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lznus\Desktop\Python\MAPbBr3\Data\230227-withoutPD-plate\"/>
    </mc:Choice>
  </mc:AlternateContent>
  <xr:revisionPtr revIDLastSave="0" documentId="13_ncr:1_{AE87393E-FA1D-430C-A036-FE5DFBEDC7BC}" xr6:coauthVersionLast="47" xr6:coauthVersionMax="47" xr10:uidLastSave="{00000000-0000-0000-0000-000000000000}"/>
  <bookViews>
    <workbookView xWindow="-120" yWindow="-120" windowWidth="23280" windowHeight="14880" activeTab="2" xr2:uid="{00000000-000D-0000-FFFF-FFFF00000000}"/>
  </bookViews>
  <sheets>
    <sheet name="Data" sheetId="1" r:id="rId1"/>
    <sheet name="Parameters" sheetId="2" r:id="rId2"/>
    <sheet name="Information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6" i="3" l="1"/>
</calcChain>
</file>

<file path=xl/sharedStrings.xml><?xml version="1.0" encoding="utf-8"?>
<sst xmlns="http://schemas.openxmlformats.org/spreadsheetml/2006/main" count="64" uniqueCount="60">
  <si>
    <t>Time (h)</t>
  </si>
  <si>
    <t>Inf-rate (mL/h)</t>
  </si>
  <si>
    <t>Total Inf</t>
  </si>
  <si>
    <t>Crystal Number</t>
  </si>
  <si>
    <t>Length(mm)</t>
  </si>
  <si>
    <t>Smth_L (mm)</t>
  </si>
  <si>
    <t>Area (mm2)</t>
  </si>
  <si>
    <t>Est-Mass (g)</t>
  </si>
  <si>
    <t>Growth rate (mm/h)</t>
  </si>
  <si>
    <t>Smth_G (mm/h)</t>
  </si>
  <si>
    <t>e(t)</t>
  </si>
  <si>
    <t>de(t)/dt</t>
  </si>
  <si>
    <t>Estimated concentration (wt.%)</t>
  </si>
  <si>
    <t>Imaging</t>
  </si>
  <si>
    <t>Calculation</t>
  </si>
  <si>
    <t>Pump Control</t>
  </si>
  <si>
    <t>Pixel</t>
  </si>
  <si>
    <t>1080 x 1080</t>
  </si>
  <si>
    <t>Mask radius</t>
  </si>
  <si>
    <t>Diameter (mm)</t>
  </si>
  <si>
    <t>Shot interval (s)</t>
  </si>
  <si>
    <t>Scale</t>
  </si>
  <si>
    <t>Initial Inf (mL/h)</t>
  </si>
  <si>
    <t>Video interval (min)</t>
  </si>
  <si>
    <t>G_ideal (mm/h)</t>
  </si>
  <si>
    <t>fps</t>
  </si>
  <si>
    <t>Threshold</t>
  </si>
  <si>
    <t>1 sec =</t>
  </si>
  <si>
    <t>1.0hour</t>
  </si>
  <si>
    <t>Low-RGB</t>
  </si>
  <si>
    <t>50,0,0</t>
  </si>
  <si>
    <t>K_p</t>
  </si>
  <si>
    <t>Up-RGB</t>
  </si>
  <si>
    <t>255,60,255</t>
  </si>
  <si>
    <t>K_i</t>
  </si>
  <si>
    <t>0</t>
  </si>
  <si>
    <t>K_d</t>
  </si>
  <si>
    <t>Smoothing</t>
  </si>
  <si>
    <t>paramSG[0]</t>
  </si>
  <si>
    <t>e(t)= R_actual(t) - G_ideal</t>
  </si>
  <si>
    <t>paramSG[1]</t>
  </si>
  <si>
    <t>delt_Inf(t)=K_p*e(t) + K_i*int(e(t)) + K_d*de(t)/dt</t>
  </si>
  <si>
    <t>paramSG_[0]</t>
  </si>
  <si>
    <t>paramSG_[1]</t>
  </si>
  <si>
    <t>Initial</t>
  </si>
  <si>
    <t>Last</t>
  </si>
  <si>
    <t>Syringe (g)</t>
  </si>
  <si>
    <t>Total Infusion (g)</t>
  </si>
  <si>
    <t>Solution (g)</t>
  </si>
  <si>
    <t>Total Evaporation (g)</t>
  </si>
  <si>
    <t>Total (g)</t>
  </si>
  <si>
    <t>Evaporation rate (g/h)</t>
  </si>
  <si>
    <t>Seed (mm x mm)</t>
  </si>
  <si>
    <t>1.2x1.2</t>
  </si>
  <si>
    <t>Crystals (g)</t>
  </si>
  <si>
    <t>Estimated last concentration (wt%)</t>
  </si>
  <si>
    <t>Concentration(wt.%)</t>
  </si>
  <si>
    <t>Hotplate (oC)</t>
  </si>
  <si>
    <t>Room temperature (oC)</t>
  </si>
  <si>
    <t>Humidity (%RH)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</si>
</sst>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934"/>
  <sheetViews>
    <sheetView workbookViewId="0"/>
  </sheetViews>
  <sheetFormatPr defaultRowHeight="15" x14ac:dyDescent="0.25"/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t="s">
        <v>12</v>
      </c>
    </row>
    <row r="2" spans="1:14" x14ac:dyDescent="0.25">
      <c r="A2" s="1">
        <v>0</v>
      </c>
      <c r="B2">
        <v>0</v>
      </c>
      <c r="C2">
        <v>2.5</v>
      </c>
      <c r="D2">
        <v>3.5000000000000001E-3</v>
      </c>
      <c r="E2">
        <v>1</v>
      </c>
      <c r="F2">
        <v>0.61170000000000002</v>
      </c>
      <c r="G2">
        <v>0.62123273631603293</v>
      </c>
      <c r="H2">
        <v>0.37</v>
      </c>
      <c r="I2">
        <v>1.4220000000000001E-3</v>
      </c>
      <c r="J2">
        <v>0</v>
      </c>
      <c r="K2">
        <v>0</v>
      </c>
      <c r="L2">
        <v>0</v>
      </c>
      <c r="M2">
        <v>0</v>
      </c>
      <c r="N2">
        <v>40.998699999999999</v>
      </c>
    </row>
    <row r="3" spans="1:14" x14ac:dyDescent="0.25">
      <c r="A3" s="1">
        <v>1</v>
      </c>
      <c r="B3">
        <v>1.389E-3</v>
      </c>
      <c r="C3">
        <v>2.5</v>
      </c>
      <c r="D3">
        <v>6.8999999999999999E-3</v>
      </c>
      <c r="E3">
        <v>1</v>
      </c>
      <c r="F3">
        <v>0.6411</v>
      </c>
      <c r="G3">
        <v>0.61985771611397833</v>
      </c>
      <c r="H3">
        <v>0.41</v>
      </c>
      <c r="I3">
        <v>1.562E-3</v>
      </c>
      <c r="J3">
        <v>0</v>
      </c>
      <c r="K3">
        <v>0</v>
      </c>
      <c r="L3">
        <v>0</v>
      </c>
      <c r="M3">
        <v>0</v>
      </c>
      <c r="N3">
        <v>40.998899999999999</v>
      </c>
    </row>
    <row r="4" spans="1:14" x14ac:dyDescent="0.25">
      <c r="A4" s="1">
        <v>2</v>
      </c>
      <c r="B4">
        <v>2.7780000000000001E-3</v>
      </c>
      <c r="C4">
        <v>2.5</v>
      </c>
      <c r="D4">
        <v>1.04E-2</v>
      </c>
      <c r="E4">
        <v>1</v>
      </c>
      <c r="F4">
        <v>0.65529999999999999</v>
      </c>
      <c r="G4">
        <v>0.61848573447344746</v>
      </c>
      <c r="H4">
        <v>0.43</v>
      </c>
      <c r="I4">
        <v>1.632E-3</v>
      </c>
      <c r="J4">
        <v>0</v>
      </c>
      <c r="K4">
        <v>0</v>
      </c>
      <c r="L4">
        <v>0</v>
      </c>
      <c r="M4">
        <v>0</v>
      </c>
      <c r="N4">
        <v>40.999200000000002</v>
      </c>
    </row>
    <row r="5" spans="1:14" x14ac:dyDescent="0.25">
      <c r="A5" s="1">
        <v>3</v>
      </c>
      <c r="B5">
        <v>4.1669999999999997E-3</v>
      </c>
      <c r="C5">
        <v>2.5</v>
      </c>
      <c r="D5">
        <v>1.3899999999999999E-2</v>
      </c>
      <c r="E5">
        <v>1</v>
      </c>
      <c r="F5">
        <v>0.58609999999999995</v>
      </c>
      <c r="G5">
        <v>0.61711679139444042</v>
      </c>
      <c r="H5">
        <v>0.34</v>
      </c>
      <c r="I5">
        <v>1.3060000000000001E-3</v>
      </c>
      <c r="J5">
        <v>0</v>
      </c>
      <c r="K5">
        <v>0</v>
      </c>
      <c r="L5">
        <v>0</v>
      </c>
      <c r="M5">
        <v>0</v>
      </c>
      <c r="N5">
        <v>40.999600000000001</v>
      </c>
    </row>
    <row r="6" spans="1:14" x14ac:dyDescent="0.25">
      <c r="A6" s="1">
        <v>4</v>
      </c>
      <c r="B6">
        <v>5.5560000000000002E-3</v>
      </c>
      <c r="C6">
        <v>2.5</v>
      </c>
      <c r="D6">
        <v>1.7399999999999999E-2</v>
      </c>
      <c r="E6">
        <v>1</v>
      </c>
      <c r="F6">
        <v>0.58089999999999997</v>
      </c>
      <c r="G6">
        <v>0.61575088687695723</v>
      </c>
      <c r="H6">
        <v>0.34</v>
      </c>
      <c r="I6">
        <v>1.2819999999999999E-3</v>
      </c>
      <c r="J6">
        <v>0</v>
      </c>
      <c r="K6">
        <v>0</v>
      </c>
      <c r="L6">
        <v>0</v>
      </c>
      <c r="M6">
        <v>0</v>
      </c>
      <c r="N6">
        <v>40.999899999999997</v>
      </c>
    </row>
    <row r="7" spans="1:14" x14ac:dyDescent="0.25">
      <c r="A7" s="1">
        <v>5</v>
      </c>
      <c r="B7">
        <v>6.9439999999999997E-3</v>
      </c>
      <c r="C7">
        <v>2.5</v>
      </c>
      <c r="D7">
        <v>2.0799999999999999E-2</v>
      </c>
      <c r="E7">
        <v>1</v>
      </c>
      <c r="F7">
        <v>0.63149999999999995</v>
      </c>
      <c r="G7">
        <v>0.61438802092099776</v>
      </c>
      <c r="H7">
        <v>0.4</v>
      </c>
      <c r="I7">
        <v>1.5150000000000001E-3</v>
      </c>
      <c r="J7">
        <v>0</v>
      </c>
      <c r="K7">
        <v>0</v>
      </c>
      <c r="L7">
        <v>0</v>
      </c>
      <c r="M7">
        <v>0</v>
      </c>
      <c r="N7">
        <v>41</v>
      </c>
    </row>
    <row r="8" spans="1:14" x14ac:dyDescent="0.25">
      <c r="A8" s="1">
        <v>6</v>
      </c>
      <c r="B8">
        <v>8.3330000000000001E-3</v>
      </c>
      <c r="C8">
        <v>2.5</v>
      </c>
      <c r="D8">
        <v>2.4299999999999999E-2</v>
      </c>
      <c r="E8">
        <v>1</v>
      </c>
      <c r="F8">
        <v>0.53120000000000001</v>
      </c>
      <c r="G8">
        <v>0.61302819352656224</v>
      </c>
      <c r="H8">
        <v>0.28000000000000003</v>
      </c>
      <c r="I8">
        <v>1.072E-3</v>
      </c>
      <c r="J8">
        <v>0</v>
      </c>
      <c r="K8">
        <v>0</v>
      </c>
      <c r="L8">
        <v>0</v>
      </c>
      <c r="M8">
        <v>0</v>
      </c>
      <c r="N8">
        <v>41.000500000000002</v>
      </c>
    </row>
    <row r="9" spans="1:14" x14ac:dyDescent="0.25">
      <c r="A9" s="1">
        <v>7</v>
      </c>
      <c r="B9">
        <v>9.7219999999999997E-3</v>
      </c>
      <c r="C9">
        <v>2.5</v>
      </c>
      <c r="D9">
        <v>2.7799999999999998E-2</v>
      </c>
      <c r="E9">
        <v>1</v>
      </c>
      <c r="F9">
        <v>0.60160000000000002</v>
      </c>
      <c r="G9">
        <v>0.61167140469365033</v>
      </c>
      <c r="H9">
        <v>0.36</v>
      </c>
      <c r="I9">
        <v>1.3749999999999999E-3</v>
      </c>
      <c r="J9">
        <v>0</v>
      </c>
      <c r="K9">
        <v>0</v>
      </c>
      <c r="L9">
        <v>0</v>
      </c>
      <c r="M9">
        <v>0</v>
      </c>
      <c r="N9">
        <v>41.000599999999999</v>
      </c>
    </row>
    <row r="10" spans="1:14" x14ac:dyDescent="0.25">
      <c r="A10" s="1">
        <v>8</v>
      </c>
      <c r="B10">
        <v>1.1110999999999999E-2</v>
      </c>
      <c r="C10">
        <v>2.5</v>
      </c>
      <c r="D10">
        <v>3.1300000000000001E-2</v>
      </c>
      <c r="E10">
        <v>1</v>
      </c>
      <c r="F10">
        <v>0.55940000000000001</v>
      </c>
      <c r="G10">
        <v>0.61031765442226238</v>
      </c>
      <c r="H10">
        <v>0.31</v>
      </c>
      <c r="I10">
        <v>1.189E-3</v>
      </c>
      <c r="J10">
        <v>0</v>
      </c>
      <c r="K10">
        <v>0</v>
      </c>
      <c r="L10">
        <v>0</v>
      </c>
      <c r="M10">
        <v>0</v>
      </c>
      <c r="N10">
        <v>41.000999999999998</v>
      </c>
    </row>
    <row r="11" spans="1:14" x14ac:dyDescent="0.25">
      <c r="A11" s="1">
        <v>9</v>
      </c>
      <c r="B11">
        <v>1.2500000000000001E-2</v>
      </c>
      <c r="C11">
        <v>2.5</v>
      </c>
      <c r="D11">
        <v>3.4799999999999998E-2</v>
      </c>
      <c r="E11">
        <v>1</v>
      </c>
      <c r="F11">
        <v>0.60160000000000002</v>
      </c>
      <c r="G11">
        <v>0.60896694271239815</v>
      </c>
      <c r="H11">
        <v>0.36</v>
      </c>
      <c r="I11">
        <v>1.3749999999999999E-3</v>
      </c>
      <c r="J11">
        <v>0</v>
      </c>
      <c r="K11">
        <v>0</v>
      </c>
      <c r="L11">
        <v>0</v>
      </c>
      <c r="M11">
        <v>0</v>
      </c>
      <c r="N11">
        <v>41.001100000000001</v>
      </c>
    </row>
    <row r="12" spans="1:14" x14ac:dyDescent="0.25">
      <c r="A12" s="1">
        <v>10</v>
      </c>
      <c r="B12">
        <v>1.3889E-2</v>
      </c>
      <c r="C12">
        <v>2.5</v>
      </c>
      <c r="D12">
        <v>3.8199999999999998E-2</v>
      </c>
      <c r="E12">
        <v>1</v>
      </c>
      <c r="F12">
        <v>0.59130000000000005</v>
      </c>
      <c r="G12">
        <v>0.60761926956405776</v>
      </c>
      <c r="H12">
        <v>0.35</v>
      </c>
      <c r="I12">
        <v>1.3290000000000001E-3</v>
      </c>
      <c r="J12">
        <v>0</v>
      </c>
      <c r="K12">
        <v>0</v>
      </c>
      <c r="L12">
        <v>0</v>
      </c>
      <c r="M12">
        <v>0</v>
      </c>
      <c r="N12">
        <v>41.001399999999997</v>
      </c>
    </row>
    <row r="13" spans="1:14" x14ac:dyDescent="0.25">
      <c r="A13" s="1">
        <v>11</v>
      </c>
      <c r="B13">
        <v>1.5278E-2</v>
      </c>
      <c r="C13">
        <v>2.5</v>
      </c>
      <c r="D13">
        <v>4.1700000000000001E-2</v>
      </c>
      <c r="E13">
        <v>1</v>
      </c>
      <c r="F13">
        <v>0.60160000000000002</v>
      </c>
      <c r="G13">
        <v>0.6062746349772411</v>
      </c>
      <c r="H13">
        <v>0.36</v>
      </c>
      <c r="I13">
        <v>1.3749999999999999E-3</v>
      </c>
      <c r="J13">
        <v>0</v>
      </c>
      <c r="K13">
        <v>0</v>
      </c>
      <c r="L13">
        <v>0</v>
      </c>
      <c r="M13">
        <v>0</v>
      </c>
      <c r="N13">
        <v>41.0017</v>
      </c>
    </row>
    <row r="14" spans="1:14" x14ac:dyDescent="0.25">
      <c r="A14" s="1">
        <v>12</v>
      </c>
      <c r="B14">
        <v>1.6667000000000001E-2</v>
      </c>
      <c r="C14">
        <v>2.5</v>
      </c>
      <c r="D14">
        <v>4.5199999999999997E-2</v>
      </c>
      <c r="E14">
        <v>1</v>
      </c>
      <c r="F14">
        <v>0.60160000000000002</v>
      </c>
      <c r="G14">
        <v>0.60493303895194828</v>
      </c>
      <c r="H14">
        <v>0.36</v>
      </c>
      <c r="I14">
        <v>1.3749999999999999E-3</v>
      </c>
      <c r="J14">
        <v>0</v>
      </c>
      <c r="K14">
        <v>0</v>
      </c>
      <c r="L14">
        <v>0</v>
      </c>
      <c r="M14">
        <v>0</v>
      </c>
      <c r="N14">
        <v>41.001899999999999</v>
      </c>
    </row>
    <row r="15" spans="1:14" x14ac:dyDescent="0.25">
      <c r="A15" s="1">
        <v>13</v>
      </c>
      <c r="B15">
        <v>1.8055999999999999E-2</v>
      </c>
      <c r="C15">
        <v>2.5</v>
      </c>
      <c r="D15">
        <v>4.87E-2</v>
      </c>
      <c r="E15">
        <v>1</v>
      </c>
      <c r="F15">
        <v>0.61170000000000002</v>
      </c>
      <c r="G15">
        <v>0.60359448148817929</v>
      </c>
      <c r="H15">
        <v>0.37</v>
      </c>
      <c r="I15">
        <v>1.4220000000000001E-3</v>
      </c>
      <c r="J15">
        <v>0</v>
      </c>
      <c r="K15">
        <v>0</v>
      </c>
      <c r="L15">
        <v>0</v>
      </c>
      <c r="M15">
        <v>0</v>
      </c>
      <c r="N15">
        <v>41.002099999999999</v>
      </c>
    </row>
    <row r="16" spans="1:14" x14ac:dyDescent="0.25">
      <c r="A16" s="1">
        <v>14</v>
      </c>
      <c r="B16">
        <v>1.9443999999999999E-2</v>
      </c>
      <c r="C16">
        <v>2.5</v>
      </c>
      <c r="D16">
        <v>5.21E-2</v>
      </c>
      <c r="E16">
        <v>1</v>
      </c>
      <c r="F16">
        <v>0.6411</v>
      </c>
      <c r="G16">
        <v>0.60225896258593403</v>
      </c>
      <c r="H16">
        <v>0.41</v>
      </c>
      <c r="I16">
        <v>1.562E-3</v>
      </c>
      <c r="J16">
        <v>0</v>
      </c>
      <c r="K16">
        <v>0</v>
      </c>
      <c r="L16">
        <v>0</v>
      </c>
      <c r="M16">
        <v>0</v>
      </c>
      <c r="N16">
        <v>41.002400000000002</v>
      </c>
    </row>
    <row r="17" spans="1:14" x14ac:dyDescent="0.25">
      <c r="A17" s="1">
        <v>15</v>
      </c>
      <c r="B17">
        <v>2.0833000000000001E-2</v>
      </c>
      <c r="C17">
        <v>2.5</v>
      </c>
      <c r="D17">
        <v>5.5599999999999997E-2</v>
      </c>
      <c r="E17">
        <v>1</v>
      </c>
      <c r="F17">
        <v>0.60160000000000002</v>
      </c>
      <c r="G17">
        <v>0.60092648224521272</v>
      </c>
      <c r="H17">
        <v>0.36</v>
      </c>
      <c r="I17">
        <v>1.3749999999999999E-3</v>
      </c>
      <c r="J17">
        <v>0</v>
      </c>
      <c r="K17">
        <v>0</v>
      </c>
      <c r="L17">
        <v>0</v>
      </c>
      <c r="M17">
        <v>0</v>
      </c>
      <c r="N17">
        <v>41.002699999999997</v>
      </c>
    </row>
    <row r="18" spans="1:14" x14ac:dyDescent="0.25">
      <c r="A18" s="1">
        <v>16</v>
      </c>
      <c r="B18">
        <v>2.2221999999999999E-2</v>
      </c>
      <c r="C18">
        <v>2.5</v>
      </c>
      <c r="D18">
        <v>5.91E-2</v>
      </c>
      <c r="E18">
        <v>1</v>
      </c>
      <c r="F18">
        <v>0.62660000000000005</v>
      </c>
      <c r="G18">
        <v>0.59959704046601503</v>
      </c>
      <c r="H18">
        <v>0.39</v>
      </c>
      <c r="I18">
        <v>1.4920000000000001E-3</v>
      </c>
      <c r="J18">
        <v>0</v>
      </c>
      <c r="K18">
        <v>0</v>
      </c>
      <c r="L18">
        <v>0</v>
      </c>
      <c r="M18">
        <v>0</v>
      </c>
      <c r="N18">
        <v>41.002899999999997</v>
      </c>
    </row>
    <row r="19" spans="1:14" x14ac:dyDescent="0.25">
      <c r="A19" s="1">
        <v>17</v>
      </c>
      <c r="B19">
        <v>2.3611E-2</v>
      </c>
      <c r="C19">
        <v>2.5</v>
      </c>
      <c r="D19">
        <v>6.2600000000000003E-2</v>
      </c>
      <c r="E19">
        <v>1</v>
      </c>
      <c r="F19">
        <v>0.61670000000000003</v>
      </c>
      <c r="G19">
        <v>0.59827063724834129</v>
      </c>
      <c r="H19">
        <v>0.38</v>
      </c>
      <c r="I19">
        <v>1.4450000000000001E-3</v>
      </c>
      <c r="J19">
        <v>0</v>
      </c>
      <c r="K19">
        <v>0</v>
      </c>
      <c r="L19">
        <v>0</v>
      </c>
      <c r="M19">
        <v>0</v>
      </c>
      <c r="N19">
        <v>41.0032</v>
      </c>
    </row>
    <row r="20" spans="1:14" x14ac:dyDescent="0.25">
      <c r="A20" s="1">
        <v>18</v>
      </c>
      <c r="B20">
        <v>2.5000000000000001E-2</v>
      </c>
      <c r="C20">
        <v>2.5</v>
      </c>
      <c r="D20">
        <v>6.6100000000000006E-2</v>
      </c>
      <c r="E20">
        <v>1</v>
      </c>
      <c r="F20">
        <v>0.65529999999999999</v>
      </c>
      <c r="G20">
        <v>0.59694727259219127</v>
      </c>
      <c r="H20">
        <v>0.43</v>
      </c>
      <c r="I20">
        <v>1.632E-3</v>
      </c>
      <c r="J20">
        <v>0</v>
      </c>
      <c r="K20">
        <v>0</v>
      </c>
      <c r="L20">
        <v>0</v>
      </c>
      <c r="M20">
        <v>0</v>
      </c>
      <c r="N20">
        <v>41.003300000000003</v>
      </c>
    </row>
    <row r="21" spans="1:14" x14ac:dyDescent="0.25">
      <c r="A21" s="1">
        <v>19</v>
      </c>
      <c r="B21">
        <v>2.6388999999999999E-2</v>
      </c>
      <c r="C21">
        <v>2.5</v>
      </c>
      <c r="D21">
        <v>6.9500000000000006E-2</v>
      </c>
      <c r="E21">
        <v>1</v>
      </c>
      <c r="F21">
        <v>0.61670000000000003</v>
      </c>
      <c r="G21">
        <v>0.59562694649756509</v>
      </c>
      <c r="H21">
        <v>0.38</v>
      </c>
      <c r="I21">
        <v>1.4450000000000001E-3</v>
      </c>
      <c r="J21">
        <v>0</v>
      </c>
      <c r="K21">
        <v>0</v>
      </c>
      <c r="L21">
        <v>0</v>
      </c>
      <c r="M21">
        <v>0</v>
      </c>
      <c r="N21">
        <v>41.003700000000002</v>
      </c>
    </row>
    <row r="22" spans="1:14" x14ac:dyDescent="0.25">
      <c r="A22" s="1">
        <v>20</v>
      </c>
      <c r="B22">
        <v>2.7778000000000001E-2</v>
      </c>
      <c r="C22">
        <v>2.5</v>
      </c>
      <c r="D22">
        <v>7.2999999999999995E-2</v>
      </c>
      <c r="E22">
        <v>1</v>
      </c>
      <c r="F22">
        <v>0.63149999999999995</v>
      </c>
      <c r="G22">
        <v>0.59430965896446264</v>
      </c>
      <c r="H22">
        <v>0.4</v>
      </c>
      <c r="I22">
        <v>1.5150000000000001E-3</v>
      </c>
      <c r="J22">
        <v>0</v>
      </c>
      <c r="K22">
        <v>0</v>
      </c>
      <c r="L22">
        <v>0</v>
      </c>
      <c r="M22">
        <v>0</v>
      </c>
      <c r="N22">
        <v>41.003900000000002</v>
      </c>
    </row>
    <row r="23" spans="1:14" x14ac:dyDescent="0.25">
      <c r="A23" s="1">
        <v>21</v>
      </c>
      <c r="B23">
        <v>2.9166999999999998E-2</v>
      </c>
      <c r="C23">
        <v>2.5</v>
      </c>
      <c r="D23">
        <v>7.6499999999999999E-2</v>
      </c>
      <c r="E23">
        <v>1</v>
      </c>
      <c r="F23">
        <v>0.63629999999999998</v>
      </c>
      <c r="G23">
        <v>0.59299540999288403</v>
      </c>
      <c r="H23">
        <v>0.4</v>
      </c>
      <c r="I23">
        <v>1.539E-3</v>
      </c>
      <c r="J23">
        <v>0</v>
      </c>
      <c r="K23">
        <v>0</v>
      </c>
      <c r="L23">
        <v>0</v>
      </c>
      <c r="M23">
        <v>0</v>
      </c>
      <c r="N23">
        <v>41.004199999999997</v>
      </c>
    </row>
    <row r="24" spans="1:14" x14ac:dyDescent="0.25">
      <c r="A24" s="1">
        <v>22</v>
      </c>
      <c r="B24">
        <v>3.0556E-2</v>
      </c>
      <c r="C24">
        <v>2.5</v>
      </c>
      <c r="D24">
        <v>0.08</v>
      </c>
      <c r="E24">
        <v>1</v>
      </c>
      <c r="F24">
        <v>0.58089999999999997</v>
      </c>
      <c r="G24">
        <v>0.59168419958282925</v>
      </c>
      <c r="H24">
        <v>0.34</v>
      </c>
      <c r="I24">
        <v>1.2819999999999999E-3</v>
      </c>
      <c r="J24">
        <v>0</v>
      </c>
      <c r="K24">
        <v>0</v>
      </c>
      <c r="L24">
        <v>0</v>
      </c>
      <c r="M24">
        <v>0</v>
      </c>
      <c r="N24">
        <v>41.004600000000003</v>
      </c>
    </row>
    <row r="25" spans="1:14" x14ac:dyDescent="0.25">
      <c r="A25" s="1">
        <v>23</v>
      </c>
      <c r="B25">
        <v>3.1944E-2</v>
      </c>
      <c r="C25">
        <v>2.5</v>
      </c>
      <c r="D25">
        <v>8.3400000000000002E-2</v>
      </c>
      <c r="E25">
        <v>1</v>
      </c>
      <c r="F25">
        <v>0.63149999999999995</v>
      </c>
      <c r="G25">
        <v>0.59037602773429831</v>
      </c>
      <c r="H25">
        <v>0.4</v>
      </c>
      <c r="I25">
        <v>1.5150000000000001E-3</v>
      </c>
      <c r="J25">
        <v>0</v>
      </c>
      <c r="K25">
        <v>0</v>
      </c>
      <c r="L25">
        <v>0</v>
      </c>
      <c r="M25">
        <v>0</v>
      </c>
      <c r="N25">
        <v>41.0047</v>
      </c>
    </row>
    <row r="26" spans="1:14" x14ac:dyDescent="0.25">
      <c r="A26" s="1">
        <v>24</v>
      </c>
      <c r="B26">
        <v>3.3333000000000002E-2</v>
      </c>
      <c r="C26">
        <v>2.5</v>
      </c>
      <c r="D26">
        <v>8.6900000000000005E-2</v>
      </c>
      <c r="E26">
        <v>1</v>
      </c>
      <c r="F26">
        <v>0.60160000000000002</v>
      </c>
      <c r="G26">
        <v>0.5890708944472911</v>
      </c>
      <c r="H26">
        <v>0.36</v>
      </c>
      <c r="I26">
        <v>1.3749999999999999E-3</v>
      </c>
      <c r="J26">
        <v>0</v>
      </c>
      <c r="K26">
        <v>0</v>
      </c>
      <c r="L26">
        <v>0</v>
      </c>
      <c r="M26">
        <v>0</v>
      </c>
      <c r="N26">
        <v>41.005099999999999</v>
      </c>
    </row>
    <row r="27" spans="1:14" x14ac:dyDescent="0.25">
      <c r="A27" s="1">
        <v>25</v>
      </c>
      <c r="B27">
        <v>3.4722000000000003E-2</v>
      </c>
      <c r="C27">
        <v>2.5</v>
      </c>
      <c r="D27">
        <v>9.0399999999999994E-2</v>
      </c>
      <c r="E27">
        <v>1</v>
      </c>
      <c r="F27">
        <v>0.58089999999999997</v>
      </c>
      <c r="G27">
        <v>0.58776879972180773</v>
      </c>
      <c r="H27">
        <v>0.34</v>
      </c>
      <c r="I27">
        <v>1.2819999999999999E-3</v>
      </c>
      <c r="J27">
        <v>0</v>
      </c>
      <c r="K27">
        <v>0</v>
      </c>
      <c r="L27">
        <v>0</v>
      </c>
      <c r="M27">
        <v>0</v>
      </c>
      <c r="N27">
        <v>41.005400000000002</v>
      </c>
    </row>
    <row r="28" spans="1:14" x14ac:dyDescent="0.25">
      <c r="A28" s="1">
        <v>26</v>
      </c>
      <c r="B28">
        <v>3.6110999999999997E-2</v>
      </c>
      <c r="C28">
        <v>2.5</v>
      </c>
      <c r="D28">
        <v>9.3899999999999997E-2</v>
      </c>
      <c r="E28">
        <v>1</v>
      </c>
      <c r="F28">
        <v>0.59130000000000005</v>
      </c>
      <c r="G28">
        <v>0.58646974355784809</v>
      </c>
      <c r="H28">
        <v>0.35</v>
      </c>
      <c r="I28">
        <v>1.3290000000000001E-3</v>
      </c>
      <c r="J28">
        <v>0</v>
      </c>
      <c r="K28">
        <v>0</v>
      </c>
      <c r="L28">
        <v>0</v>
      </c>
      <c r="M28">
        <v>0</v>
      </c>
      <c r="N28">
        <v>41.005600000000001</v>
      </c>
    </row>
    <row r="29" spans="1:14" x14ac:dyDescent="0.25">
      <c r="A29" s="1">
        <v>27</v>
      </c>
      <c r="B29">
        <v>3.7777999999999999E-2</v>
      </c>
      <c r="C29">
        <v>2.5</v>
      </c>
      <c r="D29">
        <v>9.74E-2</v>
      </c>
      <c r="E29">
        <v>1</v>
      </c>
      <c r="F29">
        <v>0.5756</v>
      </c>
      <c r="G29">
        <v>0.58517372595541228</v>
      </c>
      <c r="H29">
        <v>0.33</v>
      </c>
      <c r="I29">
        <v>1.2589999999999999E-3</v>
      </c>
      <c r="J29">
        <v>0</v>
      </c>
      <c r="K29">
        <v>0</v>
      </c>
      <c r="L29">
        <v>0</v>
      </c>
      <c r="M29">
        <v>0</v>
      </c>
      <c r="N29">
        <v>41.0062</v>
      </c>
    </row>
    <row r="30" spans="1:14" x14ac:dyDescent="0.25">
      <c r="A30" s="1">
        <v>28</v>
      </c>
      <c r="B30">
        <v>3.9167E-2</v>
      </c>
      <c r="C30">
        <v>2.5</v>
      </c>
      <c r="D30">
        <v>0.1008</v>
      </c>
      <c r="E30">
        <v>1</v>
      </c>
      <c r="F30">
        <v>0.58089999999999997</v>
      </c>
      <c r="G30">
        <v>0.58388074691450031</v>
      </c>
      <c r="H30">
        <v>0.34</v>
      </c>
      <c r="I30">
        <v>1.2819999999999999E-3</v>
      </c>
      <c r="J30">
        <v>0</v>
      </c>
      <c r="K30">
        <v>0</v>
      </c>
      <c r="L30">
        <v>0</v>
      </c>
      <c r="M30">
        <v>0</v>
      </c>
      <c r="N30">
        <v>41.006500000000003</v>
      </c>
    </row>
    <row r="31" spans="1:14" x14ac:dyDescent="0.25">
      <c r="A31" s="1">
        <v>29</v>
      </c>
      <c r="B31">
        <v>4.0556000000000002E-2</v>
      </c>
      <c r="C31">
        <v>2.5</v>
      </c>
      <c r="D31">
        <v>0.1043</v>
      </c>
      <c r="E31">
        <v>1</v>
      </c>
      <c r="F31">
        <v>0.59130000000000005</v>
      </c>
      <c r="G31">
        <v>0.58259080643511219</v>
      </c>
      <c r="H31">
        <v>0.35</v>
      </c>
      <c r="I31">
        <v>1.3290000000000001E-3</v>
      </c>
      <c r="J31">
        <v>0</v>
      </c>
      <c r="K31">
        <v>0</v>
      </c>
      <c r="L31">
        <v>0</v>
      </c>
      <c r="M31">
        <v>0</v>
      </c>
      <c r="N31">
        <v>41.006700000000002</v>
      </c>
    </row>
    <row r="32" spans="1:14" x14ac:dyDescent="0.25">
      <c r="A32" s="1">
        <v>30</v>
      </c>
      <c r="B32">
        <v>4.1944000000000002E-2</v>
      </c>
      <c r="C32">
        <v>2.5</v>
      </c>
      <c r="D32">
        <v>0.10780000000000001</v>
      </c>
      <c r="E32">
        <v>1</v>
      </c>
      <c r="F32">
        <v>0.58609999999999995</v>
      </c>
      <c r="G32">
        <v>0.58130390451724778</v>
      </c>
      <c r="H32">
        <v>0.34</v>
      </c>
      <c r="I32">
        <v>1.3060000000000001E-3</v>
      </c>
      <c r="J32">
        <v>0</v>
      </c>
      <c r="K32">
        <v>0</v>
      </c>
      <c r="L32">
        <v>0</v>
      </c>
      <c r="M32">
        <v>0</v>
      </c>
      <c r="N32">
        <v>41.006999999999998</v>
      </c>
    </row>
    <row r="33" spans="1:14" x14ac:dyDescent="0.25">
      <c r="A33" s="1">
        <v>31</v>
      </c>
      <c r="B33">
        <v>4.3333000000000003E-2</v>
      </c>
      <c r="C33">
        <v>2.5</v>
      </c>
      <c r="D33">
        <v>0.1113</v>
      </c>
      <c r="E33">
        <v>1</v>
      </c>
      <c r="F33">
        <v>0.60670000000000002</v>
      </c>
      <c r="G33">
        <v>0.58002004116090711</v>
      </c>
      <c r="H33">
        <v>0.37</v>
      </c>
      <c r="I33">
        <v>1.3990000000000001E-3</v>
      </c>
      <c r="J33">
        <v>0</v>
      </c>
      <c r="K33">
        <v>0</v>
      </c>
      <c r="L33">
        <v>0</v>
      </c>
      <c r="M33">
        <v>0</v>
      </c>
      <c r="N33">
        <v>41.007199999999997</v>
      </c>
    </row>
    <row r="34" spans="1:14" x14ac:dyDescent="0.25">
      <c r="A34" s="1">
        <v>32</v>
      </c>
      <c r="B34">
        <v>4.4721999999999998E-2</v>
      </c>
      <c r="C34">
        <v>2.5</v>
      </c>
      <c r="D34">
        <v>0.1147</v>
      </c>
      <c r="E34">
        <v>1</v>
      </c>
      <c r="F34">
        <v>0.58089999999999997</v>
      </c>
      <c r="G34">
        <v>0.57873921636609038</v>
      </c>
      <c r="H34">
        <v>0.34</v>
      </c>
      <c r="I34">
        <v>1.2819999999999999E-3</v>
      </c>
      <c r="J34">
        <v>0</v>
      </c>
      <c r="K34">
        <v>0</v>
      </c>
      <c r="L34">
        <v>0</v>
      </c>
      <c r="M34">
        <v>0</v>
      </c>
      <c r="N34">
        <v>41.0075</v>
      </c>
    </row>
    <row r="35" spans="1:14" x14ac:dyDescent="0.25">
      <c r="A35" s="1">
        <v>33</v>
      </c>
      <c r="B35">
        <v>4.6110999999999999E-2</v>
      </c>
      <c r="C35">
        <v>2.5</v>
      </c>
      <c r="D35">
        <v>0.1182</v>
      </c>
      <c r="E35">
        <v>1</v>
      </c>
      <c r="F35">
        <v>0.5756</v>
      </c>
      <c r="G35">
        <v>0.57746143013279738</v>
      </c>
      <c r="H35">
        <v>0.33</v>
      </c>
      <c r="I35">
        <v>1.2589999999999999E-3</v>
      </c>
      <c r="J35">
        <v>0</v>
      </c>
      <c r="K35">
        <v>0</v>
      </c>
      <c r="L35">
        <v>0</v>
      </c>
      <c r="M35">
        <v>0</v>
      </c>
      <c r="N35">
        <v>41.007800000000003</v>
      </c>
    </row>
    <row r="36" spans="1:14" x14ac:dyDescent="0.25">
      <c r="A36" s="1">
        <v>34</v>
      </c>
      <c r="B36">
        <v>4.7500000000000001E-2</v>
      </c>
      <c r="C36">
        <v>2.5</v>
      </c>
      <c r="D36">
        <v>0.1217</v>
      </c>
      <c r="E36">
        <v>1</v>
      </c>
      <c r="F36">
        <v>0.60160000000000002</v>
      </c>
      <c r="G36">
        <v>0.57618668246102822</v>
      </c>
      <c r="H36">
        <v>0.36</v>
      </c>
      <c r="I36">
        <v>1.3749999999999999E-3</v>
      </c>
      <c r="J36">
        <v>0</v>
      </c>
      <c r="K36">
        <v>0</v>
      </c>
      <c r="L36">
        <v>0</v>
      </c>
      <c r="M36">
        <v>0</v>
      </c>
      <c r="N36">
        <v>41.008000000000003</v>
      </c>
    </row>
    <row r="37" spans="1:14" x14ac:dyDescent="0.25">
      <c r="A37" s="1">
        <v>35</v>
      </c>
      <c r="B37">
        <v>4.8889000000000002E-2</v>
      </c>
      <c r="C37">
        <v>2.5</v>
      </c>
      <c r="D37">
        <v>0.12509999999999999</v>
      </c>
      <c r="E37">
        <v>1</v>
      </c>
      <c r="F37">
        <v>0.61170000000000002</v>
      </c>
      <c r="G37">
        <v>0.57491497335078279</v>
      </c>
      <c r="H37">
        <v>0.37</v>
      </c>
      <c r="I37">
        <v>1.4220000000000001E-3</v>
      </c>
      <c r="J37">
        <v>0</v>
      </c>
      <c r="K37">
        <v>0</v>
      </c>
      <c r="L37">
        <v>0</v>
      </c>
      <c r="M37">
        <v>0</v>
      </c>
      <c r="N37">
        <v>41.008200000000002</v>
      </c>
    </row>
    <row r="38" spans="1:14" x14ac:dyDescent="0.25">
      <c r="A38" s="1">
        <v>36</v>
      </c>
      <c r="B38">
        <v>5.0278000000000003E-2</v>
      </c>
      <c r="C38">
        <v>2.5</v>
      </c>
      <c r="D38">
        <v>0.12859999999999999</v>
      </c>
      <c r="E38">
        <v>1</v>
      </c>
      <c r="F38">
        <v>0.53700000000000003</v>
      </c>
      <c r="G38">
        <v>0.5736463028020613</v>
      </c>
      <c r="H38">
        <v>0.28999999999999998</v>
      </c>
      <c r="I38">
        <v>1.096E-3</v>
      </c>
      <c r="J38">
        <v>0</v>
      </c>
      <c r="K38">
        <v>0</v>
      </c>
      <c r="L38">
        <v>0</v>
      </c>
      <c r="M38">
        <v>0</v>
      </c>
      <c r="N38">
        <v>41.008699999999997</v>
      </c>
    </row>
    <row r="39" spans="1:14" x14ac:dyDescent="0.25">
      <c r="A39" s="1">
        <v>37</v>
      </c>
      <c r="B39">
        <v>5.1666999999999998E-2</v>
      </c>
      <c r="C39">
        <v>2.5</v>
      </c>
      <c r="D39">
        <v>0.1321</v>
      </c>
      <c r="E39">
        <v>1</v>
      </c>
      <c r="F39">
        <v>0.56479999999999997</v>
      </c>
      <c r="G39">
        <v>0.57238067081486355</v>
      </c>
      <c r="H39">
        <v>0.32</v>
      </c>
      <c r="I39">
        <v>1.212E-3</v>
      </c>
      <c r="J39">
        <v>0</v>
      </c>
      <c r="K39">
        <v>0</v>
      </c>
      <c r="L39">
        <v>0</v>
      </c>
      <c r="M39">
        <v>0</v>
      </c>
      <c r="N39">
        <v>41.008899999999997</v>
      </c>
    </row>
    <row r="40" spans="1:14" x14ac:dyDescent="0.25">
      <c r="A40" s="1">
        <v>38</v>
      </c>
      <c r="B40">
        <v>5.3055999999999999E-2</v>
      </c>
      <c r="C40">
        <v>2.5</v>
      </c>
      <c r="D40">
        <v>0.1356</v>
      </c>
      <c r="E40">
        <v>1</v>
      </c>
      <c r="F40">
        <v>0.60160000000000002</v>
      </c>
      <c r="G40">
        <v>0.57111807738918952</v>
      </c>
      <c r="H40">
        <v>0.36</v>
      </c>
      <c r="I40">
        <v>1.3749999999999999E-3</v>
      </c>
      <c r="J40">
        <v>0</v>
      </c>
      <c r="K40">
        <v>0</v>
      </c>
      <c r="L40">
        <v>0</v>
      </c>
      <c r="M40">
        <v>0</v>
      </c>
      <c r="N40">
        <v>41.009</v>
      </c>
    </row>
    <row r="41" spans="1:14" x14ac:dyDescent="0.25">
      <c r="A41" s="1">
        <v>39</v>
      </c>
      <c r="B41">
        <v>5.4443999999999999E-2</v>
      </c>
      <c r="C41">
        <v>2.5</v>
      </c>
      <c r="D41">
        <v>0.13900000000000001</v>
      </c>
      <c r="E41">
        <v>1</v>
      </c>
      <c r="F41">
        <v>0.57020000000000004</v>
      </c>
      <c r="G41">
        <v>0.56985852252503932</v>
      </c>
      <c r="H41">
        <v>0.33</v>
      </c>
      <c r="I41">
        <v>1.2359999999999999E-3</v>
      </c>
      <c r="J41">
        <v>0</v>
      </c>
      <c r="K41">
        <v>0</v>
      </c>
      <c r="L41">
        <v>0</v>
      </c>
      <c r="M41">
        <v>0</v>
      </c>
      <c r="N41">
        <v>41.009399999999999</v>
      </c>
    </row>
    <row r="42" spans="1:14" x14ac:dyDescent="0.25">
      <c r="A42" s="1">
        <v>40</v>
      </c>
      <c r="B42">
        <v>5.5833000000000001E-2</v>
      </c>
      <c r="C42">
        <v>2.5</v>
      </c>
      <c r="D42">
        <v>0.14249999999999999</v>
      </c>
      <c r="E42">
        <v>1</v>
      </c>
      <c r="F42">
        <v>0.55379999999999996</v>
      </c>
      <c r="G42">
        <v>0.56860200622241297</v>
      </c>
      <c r="H42">
        <v>0.31</v>
      </c>
      <c r="I42">
        <v>1.1659999999999999E-3</v>
      </c>
      <c r="J42">
        <v>0</v>
      </c>
      <c r="K42">
        <v>0</v>
      </c>
      <c r="L42">
        <v>0</v>
      </c>
      <c r="M42">
        <v>0</v>
      </c>
      <c r="N42">
        <v>41.009700000000002</v>
      </c>
    </row>
    <row r="43" spans="1:14" x14ac:dyDescent="0.25">
      <c r="A43" s="1">
        <v>41</v>
      </c>
      <c r="B43">
        <v>5.7222000000000002E-2</v>
      </c>
      <c r="C43">
        <v>2.5</v>
      </c>
      <c r="D43">
        <v>0.14599999999999999</v>
      </c>
      <c r="E43">
        <v>1</v>
      </c>
      <c r="F43">
        <v>0.53120000000000001</v>
      </c>
      <c r="G43">
        <v>0.56734852848131045</v>
      </c>
      <c r="H43">
        <v>0.28000000000000003</v>
      </c>
      <c r="I43">
        <v>1.072E-3</v>
      </c>
      <c r="J43">
        <v>0</v>
      </c>
      <c r="K43">
        <v>0</v>
      </c>
      <c r="L43">
        <v>0</v>
      </c>
      <c r="M43">
        <v>0</v>
      </c>
      <c r="N43">
        <v>41.01</v>
      </c>
    </row>
    <row r="44" spans="1:14" x14ac:dyDescent="0.25">
      <c r="A44" s="1">
        <v>42</v>
      </c>
      <c r="B44">
        <v>5.8611000000000003E-2</v>
      </c>
      <c r="C44">
        <v>2.5</v>
      </c>
      <c r="D44">
        <v>0.14949999999999999</v>
      </c>
      <c r="E44">
        <v>1</v>
      </c>
      <c r="F44">
        <v>0.5756</v>
      </c>
      <c r="G44">
        <v>0.56609808930173167</v>
      </c>
      <c r="H44">
        <v>0.33</v>
      </c>
      <c r="I44">
        <v>1.2589999999999999E-3</v>
      </c>
      <c r="J44">
        <v>0</v>
      </c>
      <c r="K44">
        <v>0</v>
      </c>
      <c r="L44">
        <v>0</v>
      </c>
      <c r="M44">
        <v>0</v>
      </c>
      <c r="N44">
        <v>41.010199999999998</v>
      </c>
    </row>
    <row r="45" spans="1:14" x14ac:dyDescent="0.25">
      <c r="A45" s="1">
        <v>43</v>
      </c>
      <c r="B45">
        <v>0.06</v>
      </c>
      <c r="C45">
        <v>2.5</v>
      </c>
      <c r="D45">
        <v>0.15290000000000001</v>
      </c>
      <c r="E45">
        <v>1</v>
      </c>
      <c r="F45">
        <v>0.54269999999999996</v>
      </c>
      <c r="G45">
        <v>0.56485068868367672</v>
      </c>
      <c r="H45">
        <v>0.28999999999999998</v>
      </c>
      <c r="I45">
        <v>1.119E-3</v>
      </c>
      <c r="J45">
        <v>0</v>
      </c>
      <c r="K45">
        <v>0</v>
      </c>
      <c r="L45">
        <v>0</v>
      </c>
      <c r="M45">
        <v>0</v>
      </c>
      <c r="N45">
        <v>41.0105</v>
      </c>
    </row>
    <row r="46" spans="1:14" x14ac:dyDescent="0.25">
      <c r="A46" s="1">
        <v>44</v>
      </c>
      <c r="B46">
        <v>6.1388999999999999E-2</v>
      </c>
      <c r="C46">
        <v>2.5</v>
      </c>
      <c r="D46">
        <v>0.15640000000000001</v>
      </c>
      <c r="E46">
        <v>1</v>
      </c>
      <c r="F46">
        <v>0.53120000000000001</v>
      </c>
      <c r="G46">
        <v>0.56360632662714549</v>
      </c>
      <c r="H46">
        <v>0.28000000000000003</v>
      </c>
      <c r="I46">
        <v>1.072E-3</v>
      </c>
      <c r="J46">
        <v>0</v>
      </c>
      <c r="K46">
        <v>0</v>
      </c>
      <c r="L46">
        <v>0</v>
      </c>
      <c r="M46">
        <v>0</v>
      </c>
      <c r="N46">
        <v>41.010800000000003</v>
      </c>
    </row>
    <row r="47" spans="1:14" x14ac:dyDescent="0.25">
      <c r="A47" s="1">
        <v>45</v>
      </c>
      <c r="B47">
        <v>6.2778E-2</v>
      </c>
      <c r="C47">
        <v>2.5</v>
      </c>
      <c r="D47">
        <v>0.15989999999999999</v>
      </c>
      <c r="E47">
        <v>1</v>
      </c>
      <c r="F47">
        <v>0.60670000000000002</v>
      </c>
      <c r="G47">
        <v>0.56236500313213811</v>
      </c>
      <c r="H47">
        <v>0.37</v>
      </c>
      <c r="I47">
        <v>1.3990000000000001E-3</v>
      </c>
      <c r="J47">
        <v>0</v>
      </c>
      <c r="K47">
        <v>0</v>
      </c>
      <c r="L47">
        <v>0</v>
      </c>
      <c r="M47">
        <v>0</v>
      </c>
      <c r="N47">
        <v>41.010899999999999</v>
      </c>
    </row>
    <row r="48" spans="1:14" x14ac:dyDescent="0.25">
      <c r="A48" s="1">
        <v>46</v>
      </c>
      <c r="B48">
        <v>6.4167000000000002E-2</v>
      </c>
      <c r="C48">
        <v>2.5</v>
      </c>
      <c r="D48">
        <v>0.1633</v>
      </c>
      <c r="E48">
        <v>1</v>
      </c>
      <c r="F48">
        <v>0.53700000000000003</v>
      </c>
      <c r="G48">
        <v>0.56112671819865456</v>
      </c>
      <c r="H48">
        <v>0.28999999999999998</v>
      </c>
      <c r="I48">
        <v>1.096E-3</v>
      </c>
      <c r="J48">
        <v>0</v>
      </c>
      <c r="K48">
        <v>0</v>
      </c>
      <c r="L48">
        <v>0</v>
      </c>
      <c r="M48">
        <v>0</v>
      </c>
      <c r="N48">
        <v>41.011299999999999</v>
      </c>
    </row>
    <row r="49" spans="1:14" x14ac:dyDescent="0.25">
      <c r="A49" s="1">
        <v>47</v>
      </c>
      <c r="B49">
        <v>6.5556000000000003E-2</v>
      </c>
      <c r="C49">
        <v>2.5</v>
      </c>
      <c r="D49">
        <v>0.1668</v>
      </c>
      <c r="E49">
        <v>1</v>
      </c>
      <c r="F49">
        <v>0.55379999999999996</v>
      </c>
      <c r="G49">
        <v>0.55989147182669485</v>
      </c>
      <c r="H49">
        <v>0.31</v>
      </c>
      <c r="I49">
        <v>1.1659999999999999E-3</v>
      </c>
      <c r="J49">
        <v>0</v>
      </c>
      <c r="K49">
        <v>0</v>
      </c>
      <c r="L49">
        <v>0</v>
      </c>
      <c r="M49">
        <v>0</v>
      </c>
      <c r="N49">
        <v>41.011600000000001</v>
      </c>
    </row>
    <row r="50" spans="1:14" x14ac:dyDescent="0.25">
      <c r="A50" s="1">
        <v>48</v>
      </c>
      <c r="B50">
        <v>6.6944000000000004E-2</v>
      </c>
      <c r="C50">
        <v>2.5</v>
      </c>
      <c r="D50">
        <v>0.17030000000000001</v>
      </c>
      <c r="E50">
        <v>1</v>
      </c>
      <c r="F50">
        <v>0.53700000000000003</v>
      </c>
      <c r="G50">
        <v>0.55865926401625887</v>
      </c>
      <c r="H50">
        <v>0.28999999999999998</v>
      </c>
      <c r="I50">
        <v>1.096E-3</v>
      </c>
      <c r="J50">
        <v>0</v>
      </c>
      <c r="K50">
        <v>0</v>
      </c>
      <c r="L50">
        <v>0</v>
      </c>
      <c r="M50">
        <v>0</v>
      </c>
      <c r="N50">
        <v>41.011800000000001</v>
      </c>
    </row>
    <row r="51" spans="1:14" x14ac:dyDescent="0.25">
      <c r="A51" s="1">
        <v>49</v>
      </c>
      <c r="B51">
        <v>6.8333000000000005E-2</v>
      </c>
      <c r="C51">
        <v>2.5</v>
      </c>
      <c r="D51">
        <v>0.17380000000000001</v>
      </c>
      <c r="E51">
        <v>1</v>
      </c>
      <c r="F51">
        <v>0.52539999999999998</v>
      </c>
      <c r="G51">
        <v>0.55743009476734673</v>
      </c>
      <c r="H51">
        <v>0.28000000000000003</v>
      </c>
      <c r="I51">
        <v>1.049E-3</v>
      </c>
      <c r="J51">
        <v>0</v>
      </c>
      <c r="K51">
        <v>0</v>
      </c>
      <c r="L51">
        <v>0</v>
      </c>
      <c r="M51">
        <v>0</v>
      </c>
      <c r="N51">
        <v>41.012099999999997</v>
      </c>
    </row>
    <row r="52" spans="1:14" x14ac:dyDescent="0.25">
      <c r="A52" s="1">
        <v>50</v>
      </c>
      <c r="B52">
        <v>6.9722000000000006E-2</v>
      </c>
      <c r="C52">
        <v>2.5</v>
      </c>
      <c r="D52">
        <v>0.1772</v>
      </c>
      <c r="E52">
        <v>1</v>
      </c>
      <c r="F52">
        <v>0.49540000000000001</v>
      </c>
      <c r="G52">
        <v>0.55620396407995831</v>
      </c>
      <c r="H52">
        <v>0.25</v>
      </c>
      <c r="I52">
        <v>9.3300000000000002E-4</v>
      </c>
      <c r="J52">
        <v>0</v>
      </c>
      <c r="K52">
        <v>0</v>
      </c>
      <c r="L52">
        <v>0</v>
      </c>
      <c r="M52">
        <v>0</v>
      </c>
      <c r="N52">
        <v>41.012500000000003</v>
      </c>
    </row>
    <row r="53" spans="1:14" x14ac:dyDescent="0.25">
      <c r="A53" s="1">
        <v>51</v>
      </c>
      <c r="B53">
        <v>7.1110999999999994E-2</v>
      </c>
      <c r="C53">
        <v>2.5</v>
      </c>
      <c r="D53">
        <v>0.1807</v>
      </c>
      <c r="E53">
        <v>1</v>
      </c>
      <c r="F53">
        <v>0.57020000000000004</v>
      </c>
      <c r="G53">
        <v>0.55498087195409385</v>
      </c>
      <c r="H53">
        <v>0.33</v>
      </c>
      <c r="I53">
        <v>1.2359999999999999E-3</v>
      </c>
      <c r="J53">
        <v>0</v>
      </c>
      <c r="K53">
        <v>0</v>
      </c>
      <c r="L53">
        <v>0</v>
      </c>
      <c r="M53">
        <v>0</v>
      </c>
      <c r="N53">
        <v>41.012599999999999</v>
      </c>
    </row>
    <row r="54" spans="1:14" x14ac:dyDescent="0.25">
      <c r="A54" s="1">
        <v>52</v>
      </c>
      <c r="B54">
        <v>7.2499999999999995E-2</v>
      </c>
      <c r="C54">
        <v>2.5</v>
      </c>
      <c r="D54">
        <v>0.1842</v>
      </c>
      <c r="E54">
        <v>1</v>
      </c>
      <c r="F54">
        <v>0.56479999999999997</v>
      </c>
      <c r="G54">
        <v>0.55376081838975311</v>
      </c>
      <c r="H54">
        <v>0.32</v>
      </c>
      <c r="I54">
        <v>1.212E-3</v>
      </c>
      <c r="J54">
        <v>0</v>
      </c>
      <c r="K54">
        <v>0</v>
      </c>
      <c r="L54">
        <v>0</v>
      </c>
      <c r="M54">
        <v>0</v>
      </c>
      <c r="N54">
        <v>41.012799999999999</v>
      </c>
    </row>
    <row r="55" spans="1:14" x14ac:dyDescent="0.25">
      <c r="A55" s="1">
        <v>53</v>
      </c>
      <c r="B55">
        <v>7.3888999999999996E-2</v>
      </c>
      <c r="C55">
        <v>2.5</v>
      </c>
      <c r="D55">
        <v>0.18770000000000001</v>
      </c>
      <c r="E55">
        <v>1</v>
      </c>
      <c r="F55">
        <v>0.50149999999999995</v>
      </c>
      <c r="G55">
        <v>0.55254380338693609</v>
      </c>
      <c r="H55">
        <v>0.25</v>
      </c>
      <c r="I55">
        <v>9.5600000000000004E-4</v>
      </c>
      <c r="J55">
        <v>0</v>
      </c>
      <c r="K55">
        <v>0</v>
      </c>
      <c r="L55">
        <v>0</v>
      </c>
      <c r="M55">
        <v>0</v>
      </c>
      <c r="N55">
        <v>41.013199999999998</v>
      </c>
    </row>
    <row r="56" spans="1:14" x14ac:dyDescent="0.25">
      <c r="A56" s="1">
        <v>54</v>
      </c>
      <c r="B56">
        <v>7.5277999999999998E-2</v>
      </c>
      <c r="C56">
        <v>2.5</v>
      </c>
      <c r="D56">
        <v>0.19109999999999999</v>
      </c>
      <c r="E56">
        <v>1</v>
      </c>
      <c r="F56">
        <v>0.54830000000000001</v>
      </c>
      <c r="G56">
        <v>0.55132982694564292</v>
      </c>
      <c r="H56">
        <v>0.3</v>
      </c>
      <c r="I56">
        <v>1.142E-3</v>
      </c>
      <c r="J56">
        <v>0</v>
      </c>
      <c r="K56">
        <v>0</v>
      </c>
      <c r="L56">
        <v>0</v>
      </c>
      <c r="M56">
        <v>0</v>
      </c>
      <c r="N56">
        <v>41.013399999999997</v>
      </c>
    </row>
    <row r="57" spans="1:14" x14ac:dyDescent="0.25">
      <c r="A57" s="1">
        <v>55</v>
      </c>
      <c r="B57">
        <v>7.6666999999999999E-2</v>
      </c>
      <c r="C57">
        <v>2.5</v>
      </c>
      <c r="D57">
        <v>0.1946</v>
      </c>
      <c r="E57">
        <v>1</v>
      </c>
      <c r="F57">
        <v>0.60160000000000002</v>
      </c>
      <c r="G57">
        <v>0.55011888906587358</v>
      </c>
      <c r="H57">
        <v>0.36</v>
      </c>
      <c r="I57">
        <v>1.3749999999999999E-3</v>
      </c>
      <c r="J57">
        <v>0</v>
      </c>
      <c r="K57">
        <v>0</v>
      </c>
      <c r="L57">
        <v>0</v>
      </c>
      <c r="M57">
        <v>0</v>
      </c>
      <c r="N57">
        <v>41.013500000000001</v>
      </c>
    </row>
    <row r="58" spans="1:14" x14ac:dyDescent="0.25">
      <c r="A58" s="1">
        <v>56</v>
      </c>
      <c r="B58">
        <v>7.8056E-2</v>
      </c>
      <c r="C58">
        <v>2.5</v>
      </c>
      <c r="D58">
        <v>0.1981</v>
      </c>
      <c r="E58">
        <v>1</v>
      </c>
      <c r="F58">
        <v>0.51959999999999995</v>
      </c>
      <c r="G58">
        <v>0.54891098974762809</v>
      </c>
      <c r="H58">
        <v>0.27</v>
      </c>
      <c r="I58">
        <v>1.026E-3</v>
      </c>
      <c r="J58">
        <v>0</v>
      </c>
      <c r="K58">
        <v>0</v>
      </c>
      <c r="L58">
        <v>0</v>
      </c>
      <c r="M58">
        <v>0</v>
      </c>
      <c r="N58">
        <v>41.014000000000003</v>
      </c>
    </row>
    <row r="59" spans="1:14" x14ac:dyDescent="0.25">
      <c r="A59" s="1">
        <v>57</v>
      </c>
      <c r="B59">
        <v>7.9444000000000001E-2</v>
      </c>
      <c r="C59">
        <v>2.5</v>
      </c>
      <c r="D59">
        <v>0.2016</v>
      </c>
      <c r="E59">
        <v>1</v>
      </c>
      <c r="F59">
        <v>0.52539999999999998</v>
      </c>
      <c r="G59">
        <v>0.54770612899090632</v>
      </c>
      <c r="H59">
        <v>0.28000000000000003</v>
      </c>
      <c r="I59">
        <v>1.049E-3</v>
      </c>
      <c r="J59">
        <v>0</v>
      </c>
      <c r="K59">
        <v>0</v>
      </c>
      <c r="L59">
        <v>0</v>
      </c>
      <c r="M59">
        <v>0</v>
      </c>
      <c r="N59">
        <v>41.014200000000002</v>
      </c>
    </row>
    <row r="60" spans="1:14" x14ac:dyDescent="0.25">
      <c r="A60" s="1">
        <v>58</v>
      </c>
      <c r="B60">
        <v>8.0833000000000002E-2</v>
      </c>
      <c r="C60">
        <v>2.5</v>
      </c>
      <c r="D60">
        <v>0.20499999999999999</v>
      </c>
      <c r="E60">
        <v>1</v>
      </c>
      <c r="F60">
        <v>0.50760000000000005</v>
      </c>
      <c r="G60">
        <v>0.54650430679570838</v>
      </c>
      <c r="H60">
        <v>0.26</v>
      </c>
      <c r="I60">
        <v>9.7900000000000005E-4</v>
      </c>
      <c r="J60">
        <v>0</v>
      </c>
      <c r="K60">
        <v>0</v>
      </c>
      <c r="L60">
        <v>0</v>
      </c>
      <c r="M60">
        <v>0</v>
      </c>
      <c r="N60">
        <v>41.014600000000002</v>
      </c>
    </row>
    <row r="61" spans="1:14" x14ac:dyDescent="0.25">
      <c r="A61" s="1">
        <v>59</v>
      </c>
      <c r="B61">
        <v>8.2222000000000003E-2</v>
      </c>
      <c r="C61">
        <v>2.5</v>
      </c>
      <c r="D61">
        <v>0.20849999999999999</v>
      </c>
      <c r="E61">
        <v>1</v>
      </c>
      <c r="F61">
        <v>0.55379999999999996</v>
      </c>
      <c r="G61">
        <v>0.54530552316203429</v>
      </c>
      <c r="H61">
        <v>0.31</v>
      </c>
      <c r="I61">
        <v>1.1659999999999999E-3</v>
      </c>
      <c r="J61">
        <v>0</v>
      </c>
      <c r="K61">
        <v>0</v>
      </c>
      <c r="L61">
        <v>0</v>
      </c>
      <c r="M61">
        <v>0</v>
      </c>
      <c r="N61">
        <v>41.014699999999998</v>
      </c>
    </row>
    <row r="62" spans="1:14" x14ac:dyDescent="0.25">
      <c r="A62" s="1">
        <v>60</v>
      </c>
      <c r="B62">
        <v>8.3611000000000005E-2</v>
      </c>
      <c r="C62">
        <v>2.5</v>
      </c>
      <c r="D62">
        <v>0.21199999999999999</v>
      </c>
      <c r="E62">
        <v>1</v>
      </c>
      <c r="F62">
        <v>0.5756</v>
      </c>
      <c r="G62">
        <v>0.54410977808988392</v>
      </c>
      <c r="H62">
        <v>0.33</v>
      </c>
      <c r="I62">
        <v>1.2589999999999999E-3</v>
      </c>
      <c r="J62">
        <v>0</v>
      </c>
      <c r="K62">
        <v>0</v>
      </c>
      <c r="L62">
        <v>0</v>
      </c>
      <c r="M62">
        <v>0</v>
      </c>
      <c r="N62">
        <v>41.014899999999997</v>
      </c>
    </row>
    <row r="63" spans="1:14" x14ac:dyDescent="0.25">
      <c r="A63" s="1">
        <v>61</v>
      </c>
      <c r="B63">
        <v>8.5000000000000006E-2</v>
      </c>
      <c r="C63">
        <v>2.5</v>
      </c>
      <c r="D63">
        <v>0.2155</v>
      </c>
      <c r="E63">
        <v>1</v>
      </c>
      <c r="F63">
        <v>0.55940000000000001</v>
      </c>
      <c r="G63">
        <v>0.54291707157925739</v>
      </c>
      <c r="H63">
        <v>0.31</v>
      </c>
      <c r="I63">
        <v>1.189E-3</v>
      </c>
      <c r="J63">
        <v>0</v>
      </c>
      <c r="K63">
        <v>0</v>
      </c>
      <c r="L63">
        <v>0</v>
      </c>
      <c r="M63">
        <v>0</v>
      </c>
      <c r="N63">
        <v>41.0152</v>
      </c>
    </row>
    <row r="64" spans="1:14" x14ac:dyDescent="0.25">
      <c r="A64" s="1">
        <v>62</v>
      </c>
      <c r="B64">
        <v>8.6388999999999994E-2</v>
      </c>
      <c r="C64">
        <v>2.5</v>
      </c>
      <c r="D64">
        <v>0.219</v>
      </c>
      <c r="E64">
        <v>1</v>
      </c>
      <c r="F64">
        <v>0.51359999999999995</v>
      </c>
      <c r="G64">
        <v>0.54172740363015459</v>
      </c>
      <c r="H64">
        <v>0.26</v>
      </c>
      <c r="I64">
        <v>1.0020000000000001E-3</v>
      </c>
      <c r="J64">
        <v>0</v>
      </c>
      <c r="K64">
        <v>0</v>
      </c>
      <c r="L64">
        <v>0</v>
      </c>
      <c r="M64">
        <v>0</v>
      </c>
      <c r="N64">
        <v>41.015599999999999</v>
      </c>
    </row>
    <row r="65" spans="1:14" x14ac:dyDescent="0.25">
      <c r="A65" s="1">
        <v>63</v>
      </c>
      <c r="B65">
        <v>8.8055999999999995E-2</v>
      </c>
      <c r="C65">
        <v>2.5</v>
      </c>
      <c r="D65">
        <v>0.22239999999999999</v>
      </c>
      <c r="E65">
        <v>1</v>
      </c>
      <c r="F65">
        <v>0.51359999999999995</v>
      </c>
      <c r="G65">
        <v>0.54054077424257563</v>
      </c>
      <c r="H65">
        <v>0.26</v>
      </c>
      <c r="I65">
        <v>1.0020000000000001E-3</v>
      </c>
      <c r="J65">
        <v>0</v>
      </c>
      <c r="K65">
        <v>0</v>
      </c>
      <c r="L65">
        <v>0</v>
      </c>
      <c r="M65">
        <v>0</v>
      </c>
      <c r="N65">
        <v>41.016199999999998</v>
      </c>
    </row>
    <row r="66" spans="1:14" x14ac:dyDescent="0.25">
      <c r="A66" s="1">
        <v>64</v>
      </c>
      <c r="B66">
        <v>8.9443999999999996E-2</v>
      </c>
      <c r="C66">
        <v>2.5</v>
      </c>
      <c r="D66">
        <v>0.22589999999999999</v>
      </c>
      <c r="E66">
        <v>1</v>
      </c>
      <c r="F66">
        <v>0.54269999999999996</v>
      </c>
      <c r="G66">
        <v>0.5393571834165205</v>
      </c>
      <c r="H66">
        <v>0.28999999999999998</v>
      </c>
      <c r="I66">
        <v>1.119E-3</v>
      </c>
      <c r="J66">
        <v>0</v>
      </c>
      <c r="K66">
        <v>0</v>
      </c>
      <c r="L66">
        <v>0</v>
      </c>
      <c r="M66">
        <v>0</v>
      </c>
      <c r="N66">
        <v>41.016300000000001</v>
      </c>
    </row>
    <row r="67" spans="1:14" x14ac:dyDescent="0.25">
      <c r="A67" s="1">
        <v>65</v>
      </c>
      <c r="B67">
        <v>9.0832999999999997E-2</v>
      </c>
      <c r="C67">
        <v>2.5</v>
      </c>
      <c r="D67">
        <v>0.22939999999999999</v>
      </c>
      <c r="E67">
        <v>1</v>
      </c>
      <c r="F67">
        <v>0.51359999999999995</v>
      </c>
      <c r="G67">
        <v>0.53817663115198922</v>
      </c>
      <c r="H67">
        <v>0.26</v>
      </c>
      <c r="I67">
        <v>1.0020000000000001E-3</v>
      </c>
      <c r="J67">
        <v>0</v>
      </c>
      <c r="K67">
        <v>0</v>
      </c>
      <c r="L67">
        <v>0</v>
      </c>
      <c r="M67">
        <v>0</v>
      </c>
      <c r="N67">
        <v>41.0167</v>
      </c>
    </row>
    <row r="68" spans="1:14" x14ac:dyDescent="0.25">
      <c r="A68" s="1">
        <v>66</v>
      </c>
      <c r="B68">
        <v>9.2221999999999998E-2</v>
      </c>
      <c r="C68">
        <v>2.5</v>
      </c>
      <c r="D68">
        <v>0.2329</v>
      </c>
      <c r="E68">
        <v>1</v>
      </c>
      <c r="F68">
        <v>0.51359999999999995</v>
      </c>
      <c r="G68">
        <v>0.53699911744898166</v>
      </c>
      <c r="H68">
        <v>0.26</v>
      </c>
      <c r="I68">
        <v>1.0020000000000001E-3</v>
      </c>
      <c r="J68">
        <v>0</v>
      </c>
      <c r="K68">
        <v>0</v>
      </c>
      <c r="L68">
        <v>0</v>
      </c>
      <c r="M68">
        <v>0</v>
      </c>
      <c r="N68">
        <v>41.0169</v>
      </c>
    </row>
    <row r="69" spans="1:14" x14ac:dyDescent="0.25">
      <c r="A69" s="1">
        <v>67</v>
      </c>
      <c r="B69">
        <v>9.3611E-2</v>
      </c>
      <c r="C69">
        <v>2.5</v>
      </c>
      <c r="D69">
        <v>0.23630000000000001</v>
      </c>
      <c r="E69">
        <v>1</v>
      </c>
      <c r="F69">
        <v>0.51359999999999995</v>
      </c>
      <c r="G69">
        <v>0.53582464230749793</v>
      </c>
      <c r="H69">
        <v>0.26</v>
      </c>
      <c r="I69">
        <v>1.0020000000000001E-3</v>
      </c>
      <c r="J69">
        <v>0</v>
      </c>
      <c r="K69">
        <v>0</v>
      </c>
      <c r="L69">
        <v>0</v>
      </c>
      <c r="M69">
        <v>0</v>
      </c>
      <c r="N69">
        <v>41.017200000000003</v>
      </c>
    </row>
    <row r="70" spans="1:14" x14ac:dyDescent="0.25">
      <c r="A70" s="1">
        <v>68</v>
      </c>
      <c r="B70">
        <v>9.5000000000000001E-2</v>
      </c>
      <c r="C70">
        <v>2.5</v>
      </c>
      <c r="D70">
        <v>0.23980000000000001</v>
      </c>
      <c r="E70">
        <v>1</v>
      </c>
      <c r="F70">
        <v>0.57020000000000004</v>
      </c>
      <c r="G70">
        <v>0.53465320572753805</v>
      </c>
      <c r="H70">
        <v>0.33</v>
      </c>
      <c r="I70">
        <v>1.2359999999999999E-3</v>
      </c>
      <c r="J70">
        <v>0</v>
      </c>
      <c r="K70">
        <v>0</v>
      </c>
      <c r="L70">
        <v>0</v>
      </c>
      <c r="M70">
        <v>0</v>
      </c>
      <c r="N70">
        <v>41.017299999999999</v>
      </c>
    </row>
    <row r="71" spans="1:14" x14ac:dyDescent="0.25">
      <c r="A71" s="1">
        <v>69</v>
      </c>
      <c r="B71">
        <v>9.6389000000000002E-2</v>
      </c>
      <c r="C71">
        <v>2.5</v>
      </c>
      <c r="D71">
        <v>0.24329999999999999</v>
      </c>
      <c r="E71">
        <v>1</v>
      </c>
      <c r="F71">
        <v>0.55940000000000001</v>
      </c>
      <c r="G71">
        <v>0.53348480770910189</v>
      </c>
      <c r="H71">
        <v>0.31</v>
      </c>
      <c r="I71">
        <v>1.189E-3</v>
      </c>
      <c r="J71">
        <v>0</v>
      </c>
      <c r="K71">
        <v>0</v>
      </c>
      <c r="L71">
        <v>0</v>
      </c>
      <c r="M71">
        <v>0</v>
      </c>
      <c r="N71">
        <v>41.017600000000002</v>
      </c>
    </row>
    <row r="72" spans="1:14" x14ac:dyDescent="0.25">
      <c r="A72" s="1">
        <v>70</v>
      </c>
      <c r="B72">
        <v>9.7778000000000004E-2</v>
      </c>
      <c r="C72">
        <v>2.5</v>
      </c>
      <c r="D72">
        <v>0.24679999999999999</v>
      </c>
      <c r="E72">
        <v>1</v>
      </c>
      <c r="F72">
        <v>0.53700000000000003</v>
      </c>
      <c r="G72">
        <v>0.53231944825218958</v>
      </c>
      <c r="H72">
        <v>0.28999999999999998</v>
      </c>
      <c r="I72">
        <v>1.096E-3</v>
      </c>
      <c r="J72">
        <v>0</v>
      </c>
      <c r="K72">
        <v>0</v>
      </c>
      <c r="L72">
        <v>0</v>
      </c>
      <c r="M72">
        <v>0</v>
      </c>
      <c r="N72">
        <v>41.017899999999997</v>
      </c>
    </row>
    <row r="73" spans="1:14" x14ac:dyDescent="0.25">
      <c r="A73" s="1">
        <v>71</v>
      </c>
      <c r="B73">
        <v>9.9167000000000005E-2</v>
      </c>
      <c r="C73">
        <v>2.5</v>
      </c>
      <c r="D73">
        <v>0.25030000000000002</v>
      </c>
      <c r="E73">
        <v>1</v>
      </c>
      <c r="F73">
        <v>0.53700000000000003</v>
      </c>
      <c r="G73">
        <v>0.53115712735680098</v>
      </c>
      <c r="H73">
        <v>0.28999999999999998</v>
      </c>
      <c r="I73">
        <v>1.096E-3</v>
      </c>
      <c r="J73">
        <v>0</v>
      </c>
      <c r="K73">
        <v>0</v>
      </c>
      <c r="L73">
        <v>0</v>
      </c>
      <c r="M73">
        <v>0</v>
      </c>
      <c r="N73">
        <v>41.0182</v>
      </c>
    </row>
    <row r="74" spans="1:14" x14ac:dyDescent="0.25">
      <c r="A74" s="1">
        <v>72</v>
      </c>
      <c r="B74">
        <v>0.10055600000000001</v>
      </c>
      <c r="C74">
        <v>2.5</v>
      </c>
      <c r="D74">
        <v>0.25369999999999998</v>
      </c>
      <c r="E74">
        <v>1</v>
      </c>
      <c r="F74">
        <v>0.51359999999999995</v>
      </c>
      <c r="G74">
        <v>0.52999784502293634</v>
      </c>
      <c r="H74">
        <v>0.26</v>
      </c>
      <c r="I74">
        <v>1.0020000000000001E-3</v>
      </c>
      <c r="J74">
        <v>0</v>
      </c>
      <c r="K74">
        <v>0</v>
      </c>
      <c r="L74">
        <v>0</v>
      </c>
      <c r="M74">
        <v>0</v>
      </c>
      <c r="N74">
        <v>41.018500000000003</v>
      </c>
    </row>
    <row r="75" spans="1:14" x14ac:dyDescent="0.25">
      <c r="A75" s="1">
        <v>73</v>
      </c>
      <c r="B75">
        <v>0.10194400000000001</v>
      </c>
      <c r="C75">
        <v>2.5</v>
      </c>
      <c r="D75">
        <v>0.25719999999999998</v>
      </c>
      <c r="E75">
        <v>1</v>
      </c>
      <c r="F75">
        <v>0.55940000000000001</v>
      </c>
      <c r="G75">
        <v>0.52884160125059543</v>
      </c>
      <c r="H75">
        <v>0.31</v>
      </c>
      <c r="I75">
        <v>1.189E-3</v>
      </c>
      <c r="J75">
        <v>0</v>
      </c>
      <c r="K75">
        <v>0</v>
      </c>
      <c r="L75">
        <v>0</v>
      </c>
      <c r="M75">
        <v>0</v>
      </c>
      <c r="N75">
        <v>41.018700000000003</v>
      </c>
    </row>
    <row r="76" spans="1:14" x14ac:dyDescent="0.25">
      <c r="A76" s="1">
        <v>74</v>
      </c>
      <c r="B76">
        <v>0.10333299999999999</v>
      </c>
      <c r="C76">
        <v>2.5</v>
      </c>
      <c r="D76">
        <v>0.26069999999999999</v>
      </c>
      <c r="E76">
        <v>1</v>
      </c>
      <c r="F76">
        <v>0.52539999999999998</v>
      </c>
      <c r="G76">
        <v>0.52768839603977824</v>
      </c>
      <c r="H76">
        <v>0.28000000000000003</v>
      </c>
      <c r="I76">
        <v>1.049E-3</v>
      </c>
      <c r="J76">
        <v>0</v>
      </c>
      <c r="K76">
        <v>0</v>
      </c>
      <c r="L76">
        <v>0</v>
      </c>
      <c r="M76">
        <v>0</v>
      </c>
      <c r="N76">
        <v>41.018999999999998</v>
      </c>
    </row>
    <row r="77" spans="1:14" x14ac:dyDescent="0.25">
      <c r="A77" s="1">
        <v>75</v>
      </c>
      <c r="B77">
        <v>0.104722</v>
      </c>
      <c r="C77">
        <v>2.5</v>
      </c>
      <c r="D77">
        <v>0.26419999999999999</v>
      </c>
      <c r="E77">
        <v>1</v>
      </c>
      <c r="F77">
        <v>0.52539999999999998</v>
      </c>
      <c r="G77">
        <v>0.526538229390485</v>
      </c>
      <c r="H77">
        <v>0.28000000000000003</v>
      </c>
      <c r="I77">
        <v>1.049E-3</v>
      </c>
      <c r="J77">
        <v>0</v>
      </c>
      <c r="K77">
        <v>0</v>
      </c>
      <c r="L77">
        <v>0</v>
      </c>
      <c r="M77">
        <v>0</v>
      </c>
      <c r="N77">
        <v>41.019300000000001</v>
      </c>
    </row>
    <row r="78" spans="1:14" x14ac:dyDescent="0.25">
      <c r="A78" s="1">
        <v>76</v>
      </c>
      <c r="B78">
        <v>0.106111</v>
      </c>
      <c r="C78">
        <v>2.5</v>
      </c>
      <c r="D78">
        <v>0.2676</v>
      </c>
      <c r="E78">
        <v>1</v>
      </c>
      <c r="F78">
        <v>0.51359999999999995</v>
      </c>
      <c r="G78">
        <v>0.52539110130271549</v>
      </c>
      <c r="H78">
        <v>0.26</v>
      </c>
      <c r="I78">
        <v>1.0020000000000001E-3</v>
      </c>
      <c r="J78">
        <v>0</v>
      </c>
      <c r="K78">
        <v>0</v>
      </c>
      <c r="L78">
        <v>0</v>
      </c>
      <c r="M78">
        <v>0</v>
      </c>
      <c r="N78">
        <v>41.019599999999997</v>
      </c>
    </row>
    <row r="79" spans="1:14" x14ac:dyDescent="0.25">
      <c r="A79" s="1">
        <v>77</v>
      </c>
      <c r="B79">
        <v>0.1075</v>
      </c>
      <c r="C79">
        <v>2.5</v>
      </c>
      <c r="D79">
        <v>0.27110000000000001</v>
      </c>
      <c r="E79">
        <v>1</v>
      </c>
      <c r="F79">
        <v>0.50149999999999995</v>
      </c>
      <c r="G79">
        <v>0.52424701177646971</v>
      </c>
      <c r="H79">
        <v>0.25</v>
      </c>
      <c r="I79">
        <v>9.5600000000000004E-4</v>
      </c>
      <c r="J79">
        <v>0</v>
      </c>
      <c r="K79">
        <v>0</v>
      </c>
      <c r="L79">
        <v>0</v>
      </c>
      <c r="M79">
        <v>0</v>
      </c>
      <c r="N79">
        <v>41.0199</v>
      </c>
    </row>
    <row r="80" spans="1:14" x14ac:dyDescent="0.25">
      <c r="A80" s="1">
        <v>78</v>
      </c>
      <c r="B80">
        <v>0.108889</v>
      </c>
      <c r="C80">
        <v>2.5</v>
      </c>
      <c r="D80">
        <v>0.27460000000000001</v>
      </c>
      <c r="E80">
        <v>1</v>
      </c>
      <c r="F80">
        <v>0.50760000000000005</v>
      </c>
      <c r="G80">
        <v>0.52310596081174787</v>
      </c>
      <c r="H80">
        <v>0.26</v>
      </c>
      <c r="I80">
        <v>9.7900000000000005E-4</v>
      </c>
      <c r="J80">
        <v>0</v>
      </c>
      <c r="K80">
        <v>0</v>
      </c>
      <c r="L80">
        <v>0</v>
      </c>
      <c r="M80">
        <v>0</v>
      </c>
      <c r="N80">
        <v>41.020099999999999</v>
      </c>
    </row>
    <row r="81" spans="1:14" x14ac:dyDescent="0.25">
      <c r="A81" s="1">
        <v>79</v>
      </c>
      <c r="B81">
        <v>0.110278</v>
      </c>
      <c r="C81">
        <v>2.5</v>
      </c>
      <c r="D81">
        <v>0.27810000000000001</v>
      </c>
      <c r="E81">
        <v>1</v>
      </c>
      <c r="F81">
        <v>0.53700000000000003</v>
      </c>
      <c r="G81">
        <v>0.52196794840854965</v>
      </c>
      <c r="H81">
        <v>0.28999999999999998</v>
      </c>
      <c r="I81">
        <v>1.096E-3</v>
      </c>
      <c r="J81">
        <v>0</v>
      </c>
      <c r="K81">
        <v>0</v>
      </c>
      <c r="L81">
        <v>0</v>
      </c>
      <c r="M81">
        <v>0</v>
      </c>
      <c r="N81">
        <v>41.020299999999999</v>
      </c>
    </row>
    <row r="82" spans="1:14" x14ac:dyDescent="0.25">
      <c r="A82" s="1">
        <v>80</v>
      </c>
      <c r="B82">
        <v>0.111667</v>
      </c>
      <c r="C82">
        <v>2.5</v>
      </c>
      <c r="D82">
        <v>0.28160000000000002</v>
      </c>
      <c r="E82">
        <v>1</v>
      </c>
      <c r="F82">
        <v>0.51359999999999995</v>
      </c>
      <c r="G82">
        <v>0.52083297456687538</v>
      </c>
      <c r="H82">
        <v>0.26</v>
      </c>
      <c r="I82">
        <v>1.0020000000000001E-3</v>
      </c>
      <c r="J82">
        <v>0</v>
      </c>
      <c r="K82">
        <v>0</v>
      </c>
      <c r="L82">
        <v>0</v>
      </c>
      <c r="M82">
        <v>0</v>
      </c>
      <c r="N82">
        <v>41.020600000000002</v>
      </c>
    </row>
    <row r="83" spans="1:14" x14ac:dyDescent="0.25">
      <c r="A83" s="1">
        <v>81</v>
      </c>
      <c r="B83">
        <v>0.113056</v>
      </c>
      <c r="C83">
        <v>2.5</v>
      </c>
      <c r="D83">
        <v>0.28499999999999998</v>
      </c>
      <c r="E83">
        <v>1</v>
      </c>
      <c r="F83">
        <v>0.52539999999999998</v>
      </c>
      <c r="G83">
        <v>0.51970103928672484</v>
      </c>
      <c r="H83">
        <v>0.28000000000000003</v>
      </c>
      <c r="I83">
        <v>1.049E-3</v>
      </c>
      <c r="J83">
        <v>0</v>
      </c>
      <c r="K83">
        <v>0</v>
      </c>
      <c r="L83">
        <v>0</v>
      </c>
      <c r="M83">
        <v>0</v>
      </c>
      <c r="N83">
        <v>41.020800000000001</v>
      </c>
    </row>
    <row r="84" spans="1:14" x14ac:dyDescent="0.25">
      <c r="A84" s="1">
        <v>82</v>
      </c>
      <c r="B84">
        <v>0.114444</v>
      </c>
      <c r="C84">
        <v>2.5</v>
      </c>
      <c r="D84">
        <v>0.28849999999999998</v>
      </c>
      <c r="E84">
        <v>1</v>
      </c>
      <c r="F84">
        <v>0.48909999999999998</v>
      </c>
      <c r="G84">
        <v>0.51857214256809814</v>
      </c>
      <c r="H84">
        <v>0.24</v>
      </c>
      <c r="I84">
        <v>9.0899999999999998E-4</v>
      </c>
      <c r="J84">
        <v>0</v>
      </c>
      <c r="K84">
        <v>0</v>
      </c>
      <c r="L84">
        <v>0</v>
      </c>
      <c r="M84">
        <v>0</v>
      </c>
      <c r="N84">
        <v>41.0212</v>
      </c>
    </row>
    <row r="85" spans="1:14" x14ac:dyDescent="0.25">
      <c r="A85" s="1">
        <v>83</v>
      </c>
      <c r="B85">
        <v>0.11583300000000001</v>
      </c>
      <c r="C85">
        <v>2.5</v>
      </c>
      <c r="D85">
        <v>0.29199999999999998</v>
      </c>
      <c r="E85">
        <v>1</v>
      </c>
      <c r="F85">
        <v>0.51359999999999995</v>
      </c>
      <c r="G85">
        <v>0.51744628441099527</v>
      </c>
      <c r="H85">
        <v>0.26</v>
      </c>
      <c r="I85">
        <v>1.0020000000000001E-3</v>
      </c>
      <c r="J85">
        <v>0</v>
      </c>
      <c r="K85">
        <v>0</v>
      </c>
      <c r="L85">
        <v>0</v>
      </c>
      <c r="M85">
        <v>0</v>
      </c>
      <c r="N85">
        <v>41.0214</v>
      </c>
    </row>
    <row r="86" spans="1:14" x14ac:dyDescent="0.25">
      <c r="A86" s="1">
        <v>84</v>
      </c>
      <c r="B86">
        <v>0.11722200000000001</v>
      </c>
      <c r="C86">
        <v>2.5</v>
      </c>
      <c r="D86">
        <v>0.29549999999999998</v>
      </c>
      <c r="E86">
        <v>1</v>
      </c>
      <c r="F86">
        <v>0.50149999999999995</v>
      </c>
      <c r="G86">
        <v>0.51632346481541613</v>
      </c>
      <c r="H86">
        <v>0.25</v>
      </c>
      <c r="I86">
        <v>9.5600000000000004E-4</v>
      </c>
      <c r="J86">
        <v>0</v>
      </c>
      <c r="K86">
        <v>0</v>
      </c>
      <c r="L86">
        <v>0</v>
      </c>
      <c r="M86">
        <v>0</v>
      </c>
      <c r="N86">
        <v>41.021700000000003</v>
      </c>
    </row>
    <row r="87" spans="1:14" x14ac:dyDescent="0.25">
      <c r="A87" s="1">
        <v>85</v>
      </c>
      <c r="B87">
        <v>0.11861099999999999</v>
      </c>
      <c r="C87">
        <v>2.5</v>
      </c>
      <c r="D87">
        <v>0.2989</v>
      </c>
      <c r="E87">
        <v>1</v>
      </c>
      <c r="F87">
        <v>0.54830000000000001</v>
      </c>
      <c r="G87">
        <v>0.51520368378136083</v>
      </c>
      <c r="H87">
        <v>0.3</v>
      </c>
      <c r="I87">
        <v>1.142E-3</v>
      </c>
      <c r="J87">
        <v>0</v>
      </c>
      <c r="K87">
        <v>0</v>
      </c>
      <c r="L87">
        <v>0</v>
      </c>
      <c r="M87">
        <v>0</v>
      </c>
      <c r="N87">
        <v>41.021799999999999</v>
      </c>
    </row>
    <row r="88" spans="1:14" x14ac:dyDescent="0.25">
      <c r="A88" s="1">
        <v>86</v>
      </c>
      <c r="B88">
        <v>0.12</v>
      </c>
      <c r="C88">
        <v>2.5</v>
      </c>
      <c r="D88">
        <v>0.3024</v>
      </c>
      <c r="E88">
        <v>1</v>
      </c>
      <c r="F88">
        <v>0.51359999999999995</v>
      </c>
      <c r="G88">
        <v>0.51408694130882937</v>
      </c>
      <c r="H88">
        <v>0.26</v>
      </c>
      <c r="I88">
        <v>1.0020000000000001E-3</v>
      </c>
      <c r="J88">
        <v>0</v>
      </c>
      <c r="K88">
        <v>0</v>
      </c>
      <c r="L88">
        <v>0</v>
      </c>
      <c r="M88">
        <v>0</v>
      </c>
      <c r="N88">
        <v>41.022199999999998</v>
      </c>
    </row>
    <row r="89" spans="1:14" x14ac:dyDescent="0.25">
      <c r="A89" s="1">
        <v>87</v>
      </c>
      <c r="B89">
        <v>0.121667</v>
      </c>
      <c r="C89">
        <v>2.5</v>
      </c>
      <c r="D89">
        <v>0.30590000000000001</v>
      </c>
      <c r="E89">
        <v>1</v>
      </c>
      <c r="F89">
        <v>0.49540000000000001</v>
      </c>
      <c r="G89">
        <v>0.51297323739782164</v>
      </c>
      <c r="H89">
        <v>0.25</v>
      </c>
      <c r="I89">
        <v>9.3300000000000002E-4</v>
      </c>
      <c r="J89">
        <v>0</v>
      </c>
      <c r="K89">
        <v>0</v>
      </c>
      <c r="L89">
        <v>0</v>
      </c>
      <c r="M89">
        <v>0</v>
      </c>
      <c r="N89">
        <v>41.022799999999997</v>
      </c>
    </row>
    <row r="90" spans="1:14" x14ac:dyDescent="0.25">
      <c r="A90" s="1">
        <v>88</v>
      </c>
      <c r="B90">
        <v>0.123056</v>
      </c>
      <c r="C90">
        <v>2.5</v>
      </c>
      <c r="D90">
        <v>0.30940000000000001</v>
      </c>
      <c r="E90">
        <v>1</v>
      </c>
      <c r="F90">
        <v>0.52539999999999998</v>
      </c>
      <c r="G90">
        <v>0.51186257204833774</v>
      </c>
      <c r="H90">
        <v>0.28000000000000003</v>
      </c>
      <c r="I90">
        <v>1.049E-3</v>
      </c>
      <c r="J90">
        <v>0</v>
      </c>
      <c r="K90">
        <v>0</v>
      </c>
      <c r="L90">
        <v>0</v>
      </c>
      <c r="M90">
        <v>0</v>
      </c>
      <c r="N90">
        <v>41.023000000000003</v>
      </c>
    </row>
    <row r="91" spans="1:14" x14ac:dyDescent="0.25">
      <c r="A91" s="1">
        <v>89</v>
      </c>
      <c r="B91">
        <v>0.124444</v>
      </c>
      <c r="C91">
        <v>2.5</v>
      </c>
      <c r="D91">
        <v>0.31290000000000001</v>
      </c>
      <c r="E91">
        <v>1</v>
      </c>
      <c r="F91">
        <v>0.43609999999999999</v>
      </c>
      <c r="G91">
        <v>0.51075494526037768</v>
      </c>
      <c r="H91">
        <v>0.19</v>
      </c>
      <c r="I91">
        <v>7.2300000000000001E-4</v>
      </c>
      <c r="J91">
        <v>0</v>
      </c>
      <c r="K91">
        <v>0</v>
      </c>
      <c r="L91">
        <v>0</v>
      </c>
      <c r="M91">
        <v>0</v>
      </c>
      <c r="N91">
        <v>41.023400000000002</v>
      </c>
    </row>
    <row r="92" spans="1:14" x14ac:dyDescent="0.25">
      <c r="A92" s="1">
        <v>90</v>
      </c>
      <c r="B92">
        <v>0.125833</v>
      </c>
      <c r="C92">
        <v>2.5</v>
      </c>
      <c r="D92">
        <v>0.31630000000000003</v>
      </c>
      <c r="E92">
        <v>1</v>
      </c>
      <c r="F92">
        <v>0.49540000000000001</v>
      </c>
      <c r="G92">
        <v>0.50965035703394135</v>
      </c>
      <c r="H92">
        <v>0.25</v>
      </c>
      <c r="I92">
        <v>9.3300000000000002E-4</v>
      </c>
      <c r="J92">
        <v>0</v>
      </c>
      <c r="K92">
        <v>0</v>
      </c>
      <c r="L92">
        <v>0</v>
      </c>
      <c r="M92">
        <v>0</v>
      </c>
      <c r="N92">
        <v>41.023600000000002</v>
      </c>
    </row>
    <row r="93" spans="1:14" x14ac:dyDescent="0.25">
      <c r="A93" s="1">
        <v>91</v>
      </c>
      <c r="B93">
        <v>0.127222</v>
      </c>
      <c r="C93">
        <v>2.5</v>
      </c>
      <c r="D93">
        <v>0.31979999999999997</v>
      </c>
      <c r="E93">
        <v>1</v>
      </c>
      <c r="F93">
        <v>0.43609999999999999</v>
      </c>
      <c r="G93">
        <v>0.50854880736902885</v>
      </c>
      <c r="H93">
        <v>0.19</v>
      </c>
      <c r="I93">
        <v>7.2300000000000001E-4</v>
      </c>
      <c r="J93">
        <v>0</v>
      </c>
      <c r="K93">
        <v>0</v>
      </c>
      <c r="L93">
        <v>0</v>
      </c>
      <c r="M93">
        <v>0</v>
      </c>
      <c r="N93">
        <v>41.024000000000001</v>
      </c>
    </row>
    <row r="94" spans="1:14" x14ac:dyDescent="0.25">
      <c r="A94" s="1">
        <v>92</v>
      </c>
      <c r="B94">
        <v>0.128611</v>
      </c>
      <c r="C94">
        <v>2.5</v>
      </c>
      <c r="D94">
        <v>0.32329999999999998</v>
      </c>
      <c r="E94">
        <v>1</v>
      </c>
      <c r="F94">
        <v>0.52539999999999998</v>
      </c>
      <c r="G94">
        <v>0.5074502962656402</v>
      </c>
      <c r="H94">
        <v>0.28000000000000003</v>
      </c>
      <c r="I94">
        <v>1.049E-3</v>
      </c>
      <c r="J94">
        <v>0</v>
      </c>
      <c r="K94">
        <v>0</v>
      </c>
      <c r="L94">
        <v>0</v>
      </c>
      <c r="M94">
        <v>0</v>
      </c>
      <c r="N94">
        <v>41.024000000000001</v>
      </c>
    </row>
    <row r="95" spans="1:14" x14ac:dyDescent="0.25">
      <c r="A95" s="1">
        <v>93</v>
      </c>
      <c r="B95">
        <v>0.13</v>
      </c>
      <c r="C95">
        <v>2.5</v>
      </c>
      <c r="D95">
        <v>0.32669999999999999</v>
      </c>
      <c r="E95">
        <v>1</v>
      </c>
      <c r="F95">
        <v>0.51359999999999995</v>
      </c>
      <c r="G95">
        <v>0.50635482372377527</v>
      </c>
      <c r="H95">
        <v>0.26</v>
      </c>
      <c r="I95">
        <v>1.0020000000000001E-3</v>
      </c>
      <c r="J95">
        <v>0</v>
      </c>
      <c r="K95">
        <v>0</v>
      </c>
      <c r="L95">
        <v>0</v>
      </c>
      <c r="M95">
        <v>0</v>
      </c>
      <c r="N95">
        <v>41.024299999999997</v>
      </c>
    </row>
    <row r="96" spans="1:14" x14ac:dyDescent="0.25">
      <c r="A96" s="1">
        <v>94</v>
      </c>
      <c r="B96">
        <v>0.13138900000000001</v>
      </c>
      <c r="C96">
        <v>2.5</v>
      </c>
      <c r="D96">
        <v>0.33019999999999999</v>
      </c>
      <c r="E96">
        <v>1</v>
      </c>
      <c r="F96">
        <v>0.47</v>
      </c>
      <c r="G96">
        <v>0.50526238974343418</v>
      </c>
      <c r="H96">
        <v>0.22</v>
      </c>
      <c r="I96">
        <v>8.3900000000000001E-4</v>
      </c>
      <c r="J96">
        <v>0</v>
      </c>
      <c r="K96">
        <v>0</v>
      </c>
      <c r="L96">
        <v>0</v>
      </c>
      <c r="M96">
        <v>0</v>
      </c>
      <c r="N96">
        <v>41.024700000000003</v>
      </c>
    </row>
    <row r="97" spans="1:14" x14ac:dyDescent="0.25">
      <c r="A97" s="1">
        <v>95</v>
      </c>
      <c r="B97">
        <v>0.13277800000000001</v>
      </c>
      <c r="C97">
        <v>2.5</v>
      </c>
      <c r="D97">
        <v>0.3337</v>
      </c>
      <c r="E97">
        <v>1</v>
      </c>
      <c r="F97">
        <v>0.51359999999999995</v>
      </c>
      <c r="G97">
        <v>0.50417299432461693</v>
      </c>
      <c r="H97">
        <v>0.26</v>
      </c>
      <c r="I97">
        <v>1.0020000000000001E-3</v>
      </c>
      <c r="J97">
        <v>0</v>
      </c>
      <c r="K97">
        <v>0</v>
      </c>
      <c r="L97">
        <v>0</v>
      </c>
      <c r="M97">
        <v>0</v>
      </c>
      <c r="N97">
        <v>41.024799999999999</v>
      </c>
    </row>
    <row r="98" spans="1:14" x14ac:dyDescent="0.25">
      <c r="A98" s="1">
        <v>96</v>
      </c>
      <c r="B98">
        <v>0.13416700000000001</v>
      </c>
      <c r="C98">
        <v>2.5</v>
      </c>
      <c r="D98">
        <v>0.3372</v>
      </c>
      <c r="E98">
        <v>1</v>
      </c>
      <c r="F98">
        <v>0.51359999999999995</v>
      </c>
      <c r="G98">
        <v>0.50308663746732341</v>
      </c>
      <c r="H98">
        <v>0.26</v>
      </c>
      <c r="I98">
        <v>1.0020000000000001E-3</v>
      </c>
      <c r="J98">
        <v>0</v>
      </c>
      <c r="K98">
        <v>0</v>
      </c>
      <c r="L98">
        <v>0</v>
      </c>
      <c r="M98">
        <v>0</v>
      </c>
      <c r="N98">
        <v>41.025100000000002</v>
      </c>
    </row>
    <row r="99" spans="1:14" x14ac:dyDescent="0.25">
      <c r="A99" s="1">
        <v>97</v>
      </c>
      <c r="B99">
        <v>0.13555600000000001</v>
      </c>
      <c r="C99">
        <v>2.5</v>
      </c>
      <c r="D99">
        <v>0.34060000000000001</v>
      </c>
      <c r="E99">
        <v>1</v>
      </c>
      <c r="F99">
        <v>0.49540000000000001</v>
      </c>
      <c r="G99">
        <v>0.50200331917155372</v>
      </c>
      <c r="H99">
        <v>0.25</v>
      </c>
      <c r="I99">
        <v>9.3300000000000002E-4</v>
      </c>
      <c r="J99">
        <v>0</v>
      </c>
      <c r="K99">
        <v>0</v>
      </c>
      <c r="L99">
        <v>0</v>
      </c>
      <c r="M99">
        <v>0</v>
      </c>
      <c r="N99">
        <v>41.025399999999998</v>
      </c>
    </row>
    <row r="100" spans="1:14" x14ac:dyDescent="0.25">
      <c r="A100" s="1">
        <v>98</v>
      </c>
      <c r="B100">
        <v>0.13694400000000001</v>
      </c>
      <c r="C100">
        <v>2.5</v>
      </c>
      <c r="D100">
        <v>0.34410000000000002</v>
      </c>
      <c r="E100">
        <v>1</v>
      </c>
      <c r="F100">
        <v>0.51359999999999995</v>
      </c>
      <c r="G100">
        <v>0.50092303943730787</v>
      </c>
      <c r="H100">
        <v>0.26</v>
      </c>
      <c r="I100">
        <v>1.0020000000000001E-3</v>
      </c>
      <c r="J100">
        <v>0</v>
      </c>
      <c r="K100">
        <v>0</v>
      </c>
      <c r="L100">
        <v>0</v>
      </c>
      <c r="M100">
        <v>0</v>
      </c>
      <c r="N100">
        <v>41.025599999999997</v>
      </c>
    </row>
    <row r="101" spans="1:14" x14ac:dyDescent="0.25">
      <c r="A101" s="1">
        <v>99</v>
      </c>
      <c r="B101">
        <v>0.13833300000000001</v>
      </c>
      <c r="C101">
        <v>2.5</v>
      </c>
      <c r="D101">
        <v>0.34760000000000002</v>
      </c>
      <c r="E101">
        <v>1</v>
      </c>
      <c r="F101">
        <v>0.55940000000000001</v>
      </c>
      <c r="G101">
        <v>0.49984579826458581</v>
      </c>
      <c r="H101">
        <v>0.31</v>
      </c>
      <c r="I101">
        <v>1.189E-3</v>
      </c>
      <c r="J101">
        <v>0</v>
      </c>
      <c r="K101">
        <v>0</v>
      </c>
      <c r="L101">
        <v>0</v>
      </c>
      <c r="M101">
        <v>0</v>
      </c>
      <c r="N101">
        <v>41.025799999999997</v>
      </c>
    </row>
    <row r="102" spans="1:14" x14ac:dyDescent="0.25">
      <c r="A102" s="1">
        <v>100</v>
      </c>
      <c r="B102">
        <v>0.13972200000000001</v>
      </c>
      <c r="C102">
        <v>2.5</v>
      </c>
      <c r="D102">
        <v>0.35110000000000002</v>
      </c>
      <c r="E102">
        <v>1</v>
      </c>
      <c r="F102">
        <v>0.50149999999999995</v>
      </c>
      <c r="G102">
        <v>0.49877159565338752</v>
      </c>
      <c r="H102">
        <v>0.25</v>
      </c>
      <c r="I102">
        <v>9.5600000000000004E-4</v>
      </c>
      <c r="J102">
        <v>0</v>
      </c>
      <c r="K102">
        <v>0</v>
      </c>
      <c r="L102">
        <v>0</v>
      </c>
      <c r="M102">
        <v>0</v>
      </c>
      <c r="N102">
        <v>41.026200000000003</v>
      </c>
    </row>
    <row r="103" spans="1:14" x14ac:dyDescent="0.25">
      <c r="A103" s="1">
        <v>101</v>
      </c>
      <c r="B103">
        <v>0.14111099999999999</v>
      </c>
      <c r="C103">
        <v>2.5</v>
      </c>
      <c r="D103">
        <v>0.35449999999999998</v>
      </c>
      <c r="E103">
        <v>1</v>
      </c>
      <c r="F103">
        <v>0.53700000000000003</v>
      </c>
      <c r="G103">
        <v>0.49770043160371302</v>
      </c>
      <c r="H103">
        <v>0.28999999999999998</v>
      </c>
      <c r="I103">
        <v>1.096E-3</v>
      </c>
      <c r="J103">
        <v>0</v>
      </c>
      <c r="K103">
        <v>0</v>
      </c>
      <c r="L103">
        <v>0</v>
      </c>
      <c r="M103">
        <v>0</v>
      </c>
      <c r="N103">
        <v>41.026400000000002</v>
      </c>
    </row>
    <row r="104" spans="1:14" x14ac:dyDescent="0.25">
      <c r="A104" s="1">
        <v>102</v>
      </c>
      <c r="B104">
        <v>0.14249999999999999</v>
      </c>
      <c r="C104">
        <v>2.5</v>
      </c>
      <c r="D104">
        <v>0.35799999999999998</v>
      </c>
      <c r="E104">
        <v>1</v>
      </c>
      <c r="F104">
        <v>0.52539999999999998</v>
      </c>
      <c r="G104">
        <v>0.49663230611556231</v>
      </c>
      <c r="H104">
        <v>0.28000000000000003</v>
      </c>
      <c r="I104">
        <v>1.049E-3</v>
      </c>
      <c r="J104">
        <v>0</v>
      </c>
      <c r="K104">
        <v>0</v>
      </c>
      <c r="L104">
        <v>0</v>
      </c>
      <c r="M104">
        <v>0</v>
      </c>
      <c r="N104">
        <v>41.026699999999998</v>
      </c>
    </row>
    <row r="105" spans="1:14" x14ac:dyDescent="0.25">
      <c r="A105" s="1">
        <v>103</v>
      </c>
      <c r="B105">
        <v>0.14388899999999999</v>
      </c>
      <c r="C105">
        <v>2.5</v>
      </c>
      <c r="D105">
        <v>0.36149999999999999</v>
      </c>
      <c r="E105">
        <v>1</v>
      </c>
      <c r="F105">
        <v>0.48909999999999998</v>
      </c>
      <c r="G105">
        <v>0.49556721918893543</v>
      </c>
      <c r="H105">
        <v>0.24</v>
      </c>
      <c r="I105">
        <v>9.0899999999999998E-4</v>
      </c>
      <c r="J105">
        <v>0</v>
      </c>
      <c r="K105">
        <v>0</v>
      </c>
      <c r="L105">
        <v>0</v>
      </c>
      <c r="M105">
        <v>0</v>
      </c>
      <c r="N105">
        <v>41.027000000000001</v>
      </c>
    </row>
    <row r="106" spans="1:14" x14ac:dyDescent="0.25">
      <c r="A106" s="1">
        <v>104</v>
      </c>
      <c r="B106">
        <v>0.14527799999999999</v>
      </c>
      <c r="C106">
        <v>2.5</v>
      </c>
      <c r="D106">
        <v>0.36499999999999999</v>
      </c>
      <c r="E106">
        <v>1</v>
      </c>
      <c r="F106">
        <v>0.52539999999999998</v>
      </c>
      <c r="G106">
        <v>0.49450517082383239</v>
      </c>
      <c r="H106">
        <v>0.28000000000000003</v>
      </c>
      <c r="I106">
        <v>1.049E-3</v>
      </c>
      <c r="J106">
        <v>0</v>
      </c>
      <c r="K106">
        <v>0</v>
      </c>
      <c r="L106">
        <v>0</v>
      </c>
      <c r="M106">
        <v>0</v>
      </c>
      <c r="N106">
        <v>41.027200000000001</v>
      </c>
    </row>
    <row r="107" spans="1:14" x14ac:dyDescent="0.25">
      <c r="A107" s="1">
        <v>105</v>
      </c>
      <c r="B107">
        <v>0.14666699999999999</v>
      </c>
      <c r="C107">
        <v>2.5</v>
      </c>
      <c r="D107">
        <v>0.36840000000000001</v>
      </c>
      <c r="E107">
        <v>1</v>
      </c>
      <c r="F107">
        <v>0.47639999999999999</v>
      </c>
      <c r="G107">
        <v>0.49344616102025313</v>
      </c>
      <c r="H107">
        <v>0.23</v>
      </c>
      <c r="I107">
        <v>8.6300000000000005E-4</v>
      </c>
      <c r="J107">
        <v>0</v>
      </c>
      <c r="K107">
        <v>0</v>
      </c>
      <c r="L107">
        <v>0</v>
      </c>
      <c r="M107">
        <v>0</v>
      </c>
      <c r="N107">
        <v>41.0276</v>
      </c>
    </row>
    <row r="108" spans="1:14" x14ac:dyDescent="0.25">
      <c r="A108" s="1">
        <v>106</v>
      </c>
      <c r="B108">
        <v>0.14805599999999999</v>
      </c>
      <c r="C108">
        <v>2.5</v>
      </c>
      <c r="D108">
        <v>0.37190000000000001</v>
      </c>
      <c r="E108">
        <v>1</v>
      </c>
      <c r="F108">
        <v>0.52539999999999998</v>
      </c>
      <c r="G108">
        <v>0.49239018977819771</v>
      </c>
      <c r="H108">
        <v>0.28000000000000003</v>
      </c>
      <c r="I108">
        <v>1.049E-3</v>
      </c>
      <c r="J108">
        <v>0</v>
      </c>
      <c r="K108">
        <v>0</v>
      </c>
      <c r="L108">
        <v>0</v>
      </c>
      <c r="M108">
        <v>0</v>
      </c>
      <c r="N108">
        <v>41.027700000000003</v>
      </c>
    </row>
    <row r="109" spans="1:14" x14ac:dyDescent="0.25">
      <c r="A109" s="1">
        <v>107</v>
      </c>
      <c r="B109">
        <v>0.14944399999999999</v>
      </c>
      <c r="C109">
        <v>2.5</v>
      </c>
      <c r="D109">
        <v>0.37540000000000001</v>
      </c>
      <c r="E109">
        <v>1</v>
      </c>
      <c r="F109">
        <v>0.51359999999999995</v>
      </c>
      <c r="G109">
        <v>0.49133725709766601</v>
      </c>
      <c r="H109">
        <v>0.26</v>
      </c>
      <c r="I109">
        <v>1.0020000000000001E-3</v>
      </c>
      <c r="J109">
        <v>0</v>
      </c>
      <c r="K109">
        <v>0</v>
      </c>
      <c r="L109">
        <v>0</v>
      </c>
      <c r="M109">
        <v>0</v>
      </c>
      <c r="N109">
        <v>41.027999999999999</v>
      </c>
    </row>
    <row r="110" spans="1:14" x14ac:dyDescent="0.25">
      <c r="A110" s="1">
        <v>108</v>
      </c>
      <c r="B110">
        <v>0.15083299999999999</v>
      </c>
      <c r="C110">
        <v>2.5</v>
      </c>
      <c r="D110">
        <v>0.37880000000000003</v>
      </c>
      <c r="E110">
        <v>1</v>
      </c>
      <c r="F110">
        <v>0.48909999999999998</v>
      </c>
      <c r="G110">
        <v>0.49028736297865799</v>
      </c>
      <c r="H110">
        <v>0.24</v>
      </c>
      <c r="I110">
        <v>9.0899999999999998E-4</v>
      </c>
      <c r="J110">
        <v>0</v>
      </c>
      <c r="K110">
        <v>0</v>
      </c>
      <c r="L110">
        <v>0</v>
      </c>
      <c r="M110">
        <v>0</v>
      </c>
      <c r="N110">
        <v>41.028300000000002</v>
      </c>
    </row>
    <row r="111" spans="1:14" x14ac:dyDescent="0.25">
      <c r="A111" s="1">
        <v>109</v>
      </c>
      <c r="B111">
        <v>0.152222</v>
      </c>
      <c r="C111">
        <v>2.5</v>
      </c>
      <c r="D111">
        <v>0.38229999999999997</v>
      </c>
      <c r="E111">
        <v>1</v>
      </c>
      <c r="F111">
        <v>0.50149999999999995</v>
      </c>
      <c r="G111">
        <v>0.48924050742117398</v>
      </c>
      <c r="H111">
        <v>0.25</v>
      </c>
      <c r="I111">
        <v>9.5600000000000004E-4</v>
      </c>
      <c r="J111">
        <v>0</v>
      </c>
      <c r="K111">
        <v>0</v>
      </c>
      <c r="L111">
        <v>0</v>
      </c>
      <c r="M111">
        <v>0</v>
      </c>
      <c r="N111">
        <v>41.028599999999997</v>
      </c>
    </row>
    <row r="112" spans="1:14" x14ac:dyDescent="0.25">
      <c r="A112" s="1">
        <v>110</v>
      </c>
      <c r="B112">
        <v>0.153611</v>
      </c>
      <c r="C112">
        <v>2.5</v>
      </c>
      <c r="D112">
        <v>0.38579999999999998</v>
      </c>
      <c r="E112">
        <v>1</v>
      </c>
      <c r="F112">
        <v>0.51359999999999995</v>
      </c>
      <c r="G112">
        <v>0.48819669042521369</v>
      </c>
      <c r="H112">
        <v>0.26</v>
      </c>
      <c r="I112">
        <v>1.0020000000000001E-3</v>
      </c>
      <c r="J112">
        <v>0</v>
      </c>
      <c r="K112">
        <v>0</v>
      </c>
      <c r="L112">
        <v>0</v>
      </c>
      <c r="M112">
        <v>0</v>
      </c>
      <c r="N112">
        <v>41.028799999999997</v>
      </c>
    </row>
    <row r="113" spans="1:14" x14ac:dyDescent="0.25">
      <c r="A113" s="1">
        <v>111</v>
      </c>
      <c r="B113">
        <v>0.155</v>
      </c>
      <c r="C113">
        <v>2.5</v>
      </c>
      <c r="D113">
        <v>0.38929999999999998</v>
      </c>
      <c r="E113">
        <v>1</v>
      </c>
      <c r="F113">
        <v>0.49540000000000001</v>
      </c>
      <c r="G113">
        <v>0.48715591199077729</v>
      </c>
      <c r="H113">
        <v>0.25</v>
      </c>
      <c r="I113">
        <v>9.3300000000000002E-4</v>
      </c>
      <c r="J113">
        <v>0</v>
      </c>
      <c r="K113">
        <v>0</v>
      </c>
      <c r="L113">
        <v>0</v>
      </c>
      <c r="M113">
        <v>0</v>
      </c>
      <c r="N113">
        <v>41.0291</v>
      </c>
    </row>
    <row r="114" spans="1:14" x14ac:dyDescent="0.25">
      <c r="A114" s="1">
        <v>112</v>
      </c>
      <c r="B114">
        <v>0.156389</v>
      </c>
      <c r="C114">
        <v>2.5</v>
      </c>
      <c r="D114">
        <v>0.39269999999999999</v>
      </c>
      <c r="E114">
        <v>1</v>
      </c>
      <c r="F114">
        <v>0.46339999999999998</v>
      </c>
      <c r="G114">
        <v>0.48611817211786462</v>
      </c>
      <c r="H114">
        <v>0.21</v>
      </c>
      <c r="I114">
        <v>8.1599999999999999E-4</v>
      </c>
      <c r="J114">
        <v>0</v>
      </c>
      <c r="K114">
        <v>0</v>
      </c>
      <c r="L114">
        <v>0</v>
      </c>
      <c r="M114">
        <v>0</v>
      </c>
      <c r="N114">
        <v>41.029499999999999</v>
      </c>
    </row>
    <row r="115" spans="1:14" x14ac:dyDescent="0.25">
      <c r="A115" s="1">
        <v>113</v>
      </c>
      <c r="B115">
        <v>0.157778</v>
      </c>
      <c r="C115">
        <v>2.5</v>
      </c>
      <c r="D115">
        <v>0.3962</v>
      </c>
      <c r="E115">
        <v>1</v>
      </c>
      <c r="F115">
        <v>0.54830000000000001</v>
      </c>
      <c r="G115">
        <v>0.48508347080647568</v>
      </c>
      <c r="H115">
        <v>0.3</v>
      </c>
      <c r="I115">
        <v>1.142E-3</v>
      </c>
      <c r="J115">
        <v>0</v>
      </c>
      <c r="K115">
        <v>0</v>
      </c>
      <c r="L115">
        <v>0</v>
      </c>
      <c r="M115">
        <v>0</v>
      </c>
      <c r="N115">
        <v>41.029499999999999</v>
      </c>
    </row>
    <row r="116" spans="1:14" x14ac:dyDescent="0.25">
      <c r="A116" s="1">
        <v>114</v>
      </c>
      <c r="B116">
        <v>0.159167</v>
      </c>
      <c r="C116">
        <v>2.5</v>
      </c>
      <c r="D116">
        <v>0.3997</v>
      </c>
      <c r="E116">
        <v>1</v>
      </c>
      <c r="F116">
        <v>0.43609999999999999</v>
      </c>
      <c r="G116">
        <v>0.48405180805661069</v>
      </c>
      <c r="H116">
        <v>0.19</v>
      </c>
      <c r="I116">
        <v>7.2300000000000001E-4</v>
      </c>
      <c r="J116">
        <v>0</v>
      </c>
      <c r="K116">
        <v>0</v>
      </c>
      <c r="L116">
        <v>0</v>
      </c>
      <c r="M116">
        <v>0</v>
      </c>
      <c r="N116">
        <v>41.03</v>
      </c>
    </row>
    <row r="117" spans="1:14" x14ac:dyDescent="0.25">
      <c r="A117" s="1">
        <v>115</v>
      </c>
      <c r="B117">
        <v>0.160556</v>
      </c>
      <c r="C117">
        <v>2.5</v>
      </c>
      <c r="D117">
        <v>0.4032</v>
      </c>
      <c r="E117">
        <v>1</v>
      </c>
      <c r="F117">
        <v>0.50760000000000005</v>
      </c>
      <c r="G117">
        <v>0.48302318386826948</v>
      </c>
      <c r="H117">
        <v>0.26</v>
      </c>
      <c r="I117">
        <v>9.7900000000000005E-4</v>
      </c>
      <c r="J117">
        <v>0</v>
      </c>
      <c r="K117">
        <v>0</v>
      </c>
      <c r="L117">
        <v>0</v>
      </c>
      <c r="M117">
        <v>0</v>
      </c>
      <c r="N117">
        <v>41.030099999999997</v>
      </c>
    </row>
    <row r="118" spans="1:14" x14ac:dyDescent="0.25">
      <c r="A118" s="1">
        <v>116</v>
      </c>
      <c r="B118">
        <v>0.161944</v>
      </c>
      <c r="C118">
        <v>2.5</v>
      </c>
      <c r="D118">
        <v>0.40660000000000002</v>
      </c>
      <c r="E118">
        <v>1</v>
      </c>
      <c r="F118">
        <v>0.47639999999999999</v>
      </c>
      <c r="G118">
        <v>0.481997598241452</v>
      </c>
      <c r="H118">
        <v>0.23</v>
      </c>
      <c r="I118">
        <v>8.6300000000000005E-4</v>
      </c>
      <c r="J118">
        <v>0</v>
      </c>
      <c r="K118">
        <v>0</v>
      </c>
      <c r="L118">
        <v>0</v>
      </c>
      <c r="M118">
        <v>0</v>
      </c>
      <c r="N118">
        <v>41.030500000000004</v>
      </c>
    </row>
    <row r="119" spans="1:14" x14ac:dyDescent="0.25">
      <c r="A119" s="1">
        <v>117</v>
      </c>
      <c r="B119">
        <v>0.16333300000000001</v>
      </c>
      <c r="C119">
        <v>2.5</v>
      </c>
      <c r="D119">
        <v>0.41010000000000002</v>
      </c>
      <c r="E119">
        <v>1</v>
      </c>
      <c r="F119">
        <v>0.48280000000000001</v>
      </c>
      <c r="G119">
        <v>0.48097505117615841</v>
      </c>
      <c r="H119">
        <v>0.23</v>
      </c>
      <c r="I119">
        <v>8.8599999999999996E-4</v>
      </c>
      <c r="J119">
        <v>0</v>
      </c>
      <c r="K119">
        <v>0</v>
      </c>
      <c r="L119">
        <v>0</v>
      </c>
      <c r="M119">
        <v>0</v>
      </c>
      <c r="N119">
        <v>41.030700000000003</v>
      </c>
    </row>
    <row r="120" spans="1:14" x14ac:dyDescent="0.25">
      <c r="A120" s="1">
        <v>118</v>
      </c>
      <c r="B120">
        <v>0.16472200000000001</v>
      </c>
      <c r="C120">
        <v>2.5</v>
      </c>
      <c r="D120">
        <v>0.41360000000000002</v>
      </c>
      <c r="E120">
        <v>1</v>
      </c>
      <c r="F120">
        <v>0.45669999999999999</v>
      </c>
      <c r="G120">
        <v>0.47995554267238849</v>
      </c>
      <c r="H120">
        <v>0.21</v>
      </c>
      <c r="I120">
        <v>7.9299999999999998E-4</v>
      </c>
      <c r="J120">
        <v>0</v>
      </c>
      <c r="K120">
        <v>0</v>
      </c>
      <c r="L120">
        <v>0</v>
      </c>
      <c r="M120">
        <v>0</v>
      </c>
      <c r="N120">
        <v>41.030999999999999</v>
      </c>
    </row>
    <row r="121" spans="1:14" x14ac:dyDescent="0.25">
      <c r="A121" s="1">
        <v>119</v>
      </c>
      <c r="B121">
        <v>0.16611100000000001</v>
      </c>
      <c r="C121">
        <v>2.5</v>
      </c>
      <c r="D121">
        <v>0.41699999999999998</v>
      </c>
      <c r="E121">
        <v>1</v>
      </c>
      <c r="F121">
        <v>0.48280000000000001</v>
      </c>
      <c r="G121">
        <v>0.47893907273014241</v>
      </c>
      <c r="H121">
        <v>0.23</v>
      </c>
      <c r="I121">
        <v>8.8599999999999996E-4</v>
      </c>
      <c r="J121">
        <v>0</v>
      </c>
      <c r="K121">
        <v>0</v>
      </c>
      <c r="L121">
        <v>0</v>
      </c>
      <c r="M121">
        <v>0</v>
      </c>
      <c r="N121">
        <v>41.031300000000002</v>
      </c>
    </row>
    <row r="122" spans="1:14" x14ac:dyDescent="0.25">
      <c r="A122" s="1">
        <v>120</v>
      </c>
      <c r="B122">
        <v>0.16750000000000001</v>
      </c>
      <c r="C122">
        <v>2.5</v>
      </c>
      <c r="D122">
        <v>0.42049999999999998</v>
      </c>
      <c r="E122">
        <v>1</v>
      </c>
      <c r="F122">
        <v>0.51359999999999995</v>
      </c>
      <c r="G122">
        <v>0.47792564134942023</v>
      </c>
      <c r="H122">
        <v>0.26</v>
      </c>
      <c r="I122">
        <v>1.0020000000000001E-3</v>
      </c>
      <c r="J122">
        <v>-0.83589999999999998</v>
      </c>
      <c r="K122">
        <v>-0.23331761898622241</v>
      </c>
      <c r="L122">
        <v>-0.8367</v>
      </c>
      <c r="M122">
        <v>0</v>
      </c>
      <c r="N122">
        <v>41.031399999999998</v>
      </c>
    </row>
    <row r="123" spans="1:14" x14ac:dyDescent="0.25">
      <c r="A123" s="1">
        <v>121</v>
      </c>
      <c r="B123">
        <v>0.16888900000000001</v>
      </c>
      <c r="C123">
        <v>2.5</v>
      </c>
      <c r="D123">
        <v>0.42399999999999999</v>
      </c>
      <c r="E123">
        <v>1</v>
      </c>
      <c r="F123">
        <v>0.46339999999999998</v>
      </c>
      <c r="G123">
        <v>0.47691524853022171</v>
      </c>
      <c r="H123">
        <v>0.21</v>
      </c>
      <c r="I123">
        <v>8.1599999999999999E-4</v>
      </c>
      <c r="J123">
        <v>-0.83379999999999999</v>
      </c>
      <c r="K123">
        <v>-0.23311958597562091</v>
      </c>
      <c r="L123">
        <v>-0.8347</v>
      </c>
      <c r="M123">
        <v>0</v>
      </c>
      <c r="N123">
        <v>41.031799999999997</v>
      </c>
    </row>
    <row r="124" spans="1:14" x14ac:dyDescent="0.25">
      <c r="A124" s="1">
        <v>122</v>
      </c>
      <c r="B124">
        <v>0.17027800000000001</v>
      </c>
      <c r="C124">
        <v>2.5</v>
      </c>
      <c r="D124">
        <v>0.42749999999999999</v>
      </c>
      <c r="E124">
        <v>1</v>
      </c>
      <c r="F124">
        <v>0.50149999999999995</v>
      </c>
      <c r="G124">
        <v>0.47590789427254709</v>
      </c>
      <c r="H124">
        <v>0.25</v>
      </c>
      <c r="I124">
        <v>9.5600000000000004E-4</v>
      </c>
      <c r="J124">
        <v>-0.83179999999999998</v>
      </c>
      <c r="K124">
        <v>-0.23292155296501951</v>
      </c>
      <c r="L124">
        <v>-0.83260000000000001</v>
      </c>
      <c r="M124">
        <v>0</v>
      </c>
      <c r="N124">
        <v>41.031999999999996</v>
      </c>
    </row>
    <row r="125" spans="1:14" x14ac:dyDescent="0.25">
      <c r="A125" s="1">
        <v>123</v>
      </c>
      <c r="B125">
        <v>0.17194400000000001</v>
      </c>
      <c r="C125">
        <v>2.5</v>
      </c>
      <c r="D125">
        <v>0.43090000000000001</v>
      </c>
      <c r="E125">
        <v>1</v>
      </c>
      <c r="F125">
        <v>0.48909999999999998</v>
      </c>
      <c r="G125">
        <v>0.4749035785763962</v>
      </c>
      <c r="H125">
        <v>0.24</v>
      </c>
      <c r="I125">
        <v>9.0899999999999998E-4</v>
      </c>
      <c r="J125">
        <v>-0.82979999999999998</v>
      </c>
      <c r="K125">
        <v>-0.23272351995441801</v>
      </c>
      <c r="L125">
        <v>-0.8306</v>
      </c>
      <c r="M125">
        <v>0</v>
      </c>
      <c r="N125">
        <v>41.032600000000002</v>
      </c>
    </row>
    <row r="126" spans="1:14" x14ac:dyDescent="0.25">
      <c r="A126" s="1">
        <v>124</v>
      </c>
      <c r="B126">
        <v>0.17333299999999999</v>
      </c>
      <c r="C126">
        <v>2.5</v>
      </c>
      <c r="D126">
        <v>0.43440000000000001</v>
      </c>
      <c r="E126">
        <v>1</v>
      </c>
      <c r="F126">
        <v>0.52539999999999998</v>
      </c>
      <c r="G126">
        <v>0.47390230144176909</v>
      </c>
      <c r="H126">
        <v>0.28000000000000003</v>
      </c>
      <c r="I126">
        <v>1.049E-3</v>
      </c>
      <c r="J126">
        <v>-0.82769999999999999</v>
      </c>
      <c r="K126">
        <v>-0.2325254869438165</v>
      </c>
      <c r="L126">
        <v>-0.82850000000000001</v>
      </c>
      <c r="M126">
        <v>0</v>
      </c>
      <c r="N126">
        <v>41.032800000000002</v>
      </c>
    </row>
    <row r="127" spans="1:14" x14ac:dyDescent="0.25">
      <c r="A127" s="1">
        <v>125</v>
      </c>
      <c r="B127">
        <v>0.17472199999999999</v>
      </c>
      <c r="C127">
        <v>2.5</v>
      </c>
      <c r="D127">
        <v>0.43790000000000001</v>
      </c>
      <c r="E127">
        <v>1</v>
      </c>
      <c r="F127">
        <v>0.50149999999999995</v>
      </c>
      <c r="G127">
        <v>0.47290406286866588</v>
      </c>
      <c r="H127">
        <v>0.25</v>
      </c>
      <c r="I127">
        <v>9.5600000000000004E-4</v>
      </c>
      <c r="J127">
        <v>-0.8256</v>
      </c>
      <c r="K127">
        <v>-0.23232745393321511</v>
      </c>
      <c r="L127">
        <v>-0.82650000000000001</v>
      </c>
      <c r="M127">
        <v>0</v>
      </c>
      <c r="N127">
        <v>41.033099999999997</v>
      </c>
    </row>
    <row r="128" spans="1:14" x14ac:dyDescent="0.25">
      <c r="A128" s="1">
        <v>126</v>
      </c>
      <c r="B128">
        <v>0.17611099999999999</v>
      </c>
      <c r="C128">
        <v>2.5</v>
      </c>
      <c r="D128">
        <v>0.44140000000000001</v>
      </c>
      <c r="E128">
        <v>1</v>
      </c>
      <c r="F128">
        <v>0.50149999999999995</v>
      </c>
      <c r="G128">
        <v>0.47190886285708639</v>
      </c>
      <c r="H128">
        <v>0.25</v>
      </c>
      <c r="I128">
        <v>9.5600000000000004E-4</v>
      </c>
      <c r="J128">
        <v>-0.82350000000000001</v>
      </c>
      <c r="K128">
        <v>-0.2321294209226136</v>
      </c>
      <c r="L128">
        <v>-0.82440000000000002</v>
      </c>
      <c r="M128">
        <v>0</v>
      </c>
      <c r="N128">
        <v>41.033299999999997</v>
      </c>
    </row>
    <row r="129" spans="1:14" x14ac:dyDescent="0.25">
      <c r="A129" s="1">
        <v>127</v>
      </c>
      <c r="B129">
        <v>0.17749999999999999</v>
      </c>
      <c r="C129">
        <v>2.5</v>
      </c>
      <c r="D129">
        <v>0.44479999999999997</v>
      </c>
      <c r="E129">
        <v>1</v>
      </c>
      <c r="F129">
        <v>0.47</v>
      </c>
      <c r="G129">
        <v>0.47091670140703079</v>
      </c>
      <c r="H129">
        <v>0.22</v>
      </c>
      <c r="I129">
        <v>8.3900000000000001E-4</v>
      </c>
      <c r="J129">
        <v>-0.82140000000000002</v>
      </c>
      <c r="K129">
        <v>-0.23193138791201209</v>
      </c>
      <c r="L129">
        <v>-0.82240000000000002</v>
      </c>
      <c r="M129">
        <v>0</v>
      </c>
      <c r="N129">
        <v>41.033700000000003</v>
      </c>
    </row>
    <row r="130" spans="1:14" x14ac:dyDescent="0.25">
      <c r="A130" s="1">
        <v>128</v>
      </c>
      <c r="B130">
        <v>0.17888899999999999</v>
      </c>
      <c r="C130">
        <v>2.5</v>
      </c>
      <c r="D130">
        <v>0.44829999999999998</v>
      </c>
      <c r="E130">
        <v>1</v>
      </c>
      <c r="F130">
        <v>0.50149999999999995</v>
      </c>
      <c r="G130">
        <v>0.46992757851849898</v>
      </c>
      <c r="H130">
        <v>0.25</v>
      </c>
      <c r="I130">
        <v>9.5600000000000004E-4</v>
      </c>
      <c r="J130">
        <v>-0.81940000000000002</v>
      </c>
      <c r="K130">
        <v>-0.2317333549014107</v>
      </c>
      <c r="L130">
        <v>-0.82030000000000003</v>
      </c>
      <c r="M130">
        <v>0</v>
      </c>
      <c r="N130">
        <v>41.033900000000003</v>
      </c>
    </row>
    <row r="131" spans="1:14" x14ac:dyDescent="0.25">
      <c r="A131" s="1">
        <v>129</v>
      </c>
      <c r="B131">
        <v>0.18027799999999999</v>
      </c>
      <c r="C131">
        <v>2.5</v>
      </c>
      <c r="D131">
        <v>0.45179999999999998</v>
      </c>
      <c r="E131">
        <v>1</v>
      </c>
      <c r="F131">
        <v>0.45669999999999999</v>
      </c>
      <c r="G131">
        <v>0.46894149419149089</v>
      </c>
      <c r="H131">
        <v>0.21</v>
      </c>
      <c r="I131">
        <v>7.9299999999999998E-4</v>
      </c>
      <c r="J131">
        <v>-0.81730000000000003</v>
      </c>
      <c r="K131">
        <v>-0.23153532189080919</v>
      </c>
      <c r="L131">
        <v>-0.81820000000000004</v>
      </c>
      <c r="M131">
        <v>0</v>
      </c>
      <c r="N131">
        <v>41.034199999999998</v>
      </c>
    </row>
    <row r="132" spans="1:14" x14ac:dyDescent="0.25">
      <c r="A132" s="1">
        <v>130</v>
      </c>
      <c r="B132">
        <v>0.181667</v>
      </c>
      <c r="C132">
        <v>2.5</v>
      </c>
      <c r="D132">
        <v>0.45529999999999998</v>
      </c>
      <c r="E132">
        <v>1</v>
      </c>
      <c r="F132">
        <v>0.45669999999999999</v>
      </c>
      <c r="G132">
        <v>0.46795844842600681</v>
      </c>
      <c r="H132">
        <v>0.21</v>
      </c>
      <c r="I132">
        <v>7.9299999999999998E-4</v>
      </c>
      <c r="J132">
        <v>-0.81520000000000004</v>
      </c>
      <c r="K132">
        <v>-0.2313372888802078</v>
      </c>
      <c r="L132">
        <v>-0.81620000000000004</v>
      </c>
      <c r="M132">
        <v>0</v>
      </c>
      <c r="N132">
        <v>41.034500000000001</v>
      </c>
    </row>
    <row r="133" spans="1:14" x14ac:dyDescent="0.25">
      <c r="A133" s="1">
        <v>131</v>
      </c>
      <c r="B133">
        <v>0.183056</v>
      </c>
      <c r="C133">
        <v>2.5</v>
      </c>
      <c r="D133">
        <v>0.4587</v>
      </c>
      <c r="E133">
        <v>1</v>
      </c>
      <c r="F133">
        <v>0.46339999999999998</v>
      </c>
      <c r="G133">
        <v>0.46697844122204629</v>
      </c>
      <c r="H133">
        <v>0.21</v>
      </c>
      <c r="I133">
        <v>8.1599999999999999E-4</v>
      </c>
      <c r="J133">
        <v>-0.81310000000000004</v>
      </c>
      <c r="K133">
        <v>-0.23113925586960629</v>
      </c>
      <c r="L133">
        <v>-0.81410000000000005</v>
      </c>
      <c r="M133">
        <v>0</v>
      </c>
      <c r="N133">
        <v>41.034799999999997</v>
      </c>
    </row>
    <row r="134" spans="1:14" x14ac:dyDescent="0.25">
      <c r="A134" s="1">
        <v>132</v>
      </c>
      <c r="B134">
        <v>0.184444</v>
      </c>
      <c r="C134">
        <v>2.5</v>
      </c>
      <c r="D134">
        <v>0.4622</v>
      </c>
      <c r="E134">
        <v>1</v>
      </c>
      <c r="F134">
        <v>0.48280000000000001</v>
      </c>
      <c r="G134">
        <v>0.46600147257960972</v>
      </c>
      <c r="H134">
        <v>0.23</v>
      </c>
      <c r="I134">
        <v>8.8599999999999996E-4</v>
      </c>
      <c r="J134">
        <v>-0.81110000000000004</v>
      </c>
      <c r="K134">
        <v>-0.2309412228590049</v>
      </c>
      <c r="L134">
        <v>-0.81210000000000004</v>
      </c>
      <c r="M134">
        <v>0</v>
      </c>
      <c r="N134">
        <v>41.034999999999997</v>
      </c>
    </row>
    <row r="135" spans="1:14" x14ac:dyDescent="0.25">
      <c r="A135" s="1">
        <v>133</v>
      </c>
      <c r="B135">
        <v>0.185833</v>
      </c>
      <c r="C135">
        <v>2.5</v>
      </c>
      <c r="D135">
        <v>0.4657</v>
      </c>
      <c r="E135">
        <v>1</v>
      </c>
      <c r="F135">
        <v>0.41449999999999998</v>
      </c>
      <c r="G135">
        <v>0.46502754249869682</v>
      </c>
      <c r="H135">
        <v>0.17</v>
      </c>
      <c r="I135">
        <v>6.5300000000000004E-4</v>
      </c>
      <c r="J135">
        <v>-0.80900000000000005</v>
      </c>
      <c r="K135">
        <v>-0.23074318984840339</v>
      </c>
      <c r="L135">
        <v>-0.81</v>
      </c>
      <c r="M135">
        <v>0</v>
      </c>
      <c r="N135">
        <v>41.035400000000003</v>
      </c>
    </row>
    <row r="136" spans="1:14" x14ac:dyDescent="0.25">
      <c r="A136" s="1">
        <v>134</v>
      </c>
      <c r="B136">
        <v>0.187222</v>
      </c>
      <c r="C136">
        <v>2.5</v>
      </c>
      <c r="D136">
        <v>0.46910000000000002</v>
      </c>
      <c r="E136">
        <v>1</v>
      </c>
      <c r="F136">
        <v>0.44990000000000002</v>
      </c>
      <c r="G136">
        <v>0.46405665097930782</v>
      </c>
      <c r="H136">
        <v>0.2</v>
      </c>
      <c r="I136">
        <v>7.6900000000000004E-4</v>
      </c>
      <c r="J136">
        <v>-0.80700000000000005</v>
      </c>
      <c r="K136">
        <v>-0.230545156837802</v>
      </c>
      <c r="L136">
        <v>-0.80800000000000005</v>
      </c>
      <c r="M136">
        <v>0</v>
      </c>
      <c r="N136">
        <v>41.035600000000002</v>
      </c>
    </row>
    <row r="137" spans="1:14" x14ac:dyDescent="0.25">
      <c r="A137" s="1">
        <v>135</v>
      </c>
      <c r="B137">
        <v>0.188611</v>
      </c>
      <c r="C137">
        <v>2.5</v>
      </c>
      <c r="D137">
        <v>0.47260000000000002</v>
      </c>
      <c r="E137">
        <v>1</v>
      </c>
      <c r="F137">
        <v>0.52539999999999998</v>
      </c>
      <c r="G137">
        <v>0.46308879802144248</v>
      </c>
      <c r="H137">
        <v>0.28000000000000003</v>
      </c>
      <c r="I137">
        <v>1.049E-3</v>
      </c>
      <c r="J137">
        <v>-0.80489999999999995</v>
      </c>
      <c r="K137">
        <v>-0.23034712382720049</v>
      </c>
      <c r="L137">
        <v>-0.80589999999999995</v>
      </c>
      <c r="M137">
        <v>0</v>
      </c>
      <c r="N137">
        <v>41.035699999999999</v>
      </c>
    </row>
    <row r="138" spans="1:14" x14ac:dyDescent="0.25">
      <c r="A138" s="1">
        <v>136</v>
      </c>
      <c r="B138">
        <v>0.19</v>
      </c>
      <c r="C138">
        <v>2.5</v>
      </c>
      <c r="D138">
        <v>0.47610000000000002</v>
      </c>
      <c r="E138">
        <v>1</v>
      </c>
      <c r="F138">
        <v>0.47</v>
      </c>
      <c r="G138">
        <v>0.46212398362510121</v>
      </c>
      <c r="H138">
        <v>0.22</v>
      </c>
      <c r="I138">
        <v>8.3900000000000001E-4</v>
      </c>
      <c r="J138">
        <v>-0.80289999999999995</v>
      </c>
      <c r="K138">
        <v>-0.23014909081659901</v>
      </c>
      <c r="L138">
        <v>-0.80379999999999996</v>
      </c>
      <c r="M138">
        <v>0</v>
      </c>
      <c r="N138">
        <v>41.036099999999998</v>
      </c>
    </row>
    <row r="139" spans="1:14" x14ac:dyDescent="0.25">
      <c r="A139" s="1">
        <v>137</v>
      </c>
      <c r="B139">
        <v>0.191389</v>
      </c>
      <c r="C139">
        <v>2.5</v>
      </c>
      <c r="D139">
        <v>0.47960000000000003</v>
      </c>
      <c r="E139">
        <v>1</v>
      </c>
      <c r="F139">
        <v>0.42180000000000001</v>
      </c>
      <c r="G139">
        <v>0.4611622077902835</v>
      </c>
      <c r="H139">
        <v>0.18</v>
      </c>
      <c r="I139">
        <v>6.7599999999999995E-4</v>
      </c>
      <c r="J139">
        <v>-0.80089999999999995</v>
      </c>
      <c r="K139">
        <v>-0.22995105780599759</v>
      </c>
      <c r="L139">
        <v>-0.80179999999999996</v>
      </c>
      <c r="M139">
        <v>0</v>
      </c>
      <c r="N139">
        <v>41.0364</v>
      </c>
    </row>
    <row r="140" spans="1:14" x14ac:dyDescent="0.25">
      <c r="A140" s="1">
        <v>138</v>
      </c>
      <c r="B140">
        <v>0.192778</v>
      </c>
      <c r="C140">
        <v>2.5</v>
      </c>
      <c r="D140">
        <v>0.48299999999999998</v>
      </c>
      <c r="E140">
        <v>1</v>
      </c>
      <c r="F140">
        <v>0.47</v>
      </c>
      <c r="G140">
        <v>0.46020347051698968</v>
      </c>
      <c r="H140">
        <v>0.22</v>
      </c>
      <c r="I140">
        <v>8.3900000000000001E-4</v>
      </c>
      <c r="J140">
        <v>-0.79879999999999995</v>
      </c>
      <c r="K140">
        <v>-0.22975302479539611</v>
      </c>
      <c r="L140">
        <v>-0.79969999999999997</v>
      </c>
      <c r="M140">
        <v>0</v>
      </c>
      <c r="N140">
        <v>41.0366</v>
      </c>
    </row>
    <row r="141" spans="1:14" x14ac:dyDescent="0.25">
      <c r="A141" s="1">
        <v>139</v>
      </c>
      <c r="B141">
        <v>0.19416700000000001</v>
      </c>
      <c r="C141">
        <v>2.5</v>
      </c>
      <c r="D141">
        <v>0.48649999999999999</v>
      </c>
      <c r="E141">
        <v>1</v>
      </c>
      <c r="F141">
        <v>0.48280000000000001</v>
      </c>
      <c r="G141">
        <v>0.4592477718052197</v>
      </c>
      <c r="H141">
        <v>0.23</v>
      </c>
      <c r="I141">
        <v>8.8599999999999996E-4</v>
      </c>
      <c r="J141">
        <v>-0.79679999999999995</v>
      </c>
      <c r="K141">
        <v>-0.22955499178479469</v>
      </c>
      <c r="L141">
        <v>-0.79769999999999996</v>
      </c>
      <c r="M141">
        <v>0</v>
      </c>
      <c r="N141">
        <v>41.036799999999999</v>
      </c>
    </row>
    <row r="142" spans="1:14" x14ac:dyDescent="0.25">
      <c r="A142" s="1">
        <v>140</v>
      </c>
      <c r="B142">
        <v>0.19555600000000001</v>
      </c>
      <c r="C142">
        <v>2.5</v>
      </c>
      <c r="D142">
        <v>0.49</v>
      </c>
      <c r="E142">
        <v>1</v>
      </c>
      <c r="F142">
        <v>0.52539999999999998</v>
      </c>
      <c r="G142">
        <v>0.45829511165497339</v>
      </c>
      <c r="H142">
        <v>0.28000000000000003</v>
      </c>
      <c r="I142">
        <v>1.049E-3</v>
      </c>
      <c r="J142">
        <v>-0.79479999999999995</v>
      </c>
      <c r="K142">
        <v>-0.22935695877419321</v>
      </c>
      <c r="L142">
        <v>-0.79559999999999997</v>
      </c>
      <c r="M142">
        <v>0</v>
      </c>
      <c r="N142">
        <v>41.036999999999999</v>
      </c>
    </row>
    <row r="143" spans="1:14" x14ac:dyDescent="0.25">
      <c r="A143" s="1">
        <v>141</v>
      </c>
      <c r="B143">
        <v>0.19694400000000001</v>
      </c>
      <c r="C143">
        <v>2.5</v>
      </c>
      <c r="D143">
        <v>0.49349999999999999</v>
      </c>
      <c r="E143">
        <v>1</v>
      </c>
      <c r="F143">
        <v>0.43609999999999999</v>
      </c>
      <c r="G143">
        <v>0.45734549006625103</v>
      </c>
      <c r="H143">
        <v>0.19</v>
      </c>
      <c r="I143">
        <v>7.2300000000000001E-4</v>
      </c>
      <c r="J143">
        <v>-0.79279999999999995</v>
      </c>
      <c r="K143">
        <v>-0.22915892576359179</v>
      </c>
      <c r="L143">
        <v>-0.79359999999999997</v>
      </c>
      <c r="M143">
        <v>0</v>
      </c>
      <c r="N143">
        <v>41.037399999999998</v>
      </c>
    </row>
    <row r="144" spans="1:14" x14ac:dyDescent="0.25">
      <c r="A144" s="1">
        <v>142</v>
      </c>
      <c r="B144">
        <v>0.19833300000000001</v>
      </c>
      <c r="C144">
        <v>2.5</v>
      </c>
      <c r="D144">
        <v>0.49690000000000001</v>
      </c>
      <c r="E144">
        <v>1</v>
      </c>
      <c r="F144">
        <v>0.48280000000000001</v>
      </c>
      <c r="G144">
        <v>0.45639890703905239</v>
      </c>
      <c r="H144">
        <v>0.23</v>
      </c>
      <c r="I144">
        <v>8.8599999999999996E-4</v>
      </c>
      <c r="J144">
        <v>-0.79069999999999996</v>
      </c>
      <c r="K144">
        <v>-0.22896089275299031</v>
      </c>
      <c r="L144">
        <v>-0.79149999999999998</v>
      </c>
      <c r="M144">
        <v>0</v>
      </c>
      <c r="N144">
        <v>41.037599999999998</v>
      </c>
    </row>
    <row r="145" spans="1:14" x14ac:dyDescent="0.25">
      <c r="A145" s="1">
        <v>143</v>
      </c>
      <c r="B145">
        <v>0.19972200000000001</v>
      </c>
      <c r="C145">
        <v>2.5</v>
      </c>
      <c r="D145">
        <v>0.50039999999999996</v>
      </c>
      <c r="E145">
        <v>1</v>
      </c>
      <c r="F145">
        <v>0.48280000000000001</v>
      </c>
      <c r="G145">
        <v>0.4554553625733776</v>
      </c>
      <c r="H145">
        <v>0.23</v>
      </c>
      <c r="I145">
        <v>8.8599999999999996E-4</v>
      </c>
      <c r="J145">
        <v>-0.78869999999999996</v>
      </c>
      <c r="K145">
        <v>-0.22876285974238891</v>
      </c>
      <c r="L145">
        <v>-0.78939999999999999</v>
      </c>
      <c r="M145">
        <v>0</v>
      </c>
      <c r="N145">
        <v>41.0379</v>
      </c>
    </row>
    <row r="146" spans="1:14" x14ac:dyDescent="0.25">
      <c r="A146" s="1">
        <v>144</v>
      </c>
      <c r="B146">
        <v>0.20111100000000001</v>
      </c>
      <c r="C146">
        <v>2.5</v>
      </c>
      <c r="D146">
        <v>0.50390000000000001</v>
      </c>
      <c r="E146">
        <v>1</v>
      </c>
      <c r="F146">
        <v>0.44990000000000002</v>
      </c>
      <c r="G146">
        <v>0.45451485666922647</v>
      </c>
      <c r="H146">
        <v>0.2</v>
      </c>
      <c r="I146">
        <v>7.6900000000000004E-4</v>
      </c>
      <c r="J146">
        <v>-0.78669999999999995</v>
      </c>
      <c r="K146">
        <v>-0.22856482673178741</v>
      </c>
      <c r="L146">
        <v>-0.78739999999999999</v>
      </c>
      <c r="M146">
        <v>0</v>
      </c>
      <c r="N146">
        <v>41.038200000000003</v>
      </c>
    </row>
    <row r="147" spans="1:14" x14ac:dyDescent="0.25">
      <c r="A147" s="1">
        <v>145</v>
      </c>
      <c r="B147">
        <v>0.20250000000000001</v>
      </c>
      <c r="C147">
        <v>2.5</v>
      </c>
      <c r="D147">
        <v>0.50729999999999997</v>
      </c>
      <c r="E147">
        <v>1</v>
      </c>
      <c r="F147">
        <v>0.43609999999999999</v>
      </c>
      <c r="G147">
        <v>0.45357738932659941</v>
      </c>
      <c r="H147">
        <v>0.19</v>
      </c>
      <c r="I147">
        <v>7.2300000000000001E-4</v>
      </c>
      <c r="J147">
        <v>-0.78469999999999995</v>
      </c>
      <c r="K147">
        <v>-0.2283667937211859</v>
      </c>
      <c r="L147">
        <v>-0.7853</v>
      </c>
      <c r="M147">
        <v>0</v>
      </c>
      <c r="N147">
        <v>41.038499999999999</v>
      </c>
    </row>
    <row r="148" spans="1:14" x14ac:dyDescent="0.25">
      <c r="A148" s="1">
        <v>146</v>
      </c>
      <c r="B148">
        <v>0.20388899999999999</v>
      </c>
      <c r="C148">
        <v>2.5</v>
      </c>
      <c r="D148">
        <v>0.51080000000000003</v>
      </c>
      <c r="E148">
        <v>1</v>
      </c>
      <c r="F148">
        <v>0.44990000000000002</v>
      </c>
      <c r="G148">
        <v>0.45264296054549591</v>
      </c>
      <c r="H148">
        <v>0.2</v>
      </c>
      <c r="I148">
        <v>7.6900000000000004E-4</v>
      </c>
      <c r="J148">
        <v>-0.78269999999999995</v>
      </c>
      <c r="K148">
        <v>-0.22816876071058451</v>
      </c>
      <c r="L148">
        <v>-0.7833</v>
      </c>
      <c r="M148">
        <v>0</v>
      </c>
      <c r="N148">
        <v>41.038699999999999</v>
      </c>
    </row>
    <row r="149" spans="1:14" x14ac:dyDescent="0.25">
      <c r="A149" s="1">
        <v>147</v>
      </c>
      <c r="B149">
        <v>0.20527799999999999</v>
      </c>
      <c r="C149">
        <v>2.5</v>
      </c>
      <c r="D149">
        <v>0.51429999999999998</v>
      </c>
      <c r="E149">
        <v>1</v>
      </c>
      <c r="F149">
        <v>0.48280000000000001</v>
      </c>
      <c r="G149">
        <v>0.4517115703259163</v>
      </c>
      <c r="H149">
        <v>0.23</v>
      </c>
      <c r="I149">
        <v>8.8599999999999996E-4</v>
      </c>
      <c r="J149">
        <v>-0.78069999999999995</v>
      </c>
      <c r="K149">
        <v>-0.227970727699983</v>
      </c>
      <c r="L149">
        <v>-0.78120000000000001</v>
      </c>
      <c r="M149">
        <v>0</v>
      </c>
      <c r="N149">
        <v>41.038899999999998</v>
      </c>
    </row>
    <row r="150" spans="1:14" x14ac:dyDescent="0.25">
      <c r="A150" s="1">
        <v>148</v>
      </c>
      <c r="B150">
        <v>0.20666699999999999</v>
      </c>
      <c r="C150">
        <v>2.5</v>
      </c>
      <c r="D150">
        <v>0.51780000000000004</v>
      </c>
      <c r="E150">
        <v>1</v>
      </c>
      <c r="F150">
        <v>0.42899999999999999</v>
      </c>
      <c r="G150">
        <v>0.45078321866786047</v>
      </c>
      <c r="H150">
        <v>0.18</v>
      </c>
      <c r="I150">
        <v>6.9899999999999997E-4</v>
      </c>
      <c r="J150">
        <v>-0.77869999999999995</v>
      </c>
      <c r="K150">
        <v>-0.22777269468938149</v>
      </c>
      <c r="L150">
        <v>-0.7792</v>
      </c>
      <c r="M150">
        <v>0</v>
      </c>
      <c r="N150">
        <v>41.039299999999997</v>
      </c>
    </row>
    <row r="151" spans="1:14" x14ac:dyDescent="0.25">
      <c r="A151" s="1">
        <v>149</v>
      </c>
      <c r="B151">
        <v>0.20805599999999999</v>
      </c>
      <c r="C151">
        <v>2.5</v>
      </c>
      <c r="D151">
        <v>0.5212</v>
      </c>
      <c r="E151">
        <v>1</v>
      </c>
      <c r="F151">
        <v>0.41449999999999998</v>
      </c>
      <c r="G151">
        <v>0.44985790557132849</v>
      </c>
      <c r="H151">
        <v>0.17</v>
      </c>
      <c r="I151">
        <v>6.5300000000000004E-4</v>
      </c>
      <c r="J151">
        <v>-0.77659999999999996</v>
      </c>
      <c r="K151">
        <v>-0.2275746616787801</v>
      </c>
      <c r="L151">
        <v>-0.77710000000000001</v>
      </c>
      <c r="M151">
        <v>0</v>
      </c>
      <c r="N151">
        <v>41.0396</v>
      </c>
    </row>
    <row r="152" spans="1:14" x14ac:dyDescent="0.25">
      <c r="A152" s="1">
        <v>150</v>
      </c>
      <c r="B152">
        <v>0.20944399999999999</v>
      </c>
      <c r="C152">
        <v>2.5</v>
      </c>
      <c r="D152">
        <v>0.52470000000000006</v>
      </c>
      <c r="E152">
        <v>1</v>
      </c>
      <c r="F152">
        <v>0.48909999999999998</v>
      </c>
      <c r="G152">
        <v>0.44893563103632028</v>
      </c>
      <c r="H152">
        <v>0.24</v>
      </c>
      <c r="I152">
        <v>9.0899999999999998E-4</v>
      </c>
      <c r="J152">
        <v>-0.77459999999999996</v>
      </c>
      <c r="K152">
        <v>-0.22737662866817859</v>
      </c>
      <c r="L152">
        <v>-0.77500000000000002</v>
      </c>
      <c r="M152">
        <v>0</v>
      </c>
      <c r="N152">
        <v>41.039700000000003</v>
      </c>
    </row>
    <row r="153" spans="1:14" x14ac:dyDescent="0.25">
      <c r="A153" s="1">
        <v>151</v>
      </c>
      <c r="B153">
        <v>0.21083299999999999</v>
      </c>
      <c r="C153">
        <v>2.5</v>
      </c>
      <c r="D153">
        <v>0.5282</v>
      </c>
      <c r="E153">
        <v>1</v>
      </c>
      <c r="F153">
        <v>0.46339999999999998</v>
      </c>
      <c r="G153">
        <v>0.44801639506283591</v>
      </c>
      <c r="H153">
        <v>0.21</v>
      </c>
      <c r="I153">
        <v>8.1599999999999999E-4</v>
      </c>
      <c r="J153">
        <v>-0.77249999999999996</v>
      </c>
      <c r="K153">
        <v>-0.2271785956575772</v>
      </c>
      <c r="L153">
        <v>-0.77300000000000002</v>
      </c>
      <c r="M153">
        <v>0</v>
      </c>
      <c r="N153">
        <v>41.04</v>
      </c>
    </row>
    <row r="154" spans="1:14" x14ac:dyDescent="0.25">
      <c r="A154" s="1">
        <v>152</v>
      </c>
      <c r="B154">
        <v>0.21222199999999999</v>
      </c>
      <c r="C154">
        <v>2.5</v>
      </c>
      <c r="D154">
        <v>0.53169999999999995</v>
      </c>
      <c r="E154">
        <v>1</v>
      </c>
      <c r="F154">
        <v>0.44990000000000002</v>
      </c>
      <c r="G154">
        <v>0.44710019765087528</v>
      </c>
      <c r="H154">
        <v>0.2</v>
      </c>
      <c r="I154">
        <v>7.6900000000000004E-4</v>
      </c>
      <c r="J154">
        <v>-0.77049999999999996</v>
      </c>
      <c r="K154">
        <v>-0.22698056264697569</v>
      </c>
      <c r="L154">
        <v>-0.77090000000000003</v>
      </c>
      <c r="M154">
        <v>0</v>
      </c>
      <c r="N154">
        <v>41.040300000000002</v>
      </c>
    </row>
    <row r="155" spans="1:14" x14ac:dyDescent="0.25">
      <c r="A155" s="1">
        <v>153</v>
      </c>
      <c r="B155">
        <v>0.213611</v>
      </c>
      <c r="C155">
        <v>2.5</v>
      </c>
      <c r="D155">
        <v>0.53510000000000002</v>
      </c>
      <c r="E155">
        <v>1</v>
      </c>
      <c r="F155">
        <v>0.46339999999999998</v>
      </c>
      <c r="G155">
        <v>0.44618703880043847</v>
      </c>
      <c r="H155">
        <v>0.21</v>
      </c>
      <c r="I155">
        <v>8.1599999999999999E-4</v>
      </c>
      <c r="J155">
        <v>-0.76849999999999996</v>
      </c>
      <c r="K155">
        <v>-0.2267825296363743</v>
      </c>
      <c r="L155">
        <v>-0.76890000000000003</v>
      </c>
      <c r="M155">
        <v>0</v>
      </c>
      <c r="N155">
        <v>41.040599999999998</v>
      </c>
    </row>
    <row r="156" spans="1:14" x14ac:dyDescent="0.25">
      <c r="A156" s="1">
        <v>154</v>
      </c>
      <c r="B156">
        <v>0.215</v>
      </c>
      <c r="C156">
        <v>2.5</v>
      </c>
      <c r="D156">
        <v>0.53859999999999997</v>
      </c>
      <c r="E156">
        <v>1</v>
      </c>
      <c r="F156">
        <v>0.44309999999999999</v>
      </c>
      <c r="G156">
        <v>0.44527691851152551</v>
      </c>
      <c r="H156">
        <v>0.2</v>
      </c>
      <c r="I156">
        <v>7.4600000000000003E-4</v>
      </c>
      <c r="J156">
        <v>-0.76639999999999997</v>
      </c>
      <c r="K156">
        <v>-0.22658449662577279</v>
      </c>
      <c r="L156">
        <v>-0.76680000000000004</v>
      </c>
      <c r="M156">
        <v>0</v>
      </c>
      <c r="N156">
        <v>41.040900000000001</v>
      </c>
    </row>
    <row r="157" spans="1:14" x14ac:dyDescent="0.25">
      <c r="A157" s="1">
        <v>155</v>
      </c>
      <c r="B157">
        <v>0.216389</v>
      </c>
      <c r="C157">
        <v>2.5</v>
      </c>
      <c r="D157">
        <v>0.54210000000000003</v>
      </c>
      <c r="E157">
        <v>1</v>
      </c>
      <c r="F157">
        <v>0.48280000000000001</v>
      </c>
      <c r="G157">
        <v>0.44436983678413627</v>
      </c>
      <c r="H157">
        <v>0.23</v>
      </c>
      <c r="I157">
        <v>8.8599999999999996E-4</v>
      </c>
      <c r="J157">
        <v>-0.76439999999999997</v>
      </c>
      <c r="K157">
        <v>-0.2263864636151714</v>
      </c>
      <c r="L157">
        <v>-0.76480000000000004</v>
      </c>
      <c r="M157">
        <v>0</v>
      </c>
      <c r="N157">
        <v>41.040999999999997</v>
      </c>
    </row>
    <row r="158" spans="1:14" x14ac:dyDescent="0.25">
      <c r="A158" s="1">
        <v>156</v>
      </c>
      <c r="B158">
        <v>0.217778</v>
      </c>
      <c r="C158">
        <v>2.5</v>
      </c>
      <c r="D158">
        <v>0.54559999999999997</v>
      </c>
      <c r="E158">
        <v>1</v>
      </c>
      <c r="F158">
        <v>0.42899999999999999</v>
      </c>
      <c r="G158">
        <v>0.44346579361827088</v>
      </c>
      <c r="H158">
        <v>0.18</v>
      </c>
      <c r="I158">
        <v>6.9899999999999997E-4</v>
      </c>
      <c r="J158">
        <v>-0.76239999999999997</v>
      </c>
      <c r="K158">
        <v>-0.22618843060456989</v>
      </c>
      <c r="L158">
        <v>-0.76270000000000004</v>
      </c>
      <c r="M158">
        <v>0</v>
      </c>
      <c r="N158">
        <v>41.041400000000003</v>
      </c>
    </row>
    <row r="159" spans="1:14" x14ac:dyDescent="0.25">
      <c r="A159" s="1">
        <v>157</v>
      </c>
      <c r="B159">
        <v>0.219167</v>
      </c>
      <c r="C159">
        <v>2.5</v>
      </c>
      <c r="D159">
        <v>0.54900000000000004</v>
      </c>
      <c r="E159">
        <v>1</v>
      </c>
      <c r="F159">
        <v>0.39939999999999998</v>
      </c>
      <c r="G159">
        <v>0.44256478901392932</v>
      </c>
      <c r="H159">
        <v>0.16</v>
      </c>
      <c r="I159">
        <v>6.0599999999999998E-4</v>
      </c>
      <c r="J159">
        <v>-0.76029999999999998</v>
      </c>
      <c r="K159">
        <v>-0.22599039759396841</v>
      </c>
      <c r="L159">
        <v>-0.76060000000000005</v>
      </c>
      <c r="M159">
        <v>0</v>
      </c>
      <c r="N159">
        <v>41.041699999999999</v>
      </c>
    </row>
    <row r="160" spans="1:14" x14ac:dyDescent="0.25">
      <c r="A160" s="1">
        <v>158</v>
      </c>
      <c r="B160">
        <v>0.220556</v>
      </c>
      <c r="C160">
        <v>2.5</v>
      </c>
      <c r="D160">
        <v>0.55249999999999999</v>
      </c>
      <c r="E160">
        <v>1</v>
      </c>
      <c r="F160">
        <v>0.47</v>
      </c>
      <c r="G160">
        <v>0.44166682297111148</v>
      </c>
      <c r="H160">
        <v>0.22</v>
      </c>
      <c r="I160">
        <v>8.3900000000000001E-4</v>
      </c>
      <c r="J160">
        <v>-0.75829999999999997</v>
      </c>
      <c r="K160">
        <v>-0.22579236458336699</v>
      </c>
      <c r="L160">
        <v>-0.75860000000000005</v>
      </c>
      <c r="M160">
        <v>0</v>
      </c>
      <c r="N160">
        <v>41.041899999999998</v>
      </c>
    </row>
    <row r="161" spans="1:14" x14ac:dyDescent="0.25">
      <c r="A161" s="1">
        <v>159</v>
      </c>
      <c r="B161">
        <v>0.221944</v>
      </c>
      <c r="C161">
        <v>2.5</v>
      </c>
      <c r="D161">
        <v>0.55600000000000005</v>
      </c>
      <c r="E161">
        <v>1</v>
      </c>
      <c r="F161">
        <v>0.47</v>
      </c>
      <c r="G161">
        <v>0.44077189548981749</v>
      </c>
      <c r="H161">
        <v>0.22</v>
      </c>
      <c r="I161">
        <v>8.3900000000000001E-4</v>
      </c>
      <c r="J161">
        <v>-0.75629999999999997</v>
      </c>
      <c r="K161">
        <v>-0.22559433157276551</v>
      </c>
      <c r="L161">
        <v>-0.75649999999999995</v>
      </c>
      <c r="M161">
        <v>0</v>
      </c>
      <c r="N161">
        <v>41.042099999999998</v>
      </c>
    </row>
    <row r="162" spans="1:14" x14ac:dyDescent="0.25">
      <c r="A162" s="1">
        <v>160</v>
      </c>
      <c r="B162">
        <v>0.223333</v>
      </c>
      <c r="C162">
        <v>2.5</v>
      </c>
      <c r="D162">
        <v>0.55940000000000001</v>
      </c>
      <c r="E162">
        <v>1</v>
      </c>
      <c r="F162">
        <v>0.44309999999999999</v>
      </c>
      <c r="G162">
        <v>0.43988000657004728</v>
      </c>
      <c r="H162">
        <v>0.2</v>
      </c>
      <c r="I162">
        <v>7.4600000000000003E-4</v>
      </c>
      <c r="J162">
        <v>-0.75429999999999997</v>
      </c>
      <c r="K162">
        <v>-0.22539629856216409</v>
      </c>
      <c r="L162">
        <v>-0.75449999999999995</v>
      </c>
      <c r="M162">
        <v>0</v>
      </c>
      <c r="N162">
        <v>41.042499999999997</v>
      </c>
    </row>
    <row r="163" spans="1:14" x14ac:dyDescent="0.25">
      <c r="A163" s="1">
        <v>161</v>
      </c>
      <c r="B163">
        <v>0.22472200000000001</v>
      </c>
      <c r="C163">
        <v>2.5</v>
      </c>
      <c r="D163">
        <v>0.56289999999999996</v>
      </c>
      <c r="E163">
        <v>1</v>
      </c>
      <c r="F163">
        <v>0.43609999999999999</v>
      </c>
      <c r="G163">
        <v>0.4389911562118009</v>
      </c>
      <c r="H163">
        <v>0.19</v>
      </c>
      <c r="I163">
        <v>7.2300000000000001E-4</v>
      </c>
      <c r="J163">
        <v>-0.75229999999999997</v>
      </c>
      <c r="K163">
        <v>-0.22519826555156261</v>
      </c>
      <c r="L163">
        <v>-0.75239999999999996</v>
      </c>
      <c r="M163">
        <v>0</v>
      </c>
      <c r="N163">
        <v>41.042700000000004</v>
      </c>
    </row>
    <row r="164" spans="1:14" x14ac:dyDescent="0.25">
      <c r="A164" s="1">
        <v>162</v>
      </c>
      <c r="B164">
        <v>0.22611100000000001</v>
      </c>
      <c r="C164">
        <v>2.5</v>
      </c>
      <c r="D164">
        <v>0.56640000000000001</v>
      </c>
      <c r="E164">
        <v>1</v>
      </c>
      <c r="F164">
        <v>0.40699999999999997</v>
      </c>
      <c r="G164">
        <v>0.43810534441507831</v>
      </c>
      <c r="H164">
        <v>0.17</v>
      </c>
      <c r="I164">
        <v>6.29E-4</v>
      </c>
      <c r="J164">
        <v>-0.75029999999999997</v>
      </c>
      <c r="K164">
        <v>-0.22500023254096119</v>
      </c>
      <c r="L164">
        <v>-0.75039999999999996</v>
      </c>
      <c r="M164">
        <v>0</v>
      </c>
      <c r="N164">
        <v>41.042999999999999</v>
      </c>
    </row>
    <row r="165" spans="1:14" x14ac:dyDescent="0.25">
      <c r="A165" s="1">
        <v>163</v>
      </c>
      <c r="B165">
        <v>0.22750000000000001</v>
      </c>
      <c r="C165">
        <v>2.5</v>
      </c>
      <c r="D165">
        <v>0.56989999999999996</v>
      </c>
      <c r="E165">
        <v>1</v>
      </c>
      <c r="F165">
        <v>0.44309999999999999</v>
      </c>
      <c r="G165">
        <v>0.4372225711798795</v>
      </c>
      <c r="H165">
        <v>0.2</v>
      </c>
      <c r="I165">
        <v>7.4600000000000003E-4</v>
      </c>
      <c r="J165">
        <v>-0.74829999999999997</v>
      </c>
      <c r="K165">
        <v>-0.22480219953035971</v>
      </c>
      <c r="L165">
        <v>-0.74829999999999997</v>
      </c>
      <c r="M165">
        <v>0</v>
      </c>
      <c r="N165">
        <v>41.043199999999999</v>
      </c>
    </row>
    <row r="166" spans="1:14" x14ac:dyDescent="0.25">
      <c r="A166" s="1">
        <v>164</v>
      </c>
      <c r="B166">
        <v>0.22916700000000001</v>
      </c>
      <c r="C166">
        <v>2.5</v>
      </c>
      <c r="D166">
        <v>0.57330000000000003</v>
      </c>
      <c r="E166">
        <v>1</v>
      </c>
      <c r="F166">
        <v>0.41449999999999998</v>
      </c>
      <c r="G166">
        <v>0.43634283650620448</v>
      </c>
      <c r="H166">
        <v>0.17</v>
      </c>
      <c r="I166">
        <v>6.5300000000000004E-4</v>
      </c>
      <c r="J166">
        <v>-0.74629999999999996</v>
      </c>
      <c r="K166">
        <v>-0.2246041665197582</v>
      </c>
      <c r="L166">
        <v>-0.74619999999999997</v>
      </c>
      <c r="M166">
        <v>0</v>
      </c>
      <c r="N166">
        <v>41.043900000000001</v>
      </c>
    </row>
    <row r="167" spans="1:14" x14ac:dyDescent="0.25">
      <c r="A167" s="1">
        <v>165</v>
      </c>
      <c r="B167">
        <v>0.23055600000000001</v>
      </c>
      <c r="C167">
        <v>2.5</v>
      </c>
      <c r="D167">
        <v>0.57679999999999998</v>
      </c>
      <c r="E167">
        <v>1</v>
      </c>
      <c r="F167">
        <v>0.41449999999999998</v>
      </c>
      <c r="G167">
        <v>0.4354661403940534</v>
      </c>
      <c r="H167">
        <v>0.17</v>
      </c>
      <c r="I167">
        <v>6.5300000000000004E-4</v>
      </c>
      <c r="J167">
        <v>-0.74419999999999997</v>
      </c>
      <c r="K167">
        <v>-0.22440613350915681</v>
      </c>
      <c r="L167">
        <v>-0.74419999999999997</v>
      </c>
      <c r="M167">
        <v>0</v>
      </c>
      <c r="N167">
        <v>41.0441</v>
      </c>
    </row>
    <row r="168" spans="1:14" x14ac:dyDescent="0.25">
      <c r="A168" s="1">
        <v>166</v>
      </c>
      <c r="B168">
        <v>0.23194400000000001</v>
      </c>
      <c r="C168">
        <v>2.5</v>
      </c>
      <c r="D168">
        <v>0.58030000000000004</v>
      </c>
      <c r="E168">
        <v>1</v>
      </c>
      <c r="F168">
        <v>0.46339999999999998</v>
      </c>
      <c r="G168">
        <v>0.434592482843426</v>
      </c>
      <c r="H168">
        <v>0.21</v>
      </c>
      <c r="I168">
        <v>8.1599999999999999E-4</v>
      </c>
      <c r="J168">
        <v>-0.74209999999999998</v>
      </c>
      <c r="K168">
        <v>-0.2242081004985553</v>
      </c>
      <c r="L168">
        <v>-0.74209999999999998</v>
      </c>
      <c r="M168">
        <v>0</v>
      </c>
      <c r="N168">
        <v>41.0443</v>
      </c>
    </row>
    <row r="169" spans="1:14" x14ac:dyDescent="0.25">
      <c r="A169" s="1">
        <v>167</v>
      </c>
      <c r="B169">
        <v>0.23333300000000001</v>
      </c>
      <c r="C169">
        <v>2.5</v>
      </c>
      <c r="D169">
        <v>0.58379999999999999</v>
      </c>
      <c r="E169">
        <v>1</v>
      </c>
      <c r="F169">
        <v>0.42899999999999999</v>
      </c>
      <c r="G169">
        <v>0.43372186385432238</v>
      </c>
      <c r="H169">
        <v>0.18</v>
      </c>
      <c r="I169">
        <v>6.9899999999999997E-4</v>
      </c>
      <c r="J169">
        <v>-0.74009999999999998</v>
      </c>
      <c r="K169">
        <v>-0.22401006748795391</v>
      </c>
      <c r="L169">
        <v>-0.74009999999999998</v>
      </c>
      <c r="M169">
        <v>0</v>
      </c>
      <c r="N169">
        <v>41.044600000000003</v>
      </c>
    </row>
    <row r="170" spans="1:14" x14ac:dyDescent="0.25">
      <c r="A170" s="1">
        <v>168</v>
      </c>
      <c r="B170">
        <v>0.23472199999999999</v>
      </c>
      <c r="C170">
        <v>2.5</v>
      </c>
      <c r="D170">
        <v>0.58720000000000006</v>
      </c>
      <c r="E170">
        <v>1</v>
      </c>
      <c r="F170">
        <v>0.42899999999999999</v>
      </c>
      <c r="G170">
        <v>0.43285428342674259</v>
      </c>
      <c r="H170">
        <v>0.18</v>
      </c>
      <c r="I170">
        <v>6.9899999999999997E-4</v>
      </c>
      <c r="J170">
        <v>-0.73799999999999999</v>
      </c>
      <c r="K170">
        <v>-0.2238120344773524</v>
      </c>
      <c r="L170">
        <v>-0.73799999999999999</v>
      </c>
      <c r="M170">
        <v>0</v>
      </c>
      <c r="N170">
        <v>41.044899999999998</v>
      </c>
    </row>
    <row r="171" spans="1:14" x14ac:dyDescent="0.25">
      <c r="A171" s="1">
        <v>169</v>
      </c>
      <c r="B171">
        <v>0.23611099999999999</v>
      </c>
      <c r="C171">
        <v>2.5</v>
      </c>
      <c r="D171">
        <v>0.5907</v>
      </c>
      <c r="E171">
        <v>1</v>
      </c>
      <c r="F171">
        <v>0.43609999999999999</v>
      </c>
      <c r="G171">
        <v>0.43198974156068659</v>
      </c>
      <c r="H171">
        <v>0.19</v>
      </c>
      <c r="I171">
        <v>7.2300000000000001E-4</v>
      </c>
      <c r="J171">
        <v>-0.73599999999999999</v>
      </c>
      <c r="K171">
        <v>-0.22361400146675101</v>
      </c>
      <c r="L171">
        <v>-0.73599999999999999</v>
      </c>
      <c r="M171">
        <v>0</v>
      </c>
      <c r="N171">
        <v>41.045099999999998</v>
      </c>
    </row>
    <row r="172" spans="1:14" x14ac:dyDescent="0.25">
      <c r="A172" s="1">
        <v>170</v>
      </c>
      <c r="B172">
        <v>0.23749999999999999</v>
      </c>
      <c r="C172">
        <v>2.5</v>
      </c>
      <c r="D172">
        <v>0.59419999999999995</v>
      </c>
      <c r="E172">
        <v>1</v>
      </c>
      <c r="F172">
        <v>0.43609999999999999</v>
      </c>
      <c r="G172">
        <v>0.43112823825615448</v>
      </c>
      <c r="H172">
        <v>0.19</v>
      </c>
      <c r="I172">
        <v>7.2300000000000001E-4</v>
      </c>
      <c r="J172">
        <v>-0.7339</v>
      </c>
      <c r="K172">
        <v>-0.2234159684561495</v>
      </c>
      <c r="L172">
        <v>-0.7339</v>
      </c>
      <c r="M172">
        <v>0</v>
      </c>
      <c r="N172">
        <v>41.045400000000001</v>
      </c>
    </row>
    <row r="173" spans="1:14" x14ac:dyDescent="0.25">
      <c r="A173" s="1">
        <v>171</v>
      </c>
      <c r="B173">
        <v>0.23888899999999999</v>
      </c>
      <c r="C173">
        <v>2.5</v>
      </c>
      <c r="D173">
        <v>0.59760000000000002</v>
      </c>
      <c r="E173">
        <v>1</v>
      </c>
      <c r="F173">
        <v>0.47639999999999999</v>
      </c>
      <c r="G173">
        <v>0.4302697735131461</v>
      </c>
      <c r="H173">
        <v>0.23</v>
      </c>
      <c r="I173">
        <v>8.6300000000000005E-4</v>
      </c>
      <c r="J173">
        <v>-0.7319</v>
      </c>
      <c r="K173">
        <v>-0.22321793544554799</v>
      </c>
      <c r="L173">
        <v>-0.73180000000000001</v>
      </c>
      <c r="M173">
        <v>0</v>
      </c>
      <c r="N173">
        <v>41.0456</v>
      </c>
    </row>
    <row r="174" spans="1:14" x14ac:dyDescent="0.25">
      <c r="A174" s="1">
        <v>172</v>
      </c>
      <c r="B174">
        <v>0.24027799999999999</v>
      </c>
      <c r="C174">
        <v>2.5</v>
      </c>
      <c r="D174">
        <v>0.60109999999999997</v>
      </c>
      <c r="E174">
        <v>1</v>
      </c>
      <c r="F174">
        <v>0.41449999999999998</v>
      </c>
      <c r="G174">
        <v>0.42941434733166151</v>
      </c>
      <c r="H174">
        <v>0.17</v>
      </c>
      <c r="I174">
        <v>6.5300000000000004E-4</v>
      </c>
      <c r="J174">
        <v>-0.72989999999999999</v>
      </c>
      <c r="K174">
        <v>-0.2230199024349466</v>
      </c>
      <c r="L174">
        <v>-0.7298</v>
      </c>
      <c r="M174">
        <v>0</v>
      </c>
      <c r="N174">
        <v>41.045999999999999</v>
      </c>
    </row>
    <row r="175" spans="1:14" x14ac:dyDescent="0.25">
      <c r="A175" s="1">
        <v>173</v>
      </c>
      <c r="B175">
        <v>0.24166699999999999</v>
      </c>
      <c r="C175">
        <v>2.5</v>
      </c>
      <c r="D175">
        <v>0.60460000000000003</v>
      </c>
      <c r="E175">
        <v>1</v>
      </c>
      <c r="F175">
        <v>0.43609999999999999</v>
      </c>
      <c r="G175">
        <v>0.42856195971170069</v>
      </c>
      <c r="H175">
        <v>0.19</v>
      </c>
      <c r="I175">
        <v>7.2300000000000001E-4</v>
      </c>
      <c r="J175">
        <v>-0.7278</v>
      </c>
      <c r="K175">
        <v>-0.22282186942434509</v>
      </c>
      <c r="L175">
        <v>-0.72770000000000001</v>
      </c>
      <c r="M175">
        <v>0</v>
      </c>
      <c r="N175">
        <v>41.046199999999999</v>
      </c>
    </row>
    <row r="176" spans="1:14" x14ac:dyDescent="0.25">
      <c r="A176" s="1">
        <v>174</v>
      </c>
      <c r="B176">
        <v>0.24305599999999999</v>
      </c>
      <c r="C176">
        <v>2.5</v>
      </c>
      <c r="D176">
        <v>0.60809999999999997</v>
      </c>
      <c r="E176">
        <v>1</v>
      </c>
      <c r="F176">
        <v>0.37559999999999999</v>
      </c>
      <c r="G176">
        <v>0.42771261065326383</v>
      </c>
      <c r="H176">
        <v>0.14000000000000001</v>
      </c>
      <c r="I176">
        <v>5.3600000000000002E-4</v>
      </c>
      <c r="J176">
        <v>-0.7258</v>
      </c>
      <c r="K176">
        <v>-0.2226238364137437</v>
      </c>
      <c r="L176">
        <v>-0.72570000000000001</v>
      </c>
      <c r="M176">
        <v>0</v>
      </c>
      <c r="N176">
        <v>41.046599999999998</v>
      </c>
    </row>
    <row r="177" spans="1:14" x14ac:dyDescent="0.25">
      <c r="A177" s="1">
        <v>175</v>
      </c>
      <c r="B177">
        <v>0.24444399999999999</v>
      </c>
      <c r="C177">
        <v>2.5</v>
      </c>
      <c r="D177">
        <v>0.61150000000000004</v>
      </c>
      <c r="E177">
        <v>1</v>
      </c>
      <c r="F177">
        <v>0.42180000000000001</v>
      </c>
      <c r="G177">
        <v>0.42686630015635058</v>
      </c>
      <c r="H177">
        <v>0.18</v>
      </c>
      <c r="I177">
        <v>6.7599999999999995E-4</v>
      </c>
      <c r="J177">
        <v>-0.7238</v>
      </c>
      <c r="K177">
        <v>-0.22242580340314219</v>
      </c>
      <c r="L177">
        <v>-0.72360000000000002</v>
      </c>
      <c r="M177">
        <v>0</v>
      </c>
      <c r="N177">
        <v>41.046799999999998</v>
      </c>
    </row>
    <row r="178" spans="1:14" x14ac:dyDescent="0.25">
      <c r="A178" s="1">
        <v>176</v>
      </c>
      <c r="B178">
        <v>0.245833</v>
      </c>
      <c r="C178">
        <v>2.5</v>
      </c>
      <c r="D178">
        <v>0.61499999999999999</v>
      </c>
      <c r="E178">
        <v>1</v>
      </c>
      <c r="F178">
        <v>0.42180000000000001</v>
      </c>
      <c r="G178">
        <v>0.42602302822096128</v>
      </c>
      <c r="H178">
        <v>0.18</v>
      </c>
      <c r="I178">
        <v>6.7599999999999995E-4</v>
      </c>
      <c r="J178">
        <v>-0.72170000000000001</v>
      </c>
      <c r="K178">
        <v>-0.2222277703925408</v>
      </c>
      <c r="L178">
        <v>-0.72160000000000002</v>
      </c>
      <c r="M178">
        <v>0</v>
      </c>
      <c r="N178">
        <v>41.046999999999997</v>
      </c>
    </row>
    <row r="179" spans="1:14" x14ac:dyDescent="0.25">
      <c r="A179" s="1">
        <v>177</v>
      </c>
      <c r="B179">
        <v>0.247222</v>
      </c>
      <c r="C179">
        <v>2.5</v>
      </c>
      <c r="D179">
        <v>0.61850000000000005</v>
      </c>
      <c r="E179">
        <v>1</v>
      </c>
      <c r="F179">
        <v>0.37559999999999999</v>
      </c>
      <c r="G179">
        <v>0.42518279484709559</v>
      </c>
      <c r="H179">
        <v>0.14000000000000001</v>
      </c>
      <c r="I179">
        <v>5.3600000000000002E-4</v>
      </c>
      <c r="J179">
        <v>-0.71970000000000001</v>
      </c>
      <c r="K179">
        <v>-0.22202973738193929</v>
      </c>
      <c r="L179">
        <v>-0.71950000000000003</v>
      </c>
      <c r="M179">
        <v>0</v>
      </c>
      <c r="N179">
        <v>41.047400000000003</v>
      </c>
    </row>
    <row r="180" spans="1:14" x14ac:dyDescent="0.25">
      <c r="A180" s="1">
        <v>178</v>
      </c>
      <c r="B180">
        <v>0.248611</v>
      </c>
      <c r="C180">
        <v>2.5</v>
      </c>
      <c r="D180">
        <v>0.622</v>
      </c>
      <c r="E180">
        <v>1</v>
      </c>
      <c r="F180">
        <v>0.42899999999999999</v>
      </c>
      <c r="G180">
        <v>0.42434560003475391</v>
      </c>
      <c r="H180">
        <v>0.18</v>
      </c>
      <c r="I180">
        <v>6.9899999999999997E-4</v>
      </c>
      <c r="J180">
        <v>-0.7177</v>
      </c>
      <c r="K180">
        <v>-0.22183170437133781</v>
      </c>
      <c r="L180">
        <v>-0.71750000000000003</v>
      </c>
      <c r="M180">
        <v>0</v>
      </c>
      <c r="N180">
        <v>41.047499999999999</v>
      </c>
    </row>
    <row r="181" spans="1:14" x14ac:dyDescent="0.25">
      <c r="A181" s="1">
        <v>179</v>
      </c>
      <c r="B181">
        <v>0.25</v>
      </c>
      <c r="C181">
        <v>2.5</v>
      </c>
      <c r="D181">
        <v>0.62539999999999996</v>
      </c>
      <c r="E181">
        <v>1</v>
      </c>
      <c r="F181">
        <v>0.3674</v>
      </c>
      <c r="G181">
        <v>0.4235114437839359</v>
      </c>
      <c r="H181">
        <v>0.13</v>
      </c>
      <c r="I181">
        <v>5.13E-4</v>
      </c>
      <c r="J181">
        <v>-0.7157</v>
      </c>
      <c r="K181">
        <v>-0.22163367136073639</v>
      </c>
      <c r="L181">
        <v>-0.71540000000000004</v>
      </c>
      <c r="M181">
        <v>0</v>
      </c>
      <c r="N181">
        <v>41.047899999999998</v>
      </c>
    </row>
    <row r="182" spans="1:14" x14ac:dyDescent="0.25">
      <c r="A182" s="1">
        <v>180</v>
      </c>
      <c r="B182">
        <v>0.25138899999999997</v>
      </c>
      <c r="C182">
        <v>2.5</v>
      </c>
      <c r="D182">
        <v>0.62890000000000001</v>
      </c>
      <c r="E182">
        <v>1</v>
      </c>
      <c r="F182">
        <v>0.40699999999999997</v>
      </c>
      <c r="G182">
        <v>0.42268032609464179</v>
      </c>
      <c r="H182">
        <v>0.17</v>
      </c>
      <c r="I182">
        <v>6.29E-4</v>
      </c>
      <c r="J182">
        <v>-0.7137</v>
      </c>
      <c r="K182">
        <v>-0.22143563835013491</v>
      </c>
      <c r="L182">
        <v>-0.71330000000000005</v>
      </c>
      <c r="M182">
        <v>0</v>
      </c>
      <c r="N182">
        <v>41.048099999999998</v>
      </c>
    </row>
    <row r="183" spans="1:14" x14ac:dyDescent="0.25">
      <c r="A183" s="1">
        <v>181</v>
      </c>
      <c r="B183">
        <v>0.252778</v>
      </c>
      <c r="C183">
        <v>2.5</v>
      </c>
      <c r="D183">
        <v>0.63239999999999996</v>
      </c>
      <c r="E183">
        <v>1</v>
      </c>
      <c r="F183">
        <v>0.42180000000000001</v>
      </c>
      <c r="G183">
        <v>0.4218522469668714</v>
      </c>
      <c r="H183">
        <v>0.18</v>
      </c>
      <c r="I183">
        <v>6.7599999999999995E-4</v>
      </c>
      <c r="J183">
        <v>-0.7117</v>
      </c>
      <c r="K183">
        <v>-0.22123760533953349</v>
      </c>
      <c r="L183">
        <v>-0.71130000000000004</v>
      </c>
      <c r="M183">
        <v>0</v>
      </c>
      <c r="N183">
        <v>41.048299999999998</v>
      </c>
    </row>
    <row r="184" spans="1:14" x14ac:dyDescent="0.25">
      <c r="A184" s="1">
        <v>182</v>
      </c>
      <c r="B184">
        <v>0.25416699999999998</v>
      </c>
      <c r="C184">
        <v>2.5</v>
      </c>
      <c r="D184">
        <v>0.63590000000000002</v>
      </c>
      <c r="E184">
        <v>1</v>
      </c>
      <c r="F184">
        <v>0.40699999999999997</v>
      </c>
      <c r="G184">
        <v>0.42102720640062491</v>
      </c>
      <c r="H184">
        <v>0.17</v>
      </c>
      <c r="I184">
        <v>6.29E-4</v>
      </c>
      <c r="J184">
        <v>-0.7097</v>
      </c>
      <c r="K184">
        <v>-0.22103957232893201</v>
      </c>
      <c r="L184">
        <v>-0.70920000000000005</v>
      </c>
      <c r="M184">
        <v>0</v>
      </c>
      <c r="N184">
        <v>41.0486</v>
      </c>
    </row>
    <row r="185" spans="1:14" x14ac:dyDescent="0.25">
      <c r="A185" s="1">
        <v>183</v>
      </c>
      <c r="B185">
        <v>0.25555600000000001</v>
      </c>
      <c r="C185">
        <v>2.5</v>
      </c>
      <c r="D185">
        <v>0.63929999999999998</v>
      </c>
      <c r="E185">
        <v>1</v>
      </c>
      <c r="F185">
        <v>0.41449999999999998</v>
      </c>
      <c r="G185">
        <v>0.42020520439590209</v>
      </c>
      <c r="H185">
        <v>0.17</v>
      </c>
      <c r="I185">
        <v>6.5300000000000004E-4</v>
      </c>
      <c r="J185">
        <v>-0.7077</v>
      </c>
      <c r="K185">
        <v>-0.22084153931833059</v>
      </c>
      <c r="L185">
        <v>-0.70720000000000005</v>
      </c>
      <c r="M185">
        <v>0</v>
      </c>
      <c r="N185">
        <v>41.048900000000003</v>
      </c>
    </row>
    <row r="186" spans="1:14" x14ac:dyDescent="0.25">
      <c r="A186" s="1">
        <v>184</v>
      </c>
      <c r="B186">
        <v>0.25694400000000001</v>
      </c>
      <c r="C186">
        <v>2.5</v>
      </c>
      <c r="D186">
        <v>0.64280000000000004</v>
      </c>
      <c r="E186">
        <v>1</v>
      </c>
      <c r="F186">
        <v>0.41449999999999998</v>
      </c>
      <c r="G186">
        <v>0.4193862409527031</v>
      </c>
      <c r="H186">
        <v>0.17</v>
      </c>
      <c r="I186">
        <v>6.5300000000000004E-4</v>
      </c>
      <c r="J186">
        <v>-0.70569999999999999</v>
      </c>
      <c r="K186">
        <v>-0.22064350630772911</v>
      </c>
      <c r="L186">
        <v>-0.70509999999999995</v>
      </c>
      <c r="M186">
        <v>0</v>
      </c>
      <c r="N186">
        <v>41.049100000000003</v>
      </c>
    </row>
    <row r="187" spans="1:14" x14ac:dyDescent="0.25">
      <c r="A187" s="1">
        <v>185</v>
      </c>
      <c r="B187">
        <v>0.25833299999999998</v>
      </c>
      <c r="C187">
        <v>2.5</v>
      </c>
      <c r="D187">
        <v>0.64629999999999999</v>
      </c>
      <c r="E187">
        <v>1</v>
      </c>
      <c r="F187">
        <v>0.37559999999999999</v>
      </c>
      <c r="G187">
        <v>0.41857031607102801</v>
      </c>
      <c r="H187">
        <v>0.14000000000000001</v>
      </c>
      <c r="I187">
        <v>5.3600000000000002E-4</v>
      </c>
      <c r="J187">
        <v>-0.7036</v>
      </c>
      <c r="K187">
        <v>-0.2204454732971276</v>
      </c>
      <c r="L187">
        <v>-0.70309999999999995</v>
      </c>
      <c r="M187">
        <v>0</v>
      </c>
      <c r="N187">
        <v>41.049500000000002</v>
      </c>
    </row>
    <row r="188" spans="1:14" x14ac:dyDescent="0.25">
      <c r="A188" s="1">
        <v>186</v>
      </c>
      <c r="B188">
        <v>0.25972200000000001</v>
      </c>
      <c r="C188">
        <v>2.5</v>
      </c>
      <c r="D188">
        <v>0.64970000000000006</v>
      </c>
      <c r="E188">
        <v>1</v>
      </c>
      <c r="F188">
        <v>0.40699999999999997</v>
      </c>
      <c r="G188">
        <v>0.4177574297508766</v>
      </c>
      <c r="H188">
        <v>0.17</v>
      </c>
      <c r="I188">
        <v>6.29E-4</v>
      </c>
      <c r="J188">
        <v>-0.7016</v>
      </c>
      <c r="K188">
        <v>-0.22024744028652621</v>
      </c>
      <c r="L188">
        <v>-0.70099999999999996</v>
      </c>
      <c r="M188">
        <v>0</v>
      </c>
      <c r="N188">
        <v>41.049700000000001</v>
      </c>
    </row>
    <row r="189" spans="1:14" x14ac:dyDescent="0.25">
      <c r="A189" s="1">
        <v>187</v>
      </c>
      <c r="B189">
        <v>0.26111099999999998</v>
      </c>
      <c r="C189">
        <v>2.5</v>
      </c>
      <c r="D189">
        <v>0.6532</v>
      </c>
      <c r="E189">
        <v>1</v>
      </c>
      <c r="F189">
        <v>0.44990000000000002</v>
      </c>
      <c r="G189">
        <v>0.41694758199224902</v>
      </c>
      <c r="H189">
        <v>0.2</v>
      </c>
      <c r="I189">
        <v>7.6900000000000004E-4</v>
      </c>
      <c r="J189">
        <v>-0.69950000000000001</v>
      </c>
      <c r="K189">
        <v>-0.2200494072759247</v>
      </c>
      <c r="L189">
        <v>-0.69889999999999997</v>
      </c>
      <c r="M189">
        <v>0</v>
      </c>
      <c r="N189">
        <v>41.049900000000001</v>
      </c>
    </row>
    <row r="190" spans="1:14" x14ac:dyDescent="0.25">
      <c r="A190" s="1">
        <v>188</v>
      </c>
      <c r="B190">
        <v>0.26250000000000001</v>
      </c>
      <c r="C190">
        <v>2.5</v>
      </c>
      <c r="D190">
        <v>0.65669999999999995</v>
      </c>
      <c r="E190">
        <v>1</v>
      </c>
      <c r="F190">
        <v>0.40699999999999997</v>
      </c>
      <c r="G190">
        <v>0.41614077279514528</v>
      </c>
      <c r="H190">
        <v>0.17</v>
      </c>
      <c r="I190">
        <v>6.29E-4</v>
      </c>
      <c r="J190">
        <v>-0.69750000000000001</v>
      </c>
      <c r="K190">
        <v>-0.21985137426532331</v>
      </c>
      <c r="L190">
        <v>-0.69689999999999996</v>
      </c>
      <c r="M190">
        <v>0</v>
      </c>
      <c r="N190">
        <v>41.050199999999997</v>
      </c>
    </row>
    <row r="191" spans="1:14" x14ac:dyDescent="0.25">
      <c r="A191" s="1">
        <v>189</v>
      </c>
      <c r="B191">
        <v>0.26388899999999998</v>
      </c>
      <c r="C191">
        <v>2.5</v>
      </c>
      <c r="D191">
        <v>0.66020000000000001</v>
      </c>
      <c r="E191">
        <v>1</v>
      </c>
      <c r="F191">
        <v>0.42899999999999999</v>
      </c>
      <c r="G191">
        <v>0.41533700215956543</v>
      </c>
      <c r="H191">
        <v>0.18</v>
      </c>
      <c r="I191">
        <v>6.9899999999999997E-4</v>
      </c>
      <c r="J191">
        <v>-0.69550000000000001</v>
      </c>
      <c r="K191">
        <v>-0.2196533412547218</v>
      </c>
      <c r="L191">
        <v>-0.69479999999999997</v>
      </c>
      <c r="M191">
        <v>0</v>
      </c>
      <c r="N191">
        <v>41.050400000000003</v>
      </c>
    </row>
    <row r="192" spans="1:14" x14ac:dyDescent="0.25">
      <c r="A192" s="1">
        <v>190</v>
      </c>
      <c r="B192">
        <v>0.26527800000000001</v>
      </c>
      <c r="C192">
        <v>2.5</v>
      </c>
      <c r="D192">
        <v>0.66359999999999997</v>
      </c>
      <c r="E192">
        <v>1</v>
      </c>
      <c r="F192">
        <v>0.3916</v>
      </c>
      <c r="G192">
        <v>0.4145362700855092</v>
      </c>
      <c r="H192">
        <v>0.15</v>
      </c>
      <c r="I192">
        <v>5.8299999999999997E-4</v>
      </c>
      <c r="J192">
        <v>-0.69340000000000002</v>
      </c>
      <c r="K192">
        <v>-0.21945530824412041</v>
      </c>
      <c r="L192">
        <v>-0.69279999999999997</v>
      </c>
      <c r="M192">
        <v>0</v>
      </c>
      <c r="N192">
        <v>41.050800000000002</v>
      </c>
    </row>
    <row r="193" spans="1:14" x14ac:dyDescent="0.25">
      <c r="A193" s="1">
        <v>191</v>
      </c>
      <c r="B193">
        <v>0.26666699999999999</v>
      </c>
      <c r="C193">
        <v>2.5</v>
      </c>
      <c r="D193">
        <v>0.66710000000000003</v>
      </c>
      <c r="E193">
        <v>1</v>
      </c>
      <c r="F193">
        <v>0.44309999999999999</v>
      </c>
      <c r="G193">
        <v>0.41373857657297691</v>
      </c>
      <c r="H193">
        <v>0.2</v>
      </c>
      <c r="I193">
        <v>7.4600000000000003E-4</v>
      </c>
      <c r="J193">
        <v>-0.69140000000000001</v>
      </c>
      <c r="K193">
        <v>-0.2192572752335189</v>
      </c>
      <c r="L193">
        <v>-0.69069999999999998</v>
      </c>
      <c r="M193">
        <v>0</v>
      </c>
      <c r="N193">
        <v>41.050899999999999</v>
      </c>
    </row>
    <row r="194" spans="1:14" x14ac:dyDescent="0.25">
      <c r="A194" s="1">
        <v>192</v>
      </c>
      <c r="B194">
        <v>0.26805600000000002</v>
      </c>
      <c r="C194">
        <v>2.5</v>
      </c>
      <c r="D194">
        <v>0.67059999999999997</v>
      </c>
      <c r="E194">
        <v>1</v>
      </c>
      <c r="F194">
        <v>0.42180000000000001</v>
      </c>
      <c r="G194">
        <v>0.4129439216219683</v>
      </c>
      <c r="H194">
        <v>0.18</v>
      </c>
      <c r="I194">
        <v>6.7599999999999995E-4</v>
      </c>
      <c r="J194">
        <v>-0.68940000000000001</v>
      </c>
      <c r="K194">
        <v>-0.21905924222291739</v>
      </c>
      <c r="L194">
        <v>-0.68869999999999998</v>
      </c>
      <c r="M194">
        <v>0</v>
      </c>
      <c r="N194">
        <v>41.051200000000001</v>
      </c>
    </row>
    <row r="195" spans="1:14" x14ac:dyDescent="0.25">
      <c r="A195" s="1">
        <v>193</v>
      </c>
      <c r="B195">
        <v>0.26944400000000002</v>
      </c>
      <c r="C195">
        <v>2.5</v>
      </c>
      <c r="D195">
        <v>0.67410000000000003</v>
      </c>
      <c r="E195">
        <v>1</v>
      </c>
      <c r="F195">
        <v>0.38369999999999999</v>
      </c>
      <c r="G195">
        <v>0.41215230523248358</v>
      </c>
      <c r="H195">
        <v>0.15</v>
      </c>
      <c r="I195">
        <v>5.5999999999999995E-4</v>
      </c>
      <c r="J195">
        <v>-0.68740000000000001</v>
      </c>
      <c r="K195">
        <v>-0.218861209212316</v>
      </c>
      <c r="L195">
        <v>-0.68659999999999999</v>
      </c>
      <c r="M195">
        <v>0</v>
      </c>
      <c r="N195">
        <v>41.051600000000001</v>
      </c>
    </row>
    <row r="196" spans="1:14" x14ac:dyDescent="0.25">
      <c r="A196" s="1">
        <v>194</v>
      </c>
      <c r="B196">
        <v>0.27083299999999999</v>
      </c>
      <c r="C196">
        <v>2.5</v>
      </c>
      <c r="D196">
        <v>0.67749999999999999</v>
      </c>
      <c r="E196">
        <v>1</v>
      </c>
      <c r="F196">
        <v>0.40699999999999997</v>
      </c>
      <c r="G196">
        <v>0.41136372740452259</v>
      </c>
      <c r="H196">
        <v>0.17</v>
      </c>
      <c r="I196">
        <v>6.29E-4</v>
      </c>
      <c r="J196">
        <v>-0.68530000000000002</v>
      </c>
      <c r="K196">
        <v>-0.21866317620171449</v>
      </c>
      <c r="L196">
        <v>-0.6845</v>
      </c>
      <c r="M196">
        <v>0</v>
      </c>
      <c r="N196">
        <v>41.0518</v>
      </c>
    </row>
    <row r="197" spans="1:14" x14ac:dyDescent="0.25">
      <c r="A197" s="1">
        <v>195</v>
      </c>
      <c r="B197">
        <v>0.27222200000000002</v>
      </c>
      <c r="C197">
        <v>2.5</v>
      </c>
      <c r="D197">
        <v>0.68100000000000005</v>
      </c>
      <c r="E197">
        <v>1</v>
      </c>
      <c r="F197">
        <v>0.39939999999999998</v>
      </c>
      <c r="G197">
        <v>0.4105781881380855</v>
      </c>
      <c r="H197">
        <v>0.16</v>
      </c>
      <c r="I197">
        <v>6.0599999999999998E-4</v>
      </c>
      <c r="J197">
        <v>-0.68330000000000002</v>
      </c>
      <c r="K197">
        <v>-0.2184651431911131</v>
      </c>
      <c r="L197">
        <v>-0.6825</v>
      </c>
      <c r="M197">
        <v>0</v>
      </c>
      <c r="N197">
        <v>41.052100000000003</v>
      </c>
    </row>
    <row r="198" spans="1:14" x14ac:dyDescent="0.25">
      <c r="A198" s="1">
        <v>196</v>
      </c>
      <c r="B198">
        <v>0.27361099999999999</v>
      </c>
      <c r="C198">
        <v>2.5</v>
      </c>
      <c r="D198">
        <v>0.6845</v>
      </c>
      <c r="E198">
        <v>1</v>
      </c>
      <c r="F198">
        <v>0.40699999999999997</v>
      </c>
      <c r="G198">
        <v>0.40979568743317207</v>
      </c>
      <c r="H198">
        <v>0.17</v>
      </c>
      <c r="I198">
        <v>6.29E-4</v>
      </c>
      <c r="J198">
        <v>-0.68130000000000002</v>
      </c>
      <c r="K198">
        <v>-0.21826711018051159</v>
      </c>
      <c r="L198">
        <v>-0.6804</v>
      </c>
      <c r="M198">
        <v>0</v>
      </c>
      <c r="N198">
        <v>41.052300000000002</v>
      </c>
    </row>
    <row r="199" spans="1:14" x14ac:dyDescent="0.25">
      <c r="A199" s="1">
        <v>197</v>
      </c>
      <c r="B199">
        <v>0.27500000000000002</v>
      </c>
      <c r="C199">
        <v>2.5</v>
      </c>
      <c r="D199">
        <v>0.68789999999999996</v>
      </c>
      <c r="E199">
        <v>1</v>
      </c>
      <c r="F199">
        <v>0.40699999999999997</v>
      </c>
      <c r="G199">
        <v>0.40901622528978271</v>
      </c>
      <c r="H199">
        <v>0.17</v>
      </c>
      <c r="I199">
        <v>6.29E-4</v>
      </c>
      <c r="J199">
        <v>-0.67930000000000001</v>
      </c>
      <c r="K199">
        <v>-0.2180690771699102</v>
      </c>
      <c r="L199">
        <v>-0.6784</v>
      </c>
      <c r="M199">
        <v>0</v>
      </c>
      <c r="N199">
        <v>41.052599999999998</v>
      </c>
    </row>
    <row r="200" spans="1:14" x14ac:dyDescent="0.25">
      <c r="A200" s="1">
        <v>198</v>
      </c>
      <c r="B200">
        <v>0.276389</v>
      </c>
      <c r="C200">
        <v>2.5</v>
      </c>
      <c r="D200">
        <v>0.69140000000000001</v>
      </c>
      <c r="E200">
        <v>1</v>
      </c>
      <c r="F200">
        <v>0.40699999999999997</v>
      </c>
      <c r="G200">
        <v>0.40823980170791679</v>
      </c>
      <c r="H200">
        <v>0.17</v>
      </c>
      <c r="I200">
        <v>6.29E-4</v>
      </c>
      <c r="J200">
        <v>-0.67730000000000001</v>
      </c>
      <c r="K200">
        <v>-0.21787104415930869</v>
      </c>
      <c r="L200">
        <v>-0.67630000000000001</v>
      </c>
      <c r="M200">
        <v>0</v>
      </c>
      <c r="N200">
        <v>41.052900000000001</v>
      </c>
    </row>
    <row r="201" spans="1:14" x14ac:dyDescent="0.25">
      <c r="A201" s="1">
        <v>199</v>
      </c>
      <c r="B201">
        <v>0.27777800000000002</v>
      </c>
      <c r="C201">
        <v>2.5</v>
      </c>
      <c r="D201">
        <v>0.69489999999999996</v>
      </c>
      <c r="E201">
        <v>1</v>
      </c>
      <c r="F201">
        <v>0.3916</v>
      </c>
      <c r="G201">
        <v>0.40746641668757488</v>
      </c>
      <c r="H201">
        <v>0.15</v>
      </c>
      <c r="I201">
        <v>5.8299999999999997E-4</v>
      </c>
      <c r="J201">
        <v>-0.67530000000000001</v>
      </c>
      <c r="K201">
        <v>-0.21767301114870721</v>
      </c>
      <c r="L201">
        <v>-0.67430000000000001</v>
      </c>
      <c r="M201">
        <v>0</v>
      </c>
      <c r="N201">
        <v>41.053100000000001</v>
      </c>
    </row>
    <row r="202" spans="1:14" x14ac:dyDescent="0.25">
      <c r="A202" s="1">
        <v>200</v>
      </c>
      <c r="B202">
        <v>0.279167</v>
      </c>
      <c r="C202">
        <v>2.5</v>
      </c>
      <c r="D202">
        <v>0.69840000000000002</v>
      </c>
      <c r="E202">
        <v>1</v>
      </c>
      <c r="F202">
        <v>0.41449999999999998</v>
      </c>
      <c r="G202">
        <v>0.40669607022875681</v>
      </c>
      <c r="H202">
        <v>0.17</v>
      </c>
      <c r="I202">
        <v>6.5300000000000004E-4</v>
      </c>
      <c r="J202">
        <v>-0.67330000000000001</v>
      </c>
      <c r="K202">
        <v>-0.21747497813810579</v>
      </c>
      <c r="L202">
        <v>-0.67220000000000002</v>
      </c>
      <c r="M202">
        <v>0</v>
      </c>
      <c r="N202">
        <v>41.053400000000003</v>
      </c>
    </row>
    <row r="203" spans="1:14" x14ac:dyDescent="0.25">
      <c r="A203" s="1">
        <v>201</v>
      </c>
      <c r="B203">
        <v>0.28055600000000003</v>
      </c>
      <c r="C203">
        <v>2.5</v>
      </c>
      <c r="D203">
        <v>0.70179999999999998</v>
      </c>
      <c r="E203">
        <v>1</v>
      </c>
      <c r="F203">
        <v>0.40699999999999997</v>
      </c>
      <c r="G203">
        <v>0.40592876233146252</v>
      </c>
      <c r="H203">
        <v>0.17</v>
      </c>
      <c r="I203">
        <v>6.29E-4</v>
      </c>
      <c r="J203">
        <v>-0.67130000000000001</v>
      </c>
      <c r="K203">
        <v>-0.21727694512750431</v>
      </c>
      <c r="L203">
        <v>-0.67010000000000003</v>
      </c>
      <c r="M203">
        <v>0</v>
      </c>
      <c r="N203">
        <v>41.053699999999999</v>
      </c>
    </row>
    <row r="204" spans="1:14" x14ac:dyDescent="0.25">
      <c r="A204" s="1">
        <v>202</v>
      </c>
      <c r="B204">
        <v>0.28194399999999997</v>
      </c>
      <c r="C204">
        <v>2.5</v>
      </c>
      <c r="D204">
        <v>0.70530000000000004</v>
      </c>
      <c r="E204">
        <v>1</v>
      </c>
      <c r="F204">
        <v>0.42899999999999999</v>
      </c>
      <c r="G204">
        <v>0.40516449299569191</v>
      </c>
      <c r="H204">
        <v>0.18</v>
      </c>
      <c r="I204">
        <v>6.9899999999999997E-4</v>
      </c>
      <c r="J204">
        <v>-0.66930000000000001</v>
      </c>
      <c r="K204">
        <v>-0.21707891211690289</v>
      </c>
      <c r="L204">
        <v>-0.66810000000000003</v>
      </c>
      <c r="M204">
        <v>0</v>
      </c>
      <c r="N204">
        <v>41.053899999999999</v>
      </c>
    </row>
    <row r="205" spans="1:14" x14ac:dyDescent="0.25">
      <c r="A205" s="1">
        <v>203</v>
      </c>
      <c r="B205">
        <v>0.283333</v>
      </c>
      <c r="C205">
        <v>2.5</v>
      </c>
      <c r="D205">
        <v>0.70879999999999999</v>
      </c>
      <c r="E205">
        <v>1</v>
      </c>
      <c r="F205">
        <v>0.3916</v>
      </c>
      <c r="G205">
        <v>0.40440326222144518</v>
      </c>
      <c r="H205">
        <v>0.15</v>
      </c>
      <c r="I205">
        <v>5.8299999999999997E-4</v>
      </c>
      <c r="J205">
        <v>-0.6673</v>
      </c>
      <c r="K205">
        <v>-0.21688087910630141</v>
      </c>
      <c r="L205">
        <v>-0.66600000000000004</v>
      </c>
      <c r="M205">
        <v>0</v>
      </c>
      <c r="N205">
        <v>41.054200000000002</v>
      </c>
    </row>
    <row r="206" spans="1:14" x14ac:dyDescent="0.25">
      <c r="A206" s="1">
        <v>204</v>
      </c>
      <c r="B206">
        <v>0.28472199999999998</v>
      </c>
      <c r="C206">
        <v>2.5</v>
      </c>
      <c r="D206">
        <v>0.71230000000000004</v>
      </c>
      <c r="E206">
        <v>1</v>
      </c>
      <c r="F206">
        <v>0.40699999999999997</v>
      </c>
      <c r="G206">
        <v>0.4036450700087223</v>
      </c>
      <c r="H206">
        <v>0.17</v>
      </c>
      <c r="I206">
        <v>6.29E-4</v>
      </c>
      <c r="J206">
        <v>-0.6653</v>
      </c>
      <c r="K206">
        <v>-0.21668284609569999</v>
      </c>
      <c r="L206">
        <v>-0.66400000000000003</v>
      </c>
      <c r="M206">
        <v>0</v>
      </c>
      <c r="N206">
        <v>41.054400000000001</v>
      </c>
    </row>
    <row r="207" spans="1:14" x14ac:dyDescent="0.25">
      <c r="A207" s="1">
        <v>205</v>
      </c>
      <c r="B207">
        <v>0.286111</v>
      </c>
      <c r="C207">
        <v>2.5</v>
      </c>
      <c r="D207">
        <v>0.7157</v>
      </c>
      <c r="E207">
        <v>1</v>
      </c>
      <c r="F207">
        <v>0.41449999999999998</v>
      </c>
      <c r="G207">
        <v>0.40288991635752308</v>
      </c>
      <c r="H207">
        <v>0.17</v>
      </c>
      <c r="I207">
        <v>6.5300000000000004E-4</v>
      </c>
      <c r="J207">
        <v>-0.6633</v>
      </c>
      <c r="K207">
        <v>-0.21648481308509851</v>
      </c>
      <c r="L207">
        <v>-0.66190000000000004</v>
      </c>
      <c r="M207">
        <v>0</v>
      </c>
      <c r="N207">
        <v>41.054699999999997</v>
      </c>
    </row>
    <row r="208" spans="1:14" x14ac:dyDescent="0.25">
      <c r="A208" s="1">
        <v>206</v>
      </c>
      <c r="B208">
        <v>0.28777799999999998</v>
      </c>
      <c r="C208">
        <v>2.5</v>
      </c>
      <c r="D208">
        <v>0.71919999999999995</v>
      </c>
      <c r="E208">
        <v>1</v>
      </c>
      <c r="F208">
        <v>0.39939999999999998</v>
      </c>
      <c r="G208">
        <v>0.40213780126784782</v>
      </c>
      <c r="H208">
        <v>0.16</v>
      </c>
      <c r="I208">
        <v>6.0599999999999998E-4</v>
      </c>
      <c r="J208">
        <v>-0.6613</v>
      </c>
      <c r="K208">
        <v>-0.216286780074497</v>
      </c>
      <c r="L208">
        <v>-0.65990000000000004</v>
      </c>
      <c r="M208">
        <v>0</v>
      </c>
      <c r="N208">
        <v>41.055300000000003</v>
      </c>
    </row>
    <row r="209" spans="1:14" x14ac:dyDescent="0.25">
      <c r="A209" s="1">
        <v>207</v>
      </c>
      <c r="B209">
        <v>0.28916700000000001</v>
      </c>
      <c r="C209">
        <v>2.5</v>
      </c>
      <c r="D209">
        <v>0.72270000000000001</v>
      </c>
      <c r="E209">
        <v>1</v>
      </c>
      <c r="F209">
        <v>0.39939999999999998</v>
      </c>
      <c r="G209">
        <v>0.40138872473969628</v>
      </c>
      <c r="H209">
        <v>0.16</v>
      </c>
      <c r="I209">
        <v>6.0599999999999998E-4</v>
      </c>
      <c r="J209">
        <v>-0.65920000000000001</v>
      </c>
      <c r="K209">
        <v>-0.21608874706389561</v>
      </c>
      <c r="L209">
        <v>-0.65780000000000005</v>
      </c>
      <c r="M209">
        <v>0</v>
      </c>
      <c r="N209">
        <v>41.055500000000002</v>
      </c>
    </row>
    <row r="210" spans="1:14" x14ac:dyDescent="0.25">
      <c r="A210" s="1">
        <v>208</v>
      </c>
      <c r="B210">
        <v>0.29055599999999998</v>
      </c>
      <c r="C210">
        <v>2.5</v>
      </c>
      <c r="D210">
        <v>0.72609999999999997</v>
      </c>
      <c r="E210">
        <v>1</v>
      </c>
      <c r="F210">
        <v>0.38369999999999999</v>
      </c>
      <c r="G210">
        <v>0.40064268677306858</v>
      </c>
      <c r="H210">
        <v>0.15</v>
      </c>
      <c r="I210">
        <v>5.5999999999999995E-4</v>
      </c>
      <c r="J210">
        <v>-0.65710000000000002</v>
      </c>
      <c r="K210">
        <v>-0.2158907140532941</v>
      </c>
      <c r="L210">
        <v>-0.65569999999999995</v>
      </c>
      <c r="M210">
        <v>0</v>
      </c>
      <c r="N210">
        <v>41.055900000000001</v>
      </c>
    </row>
    <row r="211" spans="1:14" x14ac:dyDescent="0.25">
      <c r="A211" s="1">
        <v>209</v>
      </c>
      <c r="B211">
        <v>0.29194399999999998</v>
      </c>
      <c r="C211">
        <v>2.5</v>
      </c>
      <c r="D211">
        <v>0.72960000000000003</v>
      </c>
      <c r="E211">
        <v>1</v>
      </c>
      <c r="F211">
        <v>0.40699999999999997</v>
      </c>
      <c r="G211">
        <v>0.39989968736796472</v>
      </c>
      <c r="H211">
        <v>0.17</v>
      </c>
      <c r="I211">
        <v>6.29E-4</v>
      </c>
      <c r="J211">
        <v>-0.65510000000000002</v>
      </c>
      <c r="K211">
        <v>-0.21569268104269271</v>
      </c>
      <c r="L211">
        <v>-0.65369999999999995</v>
      </c>
      <c r="M211">
        <v>0</v>
      </c>
      <c r="N211">
        <v>41.056100000000001</v>
      </c>
    </row>
    <row r="212" spans="1:14" x14ac:dyDescent="0.25">
      <c r="A212" s="1">
        <v>210</v>
      </c>
      <c r="B212">
        <v>0.29333300000000001</v>
      </c>
      <c r="C212">
        <v>2.5</v>
      </c>
      <c r="D212">
        <v>0.73309999999999997</v>
      </c>
      <c r="E212">
        <v>1</v>
      </c>
      <c r="F212">
        <v>0.3503</v>
      </c>
      <c r="G212">
        <v>0.39915972652438447</v>
      </c>
      <c r="H212">
        <v>0.12</v>
      </c>
      <c r="I212">
        <v>4.66E-4</v>
      </c>
      <c r="J212">
        <v>-0.65300000000000002</v>
      </c>
      <c r="K212">
        <v>-0.2154946480320912</v>
      </c>
      <c r="L212">
        <v>-0.65159999999999996</v>
      </c>
      <c r="M212">
        <v>0</v>
      </c>
      <c r="N212">
        <v>41.056399999999996</v>
      </c>
    </row>
    <row r="213" spans="1:14" x14ac:dyDescent="0.25">
      <c r="A213" s="1">
        <v>211</v>
      </c>
      <c r="B213">
        <v>0.29472199999999998</v>
      </c>
      <c r="C213">
        <v>2.5</v>
      </c>
      <c r="D213">
        <v>0.73660000000000003</v>
      </c>
      <c r="E213">
        <v>1</v>
      </c>
      <c r="F213">
        <v>0.3589</v>
      </c>
      <c r="G213">
        <v>0.39842280424232818</v>
      </c>
      <c r="H213">
        <v>0.13</v>
      </c>
      <c r="I213">
        <v>4.8999999999999998E-4</v>
      </c>
      <c r="J213">
        <v>-0.65090000000000003</v>
      </c>
      <c r="K213">
        <v>-0.21529661502148981</v>
      </c>
      <c r="L213">
        <v>-0.64959999999999996</v>
      </c>
      <c r="M213">
        <v>0</v>
      </c>
      <c r="N213">
        <v>41.056699999999999</v>
      </c>
    </row>
    <row r="214" spans="1:14" x14ac:dyDescent="0.25">
      <c r="A214" s="1">
        <v>212</v>
      </c>
      <c r="B214">
        <v>0.29611100000000001</v>
      </c>
      <c r="C214">
        <v>2.5</v>
      </c>
      <c r="D214">
        <v>0.74</v>
      </c>
      <c r="E214">
        <v>1</v>
      </c>
      <c r="F214">
        <v>0.42899999999999999</v>
      </c>
      <c r="G214">
        <v>0.39768892052179572</v>
      </c>
      <c r="H214">
        <v>0.18</v>
      </c>
      <c r="I214">
        <v>6.9899999999999997E-4</v>
      </c>
      <c r="J214">
        <v>-0.64880000000000004</v>
      </c>
      <c r="K214">
        <v>-0.2150985820108883</v>
      </c>
      <c r="L214">
        <v>-0.64749999999999996</v>
      </c>
      <c r="M214">
        <v>0</v>
      </c>
      <c r="N214">
        <v>41.056800000000003</v>
      </c>
    </row>
    <row r="215" spans="1:14" x14ac:dyDescent="0.25">
      <c r="A215" s="1">
        <v>213</v>
      </c>
      <c r="B215">
        <v>0.29749999999999999</v>
      </c>
      <c r="C215">
        <v>2.5</v>
      </c>
      <c r="D215">
        <v>0.74350000000000005</v>
      </c>
      <c r="E215">
        <v>1</v>
      </c>
      <c r="F215">
        <v>0.42899999999999999</v>
      </c>
      <c r="G215">
        <v>0.39695807536278699</v>
      </c>
      <c r="H215">
        <v>0.18</v>
      </c>
      <c r="I215">
        <v>6.9899999999999997E-4</v>
      </c>
      <c r="J215">
        <v>-0.64670000000000005</v>
      </c>
      <c r="K215">
        <v>-0.21490054900028691</v>
      </c>
      <c r="L215">
        <v>-0.64549999999999996</v>
      </c>
      <c r="M215">
        <v>0</v>
      </c>
      <c r="N215">
        <v>41.057099999999998</v>
      </c>
    </row>
    <row r="216" spans="1:14" x14ac:dyDescent="0.25">
      <c r="A216" s="1">
        <v>214</v>
      </c>
      <c r="B216">
        <v>0.29888900000000002</v>
      </c>
      <c r="C216">
        <v>2.5</v>
      </c>
      <c r="D216">
        <v>0.747</v>
      </c>
      <c r="E216">
        <v>1</v>
      </c>
      <c r="F216">
        <v>0.42899999999999999</v>
      </c>
      <c r="G216">
        <v>0.3962302687653021</v>
      </c>
      <c r="H216">
        <v>0.18</v>
      </c>
      <c r="I216">
        <v>6.9899999999999997E-4</v>
      </c>
      <c r="J216">
        <v>-0.64459999999999995</v>
      </c>
      <c r="K216">
        <v>-0.2147025159896854</v>
      </c>
      <c r="L216">
        <v>-0.64339999999999997</v>
      </c>
      <c r="M216">
        <v>0</v>
      </c>
      <c r="N216">
        <v>41.057299999999998</v>
      </c>
    </row>
    <row r="217" spans="1:14" x14ac:dyDescent="0.25">
      <c r="A217" s="1">
        <v>215</v>
      </c>
      <c r="B217">
        <v>0.30027799999999999</v>
      </c>
      <c r="C217">
        <v>2.5</v>
      </c>
      <c r="D217">
        <v>0.75049999999999994</v>
      </c>
      <c r="E217">
        <v>1</v>
      </c>
      <c r="F217">
        <v>0.3503</v>
      </c>
      <c r="G217">
        <v>0.39550550072934099</v>
      </c>
      <c r="H217">
        <v>0.12</v>
      </c>
      <c r="I217">
        <v>4.66E-4</v>
      </c>
      <c r="J217">
        <v>-0.64259999999999995</v>
      </c>
      <c r="K217">
        <v>-0.21450448297908389</v>
      </c>
      <c r="L217">
        <v>-0.64129999999999998</v>
      </c>
      <c r="M217">
        <v>0</v>
      </c>
      <c r="N217">
        <v>41.057699999999997</v>
      </c>
    </row>
    <row r="218" spans="1:14" x14ac:dyDescent="0.25">
      <c r="A218" s="1">
        <v>216</v>
      </c>
      <c r="B218">
        <v>0.30166700000000002</v>
      </c>
      <c r="C218">
        <v>2.5</v>
      </c>
      <c r="D218">
        <v>0.75390000000000001</v>
      </c>
      <c r="E218">
        <v>1</v>
      </c>
      <c r="F218">
        <v>0.44309999999999999</v>
      </c>
      <c r="G218">
        <v>0.39478377125490371</v>
      </c>
      <c r="H218">
        <v>0.2</v>
      </c>
      <c r="I218">
        <v>7.4600000000000003E-4</v>
      </c>
      <c r="J218">
        <v>-0.64049999999999996</v>
      </c>
      <c r="K218">
        <v>-0.2143064499684825</v>
      </c>
      <c r="L218">
        <v>-0.63929999999999998</v>
      </c>
      <c r="M218">
        <v>0</v>
      </c>
      <c r="N218">
        <v>41.057899999999997</v>
      </c>
    </row>
    <row r="219" spans="1:14" x14ac:dyDescent="0.25">
      <c r="A219" s="1">
        <v>217</v>
      </c>
      <c r="B219">
        <v>0.30305599999999999</v>
      </c>
      <c r="C219">
        <v>2.5</v>
      </c>
      <c r="D219">
        <v>0.75739999999999996</v>
      </c>
      <c r="E219">
        <v>1</v>
      </c>
      <c r="F219">
        <v>0.37559999999999999</v>
      </c>
      <c r="G219">
        <v>0.39406508034199023</v>
      </c>
      <c r="H219">
        <v>0.14000000000000001</v>
      </c>
      <c r="I219">
        <v>5.3600000000000002E-4</v>
      </c>
      <c r="J219">
        <v>-0.63839999999999997</v>
      </c>
      <c r="K219">
        <v>-0.21410841695788099</v>
      </c>
      <c r="L219">
        <v>-0.63719999999999999</v>
      </c>
      <c r="M219">
        <v>0</v>
      </c>
      <c r="N219">
        <v>41.058199999999999</v>
      </c>
    </row>
    <row r="220" spans="1:14" x14ac:dyDescent="0.25">
      <c r="A220" s="1">
        <v>218</v>
      </c>
      <c r="B220">
        <v>0.30444399999999999</v>
      </c>
      <c r="C220">
        <v>2.5</v>
      </c>
      <c r="D220">
        <v>0.76090000000000002</v>
      </c>
      <c r="E220">
        <v>1</v>
      </c>
      <c r="F220">
        <v>0.42899999999999999</v>
      </c>
      <c r="G220">
        <v>0.39334942799060052</v>
      </c>
      <c r="H220">
        <v>0.18</v>
      </c>
      <c r="I220">
        <v>6.9899999999999997E-4</v>
      </c>
      <c r="J220">
        <v>-0.63639999999999997</v>
      </c>
      <c r="K220">
        <v>-0.2139103839472796</v>
      </c>
      <c r="L220">
        <v>-0.63519999999999999</v>
      </c>
      <c r="M220">
        <v>0</v>
      </c>
      <c r="N220">
        <v>41.058399999999999</v>
      </c>
    </row>
    <row r="221" spans="1:14" x14ac:dyDescent="0.25">
      <c r="A221" s="1">
        <v>219</v>
      </c>
      <c r="B221">
        <v>0.30583300000000002</v>
      </c>
      <c r="C221">
        <v>2.5</v>
      </c>
      <c r="D221">
        <v>0.76429999999999998</v>
      </c>
      <c r="E221">
        <v>1</v>
      </c>
      <c r="F221">
        <v>0.34139999999999998</v>
      </c>
      <c r="G221">
        <v>0.39263681420073449</v>
      </c>
      <c r="H221">
        <v>0.12</v>
      </c>
      <c r="I221">
        <v>4.4299999999999998E-4</v>
      </c>
      <c r="J221">
        <v>-0.63429999999999997</v>
      </c>
      <c r="K221">
        <v>-0.21371235093667809</v>
      </c>
      <c r="L221">
        <v>-0.6331</v>
      </c>
      <c r="M221">
        <v>0</v>
      </c>
      <c r="N221">
        <v>41.058799999999998</v>
      </c>
    </row>
    <row r="222" spans="1:14" x14ac:dyDescent="0.25">
      <c r="A222" s="1">
        <v>220</v>
      </c>
      <c r="B222">
        <v>0.307222</v>
      </c>
      <c r="C222">
        <v>2.5</v>
      </c>
      <c r="D222">
        <v>0.76780000000000004</v>
      </c>
      <c r="E222">
        <v>1</v>
      </c>
      <c r="F222">
        <v>0.3589</v>
      </c>
      <c r="G222">
        <v>0.3919272389723924</v>
      </c>
      <c r="H222">
        <v>0.13</v>
      </c>
      <c r="I222">
        <v>4.8999999999999998E-4</v>
      </c>
      <c r="J222">
        <v>-0.63229999999999997</v>
      </c>
      <c r="K222">
        <v>-0.21351431792607661</v>
      </c>
      <c r="L222">
        <v>-0.63109999999999999</v>
      </c>
      <c r="M222">
        <v>0</v>
      </c>
      <c r="N222">
        <v>41.059100000000001</v>
      </c>
    </row>
    <row r="223" spans="1:14" x14ac:dyDescent="0.25">
      <c r="A223" s="1">
        <v>221</v>
      </c>
      <c r="B223">
        <v>0.30861100000000002</v>
      </c>
      <c r="C223">
        <v>2.5</v>
      </c>
      <c r="D223">
        <v>0.77129999999999999</v>
      </c>
      <c r="E223">
        <v>1</v>
      </c>
      <c r="F223">
        <v>0.3589</v>
      </c>
      <c r="G223">
        <v>0.39122070230557421</v>
      </c>
      <c r="H223">
        <v>0.13</v>
      </c>
      <c r="I223">
        <v>4.8999999999999998E-4</v>
      </c>
      <c r="J223">
        <v>-0.63019999999999998</v>
      </c>
      <c r="K223">
        <v>-0.21331628491547519</v>
      </c>
      <c r="L223">
        <v>-0.629</v>
      </c>
      <c r="M223">
        <v>0</v>
      </c>
      <c r="N223">
        <v>41.0593</v>
      </c>
    </row>
    <row r="224" spans="1:14" x14ac:dyDescent="0.25">
      <c r="A224" s="1">
        <v>222</v>
      </c>
      <c r="B224">
        <v>0.31</v>
      </c>
      <c r="C224">
        <v>2.5</v>
      </c>
      <c r="D224">
        <v>0.77480000000000004</v>
      </c>
      <c r="E224">
        <v>1</v>
      </c>
      <c r="F224">
        <v>0.3589</v>
      </c>
      <c r="G224">
        <v>0.39051720420027958</v>
      </c>
      <c r="H224">
        <v>0.13</v>
      </c>
      <c r="I224">
        <v>4.8999999999999998E-4</v>
      </c>
      <c r="J224">
        <v>-0.62809999999999999</v>
      </c>
      <c r="K224">
        <v>-0.21311825190487371</v>
      </c>
      <c r="L224">
        <v>-0.627</v>
      </c>
      <c r="M224">
        <v>0</v>
      </c>
      <c r="N224">
        <v>41.059600000000003</v>
      </c>
    </row>
    <row r="225" spans="1:14" x14ac:dyDescent="0.25">
      <c r="A225" s="1">
        <v>223</v>
      </c>
      <c r="B225">
        <v>0.31138900000000003</v>
      </c>
      <c r="C225">
        <v>2.5</v>
      </c>
      <c r="D225">
        <v>0.7782</v>
      </c>
      <c r="E225">
        <v>1</v>
      </c>
      <c r="F225">
        <v>0.3503</v>
      </c>
      <c r="G225">
        <v>0.38981674465650901</v>
      </c>
      <c r="H225">
        <v>0.12</v>
      </c>
      <c r="I225">
        <v>4.66E-4</v>
      </c>
      <c r="J225">
        <v>-0.62609999999999999</v>
      </c>
      <c r="K225">
        <v>-0.21292021889427229</v>
      </c>
      <c r="L225">
        <v>-0.62490000000000001</v>
      </c>
      <c r="M225">
        <v>0</v>
      </c>
      <c r="N225">
        <v>41.059899999999999</v>
      </c>
    </row>
    <row r="226" spans="1:14" x14ac:dyDescent="0.25">
      <c r="A226" s="1">
        <v>224</v>
      </c>
      <c r="B226">
        <v>0.312778</v>
      </c>
      <c r="C226">
        <v>2.5</v>
      </c>
      <c r="D226">
        <v>0.78169999999999995</v>
      </c>
      <c r="E226">
        <v>1</v>
      </c>
      <c r="F226">
        <v>0.39939999999999998</v>
      </c>
      <c r="G226">
        <v>0.38911932367426211</v>
      </c>
      <c r="H226">
        <v>0.16</v>
      </c>
      <c r="I226">
        <v>6.0599999999999998E-4</v>
      </c>
      <c r="J226">
        <v>-0.624</v>
      </c>
      <c r="K226">
        <v>-0.21272218588367081</v>
      </c>
      <c r="L226">
        <v>-0.62280000000000002</v>
      </c>
      <c r="M226">
        <v>0</v>
      </c>
      <c r="N226">
        <v>41.06</v>
      </c>
    </row>
    <row r="227" spans="1:14" x14ac:dyDescent="0.25">
      <c r="A227" s="1">
        <v>225</v>
      </c>
      <c r="B227">
        <v>0.31416699999999997</v>
      </c>
      <c r="C227">
        <v>2.5</v>
      </c>
      <c r="D227">
        <v>0.78520000000000001</v>
      </c>
      <c r="E227">
        <v>1</v>
      </c>
      <c r="F227">
        <v>0.3916</v>
      </c>
      <c r="G227">
        <v>0.38842494125353888</v>
      </c>
      <c r="H227">
        <v>0.15</v>
      </c>
      <c r="I227">
        <v>5.8299999999999997E-4</v>
      </c>
      <c r="J227">
        <v>-0.622</v>
      </c>
      <c r="K227">
        <v>-0.21252415287306939</v>
      </c>
      <c r="L227">
        <v>-0.62080000000000002</v>
      </c>
      <c r="M227">
        <v>0</v>
      </c>
      <c r="N227">
        <v>41.060299999999998</v>
      </c>
    </row>
    <row r="228" spans="1:14" x14ac:dyDescent="0.25">
      <c r="A228" s="1">
        <v>226</v>
      </c>
      <c r="B228">
        <v>0.315556</v>
      </c>
      <c r="C228">
        <v>2.5</v>
      </c>
      <c r="D228">
        <v>0.78869999999999996</v>
      </c>
      <c r="E228">
        <v>1</v>
      </c>
      <c r="F228">
        <v>0.40699999999999997</v>
      </c>
      <c r="G228">
        <v>0.38773359739433971</v>
      </c>
      <c r="H228">
        <v>0.17</v>
      </c>
      <c r="I228">
        <v>6.29E-4</v>
      </c>
      <c r="J228">
        <v>-0.62</v>
      </c>
      <c r="K228">
        <v>-0.21232611986246791</v>
      </c>
      <c r="L228">
        <v>-0.61870000000000003</v>
      </c>
      <c r="M228">
        <v>0</v>
      </c>
      <c r="N228">
        <v>41.060499999999998</v>
      </c>
    </row>
    <row r="229" spans="1:14" x14ac:dyDescent="0.25">
      <c r="A229" s="1">
        <v>227</v>
      </c>
      <c r="B229">
        <v>0.316944</v>
      </c>
      <c r="C229">
        <v>2.5</v>
      </c>
      <c r="D229">
        <v>0.79210000000000003</v>
      </c>
      <c r="E229">
        <v>1</v>
      </c>
      <c r="F229">
        <v>0.32290000000000002</v>
      </c>
      <c r="G229">
        <v>0.38704529209666422</v>
      </c>
      <c r="H229">
        <v>0.1</v>
      </c>
      <c r="I229">
        <v>3.9599999999999998E-4</v>
      </c>
      <c r="J229">
        <v>-0.6179</v>
      </c>
      <c r="K229">
        <v>-0.2121280868518664</v>
      </c>
      <c r="L229">
        <v>-0.61670000000000003</v>
      </c>
      <c r="M229">
        <v>0</v>
      </c>
      <c r="N229">
        <v>41.061</v>
      </c>
    </row>
    <row r="230" spans="1:14" x14ac:dyDescent="0.25">
      <c r="A230" s="1">
        <v>228</v>
      </c>
      <c r="B230">
        <v>0.31833299999999998</v>
      </c>
      <c r="C230">
        <v>2.5</v>
      </c>
      <c r="D230">
        <v>0.79559999999999997</v>
      </c>
      <c r="E230">
        <v>1</v>
      </c>
      <c r="F230">
        <v>0.3589</v>
      </c>
      <c r="G230">
        <v>0.3863600253605125</v>
      </c>
      <c r="H230">
        <v>0.13</v>
      </c>
      <c r="I230">
        <v>4.8999999999999998E-4</v>
      </c>
      <c r="J230">
        <v>-0.6159</v>
      </c>
      <c r="K230">
        <v>-0.21193005384126501</v>
      </c>
      <c r="L230">
        <v>-0.61460000000000004</v>
      </c>
      <c r="M230">
        <v>0</v>
      </c>
      <c r="N230">
        <v>41.061199999999999</v>
      </c>
    </row>
    <row r="231" spans="1:14" x14ac:dyDescent="0.25">
      <c r="A231" s="1">
        <v>229</v>
      </c>
      <c r="B231">
        <v>0.31972200000000001</v>
      </c>
      <c r="C231">
        <v>2.5</v>
      </c>
      <c r="D231">
        <v>0.79910000000000003</v>
      </c>
      <c r="E231">
        <v>1</v>
      </c>
      <c r="F231">
        <v>0.37559999999999999</v>
      </c>
      <c r="G231">
        <v>0.38567779718588457</v>
      </c>
      <c r="H231">
        <v>0.14000000000000001</v>
      </c>
      <c r="I231">
        <v>5.3600000000000002E-4</v>
      </c>
      <c r="J231">
        <v>-0.61380000000000001</v>
      </c>
      <c r="K231">
        <v>-0.2117320208306635</v>
      </c>
      <c r="L231">
        <v>-0.61260000000000003</v>
      </c>
      <c r="M231">
        <v>0</v>
      </c>
      <c r="N231">
        <v>41.061399999999999</v>
      </c>
    </row>
    <row r="232" spans="1:14" x14ac:dyDescent="0.25">
      <c r="A232" s="1">
        <v>230</v>
      </c>
      <c r="B232">
        <v>0.32111099999999998</v>
      </c>
      <c r="C232">
        <v>2.5</v>
      </c>
      <c r="D232">
        <v>0.80259999999999998</v>
      </c>
      <c r="E232">
        <v>1</v>
      </c>
      <c r="F232">
        <v>0.37559999999999999</v>
      </c>
      <c r="G232">
        <v>0.38499860757278048</v>
      </c>
      <c r="H232">
        <v>0.14000000000000001</v>
      </c>
      <c r="I232">
        <v>5.3600000000000002E-4</v>
      </c>
      <c r="J232">
        <v>-0.61180000000000001</v>
      </c>
      <c r="K232">
        <v>-0.21153398782006211</v>
      </c>
      <c r="L232">
        <v>-0.61050000000000004</v>
      </c>
      <c r="M232">
        <v>0</v>
      </c>
      <c r="N232">
        <v>41.061700000000002</v>
      </c>
    </row>
    <row r="233" spans="1:14" x14ac:dyDescent="0.25">
      <c r="A233" s="1">
        <v>231</v>
      </c>
      <c r="B233">
        <v>0.32250000000000001</v>
      </c>
      <c r="C233">
        <v>2.5</v>
      </c>
      <c r="D233">
        <v>0.80600000000000005</v>
      </c>
      <c r="E233">
        <v>1</v>
      </c>
      <c r="F233">
        <v>0.3589</v>
      </c>
      <c r="G233">
        <v>0.38432245652120017</v>
      </c>
      <c r="H233">
        <v>0.13</v>
      </c>
      <c r="I233">
        <v>4.8999999999999998E-4</v>
      </c>
      <c r="J233">
        <v>-0.60980000000000001</v>
      </c>
      <c r="K233">
        <v>-0.2113359548094606</v>
      </c>
      <c r="L233">
        <v>-0.60840000000000005</v>
      </c>
      <c r="M233">
        <v>0</v>
      </c>
      <c r="N233">
        <v>41.061999999999998</v>
      </c>
    </row>
    <row r="234" spans="1:14" x14ac:dyDescent="0.25">
      <c r="A234" s="1">
        <v>232</v>
      </c>
      <c r="B234">
        <v>0.32388899999999998</v>
      </c>
      <c r="C234">
        <v>2.5</v>
      </c>
      <c r="D234">
        <v>0.8095</v>
      </c>
      <c r="E234">
        <v>1</v>
      </c>
      <c r="F234">
        <v>0.34139999999999998</v>
      </c>
      <c r="G234">
        <v>0.3836493440311437</v>
      </c>
      <c r="H234">
        <v>0.12</v>
      </c>
      <c r="I234">
        <v>4.4299999999999998E-4</v>
      </c>
      <c r="J234">
        <v>-0.60780000000000001</v>
      </c>
      <c r="K234">
        <v>-0.21113792179885921</v>
      </c>
      <c r="L234">
        <v>-0.60640000000000005</v>
      </c>
      <c r="M234">
        <v>0</v>
      </c>
      <c r="N234">
        <v>41.0623</v>
      </c>
    </row>
    <row r="235" spans="1:14" x14ac:dyDescent="0.25">
      <c r="A235" s="1">
        <v>233</v>
      </c>
      <c r="B235">
        <v>0.32527800000000001</v>
      </c>
      <c r="C235">
        <v>2.5</v>
      </c>
      <c r="D235">
        <v>0.81299999999999994</v>
      </c>
      <c r="E235">
        <v>1</v>
      </c>
      <c r="F235">
        <v>0.40699999999999997</v>
      </c>
      <c r="G235">
        <v>0.38297927010261101</v>
      </c>
      <c r="H235">
        <v>0.17</v>
      </c>
      <c r="I235">
        <v>6.29E-4</v>
      </c>
      <c r="J235">
        <v>-0.60570000000000002</v>
      </c>
      <c r="K235">
        <v>-0.2109398887882577</v>
      </c>
      <c r="L235">
        <v>-0.60429999999999995</v>
      </c>
      <c r="M235">
        <v>0</v>
      </c>
      <c r="N235">
        <v>41.062399999999997</v>
      </c>
    </row>
    <row r="236" spans="1:14" x14ac:dyDescent="0.25">
      <c r="A236" s="1">
        <v>234</v>
      </c>
      <c r="B236">
        <v>0.32666699999999999</v>
      </c>
      <c r="C236">
        <v>2.5</v>
      </c>
      <c r="D236">
        <v>0.81640000000000001</v>
      </c>
      <c r="E236">
        <v>1</v>
      </c>
      <c r="F236">
        <v>0.3674</v>
      </c>
      <c r="G236">
        <v>0.38231223473560222</v>
      </c>
      <c r="H236">
        <v>0.13</v>
      </c>
      <c r="I236">
        <v>5.13E-4</v>
      </c>
      <c r="J236">
        <v>-0.60370000000000001</v>
      </c>
      <c r="K236">
        <v>-0.21074185577765631</v>
      </c>
      <c r="L236">
        <v>-0.60229999999999995</v>
      </c>
      <c r="M236">
        <v>0</v>
      </c>
      <c r="N236">
        <v>41.062800000000003</v>
      </c>
    </row>
    <row r="237" spans="1:14" x14ac:dyDescent="0.25">
      <c r="A237" s="1">
        <v>235</v>
      </c>
      <c r="B237">
        <v>0.32805600000000001</v>
      </c>
      <c r="C237">
        <v>2.5</v>
      </c>
      <c r="D237">
        <v>0.81989999999999996</v>
      </c>
      <c r="E237">
        <v>1</v>
      </c>
      <c r="F237">
        <v>0.37559999999999999</v>
      </c>
      <c r="G237">
        <v>0.38164823793011698</v>
      </c>
      <c r="H237">
        <v>0.14000000000000001</v>
      </c>
      <c r="I237">
        <v>5.3600000000000002E-4</v>
      </c>
      <c r="J237">
        <v>-0.60170000000000001</v>
      </c>
      <c r="K237">
        <v>-0.2105438227670548</v>
      </c>
      <c r="L237">
        <v>-0.60019999999999996</v>
      </c>
      <c r="M237">
        <v>0</v>
      </c>
      <c r="N237">
        <v>41.063000000000002</v>
      </c>
    </row>
    <row r="238" spans="1:14" x14ac:dyDescent="0.25">
      <c r="A238" s="1">
        <v>236</v>
      </c>
      <c r="B238">
        <v>0.32944400000000001</v>
      </c>
      <c r="C238">
        <v>2.5</v>
      </c>
      <c r="D238">
        <v>0.82340000000000002</v>
      </c>
      <c r="E238">
        <v>1</v>
      </c>
      <c r="F238">
        <v>0.3916</v>
      </c>
      <c r="G238">
        <v>0.38098727968615581</v>
      </c>
      <c r="H238">
        <v>0.15</v>
      </c>
      <c r="I238">
        <v>5.8299999999999997E-4</v>
      </c>
      <c r="J238">
        <v>-0.59970000000000001</v>
      </c>
      <c r="K238">
        <v>-0.21034578975645329</v>
      </c>
      <c r="L238">
        <v>-0.59819999999999995</v>
      </c>
      <c r="M238">
        <v>0</v>
      </c>
      <c r="N238">
        <v>41.063200000000002</v>
      </c>
    </row>
    <row r="239" spans="1:14" x14ac:dyDescent="0.25">
      <c r="A239" s="1">
        <v>237</v>
      </c>
      <c r="B239">
        <v>0.33083299999999999</v>
      </c>
      <c r="C239">
        <v>2.5</v>
      </c>
      <c r="D239">
        <v>0.82689999999999997</v>
      </c>
      <c r="E239">
        <v>1</v>
      </c>
      <c r="F239">
        <v>0.37559999999999999</v>
      </c>
      <c r="G239">
        <v>0.38032936000371831</v>
      </c>
      <c r="H239">
        <v>0.14000000000000001</v>
      </c>
      <c r="I239">
        <v>5.3600000000000002E-4</v>
      </c>
      <c r="J239">
        <v>-0.59760000000000002</v>
      </c>
      <c r="K239">
        <v>-0.2101477567458519</v>
      </c>
      <c r="L239">
        <v>-0.59609999999999996</v>
      </c>
      <c r="M239">
        <v>0</v>
      </c>
      <c r="N239">
        <v>41.063499999999998</v>
      </c>
    </row>
    <row r="240" spans="1:14" x14ac:dyDescent="0.25">
      <c r="A240" s="1">
        <v>238</v>
      </c>
      <c r="B240">
        <v>0.33222200000000002</v>
      </c>
      <c r="C240">
        <v>2.5</v>
      </c>
      <c r="D240">
        <v>0.83030000000000004</v>
      </c>
      <c r="E240">
        <v>1</v>
      </c>
      <c r="F240">
        <v>0.3916</v>
      </c>
      <c r="G240">
        <v>0.37967447888280459</v>
      </c>
      <c r="H240">
        <v>0.15</v>
      </c>
      <c r="I240">
        <v>5.8299999999999997E-4</v>
      </c>
      <c r="J240">
        <v>-0.59560000000000002</v>
      </c>
      <c r="K240">
        <v>-0.20994972373525039</v>
      </c>
      <c r="L240">
        <v>-0.59399999999999997</v>
      </c>
      <c r="M240">
        <v>0</v>
      </c>
      <c r="N240">
        <v>41.063800000000001</v>
      </c>
    </row>
    <row r="241" spans="1:14" x14ac:dyDescent="0.25">
      <c r="A241" s="1">
        <v>239</v>
      </c>
      <c r="B241">
        <v>0.33361099999999999</v>
      </c>
      <c r="C241">
        <v>2.5</v>
      </c>
      <c r="D241">
        <v>0.83379999999999999</v>
      </c>
      <c r="E241">
        <v>1</v>
      </c>
      <c r="F241">
        <v>0.3589</v>
      </c>
      <c r="G241">
        <v>0.37902263632341471</v>
      </c>
      <c r="H241">
        <v>0.13</v>
      </c>
      <c r="I241">
        <v>4.8999999999999998E-4</v>
      </c>
      <c r="J241">
        <v>-0.59360000000000002</v>
      </c>
      <c r="K241">
        <v>-0.20975169072464889</v>
      </c>
      <c r="L241">
        <v>-0.59199999999999997</v>
      </c>
      <c r="M241">
        <v>0</v>
      </c>
      <c r="N241">
        <v>41.064100000000003</v>
      </c>
    </row>
    <row r="242" spans="1:14" x14ac:dyDescent="0.25">
      <c r="A242" s="1">
        <v>240</v>
      </c>
      <c r="B242">
        <v>0.33500000000000002</v>
      </c>
      <c r="C242">
        <v>2.5</v>
      </c>
      <c r="D242">
        <v>0.83730000000000004</v>
      </c>
      <c r="E242">
        <v>1</v>
      </c>
      <c r="F242">
        <v>0.32290000000000002</v>
      </c>
      <c r="G242">
        <v>0.37837383232554872</v>
      </c>
      <c r="H242">
        <v>0.1</v>
      </c>
      <c r="I242">
        <v>3.9599999999999998E-4</v>
      </c>
      <c r="J242">
        <v>-0.59160000000000001</v>
      </c>
      <c r="K242">
        <v>-0.20955365771404749</v>
      </c>
      <c r="L242">
        <v>-0.58989999999999998</v>
      </c>
      <c r="M242">
        <v>1.4741</v>
      </c>
      <c r="N242">
        <v>41.064399999999999</v>
      </c>
    </row>
    <row r="243" spans="1:14" x14ac:dyDescent="0.25">
      <c r="A243" s="1">
        <v>241</v>
      </c>
      <c r="B243">
        <v>0.33638899999999999</v>
      </c>
      <c r="C243">
        <v>2.5</v>
      </c>
      <c r="D243">
        <v>0.84079999999999999</v>
      </c>
      <c r="E243">
        <v>1</v>
      </c>
      <c r="F243">
        <v>0.42899999999999999</v>
      </c>
      <c r="G243">
        <v>0.3777280668892064</v>
      </c>
      <c r="H243">
        <v>0.18</v>
      </c>
      <c r="I243">
        <v>6.9899999999999997E-4</v>
      </c>
      <c r="J243">
        <v>-0.58960000000000001</v>
      </c>
      <c r="K243">
        <v>-0.20935562470344601</v>
      </c>
      <c r="L243">
        <v>-0.58789999999999998</v>
      </c>
      <c r="M243">
        <v>1.4742999999999999</v>
      </c>
      <c r="N243">
        <v>41.064500000000002</v>
      </c>
    </row>
    <row r="244" spans="1:14" x14ac:dyDescent="0.25">
      <c r="A244" s="1">
        <v>242</v>
      </c>
      <c r="B244">
        <v>0.33777800000000002</v>
      </c>
      <c r="C244">
        <v>2.5</v>
      </c>
      <c r="D244">
        <v>0.84419999999999995</v>
      </c>
      <c r="E244">
        <v>1</v>
      </c>
      <c r="F244">
        <v>0.41449999999999998</v>
      </c>
      <c r="G244">
        <v>0.37708534001438793</v>
      </c>
      <c r="H244">
        <v>0.17</v>
      </c>
      <c r="I244">
        <v>6.5300000000000004E-4</v>
      </c>
      <c r="J244">
        <v>-0.58760000000000001</v>
      </c>
      <c r="K244">
        <v>-0.20915759169284459</v>
      </c>
      <c r="L244">
        <v>-0.58579999999999999</v>
      </c>
      <c r="M244">
        <v>1.4743999999999999</v>
      </c>
      <c r="N244">
        <v>41.064799999999998</v>
      </c>
    </row>
    <row r="245" spans="1:14" x14ac:dyDescent="0.25">
      <c r="A245" s="1">
        <v>243</v>
      </c>
      <c r="B245">
        <v>0.339167</v>
      </c>
      <c r="C245">
        <v>2.5</v>
      </c>
      <c r="D245">
        <v>0.84770000000000001</v>
      </c>
      <c r="E245">
        <v>1</v>
      </c>
      <c r="F245">
        <v>0.37559999999999999</v>
      </c>
      <c r="G245">
        <v>0.37644565170109329</v>
      </c>
      <c r="H245">
        <v>0.14000000000000001</v>
      </c>
      <c r="I245">
        <v>5.3600000000000002E-4</v>
      </c>
      <c r="J245">
        <v>-0.58560000000000001</v>
      </c>
      <c r="K245">
        <v>-0.20895955868224311</v>
      </c>
      <c r="L245">
        <v>-0.58379999999999999</v>
      </c>
      <c r="M245">
        <v>1.4744999999999999</v>
      </c>
      <c r="N245">
        <v>41.065100000000001</v>
      </c>
    </row>
    <row r="246" spans="1:14" x14ac:dyDescent="0.25">
      <c r="A246" s="1">
        <v>244</v>
      </c>
      <c r="B246">
        <v>0.34055600000000003</v>
      </c>
      <c r="C246">
        <v>2.5</v>
      </c>
      <c r="D246">
        <v>0.85119999999999996</v>
      </c>
      <c r="E246">
        <v>1</v>
      </c>
      <c r="F246">
        <v>0.32290000000000002</v>
      </c>
      <c r="G246">
        <v>0.37580900194932237</v>
      </c>
      <c r="H246">
        <v>0.1</v>
      </c>
      <c r="I246">
        <v>3.9599999999999998E-4</v>
      </c>
      <c r="J246">
        <v>-0.58350000000000002</v>
      </c>
      <c r="K246">
        <v>-0.20876152567164169</v>
      </c>
      <c r="L246">
        <v>-0.58169999999999999</v>
      </c>
      <c r="M246">
        <v>1.4744999999999999</v>
      </c>
      <c r="N246">
        <v>41.065399999999997</v>
      </c>
    </row>
    <row r="247" spans="1:14" x14ac:dyDescent="0.25">
      <c r="A247" s="1">
        <v>245</v>
      </c>
      <c r="B247">
        <v>0.34194400000000003</v>
      </c>
      <c r="C247">
        <v>2.5</v>
      </c>
      <c r="D247">
        <v>0.85460000000000003</v>
      </c>
      <c r="E247">
        <v>1</v>
      </c>
      <c r="F247">
        <v>0.3589</v>
      </c>
      <c r="G247">
        <v>0.3751753907590753</v>
      </c>
      <c r="H247">
        <v>0.13</v>
      </c>
      <c r="I247">
        <v>4.8999999999999998E-4</v>
      </c>
      <c r="J247">
        <v>-0.58150000000000002</v>
      </c>
      <c r="K247">
        <v>-0.20856349266104021</v>
      </c>
      <c r="L247">
        <v>-0.5796</v>
      </c>
      <c r="M247">
        <v>1.4744999999999999</v>
      </c>
      <c r="N247">
        <v>41.0657</v>
      </c>
    </row>
    <row r="248" spans="1:14" x14ac:dyDescent="0.25">
      <c r="A248" s="1">
        <v>246</v>
      </c>
      <c r="B248">
        <v>0.343333</v>
      </c>
      <c r="C248">
        <v>2.5</v>
      </c>
      <c r="D248">
        <v>0.85809999999999997</v>
      </c>
      <c r="E248">
        <v>1</v>
      </c>
      <c r="F248">
        <v>0.3589</v>
      </c>
      <c r="G248">
        <v>0.37454481813035212</v>
      </c>
      <c r="H248">
        <v>0.13</v>
      </c>
      <c r="I248">
        <v>4.8999999999999998E-4</v>
      </c>
      <c r="J248">
        <v>-0.57950000000000002</v>
      </c>
      <c r="K248">
        <v>-0.20836545965043879</v>
      </c>
      <c r="L248">
        <v>-0.5776</v>
      </c>
      <c r="M248">
        <v>1.4744999999999999</v>
      </c>
      <c r="N248">
        <v>41.065899999999999</v>
      </c>
    </row>
    <row r="249" spans="1:14" x14ac:dyDescent="0.25">
      <c r="A249" s="1">
        <v>247</v>
      </c>
      <c r="B249">
        <v>0.34499999999999997</v>
      </c>
      <c r="C249">
        <v>2.5</v>
      </c>
      <c r="D249">
        <v>0.86160000000000003</v>
      </c>
      <c r="E249">
        <v>1</v>
      </c>
      <c r="F249">
        <v>0.3503</v>
      </c>
      <c r="G249">
        <v>0.37391728406315261</v>
      </c>
      <c r="H249">
        <v>0.12</v>
      </c>
      <c r="I249">
        <v>4.66E-4</v>
      </c>
      <c r="J249">
        <v>-0.57740000000000002</v>
      </c>
      <c r="K249">
        <v>-0.20816742663983731</v>
      </c>
      <c r="L249">
        <v>-0.57550000000000001</v>
      </c>
      <c r="M249">
        <v>1.4744999999999999</v>
      </c>
      <c r="N249">
        <v>41.066499999999998</v>
      </c>
    </row>
    <row r="250" spans="1:14" x14ac:dyDescent="0.25">
      <c r="A250" s="1">
        <v>248</v>
      </c>
      <c r="B250">
        <v>0.346389</v>
      </c>
      <c r="C250">
        <v>2.5</v>
      </c>
      <c r="D250">
        <v>0.86509999999999998</v>
      </c>
      <c r="E250">
        <v>1</v>
      </c>
      <c r="F250">
        <v>0.3589</v>
      </c>
      <c r="G250">
        <v>0.37329278855747688</v>
      </c>
      <c r="H250">
        <v>0.13</v>
      </c>
      <c r="I250">
        <v>4.8999999999999998E-4</v>
      </c>
      <c r="J250">
        <v>-0.57530000000000003</v>
      </c>
      <c r="K250">
        <v>-0.2079693936292358</v>
      </c>
      <c r="L250">
        <v>-0.57350000000000001</v>
      </c>
      <c r="M250">
        <v>1.4742999999999999</v>
      </c>
      <c r="N250">
        <v>41.066699999999997</v>
      </c>
    </row>
    <row r="251" spans="1:14" x14ac:dyDescent="0.25">
      <c r="A251" s="1">
        <v>249</v>
      </c>
      <c r="B251">
        <v>0.34777799999999998</v>
      </c>
      <c r="C251">
        <v>2.5</v>
      </c>
      <c r="D251">
        <v>0.86850000000000005</v>
      </c>
      <c r="E251">
        <v>1</v>
      </c>
      <c r="F251">
        <v>0.3916</v>
      </c>
      <c r="G251">
        <v>0.37267133161332511</v>
      </c>
      <c r="H251">
        <v>0.15</v>
      </c>
      <c r="I251">
        <v>5.8299999999999997E-4</v>
      </c>
      <c r="J251">
        <v>-0.57320000000000004</v>
      </c>
      <c r="K251">
        <v>-0.20777136061863441</v>
      </c>
      <c r="L251">
        <v>-0.57140000000000002</v>
      </c>
      <c r="M251">
        <v>1.4742</v>
      </c>
      <c r="N251">
        <v>41.067</v>
      </c>
    </row>
    <row r="252" spans="1:14" x14ac:dyDescent="0.25">
      <c r="A252" s="1">
        <v>250</v>
      </c>
      <c r="B252">
        <v>0.34916700000000001</v>
      </c>
      <c r="C252">
        <v>2.5</v>
      </c>
      <c r="D252">
        <v>0.872</v>
      </c>
      <c r="E252">
        <v>1</v>
      </c>
      <c r="F252">
        <v>0.32290000000000002</v>
      </c>
      <c r="G252">
        <v>0.372052913230697</v>
      </c>
      <c r="H252">
        <v>0.1</v>
      </c>
      <c r="I252">
        <v>3.9599999999999998E-4</v>
      </c>
      <c r="J252">
        <v>-0.57110000000000005</v>
      </c>
      <c r="K252">
        <v>-0.2075733276080329</v>
      </c>
      <c r="L252">
        <v>-0.56940000000000002</v>
      </c>
      <c r="M252">
        <v>1.4742</v>
      </c>
      <c r="N252">
        <v>41.067300000000003</v>
      </c>
    </row>
    <row r="253" spans="1:14" x14ac:dyDescent="0.25">
      <c r="A253" s="1">
        <v>251</v>
      </c>
      <c r="B253">
        <v>0.35055599999999998</v>
      </c>
      <c r="C253">
        <v>2.5</v>
      </c>
      <c r="D253">
        <v>0.87549999999999994</v>
      </c>
      <c r="E253">
        <v>1</v>
      </c>
      <c r="F253">
        <v>0.3916</v>
      </c>
      <c r="G253">
        <v>0.37143753340959268</v>
      </c>
      <c r="H253">
        <v>0.15</v>
      </c>
      <c r="I253">
        <v>5.8299999999999997E-4</v>
      </c>
      <c r="J253">
        <v>-0.56910000000000005</v>
      </c>
      <c r="K253">
        <v>-0.20737529459743151</v>
      </c>
      <c r="L253">
        <v>-0.56730000000000003</v>
      </c>
      <c r="M253">
        <v>1.474</v>
      </c>
      <c r="N253">
        <v>41.067500000000003</v>
      </c>
    </row>
    <row r="254" spans="1:14" x14ac:dyDescent="0.25">
      <c r="A254" s="1">
        <v>252</v>
      </c>
      <c r="B254">
        <v>0.35194399999999998</v>
      </c>
      <c r="C254">
        <v>2.5</v>
      </c>
      <c r="D254">
        <v>0.879</v>
      </c>
      <c r="E254">
        <v>1</v>
      </c>
      <c r="F254">
        <v>0.42899999999999999</v>
      </c>
      <c r="G254">
        <v>0.37082519215001231</v>
      </c>
      <c r="H254">
        <v>0.18</v>
      </c>
      <c r="I254">
        <v>6.9899999999999997E-4</v>
      </c>
      <c r="J254">
        <v>-0.56699999999999995</v>
      </c>
      <c r="K254">
        <v>-0.20717726158683</v>
      </c>
      <c r="L254">
        <v>-0.56520000000000004</v>
      </c>
      <c r="M254">
        <v>1.474</v>
      </c>
      <c r="N254">
        <v>41.067700000000002</v>
      </c>
    </row>
    <row r="255" spans="1:14" x14ac:dyDescent="0.25">
      <c r="A255" s="1">
        <v>253</v>
      </c>
      <c r="B255">
        <v>0.35333300000000001</v>
      </c>
      <c r="C255">
        <v>2.5</v>
      </c>
      <c r="D255">
        <v>0.88239999999999996</v>
      </c>
      <c r="E255">
        <v>1</v>
      </c>
      <c r="F255">
        <v>0.3503</v>
      </c>
      <c r="G255">
        <v>0.3702158894519556</v>
      </c>
      <c r="H255">
        <v>0.12</v>
      </c>
      <c r="I255">
        <v>4.66E-4</v>
      </c>
      <c r="J255">
        <v>-0.56489999999999996</v>
      </c>
      <c r="K255">
        <v>-0.20697922857622861</v>
      </c>
      <c r="L255">
        <v>-0.56320000000000003</v>
      </c>
      <c r="M255">
        <v>1.4739</v>
      </c>
      <c r="N255">
        <v>41.068100000000001</v>
      </c>
    </row>
    <row r="256" spans="1:14" x14ac:dyDescent="0.25">
      <c r="A256" s="1">
        <v>254</v>
      </c>
      <c r="B256">
        <v>0.35472199999999998</v>
      </c>
      <c r="C256">
        <v>2.5</v>
      </c>
      <c r="D256">
        <v>0.88590000000000002</v>
      </c>
      <c r="E256">
        <v>1</v>
      </c>
      <c r="F256">
        <v>0.3916</v>
      </c>
      <c r="G256">
        <v>0.36960962531542269</v>
      </c>
      <c r="H256">
        <v>0.15</v>
      </c>
      <c r="I256">
        <v>5.8299999999999997E-4</v>
      </c>
      <c r="J256">
        <v>-0.56279999999999997</v>
      </c>
      <c r="K256">
        <v>-0.2067811955656271</v>
      </c>
      <c r="L256">
        <v>-0.56110000000000004</v>
      </c>
      <c r="M256">
        <v>1.4738</v>
      </c>
      <c r="N256">
        <v>41.068300000000001</v>
      </c>
    </row>
    <row r="257" spans="1:14" x14ac:dyDescent="0.25">
      <c r="A257" s="1">
        <v>255</v>
      </c>
      <c r="B257">
        <v>0.35611100000000001</v>
      </c>
      <c r="C257">
        <v>2.5</v>
      </c>
      <c r="D257">
        <v>0.88939999999999997</v>
      </c>
      <c r="E257">
        <v>1</v>
      </c>
      <c r="F257">
        <v>0.32290000000000002</v>
      </c>
      <c r="G257">
        <v>0.36900639974130528</v>
      </c>
      <c r="H257">
        <v>0.1</v>
      </c>
      <c r="I257">
        <v>3.9599999999999998E-4</v>
      </c>
      <c r="J257">
        <v>-0.56079999999999997</v>
      </c>
      <c r="K257">
        <v>-0.20658316255502571</v>
      </c>
      <c r="L257">
        <v>-0.55910000000000004</v>
      </c>
      <c r="M257">
        <v>1.4737</v>
      </c>
      <c r="N257">
        <v>41.0687</v>
      </c>
    </row>
    <row r="258" spans="1:14" x14ac:dyDescent="0.25">
      <c r="A258" s="1">
        <v>256</v>
      </c>
      <c r="B258">
        <v>0.35749999999999998</v>
      </c>
      <c r="C258">
        <v>2.5</v>
      </c>
      <c r="D258">
        <v>0.89280000000000004</v>
      </c>
      <c r="E258">
        <v>1</v>
      </c>
      <c r="F258">
        <v>0.37559999999999999</v>
      </c>
      <c r="G258">
        <v>0.368503637520468</v>
      </c>
      <c r="H258">
        <v>0.14000000000000001</v>
      </c>
      <c r="I258">
        <v>5.3600000000000002E-4</v>
      </c>
      <c r="J258">
        <v>-0.55869999999999997</v>
      </c>
      <c r="K258">
        <v>-0.2063851295444242</v>
      </c>
      <c r="L258">
        <v>-0.55700000000000005</v>
      </c>
      <c r="M258">
        <v>1.4737</v>
      </c>
      <c r="N258">
        <v>41.068899999999999</v>
      </c>
    </row>
    <row r="259" spans="1:14" x14ac:dyDescent="0.25">
      <c r="A259" s="1">
        <v>257</v>
      </c>
      <c r="B259">
        <v>0.35888900000000001</v>
      </c>
      <c r="C259">
        <v>2.5</v>
      </c>
      <c r="D259">
        <v>0.89629999999999999</v>
      </c>
      <c r="E259">
        <v>1</v>
      </c>
      <c r="F259">
        <v>0.3916</v>
      </c>
      <c r="G259">
        <v>0.36799932296223831</v>
      </c>
      <c r="H259">
        <v>0.15</v>
      </c>
      <c r="I259">
        <v>5.8299999999999997E-4</v>
      </c>
      <c r="J259">
        <v>-0.55659999999999998</v>
      </c>
      <c r="K259">
        <v>-0.20618709653382269</v>
      </c>
      <c r="L259">
        <v>-0.55500000000000005</v>
      </c>
      <c r="M259">
        <v>1.4736</v>
      </c>
      <c r="N259">
        <v>41.069099999999999</v>
      </c>
    </row>
    <row r="260" spans="1:14" x14ac:dyDescent="0.25">
      <c r="A260" s="1">
        <v>258</v>
      </c>
      <c r="B260">
        <v>0.36027799999999999</v>
      </c>
      <c r="C260">
        <v>2.5</v>
      </c>
      <c r="D260">
        <v>0.89980000000000004</v>
      </c>
      <c r="E260">
        <v>1</v>
      </c>
      <c r="F260">
        <v>0.34139999999999998</v>
      </c>
      <c r="G260">
        <v>0.36763862543071479</v>
      </c>
      <c r="H260">
        <v>0.12</v>
      </c>
      <c r="I260">
        <v>4.4299999999999998E-4</v>
      </c>
      <c r="J260">
        <v>-0.55459999999999998</v>
      </c>
      <c r="K260">
        <v>-0.2059890635232213</v>
      </c>
      <c r="L260">
        <v>-0.55289999999999995</v>
      </c>
      <c r="M260">
        <v>1.4736</v>
      </c>
      <c r="N260">
        <v>41.069400000000002</v>
      </c>
    </row>
    <row r="261" spans="1:14" x14ac:dyDescent="0.25">
      <c r="A261" s="1">
        <v>259</v>
      </c>
      <c r="B261">
        <v>0.36166700000000002</v>
      </c>
      <c r="C261">
        <v>2.5</v>
      </c>
      <c r="D261">
        <v>0.90329999999999999</v>
      </c>
      <c r="E261">
        <v>1</v>
      </c>
      <c r="F261">
        <v>0.3589</v>
      </c>
      <c r="G261">
        <v>0.36693008401365629</v>
      </c>
      <c r="H261">
        <v>0.13</v>
      </c>
      <c r="I261">
        <v>4.8999999999999998E-4</v>
      </c>
      <c r="J261">
        <v>-0.55249999999999999</v>
      </c>
      <c r="K261">
        <v>-0.20579103051261979</v>
      </c>
      <c r="L261">
        <v>-0.55079999999999996</v>
      </c>
      <c r="M261">
        <v>1.4735</v>
      </c>
      <c r="N261">
        <v>41.069699999999997</v>
      </c>
    </row>
    <row r="262" spans="1:14" x14ac:dyDescent="0.25">
      <c r="A262" s="1">
        <v>260</v>
      </c>
      <c r="B262">
        <v>0.36305599999999999</v>
      </c>
      <c r="C262">
        <v>2.5</v>
      </c>
      <c r="D262">
        <v>0.90669999999999995</v>
      </c>
      <c r="E262">
        <v>1</v>
      </c>
      <c r="F262">
        <v>0.40699999999999997</v>
      </c>
      <c r="G262">
        <v>0.36621245064242952</v>
      </c>
      <c r="H262">
        <v>0.17</v>
      </c>
      <c r="I262">
        <v>6.29E-4</v>
      </c>
      <c r="J262">
        <v>-0.5504</v>
      </c>
      <c r="K262">
        <v>-0.2055929975020184</v>
      </c>
      <c r="L262">
        <v>-0.54879999999999995</v>
      </c>
      <c r="M262">
        <v>1.4735</v>
      </c>
      <c r="N262">
        <v>41.069899999999997</v>
      </c>
    </row>
    <row r="263" spans="1:14" x14ac:dyDescent="0.25">
      <c r="A263" s="1">
        <v>261</v>
      </c>
      <c r="B263">
        <v>0.36444399999999999</v>
      </c>
      <c r="C263">
        <v>2.5</v>
      </c>
      <c r="D263">
        <v>0.91020000000000001</v>
      </c>
      <c r="E263">
        <v>1</v>
      </c>
      <c r="F263">
        <v>0.33229999999999998</v>
      </c>
      <c r="G263">
        <v>0.36565089008819118</v>
      </c>
      <c r="H263">
        <v>0.11</v>
      </c>
      <c r="I263">
        <v>4.2000000000000002E-4</v>
      </c>
      <c r="J263">
        <v>-0.5484</v>
      </c>
      <c r="K263">
        <v>-0.20539496449141689</v>
      </c>
      <c r="L263">
        <v>-0.54669999999999996</v>
      </c>
      <c r="M263">
        <v>1.4735</v>
      </c>
      <c r="N263">
        <v>41.0702</v>
      </c>
    </row>
    <row r="264" spans="1:14" x14ac:dyDescent="0.25">
      <c r="A264" s="1">
        <v>262</v>
      </c>
      <c r="B264">
        <v>0.36583300000000002</v>
      </c>
      <c r="C264">
        <v>2.5</v>
      </c>
      <c r="D264">
        <v>0.91369999999999996</v>
      </c>
      <c r="E264">
        <v>1</v>
      </c>
      <c r="F264">
        <v>0.3589</v>
      </c>
      <c r="G264">
        <v>0.36480107226016428</v>
      </c>
      <c r="H264">
        <v>0.13</v>
      </c>
      <c r="I264">
        <v>4.8999999999999998E-4</v>
      </c>
      <c r="J264">
        <v>-0.54630000000000001</v>
      </c>
      <c r="K264">
        <v>-0.20519693148081539</v>
      </c>
      <c r="L264">
        <v>-0.54469999999999996</v>
      </c>
      <c r="M264">
        <v>1.4734</v>
      </c>
      <c r="N264">
        <v>41.070500000000003</v>
      </c>
    </row>
    <row r="265" spans="1:14" x14ac:dyDescent="0.25">
      <c r="A265" s="1">
        <v>263</v>
      </c>
      <c r="B265">
        <v>0.36722199999999999</v>
      </c>
      <c r="C265">
        <v>2.5</v>
      </c>
      <c r="D265">
        <v>0.91720000000000002</v>
      </c>
      <c r="E265">
        <v>1</v>
      </c>
      <c r="F265">
        <v>0.3916</v>
      </c>
      <c r="G265">
        <v>0.36421996349476232</v>
      </c>
      <c r="H265">
        <v>0.15</v>
      </c>
      <c r="I265">
        <v>5.8299999999999997E-4</v>
      </c>
      <c r="J265">
        <v>-0.54430000000000001</v>
      </c>
      <c r="K265">
        <v>-0.20499889847021399</v>
      </c>
      <c r="L265">
        <v>-0.54259999999999997</v>
      </c>
      <c r="M265">
        <v>1.4734</v>
      </c>
      <c r="N265">
        <v>41.070700000000002</v>
      </c>
    </row>
    <row r="266" spans="1:14" x14ac:dyDescent="0.25">
      <c r="A266" s="1">
        <v>264</v>
      </c>
      <c r="B266">
        <v>0.36861100000000002</v>
      </c>
      <c r="C266">
        <v>2.5</v>
      </c>
      <c r="D266">
        <v>0.92059999999999997</v>
      </c>
      <c r="E266">
        <v>1</v>
      </c>
      <c r="F266">
        <v>0.37559999999999999</v>
      </c>
      <c r="G266">
        <v>0.36371892262703381</v>
      </c>
      <c r="H266">
        <v>0.14000000000000001</v>
      </c>
      <c r="I266">
        <v>5.3600000000000002E-4</v>
      </c>
      <c r="J266">
        <v>-0.54220000000000002</v>
      </c>
      <c r="K266">
        <v>-0.20480086545961251</v>
      </c>
      <c r="L266">
        <v>-0.54059999999999997</v>
      </c>
      <c r="M266">
        <v>1.4734</v>
      </c>
      <c r="N266">
        <v>41.070999999999998</v>
      </c>
    </row>
    <row r="267" spans="1:14" x14ac:dyDescent="0.25">
      <c r="A267" s="1">
        <v>265</v>
      </c>
      <c r="B267">
        <v>0.37</v>
      </c>
      <c r="C267">
        <v>2.5</v>
      </c>
      <c r="D267">
        <v>0.92410000000000003</v>
      </c>
      <c r="E267">
        <v>1</v>
      </c>
      <c r="F267">
        <v>0.3916</v>
      </c>
      <c r="G267">
        <v>0.36308751785310989</v>
      </c>
      <c r="H267">
        <v>0.15</v>
      </c>
      <c r="I267">
        <v>5.8299999999999997E-4</v>
      </c>
      <c r="J267">
        <v>-0.54020000000000001</v>
      </c>
      <c r="K267">
        <v>-0.20460283244901109</v>
      </c>
      <c r="L267">
        <v>-0.53849999999999998</v>
      </c>
      <c r="M267">
        <v>1.4734</v>
      </c>
      <c r="N267">
        <v>41.071199999999997</v>
      </c>
    </row>
    <row r="268" spans="1:14" x14ac:dyDescent="0.25">
      <c r="A268" s="1">
        <v>266</v>
      </c>
      <c r="B268">
        <v>0.37138900000000002</v>
      </c>
      <c r="C268">
        <v>2.5</v>
      </c>
      <c r="D268">
        <v>0.92759999999999998</v>
      </c>
      <c r="E268">
        <v>1</v>
      </c>
      <c r="F268">
        <v>0.40699999999999997</v>
      </c>
      <c r="G268">
        <v>0.36235352408973492</v>
      </c>
      <c r="H268">
        <v>0.17</v>
      </c>
      <c r="I268">
        <v>6.29E-4</v>
      </c>
      <c r="J268">
        <v>-0.53810000000000002</v>
      </c>
      <c r="K268">
        <v>-0.20440479943840961</v>
      </c>
      <c r="L268">
        <v>-0.53639999999999999</v>
      </c>
      <c r="M268">
        <v>1.4734</v>
      </c>
      <c r="N268">
        <v>41.071399999999997</v>
      </c>
    </row>
    <row r="269" spans="1:14" x14ac:dyDescent="0.25">
      <c r="A269" s="1">
        <v>267</v>
      </c>
      <c r="B269">
        <v>0.372778</v>
      </c>
      <c r="C269">
        <v>2.5</v>
      </c>
      <c r="D269">
        <v>0.93110000000000004</v>
      </c>
      <c r="E269">
        <v>1</v>
      </c>
      <c r="F269">
        <v>0.40699999999999997</v>
      </c>
      <c r="G269">
        <v>0.3618883261395785</v>
      </c>
      <c r="H269">
        <v>0.17</v>
      </c>
      <c r="I269">
        <v>6.29E-4</v>
      </c>
      <c r="J269">
        <v>-0.53610000000000002</v>
      </c>
      <c r="K269">
        <v>-0.20420676642780819</v>
      </c>
      <c r="L269">
        <v>-0.53439999999999999</v>
      </c>
      <c r="M269">
        <v>1.4734</v>
      </c>
      <c r="N269">
        <v>41.0717</v>
      </c>
    </row>
    <row r="270" spans="1:14" x14ac:dyDescent="0.25">
      <c r="A270" s="1">
        <v>268</v>
      </c>
      <c r="B270">
        <v>0.37416700000000003</v>
      </c>
      <c r="C270">
        <v>2.5</v>
      </c>
      <c r="D270">
        <v>0.9345</v>
      </c>
      <c r="E270">
        <v>1</v>
      </c>
      <c r="F270">
        <v>0.27129999999999999</v>
      </c>
      <c r="G270">
        <v>0.36119824387917621</v>
      </c>
      <c r="H270">
        <v>7.0000000000000007E-2</v>
      </c>
      <c r="I270">
        <v>2.7999999999999998E-4</v>
      </c>
      <c r="J270">
        <v>-0.53400000000000003</v>
      </c>
      <c r="K270">
        <v>-0.20400873341720671</v>
      </c>
      <c r="L270">
        <v>-0.5323</v>
      </c>
      <c r="M270">
        <v>1.4734</v>
      </c>
      <c r="N270">
        <v>41.072200000000002</v>
      </c>
    </row>
    <row r="271" spans="1:14" x14ac:dyDescent="0.25">
      <c r="A271" s="1">
        <v>269</v>
      </c>
      <c r="B271">
        <v>0.375556</v>
      </c>
      <c r="C271">
        <v>2.5</v>
      </c>
      <c r="D271">
        <v>0.93799999999999994</v>
      </c>
      <c r="E271">
        <v>1</v>
      </c>
      <c r="F271">
        <v>0.32290000000000002</v>
      </c>
      <c r="G271">
        <v>0.36077708703401618</v>
      </c>
      <c r="H271">
        <v>0.1</v>
      </c>
      <c r="I271">
        <v>3.9599999999999998E-4</v>
      </c>
      <c r="J271">
        <v>-0.53200000000000003</v>
      </c>
      <c r="K271">
        <v>-0.20381070040660521</v>
      </c>
      <c r="L271">
        <v>-0.53029999999999999</v>
      </c>
      <c r="M271">
        <v>1.4734</v>
      </c>
      <c r="N271">
        <v>41.072400000000002</v>
      </c>
    </row>
    <row r="272" spans="1:14" x14ac:dyDescent="0.25">
      <c r="A272" s="1">
        <v>270</v>
      </c>
      <c r="B272">
        <v>0.376944</v>
      </c>
      <c r="C272">
        <v>2.5</v>
      </c>
      <c r="D272">
        <v>0.9415</v>
      </c>
      <c r="E272">
        <v>1</v>
      </c>
      <c r="F272">
        <v>0.3589</v>
      </c>
      <c r="G272">
        <v>0.36016920177961681</v>
      </c>
      <c r="H272">
        <v>0.13</v>
      </c>
      <c r="I272">
        <v>4.8999999999999998E-4</v>
      </c>
      <c r="J272">
        <v>-0.53</v>
      </c>
      <c r="K272">
        <v>-0.20361266739600381</v>
      </c>
      <c r="L272">
        <v>-0.5282</v>
      </c>
      <c r="M272">
        <v>1.4734</v>
      </c>
      <c r="N272">
        <v>41.072600000000001</v>
      </c>
    </row>
    <row r="273" spans="1:14" x14ac:dyDescent="0.25">
      <c r="A273" s="1">
        <v>271</v>
      </c>
      <c r="B273">
        <v>0.37833299999999997</v>
      </c>
      <c r="C273">
        <v>2.5</v>
      </c>
      <c r="D273">
        <v>0.94489999999999996</v>
      </c>
      <c r="E273">
        <v>1</v>
      </c>
      <c r="F273">
        <v>0.3503</v>
      </c>
      <c r="G273">
        <v>0.35958631937557223</v>
      </c>
      <c r="H273">
        <v>0.12</v>
      </c>
      <c r="I273">
        <v>4.66E-4</v>
      </c>
      <c r="J273">
        <v>-0.52790000000000004</v>
      </c>
      <c r="K273">
        <v>-0.2034146343854023</v>
      </c>
      <c r="L273">
        <v>-0.5262</v>
      </c>
      <c r="M273">
        <v>1.4735</v>
      </c>
      <c r="N273">
        <v>41.072899999999997</v>
      </c>
    </row>
    <row r="274" spans="1:14" x14ac:dyDescent="0.25">
      <c r="A274" s="1">
        <v>272</v>
      </c>
      <c r="B274">
        <v>0.379722</v>
      </c>
      <c r="C274">
        <v>2.5</v>
      </c>
      <c r="D274">
        <v>0.94840000000000002</v>
      </c>
      <c r="E274">
        <v>1</v>
      </c>
      <c r="F274">
        <v>0.3916</v>
      </c>
      <c r="G274">
        <v>0.35934102713878019</v>
      </c>
      <c r="H274">
        <v>0.15</v>
      </c>
      <c r="I274">
        <v>5.8299999999999997E-4</v>
      </c>
      <c r="J274">
        <v>-0.52580000000000005</v>
      </c>
      <c r="K274">
        <v>-0.20321660137480091</v>
      </c>
      <c r="L274">
        <v>-0.52410000000000001</v>
      </c>
      <c r="M274">
        <v>1.4735</v>
      </c>
      <c r="N274">
        <v>41.073099999999997</v>
      </c>
    </row>
    <row r="275" spans="1:14" x14ac:dyDescent="0.25">
      <c r="A275" s="1">
        <v>273</v>
      </c>
      <c r="B275">
        <v>0.38111099999999998</v>
      </c>
      <c r="C275">
        <v>2.5</v>
      </c>
      <c r="D275">
        <v>0.95189999999999997</v>
      </c>
      <c r="E275">
        <v>1</v>
      </c>
      <c r="F275">
        <v>0.3589</v>
      </c>
      <c r="G275">
        <v>0.35890195294145771</v>
      </c>
      <c r="H275">
        <v>0.13</v>
      </c>
      <c r="I275">
        <v>4.8999999999999998E-4</v>
      </c>
      <c r="J275">
        <v>-0.52370000000000005</v>
      </c>
      <c r="K275">
        <v>-0.2030185683641994</v>
      </c>
      <c r="L275">
        <v>-0.52210000000000001</v>
      </c>
      <c r="M275">
        <v>1.4736</v>
      </c>
      <c r="N275">
        <v>41.073399999999999</v>
      </c>
    </row>
    <row r="276" spans="1:14" x14ac:dyDescent="0.25">
      <c r="A276" s="1">
        <v>274</v>
      </c>
      <c r="B276">
        <v>0.38250000000000001</v>
      </c>
      <c r="C276">
        <v>2.5</v>
      </c>
      <c r="D276">
        <v>0.95540000000000003</v>
      </c>
      <c r="E276">
        <v>1</v>
      </c>
      <c r="F276">
        <v>0.32290000000000002</v>
      </c>
      <c r="G276">
        <v>0.35864795897753021</v>
      </c>
      <c r="H276">
        <v>0.1</v>
      </c>
      <c r="I276">
        <v>3.9599999999999998E-4</v>
      </c>
      <c r="J276">
        <v>-0.52159999999999995</v>
      </c>
      <c r="K276">
        <v>-0.20282053535359801</v>
      </c>
      <c r="L276">
        <v>-0.52</v>
      </c>
      <c r="M276">
        <v>1.4736</v>
      </c>
      <c r="N276">
        <v>41.073700000000002</v>
      </c>
    </row>
    <row r="277" spans="1:14" x14ac:dyDescent="0.25">
      <c r="A277" s="1">
        <v>275</v>
      </c>
      <c r="B277">
        <v>0.38388899999999998</v>
      </c>
      <c r="C277">
        <v>2.5</v>
      </c>
      <c r="D277">
        <v>0.95879999999999999</v>
      </c>
      <c r="E277">
        <v>1</v>
      </c>
      <c r="F277">
        <v>0.3589</v>
      </c>
      <c r="G277">
        <v>0.35819457903081597</v>
      </c>
      <c r="H277">
        <v>0.13</v>
      </c>
      <c r="I277">
        <v>4.8999999999999998E-4</v>
      </c>
      <c r="J277">
        <v>-0.51949999999999996</v>
      </c>
      <c r="K277">
        <v>-0.2026225023429965</v>
      </c>
      <c r="L277">
        <v>-0.51790000000000003</v>
      </c>
      <c r="M277">
        <v>1.4737</v>
      </c>
      <c r="N277">
        <v>41.073900000000002</v>
      </c>
    </row>
    <row r="278" spans="1:14" x14ac:dyDescent="0.25">
      <c r="A278" s="1">
        <v>276</v>
      </c>
      <c r="B278">
        <v>0.38527800000000001</v>
      </c>
      <c r="C278">
        <v>2.5</v>
      </c>
      <c r="D278">
        <v>0.96230000000000004</v>
      </c>
      <c r="E278">
        <v>1</v>
      </c>
      <c r="F278">
        <v>0.37559999999999999</v>
      </c>
      <c r="G278">
        <v>0.35782305017368538</v>
      </c>
      <c r="H278">
        <v>0.14000000000000001</v>
      </c>
      <c r="I278">
        <v>5.3600000000000002E-4</v>
      </c>
      <c r="J278">
        <v>-0.51749999999999996</v>
      </c>
      <c r="K278">
        <v>-0.20242446933239511</v>
      </c>
      <c r="L278">
        <v>-0.51590000000000003</v>
      </c>
      <c r="M278">
        <v>1.4737</v>
      </c>
      <c r="N278">
        <v>41.074100000000001</v>
      </c>
    </row>
    <row r="279" spans="1:14" x14ac:dyDescent="0.25">
      <c r="A279" s="1">
        <v>277</v>
      </c>
      <c r="B279">
        <v>0.38666699999999998</v>
      </c>
      <c r="C279">
        <v>2.5</v>
      </c>
      <c r="D279">
        <v>0.96579999999999999</v>
      </c>
      <c r="E279">
        <v>1</v>
      </c>
      <c r="F279">
        <v>0.33229999999999998</v>
      </c>
      <c r="G279">
        <v>0.3573078547338191</v>
      </c>
      <c r="H279">
        <v>0.11</v>
      </c>
      <c r="I279">
        <v>4.2000000000000002E-4</v>
      </c>
      <c r="J279">
        <v>-0.51549999999999996</v>
      </c>
      <c r="K279">
        <v>-0.2022264363217936</v>
      </c>
      <c r="L279">
        <v>-0.51380000000000003</v>
      </c>
      <c r="M279">
        <v>1.4738</v>
      </c>
      <c r="N279">
        <v>41.0745</v>
      </c>
    </row>
    <row r="280" spans="1:14" x14ac:dyDescent="0.25">
      <c r="A280" s="1">
        <v>278</v>
      </c>
      <c r="B280">
        <v>0.38805600000000001</v>
      </c>
      <c r="C280">
        <v>2.5</v>
      </c>
      <c r="D280">
        <v>0.96930000000000005</v>
      </c>
      <c r="E280">
        <v>1</v>
      </c>
      <c r="F280">
        <v>0.32290000000000002</v>
      </c>
      <c r="G280">
        <v>0.3569035063265798</v>
      </c>
      <c r="H280">
        <v>0.1</v>
      </c>
      <c r="I280">
        <v>3.9599999999999998E-4</v>
      </c>
      <c r="J280">
        <v>-0.51349999999999996</v>
      </c>
      <c r="K280">
        <v>-0.2020284033111921</v>
      </c>
      <c r="L280">
        <v>-0.51180000000000003</v>
      </c>
      <c r="M280">
        <v>1.4739</v>
      </c>
      <c r="N280">
        <v>41.0747</v>
      </c>
    </row>
    <row r="281" spans="1:14" x14ac:dyDescent="0.25">
      <c r="A281" s="1">
        <v>279</v>
      </c>
      <c r="B281">
        <v>0.38944400000000001</v>
      </c>
      <c r="C281">
        <v>2.5</v>
      </c>
      <c r="D281">
        <v>0.97270000000000001</v>
      </c>
      <c r="E281">
        <v>1</v>
      </c>
      <c r="F281">
        <v>0.32290000000000002</v>
      </c>
      <c r="G281">
        <v>0.35672492953005652</v>
      </c>
      <c r="H281">
        <v>0.1</v>
      </c>
      <c r="I281">
        <v>3.9599999999999998E-4</v>
      </c>
      <c r="J281">
        <v>-0.51149999999999995</v>
      </c>
      <c r="K281">
        <v>-0.2018303703005907</v>
      </c>
      <c r="L281">
        <v>-0.50970000000000004</v>
      </c>
      <c r="M281">
        <v>1.4739</v>
      </c>
      <c r="N281">
        <v>41.075000000000003</v>
      </c>
    </row>
    <row r="282" spans="1:14" x14ac:dyDescent="0.25">
      <c r="A282" s="1">
        <v>280</v>
      </c>
      <c r="B282">
        <v>0.39083299999999999</v>
      </c>
      <c r="C282">
        <v>2.5</v>
      </c>
      <c r="D282">
        <v>0.97619999999999996</v>
      </c>
      <c r="E282">
        <v>1</v>
      </c>
      <c r="F282">
        <v>0.3503</v>
      </c>
      <c r="G282">
        <v>0.3561801514339778</v>
      </c>
      <c r="H282">
        <v>0.12</v>
      </c>
      <c r="I282">
        <v>4.66E-4</v>
      </c>
      <c r="J282">
        <v>-0.50949999999999995</v>
      </c>
      <c r="K282">
        <v>-0.20163233728998919</v>
      </c>
      <c r="L282">
        <v>-0.50770000000000004</v>
      </c>
      <c r="M282">
        <v>1.474</v>
      </c>
      <c r="N282">
        <v>41.075200000000002</v>
      </c>
    </row>
    <row r="283" spans="1:14" x14ac:dyDescent="0.25">
      <c r="A283" s="1">
        <v>281</v>
      </c>
      <c r="B283">
        <v>0.39222200000000002</v>
      </c>
      <c r="C283">
        <v>2.5</v>
      </c>
      <c r="D283">
        <v>0.97970000000000002</v>
      </c>
      <c r="E283">
        <v>1</v>
      </c>
      <c r="F283">
        <v>0.3916</v>
      </c>
      <c r="G283">
        <v>0.35586604087342089</v>
      </c>
      <c r="H283">
        <v>0.15</v>
      </c>
      <c r="I283">
        <v>5.8299999999999997E-4</v>
      </c>
      <c r="J283">
        <v>-0.50749999999999995</v>
      </c>
      <c r="K283">
        <v>-0.20143430427938769</v>
      </c>
      <c r="L283">
        <v>-0.50560000000000005</v>
      </c>
      <c r="M283">
        <v>1.4741</v>
      </c>
      <c r="N283">
        <v>41.075400000000002</v>
      </c>
    </row>
    <row r="284" spans="1:14" x14ac:dyDescent="0.25">
      <c r="A284" s="1">
        <v>282</v>
      </c>
      <c r="B284">
        <v>0.39361099999999999</v>
      </c>
      <c r="C284">
        <v>2.5</v>
      </c>
      <c r="D284">
        <v>0.98309999999999997</v>
      </c>
      <c r="E284">
        <v>1</v>
      </c>
      <c r="F284">
        <v>0.3674</v>
      </c>
      <c r="G284">
        <v>0.35532974412055679</v>
      </c>
      <c r="H284">
        <v>0.13</v>
      </c>
      <c r="I284">
        <v>5.13E-4</v>
      </c>
      <c r="J284">
        <v>-0.50539999999999996</v>
      </c>
      <c r="K284">
        <v>-0.20123627126878629</v>
      </c>
      <c r="L284">
        <v>-0.50349999999999995</v>
      </c>
      <c r="M284">
        <v>1.4742</v>
      </c>
      <c r="N284">
        <v>41.075699999999998</v>
      </c>
    </row>
    <row r="285" spans="1:14" x14ac:dyDescent="0.25">
      <c r="A285" s="1">
        <v>283</v>
      </c>
      <c r="B285">
        <v>0.39500000000000002</v>
      </c>
      <c r="C285">
        <v>2.5</v>
      </c>
      <c r="D285">
        <v>0.98660000000000003</v>
      </c>
      <c r="E285">
        <v>1</v>
      </c>
      <c r="F285">
        <v>0.3589</v>
      </c>
      <c r="G285">
        <v>0.35472778595253551</v>
      </c>
      <c r="H285">
        <v>0.13</v>
      </c>
      <c r="I285">
        <v>4.8999999999999998E-4</v>
      </c>
      <c r="J285">
        <v>-0.50349999999999995</v>
      </c>
      <c r="K285">
        <v>-0.20103823825818479</v>
      </c>
      <c r="L285">
        <v>-0.50149999999999995</v>
      </c>
      <c r="M285">
        <v>1.4742999999999999</v>
      </c>
      <c r="N285">
        <v>41.076000000000001</v>
      </c>
    </row>
    <row r="286" spans="1:14" x14ac:dyDescent="0.25">
      <c r="A286" s="1">
        <v>284</v>
      </c>
      <c r="B286">
        <v>0.39638899999999999</v>
      </c>
      <c r="C286">
        <v>2.5</v>
      </c>
      <c r="D286">
        <v>0.99009999999999998</v>
      </c>
      <c r="E286">
        <v>1</v>
      </c>
      <c r="F286">
        <v>0.3589</v>
      </c>
      <c r="G286">
        <v>0.35432674799193248</v>
      </c>
      <c r="H286">
        <v>0.13</v>
      </c>
      <c r="I286">
        <v>4.8999999999999998E-4</v>
      </c>
      <c r="J286">
        <v>-0.50149999999999995</v>
      </c>
      <c r="K286">
        <v>-0.20084020524758339</v>
      </c>
      <c r="L286">
        <v>-0.49940000000000001</v>
      </c>
      <c r="M286">
        <v>1.4743999999999999</v>
      </c>
      <c r="N286">
        <v>41.076300000000003</v>
      </c>
    </row>
    <row r="287" spans="1:14" x14ac:dyDescent="0.25">
      <c r="A287" s="1">
        <v>285</v>
      </c>
      <c r="B287">
        <v>0.39777800000000002</v>
      </c>
      <c r="C287">
        <v>2.5</v>
      </c>
      <c r="D287">
        <v>0.99360000000000004</v>
      </c>
      <c r="E287">
        <v>1</v>
      </c>
      <c r="F287">
        <v>0.3916</v>
      </c>
      <c r="G287">
        <v>0.35386799378927491</v>
      </c>
      <c r="H287">
        <v>0.15</v>
      </c>
      <c r="I287">
        <v>5.8299999999999997E-4</v>
      </c>
      <c r="J287">
        <v>-0.4995</v>
      </c>
      <c r="K287">
        <v>-0.20064217223698191</v>
      </c>
      <c r="L287">
        <v>-0.49740000000000001</v>
      </c>
      <c r="M287">
        <v>1.4743999999999999</v>
      </c>
      <c r="N287">
        <v>41.076500000000003</v>
      </c>
    </row>
    <row r="288" spans="1:14" x14ac:dyDescent="0.25">
      <c r="A288" s="1">
        <v>286</v>
      </c>
      <c r="B288">
        <v>0.39916699999999999</v>
      </c>
      <c r="C288">
        <v>2.5</v>
      </c>
      <c r="D288">
        <v>0.997</v>
      </c>
      <c r="E288">
        <v>1</v>
      </c>
      <c r="F288">
        <v>0.37559999999999999</v>
      </c>
      <c r="G288">
        <v>0.35359992156243492</v>
      </c>
      <c r="H288">
        <v>0.14000000000000001</v>
      </c>
      <c r="I288">
        <v>5.3600000000000002E-4</v>
      </c>
      <c r="J288">
        <v>-0.4975</v>
      </c>
      <c r="K288">
        <v>-0.20044413922638049</v>
      </c>
      <c r="L288">
        <v>-0.49530000000000002</v>
      </c>
      <c r="M288">
        <v>1.4743999999999999</v>
      </c>
      <c r="N288">
        <v>41.076799999999999</v>
      </c>
    </row>
    <row r="289" spans="1:14" x14ac:dyDescent="0.25">
      <c r="A289" s="1">
        <v>287</v>
      </c>
      <c r="B289">
        <v>0.40055600000000002</v>
      </c>
      <c r="C289">
        <v>2.5</v>
      </c>
      <c r="D289">
        <v>1.0004999999999999</v>
      </c>
      <c r="E289">
        <v>1</v>
      </c>
      <c r="F289">
        <v>0.25979999999999998</v>
      </c>
      <c r="G289">
        <v>0.35319720840074093</v>
      </c>
      <c r="H289">
        <v>7.0000000000000007E-2</v>
      </c>
      <c r="I289">
        <v>2.5599999999999999E-4</v>
      </c>
      <c r="J289">
        <v>-0.49540000000000001</v>
      </c>
      <c r="K289">
        <v>-0.20024610621577901</v>
      </c>
      <c r="L289">
        <v>-0.49330000000000002</v>
      </c>
      <c r="M289">
        <v>1.4743999999999999</v>
      </c>
      <c r="N289">
        <v>41.077199999999998</v>
      </c>
    </row>
    <row r="290" spans="1:14" x14ac:dyDescent="0.25">
      <c r="A290" s="1">
        <v>288</v>
      </c>
      <c r="B290">
        <v>0.40194400000000002</v>
      </c>
      <c r="C290">
        <v>2.5</v>
      </c>
      <c r="D290">
        <v>1.004</v>
      </c>
      <c r="E290">
        <v>1</v>
      </c>
      <c r="F290">
        <v>0.3589</v>
      </c>
      <c r="G290">
        <v>0.35258999009661579</v>
      </c>
      <c r="H290">
        <v>0.13</v>
      </c>
      <c r="I290">
        <v>4.8999999999999998E-4</v>
      </c>
      <c r="J290">
        <v>-0.49340000000000001</v>
      </c>
      <c r="K290">
        <v>-0.20004807320517759</v>
      </c>
      <c r="L290">
        <v>-0.49120000000000003</v>
      </c>
      <c r="M290">
        <v>1.4743999999999999</v>
      </c>
      <c r="N290">
        <v>41.077300000000001</v>
      </c>
    </row>
    <row r="291" spans="1:14" x14ac:dyDescent="0.25">
      <c r="A291" s="1">
        <v>289</v>
      </c>
      <c r="B291">
        <v>0.403611</v>
      </c>
      <c r="C291">
        <v>2.5</v>
      </c>
      <c r="D291">
        <v>1.0075000000000001</v>
      </c>
      <c r="E291">
        <v>1</v>
      </c>
      <c r="F291">
        <v>0.34139999999999998</v>
      </c>
      <c r="G291">
        <v>0.3519766272518009</v>
      </c>
      <c r="H291">
        <v>0.12</v>
      </c>
      <c r="I291">
        <v>4.4299999999999998E-4</v>
      </c>
      <c r="J291">
        <v>-0.49120000000000003</v>
      </c>
      <c r="K291">
        <v>-0.19985004019457611</v>
      </c>
      <c r="L291">
        <v>-0.48909999999999998</v>
      </c>
      <c r="M291">
        <v>1.4743999999999999</v>
      </c>
      <c r="N291">
        <v>41.0779</v>
      </c>
    </row>
    <row r="292" spans="1:14" x14ac:dyDescent="0.25">
      <c r="A292" s="1">
        <v>290</v>
      </c>
      <c r="B292">
        <v>0.40500000000000003</v>
      </c>
      <c r="C292">
        <v>2.5</v>
      </c>
      <c r="D292">
        <v>1.0108999999999999</v>
      </c>
      <c r="E292">
        <v>1</v>
      </c>
      <c r="F292">
        <v>0.29310000000000003</v>
      </c>
      <c r="G292">
        <v>0.35155719925577078</v>
      </c>
      <c r="H292">
        <v>0.09</v>
      </c>
      <c r="I292">
        <v>3.2600000000000001E-4</v>
      </c>
      <c r="J292">
        <v>-0.48899999999999999</v>
      </c>
      <c r="K292">
        <v>-0.19965200718397461</v>
      </c>
      <c r="L292">
        <v>-0.48709999999999998</v>
      </c>
      <c r="M292">
        <v>1.4742999999999999</v>
      </c>
      <c r="N292">
        <v>41.078299999999999</v>
      </c>
    </row>
    <row r="293" spans="1:14" x14ac:dyDescent="0.25">
      <c r="A293" s="1">
        <v>291</v>
      </c>
      <c r="B293">
        <v>0.406389</v>
      </c>
      <c r="C293">
        <v>2.5</v>
      </c>
      <c r="D293">
        <v>1.0144</v>
      </c>
      <c r="E293">
        <v>1</v>
      </c>
      <c r="F293">
        <v>0.3503</v>
      </c>
      <c r="G293">
        <v>0.35126627581543979</v>
      </c>
      <c r="H293">
        <v>0.12</v>
      </c>
      <c r="I293">
        <v>4.66E-4</v>
      </c>
      <c r="J293">
        <v>-0.48670000000000002</v>
      </c>
      <c r="K293">
        <v>-0.19945397417337321</v>
      </c>
      <c r="L293">
        <v>-0.48499999999999999</v>
      </c>
      <c r="M293">
        <v>1.4742</v>
      </c>
      <c r="N293">
        <v>41.078400000000002</v>
      </c>
    </row>
    <row r="294" spans="1:14" x14ac:dyDescent="0.25">
      <c r="A294" s="1">
        <v>292</v>
      </c>
      <c r="B294">
        <v>0.40777799999999997</v>
      </c>
      <c r="C294">
        <v>2.5</v>
      </c>
      <c r="D294">
        <v>1.0179</v>
      </c>
      <c r="E294">
        <v>1</v>
      </c>
      <c r="F294">
        <v>0.32290000000000002</v>
      </c>
      <c r="G294">
        <v>0.35064382093776469</v>
      </c>
      <c r="H294">
        <v>0.1</v>
      </c>
      <c r="I294">
        <v>3.9599999999999998E-4</v>
      </c>
      <c r="J294">
        <v>-0.4844</v>
      </c>
      <c r="K294">
        <v>-0.1992559411627717</v>
      </c>
      <c r="L294">
        <v>-0.48299999999999998</v>
      </c>
      <c r="M294">
        <v>1.4741</v>
      </c>
      <c r="N294">
        <v>41.078699999999998</v>
      </c>
    </row>
    <row r="295" spans="1:14" x14ac:dyDescent="0.25">
      <c r="A295" s="1">
        <v>293</v>
      </c>
      <c r="B295">
        <v>0.409167</v>
      </c>
      <c r="C295">
        <v>2.5</v>
      </c>
      <c r="D295">
        <v>1.0214000000000001</v>
      </c>
      <c r="E295">
        <v>1</v>
      </c>
      <c r="F295">
        <v>0.3503</v>
      </c>
      <c r="G295">
        <v>0.35022720599791501</v>
      </c>
      <c r="H295">
        <v>0.12</v>
      </c>
      <c r="I295">
        <v>4.66E-4</v>
      </c>
      <c r="J295">
        <v>-0.48199999999999998</v>
      </c>
      <c r="K295">
        <v>-0.19905790815217031</v>
      </c>
      <c r="L295">
        <v>-0.48089999999999999</v>
      </c>
      <c r="M295">
        <v>1.474</v>
      </c>
      <c r="N295">
        <v>41.079000000000001</v>
      </c>
    </row>
    <row r="296" spans="1:14" x14ac:dyDescent="0.25">
      <c r="A296" s="1">
        <v>294</v>
      </c>
      <c r="B296">
        <v>0.41055599999999998</v>
      </c>
      <c r="C296">
        <v>2.5</v>
      </c>
      <c r="D296">
        <v>1.0247999999999999</v>
      </c>
      <c r="E296">
        <v>1</v>
      </c>
      <c r="F296">
        <v>0.39939999999999998</v>
      </c>
      <c r="G296">
        <v>0.34989361454199319</v>
      </c>
      <c r="H296">
        <v>0.16</v>
      </c>
      <c r="I296">
        <v>6.0599999999999998E-4</v>
      </c>
      <c r="J296">
        <v>-0.47970000000000002</v>
      </c>
      <c r="K296">
        <v>-0.1988598751415688</v>
      </c>
      <c r="L296">
        <v>-0.47889999999999999</v>
      </c>
      <c r="M296">
        <v>1.474</v>
      </c>
      <c r="N296">
        <v>41.0792</v>
      </c>
    </row>
    <row r="297" spans="1:14" x14ac:dyDescent="0.25">
      <c r="A297" s="1">
        <v>295</v>
      </c>
      <c r="B297">
        <v>0.41194399999999998</v>
      </c>
      <c r="C297">
        <v>2.5</v>
      </c>
      <c r="D297">
        <v>1.0283</v>
      </c>
      <c r="E297">
        <v>1</v>
      </c>
      <c r="F297">
        <v>0.37559999999999999</v>
      </c>
      <c r="G297">
        <v>0.3495381536782261</v>
      </c>
      <c r="H297">
        <v>0.14000000000000001</v>
      </c>
      <c r="I297">
        <v>5.3600000000000002E-4</v>
      </c>
      <c r="J297">
        <v>-0.4773</v>
      </c>
      <c r="K297">
        <v>-0.19866184213096741</v>
      </c>
      <c r="L297">
        <v>-0.4768</v>
      </c>
      <c r="M297">
        <v>1.4739</v>
      </c>
      <c r="N297">
        <v>41.079500000000003</v>
      </c>
    </row>
    <row r="298" spans="1:14" x14ac:dyDescent="0.25">
      <c r="A298" s="1">
        <v>296</v>
      </c>
      <c r="B298">
        <v>0.41333300000000001</v>
      </c>
      <c r="C298">
        <v>2.5</v>
      </c>
      <c r="D298">
        <v>1.0318000000000001</v>
      </c>
      <c r="E298">
        <v>1</v>
      </c>
      <c r="F298">
        <v>0.37559999999999999</v>
      </c>
      <c r="G298">
        <v>0.34920753060620519</v>
      </c>
      <c r="H298">
        <v>0.14000000000000001</v>
      </c>
      <c r="I298">
        <v>5.3600000000000002E-4</v>
      </c>
      <c r="J298">
        <v>-0.47489999999999999</v>
      </c>
      <c r="K298">
        <v>-0.1984638091203659</v>
      </c>
      <c r="L298">
        <v>-0.47470000000000001</v>
      </c>
      <c r="M298">
        <v>1.4738</v>
      </c>
      <c r="N298">
        <v>41.079700000000003</v>
      </c>
    </row>
    <row r="299" spans="1:14" x14ac:dyDescent="0.25">
      <c r="A299" s="1">
        <v>297</v>
      </c>
      <c r="B299">
        <v>0.41472199999999998</v>
      </c>
      <c r="C299">
        <v>2.5</v>
      </c>
      <c r="D299">
        <v>1.0351999999999999</v>
      </c>
      <c r="E299">
        <v>1</v>
      </c>
      <c r="F299">
        <v>0.3916</v>
      </c>
      <c r="G299">
        <v>0.34844075616455999</v>
      </c>
      <c r="H299">
        <v>0.15</v>
      </c>
      <c r="I299">
        <v>5.8299999999999997E-4</v>
      </c>
      <c r="J299">
        <v>-0.47249999999999998</v>
      </c>
      <c r="K299">
        <v>-0.19826577610976451</v>
      </c>
      <c r="L299">
        <v>-0.47270000000000001</v>
      </c>
      <c r="M299">
        <v>1.4737</v>
      </c>
      <c r="N299">
        <v>41.08</v>
      </c>
    </row>
    <row r="300" spans="1:14" x14ac:dyDescent="0.25">
      <c r="A300" s="1">
        <v>298</v>
      </c>
      <c r="B300">
        <v>0.41611100000000001</v>
      </c>
      <c r="C300">
        <v>2.5</v>
      </c>
      <c r="D300">
        <v>1.0387</v>
      </c>
      <c r="E300">
        <v>1</v>
      </c>
      <c r="F300">
        <v>0.3589</v>
      </c>
      <c r="G300">
        <v>0.34781430054753482</v>
      </c>
      <c r="H300">
        <v>0.13</v>
      </c>
      <c r="I300">
        <v>4.8999999999999998E-4</v>
      </c>
      <c r="J300">
        <v>-0.47</v>
      </c>
      <c r="K300">
        <v>-0.198067743099163</v>
      </c>
      <c r="L300">
        <v>-0.47060000000000002</v>
      </c>
      <c r="M300">
        <v>1.4737</v>
      </c>
      <c r="N300">
        <v>41.080300000000001</v>
      </c>
    </row>
    <row r="301" spans="1:14" x14ac:dyDescent="0.25">
      <c r="A301" s="1">
        <v>299</v>
      </c>
      <c r="B301">
        <v>0.41749999999999998</v>
      </c>
      <c r="C301">
        <v>2.5</v>
      </c>
      <c r="D301">
        <v>1.0422</v>
      </c>
      <c r="E301">
        <v>1</v>
      </c>
      <c r="F301">
        <v>0.37559999999999999</v>
      </c>
      <c r="G301">
        <v>0.34740480264582402</v>
      </c>
      <c r="H301">
        <v>0.14000000000000001</v>
      </c>
      <c r="I301">
        <v>5.3600000000000002E-4</v>
      </c>
      <c r="J301">
        <v>-0.46750000000000003</v>
      </c>
      <c r="K301">
        <v>-0.1978697100885615</v>
      </c>
      <c r="L301">
        <v>-0.46860000000000002</v>
      </c>
      <c r="M301">
        <v>1.4736</v>
      </c>
      <c r="N301">
        <v>41.080500000000001</v>
      </c>
    </row>
    <row r="302" spans="1:14" x14ac:dyDescent="0.25">
      <c r="A302" s="1">
        <v>300</v>
      </c>
      <c r="B302">
        <v>0.41888900000000001</v>
      </c>
      <c r="C302">
        <v>2.5</v>
      </c>
      <c r="D302">
        <v>1.0457000000000001</v>
      </c>
      <c r="E302">
        <v>1</v>
      </c>
      <c r="F302">
        <v>0.3589</v>
      </c>
      <c r="G302">
        <v>0.34678738127214798</v>
      </c>
      <c r="H302">
        <v>0.13</v>
      </c>
      <c r="I302">
        <v>4.8999999999999998E-4</v>
      </c>
      <c r="J302">
        <v>-0.46500000000000002</v>
      </c>
      <c r="K302">
        <v>-0.1976716770779601</v>
      </c>
      <c r="L302">
        <v>-0.46650000000000003</v>
      </c>
      <c r="M302">
        <v>1.4736</v>
      </c>
      <c r="N302">
        <v>41.080800000000004</v>
      </c>
    </row>
    <row r="303" spans="1:14" x14ac:dyDescent="0.25">
      <c r="A303" s="1">
        <v>301</v>
      </c>
      <c r="B303">
        <v>0.42027799999999998</v>
      </c>
      <c r="C303">
        <v>2.5</v>
      </c>
      <c r="D303">
        <v>1.0490999999999999</v>
      </c>
      <c r="E303">
        <v>1</v>
      </c>
      <c r="F303">
        <v>0.3503</v>
      </c>
      <c r="G303">
        <v>0.34654518023798869</v>
      </c>
      <c r="H303">
        <v>0.12</v>
      </c>
      <c r="I303">
        <v>4.66E-4</v>
      </c>
      <c r="J303">
        <v>-0.46250000000000002</v>
      </c>
      <c r="K303">
        <v>-0.19747364406735859</v>
      </c>
      <c r="L303">
        <v>-0.46450000000000002</v>
      </c>
      <c r="M303">
        <v>1.4735</v>
      </c>
      <c r="N303">
        <v>41.081099999999999</v>
      </c>
    </row>
    <row r="304" spans="1:14" x14ac:dyDescent="0.25">
      <c r="A304" s="1">
        <v>302</v>
      </c>
      <c r="B304">
        <v>0.42166700000000001</v>
      </c>
      <c r="C304">
        <v>2.5</v>
      </c>
      <c r="D304">
        <v>1.0526</v>
      </c>
      <c r="E304">
        <v>1</v>
      </c>
      <c r="F304">
        <v>0.32290000000000002</v>
      </c>
      <c r="G304">
        <v>0.34601446282267329</v>
      </c>
      <c r="H304">
        <v>0.1</v>
      </c>
      <c r="I304">
        <v>3.9599999999999998E-4</v>
      </c>
      <c r="J304">
        <v>-0.46</v>
      </c>
      <c r="K304">
        <v>-0.1972756110567572</v>
      </c>
      <c r="L304">
        <v>-0.46239999999999998</v>
      </c>
      <c r="M304">
        <v>1.4735</v>
      </c>
      <c r="N304">
        <v>41.081400000000002</v>
      </c>
    </row>
    <row r="305" spans="1:14" x14ac:dyDescent="0.25">
      <c r="A305" s="1">
        <v>303</v>
      </c>
      <c r="B305">
        <v>0.42305599999999999</v>
      </c>
      <c r="C305">
        <v>2.5</v>
      </c>
      <c r="D305">
        <v>1.0561</v>
      </c>
      <c r="E305">
        <v>1</v>
      </c>
      <c r="F305">
        <v>0.3916</v>
      </c>
      <c r="G305">
        <v>0.34566136505146577</v>
      </c>
      <c r="H305">
        <v>0.15</v>
      </c>
      <c r="I305">
        <v>5.8299999999999997E-4</v>
      </c>
      <c r="J305">
        <v>-0.45739999999999997</v>
      </c>
      <c r="K305">
        <v>-0.19707757804615569</v>
      </c>
      <c r="L305">
        <v>-0.46029999999999999</v>
      </c>
      <c r="M305">
        <v>1.4735</v>
      </c>
      <c r="N305">
        <v>41.081499999999998</v>
      </c>
    </row>
    <row r="306" spans="1:14" x14ac:dyDescent="0.25">
      <c r="A306" s="1">
        <v>304</v>
      </c>
      <c r="B306">
        <v>0.42444399999999999</v>
      </c>
      <c r="C306">
        <v>2.5</v>
      </c>
      <c r="D306">
        <v>1.0596000000000001</v>
      </c>
      <c r="E306">
        <v>1</v>
      </c>
      <c r="F306">
        <v>0.33229999999999998</v>
      </c>
      <c r="G306">
        <v>0.3452305521821683</v>
      </c>
      <c r="H306">
        <v>0.11</v>
      </c>
      <c r="I306">
        <v>4.2000000000000002E-4</v>
      </c>
      <c r="J306">
        <v>-0.45479999999999998</v>
      </c>
      <c r="K306">
        <v>-0.19687954503555419</v>
      </c>
      <c r="L306">
        <v>-0.45829999999999999</v>
      </c>
      <c r="M306">
        <v>1.4734</v>
      </c>
      <c r="N306">
        <v>41.081899999999997</v>
      </c>
    </row>
    <row r="307" spans="1:14" x14ac:dyDescent="0.25">
      <c r="A307" s="1">
        <v>305</v>
      </c>
      <c r="B307">
        <v>0.42583300000000002</v>
      </c>
      <c r="C307">
        <v>2.5</v>
      </c>
      <c r="D307">
        <v>1.0629999999999999</v>
      </c>
      <c r="E307">
        <v>1</v>
      </c>
      <c r="F307">
        <v>0.37559999999999999</v>
      </c>
      <c r="G307">
        <v>0.34483512765993929</v>
      </c>
      <c r="H307">
        <v>0.14000000000000001</v>
      </c>
      <c r="I307">
        <v>5.3600000000000002E-4</v>
      </c>
      <c r="J307">
        <v>-0.45219999999999999</v>
      </c>
      <c r="K307">
        <v>-0.19668151202495279</v>
      </c>
      <c r="L307">
        <v>-0.45619999999999999</v>
      </c>
      <c r="M307">
        <v>1.4734</v>
      </c>
      <c r="N307">
        <v>41.082099999999997</v>
      </c>
    </row>
    <row r="308" spans="1:14" x14ac:dyDescent="0.25">
      <c r="A308" s="1">
        <v>306</v>
      </c>
      <c r="B308">
        <v>0.42722199999999999</v>
      </c>
      <c r="C308">
        <v>2.5</v>
      </c>
      <c r="D308">
        <v>1.0665</v>
      </c>
      <c r="E308">
        <v>1</v>
      </c>
      <c r="F308">
        <v>0.32290000000000002</v>
      </c>
      <c r="G308">
        <v>0.34431952202088828</v>
      </c>
      <c r="H308">
        <v>0.1</v>
      </c>
      <c r="I308">
        <v>3.9599999999999998E-4</v>
      </c>
      <c r="J308">
        <v>-0.4496</v>
      </c>
      <c r="K308">
        <v>-0.19648347901435129</v>
      </c>
      <c r="L308">
        <v>-0.45419999999999999</v>
      </c>
      <c r="M308">
        <v>1.4734</v>
      </c>
      <c r="N308">
        <v>41.082500000000003</v>
      </c>
    </row>
    <row r="309" spans="1:14" x14ac:dyDescent="0.25">
      <c r="A309" s="1">
        <v>307</v>
      </c>
      <c r="B309">
        <v>0.42861100000000002</v>
      </c>
      <c r="C309">
        <v>2.5</v>
      </c>
      <c r="D309">
        <v>1.07</v>
      </c>
      <c r="E309">
        <v>1</v>
      </c>
      <c r="F309">
        <v>0.3589</v>
      </c>
      <c r="G309">
        <v>0.34384948981385249</v>
      </c>
      <c r="H309">
        <v>0.13</v>
      </c>
      <c r="I309">
        <v>4.8999999999999998E-4</v>
      </c>
      <c r="J309">
        <v>-0.4471</v>
      </c>
      <c r="K309">
        <v>-0.19628544600374989</v>
      </c>
      <c r="L309">
        <v>-0.4521</v>
      </c>
      <c r="M309">
        <v>1.4734</v>
      </c>
      <c r="N309">
        <v>41.082700000000003</v>
      </c>
    </row>
    <row r="310" spans="1:14" x14ac:dyDescent="0.25">
      <c r="A310" s="1">
        <v>308</v>
      </c>
      <c r="B310">
        <v>0.43</v>
      </c>
      <c r="C310">
        <v>2.5</v>
      </c>
      <c r="D310">
        <v>1.0733999999999999</v>
      </c>
      <c r="E310">
        <v>1</v>
      </c>
      <c r="F310">
        <v>0.3503</v>
      </c>
      <c r="G310">
        <v>0.34339979175578628</v>
      </c>
      <c r="H310">
        <v>0.12</v>
      </c>
      <c r="I310">
        <v>4.66E-4</v>
      </c>
      <c r="J310">
        <v>-0.4446</v>
      </c>
      <c r="K310">
        <v>-0.19608741299314841</v>
      </c>
      <c r="L310">
        <v>-0.4501</v>
      </c>
      <c r="M310">
        <v>1.4734</v>
      </c>
      <c r="N310">
        <v>41.082999999999998</v>
      </c>
    </row>
    <row r="311" spans="1:14" x14ac:dyDescent="0.25">
      <c r="A311" s="1">
        <v>309</v>
      </c>
      <c r="B311">
        <v>0.43138900000000002</v>
      </c>
      <c r="C311">
        <v>2.5</v>
      </c>
      <c r="D311">
        <v>1.0769</v>
      </c>
      <c r="E311">
        <v>1</v>
      </c>
      <c r="F311">
        <v>0.3503</v>
      </c>
      <c r="G311">
        <v>0.34282736040828798</v>
      </c>
      <c r="H311">
        <v>0.12</v>
      </c>
      <c r="I311">
        <v>4.66E-4</v>
      </c>
      <c r="J311">
        <v>-0.44209999999999999</v>
      </c>
      <c r="K311">
        <v>-0.19588937998254699</v>
      </c>
      <c r="L311">
        <v>-0.44800000000000001</v>
      </c>
      <c r="M311">
        <v>1.4734</v>
      </c>
      <c r="N311">
        <v>41.083199999999998</v>
      </c>
    </row>
    <row r="312" spans="1:14" x14ac:dyDescent="0.25">
      <c r="A312" s="1">
        <v>310</v>
      </c>
      <c r="B312">
        <v>0.432778</v>
      </c>
      <c r="C312">
        <v>2.5</v>
      </c>
      <c r="D312">
        <v>1.0804</v>
      </c>
      <c r="E312">
        <v>1</v>
      </c>
      <c r="F312">
        <v>0.3589</v>
      </c>
      <c r="G312">
        <v>0.3423971655965003</v>
      </c>
      <c r="H312">
        <v>0.13</v>
      </c>
      <c r="I312">
        <v>4.8999999999999998E-4</v>
      </c>
      <c r="J312">
        <v>-0.43969999999999998</v>
      </c>
      <c r="K312">
        <v>-0.19569134697194551</v>
      </c>
      <c r="L312">
        <v>-0.44590000000000002</v>
      </c>
      <c r="M312">
        <v>1.4734</v>
      </c>
      <c r="N312">
        <v>41.083500000000001</v>
      </c>
    </row>
    <row r="313" spans="1:14" x14ac:dyDescent="0.25">
      <c r="A313" s="1">
        <v>311</v>
      </c>
      <c r="B313">
        <v>0.43416700000000003</v>
      </c>
      <c r="C313">
        <v>2.5</v>
      </c>
      <c r="D313">
        <v>1.0839000000000001</v>
      </c>
      <c r="E313">
        <v>1</v>
      </c>
      <c r="F313">
        <v>0.3674</v>
      </c>
      <c r="G313">
        <v>0.34219226151465582</v>
      </c>
      <c r="H313">
        <v>0.13</v>
      </c>
      <c r="I313">
        <v>5.13E-4</v>
      </c>
      <c r="J313">
        <v>-0.43719999999999998</v>
      </c>
      <c r="K313">
        <v>-0.19549331396134401</v>
      </c>
      <c r="L313">
        <v>-0.44390000000000002</v>
      </c>
      <c r="M313">
        <v>1.4734</v>
      </c>
      <c r="N313">
        <v>41.0837</v>
      </c>
    </row>
    <row r="314" spans="1:14" x14ac:dyDescent="0.25">
      <c r="A314" s="1">
        <v>312</v>
      </c>
      <c r="B314">
        <v>0.435556</v>
      </c>
      <c r="C314">
        <v>2.5</v>
      </c>
      <c r="D314">
        <v>1.0872999999999999</v>
      </c>
      <c r="E314">
        <v>1</v>
      </c>
      <c r="F314">
        <v>0.3503</v>
      </c>
      <c r="G314">
        <v>0.34178473417165839</v>
      </c>
      <c r="H314">
        <v>0.12</v>
      </c>
      <c r="I314">
        <v>4.66E-4</v>
      </c>
      <c r="J314">
        <v>-0.43490000000000001</v>
      </c>
      <c r="K314">
        <v>-0.19529528095074261</v>
      </c>
      <c r="L314">
        <v>-0.44180000000000003</v>
      </c>
      <c r="M314">
        <v>1.4735</v>
      </c>
      <c r="N314">
        <v>41.084000000000003</v>
      </c>
    </row>
    <row r="315" spans="1:14" x14ac:dyDescent="0.25">
      <c r="A315" s="1">
        <v>313</v>
      </c>
      <c r="B315">
        <v>0.436944</v>
      </c>
      <c r="C315">
        <v>2.5</v>
      </c>
      <c r="D315">
        <v>1.0908</v>
      </c>
      <c r="E315">
        <v>1</v>
      </c>
      <c r="F315">
        <v>0.33229999999999998</v>
      </c>
      <c r="G315">
        <v>0.3415028045087532</v>
      </c>
      <c r="H315">
        <v>0.11</v>
      </c>
      <c r="I315">
        <v>4.2000000000000002E-4</v>
      </c>
      <c r="J315">
        <v>-0.4325</v>
      </c>
      <c r="K315">
        <v>-0.19509724794014111</v>
      </c>
      <c r="L315">
        <v>-0.43980000000000002</v>
      </c>
      <c r="M315">
        <v>1.4735</v>
      </c>
      <c r="N315">
        <v>41.084299999999999</v>
      </c>
    </row>
    <row r="316" spans="1:14" x14ac:dyDescent="0.25">
      <c r="A316" s="1">
        <v>314</v>
      </c>
      <c r="B316">
        <v>0.43833299999999997</v>
      </c>
      <c r="C316">
        <v>2.5</v>
      </c>
      <c r="D316">
        <v>1.0943000000000001</v>
      </c>
      <c r="E316">
        <v>1</v>
      </c>
      <c r="F316">
        <v>0.37559999999999999</v>
      </c>
      <c r="G316">
        <v>0.34100042638817618</v>
      </c>
      <c r="H316">
        <v>0.14000000000000001</v>
      </c>
      <c r="I316">
        <v>5.3600000000000002E-4</v>
      </c>
      <c r="J316">
        <v>-0.43020000000000003</v>
      </c>
      <c r="K316">
        <v>-0.19489921492953971</v>
      </c>
      <c r="L316">
        <v>-0.43769999999999998</v>
      </c>
      <c r="M316">
        <v>1.4735</v>
      </c>
      <c r="N316">
        <v>41.084499999999998</v>
      </c>
    </row>
    <row r="317" spans="1:14" x14ac:dyDescent="0.25">
      <c r="A317" s="1">
        <v>315</v>
      </c>
      <c r="B317">
        <v>0.439722</v>
      </c>
      <c r="C317">
        <v>2.5</v>
      </c>
      <c r="D317">
        <v>1.0978000000000001</v>
      </c>
      <c r="E317">
        <v>1</v>
      </c>
      <c r="F317">
        <v>0.3916</v>
      </c>
      <c r="G317">
        <v>0.34066966402596288</v>
      </c>
      <c r="H317">
        <v>0.15</v>
      </c>
      <c r="I317">
        <v>5.8299999999999997E-4</v>
      </c>
      <c r="J317">
        <v>-0.42780000000000001</v>
      </c>
      <c r="K317">
        <v>-0.1947011819189382</v>
      </c>
      <c r="L317">
        <v>-0.43569999999999998</v>
      </c>
      <c r="M317">
        <v>1.4736</v>
      </c>
      <c r="N317">
        <v>41.084699999999998</v>
      </c>
    </row>
    <row r="318" spans="1:14" x14ac:dyDescent="0.25">
      <c r="A318" s="1">
        <v>316</v>
      </c>
      <c r="B318">
        <v>0.44111099999999998</v>
      </c>
      <c r="C318">
        <v>2.5</v>
      </c>
      <c r="D318">
        <v>1.1012</v>
      </c>
      <c r="E318">
        <v>1</v>
      </c>
      <c r="F318">
        <v>0.3916</v>
      </c>
      <c r="G318">
        <v>0.34044145263798631</v>
      </c>
      <c r="H318">
        <v>0.15</v>
      </c>
      <c r="I318">
        <v>5.8299999999999997E-4</v>
      </c>
      <c r="J318">
        <v>-0.42559999999999998</v>
      </c>
      <c r="K318">
        <v>-0.19450314890833681</v>
      </c>
      <c r="L318">
        <v>-0.43359999999999999</v>
      </c>
      <c r="M318">
        <v>1.4736</v>
      </c>
      <c r="N318">
        <v>41.085000000000001</v>
      </c>
    </row>
    <row r="319" spans="1:14" x14ac:dyDescent="0.25">
      <c r="A319" s="1">
        <v>317</v>
      </c>
      <c r="B319">
        <v>0.4425</v>
      </c>
      <c r="C319">
        <v>2.5</v>
      </c>
      <c r="D319">
        <v>1.1047</v>
      </c>
      <c r="E319">
        <v>1</v>
      </c>
      <c r="F319">
        <v>0.31330000000000002</v>
      </c>
      <c r="G319">
        <v>0.34013930239285511</v>
      </c>
      <c r="H319">
        <v>0.1</v>
      </c>
      <c r="I319">
        <v>3.7300000000000001E-4</v>
      </c>
      <c r="J319">
        <v>-0.42330000000000001</v>
      </c>
      <c r="K319">
        <v>-0.1943051158977353</v>
      </c>
      <c r="L319">
        <v>-0.43159999999999998</v>
      </c>
      <c r="M319">
        <v>1.4737</v>
      </c>
      <c r="N319">
        <v>41.0854</v>
      </c>
    </row>
    <row r="320" spans="1:14" x14ac:dyDescent="0.25">
      <c r="A320" s="1">
        <v>318</v>
      </c>
      <c r="B320">
        <v>0.44388899999999998</v>
      </c>
      <c r="C320">
        <v>2.5</v>
      </c>
      <c r="D320">
        <v>1.1082000000000001</v>
      </c>
      <c r="E320">
        <v>1</v>
      </c>
      <c r="F320">
        <v>0.31330000000000002</v>
      </c>
      <c r="G320">
        <v>0.33973977181375342</v>
      </c>
      <c r="H320">
        <v>0.1</v>
      </c>
      <c r="I320">
        <v>3.7300000000000001E-4</v>
      </c>
      <c r="J320">
        <v>-0.42099999999999999</v>
      </c>
      <c r="K320">
        <v>-0.19410708288713391</v>
      </c>
      <c r="L320">
        <v>-0.42949999999999999</v>
      </c>
      <c r="M320">
        <v>1.4737</v>
      </c>
      <c r="N320">
        <v>41.085599999999999</v>
      </c>
    </row>
    <row r="321" spans="1:14" x14ac:dyDescent="0.25">
      <c r="A321" s="1">
        <v>319</v>
      </c>
      <c r="B321">
        <v>0.44527800000000001</v>
      </c>
      <c r="C321">
        <v>2.5</v>
      </c>
      <c r="D321">
        <v>1.1116999999999999</v>
      </c>
      <c r="E321">
        <v>1</v>
      </c>
      <c r="F321">
        <v>0.3589</v>
      </c>
      <c r="G321">
        <v>0.33919315263732469</v>
      </c>
      <c r="H321">
        <v>0.13</v>
      </c>
      <c r="I321">
        <v>4.8999999999999998E-4</v>
      </c>
      <c r="J321">
        <v>-0.41880000000000001</v>
      </c>
      <c r="K321">
        <v>-0.1939090498765324</v>
      </c>
      <c r="L321">
        <v>-0.4274</v>
      </c>
      <c r="M321">
        <v>1.4738</v>
      </c>
      <c r="N321">
        <v>41.085799999999999</v>
      </c>
    </row>
    <row r="322" spans="1:14" x14ac:dyDescent="0.25">
      <c r="A322" s="1">
        <v>320</v>
      </c>
      <c r="B322">
        <v>0.44666699999999998</v>
      </c>
      <c r="C322">
        <v>2.5</v>
      </c>
      <c r="D322">
        <v>1.1151</v>
      </c>
      <c r="E322">
        <v>1</v>
      </c>
      <c r="F322">
        <v>0.3034</v>
      </c>
      <c r="G322">
        <v>0.33849424043724707</v>
      </c>
      <c r="H322">
        <v>0.09</v>
      </c>
      <c r="I322">
        <v>3.5E-4</v>
      </c>
      <c r="J322">
        <v>-0.41660000000000003</v>
      </c>
      <c r="K322">
        <v>-0.1937110168659309</v>
      </c>
      <c r="L322">
        <v>-0.4254</v>
      </c>
      <c r="M322">
        <v>1.4739</v>
      </c>
      <c r="N322">
        <v>41.086199999999998</v>
      </c>
    </row>
    <row r="323" spans="1:14" x14ac:dyDescent="0.25">
      <c r="A323" s="1">
        <v>321</v>
      </c>
      <c r="B323">
        <v>0.44805600000000001</v>
      </c>
      <c r="C323">
        <v>2.5</v>
      </c>
      <c r="D323">
        <v>1.1186</v>
      </c>
      <c r="E323">
        <v>1</v>
      </c>
      <c r="F323">
        <v>0.37559999999999999</v>
      </c>
      <c r="G323">
        <v>0.33811596578838271</v>
      </c>
      <c r="H323">
        <v>0.14000000000000001</v>
      </c>
      <c r="I323">
        <v>5.3600000000000002E-4</v>
      </c>
      <c r="J323">
        <v>-0.4143</v>
      </c>
      <c r="K323">
        <v>-0.1935129838553295</v>
      </c>
      <c r="L323">
        <v>-0.42330000000000001</v>
      </c>
      <c r="M323">
        <v>1.474</v>
      </c>
      <c r="N323">
        <v>41.086300000000001</v>
      </c>
    </row>
    <row r="324" spans="1:14" x14ac:dyDescent="0.25">
      <c r="A324" s="1">
        <v>322</v>
      </c>
      <c r="B324">
        <v>0.44944400000000001</v>
      </c>
      <c r="C324">
        <v>2.5</v>
      </c>
      <c r="D324">
        <v>1.1221000000000001</v>
      </c>
      <c r="E324">
        <v>1</v>
      </c>
      <c r="F324">
        <v>0.3589</v>
      </c>
      <c r="G324">
        <v>0.33746137734321241</v>
      </c>
      <c r="H324">
        <v>0.13</v>
      </c>
      <c r="I324">
        <v>4.8999999999999998E-4</v>
      </c>
      <c r="J324">
        <v>-0.41210000000000002</v>
      </c>
      <c r="K324">
        <v>-0.193314950844728</v>
      </c>
      <c r="L324">
        <v>-0.42130000000000001</v>
      </c>
      <c r="M324">
        <v>1.4741</v>
      </c>
      <c r="N324">
        <v>41.086599999999997</v>
      </c>
    </row>
    <row r="325" spans="1:14" x14ac:dyDescent="0.25">
      <c r="A325" s="1">
        <v>323</v>
      </c>
      <c r="B325">
        <v>0.45083299999999998</v>
      </c>
      <c r="C325">
        <v>2.5</v>
      </c>
      <c r="D325">
        <v>1.1254999999999999</v>
      </c>
      <c r="E325">
        <v>1</v>
      </c>
      <c r="F325">
        <v>0.3674</v>
      </c>
      <c r="G325">
        <v>0.33697263140933581</v>
      </c>
      <c r="H325">
        <v>0.13</v>
      </c>
      <c r="I325">
        <v>5.13E-4</v>
      </c>
      <c r="J325">
        <v>-0.40989999999999999</v>
      </c>
      <c r="K325">
        <v>-0.19311691783412649</v>
      </c>
      <c r="L325">
        <v>-0.41920000000000002</v>
      </c>
      <c r="M325">
        <v>1.4741</v>
      </c>
      <c r="N325">
        <v>41.0869</v>
      </c>
    </row>
    <row r="326" spans="1:14" x14ac:dyDescent="0.25">
      <c r="A326" s="1">
        <v>324</v>
      </c>
      <c r="B326">
        <v>0.45222200000000001</v>
      </c>
      <c r="C326">
        <v>2.5</v>
      </c>
      <c r="D326">
        <v>1.129</v>
      </c>
      <c r="E326">
        <v>1</v>
      </c>
      <c r="F326">
        <v>0.32290000000000002</v>
      </c>
      <c r="G326">
        <v>0.33642958040642018</v>
      </c>
      <c r="H326">
        <v>0.1</v>
      </c>
      <c r="I326">
        <v>3.9599999999999998E-4</v>
      </c>
      <c r="J326">
        <v>-0.40760000000000002</v>
      </c>
      <c r="K326">
        <v>-0.19291888482352509</v>
      </c>
      <c r="L326">
        <v>-0.41720000000000002</v>
      </c>
      <c r="M326">
        <v>1.4742999999999999</v>
      </c>
      <c r="N326">
        <v>41.087200000000003</v>
      </c>
    </row>
    <row r="327" spans="1:14" x14ac:dyDescent="0.25">
      <c r="A327" s="1">
        <v>325</v>
      </c>
      <c r="B327">
        <v>0.45361099999999999</v>
      </c>
      <c r="C327">
        <v>2.5</v>
      </c>
      <c r="D327">
        <v>1.1325000000000001</v>
      </c>
      <c r="E327">
        <v>1</v>
      </c>
      <c r="F327">
        <v>0.27129999999999999</v>
      </c>
      <c r="G327">
        <v>0.33606752417047742</v>
      </c>
      <c r="H327">
        <v>7.0000000000000007E-2</v>
      </c>
      <c r="I327">
        <v>2.7999999999999998E-4</v>
      </c>
      <c r="J327">
        <v>-0.40539999999999998</v>
      </c>
      <c r="K327">
        <v>-0.19272085181292359</v>
      </c>
      <c r="L327">
        <v>-0.41510000000000002</v>
      </c>
      <c r="M327">
        <v>1.4742999999999999</v>
      </c>
      <c r="N327">
        <v>41.087499999999999</v>
      </c>
    </row>
    <row r="328" spans="1:14" x14ac:dyDescent="0.25">
      <c r="A328" s="1">
        <v>326</v>
      </c>
      <c r="B328">
        <v>0.45500000000000002</v>
      </c>
      <c r="C328">
        <v>2.5</v>
      </c>
      <c r="D328">
        <v>1.1359999999999999</v>
      </c>
      <c r="E328">
        <v>1</v>
      </c>
      <c r="F328">
        <v>0.3916</v>
      </c>
      <c r="G328">
        <v>0.33562054169558481</v>
      </c>
      <c r="H328">
        <v>0.15</v>
      </c>
      <c r="I328">
        <v>5.8299999999999997E-4</v>
      </c>
      <c r="J328">
        <v>-0.40329999999999999</v>
      </c>
      <c r="K328">
        <v>-0.19252281880232219</v>
      </c>
      <c r="L328">
        <v>-0.41299999999999998</v>
      </c>
      <c r="M328">
        <v>1.4743999999999999</v>
      </c>
      <c r="N328">
        <v>41.087600000000002</v>
      </c>
    </row>
    <row r="329" spans="1:14" x14ac:dyDescent="0.25">
      <c r="A329" s="1">
        <v>327</v>
      </c>
      <c r="B329">
        <v>0.45638899999999999</v>
      </c>
      <c r="C329">
        <v>2.5</v>
      </c>
      <c r="D329">
        <v>1.1394</v>
      </c>
      <c r="E329">
        <v>1</v>
      </c>
      <c r="F329">
        <v>0.3589</v>
      </c>
      <c r="G329">
        <v>0.33520897958211138</v>
      </c>
      <c r="H329">
        <v>0.13</v>
      </c>
      <c r="I329">
        <v>4.8999999999999998E-4</v>
      </c>
      <c r="J329">
        <v>-0.40110000000000001</v>
      </c>
      <c r="K329">
        <v>-0.19232478579172069</v>
      </c>
      <c r="L329">
        <v>-0.41099999999999998</v>
      </c>
      <c r="M329">
        <v>1.4743999999999999</v>
      </c>
      <c r="N329">
        <v>41.088000000000001</v>
      </c>
    </row>
    <row r="330" spans="1:14" x14ac:dyDescent="0.25">
      <c r="A330" s="1">
        <v>328</v>
      </c>
      <c r="B330">
        <v>0.45777800000000002</v>
      </c>
      <c r="C330">
        <v>2.5</v>
      </c>
      <c r="D330">
        <v>1.1429</v>
      </c>
      <c r="E330">
        <v>1</v>
      </c>
      <c r="F330">
        <v>0.3034</v>
      </c>
      <c r="G330">
        <v>0.33479234117616291</v>
      </c>
      <c r="H330">
        <v>0.09</v>
      </c>
      <c r="I330">
        <v>3.5E-4</v>
      </c>
      <c r="J330">
        <v>-0.39900000000000002</v>
      </c>
      <c r="K330">
        <v>-0.19212675278111929</v>
      </c>
      <c r="L330">
        <v>-0.40889999999999999</v>
      </c>
      <c r="M330">
        <v>1.4743999999999999</v>
      </c>
      <c r="N330">
        <v>41.088299999999997</v>
      </c>
    </row>
    <row r="331" spans="1:14" x14ac:dyDescent="0.25">
      <c r="A331" s="1">
        <v>329</v>
      </c>
      <c r="B331">
        <v>0.45916699999999999</v>
      </c>
      <c r="C331">
        <v>2.5</v>
      </c>
      <c r="D331">
        <v>1.1464000000000001</v>
      </c>
      <c r="E331">
        <v>1</v>
      </c>
      <c r="F331">
        <v>0.3034</v>
      </c>
      <c r="G331">
        <v>0.3344878756093061</v>
      </c>
      <c r="H331">
        <v>0.09</v>
      </c>
      <c r="I331">
        <v>3.5E-4</v>
      </c>
      <c r="J331">
        <v>-0.39689999999999998</v>
      </c>
      <c r="K331">
        <v>-0.19192871977051781</v>
      </c>
      <c r="L331">
        <v>-0.40689999999999998</v>
      </c>
      <c r="M331">
        <v>1.4744999999999999</v>
      </c>
      <c r="N331">
        <v>41.0886</v>
      </c>
    </row>
    <row r="332" spans="1:14" x14ac:dyDescent="0.25">
      <c r="A332" s="1">
        <v>330</v>
      </c>
      <c r="B332">
        <v>0.46083299999999999</v>
      </c>
      <c r="C332">
        <v>2.5</v>
      </c>
      <c r="D332">
        <v>1.1498999999999999</v>
      </c>
      <c r="E332">
        <v>1</v>
      </c>
      <c r="F332">
        <v>0.32290000000000002</v>
      </c>
      <c r="G332">
        <v>0.33395851717495789</v>
      </c>
      <c r="H332">
        <v>0.1</v>
      </c>
      <c r="I332">
        <v>3.9599999999999998E-4</v>
      </c>
      <c r="J332">
        <v>-0.39479999999999998</v>
      </c>
      <c r="K332">
        <v>-0.19173068675991639</v>
      </c>
      <c r="L332">
        <v>-0.40479999999999999</v>
      </c>
      <c r="M332">
        <v>1.4744999999999999</v>
      </c>
      <c r="N332">
        <v>41.089100000000002</v>
      </c>
    </row>
    <row r="333" spans="1:14" x14ac:dyDescent="0.25">
      <c r="A333" s="1">
        <v>331</v>
      </c>
      <c r="B333">
        <v>0.46222200000000002</v>
      </c>
      <c r="C333">
        <v>2.5</v>
      </c>
      <c r="D333">
        <v>1.1533</v>
      </c>
      <c r="E333">
        <v>1</v>
      </c>
      <c r="F333">
        <v>0.3503</v>
      </c>
      <c r="G333">
        <v>0.33354295010646601</v>
      </c>
      <c r="H333">
        <v>0.12</v>
      </c>
      <c r="I333">
        <v>4.66E-4</v>
      </c>
      <c r="J333">
        <v>-0.39269999999999999</v>
      </c>
      <c r="K333">
        <v>-0.19153265374931491</v>
      </c>
      <c r="L333">
        <v>-0.40279999999999999</v>
      </c>
      <c r="M333">
        <v>1.4743999999999999</v>
      </c>
      <c r="N333">
        <v>41.089300000000001</v>
      </c>
    </row>
    <row r="334" spans="1:14" x14ac:dyDescent="0.25">
      <c r="A334" s="1">
        <v>332</v>
      </c>
      <c r="B334">
        <v>0.463611</v>
      </c>
      <c r="C334">
        <v>2.5</v>
      </c>
      <c r="D334">
        <v>1.1568000000000001</v>
      </c>
      <c r="E334">
        <v>1</v>
      </c>
      <c r="F334">
        <v>0.3034</v>
      </c>
      <c r="G334">
        <v>0.33299488332559529</v>
      </c>
      <c r="H334">
        <v>0.09</v>
      </c>
      <c r="I334">
        <v>3.5E-4</v>
      </c>
      <c r="J334">
        <v>-0.39050000000000001</v>
      </c>
      <c r="K334">
        <v>-0.19133462073871341</v>
      </c>
      <c r="L334">
        <v>-0.4007</v>
      </c>
      <c r="M334">
        <v>1.4742</v>
      </c>
      <c r="N334">
        <v>41.089700000000001</v>
      </c>
    </row>
    <row r="335" spans="1:14" x14ac:dyDescent="0.25">
      <c r="A335" s="1">
        <v>333</v>
      </c>
      <c r="B335">
        <v>0.46500000000000002</v>
      </c>
      <c r="C335">
        <v>2.5</v>
      </c>
      <c r="D335">
        <v>1.1603000000000001</v>
      </c>
      <c r="E335">
        <v>1</v>
      </c>
      <c r="F335">
        <v>0.33229999999999998</v>
      </c>
      <c r="G335">
        <v>0.33258082567111902</v>
      </c>
      <c r="H335">
        <v>0.11</v>
      </c>
      <c r="I335">
        <v>4.2000000000000002E-4</v>
      </c>
      <c r="J335">
        <v>-0.38829999999999998</v>
      </c>
      <c r="K335">
        <v>-0.19113658772811201</v>
      </c>
      <c r="L335">
        <v>-0.39860000000000001</v>
      </c>
      <c r="M335">
        <v>1.4741</v>
      </c>
      <c r="N335">
        <v>41.0899</v>
      </c>
    </row>
    <row r="336" spans="1:14" x14ac:dyDescent="0.25">
      <c r="A336" s="1">
        <v>334</v>
      </c>
      <c r="B336">
        <v>0.466389</v>
      </c>
      <c r="C336">
        <v>2.5</v>
      </c>
      <c r="D336">
        <v>1.1637</v>
      </c>
      <c r="E336">
        <v>1</v>
      </c>
      <c r="F336">
        <v>0.29310000000000003</v>
      </c>
      <c r="G336">
        <v>0.33228286846053839</v>
      </c>
      <c r="H336">
        <v>0.09</v>
      </c>
      <c r="I336">
        <v>3.2600000000000001E-4</v>
      </c>
      <c r="J336">
        <v>-0.38629999999999998</v>
      </c>
      <c r="K336">
        <v>-0.19093855471751051</v>
      </c>
      <c r="L336">
        <v>-0.39660000000000001</v>
      </c>
      <c r="M336">
        <v>1.474</v>
      </c>
      <c r="N336">
        <v>41.090200000000003</v>
      </c>
    </row>
    <row r="337" spans="1:14" x14ac:dyDescent="0.25">
      <c r="A337" s="1">
        <v>335</v>
      </c>
      <c r="B337">
        <v>0.46777800000000003</v>
      </c>
      <c r="C337">
        <v>2.5</v>
      </c>
      <c r="D337">
        <v>1.1672</v>
      </c>
      <c r="E337">
        <v>1</v>
      </c>
      <c r="F337">
        <v>0.3503</v>
      </c>
      <c r="G337">
        <v>0.33207532978807242</v>
      </c>
      <c r="H337">
        <v>0.12</v>
      </c>
      <c r="I337">
        <v>4.66E-4</v>
      </c>
      <c r="J337">
        <v>-0.38419999999999999</v>
      </c>
      <c r="K337">
        <v>-0.19074052170690911</v>
      </c>
      <c r="L337">
        <v>-0.39450000000000002</v>
      </c>
      <c r="M337">
        <v>1.474</v>
      </c>
      <c r="N337">
        <v>41.090400000000002</v>
      </c>
    </row>
    <row r="338" spans="1:14" x14ac:dyDescent="0.25">
      <c r="A338" s="1">
        <v>336</v>
      </c>
      <c r="B338">
        <v>0.469167</v>
      </c>
      <c r="C338">
        <v>2.5</v>
      </c>
      <c r="D338">
        <v>1.1707000000000001</v>
      </c>
      <c r="E338">
        <v>1</v>
      </c>
      <c r="F338">
        <v>0.3674</v>
      </c>
      <c r="G338">
        <v>0.33180344557817032</v>
      </c>
      <c r="H338">
        <v>0.13</v>
      </c>
      <c r="I338">
        <v>5.13E-4</v>
      </c>
      <c r="J338">
        <v>-0.38219999999999998</v>
      </c>
      <c r="K338">
        <v>-0.1905424886963076</v>
      </c>
      <c r="L338">
        <v>-0.39250000000000002</v>
      </c>
      <c r="M338">
        <v>1.4739</v>
      </c>
      <c r="N338">
        <v>41.090600000000002</v>
      </c>
    </row>
    <row r="339" spans="1:14" x14ac:dyDescent="0.25">
      <c r="A339" s="1">
        <v>337</v>
      </c>
      <c r="B339">
        <v>0.47055599999999997</v>
      </c>
      <c r="C339">
        <v>2.5</v>
      </c>
      <c r="D339">
        <v>1.1741999999999999</v>
      </c>
      <c r="E339">
        <v>1</v>
      </c>
      <c r="F339">
        <v>0.2477</v>
      </c>
      <c r="G339">
        <v>0.33134062986982771</v>
      </c>
      <c r="H339">
        <v>0.06</v>
      </c>
      <c r="I339">
        <v>2.33E-4</v>
      </c>
      <c r="J339">
        <v>-0.38030000000000003</v>
      </c>
      <c r="K339">
        <v>-0.19034445568570621</v>
      </c>
      <c r="L339">
        <v>-0.39040000000000002</v>
      </c>
      <c r="M339">
        <v>1.4738</v>
      </c>
      <c r="N339">
        <v>41.091000000000001</v>
      </c>
    </row>
    <row r="340" spans="1:14" x14ac:dyDescent="0.25">
      <c r="A340" s="1">
        <v>338</v>
      </c>
      <c r="B340">
        <v>0.47194399999999997</v>
      </c>
      <c r="C340">
        <v>2.5</v>
      </c>
      <c r="D340">
        <v>1.1776</v>
      </c>
      <c r="E340">
        <v>1</v>
      </c>
      <c r="F340">
        <v>0.3503</v>
      </c>
      <c r="G340">
        <v>0.33097656782318641</v>
      </c>
      <c r="H340">
        <v>0.12</v>
      </c>
      <c r="I340">
        <v>4.66E-4</v>
      </c>
      <c r="J340">
        <v>-0.37830000000000003</v>
      </c>
      <c r="K340">
        <v>-0.1901464226751047</v>
      </c>
      <c r="L340">
        <v>-0.38840000000000002</v>
      </c>
      <c r="M340">
        <v>1.4738</v>
      </c>
      <c r="N340">
        <v>41.091200000000001</v>
      </c>
    </row>
    <row r="341" spans="1:14" x14ac:dyDescent="0.25">
      <c r="A341" s="1">
        <v>339</v>
      </c>
      <c r="B341">
        <v>0.473333</v>
      </c>
      <c r="C341">
        <v>2.5</v>
      </c>
      <c r="D341">
        <v>1.1811</v>
      </c>
      <c r="E341">
        <v>1</v>
      </c>
      <c r="F341">
        <v>0.33229999999999998</v>
      </c>
      <c r="G341">
        <v>0.33065707155130991</v>
      </c>
      <c r="H341">
        <v>0.11</v>
      </c>
      <c r="I341">
        <v>4.2000000000000002E-4</v>
      </c>
      <c r="J341">
        <v>-0.37640000000000001</v>
      </c>
      <c r="K341">
        <v>-0.1899483896645032</v>
      </c>
      <c r="L341">
        <v>-0.38629999999999998</v>
      </c>
      <c r="M341">
        <v>1.4737</v>
      </c>
      <c r="N341">
        <v>41.091500000000003</v>
      </c>
    </row>
    <row r="342" spans="1:14" x14ac:dyDescent="0.25">
      <c r="A342" s="1">
        <v>340</v>
      </c>
      <c r="B342">
        <v>0.47472199999999998</v>
      </c>
      <c r="C342">
        <v>2.5</v>
      </c>
      <c r="D342">
        <v>1.1846000000000001</v>
      </c>
      <c r="E342">
        <v>1</v>
      </c>
      <c r="F342">
        <v>0.32290000000000002</v>
      </c>
      <c r="G342">
        <v>0.33011555569260342</v>
      </c>
      <c r="H342">
        <v>0.1</v>
      </c>
      <c r="I342">
        <v>3.9599999999999998E-4</v>
      </c>
      <c r="J342">
        <v>-0.3745</v>
      </c>
      <c r="K342">
        <v>-0.1897503566539018</v>
      </c>
      <c r="L342">
        <v>-0.38419999999999999</v>
      </c>
      <c r="M342">
        <v>1.4736</v>
      </c>
      <c r="N342">
        <v>41.091700000000003</v>
      </c>
    </row>
    <row r="343" spans="1:14" x14ac:dyDescent="0.25">
      <c r="A343" s="1">
        <v>341</v>
      </c>
      <c r="B343">
        <v>0.47611100000000001</v>
      </c>
      <c r="C343">
        <v>2.5</v>
      </c>
      <c r="D343">
        <v>1.1880999999999999</v>
      </c>
      <c r="E343">
        <v>1</v>
      </c>
      <c r="F343">
        <v>0.33229999999999998</v>
      </c>
      <c r="G343">
        <v>0.32974599850037828</v>
      </c>
      <c r="H343">
        <v>0.11</v>
      </c>
      <c r="I343">
        <v>4.2000000000000002E-4</v>
      </c>
      <c r="J343">
        <v>-0.3725</v>
      </c>
      <c r="K343">
        <v>-0.1895523236433003</v>
      </c>
      <c r="L343">
        <v>-0.38219999999999998</v>
      </c>
      <c r="M343">
        <v>1.4736</v>
      </c>
      <c r="N343">
        <v>41.091999999999999</v>
      </c>
    </row>
    <row r="344" spans="1:14" x14ac:dyDescent="0.25">
      <c r="A344" s="1">
        <v>342</v>
      </c>
      <c r="B344">
        <v>0.47749999999999998</v>
      </c>
      <c r="C344">
        <v>2.5</v>
      </c>
      <c r="D344">
        <v>1.1915</v>
      </c>
      <c r="E344">
        <v>1</v>
      </c>
      <c r="F344">
        <v>0.28239999999999998</v>
      </c>
      <c r="G344">
        <v>0.32921051118064759</v>
      </c>
      <c r="H344">
        <v>0.08</v>
      </c>
      <c r="I344">
        <v>3.0299999999999999E-4</v>
      </c>
      <c r="J344">
        <v>-0.37059999999999998</v>
      </c>
      <c r="K344">
        <v>-0.1893542906326989</v>
      </c>
      <c r="L344">
        <v>-0.38009999999999999</v>
      </c>
      <c r="M344">
        <v>1.4735</v>
      </c>
      <c r="N344">
        <v>41.092300000000002</v>
      </c>
    </row>
    <row r="345" spans="1:14" x14ac:dyDescent="0.25">
      <c r="A345" s="1">
        <v>343</v>
      </c>
      <c r="B345">
        <v>0.47888900000000001</v>
      </c>
      <c r="C345">
        <v>2.5</v>
      </c>
      <c r="D345">
        <v>1.1950000000000001</v>
      </c>
      <c r="E345">
        <v>1</v>
      </c>
      <c r="F345">
        <v>0.37559999999999999</v>
      </c>
      <c r="G345">
        <v>0.32878422620714959</v>
      </c>
      <c r="H345">
        <v>0.14000000000000001</v>
      </c>
      <c r="I345">
        <v>5.3600000000000002E-4</v>
      </c>
      <c r="J345">
        <v>-0.36870000000000003</v>
      </c>
      <c r="K345">
        <v>-0.1891562576220974</v>
      </c>
      <c r="L345">
        <v>-0.37809999999999999</v>
      </c>
      <c r="M345">
        <v>1.4735</v>
      </c>
      <c r="N345">
        <v>41.092500000000001</v>
      </c>
    </row>
    <row r="346" spans="1:14" x14ac:dyDescent="0.25">
      <c r="A346" s="1">
        <v>344</v>
      </c>
      <c r="B346">
        <v>0.48027799999999998</v>
      </c>
      <c r="C346">
        <v>2.5</v>
      </c>
      <c r="D346">
        <v>1.1984999999999999</v>
      </c>
      <c r="E346">
        <v>1</v>
      </c>
      <c r="F346">
        <v>0.31330000000000002</v>
      </c>
      <c r="G346">
        <v>0.32850948050696788</v>
      </c>
      <c r="H346">
        <v>0.1</v>
      </c>
      <c r="I346">
        <v>3.7300000000000001E-4</v>
      </c>
      <c r="J346">
        <v>-0.36680000000000001</v>
      </c>
      <c r="K346">
        <v>-0.188958224611496</v>
      </c>
      <c r="L346">
        <v>-0.376</v>
      </c>
      <c r="M346">
        <v>1.4735</v>
      </c>
      <c r="N346">
        <v>41.092799999999997</v>
      </c>
    </row>
    <row r="347" spans="1:14" x14ac:dyDescent="0.25">
      <c r="A347" s="1">
        <v>345</v>
      </c>
      <c r="B347">
        <v>0.48166700000000001</v>
      </c>
      <c r="C347">
        <v>2.5</v>
      </c>
      <c r="D347">
        <v>1.2019</v>
      </c>
      <c r="E347">
        <v>1</v>
      </c>
      <c r="F347">
        <v>0.31330000000000002</v>
      </c>
      <c r="G347">
        <v>0.32806991725159912</v>
      </c>
      <c r="H347">
        <v>0.1</v>
      </c>
      <c r="I347">
        <v>3.7300000000000001E-4</v>
      </c>
      <c r="J347">
        <v>-0.3649</v>
      </c>
      <c r="K347">
        <v>-0.18876019160089449</v>
      </c>
      <c r="L347">
        <v>-0.374</v>
      </c>
      <c r="M347">
        <v>1.4734</v>
      </c>
      <c r="N347">
        <v>41.0931</v>
      </c>
    </row>
    <row r="348" spans="1:14" x14ac:dyDescent="0.25">
      <c r="A348" s="1">
        <v>346</v>
      </c>
      <c r="B348">
        <v>0.48305599999999999</v>
      </c>
      <c r="C348">
        <v>2.5</v>
      </c>
      <c r="D348">
        <v>1.2054</v>
      </c>
      <c r="E348">
        <v>1</v>
      </c>
      <c r="F348">
        <v>0.2477</v>
      </c>
      <c r="G348">
        <v>0.32780577942409689</v>
      </c>
      <c r="H348">
        <v>0.06</v>
      </c>
      <c r="I348">
        <v>2.33E-4</v>
      </c>
      <c r="J348">
        <v>-0.36309999999999998</v>
      </c>
      <c r="K348">
        <v>-0.18856215859029299</v>
      </c>
      <c r="L348">
        <v>-0.37190000000000001</v>
      </c>
      <c r="M348">
        <v>1.4734</v>
      </c>
      <c r="N348">
        <v>41.093400000000003</v>
      </c>
    </row>
    <row r="349" spans="1:14" x14ac:dyDescent="0.25">
      <c r="A349" s="1">
        <v>347</v>
      </c>
      <c r="B349">
        <v>0.48444399999999999</v>
      </c>
      <c r="C349">
        <v>2.5</v>
      </c>
      <c r="D349">
        <v>1.2089000000000001</v>
      </c>
      <c r="E349">
        <v>1</v>
      </c>
      <c r="F349">
        <v>0.3589</v>
      </c>
      <c r="G349">
        <v>0.32701927388545943</v>
      </c>
      <c r="H349">
        <v>0.13</v>
      </c>
      <c r="I349">
        <v>4.8999999999999998E-4</v>
      </c>
      <c r="J349">
        <v>-0.36130000000000001</v>
      </c>
      <c r="K349">
        <v>-0.18836412557969159</v>
      </c>
      <c r="L349">
        <v>-0.36980000000000002</v>
      </c>
      <c r="M349">
        <v>1.4734</v>
      </c>
      <c r="N349">
        <v>41.093499999999999</v>
      </c>
    </row>
    <row r="350" spans="1:14" x14ac:dyDescent="0.25">
      <c r="A350" s="1">
        <v>348</v>
      </c>
      <c r="B350">
        <v>0.48583300000000001</v>
      </c>
      <c r="C350">
        <v>2.5</v>
      </c>
      <c r="D350">
        <v>1.2123999999999999</v>
      </c>
      <c r="E350">
        <v>1</v>
      </c>
      <c r="F350">
        <v>0.3503</v>
      </c>
      <c r="G350">
        <v>0.32655060150477311</v>
      </c>
      <c r="H350">
        <v>0.12</v>
      </c>
      <c r="I350">
        <v>4.66E-4</v>
      </c>
      <c r="J350">
        <v>-0.35959999999999998</v>
      </c>
      <c r="K350">
        <v>-0.18816609256909009</v>
      </c>
      <c r="L350">
        <v>-0.36780000000000002</v>
      </c>
      <c r="M350">
        <v>1.4734</v>
      </c>
      <c r="N350">
        <v>41.093800000000002</v>
      </c>
    </row>
    <row r="351" spans="1:14" x14ac:dyDescent="0.25">
      <c r="A351" s="1">
        <v>349</v>
      </c>
      <c r="B351">
        <v>0.48722199999999999</v>
      </c>
      <c r="C351">
        <v>2.5</v>
      </c>
      <c r="D351">
        <v>1.2158</v>
      </c>
      <c r="E351">
        <v>1</v>
      </c>
      <c r="F351">
        <v>0.38369999999999999</v>
      </c>
      <c r="G351">
        <v>0.32618367636927131</v>
      </c>
      <c r="H351">
        <v>0.15</v>
      </c>
      <c r="I351">
        <v>5.5999999999999995E-4</v>
      </c>
      <c r="J351">
        <v>-0.35780000000000001</v>
      </c>
      <c r="K351">
        <v>-0.18796805955848869</v>
      </c>
      <c r="L351">
        <v>-0.36570000000000003</v>
      </c>
      <c r="M351">
        <v>1.4734</v>
      </c>
      <c r="N351">
        <v>41.094000000000001</v>
      </c>
    </row>
    <row r="352" spans="1:14" x14ac:dyDescent="0.25">
      <c r="A352" s="1">
        <v>350</v>
      </c>
      <c r="B352">
        <v>0.48861100000000002</v>
      </c>
      <c r="C352">
        <v>2.5</v>
      </c>
      <c r="D352">
        <v>1.2193000000000001</v>
      </c>
      <c r="E352">
        <v>1</v>
      </c>
      <c r="F352">
        <v>0.3503</v>
      </c>
      <c r="G352">
        <v>0.32561792460839623</v>
      </c>
      <c r="H352">
        <v>0.12</v>
      </c>
      <c r="I352">
        <v>4.66E-4</v>
      </c>
      <c r="J352">
        <v>-0.35620000000000002</v>
      </c>
      <c r="K352">
        <v>-0.18777002654788719</v>
      </c>
      <c r="L352">
        <v>-0.36370000000000002</v>
      </c>
      <c r="M352">
        <v>1.4734</v>
      </c>
      <c r="N352">
        <v>41.0944</v>
      </c>
    </row>
    <row r="353" spans="1:14" x14ac:dyDescent="0.25">
      <c r="A353" s="1">
        <v>351</v>
      </c>
      <c r="B353">
        <v>0.49</v>
      </c>
      <c r="C353">
        <v>2.5</v>
      </c>
      <c r="D353">
        <v>1.2228000000000001</v>
      </c>
      <c r="E353">
        <v>1</v>
      </c>
      <c r="F353">
        <v>0.32290000000000002</v>
      </c>
      <c r="G353">
        <v>0.32521319746997229</v>
      </c>
      <c r="H353">
        <v>0.1</v>
      </c>
      <c r="I353">
        <v>3.9599999999999998E-4</v>
      </c>
      <c r="J353">
        <v>-0.35439999999999999</v>
      </c>
      <c r="K353">
        <v>-0.18757199353728579</v>
      </c>
      <c r="L353">
        <v>-0.36159999999999998</v>
      </c>
      <c r="M353">
        <v>1.4734</v>
      </c>
      <c r="N353">
        <v>41.094700000000003</v>
      </c>
    </row>
    <row r="354" spans="1:14" x14ac:dyDescent="0.25">
      <c r="A354" s="1">
        <v>352</v>
      </c>
      <c r="B354">
        <v>0.49138900000000002</v>
      </c>
      <c r="C354">
        <v>2.5</v>
      </c>
      <c r="D354">
        <v>1.2262999999999999</v>
      </c>
      <c r="E354">
        <v>1</v>
      </c>
      <c r="F354">
        <v>0.33229999999999998</v>
      </c>
      <c r="G354">
        <v>0.32501467456161209</v>
      </c>
      <c r="H354">
        <v>0.11</v>
      </c>
      <c r="I354">
        <v>4.2000000000000002E-4</v>
      </c>
      <c r="J354">
        <v>-0.35270000000000001</v>
      </c>
      <c r="K354">
        <v>-0.18737396052668431</v>
      </c>
      <c r="L354">
        <v>-0.35959999999999998</v>
      </c>
      <c r="M354">
        <v>1.4734</v>
      </c>
      <c r="N354">
        <v>41.094900000000003</v>
      </c>
    </row>
    <row r="355" spans="1:14" x14ac:dyDescent="0.25">
      <c r="A355" s="1">
        <v>353</v>
      </c>
      <c r="B355">
        <v>0.49277799999999999</v>
      </c>
      <c r="C355">
        <v>2.5</v>
      </c>
      <c r="D355">
        <v>1.2297</v>
      </c>
      <c r="E355">
        <v>1</v>
      </c>
      <c r="F355">
        <v>0.33229999999999998</v>
      </c>
      <c r="G355">
        <v>0.32456981300428539</v>
      </c>
      <c r="H355">
        <v>0.11</v>
      </c>
      <c r="I355">
        <v>4.2000000000000002E-4</v>
      </c>
      <c r="J355">
        <v>-0.35089999999999999</v>
      </c>
      <c r="K355">
        <v>-0.18717592751608281</v>
      </c>
      <c r="L355">
        <v>-0.35749999999999998</v>
      </c>
      <c r="M355">
        <v>1.4734</v>
      </c>
      <c r="N355">
        <v>41.095199999999998</v>
      </c>
    </row>
    <row r="356" spans="1:14" x14ac:dyDescent="0.25">
      <c r="A356" s="1">
        <v>354</v>
      </c>
      <c r="B356">
        <v>0.49416700000000002</v>
      </c>
      <c r="C356">
        <v>2.5</v>
      </c>
      <c r="D356">
        <v>1.2332000000000001</v>
      </c>
      <c r="E356">
        <v>1</v>
      </c>
      <c r="F356">
        <v>0.3503</v>
      </c>
      <c r="G356">
        <v>0.32429432379053968</v>
      </c>
      <c r="H356">
        <v>0.12</v>
      </c>
      <c r="I356">
        <v>4.66E-4</v>
      </c>
      <c r="J356">
        <v>-0.34920000000000001</v>
      </c>
      <c r="K356">
        <v>-0.18697789450548141</v>
      </c>
      <c r="L356">
        <v>-0.35539999999999999</v>
      </c>
      <c r="M356">
        <v>1.4735</v>
      </c>
      <c r="N356">
        <v>41.095399999999998</v>
      </c>
    </row>
    <row r="357" spans="1:14" x14ac:dyDescent="0.25">
      <c r="A357" s="1">
        <v>355</v>
      </c>
      <c r="B357">
        <v>0.495556</v>
      </c>
      <c r="C357">
        <v>2.5</v>
      </c>
      <c r="D357">
        <v>1.2366999999999999</v>
      </c>
      <c r="E357">
        <v>1</v>
      </c>
      <c r="F357">
        <v>0.31330000000000002</v>
      </c>
      <c r="G357">
        <v>0.3241062040599707</v>
      </c>
      <c r="H357">
        <v>0.1</v>
      </c>
      <c r="I357">
        <v>3.7300000000000001E-4</v>
      </c>
      <c r="J357">
        <v>-0.34749999999999998</v>
      </c>
      <c r="K357">
        <v>-0.18677986149487991</v>
      </c>
      <c r="L357">
        <v>-0.35339999999999999</v>
      </c>
      <c r="M357">
        <v>1.4735</v>
      </c>
      <c r="N357">
        <v>41.095700000000001</v>
      </c>
    </row>
    <row r="358" spans="1:14" x14ac:dyDescent="0.25">
      <c r="A358" s="1">
        <v>356</v>
      </c>
      <c r="B358">
        <v>0.496944</v>
      </c>
      <c r="C358">
        <v>2.5</v>
      </c>
      <c r="D358">
        <v>1.2402</v>
      </c>
      <c r="E358">
        <v>1</v>
      </c>
      <c r="F358">
        <v>0.3503</v>
      </c>
      <c r="G358">
        <v>0.32375706340100008</v>
      </c>
      <c r="H358">
        <v>0.12</v>
      </c>
      <c r="I358">
        <v>4.66E-4</v>
      </c>
      <c r="J358">
        <v>-0.34570000000000001</v>
      </c>
      <c r="K358">
        <v>-0.18658182848427851</v>
      </c>
      <c r="L358">
        <v>-0.3513</v>
      </c>
      <c r="M358">
        <v>1.4736</v>
      </c>
      <c r="N358">
        <v>41.0959</v>
      </c>
    </row>
    <row r="359" spans="1:14" x14ac:dyDescent="0.25">
      <c r="A359" s="1">
        <v>357</v>
      </c>
      <c r="B359">
        <v>0.49833300000000003</v>
      </c>
      <c r="C359">
        <v>2.5</v>
      </c>
      <c r="D359">
        <v>1.2436</v>
      </c>
      <c r="E359">
        <v>1</v>
      </c>
      <c r="F359">
        <v>0.37559999999999999</v>
      </c>
      <c r="G359">
        <v>0.32352047526336097</v>
      </c>
      <c r="H359">
        <v>0.14000000000000001</v>
      </c>
      <c r="I359">
        <v>5.3600000000000002E-4</v>
      </c>
      <c r="J359">
        <v>-0.34399999999999997</v>
      </c>
      <c r="K359">
        <v>-0.18638379547367701</v>
      </c>
      <c r="L359">
        <v>-0.3493</v>
      </c>
      <c r="M359">
        <v>1.4736</v>
      </c>
      <c r="N359">
        <v>41.096200000000003</v>
      </c>
    </row>
    <row r="360" spans="1:14" x14ac:dyDescent="0.25">
      <c r="A360" s="1">
        <v>358</v>
      </c>
      <c r="B360">
        <v>0.499722</v>
      </c>
      <c r="C360">
        <v>2.5</v>
      </c>
      <c r="D360">
        <v>1.2471000000000001</v>
      </c>
      <c r="E360">
        <v>1</v>
      </c>
      <c r="F360">
        <v>0.31330000000000002</v>
      </c>
      <c r="G360">
        <v>0.32318158737611402</v>
      </c>
      <c r="H360">
        <v>0.1</v>
      </c>
      <c r="I360">
        <v>3.7300000000000001E-4</v>
      </c>
      <c r="J360">
        <v>-0.3422</v>
      </c>
      <c r="K360">
        <v>-0.18618576246307561</v>
      </c>
      <c r="L360">
        <v>-0.34720000000000001</v>
      </c>
      <c r="M360">
        <v>1.4736</v>
      </c>
      <c r="N360">
        <v>41.096499999999999</v>
      </c>
    </row>
    <row r="361" spans="1:14" x14ac:dyDescent="0.25">
      <c r="A361" s="1">
        <v>359</v>
      </c>
      <c r="B361">
        <v>0.50111099999999997</v>
      </c>
      <c r="C361">
        <v>2.5</v>
      </c>
      <c r="D361">
        <v>1.2505999999999999</v>
      </c>
      <c r="E361">
        <v>1</v>
      </c>
      <c r="F361">
        <v>0.28239999999999998</v>
      </c>
      <c r="G361">
        <v>0.32265035019244848</v>
      </c>
      <c r="H361">
        <v>0.08</v>
      </c>
      <c r="I361">
        <v>3.0299999999999999E-4</v>
      </c>
      <c r="J361">
        <v>-0.34050000000000002</v>
      </c>
      <c r="K361">
        <v>-0.1859877294524741</v>
      </c>
      <c r="L361">
        <v>-0.34520000000000001</v>
      </c>
      <c r="M361">
        <v>1.4737</v>
      </c>
      <c r="N361">
        <v>41.096800000000002</v>
      </c>
    </row>
    <row r="362" spans="1:14" x14ac:dyDescent="0.25">
      <c r="A362" s="1">
        <v>360</v>
      </c>
      <c r="B362">
        <v>0.50249999999999995</v>
      </c>
      <c r="C362">
        <v>2.5</v>
      </c>
      <c r="D362">
        <v>1.254</v>
      </c>
      <c r="E362">
        <v>1</v>
      </c>
      <c r="F362">
        <v>0.3674</v>
      </c>
      <c r="G362">
        <v>0.32230718132168318</v>
      </c>
      <c r="H362">
        <v>0.13</v>
      </c>
      <c r="I362">
        <v>5.13E-4</v>
      </c>
      <c r="J362">
        <v>-0.33879999999999999</v>
      </c>
      <c r="K362">
        <v>-0.18578969644187271</v>
      </c>
      <c r="L362">
        <v>-0.34310000000000002</v>
      </c>
      <c r="M362">
        <v>1.4738</v>
      </c>
      <c r="N362">
        <v>41.097000000000001</v>
      </c>
    </row>
    <row r="363" spans="1:14" x14ac:dyDescent="0.25">
      <c r="A363" s="1">
        <v>361</v>
      </c>
      <c r="B363">
        <v>0.50388900000000003</v>
      </c>
      <c r="C363">
        <v>2.5</v>
      </c>
      <c r="D363">
        <v>1.2575000000000001</v>
      </c>
      <c r="E363">
        <v>1</v>
      </c>
      <c r="F363">
        <v>0.29310000000000003</v>
      </c>
      <c r="G363">
        <v>0.32190519260748851</v>
      </c>
      <c r="H363">
        <v>0.09</v>
      </c>
      <c r="I363">
        <v>3.2600000000000001E-4</v>
      </c>
      <c r="J363">
        <v>-0.33710000000000001</v>
      </c>
      <c r="K363">
        <v>-0.1855916634312712</v>
      </c>
      <c r="L363">
        <v>-0.34110000000000001</v>
      </c>
      <c r="M363">
        <v>1.4739</v>
      </c>
      <c r="N363">
        <v>41.0974</v>
      </c>
    </row>
    <row r="364" spans="1:14" x14ac:dyDescent="0.25">
      <c r="A364" s="1">
        <v>362</v>
      </c>
      <c r="B364">
        <v>0.505278</v>
      </c>
      <c r="C364">
        <v>2.5</v>
      </c>
      <c r="D364">
        <v>1.2609999999999999</v>
      </c>
      <c r="E364">
        <v>1</v>
      </c>
      <c r="F364">
        <v>0.28239999999999998</v>
      </c>
      <c r="G364">
        <v>0.32157944892810708</v>
      </c>
      <c r="H364">
        <v>0.08</v>
      </c>
      <c r="I364">
        <v>3.0299999999999999E-4</v>
      </c>
      <c r="J364">
        <v>-0.33539999999999998</v>
      </c>
      <c r="K364">
        <v>-0.1853936304206697</v>
      </c>
      <c r="L364">
        <v>-0.33910000000000001</v>
      </c>
      <c r="M364">
        <v>1.4739</v>
      </c>
      <c r="N364">
        <v>41.0976</v>
      </c>
    </row>
    <row r="365" spans="1:14" x14ac:dyDescent="0.25">
      <c r="A365" s="1">
        <v>363</v>
      </c>
      <c r="B365">
        <v>0.50666699999999998</v>
      </c>
      <c r="C365">
        <v>2.5</v>
      </c>
      <c r="D365">
        <v>1.2645</v>
      </c>
      <c r="E365">
        <v>1</v>
      </c>
      <c r="F365">
        <v>0.3916</v>
      </c>
      <c r="G365">
        <v>0.32133167357698028</v>
      </c>
      <c r="H365">
        <v>0.15</v>
      </c>
      <c r="I365">
        <v>5.8299999999999997E-4</v>
      </c>
      <c r="J365">
        <v>-0.33379999999999999</v>
      </c>
      <c r="K365">
        <v>-0.1851955974100683</v>
      </c>
      <c r="L365">
        <v>-0.33710000000000001</v>
      </c>
      <c r="M365">
        <v>1.474</v>
      </c>
      <c r="N365">
        <v>41.097700000000003</v>
      </c>
    </row>
    <row r="366" spans="1:14" x14ac:dyDescent="0.25">
      <c r="A366" s="1">
        <v>364</v>
      </c>
      <c r="B366">
        <v>0.50805599999999995</v>
      </c>
      <c r="C366">
        <v>2.5</v>
      </c>
      <c r="D366">
        <v>1.2679</v>
      </c>
      <c r="E366">
        <v>1</v>
      </c>
      <c r="F366">
        <v>0.3589</v>
      </c>
      <c r="G366">
        <v>0.32091750898166721</v>
      </c>
      <c r="H366">
        <v>0.13</v>
      </c>
      <c r="I366">
        <v>4.8999999999999998E-4</v>
      </c>
      <c r="J366">
        <v>-0.3322</v>
      </c>
      <c r="K366">
        <v>-0.1849975643994668</v>
      </c>
      <c r="L366">
        <v>-0.33510000000000001</v>
      </c>
      <c r="M366">
        <v>1.474</v>
      </c>
      <c r="N366">
        <v>41.098100000000002</v>
      </c>
    </row>
    <row r="367" spans="1:14" x14ac:dyDescent="0.25">
      <c r="A367" s="1">
        <v>365</v>
      </c>
      <c r="B367">
        <v>0.50944400000000001</v>
      </c>
      <c r="C367">
        <v>2.5</v>
      </c>
      <c r="D367">
        <v>1.2714000000000001</v>
      </c>
      <c r="E367">
        <v>1</v>
      </c>
      <c r="F367">
        <v>0.28239999999999998</v>
      </c>
      <c r="G367">
        <v>0.32079608040012109</v>
      </c>
      <c r="H367">
        <v>0.08</v>
      </c>
      <c r="I367">
        <v>3.0299999999999999E-4</v>
      </c>
      <c r="J367">
        <v>-0.33069999999999999</v>
      </c>
      <c r="K367">
        <v>-0.18479953138886529</v>
      </c>
      <c r="L367">
        <v>-0.33300000000000002</v>
      </c>
      <c r="M367">
        <v>1.474</v>
      </c>
      <c r="N367">
        <v>41.098399999999998</v>
      </c>
    </row>
    <row r="368" spans="1:14" x14ac:dyDescent="0.25">
      <c r="A368" s="1">
        <v>366</v>
      </c>
      <c r="B368">
        <v>0.51083299999999998</v>
      </c>
      <c r="C368">
        <v>2.5</v>
      </c>
      <c r="D368">
        <v>1.2748999999999999</v>
      </c>
      <c r="E368">
        <v>1</v>
      </c>
      <c r="F368">
        <v>0.33229999999999998</v>
      </c>
      <c r="G368">
        <v>0.3207475639838907</v>
      </c>
      <c r="H368">
        <v>0.11</v>
      </c>
      <c r="I368">
        <v>4.2000000000000002E-4</v>
      </c>
      <c r="J368">
        <v>-0.32919999999999999</v>
      </c>
      <c r="K368">
        <v>-0.1846014983782639</v>
      </c>
      <c r="L368">
        <v>-0.33100000000000002</v>
      </c>
      <c r="M368">
        <v>1.4741</v>
      </c>
      <c r="N368">
        <v>41.098599999999998</v>
      </c>
    </row>
    <row r="369" spans="1:14" x14ac:dyDescent="0.25">
      <c r="A369" s="1">
        <v>367</v>
      </c>
      <c r="B369">
        <v>0.51222199999999996</v>
      </c>
      <c r="C369">
        <v>2.5</v>
      </c>
      <c r="D369">
        <v>1.2784</v>
      </c>
      <c r="E369">
        <v>1</v>
      </c>
      <c r="F369">
        <v>0.3503</v>
      </c>
      <c r="G369">
        <v>0.32042035108436617</v>
      </c>
      <c r="H369">
        <v>0.12</v>
      </c>
      <c r="I369">
        <v>4.66E-4</v>
      </c>
      <c r="J369">
        <v>-0.32769999999999999</v>
      </c>
      <c r="K369">
        <v>-0.18440346536766239</v>
      </c>
      <c r="L369">
        <v>-0.32900000000000001</v>
      </c>
      <c r="M369">
        <v>1.4741</v>
      </c>
      <c r="N369">
        <v>41.098799999999997</v>
      </c>
    </row>
    <row r="370" spans="1:14" x14ac:dyDescent="0.25">
      <c r="A370" s="1">
        <v>368</v>
      </c>
      <c r="B370">
        <v>0.51361100000000004</v>
      </c>
      <c r="C370">
        <v>2.5</v>
      </c>
      <c r="D370">
        <v>1.2818000000000001</v>
      </c>
      <c r="E370">
        <v>1</v>
      </c>
      <c r="F370">
        <v>0.33229999999999998</v>
      </c>
      <c r="G370">
        <v>0.3199569918447917</v>
      </c>
      <c r="H370">
        <v>0.11</v>
      </c>
      <c r="I370">
        <v>4.2000000000000002E-4</v>
      </c>
      <c r="J370">
        <v>-0.32619999999999999</v>
      </c>
      <c r="K370">
        <v>-0.18420543235706099</v>
      </c>
      <c r="L370">
        <v>-0.32700000000000001</v>
      </c>
      <c r="M370">
        <v>1.4741</v>
      </c>
      <c r="N370">
        <v>41.099200000000003</v>
      </c>
    </row>
    <row r="371" spans="1:14" x14ac:dyDescent="0.25">
      <c r="A371" s="1">
        <v>369</v>
      </c>
      <c r="B371">
        <v>0.51500000000000001</v>
      </c>
      <c r="C371">
        <v>2.5</v>
      </c>
      <c r="D371">
        <v>1.2853000000000001</v>
      </c>
      <c r="E371">
        <v>1</v>
      </c>
      <c r="F371">
        <v>0.27129999999999999</v>
      </c>
      <c r="G371">
        <v>0.32003222436590423</v>
      </c>
      <c r="H371">
        <v>7.0000000000000007E-2</v>
      </c>
      <c r="I371">
        <v>2.7999999999999998E-4</v>
      </c>
      <c r="J371">
        <v>-0.32469999999999999</v>
      </c>
      <c r="K371">
        <v>-0.18400739934645949</v>
      </c>
      <c r="L371">
        <v>-0.32500000000000001</v>
      </c>
      <c r="M371">
        <v>1.4739</v>
      </c>
      <c r="N371">
        <v>41.099499999999999</v>
      </c>
    </row>
    <row r="372" spans="1:14" x14ac:dyDescent="0.25">
      <c r="A372" s="1">
        <v>370</v>
      </c>
      <c r="B372">
        <v>0.51638899999999999</v>
      </c>
      <c r="C372">
        <v>2.5</v>
      </c>
      <c r="D372">
        <v>1.2887999999999999</v>
      </c>
      <c r="E372">
        <v>1</v>
      </c>
      <c r="F372">
        <v>0.32290000000000002</v>
      </c>
      <c r="G372">
        <v>0.31963187679919058</v>
      </c>
      <c r="H372">
        <v>0.1</v>
      </c>
      <c r="I372">
        <v>3.9599999999999998E-4</v>
      </c>
      <c r="J372">
        <v>-0.32329999999999998</v>
      </c>
      <c r="K372">
        <v>-0.18380936633585809</v>
      </c>
      <c r="L372">
        <v>-0.32300000000000001</v>
      </c>
      <c r="M372">
        <v>1.4738</v>
      </c>
      <c r="N372">
        <v>41.099699999999999</v>
      </c>
    </row>
    <row r="373" spans="1:14" x14ac:dyDescent="0.25">
      <c r="A373" s="1">
        <v>371</v>
      </c>
      <c r="B373">
        <v>0.51805599999999996</v>
      </c>
      <c r="C373">
        <v>2.5</v>
      </c>
      <c r="D373">
        <v>1.2922</v>
      </c>
      <c r="E373">
        <v>1</v>
      </c>
      <c r="F373">
        <v>0.40699999999999997</v>
      </c>
      <c r="G373">
        <v>0.31941969460918312</v>
      </c>
      <c r="H373">
        <v>0.17</v>
      </c>
      <c r="I373">
        <v>6.29E-4</v>
      </c>
      <c r="J373">
        <v>-0.32179999999999997</v>
      </c>
      <c r="K373">
        <v>-0.18361133332525659</v>
      </c>
      <c r="L373">
        <v>-0.32100000000000001</v>
      </c>
      <c r="M373">
        <v>1.4737</v>
      </c>
      <c r="N373">
        <v>41.100099999999998</v>
      </c>
    </row>
    <row r="374" spans="1:14" x14ac:dyDescent="0.25">
      <c r="A374" s="1">
        <v>372</v>
      </c>
      <c r="B374">
        <v>0.51944400000000002</v>
      </c>
      <c r="C374">
        <v>2.5</v>
      </c>
      <c r="D374">
        <v>1.2957000000000001</v>
      </c>
      <c r="E374">
        <v>1</v>
      </c>
      <c r="F374">
        <v>0.32290000000000002</v>
      </c>
      <c r="G374">
        <v>0.31915058350441189</v>
      </c>
      <c r="H374">
        <v>0.1</v>
      </c>
      <c r="I374">
        <v>3.9599999999999998E-4</v>
      </c>
      <c r="J374">
        <v>-0.32029999999999997</v>
      </c>
      <c r="K374">
        <v>-0.18341330031465519</v>
      </c>
      <c r="L374">
        <v>-0.31900000000000001</v>
      </c>
      <c r="M374">
        <v>1.4735</v>
      </c>
      <c r="N374">
        <v>41.100499999999997</v>
      </c>
    </row>
    <row r="375" spans="1:14" x14ac:dyDescent="0.25">
      <c r="A375" s="1">
        <v>373</v>
      </c>
      <c r="B375">
        <v>0.52083299999999999</v>
      </c>
      <c r="C375">
        <v>2.5</v>
      </c>
      <c r="D375">
        <v>1.2991999999999999</v>
      </c>
      <c r="E375">
        <v>1</v>
      </c>
      <c r="F375">
        <v>0.28239999999999998</v>
      </c>
      <c r="G375">
        <v>0.31870667983920942</v>
      </c>
      <c r="H375">
        <v>0.08</v>
      </c>
      <c r="I375">
        <v>3.0299999999999999E-4</v>
      </c>
      <c r="J375">
        <v>-0.31869999999999998</v>
      </c>
      <c r="K375">
        <v>-0.18321526730405371</v>
      </c>
      <c r="L375">
        <v>-0.317</v>
      </c>
      <c r="M375">
        <v>1.4732000000000001</v>
      </c>
      <c r="N375">
        <v>41.1008</v>
      </c>
    </row>
    <row r="376" spans="1:14" x14ac:dyDescent="0.25">
      <c r="A376" s="1">
        <v>374</v>
      </c>
      <c r="B376">
        <v>0.52222199999999996</v>
      </c>
      <c r="C376">
        <v>2.5</v>
      </c>
      <c r="D376">
        <v>1.3027</v>
      </c>
      <c r="E376">
        <v>1</v>
      </c>
      <c r="F376">
        <v>0.31330000000000002</v>
      </c>
      <c r="G376">
        <v>0.3186508843435264</v>
      </c>
      <c r="H376">
        <v>0.1</v>
      </c>
      <c r="I376">
        <v>3.7300000000000001E-4</v>
      </c>
      <c r="J376">
        <v>-0.31719999999999998</v>
      </c>
      <c r="K376">
        <v>-0.18301723429345221</v>
      </c>
      <c r="L376">
        <v>-0.315</v>
      </c>
      <c r="M376">
        <v>1.4729000000000001</v>
      </c>
      <c r="N376">
        <v>41.101100000000002</v>
      </c>
    </row>
    <row r="377" spans="1:14" x14ac:dyDescent="0.25">
      <c r="A377" s="1">
        <v>375</v>
      </c>
      <c r="B377">
        <v>0.52361100000000005</v>
      </c>
      <c r="C377">
        <v>2.5</v>
      </c>
      <c r="D377">
        <v>1.3061</v>
      </c>
      <c r="E377">
        <v>1</v>
      </c>
      <c r="F377">
        <v>0.3674</v>
      </c>
      <c r="G377">
        <v>0.3183894465653016</v>
      </c>
      <c r="H377">
        <v>0.13</v>
      </c>
      <c r="I377">
        <v>5.13E-4</v>
      </c>
      <c r="J377">
        <v>-0.31559999999999999</v>
      </c>
      <c r="K377">
        <v>-0.18281920128285081</v>
      </c>
      <c r="L377">
        <v>-0.313</v>
      </c>
      <c r="M377">
        <v>1.4726999999999999</v>
      </c>
      <c r="N377">
        <v>41.101300000000002</v>
      </c>
    </row>
    <row r="378" spans="1:14" x14ac:dyDescent="0.25">
      <c r="A378" s="1">
        <v>376</v>
      </c>
      <c r="B378">
        <v>0.52500000000000002</v>
      </c>
      <c r="C378">
        <v>2.5</v>
      </c>
      <c r="D378">
        <v>1.3096000000000001</v>
      </c>
      <c r="E378">
        <v>1</v>
      </c>
      <c r="F378">
        <v>0.33229999999999998</v>
      </c>
      <c r="G378">
        <v>0.31822625377382041</v>
      </c>
      <c r="H378">
        <v>0.11</v>
      </c>
      <c r="I378">
        <v>4.2000000000000002E-4</v>
      </c>
      <c r="J378">
        <v>-0.31409999999999999</v>
      </c>
      <c r="K378">
        <v>-0.18262116827224931</v>
      </c>
      <c r="L378">
        <v>-0.31109999999999999</v>
      </c>
      <c r="M378">
        <v>1.4723999999999999</v>
      </c>
      <c r="N378">
        <v>41.101599999999998</v>
      </c>
    </row>
    <row r="379" spans="1:14" x14ac:dyDescent="0.25">
      <c r="A379" s="1">
        <v>377</v>
      </c>
      <c r="B379">
        <v>0.526389</v>
      </c>
      <c r="C379">
        <v>2.5</v>
      </c>
      <c r="D379">
        <v>1.3130999999999999</v>
      </c>
      <c r="E379">
        <v>1</v>
      </c>
      <c r="F379">
        <v>0.27129999999999999</v>
      </c>
      <c r="G379">
        <v>0.31782098227901823</v>
      </c>
      <c r="H379">
        <v>7.0000000000000007E-2</v>
      </c>
      <c r="I379">
        <v>2.7999999999999998E-4</v>
      </c>
      <c r="J379">
        <v>-0.31259999999999999</v>
      </c>
      <c r="K379">
        <v>-0.18242313526164791</v>
      </c>
      <c r="L379">
        <v>-0.30909999999999999</v>
      </c>
      <c r="M379">
        <v>1.472</v>
      </c>
      <c r="N379">
        <v>41.101900000000001</v>
      </c>
    </row>
    <row r="380" spans="1:14" x14ac:dyDescent="0.25">
      <c r="A380" s="1">
        <v>378</v>
      </c>
      <c r="B380">
        <v>0.52777799999999997</v>
      </c>
      <c r="C380">
        <v>2.5</v>
      </c>
      <c r="D380">
        <v>1.3166</v>
      </c>
      <c r="E380">
        <v>1</v>
      </c>
      <c r="F380">
        <v>0.3034</v>
      </c>
      <c r="G380">
        <v>0.31746621426884303</v>
      </c>
      <c r="H380">
        <v>0.09</v>
      </c>
      <c r="I380">
        <v>3.5E-4</v>
      </c>
      <c r="J380">
        <v>-0.31109999999999999</v>
      </c>
      <c r="K380">
        <v>-0.18222510225104641</v>
      </c>
      <c r="L380">
        <v>-0.30709999999999998</v>
      </c>
      <c r="M380">
        <v>1.4717</v>
      </c>
      <c r="N380">
        <v>41.1021</v>
      </c>
    </row>
    <row r="381" spans="1:14" x14ac:dyDescent="0.25">
      <c r="A381" s="1">
        <v>379</v>
      </c>
      <c r="B381">
        <v>0.52916700000000005</v>
      </c>
      <c r="C381">
        <v>2.5</v>
      </c>
      <c r="D381">
        <v>1.32</v>
      </c>
      <c r="E381">
        <v>1</v>
      </c>
      <c r="F381">
        <v>0.2477</v>
      </c>
      <c r="G381">
        <v>0.31720625446586209</v>
      </c>
      <c r="H381">
        <v>0.06</v>
      </c>
      <c r="I381">
        <v>2.33E-4</v>
      </c>
      <c r="J381">
        <v>-0.30959999999999999</v>
      </c>
      <c r="K381">
        <v>-0.18202706924044501</v>
      </c>
      <c r="L381">
        <v>-0.30509999999999998</v>
      </c>
      <c r="M381">
        <v>1.4714</v>
      </c>
      <c r="N381">
        <v>41.102499999999999</v>
      </c>
    </row>
    <row r="382" spans="1:14" x14ac:dyDescent="0.25">
      <c r="A382" s="1">
        <v>380</v>
      </c>
      <c r="B382">
        <v>0.53055600000000003</v>
      </c>
      <c r="C382">
        <v>2.5</v>
      </c>
      <c r="D382">
        <v>1.3234999999999999</v>
      </c>
      <c r="E382">
        <v>1</v>
      </c>
      <c r="F382">
        <v>0.25979999999999998</v>
      </c>
      <c r="G382">
        <v>0.31703735867721589</v>
      </c>
      <c r="H382">
        <v>7.0000000000000007E-2</v>
      </c>
      <c r="I382">
        <v>2.5599999999999999E-4</v>
      </c>
      <c r="J382">
        <v>-0.30809999999999998</v>
      </c>
      <c r="K382">
        <v>-0.1818290362298435</v>
      </c>
      <c r="L382">
        <v>-0.30309999999999998</v>
      </c>
      <c r="M382">
        <v>1.4710000000000001</v>
      </c>
      <c r="N382">
        <v>41.102699999999999</v>
      </c>
    </row>
    <row r="383" spans="1:14" x14ac:dyDescent="0.25">
      <c r="A383" s="1">
        <v>381</v>
      </c>
      <c r="B383">
        <v>0.53194399999999997</v>
      </c>
      <c r="C383">
        <v>2.5</v>
      </c>
      <c r="D383">
        <v>1.327</v>
      </c>
      <c r="E383">
        <v>1</v>
      </c>
      <c r="F383">
        <v>0.3916</v>
      </c>
      <c r="G383">
        <v>0.31671364130455221</v>
      </c>
      <c r="H383">
        <v>0.15</v>
      </c>
      <c r="I383">
        <v>5.8299999999999997E-4</v>
      </c>
      <c r="J383">
        <v>-0.30659999999999998</v>
      </c>
      <c r="K383">
        <v>-0.181631003219242</v>
      </c>
      <c r="L383">
        <v>-0.30109999999999998</v>
      </c>
      <c r="M383">
        <v>1.4706999999999999</v>
      </c>
      <c r="N383">
        <v>41.102800000000002</v>
      </c>
    </row>
    <row r="384" spans="1:14" x14ac:dyDescent="0.25">
      <c r="A384" s="1">
        <v>382</v>
      </c>
      <c r="B384">
        <v>0.53333299999999995</v>
      </c>
      <c r="C384">
        <v>2.5</v>
      </c>
      <c r="D384">
        <v>1.3305</v>
      </c>
      <c r="E384">
        <v>1</v>
      </c>
      <c r="F384">
        <v>0.28239999999999998</v>
      </c>
      <c r="G384">
        <v>0.31665791167222962</v>
      </c>
      <c r="H384">
        <v>0.08</v>
      </c>
      <c r="I384">
        <v>3.0299999999999999E-4</v>
      </c>
      <c r="J384">
        <v>-0.30509999999999998</v>
      </c>
      <c r="K384">
        <v>-0.1814329702086406</v>
      </c>
      <c r="L384">
        <v>-0.29920000000000002</v>
      </c>
      <c r="M384">
        <v>1.4703999999999999</v>
      </c>
      <c r="N384">
        <v>41.103200000000001</v>
      </c>
    </row>
    <row r="385" spans="1:14" x14ac:dyDescent="0.25">
      <c r="A385" s="1">
        <v>383</v>
      </c>
      <c r="B385">
        <v>0.53472200000000003</v>
      </c>
      <c r="C385">
        <v>2.5</v>
      </c>
      <c r="D385">
        <v>1.3339000000000001</v>
      </c>
      <c r="E385">
        <v>1</v>
      </c>
      <c r="F385">
        <v>0.23499999999999999</v>
      </c>
      <c r="G385">
        <v>0.3162590122090933</v>
      </c>
      <c r="H385">
        <v>0.06</v>
      </c>
      <c r="I385">
        <v>2.1000000000000001E-4</v>
      </c>
      <c r="J385">
        <v>-0.30359999999999998</v>
      </c>
      <c r="K385">
        <v>-0.1812349371980391</v>
      </c>
      <c r="L385">
        <v>-0.29720000000000002</v>
      </c>
      <c r="M385">
        <v>1.47</v>
      </c>
      <c r="N385">
        <v>41.1036</v>
      </c>
    </row>
    <row r="386" spans="1:14" x14ac:dyDescent="0.25">
      <c r="A386" s="1">
        <v>384</v>
      </c>
      <c r="B386">
        <v>0.536111</v>
      </c>
      <c r="C386">
        <v>2.5</v>
      </c>
      <c r="D386">
        <v>1.3373999999999999</v>
      </c>
      <c r="E386">
        <v>1</v>
      </c>
      <c r="F386">
        <v>0.33229999999999998</v>
      </c>
      <c r="G386">
        <v>0.31605839920363998</v>
      </c>
      <c r="H386">
        <v>0.11</v>
      </c>
      <c r="I386">
        <v>4.2000000000000002E-4</v>
      </c>
      <c r="J386">
        <v>-0.30209999999999998</v>
      </c>
      <c r="K386">
        <v>-0.1810369041874377</v>
      </c>
      <c r="L386">
        <v>-0.29520000000000002</v>
      </c>
      <c r="M386">
        <v>1.4696</v>
      </c>
      <c r="N386">
        <v>41.103700000000003</v>
      </c>
    </row>
    <row r="387" spans="1:14" x14ac:dyDescent="0.25">
      <c r="A387" s="1">
        <v>385</v>
      </c>
      <c r="B387">
        <v>0.53749999999999998</v>
      </c>
      <c r="C387">
        <v>2.5</v>
      </c>
      <c r="D387">
        <v>1.3409</v>
      </c>
      <c r="E387">
        <v>1</v>
      </c>
      <c r="F387">
        <v>0.3589</v>
      </c>
      <c r="G387">
        <v>0.31571010246759429</v>
      </c>
      <c r="H387">
        <v>0.13</v>
      </c>
      <c r="I387">
        <v>4.8999999999999998E-4</v>
      </c>
      <c r="J387">
        <v>-0.30049999999999999</v>
      </c>
      <c r="K387">
        <v>-0.1808388711768362</v>
      </c>
      <c r="L387">
        <v>-0.29320000000000002</v>
      </c>
      <c r="M387">
        <v>1.4692000000000001</v>
      </c>
      <c r="N387">
        <v>41.103900000000003</v>
      </c>
    </row>
    <row r="388" spans="1:14" x14ac:dyDescent="0.25">
      <c r="A388" s="1">
        <v>386</v>
      </c>
      <c r="B388">
        <v>0.53888899999999995</v>
      </c>
      <c r="C388">
        <v>2.5</v>
      </c>
      <c r="D388">
        <v>1.3443000000000001</v>
      </c>
      <c r="E388">
        <v>1</v>
      </c>
      <c r="F388">
        <v>0.3589</v>
      </c>
      <c r="G388">
        <v>0.31549891642325167</v>
      </c>
      <c r="H388">
        <v>0.13</v>
      </c>
      <c r="I388">
        <v>4.8999999999999998E-4</v>
      </c>
      <c r="J388">
        <v>-0.2989</v>
      </c>
      <c r="K388">
        <v>-0.18064083816623469</v>
      </c>
      <c r="L388">
        <v>-0.2913</v>
      </c>
      <c r="M388">
        <v>1.4688000000000001</v>
      </c>
      <c r="N388">
        <v>41.104199999999999</v>
      </c>
    </row>
    <row r="389" spans="1:14" x14ac:dyDescent="0.25">
      <c r="A389" s="1">
        <v>387</v>
      </c>
      <c r="B389">
        <v>0.54027800000000004</v>
      </c>
      <c r="C389">
        <v>2.5</v>
      </c>
      <c r="D389">
        <v>1.3478000000000001</v>
      </c>
      <c r="E389">
        <v>1</v>
      </c>
      <c r="F389">
        <v>0.27129999999999999</v>
      </c>
      <c r="G389">
        <v>0.31511312440510147</v>
      </c>
      <c r="H389">
        <v>7.0000000000000007E-2</v>
      </c>
      <c r="I389">
        <v>2.7999999999999998E-4</v>
      </c>
      <c r="J389">
        <v>-0.29730000000000001</v>
      </c>
      <c r="K389">
        <v>-0.1804428051556333</v>
      </c>
      <c r="L389">
        <v>-0.2893</v>
      </c>
      <c r="M389">
        <v>1.4683999999999999</v>
      </c>
      <c r="N389">
        <v>41.104599999999998</v>
      </c>
    </row>
    <row r="390" spans="1:14" x14ac:dyDescent="0.25">
      <c r="A390" s="1">
        <v>388</v>
      </c>
      <c r="B390">
        <v>0.54166700000000001</v>
      </c>
      <c r="C390">
        <v>2.5</v>
      </c>
      <c r="D390">
        <v>1.3512999999999999</v>
      </c>
      <c r="E390">
        <v>1</v>
      </c>
      <c r="F390">
        <v>0.3503</v>
      </c>
      <c r="G390">
        <v>0.31508073869789549</v>
      </c>
      <c r="H390">
        <v>0.12</v>
      </c>
      <c r="I390">
        <v>4.66E-4</v>
      </c>
      <c r="J390">
        <v>-0.29570000000000002</v>
      </c>
      <c r="K390">
        <v>-0.18024477214503179</v>
      </c>
      <c r="L390">
        <v>-0.2873</v>
      </c>
      <c r="M390">
        <v>1.4679</v>
      </c>
      <c r="N390">
        <v>41.104700000000001</v>
      </c>
    </row>
    <row r="391" spans="1:14" x14ac:dyDescent="0.25">
      <c r="A391" s="1">
        <v>389</v>
      </c>
      <c r="B391">
        <v>0.54305599999999998</v>
      </c>
      <c r="C391">
        <v>2.5</v>
      </c>
      <c r="D391">
        <v>1.3548</v>
      </c>
      <c r="E391">
        <v>1</v>
      </c>
      <c r="F391">
        <v>0.31330000000000002</v>
      </c>
      <c r="G391">
        <v>0.31456465111909587</v>
      </c>
      <c r="H391">
        <v>0.1</v>
      </c>
      <c r="I391">
        <v>3.7300000000000001E-4</v>
      </c>
      <c r="J391">
        <v>-0.29420000000000002</v>
      </c>
      <c r="K391">
        <v>-0.18004673913443039</v>
      </c>
      <c r="L391">
        <v>-0.28539999999999999</v>
      </c>
      <c r="M391">
        <v>1.4675</v>
      </c>
      <c r="N391">
        <v>41.104999999999997</v>
      </c>
    </row>
    <row r="392" spans="1:14" x14ac:dyDescent="0.25">
      <c r="A392" s="1">
        <v>390</v>
      </c>
      <c r="B392">
        <v>0.54444400000000004</v>
      </c>
      <c r="C392">
        <v>2.5</v>
      </c>
      <c r="D392">
        <v>1.3582000000000001</v>
      </c>
      <c r="E392">
        <v>1</v>
      </c>
      <c r="F392">
        <v>0.32290000000000002</v>
      </c>
      <c r="G392">
        <v>0.31423066064731592</v>
      </c>
      <c r="H392">
        <v>0.1</v>
      </c>
      <c r="I392">
        <v>3.9599999999999998E-4</v>
      </c>
      <c r="J392">
        <v>-0.29260000000000003</v>
      </c>
      <c r="K392">
        <v>-0.17984870612382889</v>
      </c>
      <c r="L392">
        <v>-0.28339999999999999</v>
      </c>
      <c r="M392">
        <v>1.4671000000000001</v>
      </c>
      <c r="N392">
        <v>41.1053</v>
      </c>
    </row>
    <row r="393" spans="1:14" x14ac:dyDescent="0.25">
      <c r="A393" s="1">
        <v>391</v>
      </c>
      <c r="B393">
        <v>0.54583300000000001</v>
      </c>
      <c r="C393">
        <v>2.5</v>
      </c>
      <c r="D393">
        <v>1.3616999999999999</v>
      </c>
      <c r="E393">
        <v>1</v>
      </c>
      <c r="F393">
        <v>0.32290000000000002</v>
      </c>
      <c r="G393">
        <v>0.31410411522643011</v>
      </c>
      <c r="H393">
        <v>0.1</v>
      </c>
      <c r="I393">
        <v>3.9599999999999998E-4</v>
      </c>
      <c r="J393">
        <v>-0.29099999999999998</v>
      </c>
      <c r="K393">
        <v>-0.17965067311322749</v>
      </c>
      <c r="L393">
        <v>-0.28149999999999997</v>
      </c>
      <c r="M393">
        <v>1.4665999999999999</v>
      </c>
      <c r="N393">
        <v>41.105600000000003</v>
      </c>
    </row>
    <row r="394" spans="1:14" x14ac:dyDescent="0.25">
      <c r="A394" s="1">
        <v>392</v>
      </c>
      <c r="B394">
        <v>0.54722199999999999</v>
      </c>
      <c r="C394">
        <v>2.5</v>
      </c>
      <c r="D394">
        <v>1.3652</v>
      </c>
      <c r="E394">
        <v>1</v>
      </c>
      <c r="F394">
        <v>0.29310000000000003</v>
      </c>
      <c r="G394">
        <v>0.31377916250543542</v>
      </c>
      <c r="H394">
        <v>0.09</v>
      </c>
      <c r="I394">
        <v>3.2600000000000001E-4</v>
      </c>
      <c r="J394">
        <v>-0.2893</v>
      </c>
      <c r="K394">
        <v>-0.17945264010262599</v>
      </c>
      <c r="L394">
        <v>-0.27950000000000003</v>
      </c>
      <c r="M394">
        <v>1.4661</v>
      </c>
      <c r="N394">
        <v>41.105899999999998</v>
      </c>
    </row>
    <row r="395" spans="1:14" x14ac:dyDescent="0.25">
      <c r="A395" s="1">
        <v>393</v>
      </c>
      <c r="B395">
        <v>0.54861099999999996</v>
      </c>
      <c r="C395">
        <v>2.5</v>
      </c>
      <c r="D395">
        <v>1.3687</v>
      </c>
      <c r="E395">
        <v>1</v>
      </c>
      <c r="F395">
        <v>0.3674</v>
      </c>
      <c r="G395">
        <v>0.3133917531791296</v>
      </c>
      <c r="H395">
        <v>0.13</v>
      </c>
      <c r="I395">
        <v>5.13E-4</v>
      </c>
      <c r="J395">
        <v>-0.28760000000000002</v>
      </c>
      <c r="K395">
        <v>-0.17925460709202459</v>
      </c>
      <c r="L395">
        <v>-0.27760000000000001</v>
      </c>
      <c r="M395">
        <v>1.4656</v>
      </c>
      <c r="N395">
        <v>41.106000000000002</v>
      </c>
    </row>
    <row r="396" spans="1:14" x14ac:dyDescent="0.25">
      <c r="A396" s="1">
        <v>394</v>
      </c>
      <c r="B396">
        <v>0.55000000000000004</v>
      </c>
      <c r="C396">
        <v>2.5</v>
      </c>
      <c r="D396">
        <v>1.3721000000000001</v>
      </c>
      <c r="E396">
        <v>1</v>
      </c>
      <c r="F396">
        <v>0.28239999999999998</v>
      </c>
      <c r="G396">
        <v>0.31325517892734128</v>
      </c>
      <c r="H396">
        <v>0.08</v>
      </c>
      <c r="I396">
        <v>3.0299999999999999E-4</v>
      </c>
      <c r="J396">
        <v>-0.28589999999999999</v>
      </c>
      <c r="K396">
        <v>-0.17905657408142309</v>
      </c>
      <c r="L396">
        <v>-0.27560000000000001</v>
      </c>
      <c r="M396">
        <v>1.4651000000000001</v>
      </c>
      <c r="N396">
        <v>41.106400000000001</v>
      </c>
    </row>
    <row r="397" spans="1:14" x14ac:dyDescent="0.25">
      <c r="A397" s="1">
        <v>395</v>
      </c>
      <c r="B397">
        <v>0.55138900000000002</v>
      </c>
      <c r="C397">
        <v>2.5</v>
      </c>
      <c r="D397">
        <v>1.3755999999999999</v>
      </c>
      <c r="E397">
        <v>1</v>
      </c>
      <c r="F397">
        <v>0.28239999999999998</v>
      </c>
      <c r="G397">
        <v>0.31306123049623402</v>
      </c>
      <c r="H397">
        <v>0.08</v>
      </c>
      <c r="I397">
        <v>3.0299999999999999E-4</v>
      </c>
      <c r="J397">
        <v>-0.28420000000000001</v>
      </c>
      <c r="K397">
        <v>-0.17885854107082161</v>
      </c>
      <c r="L397">
        <v>-0.2737</v>
      </c>
      <c r="M397">
        <v>1.4644999999999999</v>
      </c>
      <c r="N397">
        <v>41.106699999999996</v>
      </c>
    </row>
    <row r="398" spans="1:14" x14ac:dyDescent="0.25">
      <c r="A398" s="1">
        <v>396</v>
      </c>
      <c r="B398">
        <v>0.55277799999999999</v>
      </c>
      <c r="C398">
        <v>2.5</v>
      </c>
      <c r="D398">
        <v>1.3791</v>
      </c>
      <c r="E398">
        <v>1</v>
      </c>
      <c r="F398">
        <v>0.31330000000000002</v>
      </c>
      <c r="G398">
        <v>0.31305275580140968</v>
      </c>
      <c r="H398">
        <v>0.1</v>
      </c>
      <c r="I398">
        <v>3.7300000000000001E-4</v>
      </c>
      <c r="J398">
        <v>-0.28260000000000002</v>
      </c>
      <c r="K398">
        <v>-0.17866050806022021</v>
      </c>
      <c r="L398">
        <v>-0.2717</v>
      </c>
      <c r="M398">
        <v>1.464</v>
      </c>
      <c r="N398">
        <v>41.106900000000003</v>
      </c>
    </row>
    <row r="399" spans="1:14" x14ac:dyDescent="0.25">
      <c r="A399" s="1">
        <v>397</v>
      </c>
      <c r="B399">
        <v>0.55416699999999997</v>
      </c>
      <c r="C399">
        <v>2.5</v>
      </c>
      <c r="D399">
        <v>1.3826000000000001</v>
      </c>
      <c r="E399">
        <v>1</v>
      </c>
      <c r="F399">
        <v>0.27129999999999999</v>
      </c>
      <c r="G399">
        <v>0.31279056725867049</v>
      </c>
      <c r="H399">
        <v>7.0000000000000007E-2</v>
      </c>
      <c r="I399">
        <v>2.7999999999999998E-4</v>
      </c>
      <c r="J399">
        <v>-0.28079999999999999</v>
      </c>
      <c r="K399">
        <v>-0.17846247504961871</v>
      </c>
      <c r="L399">
        <v>-0.26979999999999998</v>
      </c>
      <c r="M399">
        <v>1.4634</v>
      </c>
      <c r="N399">
        <v>41.107199999999999</v>
      </c>
    </row>
    <row r="400" spans="1:14" x14ac:dyDescent="0.25">
      <c r="A400" s="1">
        <v>398</v>
      </c>
      <c r="B400">
        <v>0.55555600000000005</v>
      </c>
      <c r="C400">
        <v>2.5</v>
      </c>
      <c r="D400">
        <v>1.3859999999999999</v>
      </c>
      <c r="E400">
        <v>1</v>
      </c>
      <c r="F400">
        <v>0.3589</v>
      </c>
      <c r="G400">
        <v>0.3127523396845498</v>
      </c>
      <c r="H400">
        <v>0.13</v>
      </c>
      <c r="I400">
        <v>4.8999999999999998E-4</v>
      </c>
      <c r="J400">
        <v>-0.27910000000000001</v>
      </c>
      <c r="K400">
        <v>-0.17826444203901731</v>
      </c>
      <c r="L400">
        <v>-0.26779999999999998</v>
      </c>
      <c r="M400">
        <v>1.4629000000000001</v>
      </c>
      <c r="N400">
        <v>41.107399999999998</v>
      </c>
    </row>
    <row r="401" spans="1:14" x14ac:dyDescent="0.25">
      <c r="A401" s="1">
        <v>399</v>
      </c>
      <c r="B401">
        <v>0.55694399999999999</v>
      </c>
      <c r="C401">
        <v>2.5</v>
      </c>
      <c r="D401">
        <v>1.3895</v>
      </c>
      <c r="E401">
        <v>1</v>
      </c>
      <c r="F401">
        <v>0.32290000000000002</v>
      </c>
      <c r="G401">
        <v>0.31261649519762469</v>
      </c>
      <c r="H401">
        <v>0.1</v>
      </c>
      <c r="I401">
        <v>3.9599999999999998E-4</v>
      </c>
      <c r="J401">
        <v>-0.27739999999999998</v>
      </c>
      <c r="K401">
        <v>-0.17806640902841581</v>
      </c>
      <c r="L401">
        <v>-0.26590000000000003</v>
      </c>
      <c r="M401">
        <v>1.4622999999999999</v>
      </c>
      <c r="N401">
        <v>41.107700000000001</v>
      </c>
    </row>
    <row r="402" spans="1:14" x14ac:dyDescent="0.25">
      <c r="A402" s="1">
        <v>400</v>
      </c>
      <c r="B402">
        <v>0.55833299999999997</v>
      </c>
      <c r="C402">
        <v>2.5</v>
      </c>
      <c r="D402">
        <v>1.393</v>
      </c>
      <c r="E402">
        <v>1</v>
      </c>
      <c r="F402">
        <v>0.3503</v>
      </c>
      <c r="G402">
        <v>0.31264688743985891</v>
      </c>
      <c r="H402">
        <v>0.12</v>
      </c>
      <c r="I402">
        <v>4.66E-4</v>
      </c>
      <c r="J402">
        <v>-0.2757</v>
      </c>
      <c r="K402">
        <v>-0.17786837601781441</v>
      </c>
      <c r="L402">
        <v>-0.26400000000000001</v>
      </c>
      <c r="M402">
        <v>1.4617</v>
      </c>
      <c r="N402">
        <v>41.107900000000001</v>
      </c>
    </row>
    <row r="403" spans="1:14" x14ac:dyDescent="0.25">
      <c r="A403" s="1">
        <v>401</v>
      </c>
      <c r="B403">
        <v>0.55972200000000005</v>
      </c>
      <c r="C403">
        <v>2.5</v>
      </c>
      <c r="D403">
        <v>1.3964000000000001</v>
      </c>
      <c r="E403">
        <v>1</v>
      </c>
      <c r="F403">
        <v>0.3034</v>
      </c>
      <c r="G403">
        <v>0.31228892578742462</v>
      </c>
      <c r="H403">
        <v>0.09</v>
      </c>
      <c r="I403">
        <v>3.5E-4</v>
      </c>
      <c r="J403">
        <v>-0.27400000000000002</v>
      </c>
      <c r="K403">
        <v>-0.17767034300721291</v>
      </c>
      <c r="L403">
        <v>-0.2621</v>
      </c>
      <c r="M403">
        <v>1.4610000000000001</v>
      </c>
      <c r="N403">
        <v>41.108199999999997</v>
      </c>
    </row>
    <row r="404" spans="1:14" x14ac:dyDescent="0.25">
      <c r="A404" s="1">
        <v>402</v>
      </c>
      <c r="B404">
        <v>0.56111100000000003</v>
      </c>
      <c r="C404">
        <v>2.5</v>
      </c>
      <c r="D404">
        <v>1.3998999999999999</v>
      </c>
      <c r="E404">
        <v>1</v>
      </c>
      <c r="F404">
        <v>0.2477</v>
      </c>
      <c r="G404">
        <v>0.31220784420240771</v>
      </c>
      <c r="H404">
        <v>0.06</v>
      </c>
      <c r="I404">
        <v>2.33E-4</v>
      </c>
      <c r="J404">
        <v>-0.2722</v>
      </c>
      <c r="K404">
        <v>-0.17747230999661151</v>
      </c>
      <c r="L404">
        <v>-0.2601</v>
      </c>
      <c r="M404">
        <v>1.4603999999999999</v>
      </c>
      <c r="N404">
        <v>41.108600000000003</v>
      </c>
    </row>
    <row r="405" spans="1:14" x14ac:dyDescent="0.25">
      <c r="A405" s="1">
        <v>403</v>
      </c>
      <c r="B405">
        <v>0.5625</v>
      </c>
      <c r="C405">
        <v>2.5</v>
      </c>
      <c r="D405">
        <v>1.4034</v>
      </c>
      <c r="E405">
        <v>1</v>
      </c>
      <c r="F405">
        <v>0.27129999999999999</v>
      </c>
      <c r="G405">
        <v>0.31207172375218462</v>
      </c>
      <c r="H405">
        <v>7.0000000000000007E-2</v>
      </c>
      <c r="I405">
        <v>2.7999999999999998E-4</v>
      </c>
      <c r="J405">
        <v>-0.27039999999999997</v>
      </c>
      <c r="K405">
        <v>-0.17727427698601</v>
      </c>
      <c r="L405">
        <v>-0.25819999999999999</v>
      </c>
      <c r="M405">
        <v>1.4598</v>
      </c>
      <c r="N405">
        <v>41.108800000000002</v>
      </c>
    </row>
    <row r="406" spans="1:14" x14ac:dyDescent="0.25">
      <c r="A406" s="1">
        <v>404</v>
      </c>
      <c r="B406">
        <v>0.56388899999999997</v>
      </c>
      <c r="C406">
        <v>2.5</v>
      </c>
      <c r="D406">
        <v>1.4069</v>
      </c>
      <c r="E406">
        <v>1</v>
      </c>
      <c r="F406">
        <v>0.3674</v>
      </c>
      <c r="G406">
        <v>0.3117858455972421</v>
      </c>
      <c r="H406">
        <v>0.13</v>
      </c>
      <c r="I406">
        <v>5.13E-4</v>
      </c>
      <c r="J406">
        <v>-0.26869999999999999</v>
      </c>
      <c r="K406">
        <v>-0.1770762439754085</v>
      </c>
      <c r="L406">
        <v>-0.25629999999999997</v>
      </c>
      <c r="M406">
        <v>1.4591000000000001</v>
      </c>
      <c r="N406">
        <v>41.108899999999998</v>
      </c>
    </row>
    <row r="407" spans="1:14" x14ac:dyDescent="0.25">
      <c r="A407" s="1">
        <v>405</v>
      </c>
      <c r="B407">
        <v>0.56527799999999995</v>
      </c>
      <c r="C407">
        <v>2.5</v>
      </c>
      <c r="D407">
        <v>1.4103000000000001</v>
      </c>
      <c r="E407">
        <v>1</v>
      </c>
      <c r="F407">
        <v>0.3674</v>
      </c>
      <c r="G407">
        <v>0.31153920534696711</v>
      </c>
      <c r="H407">
        <v>0.13</v>
      </c>
      <c r="I407">
        <v>5.13E-4</v>
      </c>
      <c r="J407">
        <v>-0.26700000000000002</v>
      </c>
      <c r="K407">
        <v>-0.1768782109648071</v>
      </c>
      <c r="L407">
        <v>-0.25440000000000002</v>
      </c>
      <c r="M407">
        <v>1.4583999999999999</v>
      </c>
      <c r="N407">
        <v>41.109200000000001</v>
      </c>
    </row>
    <row r="408" spans="1:14" x14ac:dyDescent="0.25">
      <c r="A408" s="1">
        <v>406</v>
      </c>
      <c r="B408">
        <v>0.56666700000000003</v>
      </c>
      <c r="C408">
        <v>2.5</v>
      </c>
      <c r="D408">
        <v>1.4137999999999999</v>
      </c>
      <c r="E408">
        <v>1</v>
      </c>
      <c r="F408">
        <v>0.3503</v>
      </c>
      <c r="G408">
        <v>0.31172179843472331</v>
      </c>
      <c r="H408">
        <v>0.12</v>
      </c>
      <c r="I408">
        <v>4.66E-4</v>
      </c>
      <c r="J408">
        <v>-0.26529999999999998</v>
      </c>
      <c r="K408">
        <v>-0.1766801779542056</v>
      </c>
      <c r="L408">
        <v>-0.2525</v>
      </c>
      <c r="M408">
        <v>1.4577</v>
      </c>
      <c r="N408">
        <v>41.109499999999997</v>
      </c>
    </row>
    <row r="409" spans="1:14" x14ac:dyDescent="0.25">
      <c r="A409" s="1">
        <v>407</v>
      </c>
      <c r="B409">
        <v>0.56805600000000001</v>
      </c>
      <c r="C409">
        <v>2.5</v>
      </c>
      <c r="D409">
        <v>1.4173</v>
      </c>
      <c r="E409">
        <v>1</v>
      </c>
      <c r="F409">
        <v>0.33229999999999998</v>
      </c>
      <c r="G409">
        <v>0.31148316076484223</v>
      </c>
      <c r="H409">
        <v>0.11</v>
      </c>
      <c r="I409">
        <v>4.2000000000000002E-4</v>
      </c>
      <c r="J409">
        <v>-0.26350000000000001</v>
      </c>
      <c r="K409">
        <v>-0.17648214494360409</v>
      </c>
      <c r="L409">
        <v>-0.2505</v>
      </c>
      <c r="M409">
        <v>1.4569000000000001</v>
      </c>
      <c r="N409">
        <v>41.1098</v>
      </c>
    </row>
    <row r="410" spans="1:14" x14ac:dyDescent="0.25">
      <c r="A410" s="1">
        <v>408</v>
      </c>
      <c r="B410">
        <v>0.56944399999999995</v>
      </c>
      <c r="C410">
        <v>2.5</v>
      </c>
      <c r="D410">
        <v>1.4208000000000001</v>
      </c>
      <c r="E410">
        <v>1</v>
      </c>
      <c r="F410">
        <v>0.3503</v>
      </c>
      <c r="G410">
        <v>0.3112611050064506</v>
      </c>
      <c r="H410">
        <v>0.12</v>
      </c>
      <c r="I410">
        <v>4.66E-4</v>
      </c>
      <c r="J410">
        <v>-0.26169999999999999</v>
      </c>
      <c r="K410">
        <v>-0.1762841119330027</v>
      </c>
      <c r="L410">
        <v>-0.24859999999999999</v>
      </c>
      <c r="M410">
        <v>1.4561999999999999</v>
      </c>
      <c r="N410">
        <v>41.11</v>
      </c>
    </row>
    <row r="411" spans="1:14" x14ac:dyDescent="0.25">
      <c r="A411" s="1">
        <v>409</v>
      </c>
      <c r="B411">
        <v>0.57083300000000003</v>
      </c>
      <c r="C411">
        <v>2.5</v>
      </c>
      <c r="D411">
        <v>1.4241999999999999</v>
      </c>
      <c r="E411">
        <v>1</v>
      </c>
      <c r="F411">
        <v>0.27129999999999999</v>
      </c>
      <c r="G411">
        <v>0.31111131501083239</v>
      </c>
      <c r="H411">
        <v>7.0000000000000007E-2</v>
      </c>
      <c r="I411">
        <v>2.7999999999999998E-4</v>
      </c>
      <c r="J411">
        <v>-0.25990000000000002</v>
      </c>
      <c r="K411">
        <v>-0.17608607892240119</v>
      </c>
      <c r="L411">
        <v>-0.2467</v>
      </c>
      <c r="M411">
        <v>1.4555</v>
      </c>
      <c r="N411">
        <v>41.110399999999998</v>
      </c>
    </row>
    <row r="412" spans="1:14" x14ac:dyDescent="0.25">
      <c r="A412" s="1">
        <v>410</v>
      </c>
      <c r="B412">
        <v>0.57222200000000001</v>
      </c>
      <c r="C412">
        <v>2.5</v>
      </c>
      <c r="D412">
        <v>1.4277</v>
      </c>
      <c r="E412">
        <v>1</v>
      </c>
      <c r="F412">
        <v>0.23499999999999999</v>
      </c>
      <c r="G412">
        <v>0.31098566619861318</v>
      </c>
      <c r="H412">
        <v>0.06</v>
      </c>
      <c r="I412">
        <v>2.1000000000000001E-4</v>
      </c>
      <c r="J412">
        <v>-0.2581</v>
      </c>
      <c r="K412">
        <v>-0.1758880459117998</v>
      </c>
      <c r="L412">
        <v>-0.24479999999999999</v>
      </c>
      <c r="M412">
        <v>1.4545999999999999</v>
      </c>
      <c r="N412">
        <v>41.110700000000001</v>
      </c>
    </row>
    <row r="413" spans="1:14" x14ac:dyDescent="0.25">
      <c r="A413" s="1">
        <v>411</v>
      </c>
      <c r="B413">
        <v>0.57361099999999998</v>
      </c>
      <c r="C413">
        <v>2.5</v>
      </c>
      <c r="D413">
        <v>1.4312</v>
      </c>
      <c r="E413">
        <v>1</v>
      </c>
      <c r="F413">
        <v>0.29310000000000003</v>
      </c>
      <c r="G413">
        <v>0.3110375759853703</v>
      </c>
      <c r="H413">
        <v>0.09</v>
      </c>
      <c r="I413">
        <v>3.2600000000000001E-4</v>
      </c>
      <c r="J413">
        <v>-0.25609999999999999</v>
      </c>
      <c r="K413">
        <v>-0.17569001290119829</v>
      </c>
      <c r="L413">
        <v>-0.2429</v>
      </c>
      <c r="M413">
        <v>1.4537</v>
      </c>
      <c r="N413">
        <v>41.110900000000001</v>
      </c>
    </row>
    <row r="414" spans="1:14" x14ac:dyDescent="0.25">
      <c r="A414" s="1">
        <v>412</v>
      </c>
      <c r="B414">
        <v>0.57527799999999996</v>
      </c>
      <c r="C414">
        <v>2.5</v>
      </c>
      <c r="D414">
        <v>1.4346000000000001</v>
      </c>
      <c r="E414">
        <v>1</v>
      </c>
      <c r="F414">
        <v>0.3034</v>
      </c>
      <c r="G414">
        <v>0.31076063017375571</v>
      </c>
      <c r="H414">
        <v>0.09</v>
      </c>
      <c r="I414">
        <v>3.5E-4</v>
      </c>
      <c r="J414">
        <v>-0.254</v>
      </c>
      <c r="K414">
        <v>-0.17549197989059689</v>
      </c>
      <c r="L414">
        <v>-0.24099999999999999</v>
      </c>
      <c r="M414">
        <v>1.4528000000000001</v>
      </c>
      <c r="N414">
        <v>41.111499999999999</v>
      </c>
    </row>
    <row r="415" spans="1:14" x14ac:dyDescent="0.25">
      <c r="A415" s="1">
        <v>413</v>
      </c>
      <c r="B415">
        <v>0.57666700000000004</v>
      </c>
      <c r="C415">
        <v>2.5</v>
      </c>
      <c r="D415">
        <v>1.4380999999999999</v>
      </c>
      <c r="E415">
        <v>1</v>
      </c>
      <c r="F415">
        <v>0.32290000000000002</v>
      </c>
      <c r="G415">
        <v>0.31047579903129913</v>
      </c>
      <c r="H415">
        <v>0.1</v>
      </c>
      <c r="I415">
        <v>3.9599999999999998E-4</v>
      </c>
      <c r="J415">
        <v>-0.25190000000000001</v>
      </c>
      <c r="K415">
        <v>-0.17529394687999539</v>
      </c>
      <c r="L415">
        <v>-0.23910000000000001</v>
      </c>
      <c r="M415">
        <v>1.4517</v>
      </c>
      <c r="N415">
        <v>41.111699999999999</v>
      </c>
    </row>
    <row r="416" spans="1:14" x14ac:dyDescent="0.25">
      <c r="A416" s="1">
        <v>414</v>
      </c>
      <c r="B416">
        <v>0.57805600000000001</v>
      </c>
      <c r="C416">
        <v>2.5</v>
      </c>
      <c r="D416">
        <v>1.4416</v>
      </c>
      <c r="E416">
        <v>1</v>
      </c>
      <c r="F416">
        <v>0.32290000000000002</v>
      </c>
      <c r="G416">
        <v>0.31040489617287542</v>
      </c>
      <c r="H416">
        <v>0.1</v>
      </c>
      <c r="I416">
        <v>3.9599999999999998E-4</v>
      </c>
      <c r="J416">
        <v>-0.24979999999999999</v>
      </c>
      <c r="K416">
        <v>-0.17509591386939399</v>
      </c>
      <c r="L416">
        <v>-0.23719999999999999</v>
      </c>
      <c r="M416">
        <v>1.4505999999999999</v>
      </c>
      <c r="N416">
        <v>41.111899999999999</v>
      </c>
    </row>
    <row r="417" spans="1:14" x14ac:dyDescent="0.25">
      <c r="A417" s="1">
        <v>415</v>
      </c>
      <c r="B417">
        <v>0.57944399999999996</v>
      </c>
      <c r="C417">
        <v>2.5</v>
      </c>
      <c r="D417">
        <v>1.4451000000000001</v>
      </c>
      <c r="E417">
        <v>1</v>
      </c>
      <c r="F417">
        <v>0.34139999999999998</v>
      </c>
      <c r="G417">
        <v>0.31031801787469038</v>
      </c>
      <c r="H417">
        <v>0.12</v>
      </c>
      <c r="I417">
        <v>4.4299999999999998E-4</v>
      </c>
      <c r="J417">
        <v>-0.24759999999999999</v>
      </c>
      <c r="K417">
        <v>-0.17489788085879249</v>
      </c>
      <c r="L417">
        <v>-0.23530000000000001</v>
      </c>
      <c r="M417">
        <v>1.4495</v>
      </c>
      <c r="N417">
        <v>41.112200000000001</v>
      </c>
    </row>
    <row r="418" spans="1:14" x14ac:dyDescent="0.25">
      <c r="A418" s="1">
        <v>416</v>
      </c>
      <c r="B418">
        <v>0.58083300000000004</v>
      </c>
      <c r="C418">
        <v>2.5</v>
      </c>
      <c r="D418">
        <v>1.4484999999999999</v>
      </c>
      <c r="E418">
        <v>1</v>
      </c>
      <c r="F418">
        <v>0.31330000000000002</v>
      </c>
      <c r="G418">
        <v>0.31037662090908652</v>
      </c>
      <c r="H418">
        <v>0.1</v>
      </c>
      <c r="I418">
        <v>3.7300000000000001E-4</v>
      </c>
      <c r="J418">
        <v>-0.2455</v>
      </c>
      <c r="K418">
        <v>-0.17469984784819101</v>
      </c>
      <c r="L418">
        <v>-0.23350000000000001</v>
      </c>
      <c r="M418">
        <v>1.4483999999999999</v>
      </c>
      <c r="N418">
        <v>41.112499999999997</v>
      </c>
    </row>
    <row r="419" spans="1:14" x14ac:dyDescent="0.25">
      <c r="A419" s="1">
        <v>417</v>
      </c>
      <c r="B419">
        <v>0.58222200000000002</v>
      </c>
      <c r="C419">
        <v>2.5</v>
      </c>
      <c r="D419">
        <v>1.452</v>
      </c>
      <c r="E419">
        <v>1</v>
      </c>
      <c r="F419">
        <v>7.8299999999999995E-2</v>
      </c>
      <c r="G419">
        <v>0.31033131524510937</v>
      </c>
      <c r="H419">
        <v>0.01</v>
      </c>
      <c r="I419">
        <v>2.3E-5</v>
      </c>
      <c r="J419">
        <v>-0.24329999999999999</v>
      </c>
      <c r="K419">
        <v>-0.17450181483758961</v>
      </c>
      <c r="L419">
        <v>-0.2316</v>
      </c>
      <c r="M419">
        <v>1.4472</v>
      </c>
      <c r="N419">
        <v>41.113</v>
      </c>
    </row>
    <row r="420" spans="1:14" x14ac:dyDescent="0.25">
      <c r="A420" s="1">
        <v>418</v>
      </c>
      <c r="B420">
        <v>0.58361099999999999</v>
      </c>
      <c r="C420">
        <v>2.5</v>
      </c>
      <c r="D420">
        <v>1.4555</v>
      </c>
      <c r="E420">
        <v>1</v>
      </c>
      <c r="F420">
        <v>0.3034</v>
      </c>
      <c r="G420">
        <v>0.31000485111131032</v>
      </c>
      <c r="H420">
        <v>0.09</v>
      </c>
      <c r="I420">
        <v>3.5E-4</v>
      </c>
      <c r="J420">
        <v>-0.24110000000000001</v>
      </c>
      <c r="K420">
        <v>-0.17430378182698811</v>
      </c>
      <c r="L420">
        <v>-0.22969999999999999</v>
      </c>
      <c r="M420">
        <v>1.4460999999999999</v>
      </c>
      <c r="N420">
        <v>41.113</v>
      </c>
    </row>
    <row r="421" spans="1:14" x14ac:dyDescent="0.25">
      <c r="A421" s="1">
        <v>419</v>
      </c>
      <c r="B421">
        <v>0.58499999999999996</v>
      </c>
      <c r="C421">
        <v>2.5</v>
      </c>
      <c r="D421">
        <v>1.4590000000000001</v>
      </c>
      <c r="E421">
        <v>1</v>
      </c>
      <c r="F421">
        <v>0.3674</v>
      </c>
      <c r="G421">
        <v>0.30999217204796919</v>
      </c>
      <c r="H421">
        <v>0.13</v>
      </c>
      <c r="I421">
        <v>5.13E-4</v>
      </c>
      <c r="J421">
        <v>-0.2387</v>
      </c>
      <c r="K421">
        <v>-0.17410574881638671</v>
      </c>
      <c r="L421">
        <v>-0.2278</v>
      </c>
      <c r="M421">
        <v>1.4449000000000001</v>
      </c>
      <c r="N421">
        <v>41.113199999999999</v>
      </c>
    </row>
    <row r="422" spans="1:14" x14ac:dyDescent="0.25">
      <c r="A422" s="1">
        <v>420</v>
      </c>
      <c r="B422">
        <v>0.58638900000000005</v>
      </c>
      <c r="C422">
        <v>2.5</v>
      </c>
      <c r="D422">
        <v>1.4623999999999999</v>
      </c>
      <c r="E422">
        <v>1</v>
      </c>
      <c r="F422">
        <v>0.3034</v>
      </c>
      <c r="G422">
        <v>0.30977059406087348</v>
      </c>
      <c r="H422">
        <v>0.09</v>
      </c>
      <c r="I422">
        <v>3.5E-4</v>
      </c>
      <c r="J422">
        <v>-0.23630000000000001</v>
      </c>
      <c r="K422">
        <v>-0.17390771580578521</v>
      </c>
      <c r="L422">
        <v>-0.22600000000000001</v>
      </c>
      <c r="M422">
        <v>1.4437</v>
      </c>
      <c r="N422">
        <v>41.113599999999998</v>
      </c>
    </row>
    <row r="423" spans="1:14" x14ac:dyDescent="0.25">
      <c r="A423" s="1">
        <v>421</v>
      </c>
      <c r="B423">
        <v>0.58777800000000002</v>
      </c>
      <c r="C423">
        <v>2.5</v>
      </c>
      <c r="D423">
        <v>1.4659</v>
      </c>
      <c r="E423">
        <v>1</v>
      </c>
      <c r="F423">
        <v>0.31330000000000002</v>
      </c>
      <c r="G423">
        <v>0.30948482709391328</v>
      </c>
      <c r="H423">
        <v>0.1</v>
      </c>
      <c r="I423">
        <v>3.7300000000000001E-4</v>
      </c>
      <c r="J423">
        <v>-0.2339</v>
      </c>
      <c r="K423">
        <v>-0.17370968279518381</v>
      </c>
      <c r="L423">
        <v>-0.22409999999999999</v>
      </c>
      <c r="M423">
        <v>1.4424999999999999</v>
      </c>
      <c r="N423">
        <v>41.113799999999998</v>
      </c>
    </row>
    <row r="424" spans="1:14" x14ac:dyDescent="0.25">
      <c r="A424" s="1">
        <v>422</v>
      </c>
      <c r="B424">
        <v>0.589167</v>
      </c>
      <c r="C424">
        <v>2.5</v>
      </c>
      <c r="D424">
        <v>1.4694</v>
      </c>
      <c r="E424">
        <v>1</v>
      </c>
      <c r="F424">
        <v>0.33229999999999998</v>
      </c>
      <c r="G424">
        <v>0.30935156340342751</v>
      </c>
      <c r="H424">
        <v>0.11</v>
      </c>
      <c r="I424">
        <v>4.2000000000000002E-4</v>
      </c>
      <c r="J424">
        <v>-0.23139999999999999</v>
      </c>
      <c r="K424">
        <v>-0.17351164978458231</v>
      </c>
      <c r="L424">
        <v>-0.22220000000000001</v>
      </c>
      <c r="M424">
        <v>1.4412</v>
      </c>
      <c r="N424">
        <v>41.113999999999997</v>
      </c>
    </row>
    <row r="425" spans="1:14" x14ac:dyDescent="0.25">
      <c r="A425" s="1">
        <v>423</v>
      </c>
      <c r="B425">
        <v>0.59055599999999997</v>
      </c>
      <c r="C425">
        <v>2.5</v>
      </c>
      <c r="D425">
        <v>1.4729000000000001</v>
      </c>
      <c r="E425">
        <v>1</v>
      </c>
      <c r="F425">
        <v>0.33229999999999998</v>
      </c>
      <c r="G425">
        <v>0.30919705051203561</v>
      </c>
      <c r="H425">
        <v>0.11</v>
      </c>
      <c r="I425">
        <v>4.2000000000000002E-4</v>
      </c>
      <c r="J425">
        <v>-0.2288</v>
      </c>
      <c r="K425">
        <v>-0.1733136167739808</v>
      </c>
      <c r="L425">
        <v>-0.22040000000000001</v>
      </c>
      <c r="M425">
        <v>1.44</v>
      </c>
      <c r="N425">
        <v>41.1143</v>
      </c>
    </row>
    <row r="426" spans="1:14" x14ac:dyDescent="0.25">
      <c r="A426" s="1">
        <v>424</v>
      </c>
      <c r="B426">
        <v>0.59194400000000003</v>
      </c>
      <c r="C426">
        <v>2.5</v>
      </c>
      <c r="D426">
        <v>1.4762999999999999</v>
      </c>
      <c r="E426">
        <v>1</v>
      </c>
      <c r="F426">
        <v>0.25979999999999998</v>
      </c>
      <c r="G426">
        <v>0.30897921674253198</v>
      </c>
      <c r="H426">
        <v>7.0000000000000007E-2</v>
      </c>
      <c r="I426">
        <v>2.5599999999999999E-4</v>
      </c>
      <c r="J426">
        <v>-0.2261</v>
      </c>
      <c r="K426">
        <v>-0.1731155837633794</v>
      </c>
      <c r="L426">
        <v>-0.2185</v>
      </c>
      <c r="M426">
        <v>1.4387000000000001</v>
      </c>
      <c r="N426">
        <v>41.114699999999999</v>
      </c>
    </row>
    <row r="427" spans="1:14" x14ac:dyDescent="0.25">
      <c r="A427" s="1">
        <v>425</v>
      </c>
      <c r="B427">
        <v>0.593333</v>
      </c>
      <c r="C427">
        <v>2.5</v>
      </c>
      <c r="D427">
        <v>1.4798</v>
      </c>
      <c r="E427">
        <v>1</v>
      </c>
      <c r="F427">
        <v>0.3034</v>
      </c>
      <c r="G427">
        <v>0.30893677359633342</v>
      </c>
      <c r="H427">
        <v>0.09</v>
      </c>
      <c r="I427">
        <v>3.5E-4</v>
      </c>
      <c r="J427">
        <v>-0.22339999999999999</v>
      </c>
      <c r="K427">
        <v>-0.1729175507527779</v>
      </c>
      <c r="L427">
        <v>-0.21659999999999999</v>
      </c>
      <c r="M427">
        <v>1.4374</v>
      </c>
      <c r="N427">
        <v>41.114899999999999</v>
      </c>
    </row>
    <row r="428" spans="1:14" x14ac:dyDescent="0.25">
      <c r="A428" s="1">
        <v>426</v>
      </c>
      <c r="B428">
        <v>0.59472199999999997</v>
      </c>
      <c r="C428">
        <v>2.5</v>
      </c>
      <c r="D428">
        <v>1.4833000000000001</v>
      </c>
      <c r="E428">
        <v>1</v>
      </c>
      <c r="F428">
        <v>0.25979999999999998</v>
      </c>
      <c r="G428">
        <v>0.30887442775181689</v>
      </c>
      <c r="H428">
        <v>7.0000000000000007E-2</v>
      </c>
      <c r="I428">
        <v>2.5599999999999999E-4</v>
      </c>
      <c r="J428">
        <v>-0.2208</v>
      </c>
      <c r="K428">
        <v>-0.1727195177421765</v>
      </c>
      <c r="L428">
        <v>-0.21479999999999999</v>
      </c>
      <c r="M428">
        <v>1.4360999999999999</v>
      </c>
      <c r="N428">
        <v>41.115200000000002</v>
      </c>
    </row>
    <row r="429" spans="1:14" x14ac:dyDescent="0.25">
      <c r="A429" s="1">
        <v>427</v>
      </c>
      <c r="B429">
        <v>0.59611099999999995</v>
      </c>
      <c r="C429">
        <v>2.5</v>
      </c>
      <c r="D429">
        <v>1.4866999999999999</v>
      </c>
      <c r="E429">
        <v>1</v>
      </c>
      <c r="F429">
        <v>0.3589</v>
      </c>
      <c r="G429">
        <v>0.30881798862131832</v>
      </c>
      <c r="H429">
        <v>0.13</v>
      </c>
      <c r="I429">
        <v>4.8999999999999998E-4</v>
      </c>
      <c r="J429">
        <v>-0.21809999999999999</v>
      </c>
      <c r="K429">
        <v>-0.172521484731575</v>
      </c>
      <c r="L429">
        <v>-0.21290000000000001</v>
      </c>
      <c r="M429">
        <v>1.4348000000000001</v>
      </c>
      <c r="N429">
        <v>41.115400000000001</v>
      </c>
    </row>
    <row r="430" spans="1:14" x14ac:dyDescent="0.25">
      <c r="A430" s="1">
        <v>428</v>
      </c>
      <c r="B430">
        <v>0.59750000000000003</v>
      </c>
      <c r="C430">
        <v>2.5</v>
      </c>
      <c r="D430">
        <v>1.4902</v>
      </c>
      <c r="E430">
        <v>1</v>
      </c>
      <c r="F430">
        <v>0.3916</v>
      </c>
      <c r="G430">
        <v>0.30865961195147168</v>
      </c>
      <c r="H430">
        <v>0.15</v>
      </c>
      <c r="I430">
        <v>5.8299999999999997E-4</v>
      </c>
      <c r="J430">
        <v>-0.2155</v>
      </c>
      <c r="K430">
        <v>-0.17232345172097349</v>
      </c>
      <c r="L430">
        <v>-0.21110000000000001</v>
      </c>
      <c r="M430">
        <v>1.4334</v>
      </c>
      <c r="N430">
        <v>41.115600000000001</v>
      </c>
    </row>
    <row r="431" spans="1:14" x14ac:dyDescent="0.25">
      <c r="A431" s="1">
        <v>429</v>
      </c>
      <c r="B431">
        <v>0.598889</v>
      </c>
      <c r="C431">
        <v>2.5</v>
      </c>
      <c r="D431">
        <v>1.4937</v>
      </c>
      <c r="E431">
        <v>1</v>
      </c>
      <c r="F431">
        <v>0.3589</v>
      </c>
      <c r="G431">
        <v>0.30850118801891979</v>
      </c>
      <c r="H431">
        <v>0.13</v>
      </c>
      <c r="I431">
        <v>4.8999999999999998E-4</v>
      </c>
      <c r="J431">
        <v>-0.21290000000000001</v>
      </c>
      <c r="K431">
        <v>-0.1721254187103721</v>
      </c>
      <c r="L431">
        <v>-0.20930000000000001</v>
      </c>
      <c r="M431">
        <v>1.4320999999999999</v>
      </c>
      <c r="N431">
        <v>41.115900000000003</v>
      </c>
    </row>
    <row r="432" spans="1:14" x14ac:dyDescent="0.25">
      <c r="A432" s="1">
        <v>430</v>
      </c>
      <c r="B432">
        <v>0.60027799999999998</v>
      </c>
      <c r="C432">
        <v>2.5</v>
      </c>
      <c r="D432">
        <v>1.4972000000000001</v>
      </c>
      <c r="E432">
        <v>1</v>
      </c>
      <c r="F432">
        <v>0.31330000000000002</v>
      </c>
      <c r="G432">
        <v>0.30817233723427961</v>
      </c>
      <c r="H432">
        <v>0.1</v>
      </c>
      <c r="I432">
        <v>3.7300000000000001E-4</v>
      </c>
      <c r="J432">
        <v>-0.21029999999999999</v>
      </c>
      <c r="K432">
        <v>-0.17192738569977059</v>
      </c>
      <c r="L432">
        <v>-0.2074</v>
      </c>
      <c r="M432">
        <v>1.4307000000000001</v>
      </c>
      <c r="N432">
        <v>41.116199999999999</v>
      </c>
    </row>
    <row r="433" spans="1:14" x14ac:dyDescent="0.25">
      <c r="A433" s="1">
        <v>431</v>
      </c>
      <c r="B433">
        <v>0.60166699999999995</v>
      </c>
      <c r="C433">
        <v>2.5</v>
      </c>
      <c r="D433">
        <v>1.5005999999999999</v>
      </c>
      <c r="E433">
        <v>1</v>
      </c>
      <c r="F433">
        <v>0.28239999999999998</v>
      </c>
      <c r="G433">
        <v>0.30808091935333709</v>
      </c>
      <c r="H433">
        <v>0.08</v>
      </c>
      <c r="I433">
        <v>3.0299999999999999E-4</v>
      </c>
      <c r="J433">
        <v>-0.2077</v>
      </c>
      <c r="K433">
        <v>-0.1717293526891692</v>
      </c>
      <c r="L433">
        <v>-0.2056</v>
      </c>
      <c r="M433">
        <v>1.4293</v>
      </c>
      <c r="N433">
        <v>41.116500000000002</v>
      </c>
    </row>
    <row r="434" spans="1:14" x14ac:dyDescent="0.25">
      <c r="A434" s="1">
        <v>432</v>
      </c>
      <c r="B434">
        <v>0.60305600000000004</v>
      </c>
      <c r="C434">
        <v>2.5</v>
      </c>
      <c r="D434">
        <v>1.5041</v>
      </c>
      <c r="E434">
        <v>1</v>
      </c>
      <c r="F434">
        <v>0.3503</v>
      </c>
      <c r="G434">
        <v>0.30790067000878318</v>
      </c>
      <c r="H434">
        <v>0.12</v>
      </c>
      <c r="I434">
        <v>4.66E-4</v>
      </c>
      <c r="J434">
        <v>-0.2051</v>
      </c>
      <c r="K434">
        <v>-0.17153131967856769</v>
      </c>
      <c r="L434">
        <v>-0.20380000000000001</v>
      </c>
      <c r="M434">
        <v>1.4278</v>
      </c>
      <c r="N434">
        <v>41.116700000000002</v>
      </c>
    </row>
    <row r="435" spans="1:14" x14ac:dyDescent="0.25">
      <c r="A435" s="1">
        <v>433</v>
      </c>
      <c r="B435">
        <v>0.60444399999999998</v>
      </c>
      <c r="C435">
        <v>2.5</v>
      </c>
      <c r="D435">
        <v>1.5076000000000001</v>
      </c>
      <c r="E435">
        <v>1</v>
      </c>
      <c r="F435">
        <v>0.29310000000000003</v>
      </c>
      <c r="G435">
        <v>0.30781918179047563</v>
      </c>
      <c r="H435">
        <v>0.09</v>
      </c>
      <c r="I435">
        <v>3.2600000000000001E-4</v>
      </c>
      <c r="J435">
        <v>-0.2026</v>
      </c>
      <c r="K435">
        <v>-0.17133328666796629</v>
      </c>
      <c r="L435">
        <v>-0.2019</v>
      </c>
      <c r="M435">
        <v>1.4263999999999999</v>
      </c>
      <c r="N435">
        <v>41.116999999999997</v>
      </c>
    </row>
    <row r="436" spans="1:14" x14ac:dyDescent="0.25">
      <c r="A436" s="1">
        <v>434</v>
      </c>
      <c r="B436">
        <v>0.60583299999999995</v>
      </c>
      <c r="C436">
        <v>2.5</v>
      </c>
      <c r="D436">
        <v>1.5111000000000001</v>
      </c>
      <c r="E436">
        <v>1</v>
      </c>
      <c r="F436">
        <v>0.27129999999999999</v>
      </c>
      <c r="G436">
        <v>0.30778940138904543</v>
      </c>
      <c r="H436">
        <v>7.0000000000000007E-2</v>
      </c>
      <c r="I436">
        <v>2.7999999999999998E-4</v>
      </c>
      <c r="J436">
        <v>-0.2</v>
      </c>
      <c r="K436">
        <v>-0.17113525365736479</v>
      </c>
      <c r="L436">
        <v>-0.2001</v>
      </c>
      <c r="M436">
        <v>1.4249000000000001</v>
      </c>
      <c r="N436">
        <v>41.1173</v>
      </c>
    </row>
    <row r="437" spans="1:14" x14ac:dyDescent="0.25">
      <c r="A437" s="1">
        <v>435</v>
      </c>
      <c r="B437">
        <v>0.60722200000000004</v>
      </c>
      <c r="C437">
        <v>2.5</v>
      </c>
      <c r="D437">
        <v>1.5145</v>
      </c>
      <c r="E437">
        <v>1</v>
      </c>
      <c r="F437">
        <v>0.3503</v>
      </c>
      <c r="G437">
        <v>0.30769075411283592</v>
      </c>
      <c r="H437">
        <v>0.12</v>
      </c>
      <c r="I437">
        <v>4.66E-4</v>
      </c>
      <c r="J437">
        <v>-0.19750000000000001</v>
      </c>
      <c r="K437">
        <v>-0.17093722064676339</v>
      </c>
      <c r="L437">
        <v>-0.1983</v>
      </c>
      <c r="M437">
        <v>1.4235</v>
      </c>
      <c r="N437">
        <v>41.1175</v>
      </c>
    </row>
    <row r="438" spans="1:14" x14ac:dyDescent="0.25">
      <c r="A438" s="1">
        <v>436</v>
      </c>
      <c r="B438">
        <v>0.60861100000000001</v>
      </c>
      <c r="C438">
        <v>2.5</v>
      </c>
      <c r="D438">
        <v>1.518</v>
      </c>
      <c r="E438">
        <v>1</v>
      </c>
      <c r="F438">
        <v>0.3503</v>
      </c>
      <c r="G438">
        <v>0.30762833733941142</v>
      </c>
      <c r="H438">
        <v>0.12</v>
      </c>
      <c r="I438">
        <v>4.66E-4</v>
      </c>
      <c r="J438">
        <v>-0.19489999999999999</v>
      </c>
      <c r="K438">
        <v>-0.17073918763616189</v>
      </c>
      <c r="L438">
        <v>-0.19650000000000001</v>
      </c>
      <c r="M438">
        <v>1.4219999999999999</v>
      </c>
      <c r="N438">
        <v>41.117699999999999</v>
      </c>
    </row>
    <row r="439" spans="1:14" x14ac:dyDescent="0.25">
      <c r="A439" s="1">
        <v>437</v>
      </c>
      <c r="B439">
        <v>0.61</v>
      </c>
      <c r="C439">
        <v>2.5</v>
      </c>
      <c r="D439">
        <v>1.5215000000000001</v>
      </c>
      <c r="E439">
        <v>1</v>
      </c>
      <c r="F439">
        <v>0.33229999999999998</v>
      </c>
      <c r="G439">
        <v>0.30756335352274539</v>
      </c>
      <c r="H439">
        <v>0.11</v>
      </c>
      <c r="I439">
        <v>4.2000000000000002E-4</v>
      </c>
      <c r="J439">
        <v>-0.19239999999999999</v>
      </c>
      <c r="K439">
        <v>-0.17054115462556041</v>
      </c>
      <c r="L439">
        <v>-0.19470000000000001</v>
      </c>
      <c r="M439">
        <v>1.4204000000000001</v>
      </c>
      <c r="N439">
        <v>41.118000000000002</v>
      </c>
    </row>
    <row r="440" spans="1:14" x14ac:dyDescent="0.25">
      <c r="A440" s="1">
        <v>438</v>
      </c>
      <c r="B440">
        <v>0.61138899999999996</v>
      </c>
      <c r="C440">
        <v>2.5</v>
      </c>
      <c r="D440">
        <v>1.5249999999999999</v>
      </c>
      <c r="E440">
        <v>1</v>
      </c>
      <c r="F440">
        <v>0.2477</v>
      </c>
      <c r="G440">
        <v>0.30748579807146859</v>
      </c>
      <c r="H440">
        <v>0.06</v>
      </c>
      <c r="I440">
        <v>2.33E-4</v>
      </c>
      <c r="J440">
        <v>-0.18990000000000001</v>
      </c>
      <c r="K440">
        <v>-0.17034312161495899</v>
      </c>
      <c r="L440">
        <v>-0.19289999999999999</v>
      </c>
      <c r="M440">
        <v>1.4189000000000001</v>
      </c>
      <c r="N440">
        <v>41.118400000000001</v>
      </c>
    </row>
    <row r="441" spans="1:14" x14ac:dyDescent="0.25">
      <c r="A441" s="1">
        <v>439</v>
      </c>
      <c r="B441">
        <v>0.61277800000000004</v>
      </c>
      <c r="C441">
        <v>2.5</v>
      </c>
      <c r="D441">
        <v>1.5284</v>
      </c>
      <c r="E441">
        <v>1</v>
      </c>
      <c r="F441">
        <v>0.33229999999999998</v>
      </c>
      <c r="G441">
        <v>0.30738573738832198</v>
      </c>
      <c r="H441">
        <v>0.11</v>
      </c>
      <c r="I441">
        <v>4.2000000000000002E-4</v>
      </c>
      <c r="J441">
        <v>-0.18740000000000001</v>
      </c>
      <c r="K441">
        <v>-0.17014508860435751</v>
      </c>
      <c r="L441">
        <v>-0.19109999999999999</v>
      </c>
      <c r="M441">
        <v>1.4173</v>
      </c>
      <c r="N441">
        <v>41.118600000000001</v>
      </c>
    </row>
    <row r="442" spans="1:14" x14ac:dyDescent="0.25">
      <c r="A442" s="1">
        <v>440</v>
      </c>
      <c r="B442">
        <v>0.61416700000000002</v>
      </c>
      <c r="C442">
        <v>2.5</v>
      </c>
      <c r="D442">
        <v>1.5319</v>
      </c>
      <c r="E442">
        <v>1</v>
      </c>
      <c r="F442">
        <v>0.25979999999999998</v>
      </c>
      <c r="G442">
        <v>0.30726823391590319</v>
      </c>
      <c r="H442">
        <v>7.0000000000000007E-2</v>
      </c>
      <c r="I442">
        <v>2.5599999999999999E-4</v>
      </c>
      <c r="J442">
        <v>-0.18479999999999999</v>
      </c>
      <c r="K442">
        <v>-0.16994705559375611</v>
      </c>
      <c r="L442">
        <v>-0.1893</v>
      </c>
      <c r="M442">
        <v>1.4157</v>
      </c>
      <c r="N442">
        <v>41.118899999999996</v>
      </c>
    </row>
    <row r="443" spans="1:14" x14ac:dyDescent="0.25">
      <c r="A443" s="1">
        <v>441</v>
      </c>
      <c r="B443">
        <v>0.61555599999999999</v>
      </c>
      <c r="C443">
        <v>2.5</v>
      </c>
      <c r="D443">
        <v>1.5354000000000001</v>
      </c>
      <c r="E443">
        <v>1</v>
      </c>
      <c r="F443">
        <v>0.3916</v>
      </c>
      <c r="G443">
        <v>0.30699578477715922</v>
      </c>
      <c r="H443">
        <v>0.15</v>
      </c>
      <c r="I443">
        <v>5.8299999999999997E-4</v>
      </c>
      <c r="J443">
        <v>-0.1822</v>
      </c>
      <c r="K443">
        <v>-0.16974902258315461</v>
      </c>
      <c r="L443">
        <v>-0.1875</v>
      </c>
      <c r="M443">
        <v>1.4140999999999999</v>
      </c>
      <c r="N443">
        <v>41.119</v>
      </c>
    </row>
    <row r="444" spans="1:14" x14ac:dyDescent="0.25">
      <c r="A444" s="1">
        <v>442</v>
      </c>
      <c r="B444">
        <v>0.61694400000000005</v>
      </c>
      <c r="C444">
        <v>2.5</v>
      </c>
      <c r="D444">
        <v>1.5387999999999999</v>
      </c>
      <c r="E444">
        <v>1</v>
      </c>
      <c r="F444">
        <v>0.28239999999999998</v>
      </c>
      <c r="G444">
        <v>0.3068219670299846</v>
      </c>
      <c r="H444">
        <v>0.08</v>
      </c>
      <c r="I444">
        <v>3.0299999999999999E-4</v>
      </c>
      <c r="J444">
        <v>-0.17960000000000001</v>
      </c>
      <c r="K444">
        <v>-0.16955098957255321</v>
      </c>
      <c r="L444">
        <v>-0.1857</v>
      </c>
      <c r="M444">
        <v>1.4125000000000001</v>
      </c>
      <c r="N444">
        <v>41.119399999999999</v>
      </c>
    </row>
    <row r="445" spans="1:14" x14ac:dyDescent="0.25">
      <c r="A445" s="1">
        <v>443</v>
      </c>
      <c r="B445">
        <v>0.61833300000000002</v>
      </c>
      <c r="C445">
        <v>2.5</v>
      </c>
      <c r="D445">
        <v>1.5423</v>
      </c>
      <c r="E445">
        <v>1</v>
      </c>
      <c r="F445">
        <v>0.33229999999999998</v>
      </c>
      <c r="G445">
        <v>0.30682918583549162</v>
      </c>
      <c r="H445">
        <v>0.11</v>
      </c>
      <c r="I445">
        <v>4.2000000000000002E-4</v>
      </c>
      <c r="J445">
        <v>-0.17699999999999999</v>
      </c>
      <c r="K445">
        <v>-0.16935295656195171</v>
      </c>
      <c r="L445">
        <v>-0.18390000000000001</v>
      </c>
      <c r="M445">
        <v>1.4109</v>
      </c>
      <c r="N445">
        <v>41.119599999999998</v>
      </c>
    </row>
    <row r="446" spans="1:14" x14ac:dyDescent="0.25">
      <c r="A446" s="1">
        <v>444</v>
      </c>
      <c r="B446">
        <v>0.619722</v>
      </c>
      <c r="C446">
        <v>2.5</v>
      </c>
      <c r="D446">
        <v>1.5458000000000001</v>
      </c>
      <c r="E446">
        <v>1</v>
      </c>
      <c r="F446">
        <v>0.28239999999999998</v>
      </c>
      <c r="G446">
        <v>0.3067181610590281</v>
      </c>
      <c r="H446">
        <v>0.08</v>
      </c>
      <c r="I446">
        <v>3.0299999999999999E-4</v>
      </c>
      <c r="J446">
        <v>-0.17430000000000001</v>
      </c>
      <c r="K446">
        <v>-0.16915492355135031</v>
      </c>
      <c r="L446">
        <v>-0.18210000000000001</v>
      </c>
      <c r="M446">
        <v>1.4092</v>
      </c>
      <c r="N446">
        <v>41.119900000000001</v>
      </c>
    </row>
    <row r="447" spans="1:14" x14ac:dyDescent="0.25">
      <c r="A447" s="1">
        <v>445</v>
      </c>
      <c r="B447">
        <v>0.62111099999999997</v>
      </c>
      <c r="C447">
        <v>2.5</v>
      </c>
      <c r="D447">
        <v>1.5492999999999999</v>
      </c>
      <c r="E447">
        <v>1</v>
      </c>
      <c r="F447">
        <v>0.23499999999999999</v>
      </c>
      <c r="G447">
        <v>0.30663230659052337</v>
      </c>
      <c r="H447">
        <v>0.06</v>
      </c>
      <c r="I447">
        <v>2.1000000000000001E-4</v>
      </c>
      <c r="J447">
        <v>-0.1716</v>
      </c>
      <c r="K447">
        <v>-0.16895689054074881</v>
      </c>
      <c r="L447">
        <v>-0.18029999999999999</v>
      </c>
      <c r="M447">
        <v>1.4075</v>
      </c>
      <c r="N447">
        <v>41.1203</v>
      </c>
    </row>
    <row r="448" spans="1:14" x14ac:dyDescent="0.25">
      <c r="A448" s="1">
        <v>446</v>
      </c>
      <c r="B448">
        <v>0.62250000000000005</v>
      </c>
      <c r="C448">
        <v>2.5</v>
      </c>
      <c r="D448">
        <v>1.5527</v>
      </c>
      <c r="E448">
        <v>1</v>
      </c>
      <c r="F448">
        <v>0.29310000000000003</v>
      </c>
      <c r="G448">
        <v>0.30644424593327763</v>
      </c>
      <c r="H448">
        <v>0.09</v>
      </c>
      <c r="I448">
        <v>3.2600000000000001E-4</v>
      </c>
      <c r="J448">
        <v>-0.16900000000000001</v>
      </c>
      <c r="K448">
        <v>-0.1687588575301473</v>
      </c>
      <c r="L448">
        <v>-0.17860000000000001</v>
      </c>
      <c r="M448">
        <v>1.4058999999999999</v>
      </c>
      <c r="N448">
        <v>41.1205</v>
      </c>
    </row>
    <row r="449" spans="1:14" x14ac:dyDescent="0.25">
      <c r="A449" s="1">
        <v>447</v>
      </c>
      <c r="B449">
        <v>0.62388900000000003</v>
      </c>
      <c r="C449">
        <v>2.5</v>
      </c>
      <c r="D449">
        <v>1.5562</v>
      </c>
      <c r="E449">
        <v>1</v>
      </c>
      <c r="F449">
        <v>0.32290000000000002</v>
      </c>
      <c r="G449">
        <v>0.30648569778801332</v>
      </c>
      <c r="H449">
        <v>0.1</v>
      </c>
      <c r="I449">
        <v>3.9599999999999998E-4</v>
      </c>
      <c r="J449">
        <v>-0.16639999999999999</v>
      </c>
      <c r="K449">
        <v>-0.1685608245195459</v>
      </c>
      <c r="L449">
        <v>-0.17680000000000001</v>
      </c>
      <c r="M449">
        <v>1.4040999999999999</v>
      </c>
      <c r="N449">
        <v>41.120699999999999</v>
      </c>
    </row>
    <row r="450" spans="1:14" x14ac:dyDescent="0.25">
      <c r="A450" s="1">
        <v>448</v>
      </c>
      <c r="B450">
        <v>0.625278</v>
      </c>
      <c r="C450">
        <v>2.5</v>
      </c>
      <c r="D450">
        <v>1.5597000000000001</v>
      </c>
      <c r="E450">
        <v>1</v>
      </c>
      <c r="F450">
        <v>0.32290000000000002</v>
      </c>
      <c r="G450">
        <v>0.30649681268310891</v>
      </c>
      <c r="H450">
        <v>0.1</v>
      </c>
      <c r="I450">
        <v>3.9599999999999998E-4</v>
      </c>
      <c r="J450">
        <v>-0.1638</v>
      </c>
      <c r="K450">
        <v>-0.1683627915089444</v>
      </c>
      <c r="L450">
        <v>-0.17499999999999999</v>
      </c>
      <c r="M450">
        <v>1.4024000000000001</v>
      </c>
      <c r="N450">
        <v>41.120899999999999</v>
      </c>
    </row>
    <row r="451" spans="1:14" x14ac:dyDescent="0.25">
      <c r="A451" s="1">
        <v>449</v>
      </c>
      <c r="B451">
        <v>0.62666699999999997</v>
      </c>
      <c r="C451">
        <v>2.5</v>
      </c>
      <c r="D451">
        <v>1.5631999999999999</v>
      </c>
      <c r="E451">
        <v>1</v>
      </c>
      <c r="F451">
        <v>0.2477</v>
      </c>
      <c r="G451">
        <v>0.30640138549657803</v>
      </c>
      <c r="H451">
        <v>0.06</v>
      </c>
      <c r="I451">
        <v>2.33E-4</v>
      </c>
      <c r="J451">
        <v>-0.1613</v>
      </c>
      <c r="K451">
        <v>-0.16816475849834289</v>
      </c>
      <c r="L451">
        <v>-0.17330000000000001</v>
      </c>
      <c r="M451">
        <v>1.4007000000000001</v>
      </c>
      <c r="N451">
        <v>41.121299999999998</v>
      </c>
    </row>
    <row r="452" spans="1:14" x14ac:dyDescent="0.25">
      <c r="A452" s="1">
        <v>450</v>
      </c>
      <c r="B452">
        <v>0.62805599999999995</v>
      </c>
      <c r="C452">
        <v>2.5</v>
      </c>
      <c r="D452">
        <v>1.5666</v>
      </c>
      <c r="E452">
        <v>1</v>
      </c>
      <c r="F452">
        <v>0.33229999999999998</v>
      </c>
      <c r="G452">
        <v>0.30645655960043761</v>
      </c>
      <c r="H452">
        <v>0.11</v>
      </c>
      <c r="I452">
        <v>4.2000000000000002E-4</v>
      </c>
      <c r="J452">
        <v>-0.15890000000000001</v>
      </c>
      <c r="K452">
        <v>-0.1679667254877415</v>
      </c>
      <c r="L452">
        <v>-0.17150000000000001</v>
      </c>
      <c r="M452">
        <v>1.3989</v>
      </c>
      <c r="N452">
        <v>41.121499999999997</v>
      </c>
    </row>
    <row r="453" spans="1:14" x14ac:dyDescent="0.25">
      <c r="A453" s="1">
        <v>451</v>
      </c>
      <c r="B453">
        <v>0.629444</v>
      </c>
      <c r="C453">
        <v>2.5</v>
      </c>
      <c r="D453">
        <v>1.5701000000000001</v>
      </c>
      <c r="E453">
        <v>1</v>
      </c>
      <c r="F453">
        <v>0.3034</v>
      </c>
      <c r="G453">
        <v>0.30632087169806432</v>
      </c>
      <c r="H453">
        <v>0.09</v>
      </c>
      <c r="I453">
        <v>3.5E-4</v>
      </c>
      <c r="J453">
        <v>-0.15640000000000001</v>
      </c>
      <c r="K453">
        <v>-0.16776869247713999</v>
      </c>
      <c r="L453">
        <v>-0.16980000000000001</v>
      </c>
      <c r="M453">
        <v>1.397</v>
      </c>
      <c r="N453">
        <v>41.1218</v>
      </c>
    </row>
    <row r="454" spans="1:14" x14ac:dyDescent="0.25">
      <c r="A454" s="1">
        <v>452</v>
      </c>
      <c r="B454">
        <v>0.63083299999999998</v>
      </c>
      <c r="C454">
        <v>2.5</v>
      </c>
      <c r="D454">
        <v>1.5736000000000001</v>
      </c>
      <c r="E454">
        <v>1</v>
      </c>
      <c r="F454">
        <v>0.3034</v>
      </c>
      <c r="G454">
        <v>0.30621472402316502</v>
      </c>
      <c r="H454">
        <v>0.09</v>
      </c>
      <c r="I454">
        <v>3.5E-4</v>
      </c>
      <c r="J454">
        <v>-0.15379999999999999</v>
      </c>
      <c r="K454">
        <v>-0.1675706594665386</v>
      </c>
      <c r="L454">
        <v>-0.16800000000000001</v>
      </c>
      <c r="M454">
        <v>1.3951</v>
      </c>
      <c r="N454">
        <v>41.122</v>
      </c>
    </row>
    <row r="455" spans="1:14" x14ac:dyDescent="0.25">
      <c r="A455" s="1">
        <v>453</v>
      </c>
      <c r="B455">
        <v>0.63249999999999995</v>
      </c>
      <c r="C455">
        <v>2.5</v>
      </c>
      <c r="D455">
        <v>1.577</v>
      </c>
      <c r="E455">
        <v>1</v>
      </c>
      <c r="F455">
        <v>0.3034</v>
      </c>
      <c r="G455">
        <v>0.306186373090932</v>
      </c>
      <c r="H455">
        <v>0.09</v>
      </c>
      <c r="I455">
        <v>3.5E-4</v>
      </c>
      <c r="J455">
        <v>-0.15140000000000001</v>
      </c>
      <c r="K455">
        <v>-0.16737262645593709</v>
      </c>
      <c r="L455">
        <v>-0.1663</v>
      </c>
      <c r="M455">
        <v>1.3932</v>
      </c>
      <c r="N455">
        <v>41.122599999999998</v>
      </c>
    </row>
    <row r="456" spans="1:14" x14ac:dyDescent="0.25">
      <c r="A456" s="1">
        <v>454</v>
      </c>
      <c r="B456">
        <v>0.63388900000000004</v>
      </c>
      <c r="C456">
        <v>2.5</v>
      </c>
      <c r="D456">
        <v>1.5805</v>
      </c>
      <c r="E456">
        <v>1</v>
      </c>
      <c r="F456">
        <v>0.32290000000000002</v>
      </c>
      <c r="G456">
        <v>0.30621379926956949</v>
      </c>
      <c r="H456">
        <v>0.1</v>
      </c>
      <c r="I456">
        <v>3.9599999999999998E-4</v>
      </c>
      <c r="J456">
        <v>-0.1489</v>
      </c>
      <c r="K456">
        <v>-0.1671745934453357</v>
      </c>
      <c r="L456">
        <v>-0.1646</v>
      </c>
      <c r="M456">
        <v>1.3911</v>
      </c>
      <c r="N456">
        <v>41.122900000000001</v>
      </c>
    </row>
    <row r="457" spans="1:14" x14ac:dyDescent="0.25">
      <c r="A457" s="1">
        <v>455</v>
      </c>
      <c r="B457">
        <v>0.63527800000000001</v>
      </c>
      <c r="C457">
        <v>2.5</v>
      </c>
      <c r="D457">
        <v>1.5840000000000001</v>
      </c>
      <c r="E457">
        <v>1</v>
      </c>
      <c r="F457">
        <v>0.33229999999999998</v>
      </c>
      <c r="G457">
        <v>0.30608062572019951</v>
      </c>
      <c r="H457">
        <v>0.11</v>
      </c>
      <c r="I457">
        <v>4.2000000000000002E-4</v>
      </c>
      <c r="J457">
        <v>-0.14649999999999999</v>
      </c>
      <c r="K457">
        <v>-0.16697656043473419</v>
      </c>
      <c r="L457">
        <v>-0.1628</v>
      </c>
      <c r="M457">
        <v>1.389</v>
      </c>
      <c r="N457">
        <v>41.123100000000001</v>
      </c>
    </row>
    <row r="458" spans="1:14" x14ac:dyDescent="0.25">
      <c r="A458" s="1">
        <v>456</v>
      </c>
      <c r="B458">
        <v>0.63666699999999998</v>
      </c>
      <c r="C458">
        <v>2.5</v>
      </c>
      <c r="D458">
        <v>1.5874999999999999</v>
      </c>
      <c r="E458">
        <v>1</v>
      </c>
      <c r="F458">
        <v>0.33229999999999998</v>
      </c>
      <c r="G458">
        <v>0.30614197382271818</v>
      </c>
      <c r="H458">
        <v>0.11</v>
      </c>
      <c r="I458">
        <v>4.2000000000000002E-4</v>
      </c>
      <c r="J458">
        <v>-0.14410000000000001</v>
      </c>
      <c r="K458">
        <v>-0.16677852742413271</v>
      </c>
      <c r="L458">
        <v>-0.16109999999999999</v>
      </c>
      <c r="M458">
        <v>1.3869</v>
      </c>
      <c r="N458">
        <v>41.123399999999997</v>
      </c>
    </row>
    <row r="459" spans="1:14" x14ac:dyDescent="0.25">
      <c r="A459" s="1">
        <v>457</v>
      </c>
      <c r="B459">
        <v>0.63805599999999996</v>
      </c>
      <c r="C459">
        <v>2.5</v>
      </c>
      <c r="D459">
        <v>1.5909</v>
      </c>
      <c r="E459">
        <v>1</v>
      </c>
      <c r="F459">
        <v>0.33229999999999998</v>
      </c>
      <c r="G459">
        <v>0.30606658509477791</v>
      </c>
      <c r="H459">
        <v>0.11</v>
      </c>
      <c r="I459">
        <v>4.2000000000000002E-4</v>
      </c>
      <c r="J459">
        <v>-0.14169999999999999</v>
      </c>
      <c r="K459">
        <v>-0.16658049441353129</v>
      </c>
      <c r="L459">
        <v>-0.15939999999999999</v>
      </c>
      <c r="M459">
        <v>1.3848</v>
      </c>
      <c r="N459">
        <v>41.123600000000003</v>
      </c>
    </row>
    <row r="460" spans="1:14" x14ac:dyDescent="0.25">
      <c r="A460" s="1">
        <v>458</v>
      </c>
      <c r="B460">
        <v>0.63944400000000001</v>
      </c>
      <c r="C460">
        <v>2.5</v>
      </c>
      <c r="D460">
        <v>1.5944</v>
      </c>
      <c r="E460">
        <v>1</v>
      </c>
      <c r="F460">
        <v>0.3034</v>
      </c>
      <c r="G460">
        <v>0.30626359935131547</v>
      </c>
      <c r="H460">
        <v>0.09</v>
      </c>
      <c r="I460">
        <v>3.5E-4</v>
      </c>
      <c r="J460">
        <v>-0.13930000000000001</v>
      </c>
      <c r="K460">
        <v>-0.16638246140292981</v>
      </c>
      <c r="L460">
        <v>-0.15770000000000001</v>
      </c>
      <c r="M460">
        <v>1.3826000000000001</v>
      </c>
      <c r="N460">
        <v>41.123899999999999</v>
      </c>
    </row>
    <row r="461" spans="1:14" x14ac:dyDescent="0.25">
      <c r="A461" s="1">
        <v>459</v>
      </c>
      <c r="B461">
        <v>0.64083299999999999</v>
      </c>
      <c r="C461">
        <v>2.5</v>
      </c>
      <c r="D461">
        <v>1.5979000000000001</v>
      </c>
      <c r="E461">
        <v>1</v>
      </c>
      <c r="F461">
        <v>0.32290000000000002</v>
      </c>
      <c r="G461">
        <v>0.30615488519076711</v>
      </c>
      <c r="H461">
        <v>0.1</v>
      </c>
      <c r="I461">
        <v>3.9599999999999998E-4</v>
      </c>
      <c r="J461">
        <v>-0.13689999999999999</v>
      </c>
      <c r="K461">
        <v>-0.16618442839232839</v>
      </c>
      <c r="L461">
        <v>-0.15590000000000001</v>
      </c>
      <c r="M461">
        <v>1.3804000000000001</v>
      </c>
      <c r="N461">
        <v>41.124200000000002</v>
      </c>
    </row>
    <row r="462" spans="1:14" x14ac:dyDescent="0.25">
      <c r="A462" s="1">
        <v>460</v>
      </c>
      <c r="B462">
        <v>0.64222199999999996</v>
      </c>
      <c r="C462">
        <v>2.5</v>
      </c>
      <c r="D462">
        <v>1.6013999999999999</v>
      </c>
      <c r="E462">
        <v>1</v>
      </c>
      <c r="F462">
        <v>0.3589</v>
      </c>
      <c r="G462">
        <v>0.30614496021145943</v>
      </c>
      <c r="H462">
        <v>0.13</v>
      </c>
      <c r="I462">
        <v>4.8999999999999998E-4</v>
      </c>
      <c r="J462">
        <v>-0.13450000000000001</v>
      </c>
      <c r="K462">
        <v>-0.16598639538172691</v>
      </c>
      <c r="L462">
        <v>-0.1542</v>
      </c>
      <c r="M462">
        <v>1.3783000000000001</v>
      </c>
      <c r="N462">
        <v>41.124400000000001</v>
      </c>
    </row>
    <row r="463" spans="1:14" x14ac:dyDescent="0.25">
      <c r="A463" s="1">
        <v>461</v>
      </c>
      <c r="B463">
        <v>0.64361100000000004</v>
      </c>
      <c r="C463">
        <v>2.5</v>
      </c>
      <c r="D463">
        <v>1.6048</v>
      </c>
      <c r="E463">
        <v>1</v>
      </c>
      <c r="F463">
        <v>0.28239999999999998</v>
      </c>
      <c r="G463">
        <v>0.30611736145121199</v>
      </c>
      <c r="H463">
        <v>0.08</v>
      </c>
      <c r="I463">
        <v>3.0299999999999999E-4</v>
      </c>
      <c r="J463">
        <v>-0.1321</v>
      </c>
      <c r="K463">
        <v>-0.16578836237112549</v>
      </c>
      <c r="L463">
        <v>-0.1525</v>
      </c>
      <c r="M463">
        <v>1.3761000000000001</v>
      </c>
      <c r="N463">
        <v>41.1248</v>
      </c>
    </row>
    <row r="464" spans="1:14" x14ac:dyDescent="0.25">
      <c r="A464" s="1">
        <v>462</v>
      </c>
      <c r="B464">
        <v>0.64500000000000002</v>
      </c>
      <c r="C464">
        <v>2.5</v>
      </c>
      <c r="D464">
        <v>1.6083000000000001</v>
      </c>
      <c r="E464">
        <v>1</v>
      </c>
      <c r="F464">
        <v>0.37559999999999999</v>
      </c>
      <c r="G464">
        <v>0.30609946977753089</v>
      </c>
      <c r="H464">
        <v>0.14000000000000001</v>
      </c>
      <c r="I464">
        <v>5.3600000000000002E-4</v>
      </c>
      <c r="J464">
        <v>-0.12959999999999999</v>
      </c>
      <c r="K464">
        <v>-0.16559032936052401</v>
      </c>
      <c r="L464">
        <v>-0.15079999999999999</v>
      </c>
      <c r="M464">
        <v>1.3738999999999999</v>
      </c>
      <c r="N464">
        <v>41.124899999999997</v>
      </c>
    </row>
    <row r="465" spans="1:14" x14ac:dyDescent="0.25">
      <c r="A465" s="1">
        <v>463</v>
      </c>
      <c r="B465">
        <v>0.64638899999999999</v>
      </c>
      <c r="C465">
        <v>2.5</v>
      </c>
      <c r="D465">
        <v>1.6117999999999999</v>
      </c>
      <c r="E465">
        <v>1</v>
      </c>
      <c r="F465">
        <v>0.32290000000000002</v>
      </c>
      <c r="G465">
        <v>0.30608775528393362</v>
      </c>
      <c r="H465">
        <v>0.1</v>
      </c>
      <c r="I465">
        <v>3.9599999999999998E-4</v>
      </c>
      <c r="J465">
        <v>-0.12709999999999999</v>
      </c>
      <c r="K465">
        <v>-0.16539229634992261</v>
      </c>
      <c r="L465">
        <v>-0.14910000000000001</v>
      </c>
      <c r="M465">
        <v>1.3716999999999999</v>
      </c>
      <c r="N465">
        <v>41.1252</v>
      </c>
    </row>
    <row r="466" spans="1:14" x14ac:dyDescent="0.25">
      <c r="A466" s="1">
        <v>464</v>
      </c>
      <c r="B466">
        <v>0.64777799999999996</v>
      </c>
      <c r="C466">
        <v>2.5</v>
      </c>
      <c r="D466">
        <v>1.6153</v>
      </c>
      <c r="E466">
        <v>1</v>
      </c>
      <c r="F466">
        <v>0.33229999999999998</v>
      </c>
      <c r="G466">
        <v>0.30603568450359703</v>
      </c>
      <c r="H466">
        <v>0.11</v>
      </c>
      <c r="I466">
        <v>4.2000000000000002E-4</v>
      </c>
      <c r="J466">
        <v>-0.1245</v>
      </c>
      <c r="K466">
        <v>-0.16519426333932111</v>
      </c>
      <c r="L466">
        <v>-0.14749999999999999</v>
      </c>
      <c r="M466">
        <v>1.3694999999999999</v>
      </c>
      <c r="N466">
        <v>41.125500000000002</v>
      </c>
    </row>
    <row r="467" spans="1:14" x14ac:dyDescent="0.25">
      <c r="A467" s="1">
        <v>465</v>
      </c>
      <c r="B467">
        <v>0.64916700000000005</v>
      </c>
      <c r="C467">
        <v>2.5</v>
      </c>
      <c r="D467">
        <v>1.6187</v>
      </c>
      <c r="E467">
        <v>1</v>
      </c>
      <c r="F467">
        <v>0.28239999999999998</v>
      </c>
      <c r="G467">
        <v>0.30601145437745669</v>
      </c>
      <c r="H467">
        <v>0.08</v>
      </c>
      <c r="I467">
        <v>3.0299999999999999E-4</v>
      </c>
      <c r="J467">
        <v>-0.122</v>
      </c>
      <c r="K467">
        <v>-0.1649962303287196</v>
      </c>
      <c r="L467">
        <v>-0.14580000000000001</v>
      </c>
      <c r="M467">
        <v>1.3673</v>
      </c>
      <c r="N467">
        <v>41.125799999999998</v>
      </c>
    </row>
    <row r="468" spans="1:14" x14ac:dyDescent="0.25">
      <c r="A468" s="1">
        <v>466</v>
      </c>
      <c r="B468">
        <v>0.65055600000000002</v>
      </c>
      <c r="C468">
        <v>2.5</v>
      </c>
      <c r="D468">
        <v>1.6222000000000001</v>
      </c>
      <c r="E468">
        <v>1</v>
      </c>
      <c r="F468">
        <v>0.32290000000000002</v>
      </c>
      <c r="G468">
        <v>0.30582669446968469</v>
      </c>
      <c r="H468">
        <v>0.1</v>
      </c>
      <c r="I468">
        <v>3.9599999999999998E-4</v>
      </c>
      <c r="J468">
        <v>-0.1195</v>
      </c>
      <c r="K468">
        <v>-0.16479819731811821</v>
      </c>
      <c r="L468">
        <v>-0.14410000000000001</v>
      </c>
      <c r="M468">
        <v>1.365</v>
      </c>
      <c r="N468">
        <v>41.125999999999998</v>
      </c>
    </row>
    <row r="469" spans="1:14" x14ac:dyDescent="0.25">
      <c r="A469" s="1">
        <v>467</v>
      </c>
      <c r="B469">
        <v>0.65194399999999997</v>
      </c>
      <c r="C469">
        <v>2.5</v>
      </c>
      <c r="D469">
        <v>1.6256999999999999</v>
      </c>
      <c r="E469">
        <v>1</v>
      </c>
      <c r="F469">
        <v>0.25979999999999998</v>
      </c>
      <c r="G469">
        <v>0.30567170424542678</v>
      </c>
      <c r="H469">
        <v>7.0000000000000007E-2</v>
      </c>
      <c r="I469">
        <v>2.5599999999999999E-4</v>
      </c>
      <c r="J469">
        <v>-0.11700000000000001</v>
      </c>
      <c r="K469">
        <v>-0.1646001643075167</v>
      </c>
      <c r="L469">
        <v>-0.1424</v>
      </c>
      <c r="M469">
        <v>1.3627</v>
      </c>
      <c r="N469">
        <v>41.126399999999997</v>
      </c>
    </row>
    <row r="470" spans="1:14" x14ac:dyDescent="0.25">
      <c r="A470" s="1">
        <v>468</v>
      </c>
      <c r="B470">
        <v>0.65333300000000005</v>
      </c>
      <c r="C470">
        <v>2.5</v>
      </c>
      <c r="D470">
        <v>1.6291</v>
      </c>
      <c r="E470">
        <v>1</v>
      </c>
      <c r="F470">
        <v>0.34139999999999998</v>
      </c>
      <c r="G470">
        <v>0.30572927212292139</v>
      </c>
      <c r="H470">
        <v>0.12</v>
      </c>
      <c r="I470">
        <v>4.4299999999999998E-4</v>
      </c>
      <c r="J470">
        <v>-0.11459999999999999</v>
      </c>
      <c r="K470">
        <v>-0.1644021312969153</v>
      </c>
      <c r="L470">
        <v>-0.14069999999999999</v>
      </c>
      <c r="M470">
        <v>1.3604000000000001</v>
      </c>
      <c r="N470">
        <v>41.1265</v>
      </c>
    </row>
    <row r="471" spans="1:14" x14ac:dyDescent="0.25">
      <c r="A471" s="1">
        <v>469</v>
      </c>
      <c r="B471">
        <v>0.65472200000000003</v>
      </c>
      <c r="C471">
        <v>2.5</v>
      </c>
      <c r="D471">
        <v>1.6326000000000001</v>
      </c>
      <c r="E471">
        <v>1</v>
      </c>
      <c r="F471">
        <v>0.33229999999999998</v>
      </c>
      <c r="G471">
        <v>0.30591569037135791</v>
      </c>
      <c r="H471">
        <v>0.11</v>
      </c>
      <c r="I471">
        <v>4.2000000000000002E-4</v>
      </c>
      <c r="J471">
        <v>-0.11219999999999999</v>
      </c>
      <c r="K471">
        <v>-0.1642040982863138</v>
      </c>
      <c r="L471">
        <v>-0.1391</v>
      </c>
      <c r="M471">
        <v>1.3581000000000001</v>
      </c>
      <c r="N471">
        <v>41.126800000000003</v>
      </c>
    </row>
    <row r="472" spans="1:14" x14ac:dyDescent="0.25">
      <c r="A472" s="1">
        <v>470</v>
      </c>
      <c r="B472">
        <v>0.656111</v>
      </c>
      <c r="C472">
        <v>2.5</v>
      </c>
      <c r="D472">
        <v>1.6361000000000001</v>
      </c>
      <c r="E472">
        <v>1</v>
      </c>
      <c r="F472">
        <v>0.32290000000000002</v>
      </c>
      <c r="G472">
        <v>0.30610855291589262</v>
      </c>
      <c r="H472">
        <v>0.1</v>
      </c>
      <c r="I472">
        <v>3.9599999999999998E-4</v>
      </c>
      <c r="J472">
        <v>-0.10979999999999999</v>
      </c>
      <c r="K472">
        <v>-0.1640060652757124</v>
      </c>
      <c r="L472">
        <v>-0.13739999999999999</v>
      </c>
      <c r="M472">
        <v>1.3557999999999999</v>
      </c>
      <c r="N472">
        <v>41.127099999999999</v>
      </c>
    </row>
    <row r="473" spans="1:14" x14ac:dyDescent="0.25">
      <c r="A473" s="1">
        <v>471</v>
      </c>
      <c r="B473">
        <v>0.65749999999999997</v>
      </c>
      <c r="C473">
        <v>2.5</v>
      </c>
      <c r="D473">
        <v>1.6395999999999999</v>
      </c>
      <c r="E473">
        <v>1</v>
      </c>
      <c r="F473">
        <v>0.23499999999999999</v>
      </c>
      <c r="G473">
        <v>0.30615423711544693</v>
      </c>
      <c r="H473">
        <v>0.06</v>
      </c>
      <c r="I473">
        <v>2.1000000000000001E-4</v>
      </c>
      <c r="J473">
        <v>-0.1074</v>
      </c>
      <c r="K473">
        <v>-0.1638080322651109</v>
      </c>
      <c r="L473">
        <v>-0.1358</v>
      </c>
      <c r="M473">
        <v>1.3534999999999999</v>
      </c>
      <c r="N473">
        <v>41.127400000000002</v>
      </c>
    </row>
    <row r="474" spans="1:14" x14ac:dyDescent="0.25">
      <c r="A474" s="1">
        <v>472</v>
      </c>
      <c r="B474">
        <v>0.65888899999999995</v>
      </c>
      <c r="C474">
        <v>2.5</v>
      </c>
      <c r="D474">
        <v>1.643</v>
      </c>
      <c r="E474">
        <v>1</v>
      </c>
      <c r="F474">
        <v>0.32290000000000002</v>
      </c>
      <c r="G474">
        <v>0.30639573084132959</v>
      </c>
      <c r="H474">
        <v>0.1</v>
      </c>
      <c r="I474">
        <v>3.9599999999999998E-4</v>
      </c>
      <c r="J474">
        <v>-0.105</v>
      </c>
      <c r="K474">
        <v>-0.16360999925450939</v>
      </c>
      <c r="L474">
        <v>-0.1341</v>
      </c>
      <c r="M474">
        <v>1.3512</v>
      </c>
      <c r="N474">
        <v>41.127600000000001</v>
      </c>
    </row>
    <row r="475" spans="1:14" x14ac:dyDescent="0.25">
      <c r="A475" s="1">
        <v>473</v>
      </c>
      <c r="B475">
        <v>0.66027800000000003</v>
      </c>
      <c r="C475">
        <v>2.5</v>
      </c>
      <c r="D475">
        <v>1.6465000000000001</v>
      </c>
      <c r="E475">
        <v>1</v>
      </c>
      <c r="F475">
        <v>0.32290000000000002</v>
      </c>
      <c r="G475">
        <v>0.30632438502066811</v>
      </c>
      <c r="H475">
        <v>0.1</v>
      </c>
      <c r="I475">
        <v>3.9599999999999998E-4</v>
      </c>
      <c r="J475">
        <v>-0.1026</v>
      </c>
      <c r="K475">
        <v>-0.163411966243908</v>
      </c>
      <c r="L475">
        <v>-0.13250000000000001</v>
      </c>
      <c r="M475">
        <v>1.3488</v>
      </c>
      <c r="N475">
        <v>41.127899999999997</v>
      </c>
    </row>
    <row r="476" spans="1:14" x14ac:dyDescent="0.25">
      <c r="A476" s="1">
        <v>474</v>
      </c>
      <c r="B476">
        <v>0.66166700000000001</v>
      </c>
      <c r="C476">
        <v>2.5</v>
      </c>
      <c r="D476">
        <v>1.65</v>
      </c>
      <c r="E476">
        <v>1</v>
      </c>
      <c r="F476">
        <v>0.3674</v>
      </c>
      <c r="G476">
        <v>0.30651217349410381</v>
      </c>
      <c r="H476">
        <v>0.13</v>
      </c>
      <c r="I476">
        <v>5.13E-4</v>
      </c>
      <c r="J476">
        <v>-0.1002</v>
      </c>
      <c r="K476">
        <v>-0.16321393323330649</v>
      </c>
      <c r="L476">
        <v>-0.1308</v>
      </c>
      <c r="M476">
        <v>1.3465</v>
      </c>
      <c r="N476">
        <v>41.128100000000003</v>
      </c>
    </row>
    <row r="477" spans="1:14" x14ac:dyDescent="0.25">
      <c r="A477" s="1">
        <v>475</v>
      </c>
      <c r="B477">
        <v>0.66305599999999998</v>
      </c>
      <c r="C477">
        <v>2.5</v>
      </c>
      <c r="D477">
        <v>1.6535</v>
      </c>
      <c r="E477">
        <v>1</v>
      </c>
      <c r="F477">
        <v>0.32290000000000002</v>
      </c>
      <c r="G477">
        <v>0.30630747077957898</v>
      </c>
      <c r="H477">
        <v>0.1</v>
      </c>
      <c r="I477">
        <v>3.9599999999999998E-4</v>
      </c>
      <c r="J477">
        <v>-9.7799999999999998E-2</v>
      </c>
      <c r="K477">
        <v>-0.1630159002227051</v>
      </c>
      <c r="L477">
        <v>-0.12920000000000001</v>
      </c>
      <c r="M477">
        <v>1.3441000000000001</v>
      </c>
      <c r="N477">
        <v>41.128399999999999</v>
      </c>
    </row>
    <row r="478" spans="1:14" x14ac:dyDescent="0.25">
      <c r="A478" s="1">
        <v>476</v>
      </c>
      <c r="B478">
        <v>0.66444400000000003</v>
      </c>
      <c r="C478">
        <v>2.5</v>
      </c>
      <c r="D478">
        <v>1.6569</v>
      </c>
      <c r="E478">
        <v>1</v>
      </c>
      <c r="F478">
        <v>0.23499999999999999</v>
      </c>
      <c r="G478">
        <v>0.30640381666263239</v>
      </c>
      <c r="H478">
        <v>0.06</v>
      </c>
      <c r="I478">
        <v>2.1000000000000001E-4</v>
      </c>
      <c r="J478">
        <v>-9.5399999999999999E-2</v>
      </c>
      <c r="K478">
        <v>-0.16281786721210359</v>
      </c>
      <c r="L478">
        <v>-0.1275</v>
      </c>
      <c r="M478">
        <v>1.3418000000000001</v>
      </c>
      <c r="N478">
        <v>41.128799999999998</v>
      </c>
    </row>
    <row r="479" spans="1:14" x14ac:dyDescent="0.25">
      <c r="A479" s="1">
        <v>477</v>
      </c>
      <c r="B479">
        <v>0.66583300000000001</v>
      </c>
      <c r="C479">
        <v>2.5</v>
      </c>
      <c r="D479">
        <v>1.6604000000000001</v>
      </c>
      <c r="E479">
        <v>1</v>
      </c>
      <c r="F479">
        <v>0.2215</v>
      </c>
      <c r="G479">
        <v>0.3065876790826304</v>
      </c>
      <c r="H479">
        <v>0.05</v>
      </c>
      <c r="I479">
        <v>1.8699999999999999E-4</v>
      </c>
      <c r="J479">
        <v>-9.2999999999999999E-2</v>
      </c>
      <c r="K479">
        <v>-0.16261983420150219</v>
      </c>
      <c r="L479">
        <v>-0.12590000000000001</v>
      </c>
      <c r="M479">
        <v>1.3393999999999999</v>
      </c>
      <c r="N479">
        <v>41.129100000000001</v>
      </c>
    </row>
    <row r="480" spans="1:14" x14ac:dyDescent="0.25">
      <c r="A480" s="1">
        <v>478</v>
      </c>
      <c r="B480">
        <v>0.66722199999999998</v>
      </c>
      <c r="C480">
        <v>2.5</v>
      </c>
      <c r="D480">
        <v>1.6638999999999999</v>
      </c>
      <c r="E480">
        <v>1</v>
      </c>
      <c r="F480">
        <v>0.3034</v>
      </c>
      <c r="G480">
        <v>0.30657946988275497</v>
      </c>
      <c r="H480">
        <v>0.09</v>
      </c>
      <c r="I480">
        <v>3.5E-4</v>
      </c>
      <c r="J480">
        <v>-9.06E-2</v>
      </c>
      <c r="K480">
        <v>-0.16242180119090069</v>
      </c>
      <c r="L480">
        <v>-0.12429999999999999</v>
      </c>
      <c r="M480">
        <v>1.337</v>
      </c>
      <c r="N480">
        <v>41.129199999999997</v>
      </c>
    </row>
    <row r="481" spans="1:14" x14ac:dyDescent="0.25">
      <c r="A481" s="1">
        <v>479</v>
      </c>
      <c r="B481">
        <v>0.66861099999999996</v>
      </c>
      <c r="C481">
        <v>2.5</v>
      </c>
      <c r="D481">
        <v>1.6674</v>
      </c>
      <c r="E481">
        <v>1</v>
      </c>
      <c r="F481">
        <v>0.23499999999999999</v>
      </c>
      <c r="G481">
        <v>0.30674001262616302</v>
      </c>
      <c r="H481">
        <v>0.06</v>
      </c>
      <c r="I481">
        <v>2.1000000000000001E-4</v>
      </c>
      <c r="J481">
        <v>-8.8200000000000001E-2</v>
      </c>
      <c r="K481">
        <v>-0.16222376818029921</v>
      </c>
      <c r="L481">
        <v>-0.1226</v>
      </c>
      <c r="M481">
        <v>1.3347</v>
      </c>
      <c r="N481">
        <v>41.129600000000003</v>
      </c>
    </row>
    <row r="482" spans="1:14" x14ac:dyDescent="0.25">
      <c r="A482" s="1">
        <v>480</v>
      </c>
      <c r="B482">
        <v>0.67</v>
      </c>
      <c r="C482">
        <v>2.5</v>
      </c>
      <c r="D482">
        <v>1.6708000000000001</v>
      </c>
      <c r="E482">
        <v>1</v>
      </c>
      <c r="F482">
        <v>0.27129999999999999</v>
      </c>
      <c r="G482">
        <v>0.30675849484421369</v>
      </c>
      <c r="H482">
        <v>7.0000000000000007E-2</v>
      </c>
      <c r="I482">
        <v>2.7999999999999998E-4</v>
      </c>
      <c r="J482">
        <v>-8.5699999999999998E-2</v>
      </c>
      <c r="K482">
        <v>-0.16202573516969779</v>
      </c>
      <c r="L482">
        <v>-0.121</v>
      </c>
      <c r="M482">
        <v>1.3323</v>
      </c>
      <c r="N482">
        <v>41.129800000000003</v>
      </c>
    </row>
    <row r="483" spans="1:14" x14ac:dyDescent="0.25">
      <c r="A483" s="1">
        <v>481</v>
      </c>
      <c r="B483">
        <v>0.67138900000000001</v>
      </c>
      <c r="C483">
        <v>2.5</v>
      </c>
      <c r="D483">
        <v>1.6742999999999999</v>
      </c>
      <c r="E483">
        <v>1</v>
      </c>
      <c r="F483">
        <v>0.32290000000000002</v>
      </c>
      <c r="G483">
        <v>0.30676105191149688</v>
      </c>
      <c r="H483">
        <v>0.1</v>
      </c>
      <c r="I483">
        <v>3.9599999999999998E-4</v>
      </c>
      <c r="J483">
        <v>-8.3299999999999999E-2</v>
      </c>
      <c r="K483">
        <v>-0.16182770215909631</v>
      </c>
      <c r="L483">
        <v>-0.11940000000000001</v>
      </c>
      <c r="M483">
        <v>1.3299000000000001</v>
      </c>
      <c r="N483">
        <v>41.13</v>
      </c>
    </row>
    <row r="484" spans="1:14" x14ac:dyDescent="0.25">
      <c r="A484" s="1">
        <v>482</v>
      </c>
      <c r="B484">
        <v>0.67277799999999999</v>
      </c>
      <c r="C484">
        <v>2.5</v>
      </c>
      <c r="D484">
        <v>1.6778</v>
      </c>
      <c r="E484">
        <v>1</v>
      </c>
      <c r="F484">
        <v>0.33229999999999998</v>
      </c>
      <c r="G484">
        <v>0.30681600649030799</v>
      </c>
      <c r="H484">
        <v>0.11</v>
      </c>
      <c r="I484">
        <v>4.2000000000000002E-4</v>
      </c>
      <c r="J484">
        <v>-8.09E-2</v>
      </c>
      <c r="K484">
        <v>-0.16162966914849489</v>
      </c>
      <c r="L484">
        <v>-0.1178</v>
      </c>
      <c r="M484">
        <v>1.3274999999999999</v>
      </c>
      <c r="N484">
        <v>41.130200000000002</v>
      </c>
    </row>
    <row r="485" spans="1:14" x14ac:dyDescent="0.25">
      <c r="A485" s="1">
        <v>483</v>
      </c>
      <c r="B485">
        <v>0.67416699999999996</v>
      </c>
      <c r="C485">
        <v>2.5</v>
      </c>
      <c r="D485">
        <v>1.6812</v>
      </c>
      <c r="E485">
        <v>1</v>
      </c>
      <c r="F485">
        <v>0.3916</v>
      </c>
      <c r="G485">
        <v>0.30669964805198119</v>
      </c>
      <c r="H485">
        <v>0.15</v>
      </c>
      <c r="I485">
        <v>5.8299999999999997E-4</v>
      </c>
      <c r="J485">
        <v>-7.8700000000000006E-2</v>
      </c>
      <c r="K485">
        <v>-0.16143163613789341</v>
      </c>
      <c r="L485">
        <v>-0.1162</v>
      </c>
      <c r="M485">
        <v>1.3250999999999999</v>
      </c>
      <c r="N485">
        <v>41.130400000000002</v>
      </c>
    </row>
    <row r="486" spans="1:14" x14ac:dyDescent="0.25">
      <c r="A486" s="1">
        <v>484</v>
      </c>
      <c r="B486">
        <v>0.67555600000000005</v>
      </c>
      <c r="C486">
        <v>2.5</v>
      </c>
      <c r="D486">
        <v>1.6847000000000001</v>
      </c>
      <c r="E486">
        <v>1</v>
      </c>
      <c r="F486">
        <v>0.28239999999999998</v>
      </c>
      <c r="G486">
        <v>0.3067411140241485</v>
      </c>
      <c r="H486">
        <v>0.08</v>
      </c>
      <c r="I486">
        <v>3.0299999999999999E-4</v>
      </c>
      <c r="J486">
        <v>-7.6499999999999999E-2</v>
      </c>
      <c r="K486">
        <v>-0.16123360312729201</v>
      </c>
      <c r="L486">
        <v>-0.11459999999999999</v>
      </c>
      <c r="M486">
        <v>1.3226</v>
      </c>
      <c r="N486">
        <v>41.130899999999997</v>
      </c>
    </row>
    <row r="487" spans="1:14" x14ac:dyDescent="0.25">
      <c r="A487" s="1">
        <v>485</v>
      </c>
      <c r="B487">
        <v>0.67694399999999999</v>
      </c>
      <c r="C487">
        <v>2.5</v>
      </c>
      <c r="D487">
        <v>1.6881999999999999</v>
      </c>
      <c r="E487">
        <v>1</v>
      </c>
      <c r="F487">
        <v>0.32290000000000002</v>
      </c>
      <c r="G487">
        <v>0.30671452419372203</v>
      </c>
      <c r="H487">
        <v>0.1</v>
      </c>
      <c r="I487">
        <v>3.9599999999999998E-4</v>
      </c>
      <c r="J487">
        <v>-7.4200000000000002E-2</v>
      </c>
      <c r="K487">
        <v>-0.16103557011669051</v>
      </c>
      <c r="L487">
        <v>-0.113</v>
      </c>
      <c r="M487">
        <v>1.3202</v>
      </c>
      <c r="N487">
        <v>41.131100000000004</v>
      </c>
    </row>
    <row r="488" spans="1:14" x14ac:dyDescent="0.25">
      <c r="A488" s="1">
        <v>486</v>
      </c>
      <c r="B488">
        <v>0.67833299999999996</v>
      </c>
      <c r="C488">
        <v>2.5</v>
      </c>
      <c r="D488">
        <v>1.6917</v>
      </c>
      <c r="E488">
        <v>1</v>
      </c>
      <c r="F488">
        <v>0.28239999999999998</v>
      </c>
      <c r="G488">
        <v>0.30674026396545861</v>
      </c>
      <c r="H488">
        <v>0.08</v>
      </c>
      <c r="I488">
        <v>3.0299999999999999E-4</v>
      </c>
      <c r="J488">
        <v>-7.1999999999999995E-2</v>
      </c>
      <c r="K488">
        <v>-0.16083753710608911</v>
      </c>
      <c r="L488">
        <v>-0.1114</v>
      </c>
      <c r="M488">
        <v>1.3177000000000001</v>
      </c>
      <c r="N488">
        <v>41.131399999999999</v>
      </c>
    </row>
    <row r="489" spans="1:14" x14ac:dyDescent="0.25">
      <c r="A489" s="1">
        <v>487</v>
      </c>
      <c r="B489">
        <v>0.67972200000000005</v>
      </c>
      <c r="C489">
        <v>2.5</v>
      </c>
      <c r="D489">
        <v>1.6951000000000001</v>
      </c>
      <c r="E489">
        <v>1</v>
      </c>
      <c r="F489">
        <v>0.29310000000000003</v>
      </c>
      <c r="G489">
        <v>0.3066301283241239</v>
      </c>
      <c r="H489">
        <v>0.09</v>
      </c>
      <c r="I489">
        <v>3.2600000000000001E-4</v>
      </c>
      <c r="J489">
        <v>-7.0000000000000007E-2</v>
      </c>
      <c r="K489">
        <v>-0.16063950409548761</v>
      </c>
      <c r="L489">
        <v>-0.10979999999999999</v>
      </c>
      <c r="M489">
        <v>1.3152999999999999</v>
      </c>
      <c r="N489">
        <v>41.131599999999999</v>
      </c>
    </row>
    <row r="490" spans="1:14" x14ac:dyDescent="0.25">
      <c r="A490" s="1">
        <v>488</v>
      </c>
      <c r="B490">
        <v>0.68111100000000002</v>
      </c>
      <c r="C490">
        <v>2.5</v>
      </c>
      <c r="D490">
        <v>1.6986000000000001</v>
      </c>
      <c r="E490">
        <v>1</v>
      </c>
      <c r="F490">
        <v>0.27129999999999999</v>
      </c>
      <c r="G490">
        <v>0.30658896303818411</v>
      </c>
      <c r="H490">
        <v>7.0000000000000007E-2</v>
      </c>
      <c r="I490">
        <v>2.7999999999999998E-4</v>
      </c>
      <c r="J490">
        <v>-6.7799999999999999E-2</v>
      </c>
      <c r="K490">
        <v>-0.1604414710848861</v>
      </c>
      <c r="L490">
        <v>-0.1082</v>
      </c>
      <c r="M490">
        <v>1.3128</v>
      </c>
      <c r="N490">
        <v>41.131900000000002</v>
      </c>
    </row>
    <row r="491" spans="1:14" x14ac:dyDescent="0.25">
      <c r="A491" s="1">
        <v>489</v>
      </c>
      <c r="B491">
        <v>0.6825</v>
      </c>
      <c r="C491">
        <v>2.5</v>
      </c>
      <c r="D491">
        <v>1.7020999999999999</v>
      </c>
      <c r="E491">
        <v>1</v>
      </c>
      <c r="F491">
        <v>0.33229999999999998</v>
      </c>
      <c r="G491">
        <v>0.30667435728606512</v>
      </c>
      <c r="H491">
        <v>0.11</v>
      </c>
      <c r="I491">
        <v>4.2000000000000002E-4</v>
      </c>
      <c r="J491">
        <v>-6.5699999999999995E-2</v>
      </c>
      <c r="K491">
        <v>-0.16024343807428459</v>
      </c>
      <c r="L491">
        <v>-0.1067</v>
      </c>
      <c r="M491">
        <v>1.3103</v>
      </c>
      <c r="N491">
        <v>41.132100000000001</v>
      </c>
    </row>
    <row r="492" spans="1:14" x14ac:dyDescent="0.25">
      <c r="A492" s="1">
        <v>490</v>
      </c>
      <c r="B492">
        <v>0.68388899999999997</v>
      </c>
      <c r="C492">
        <v>2.5</v>
      </c>
      <c r="D492">
        <v>1.7056</v>
      </c>
      <c r="E492">
        <v>1</v>
      </c>
      <c r="F492">
        <v>0.3503</v>
      </c>
      <c r="G492">
        <v>0.30664997822653067</v>
      </c>
      <c r="H492">
        <v>0.12</v>
      </c>
      <c r="I492">
        <v>4.66E-4</v>
      </c>
      <c r="J492">
        <v>-6.3600000000000004E-2</v>
      </c>
      <c r="K492">
        <v>-0.1600454050636832</v>
      </c>
      <c r="L492">
        <v>-0.1051</v>
      </c>
      <c r="M492">
        <v>1.3078000000000001</v>
      </c>
      <c r="N492">
        <v>41.132300000000001</v>
      </c>
    </row>
    <row r="493" spans="1:14" x14ac:dyDescent="0.25">
      <c r="A493" s="1">
        <v>491</v>
      </c>
      <c r="B493">
        <v>0.68527800000000005</v>
      </c>
      <c r="C493">
        <v>2.5</v>
      </c>
      <c r="D493">
        <v>1.7090000000000001</v>
      </c>
      <c r="E493">
        <v>1</v>
      </c>
      <c r="F493">
        <v>0.32290000000000002</v>
      </c>
      <c r="G493">
        <v>0.30665523700912323</v>
      </c>
      <c r="H493">
        <v>0.1</v>
      </c>
      <c r="I493">
        <v>3.9599999999999998E-4</v>
      </c>
      <c r="J493">
        <v>-6.1400000000000003E-2</v>
      </c>
      <c r="K493">
        <v>-0.15984737205308169</v>
      </c>
      <c r="L493">
        <v>-0.10349999999999999</v>
      </c>
      <c r="M493">
        <v>1.3052999999999999</v>
      </c>
      <c r="N493">
        <v>41.1327</v>
      </c>
    </row>
    <row r="494" spans="1:14" x14ac:dyDescent="0.25">
      <c r="A494" s="1">
        <v>492</v>
      </c>
      <c r="B494">
        <v>0.68666700000000003</v>
      </c>
      <c r="C494">
        <v>2.5</v>
      </c>
      <c r="D494">
        <v>1.7124999999999999</v>
      </c>
      <c r="E494">
        <v>1</v>
      </c>
      <c r="F494">
        <v>0.3589</v>
      </c>
      <c r="G494">
        <v>0.306886096142856</v>
      </c>
      <c r="H494">
        <v>0.13</v>
      </c>
      <c r="I494">
        <v>4.8999999999999998E-4</v>
      </c>
      <c r="J494">
        <v>-5.9299999999999999E-2</v>
      </c>
      <c r="K494">
        <v>-0.1596493390424803</v>
      </c>
      <c r="L494">
        <v>-0.10199999999999999</v>
      </c>
      <c r="M494">
        <v>1.3026</v>
      </c>
      <c r="N494">
        <v>41.132899999999999</v>
      </c>
    </row>
    <row r="495" spans="1:14" x14ac:dyDescent="0.25">
      <c r="A495" s="1">
        <v>493</v>
      </c>
      <c r="B495">
        <v>0.688056</v>
      </c>
      <c r="C495">
        <v>2.5</v>
      </c>
      <c r="D495">
        <v>1.716</v>
      </c>
      <c r="E495">
        <v>1</v>
      </c>
      <c r="F495">
        <v>0.32290000000000002</v>
      </c>
      <c r="G495">
        <v>0.3070205289360915</v>
      </c>
      <c r="H495">
        <v>0.1</v>
      </c>
      <c r="I495">
        <v>3.9599999999999998E-4</v>
      </c>
      <c r="J495">
        <v>-5.7099999999999998E-2</v>
      </c>
      <c r="K495">
        <v>-0.15945130603187879</v>
      </c>
      <c r="L495">
        <v>-0.1004</v>
      </c>
      <c r="M495">
        <v>1.3</v>
      </c>
      <c r="N495">
        <v>41.133200000000002</v>
      </c>
    </row>
    <row r="496" spans="1:14" x14ac:dyDescent="0.25">
      <c r="A496" s="1">
        <v>494</v>
      </c>
      <c r="B496">
        <v>0.68972199999999995</v>
      </c>
      <c r="C496">
        <v>2.5</v>
      </c>
      <c r="D496">
        <v>1.7194</v>
      </c>
      <c r="E496">
        <v>1</v>
      </c>
      <c r="F496">
        <v>0.34139999999999998</v>
      </c>
      <c r="G496">
        <v>0.30720583474486318</v>
      </c>
      <c r="H496">
        <v>0.12</v>
      </c>
      <c r="I496">
        <v>4.4299999999999998E-4</v>
      </c>
      <c r="J496">
        <v>-5.5E-2</v>
      </c>
      <c r="K496">
        <v>-0.1592532730212774</v>
      </c>
      <c r="L496">
        <v>-9.8900000000000002E-2</v>
      </c>
      <c r="M496">
        <v>1.2972999999999999</v>
      </c>
      <c r="N496">
        <v>41.133699999999997</v>
      </c>
    </row>
    <row r="497" spans="1:14" x14ac:dyDescent="0.25">
      <c r="A497" s="1">
        <v>495</v>
      </c>
      <c r="B497">
        <v>0.69111100000000003</v>
      </c>
      <c r="C497">
        <v>2.5</v>
      </c>
      <c r="D497">
        <v>1.7229000000000001</v>
      </c>
      <c r="E497">
        <v>1</v>
      </c>
      <c r="F497">
        <v>0.27129999999999999</v>
      </c>
      <c r="G497">
        <v>0.30717853145015939</v>
      </c>
      <c r="H497">
        <v>7.0000000000000007E-2</v>
      </c>
      <c r="I497">
        <v>2.7999999999999998E-4</v>
      </c>
      <c r="J497">
        <v>-5.2900000000000003E-2</v>
      </c>
      <c r="K497">
        <v>-0.15905524001067589</v>
      </c>
      <c r="L497">
        <v>-9.7299999999999998E-2</v>
      </c>
      <c r="M497">
        <v>1.2945</v>
      </c>
      <c r="N497">
        <v>41.134099999999997</v>
      </c>
    </row>
    <row r="498" spans="1:14" x14ac:dyDescent="0.25">
      <c r="A498" s="1">
        <v>496</v>
      </c>
      <c r="B498">
        <v>0.6925</v>
      </c>
      <c r="C498">
        <v>2.5</v>
      </c>
      <c r="D498">
        <v>1.7263999999999999</v>
      </c>
      <c r="E498">
        <v>1</v>
      </c>
      <c r="F498">
        <v>0.29310000000000003</v>
      </c>
      <c r="G498">
        <v>0.30704937495646328</v>
      </c>
      <c r="H498">
        <v>0.09</v>
      </c>
      <c r="I498">
        <v>3.2600000000000001E-4</v>
      </c>
      <c r="J498">
        <v>-5.0900000000000001E-2</v>
      </c>
      <c r="K498">
        <v>-0.1588572070000745</v>
      </c>
      <c r="L498">
        <v>-9.5799999999999996E-2</v>
      </c>
      <c r="M498">
        <v>1.2917000000000001</v>
      </c>
      <c r="N498">
        <v>41.134300000000003</v>
      </c>
    </row>
    <row r="499" spans="1:14" x14ac:dyDescent="0.25">
      <c r="A499" s="1">
        <v>497</v>
      </c>
      <c r="B499">
        <v>0.69388899999999998</v>
      </c>
      <c r="C499">
        <v>2.5</v>
      </c>
      <c r="D499">
        <v>1.7299</v>
      </c>
      <c r="E499">
        <v>1</v>
      </c>
      <c r="F499">
        <v>0.3503</v>
      </c>
      <c r="G499">
        <v>0.3073078473568403</v>
      </c>
      <c r="H499">
        <v>0.12</v>
      </c>
      <c r="I499">
        <v>4.66E-4</v>
      </c>
      <c r="J499">
        <v>-4.8800000000000003E-2</v>
      </c>
      <c r="K499">
        <v>-0.15865917398947299</v>
      </c>
      <c r="L499">
        <v>-9.4299999999999995E-2</v>
      </c>
      <c r="M499">
        <v>1.2887999999999999</v>
      </c>
      <c r="N499">
        <v>41.134500000000003</v>
      </c>
    </row>
    <row r="500" spans="1:14" x14ac:dyDescent="0.25">
      <c r="A500" s="1">
        <v>498</v>
      </c>
      <c r="B500">
        <v>0.69527799999999995</v>
      </c>
      <c r="C500">
        <v>2.5</v>
      </c>
      <c r="D500">
        <v>1.7333000000000001</v>
      </c>
      <c r="E500">
        <v>1</v>
      </c>
      <c r="F500">
        <v>0.3589</v>
      </c>
      <c r="G500">
        <v>0.30750699736784992</v>
      </c>
      <c r="H500">
        <v>0.13</v>
      </c>
      <c r="I500">
        <v>4.8999999999999998E-4</v>
      </c>
      <c r="J500">
        <v>-4.6800000000000001E-2</v>
      </c>
      <c r="K500">
        <v>-0.15846114097887151</v>
      </c>
      <c r="L500">
        <v>-9.2700000000000005E-2</v>
      </c>
      <c r="M500">
        <v>1.286</v>
      </c>
      <c r="N500">
        <v>41.134799999999998</v>
      </c>
    </row>
    <row r="501" spans="1:14" x14ac:dyDescent="0.25">
      <c r="A501" s="1">
        <v>499</v>
      </c>
      <c r="B501">
        <v>0.69666700000000004</v>
      </c>
      <c r="C501">
        <v>2.5</v>
      </c>
      <c r="D501">
        <v>1.7367999999999999</v>
      </c>
      <c r="E501">
        <v>1</v>
      </c>
      <c r="F501">
        <v>0.29310000000000003</v>
      </c>
      <c r="G501">
        <v>0.30755147086331058</v>
      </c>
      <c r="H501">
        <v>0.09</v>
      </c>
      <c r="I501">
        <v>3.2600000000000001E-4</v>
      </c>
      <c r="J501">
        <v>-4.4900000000000002E-2</v>
      </c>
      <c r="K501">
        <v>-0.15826310796827009</v>
      </c>
      <c r="L501">
        <v>-9.1200000000000003E-2</v>
      </c>
      <c r="M501">
        <v>1.2830999999999999</v>
      </c>
      <c r="N501">
        <v>41.135100000000001</v>
      </c>
    </row>
    <row r="502" spans="1:14" x14ac:dyDescent="0.25">
      <c r="A502" s="1">
        <v>500</v>
      </c>
      <c r="B502">
        <v>0.69805600000000001</v>
      </c>
      <c r="C502">
        <v>2.5</v>
      </c>
      <c r="D502">
        <v>1.7403</v>
      </c>
      <c r="E502">
        <v>1</v>
      </c>
      <c r="F502">
        <v>0.28239999999999998</v>
      </c>
      <c r="G502">
        <v>0.30744555097841908</v>
      </c>
      <c r="H502">
        <v>0.08</v>
      </c>
      <c r="I502">
        <v>3.0299999999999999E-4</v>
      </c>
      <c r="J502">
        <v>-4.2900000000000001E-2</v>
      </c>
      <c r="K502">
        <v>-0.15806507495766861</v>
      </c>
      <c r="L502">
        <v>-8.9700000000000002E-2</v>
      </c>
      <c r="M502">
        <v>1.2802</v>
      </c>
      <c r="N502">
        <v>41.135399999999997</v>
      </c>
    </row>
    <row r="503" spans="1:14" x14ac:dyDescent="0.25">
      <c r="A503" s="1">
        <v>501</v>
      </c>
      <c r="B503">
        <v>0.69944399999999995</v>
      </c>
      <c r="C503">
        <v>2.5</v>
      </c>
      <c r="D503">
        <v>1.7438</v>
      </c>
      <c r="E503">
        <v>1</v>
      </c>
      <c r="F503">
        <v>0.32290000000000002</v>
      </c>
      <c r="G503">
        <v>0.3074491243883552</v>
      </c>
      <c r="H503">
        <v>0.1</v>
      </c>
      <c r="I503">
        <v>3.9599999999999998E-4</v>
      </c>
      <c r="J503">
        <v>-4.1000000000000002E-2</v>
      </c>
      <c r="K503">
        <v>-0.15786704194706719</v>
      </c>
      <c r="L503">
        <v>-8.8200000000000001E-2</v>
      </c>
      <c r="M503">
        <v>1.2774000000000001</v>
      </c>
      <c r="N503">
        <v>41.135599999999997</v>
      </c>
    </row>
    <row r="504" spans="1:14" x14ac:dyDescent="0.25">
      <c r="A504" s="1">
        <v>502</v>
      </c>
      <c r="B504">
        <v>0.70083300000000004</v>
      </c>
      <c r="C504">
        <v>2.5</v>
      </c>
      <c r="D504">
        <v>1.7472000000000001</v>
      </c>
      <c r="E504">
        <v>1</v>
      </c>
      <c r="F504">
        <v>0.32290000000000002</v>
      </c>
      <c r="G504">
        <v>0.30745753856641111</v>
      </c>
      <c r="H504">
        <v>0.1</v>
      </c>
      <c r="I504">
        <v>3.9599999999999998E-4</v>
      </c>
      <c r="J504">
        <v>-3.9100000000000003E-2</v>
      </c>
      <c r="K504">
        <v>-0.15766900893646571</v>
      </c>
      <c r="L504">
        <v>-8.6699999999999999E-2</v>
      </c>
      <c r="M504">
        <v>1.2745</v>
      </c>
      <c r="N504">
        <v>41.135899999999999</v>
      </c>
    </row>
    <row r="505" spans="1:14" x14ac:dyDescent="0.25">
      <c r="A505" s="1">
        <v>503</v>
      </c>
      <c r="B505">
        <v>0.70222200000000001</v>
      </c>
      <c r="C505">
        <v>2.5</v>
      </c>
      <c r="D505">
        <v>1.7506999999999999</v>
      </c>
      <c r="E505">
        <v>1</v>
      </c>
      <c r="F505">
        <v>0.3034</v>
      </c>
      <c r="G505">
        <v>0.30744529355956751</v>
      </c>
      <c r="H505">
        <v>0.09</v>
      </c>
      <c r="I505">
        <v>3.5E-4</v>
      </c>
      <c r="J505">
        <v>-3.7199999999999997E-2</v>
      </c>
      <c r="K505">
        <v>-0.15747097592586429</v>
      </c>
      <c r="L505">
        <v>-8.5199999999999998E-2</v>
      </c>
      <c r="M505">
        <v>1.2715000000000001</v>
      </c>
      <c r="N505">
        <v>41.136200000000002</v>
      </c>
    </row>
    <row r="506" spans="1:14" x14ac:dyDescent="0.25">
      <c r="A506" s="1">
        <v>504</v>
      </c>
      <c r="B506">
        <v>0.70361099999999999</v>
      </c>
      <c r="C506">
        <v>2.5</v>
      </c>
      <c r="D506">
        <v>1.7542</v>
      </c>
      <c r="E506">
        <v>1</v>
      </c>
      <c r="F506">
        <v>0.27129999999999999</v>
      </c>
      <c r="G506">
        <v>0.30766256912731232</v>
      </c>
      <c r="H506">
        <v>7.0000000000000007E-2</v>
      </c>
      <c r="I506">
        <v>2.7999999999999998E-4</v>
      </c>
      <c r="J506">
        <v>-3.5400000000000001E-2</v>
      </c>
      <c r="K506">
        <v>-0.15727294291526281</v>
      </c>
      <c r="L506">
        <v>-8.3699999999999997E-2</v>
      </c>
      <c r="M506">
        <v>1.2685999999999999</v>
      </c>
      <c r="N506">
        <v>41.136499999999998</v>
      </c>
    </row>
    <row r="507" spans="1:14" x14ac:dyDescent="0.25">
      <c r="A507" s="1">
        <v>505</v>
      </c>
      <c r="B507">
        <v>0.70499999999999996</v>
      </c>
      <c r="C507">
        <v>2.5</v>
      </c>
      <c r="D507">
        <v>1.7577</v>
      </c>
      <c r="E507">
        <v>1</v>
      </c>
      <c r="F507">
        <v>0.32290000000000002</v>
      </c>
      <c r="G507">
        <v>0.30812765299809941</v>
      </c>
      <c r="H507">
        <v>0.1</v>
      </c>
      <c r="I507">
        <v>3.9599999999999998E-4</v>
      </c>
      <c r="J507">
        <v>-3.3599999999999998E-2</v>
      </c>
      <c r="K507">
        <v>-0.15707490990466139</v>
      </c>
      <c r="L507">
        <v>-8.2199999999999995E-2</v>
      </c>
      <c r="M507">
        <v>1.2657</v>
      </c>
      <c r="N507">
        <v>41.136699999999998</v>
      </c>
    </row>
    <row r="508" spans="1:14" x14ac:dyDescent="0.25">
      <c r="A508" s="1">
        <v>506</v>
      </c>
      <c r="B508">
        <v>0.70638900000000004</v>
      </c>
      <c r="C508">
        <v>2.5</v>
      </c>
      <c r="D508">
        <v>1.7611000000000001</v>
      </c>
      <c r="E508">
        <v>1</v>
      </c>
      <c r="F508">
        <v>0.3674</v>
      </c>
      <c r="G508">
        <v>0.30813428294100759</v>
      </c>
      <c r="H508">
        <v>0.13</v>
      </c>
      <c r="I508">
        <v>5.13E-4</v>
      </c>
      <c r="J508">
        <v>-3.1800000000000002E-2</v>
      </c>
      <c r="K508">
        <v>-0.15687687689405991</v>
      </c>
      <c r="L508">
        <v>-8.0699999999999994E-2</v>
      </c>
      <c r="M508">
        <v>1.2626999999999999</v>
      </c>
      <c r="N508">
        <v>41.136899999999997</v>
      </c>
    </row>
    <row r="509" spans="1:14" x14ac:dyDescent="0.25">
      <c r="A509" s="1">
        <v>507</v>
      </c>
      <c r="B509">
        <v>0.70777800000000002</v>
      </c>
      <c r="C509">
        <v>2.5</v>
      </c>
      <c r="D509">
        <v>1.7645999999999999</v>
      </c>
      <c r="E509">
        <v>1</v>
      </c>
      <c r="F509">
        <v>0.27129999999999999</v>
      </c>
      <c r="G509">
        <v>0.3082969182029886</v>
      </c>
      <c r="H509">
        <v>7.0000000000000007E-2</v>
      </c>
      <c r="I509">
        <v>2.7999999999999998E-4</v>
      </c>
      <c r="J509">
        <v>-0.03</v>
      </c>
      <c r="K509">
        <v>-0.1566788438834584</v>
      </c>
      <c r="L509">
        <v>-7.9200000000000007E-2</v>
      </c>
      <c r="M509">
        <v>1.2597</v>
      </c>
      <c r="N509">
        <v>41.137300000000003</v>
      </c>
    </row>
    <row r="510" spans="1:14" x14ac:dyDescent="0.25">
      <c r="A510" s="1">
        <v>508</v>
      </c>
      <c r="B510">
        <v>0.70916699999999999</v>
      </c>
      <c r="C510">
        <v>2.5</v>
      </c>
      <c r="D510">
        <v>1.7681</v>
      </c>
      <c r="E510">
        <v>1</v>
      </c>
      <c r="F510">
        <v>0.32290000000000002</v>
      </c>
      <c r="G510">
        <v>0.30852972178526877</v>
      </c>
      <c r="H510">
        <v>0.1</v>
      </c>
      <c r="I510">
        <v>3.9599999999999998E-4</v>
      </c>
      <c r="J510">
        <v>-2.81E-2</v>
      </c>
      <c r="K510">
        <v>-0.15648081087285701</v>
      </c>
      <c r="L510">
        <v>-7.7700000000000005E-2</v>
      </c>
      <c r="M510">
        <v>1.2567999999999999</v>
      </c>
      <c r="N510">
        <v>41.137500000000003</v>
      </c>
    </row>
    <row r="511" spans="1:14" x14ac:dyDescent="0.25">
      <c r="A511" s="1">
        <v>509</v>
      </c>
      <c r="B511">
        <v>0.71055599999999997</v>
      </c>
      <c r="C511">
        <v>2.5</v>
      </c>
      <c r="D511">
        <v>1.7715000000000001</v>
      </c>
      <c r="E511">
        <v>1</v>
      </c>
      <c r="F511">
        <v>0.3589</v>
      </c>
      <c r="G511">
        <v>0.30853812854149948</v>
      </c>
      <c r="H511">
        <v>0.13</v>
      </c>
      <c r="I511">
        <v>4.8999999999999998E-4</v>
      </c>
      <c r="J511">
        <v>-2.6200000000000001E-2</v>
      </c>
      <c r="K511">
        <v>-0.1562827778622555</v>
      </c>
      <c r="L511">
        <v>-7.6200000000000004E-2</v>
      </c>
      <c r="M511">
        <v>1.2538</v>
      </c>
      <c r="N511">
        <v>41.137700000000002</v>
      </c>
    </row>
    <row r="512" spans="1:14" x14ac:dyDescent="0.25">
      <c r="A512" s="1">
        <v>510</v>
      </c>
      <c r="B512">
        <v>0.71194400000000002</v>
      </c>
      <c r="C512">
        <v>2.5</v>
      </c>
      <c r="D512">
        <v>1.7749999999999999</v>
      </c>
      <c r="E512">
        <v>1</v>
      </c>
      <c r="F512">
        <v>0.23499999999999999</v>
      </c>
      <c r="G512">
        <v>0.30876837163449811</v>
      </c>
      <c r="H512">
        <v>0.06</v>
      </c>
      <c r="I512">
        <v>2.1000000000000001E-4</v>
      </c>
      <c r="J512">
        <v>-2.4400000000000002E-2</v>
      </c>
      <c r="K512">
        <v>-0.15608474485165411</v>
      </c>
      <c r="L512">
        <v>-7.4800000000000005E-2</v>
      </c>
      <c r="M512">
        <v>1.2507999999999999</v>
      </c>
      <c r="N512">
        <v>41.138100000000001</v>
      </c>
    </row>
    <row r="513" spans="1:14" x14ac:dyDescent="0.25">
      <c r="A513" s="1">
        <v>511</v>
      </c>
      <c r="B513">
        <v>0.71333299999999999</v>
      </c>
      <c r="C513">
        <v>2.5</v>
      </c>
      <c r="D513">
        <v>1.7785</v>
      </c>
      <c r="E513">
        <v>1</v>
      </c>
      <c r="F513">
        <v>0.27129999999999999</v>
      </c>
      <c r="G513">
        <v>0.3087512878628193</v>
      </c>
      <c r="H513">
        <v>7.0000000000000007E-2</v>
      </c>
      <c r="I513">
        <v>2.7999999999999998E-4</v>
      </c>
      <c r="J513">
        <v>-2.2499999999999999E-2</v>
      </c>
      <c r="K513">
        <v>-0.1558867118410526</v>
      </c>
      <c r="L513">
        <v>-7.3300000000000004E-2</v>
      </c>
      <c r="M513">
        <v>1.2478</v>
      </c>
      <c r="N513">
        <v>41.138300000000001</v>
      </c>
    </row>
    <row r="514" spans="1:14" x14ac:dyDescent="0.25">
      <c r="A514" s="1">
        <v>512</v>
      </c>
      <c r="B514">
        <v>0.71472199999999997</v>
      </c>
      <c r="C514">
        <v>2.5</v>
      </c>
      <c r="D514">
        <v>1.782</v>
      </c>
      <c r="E514">
        <v>1</v>
      </c>
      <c r="F514">
        <v>0.3034</v>
      </c>
      <c r="G514">
        <v>0.30880100876643651</v>
      </c>
      <c r="H514">
        <v>0.09</v>
      </c>
      <c r="I514">
        <v>3.5E-4</v>
      </c>
      <c r="J514">
        <v>-2.07E-2</v>
      </c>
      <c r="K514">
        <v>-0.15568867883045109</v>
      </c>
      <c r="L514">
        <v>-7.1800000000000003E-2</v>
      </c>
      <c r="M514">
        <v>1.2447999999999999</v>
      </c>
      <c r="N514">
        <v>41.138500000000001</v>
      </c>
    </row>
    <row r="515" spans="1:14" x14ac:dyDescent="0.25">
      <c r="A515" s="1">
        <v>513</v>
      </c>
      <c r="B515">
        <v>0.71611100000000005</v>
      </c>
      <c r="C515">
        <v>2.5</v>
      </c>
      <c r="D515">
        <v>1.7854000000000001</v>
      </c>
      <c r="E515">
        <v>1</v>
      </c>
      <c r="F515">
        <v>0.27129999999999999</v>
      </c>
      <c r="G515">
        <v>0.30912198284493092</v>
      </c>
      <c r="H515">
        <v>7.0000000000000007E-2</v>
      </c>
      <c r="I515">
        <v>2.7999999999999998E-4</v>
      </c>
      <c r="J515">
        <v>-1.8800000000000001E-2</v>
      </c>
      <c r="K515">
        <v>-0.1554906458198497</v>
      </c>
      <c r="L515">
        <v>-7.0400000000000004E-2</v>
      </c>
      <c r="M515">
        <v>1.2418</v>
      </c>
      <c r="N515">
        <v>41.1389</v>
      </c>
    </row>
    <row r="516" spans="1:14" x14ac:dyDescent="0.25">
      <c r="A516" s="1">
        <v>514</v>
      </c>
      <c r="B516">
        <v>0.71750000000000003</v>
      </c>
      <c r="C516">
        <v>2.5</v>
      </c>
      <c r="D516">
        <v>1.7888999999999999</v>
      </c>
      <c r="E516">
        <v>1</v>
      </c>
      <c r="F516">
        <v>0.32290000000000002</v>
      </c>
      <c r="G516">
        <v>0.30922015774365219</v>
      </c>
      <c r="H516">
        <v>0.1</v>
      </c>
      <c r="I516">
        <v>3.9599999999999998E-4</v>
      </c>
      <c r="J516">
        <v>-1.6899999999999998E-2</v>
      </c>
      <c r="K516">
        <v>-0.15529261280924819</v>
      </c>
      <c r="L516">
        <v>-6.8900000000000003E-2</v>
      </c>
      <c r="M516">
        <v>1.2387999999999999</v>
      </c>
      <c r="N516">
        <v>41.139099999999999</v>
      </c>
    </row>
    <row r="517" spans="1:14" x14ac:dyDescent="0.25">
      <c r="A517" s="1">
        <v>515</v>
      </c>
      <c r="B517">
        <v>0.718889</v>
      </c>
      <c r="C517">
        <v>2.5</v>
      </c>
      <c r="D517">
        <v>1.7924</v>
      </c>
      <c r="E517">
        <v>1</v>
      </c>
      <c r="F517">
        <v>0.32290000000000002</v>
      </c>
      <c r="G517">
        <v>0.30927712239604571</v>
      </c>
      <c r="H517">
        <v>0.1</v>
      </c>
      <c r="I517">
        <v>3.9599999999999998E-4</v>
      </c>
      <c r="J517">
        <v>-1.49E-2</v>
      </c>
      <c r="K517">
        <v>-0.1550945797986468</v>
      </c>
      <c r="L517">
        <v>-6.7500000000000004E-2</v>
      </c>
      <c r="M517">
        <v>1.2358</v>
      </c>
      <c r="N517">
        <v>41.139299999999999</v>
      </c>
    </row>
    <row r="518" spans="1:14" x14ac:dyDescent="0.25">
      <c r="A518" s="1">
        <v>516</v>
      </c>
      <c r="B518">
        <v>0.72027799999999997</v>
      </c>
      <c r="C518">
        <v>2.5</v>
      </c>
      <c r="D518">
        <v>1.7959000000000001</v>
      </c>
      <c r="E518">
        <v>1</v>
      </c>
      <c r="F518">
        <v>0.32290000000000002</v>
      </c>
      <c r="G518">
        <v>0.30948151214606667</v>
      </c>
      <c r="H518">
        <v>0.1</v>
      </c>
      <c r="I518">
        <v>3.9599999999999998E-4</v>
      </c>
      <c r="J518">
        <v>-1.29E-2</v>
      </c>
      <c r="K518">
        <v>-0.15489654678804529</v>
      </c>
      <c r="L518">
        <v>-6.6100000000000006E-2</v>
      </c>
      <c r="M518">
        <v>1.2326999999999999</v>
      </c>
      <c r="N518">
        <v>41.139600000000002</v>
      </c>
    </row>
    <row r="519" spans="1:14" x14ac:dyDescent="0.25">
      <c r="A519" s="1">
        <v>517</v>
      </c>
      <c r="B519">
        <v>0.72166699999999995</v>
      </c>
      <c r="C519">
        <v>2.5</v>
      </c>
      <c r="D519">
        <v>1.7992999999999999</v>
      </c>
      <c r="E519">
        <v>1</v>
      </c>
      <c r="F519">
        <v>0.32290000000000002</v>
      </c>
      <c r="G519">
        <v>0.30944940983747438</v>
      </c>
      <c r="H519">
        <v>0.1</v>
      </c>
      <c r="I519">
        <v>3.9599999999999998E-4</v>
      </c>
      <c r="J519">
        <v>-1.0999999999999999E-2</v>
      </c>
      <c r="K519">
        <v>-0.1546985137774439</v>
      </c>
      <c r="L519">
        <v>-6.4600000000000005E-2</v>
      </c>
      <c r="M519">
        <v>1.2296</v>
      </c>
      <c r="N519">
        <v>41.139899999999997</v>
      </c>
    </row>
    <row r="520" spans="1:14" x14ac:dyDescent="0.25">
      <c r="A520" s="1">
        <v>518</v>
      </c>
      <c r="B520">
        <v>0.72305600000000003</v>
      </c>
      <c r="C520">
        <v>2.5</v>
      </c>
      <c r="D520">
        <v>1.8028</v>
      </c>
      <c r="E520">
        <v>1</v>
      </c>
      <c r="F520">
        <v>0.3034</v>
      </c>
      <c r="G520">
        <v>0.30947781776554878</v>
      </c>
      <c r="H520">
        <v>0.09</v>
      </c>
      <c r="I520">
        <v>3.5E-4</v>
      </c>
      <c r="J520">
        <v>-8.9999999999999993E-3</v>
      </c>
      <c r="K520">
        <v>-0.15450048076684239</v>
      </c>
      <c r="L520">
        <v>-6.3200000000000006E-2</v>
      </c>
      <c r="M520">
        <v>1.2265999999999999</v>
      </c>
      <c r="N520">
        <v>41.140099999999997</v>
      </c>
    </row>
    <row r="521" spans="1:14" x14ac:dyDescent="0.25">
      <c r="A521" s="1">
        <v>519</v>
      </c>
      <c r="B521">
        <v>0.72444399999999998</v>
      </c>
      <c r="C521">
        <v>2.5</v>
      </c>
      <c r="D521">
        <v>1.8063</v>
      </c>
      <c r="E521">
        <v>1</v>
      </c>
      <c r="F521">
        <v>0.23499999999999999</v>
      </c>
      <c r="G521">
        <v>0.30965362835265148</v>
      </c>
      <c r="H521">
        <v>0.06</v>
      </c>
      <c r="I521">
        <v>2.1000000000000001E-4</v>
      </c>
      <c r="J521">
        <v>-6.8999999999999999E-3</v>
      </c>
      <c r="K521">
        <v>-0.154302447756241</v>
      </c>
      <c r="L521">
        <v>-6.1800000000000001E-2</v>
      </c>
      <c r="M521">
        <v>1.2235</v>
      </c>
      <c r="N521">
        <v>41.140500000000003</v>
      </c>
    </row>
    <row r="522" spans="1:14" x14ac:dyDescent="0.25">
      <c r="A522" s="1">
        <v>520</v>
      </c>
      <c r="B522">
        <v>0.72583299999999995</v>
      </c>
      <c r="C522">
        <v>2.5</v>
      </c>
      <c r="D522">
        <v>1.8097000000000001</v>
      </c>
      <c r="E522">
        <v>1</v>
      </c>
      <c r="F522">
        <v>0.32290000000000002</v>
      </c>
      <c r="G522">
        <v>0.30978871126271529</v>
      </c>
      <c r="H522">
        <v>0.1</v>
      </c>
      <c r="I522">
        <v>3.9599999999999998E-4</v>
      </c>
      <c r="J522">
        <v>-4.8999999999999998E-3</v>
      </c>
      <c r="K522">
        <v>-0.15410441474563949</v>
      </c>
      <c r="L522">
        <v>-6.0400000000000002E-2</v>
      </c>
      <c r="M522">
        <v>1.2203999999999999</v>
      </c>
      <c r="N522">
        <v>41.140700000000002</v>
      </c>
    </row>
    <row r="523" spans="1:14" x14ac:dyDescent="0.25">
      <c r="A523" s="1">
        <v>521</v>
      </c>
      <c r="B523">
        <v>0.72722200000000004</v>
      </c>
      <c r="C523">
        <v>2.5</v>
      </c>
      <c r="D523">
        <v>1.8131999999999999</v>
      </c>
      <c r="E523">
        <v>1</v>
      </c>
      <c r="F523">
        <v>0.3503</v>
      </c>
      <c r="G523">
        <v>0.31007205265978072</v>
      </c>
      <c r="H523">
        <v>0.12</v>
      </c>
      <c r="I523">
        <v>4.66E-4</v>
      </c>
      <c r="J523">
        <v>-2.8999999999999998E-3</v>
      </c>
      <c r="K523">
        <v>-0.15390638173503801</v>
      </c>
      <c r="L523">
        <v>-5.8999999999999997E-2</v>
      </c>
      <c r="M523">
        <v>1.2173</v>
      </c>
      <c r="N523">
        <v>41.140900000000002</v>
      </c>
    </row>
    <row r="524" spans="1:14" x14ac:dyDescent="0.25">
      <c r="A524" s="1">
        <v>522</v>
      </c>
      <c r="B524">
        <v>0.72861100000000001</v>
      </c>
      <c r="C524">
        <v>2.5</v>
      </c>
      <c r="D524">
        <v>1.8167</v>
      </c>
      <c r="E524">
        <v>1</v>
      </c>
      <c r="F524">
        <v>0.27129999999999999</v>
      </c>
      <c r="G524">
        <v>0.31051051447669342</v>
      </c>
      <c r="H524">
        <v>7.0000000000000007E-2</v>
      </c>
      <c r="I524">
        <v>2.7999999999999998E-4</v>
      </c>
      <c r="J524">
        <v>-8.9999999999999998E-4</v>
      </c>
      <c r="K524">
        <v>-0.15370834872443659</v>
      </c>
      <c r="L524">
        <v>-5.7599999999999998E-2</v>
      </c>
      <c r="M524">
        <v>1.2141999999999999</v>
      </c>
      <c r="N524">
        <v>41.141199999999998</v>
      </c>
    </row>
    <row r="525" spans="1:14" x14ac:dyDescent="0.25">
      <c r="A525" s="1">
        <v>523</v>
      </c>
      <c r="B525">
        <v>0.73</v>
      </c>
      <c r="C525">
        <v>2.5</v>
      </c>
      <c r="D525">
        <v>1.8202</v>
      </c>
      <c r="E525">
        <v>1</v>
      </c>
      <c r="F525">
        <v>0.3503</v>
      </c>
      <c r="G525">
        <v>0.31082328446582708</v>
      </c>
      <c r="H525">
        <v>0.12</v>
      </c>
      <c r="I525">
        <v>4.66E-4</v>
      </c>
      <c r="J525">
        <v>1.1999999999999999E-3</v>
      </c>
      <c r="K525">
        <v>-0.15351031571383511</v>
      </c>
      <c r="L525">
        <v>-5.62E-2</v>
      </c>
      <c r="M525">
        <v>1.2110000000000001</v>
      </c>
      <c r="N525">
        <v>41.141399999999997</v>
      </c>
    </row>
    <row r="526" spans="1:14" x14ac:dyDescent="0.25">
      <c r="A526" s="1">
        <v>524</v>
      </c>
      <c r="B526">
        <v>0.73138899999999996</v>
      </c>
      <c r="C526">
        <v>2.5</v>
      </c>
      <c r="D526">
        <v>1.8236000000000001</v>
      </c>
      <c r="E526">
        <v>1</v>
      </c>
      <c r="F526">
        <v>0.27129999999999999</v>
      </c>
      <c r="G526">
        <v>0.31066968657915611</v>
      </c>
      <c r="H526">
        <v>7.0000000000000007E-2</v>
      </c>
      <c r="I526">
        <v>2.7999999999999998E-4</v>
      </c>
      <c r="J526">
        <v>3.3E-3</v>
      </c>
      <c r="K526">
        <v>-0.15331228270323369</v>
      </c>
      <c r="L526">
        <v>-5.4800000000000001E-2</v>
      </c>
      <c r="M526">
        <v>1.2079</v>
      </c>
      <c r="N526">
        <v>41.141800000000003</v>
      </c>
    </row>
    <row r="527" spans="1:14" x14ac:dyDescent="0.25">
      <c r="A527" s="1">
        <v>525</v>
      </c>
      <c r="B527">
        <v>0.73277800000000004</v>
      </c>
      <c r="C527">
        <v>2.5</v>
      </c>
      <c r="D527">
        <v>1.8270999999999999</v>
      </c>
      <c r="E527">
        <v>1</v>
      </c>
      <c r="F527">
        <v>0.3674</v>
      </c>
      <c r="G527">
        <v>0.31078888980921759</v>
      </c>
      <c r="H527">
        <v>0.13</v>
      </c>
      <c r="I527">
        <v>5.13E-4</v>
      </c>
      <c r="J527">
        <v>5.3E-3</v>
      </c>
      <c r="K527">
        <v>-0.15311424969263221</v>
      </c>
      <c r="L527">
        <v>-5.3400000000000003E-2</v>
      </c>
      <c r="M527">
        <v>1.2047000000000001</v>
      </c>
      <c r="N527">
        <v>41.1419</v>
      </c>
    </row>
    <row r="528" spans="1:14" x14ac:dyDescent="0.25">
      <c r="A528" s="1">
        <v>526</v>
      </c>
      <c r="B528">
        <v>0.73416700000000001</v>
      </c>
      <c r="C528">
        <v>2.5</v>
      </c>
      <c r="D528">
        <v>1.8306</v>
      </c>
      <c r="E528">
        <v>1</v>
      </c>
      <c r="F528">
        <v>0.32290000000000002</v>
      </c>
      <c r="G528">
        <v>0.31099018745276708</v>
      </c>
      <c r="H528">
        <v>0.1</v>
      </c>
      <c r="I528">
        <v>3.9599999999999998E-4</v>
      </c>
      <c r="J528">
        <v>7.3000000000000001E-3</v>
      </c>
      <c r="K528">
        <v>-0.15291621668203079</v>
      </c>
      <c r="L528">
        <v>-5.1999999999999998E-2</v>
      </c>
      <c r="M528">
        <v>1.2015</v>
      </c>
      <c r="N528">
        <v>41.142200000000003</v>
      </c>
    </row>
    <row r="529" spans="1:14" x14ac:dyDescent="0.25">
      <c r="A529" s="1">
        <v>527</v>
      </c>
      <c r="B529">
        <v>0.73555599999999999</v>
      </c>
      <c r="C529">
        <v>2.5</v>
      </c>
      <c r="D529">
        <v>1.8341000000000001</v>
      </c>
      <c r="E529">
        <v>1</v>
      </c>
      <c r="F529">
        <v>0.23499999999999999</v>
      </c>
      <c r="G529">
        <v>0.31114422644678158</v>
      </c>
      <c r="H529">
        <v>0.06</v>
      </c>
      <c r="I529">
        <v>2.1000000000000001E-4</v>
      </c>
      <c r="J529">
        <v>9.2999999999999992E-3</v>
      </c>
      <c r="K529">
        <v>-0.15271818367142931</v>
      </c>
      <c r="L529">
        <v>-5.0599999999999999E-2</v>
      </c>
      <c r="M529">
        <v>1.1983999999999999</v>
      </c>
      <c r="N529">
        <v>41.142600000000002</v>
      </c>
    </row>
    <row r="530" spans="1:14" x14ac:dyDescent="0.25">
      <c r="A530" s="1">
        <v>528</v>
      </c>
      <c r="B530">
        <v>0.73694400000000004</v>
      </c>
      <c r="C530">
        <v>2.5</v>
      </c>
      <c r="D530">
        <v>1.8374999999999999</v>
      </c>
      <c r="E530">
        <v>1</v>
      </c>
      <c r="F530">
        <v>0.29310000000000003</v>
      </c>
      <c r="G530">
        <v>0.31144832934921068</v>
      </c>
      <c r="H530">
        <v>0.09</v>
      </c>
      <c r="I530">
        <v>3.2600000000000001E-4</v>
      </c>
      <c r="J530">
        <v>1.12E-2</v>
      </c>
      <c r="K530">
        <v>-0.15252015066082791</v>
      </c>
      <c r="L530">
        <v>-4.9299999999999997E-2</v>
      </c>
      <c r="M530">
        <v>1.1952</v>
      </c>
      <c r="N530">
        <v>41.142800000000001</v>
      </c>
    </row>
    <row r="531" spans="1:14" x14ac:dyDescent="0.25">
      <c r="A531" s="1">
        <v>529</v>
      </c>
      <c r="B531">
        <v>0.73833300000000002</v>
      </c>
      <c r="C531">
        <v>2.5</v>
      </c>
      <c r="D531">
        <v>1.841</v>
      </c>
      <c r="E531">
        <v>1</v>
      </c>
      <c r="F531">
        <v>0.27129999999999999</v>
      </c>
      <c r="G531">
        <v>0.31168532346811739</v>
      </c>
      <c r="H531">
        <v>7.0000000000000007E-2</v>
      </c>
      <c r="I531">
        <v>2.7999999999999998E-4</v>
      </c>
      <c r="J531">
        <v>1.32E-2</v>
      </c>
      <c r="K531">
        <v>-0.15232211765022641</v>
      </c>
      <c r="L531">
        <v>-4.7899999999999998E-2</v>
      </c>
      <c r="M531">
        <v>1.1919999999999999</v>
      </c>
      <c r="N531">
        <v>41.143099999999997</v>
      </c>
    </row>
    <row r="532" spans="1:14" x14ac:dyDescent="0.25">
      <c r="A532" s="1">
        <v>530</v>
      </c>
      <c r="B532">
        <v>0.73972199999999999</v>
      </c>
      <c r="C532">
        <v>2.5</v>
      </c>
      <c r="D532">
        <v>1.8445</v>
      </c>
      <c r="E532">
        <v>1</v>
      </c>
      <c r="F532">
        <v>0.3034</v>
      </c>
      <c r="G532">
        <v>0.3119843271785584</v>
      </c>
      <c r="H532">
        <v>0.09</v>
      </c>
      <c r="I532">
        <v>3.5E-4</v>
      </c>
      <c r="J532">
        <v>1.5100000000000001E-2</v>
      </c>
      <c r="K532">
        <v>-0.1521240846396249</v>
      </c>
      <c r="L532">
        <v>-4.65E-2</v>
      </c>
      <c r="M532">
        <v>1.1888000000000001</v>
      </c>
      <c r="N532">
        <v>41.143300000000004</v>
      </c>
    </row>
    <row r="533" spans="1:14" x14ac:dyDescent="0.25">
      <c r="A533" s="1">
        <v>531</v>
      </c>
      <c r="B533">
        <v>0.74111099999999996</v>
      </c>
      <c r="C533">
        <v>2.5</v>
      </c>
      <c r="D533">
        <v>1.8480000000000001</v>
      </c>
      <c r="E533">
        <v>1</v>
      </c>
      <c r="F533">
        <v>0.29310000000000003</v>
      </c>
      <c r="G533">
        <v>0.31203426334658868</v>
      </c>
      <c r="H533">
        <v>0.09</v>
      </c>
      <c r="I533">
        <v>3.2600000000000001E-4</v>
      </c>
      <c r="J533">
        <v>1.7000000000000001E-2</v>
      </c>
      <c r="K533">
        <v>-0.15192605162902351</v>
      </c>
      <c r="L533">
        <v>-4.5199999999999997E-2</v>
      </c>
      <c r="M533">
        <v>1.1856</v>
      </c>
      <c r="N533">
        <v>41.143599999999999</v>
      </c>
    </row>
    <row r="534" spans="1:14" x14ac:dyDescent="0.25">
      <c r="A534" s="1">
        <v>532</v>
      </c>
      <c r="B534">
        <v>0.74250000000000005</v>
      </c>
      <c r="C534">
        <v>2.5</v>
      </c>
      <c r="D534">
        <v>1.8513999999999999</v>
      </c>
      <c r="E534">
        <v>1</v>
      </c>
      <c r="F534">
        <v>0.3503</v>
      </c>
      <c r="G534">
        <v>0.31232645526703429</v>
      </c>
      <c r="H534">
        <v>0.12</v>
      </c>
      <c r="I534">
        <v>4.66E-4</v>
      </c>
      <c r="J534">
        <v>1.9E-2</v>
      </c>
      <c r="K534">
        <v>-0.151728018618422</v>
      </c>
      <c r="L534">
        <v>-4.3799999999999999E-2</v>
      </c>
      <c r="M534">
        <v>1.1823999999999999</v>
      </c>
      <c r="N534">
        <v>41.143799999999999</v>
      </c>
    </row>
    <row r="535" spans="1:14" x14ac:dyDescent="0.25">
      <c r="A535" s="1">
        <v>533</v>
      </c>
      <c r="B535">
        <v>0.74388900000000002</v>
      </c>
      <c r="C535">
        <v>2.5</v>
      </c>
      <c r="D535">
        <v>1.8549</v>
      </c>
      <c r="E535">
        <v>1</v>
      </c>
      <c r="F535">
        <v>0.25979999999999998</v>
      </c>
      <c r="G535">
        <v>0.31272334540529101</v>
      </c>
      <c r="H535">
        <v>7.0000000000000007E-2</v>
      </c>
      <c r="I535">
        <v>2.5599999999999999E-4</v>
      </c>
      <c r="J535">
        <v>2.0799999999999999E-2</v>
      </c>
      <c r="K535">
        <v>-0.15152998560782049</v>
      </c>
      <c r="L535">
        <v>-4.2500000000000003E-2</v>
      </c>
      <c r="M535">
        <v>1.1791</v>
      </c>
      <c r="N535">
        <v>41.144199999999998</v>
      </c>
    </row>
    <row r="536" spans="1:14" x14ac:dyDescent="0.25">
      <c r="A536" s="1">
        <v>534</v>
      </c>
      <c r="B536">
        <v>0.745278</v>
      </c>
      <c r="C536">
        <v>2.5</v>
      </c>
      <c r="D536">
        <v>1.8584000000000001</v>
      </c>
      <c r="E536">
        <v>1</v>
      </c>
      <c r="F536">
        <v>0.23499999999999999</v>
      </c>
      <c r="G536">
        <v>0.31278559181848209</v>
      </c>
      <c r="H536">
        <v>0.06</v>
      </c>
      <c r="I536">
        <v>2.1000000000000001E-4</v>
      </c>
      <c r="J536">
        <v>2.2700000000000001E-2</v>
      </c>
      <c r="K536">
        <v>-0.1513319525972191</v>
      </c>
      <c r="L536">
        <v>-4.1099999999999998E-2</v>
      </c>
      <c r="M536">
        <v>1.1758</v>
      </c>
      <c r="N536">
        <v>41.144500000000001</v>
      </c>
    </row>
    <row r="537" spans="1:14" x14ac:dyDescent="0.25">
      <c r="A537" s="1">
        <v>535</v>
      </c>
      <c r="B537">
        <v>0.74694400000000005</v>
      </c>
      <c r="C537">
        <v>2.5</v>
      </c>
      <c r="D537">
        <v>1.8617999999999999</v>
      </c>
      <c r="E537">
        <v>1</v>
      </c>
      <c r="F537">
        <v>0.33229999999999998</v>
      </c>
      <c r="G537">
        <v>0.3128982223015806</v>
      </c>
      <c r="H537">
        <v>0.11</v>
      </c>
      <c r="I537">
        <v>4.2000000000000002E-4</v>
      </c>
      <c r="J537">
        <v>2.46E-2</v>
      </c>
      <c r="K537">
        <v>-0.15113391958661759</v>
      </c>
      <c r="L537">
        <v>-3.9800000000000002E-2</v>
      </c>
      <c r="M537">
        <v>1.1725000000000001</v>
      </c>
      <c r="N537">
        <v>41.1449</v>
      </c>
    </row>
    <row r="538" spans="1:14" x14ac:dyDescent="0.25">
      <c r="A538" s="1">
        <v>536</v>
      </c>
      <c r="B538">
        <v>0.74833300000000003</v>
      </c>
      <c r="C538">
        <v>2.5</v>
      </c>
      <c r="D538">
        <v>1.8653</v>
      </c>
      <c r="E538">
        <v>1</v>
      </c>
      <c r="F538">
        <v>0.23499999999999999</v>
      </c>
      <c r="G538">
        <v>0.31299789359858082</v>
      </c>
      <c r="H538">
        <v>0.06</v>
      </c>
      <c r="I538">
        <v>2.1000000000000001E-4</v>
      </c>
      <c r="J538">
        <v>2.64E-2</v>
      </c>
      <c r="K538">
        <v>-0.1509358865760162</v>
      </c>
      <c r="L538">
        <v>-3.85E-2</v>
      </c>
      <c r="M538">
        <v>1.1691</v>
      </c>
      <c r="N538">
        <v>41.145299999999999</v>
      </c>
    </row>
    <row r="539" spans="1:14" x14ac:dyDescent="0.25">
      <c r="A539" s="1">
        <v>537</v>
      </c>
      <c r="B539">
        <v>0.749722</v>
      </c>
      <c r="C539">
        <v>2.5</v>
      </c>
      <c r="D539">
        <v>1.8688</v>
      </c>
      <c r="E539">
        <v>1</v>
      </c>
      <c r="F539">
        <v>0.32290000000000002</v>
      </c>
      <c r="G539">
        <v>0.31334435602632699</v>
      </c>
      <c r="H539">
        <v>0.1</v>
      </c>
      <c r="I539">
        <v>3.9599999999999998E-4</v>
      </c>
      <c r="J539">
        <v>2.8299999999999999E-2</v>
      </c>
      <c r="K539">
        <v>-0.15073785356541469</v>
      </c>
      <c r="L539">
        <v>-3.7199999999999997E-2</v>
      </c>
      <c r="M539">
        <v>1.1656</v>
      </c>
      <c r="N539">
        <v>41.145499999999998</v>
      </c>
    </row>
    <row r="540" spans="1:14" x14ac:dyDescent="0.25">
      <c r="A540" s="1">
        <v>538</v>
      </c>
      <c r="B540">
        <v>0.75111099999999997</v>
      </c>
      <c r="C540">
        <v>2.5</v>
      </c>
      <c r="D540">
        <v>1.8723000000000001</v>
      </c>
      <c r="E540">
        <v>1</v>
      </c>
      <c r="F540">
        <v>0.33229999999999998</v>
      </c>
      <c r="G540">
        <v>0.31350335756845288</v>
      </c>
      <c r="H540">
        <v>0.11</v>
      </c>
      <c r="I540">
        <v>4.2000000000000002E-4</v>
      </c>
      <c r="J540">
        <v>3.0099999999999998E-2</v>
      </c>
      <c r="K540">
        <v>-0.1505398205548133</v>
      </c>
      <c r="L540">
        <v>-3.5799999999999998E-2</v>
      </c>
      <c r="M540">
        <v>1.1620999999999999</v>
      </c>
      <c r="N540">
        <v>41.145699999999998</v>
      </c>
    </row>
    <row r="541" spans="1:14" x14ac:dyDescent="0.25">
      <c r="A541" s="1">
        <v>539</v>
      </c>
      <c r="B541">
        <v>0.75249999999999995</v>
      </c>
      <c r="C541">
        <v>2.5</v>
      </c>
      <c r="D541">
        <v>1.8756999999999999</v>
      </c>
      <c r="E541">
        <v>1</v>
      </c>
      <c r="F541">
        <v>0.27129999999999999</v>
      </c>
      <c r="G541">
        <v>0.31364246518984501</v>
      </c>
      <c r="H541">
        <v>7.0000000000000007E-2</v>
      </c>
      <c r="I541">
        <v>2.7999999999999998E-4</v>
      </c>
      <c r="J541">
        <v>3.2099999999999997E-2</v>
      </c>
      <c r="K541">
        <v>-0.15034178754421179</v>
      </c>
      <c r="L541">
        <v>-3.4500000000000003E-2</v>
      </c>
      <c r="M541">
        <v>1.1587000000000001</v>
      </c>
      <c r="N541">
        <v>41.146099999999997</v>
      </c>
    </row>
    <row r="542" spans="1:14" x14ac:dyDescent="0.25">
      <c r="A542" s="1">
        <v>540</v>
      </c>
      <c r="B542">
        <v>0.75388900000000003</v>
      </c>
      <c r="C542">
        <v>2.5</v>
      </c>
      <c r="D542">
        <v>1.8792</v>
      </c>
      <c r="E542">
        <v>1</v>
      </c>
      <c r="F542">
        <v>0.3034</v>
      </c>
      <c r="G542">
        <v>0.31390643069654678</v>
      </c>
      <c r="H542">
        <v>0.09</v>
      </c>
      <c r="I542">
        <v>3.5E-4</v>
      </c>
      <c r="J542">
        <v>3.4000000000000002E-2</v>
      </c>
      <c r="K542">
        <v>-0.15014375453361031</v>
      </c>
      <c r="L542">
        <v>-3.32E-2</v>
      </c>
      <c r="M542">
        <v>1.1552</v>
      </c>
      <c r="N542">
        <v>41.146299999999997</v>
      </c>
    </row>
    <row r="543" spans="1:14" x14ac:dyDescent="0.25">
      <c r="A543" s="1">
        <v>541</v>
      </c>
      <c r="B543">
        <v>0.755278</v>
      </c>
      <c r="C543">
        <v>2.5</v>
      </c>
      <c r="D543">
        <v>1.8827</v>
      </c>
      <c r="E543">
        <v>1</v>
      </c>
      <c r="F543">
        <v>0.23499999999999999</v>
      </c>
      <c r="G543">
        <v>0.31424476485176772</v>
      </c>
      <c r="H543">
        <v>0.06</v>
      </c>
      <c r="I543">
        <v>2.1000000000000001E-4</v>
      </c>
      <c r="J543">
        <v>3.5900000000000001E-2</v>
      </c>
      <c r="K543">
        <v>-0.14994572152300889</v>
      </c>
      <c r="L543">
        <v>-3.1899999999999998E-2</v>
      </c>
      <c r="M543">
        <v>1.1516999999999999</v>
      </c>
      <c r="N543">
        <v>41.146599999999999</v>
      </c>
    </row>
    <row r="544" spans="1:14" x14ac:dyDescent="0.25">
      <c r="A544" s="1">
        <v>542</v>
      </c>
      <c r="B544">
        <v>0.75666699999999998</v>
      </c>
      <c r="C544">
        <v>2.5</v>
      </c>
      <c r="D544">
        <v>1.8862000000000001</v>
      </c>
      <c r="E544">
        <v>1</v>
      </c>
      <c r="F544">
        <v>0.3034</v>
      </c>
      <c r="G544">
        <v>0.31440066923311571</v>
      </c>
      <c r="H544">
        <v>0.09</v>
      </c>
      <c r="I544">
        <v>3.5E-4</v>
      </c>
      <c r="J544">
        <v>3.78E-2</v>
      </c>
      <c r="K544">
        <v>-0.14974768851240741</v>
      </c>
      <c r="L544">
        <v>-3.0599999999999999E-2</v>
      </c>
      <c r="M544">
        <v>1.1482000000000001</v>
      </c>
      <c r="N544">
        <v>41.146799999999999</v>
      </c>
    </row>
    <row r="545" spans="1:14" x14ac:dyDescent="0.25">
      <c r="A545" s="1">
        <v>543</v>
      </c>
      <c r="B545">
        <v>0.75805599999999995</v>
      </c>
      <c r="C545">
        <v>2.5</v>
      </c>
      <c r="D545">
        <v>1.8895999999999999</v>
      </c>
      <c r="E545">
        <v>1</v>
      </c>
      <c r="F545">
        <v>0.3503</v>
      </c>
      <c r="G545">
        <v>0.31446442837664879</v>
      </c>
      <c r="H545">
        <v>0.12</v>
      </c>
      <c r="I545">
        <v>4.66E-4</v>
      </c>
      <c r="J545">
        <v>3.9699999999999999E-2</v>
      </c>
      <c r="K545">
        <v>-0.14954965550180599</v>
      </c>
      <c r="L545">
        <v>-2.9399999999999999E-2</v>
      </c>
      <c r="M545">
        <v>1.1448</v>
      </c>
      <c r="N545">
        <v>41.146999999999998</v>
      </c>
    </row>
    <row r="546" spans="1:14" x14ac:dyDescent="0.25">
      <c r="A546" s="1">
        <v>544</v>
      </c>
      <c r="B546">
        <v>0.75944400000000001</v>
      </c>
      <c r="C546">
        <v>2.5</v>
      </c>
      <c r="D546">
        <v>1.8931</v>
      </c>
      <c r="E546">
        <v>1</v>
      </c>
      <c r="F546">
        <v>0.3503</v>
      </c>
      <c r="G546">
        <v>0.3147124554043248</v>
      </c>
      <c r="H546">
        <v>0.12</v>
      </c>
      <c r="I546">
        <v>4.66E-4</v>
      </c>
      <c r="J546">
        <v>4.1700000000000001E-2</v>
      </c>
      <c r="K546">
        <v>-0.14935162249120451</v>
      </c>
      <c r="L546">
        <v>-2.81E-2</v>
      </c>
      <c r="M546">
        <v>1.1412</v>
      </c>
      <c r="N546">
        <v>41.147300000000001</v>
      </c>
    </row>
    <row r="547" spans="1:14" x14ac:dyDescent="0.25">
      <c r="A547" s="1">
        <v>545</v>
      </c>
      <c r="B547">
        <v>0.76083299999999998</v>
      </c>
      <c r="C547">
        <v>2.5</v>
      </c>
      <c r="D547">
        <v>1.8966000000000001</v>
      </c>
      <c r="E547">
        <v>1</v>
      </c>
      <c r="F547">
        <v>0.31330000000000002</v>
      </c>
      <c r="G547">
        <v>0.31481647143924479</v>
      </c>
      <c r="H547">
        <v>0.1</v>
      </c>
      <c r="I547">
        <v>3.7300000000000001E-4</v>
      </c>
      <c r="J547">
        <v>4.3700000000000003E-2</v>
      </c>
      <c r="K547">
        <v>-0.14915358948060309</v>
      </c>
      <c r="L547">
        <v>-2.6800000000000001E-2</v>
      </c>
      <c r="M547">
        <v>1.1376999999999999</v>
      </c>
      <c r="N547">
        <v>41.147599999999997</v>
      </c>
    </row>
    <row r="548" spans="1:14" x14ac:dyDescent="0.25">
      <c r="A548" s="1">
        <v>546</v>
      </c>
      <c r="B548">
        <v>0.76222199999999996</v>
      </c>
      <c r="C548">
        <v>2.5</v>
      </c>
      <c r="D548">
        <v>1.9</v>
      </c>
      <c r="E548">
        <v>1</v>
      </c>
      <c r="F548">
        <v>0.28239999999999998</v>
      </c>
      <c r="G548">
        <v>0.31478109198442689</v>
      </c>
      <c r="H548">
        <v>0.08</v>
      </c>
      <c r="I548">
        <v>3.0299999999999999E-4</v>
      </c>
      <c r="J548">
        <v>4.5600000000000002E-2</v>
      </c>
      <c r="K548">
        <v>-0.14895555647000161</v>
      </c>
      <c r="L548">
        <v>-2.5600000000000001E-2</v>
      </c>
      <c r="M548">
        <v>1.1342000000000001</v>
      </c>
      <c r="N548">
        <v>41.1479</v>
      </c>
    </row>
    <row r="549" spans="1:14" x14ac:dyDescent="0.25">
      <c r="A549" s="1">
        <v>547</v>
      </c>
      <c r="B549">
        <v>0.76361100000000004</v>
      </c>
      <c r="C549">
        <v>2.5</v>
      </c>
      <c r="D549">
        <v>1.9035</v>
      </c>
      <c r="E549">
        <v>1</v>
      </c>
      <c r="F549">
        <v>0.32290000000000002</v>
      </c>
      <c r="G549">
        <v>0.31489357615346669</v>
      </c>
      <c r="H549">
        <v>0.1</v>
      </c>
      <c r="I549">
        <v>3.9599999999999998E-4</v>
      </c>
      <c r="J549">
        <v>4.7500000000000001E-2</v>
      </c>
      <c r="K549">
        <v>-0.14875752345940019</v>
      </c>
      <c r="L549">
        <v>-2.4299999999999999E-2</v>
      </c>
      <c r="M549">
        <v>1.1307</v>
      </c>
      <c r="N549">
        <v>41.148099999999999</v>
      </c>
    </row>
    <row r="550" spans="1:14" x14ac:dyDescent="0.25">
      <c r="A550" s="1">
        <v>548</v>
      </c>
      <c r="B550">
        <v>0.76500000000000001</v>
      </c>
      <c r="C550">
        <v>2.5</v>
      </c>
      <c r="D550">
        <v>1.907</v>
      </c>
      <c r="E550">
        <v>1</v>
      </c>
      <c r="F550">
        <v>0.28239999999999998</v>
      </c>
      <c r="G550">
        <v>0.31495221705693399</v>
      </c>
      <c r="H550">
        <v>0.08</v>
      </c>
      <c r="I550">
        <v>3.0299999999999999E-4</v>
      </c>
      <c r="J550">
        <v>4.9299999999999997E-2</v>
      </c>
      <c r="K550">
        <v>-0.14855949044879871</v>
      </c>
      <c r="L550">
        <v>-2.3E-2</v>
      </c>
      <c r="M550">
        <v>1.1272</v>
      </c>
      <c r="N550">
        <v>41.148400000000002</v>
      </c>
    </row>
    <row r="551" spans="1:14" x14ac:dyDescent="0.25">
      <c r="A551" s="1">
        <v>549</v>
      </c>
      <c r="B551">
        <v>0.76638899999999999</v>
      </c>
      <c r="C551">
        <v>2.5</v>
      </c>
      <c r="D551">
        <v>1.9105000000000001</v>
      </c>
      <c r="E551">
        <v>1</v>
      </c>
      <c r="F551">
        <v>0.29310000000000003</v>
      </c>
      <c r="G551">
        <v>0.31518979796995128</v>
      </c>
      <c r="H551">
        <v>0.09</v>
      </c>
      <c r="I551">
        <v>3.2600000000000001E-4</v>
      </c>
      <c r="J551">
        <v>5.11E-2</v>
      </c>
      <c r="K551">
        <v>-0.1483614574381972</v>
      </c>
      <c r="L551">
        <v>-2.18E-2</v>
      </c>
      <c r="M551">
        <v>1.1235999999999999</v>
      </c>
      <c r="N551">
        <v>41.148699999999998</v>
      </c>
    </row>
    <row r="552" spans="1:14" x14ac:dyDescent="0.25">
      <c r="A552" s="1">
        <v>550</v>
      </c>
      <c r="B552">
        <v>0.76777799999999996</v>
      </c>
      <c r="C552">
        <v>2.5</v>
      </c>
      <c r="D552">
        <v>1.9138999999999999</v>
      </c>
      <c r="E552">
        <v>1</v>
      </c>
      <c r="F552">
        <v>0.27129999999999999</v>
      </c>
      <c r="G552">
        <v>0.31548023145064502</v>
      </c>
      <c r="H552">
        <v>7.0000000000000007E-2</v>
      </c>
      <c r="I552">
        <v>2.7999999999999998E-4</v>
      </c>
      <c r="J552">
        <v>5.28E-2</v>
      </c>
      <c r="K552">
        <v>-0.14816342442759581</v>
      </c>
      <c r="L552">
        <v>-2.06E-2</v>
      </c>
      <c r="M552">
        <v>1.1201000000000001</v>
      </c>
      <c r="N552">
        <v>41.149000000000001</v>
      </c>
    </row>
    <row r="553" spans="1:14" x14ac:dyDescent="0.25">
      <c r="A553" s="1">
        <v>551</v>
      </c>
      <c r="B553">
        <v>0.76916700000000005</v>
      </c>
      <c r="C553">
        <v>2.5</v>
      </c>
      <c r="D553">
        <v>1.9174</v>
      </c>
      <c r="E553">
        <v>1</v>
      </c>
      <c r="F553">
        <v>0.2477</v>
      </c>
      <c r="G553">
        <v>0.31570717673951643</v>
      </c>
      <c r="H553">
        <v>0.06</v>
      </c>
      <c r="I553">
        <v>2.33E-4</v>
      </c>
      <c r="J553">
        <v>5.4600000000000003E-2</v>
      </c>
      <c r="K553">
        <v>-0.1479653914169943</v>
      </c>
      <c r="L553">
        <v>-1.9300000000000001E-2</v>
      </c>
      <c r="M553">
        <v>1.1165</v>
      </c>
      <c r="N553">
        <v>41.149299999999997</v>
      </c>
    </row>
    <row r="554" spans="1:14" x14ac:dyDescent="0.25">
      <c r="A554" s="1">
        <v>552</v>
      </c>
      <c r="B554">
        <v>0.77055600000000002</v>
      </c>
      <c r="C554">
        <v>2.5</v>
      </c>
      <c r="D554">
        <v>1.9209000000000001</v>
      </c>
      <c r="E554">
        <v>1</v>
      </c>
      <c r="F554">
        <v>0.37559999999999999</v>
      </c>
      <c r="G554">
        <v>0.31605986359656157</v>
      </c>
      <c r="H554">
        <v>0.14000000000000001</v>
      </c>
      <c r="I554">
        <v>5.3600000000000002E-4</v>
      </c>
      <c r="J554">
        <v>5.6300000000000003E-2</v>
      </c>
      <c r="K554">
        <v>-0.14776735840639291</v>
      </c>
      <c r="L554">
        <v>-1.8100000000000002E-2</v>
      </c>
      <c r="M554">
        <v>1.1129</v>
      </c>
      <c r="N554">
        <v>41.1494</v>
      </c>
    </row>
    <row r="555" spans="1:14" x14ac:dyDescent="0.25">
      <c r="A555" s="1">
        <v>553</v>
      </c>
      <c r="B555">
        <v>0.77194399999999996</v>
      </c>
      <c r="C555">
        <v>2.5</v>
      </c>
      <c r="D555">
        <v>1.9244000000000001</v>
      </c>
      <c r="E555">
        <v>1</v>
      </c>
      <c r="F555">
        <v>0.37559999999999999</v>
      </c>
      <c r="G555">
        <v>0.31651562462268951</v>
      </c>
      <c r="H555">
        <v>0.14000000000000001</v>
      </c>
      <c r="I555">
        <v>5.3600000000000002E-4</v>
      </c>
      <c r="J555">
        <v>5.8000000000000003E-2</v>
      </c>
      <c r="K555">
        <v>-0.1475693253957914</v>
      </c>
      <c r="L555">
        <v>-1.6899999999999998E-2</v>
      </c>
      <c r="M555">
        <v>1.1093999999999999</v>
      </c>
      <c r="N555">
        <v>41.1496</v>
      </c>
    </row>
    <row r="556" spans="1:14" x14ac:dyDescent="0.25">
      <c r="A556" s="1">
        <v>554</v>
      </c>
      <c r="B556">
        <v>0.77333300000000005</v>
      </c>
      <c r="C556">
        <v>2.5</v>
      </c>
      <c r="D556">
        <v>1.9278</v>
      </c>
      <c r="E556">
        <v>1</v>
      </c>
      <c r="F556">
        <v>0.27129999999999999</v>
      </c>
      <c r="G556">
        <v>0.31670530255211699</v>
      </c>
      <c r="H556">
        <v>7.0000000000000007E-2</v>
      </c>
      <c r="I556">
        <v>2.7999999999999998E-4</v>
      </c>
      <c r="J556">
        <v>5.9700000000000003E-2</v>
      </c>
      <c r="K556">
        <v>-0.14737129238519001</v>
      </c>
      <c r="L556">
        <v>-1.5699999999999999E-2</v>
      </c>
      <c r="M556">
        <v>1.1057999999999999</v>
      </c>
      <c r="N556">
        <v>41.150100000000002</v>
      </c>
    </row>
    <row r="557" spans="1:14" x14ac:dyDescent="0.25">
      <c r="A557" s="1">
        <v>555</v>
      </c>
      <c r="B557">
        <v>0.77472200000000002</v>
      </c>
      <c r="C557">
        <v>2.5</v>
      </c>
      <c r="D557">
        <v>1.9313</v>
      </c>
      <c r="E557">
        <v>1</v>
      </c>
      <c r="F557">
        <v>0.33229999999999998</v>
      </c>
      <c r="G557">
        <v>0.31717682943743891</v>
      </c>
      <c r="H557">
        <v>0.11</v>
      </c>
      <c r="I557">
        <v>4.2000000000000002E-4</v>
      </c>
      <c r="J557">
        <v>6.1499999999999999E-2</v>
      </c>
      <c r="K557">
        <v>-0.1471732593745885</v>
      </c>
      <c r="L557">
        <v>-1.4500000000000001E-2</v>
      </c>
      <c r="M557">
        <v>1.1022000000000001</v>
      </c>
      <c r="N557">
        <v>41.150199999999998</v>
      </c>
    </row>
    <row r="558" spans="1:14" x14ac:dyDescent="0.25">
      <c r="A558" s="1">
        <v>556</v>
      </c>
      <c r="B558">
        <v>0.776111</v>
      </c>
      <c r="C558">
        <v>2.5</v>
      </c>
      <c r="D558">
        <v>1.9348000000000001</v>
      </c>
      <c r="E558">
        <v>1</v>
      </c>
      <c r="F558">
        <v>0.28239999999999998</v>
      </c>
      <c r="G558">
        <v>0.3173724679852355</v>
      </c>
      <c r="H558">
        <v>0.08</v>
      </c>
      <c r="I558">
        <v>3.0299999999999999E-4</v>
      </c>
      <c r="J558">
        <v>6.3200000000000006E-2</v>
      </c>
      <c r="K558">
        <v>-0.14697522636398699</v>
      </c>
      <c r="L558">
        <v>-1.3299999999999999E-2</v>
      </c>
      <c r="M558">
        <v>1.0986</v>
      </c>
      <c r="N558">
        <v>41.150599999999997</v>
      </c>
    </row>
    <row r="559" spans="1:14" x14ac:dyDescent="0.25">
      <c r="A559" s="1">
        <v>557</v>
      </c>
      <c r="B559">
        <v>0.77749999999999997</v>
      </c>
      <c r="C559">
        <v>2.5</v>
      </c>
      <c r="D559">
        <v>1.9382999999999999</v>
      </c>
      <c r="E559">
        <v>1</v>
      </c>
      <c r="F559">
        <v>0.31330000000000002</v>
      </c>
      <c r="G559">
        <v>0.31766741448435271</v>
      </c>
      <c r="H559">
        <v>0.1</v>
      </c>
      <c r="I559">
        <v>3.7300000000000001E-4</v>
      </c>
      <c r="J559">
        <v>6.5000000000000002E-2</v>
      </c>
      <c r="K559">
        <v>-0.1467771933533856</v>
      </c>
      <c r="L559">
        <v>-1.21E-2</v>
      </c>
      <c r="M559">
        <v>1.0949</v>
      </c>
      <c r="N559">
        <v>41.150799999999997</v>
      </c>
    </row>
    <row r="560" spans="1:14" x14ac:dyDescent="0.25">
      <c r="A560" s="1">
        <v>558</v>
      </c>
      <c r="B560">
        <v>0.77888900000000005</v>
      </c>
      <c r="C560">
        <v>2.5</v>
      </c>
      <c r="D560">
        <v>1.9417</v>
      </c>
      <c r="E560">
        <v>1</v>
      </c>
      <c r="F560">
        <v>0.27129999999999999</v>
      </c>
      <c r="G560">
        <v>0.31774029873182452</v>
      </c>
      <c r="H560">
        <v>7.0000000000000007E-2</v>
      </c>
      <c r="I560">
        <v>2.7999999999999998E-4</v>
      </c>
      <c r="J560">
        <v>6.6799999999999998E-2</v>
      </c>
      <c r="K560">
        <v>-0.14657916034278409</v>
      </c>
      <c r="L560">
        <v>-1.09E-2</v>
      </c>
      <c r="M560">
        <v>1.0912999999999999</v>
      </c>
      <c r="N560">
        <v>41.1511</v>
      </c>
    </row>
    <row r="561" spans="1:14" x14ac:dyDescent="0.25">
      <c r="A561" s="1">
        <v>559</v>
      </c>
      <c r="B561">
        <v>0.78027800000000003</v>
      </c>
      <c r="C561">
        <v>2.5</v>
      </c>
      <c r="D561">
        <v>1.9452</v>
      </c>
      <c r="E561">
        <v>1</v>
      </c>
      <c r="F561">
        <v>0.28239999999999998</v>
      </c>
      <c r="G561">
        <v>0.31816266387083941</v>
      </c>
      <c r="H561">
        <v>0.08</v>
      </c>
      <c r="I561">
        <v>3.0299999999999999E-4</v>
      </c>
      <c r="J561">
        <v>6.8400000000000002E-2</v>
      </c>
      <c r="K561">
        <v>-0.1463811273321827</v>
      </c>
      <c r="L561">
        <v>-9.7000000000000003E-3</v>
      </c>
      <c r="M561">
        <v>1.0876999999999999</v>
      </c>
      <c r="N561">
        <v>41.151400000000002</v>
      </c>
    </row>
    <row r="562" spans="1:14" x14ac:dyDescent="0.25">
      <c r="A562" s="1">
        <v>560</v>
      </c>
      <c r="B562">
        <v>0.781667</v>
      </c>
      <c r="C562">
        <v>2.5</v>
      </c>
      <c r="D562">
        <v>1.9487000000000001</v>
      </c>
      <c r="E562">
        <v>1</v>
      </c>
      <c r="F562">
        <v>0.25979999999999998</v>
      </c>
      <c r="G562">
        <v>0.31824867982081673</v>
      </c>
      <c r="H562">
        <v>7.0000000000000007E-2</v>
      </c>
      <c r="I562">
        <v>2.5599999999999999E-4</v>
      </c>
      <c r="J562">
        <v>7.0099999999999996E-2</v>
      </c>
      <c r="K562">
        <v>-0.14618309432158119</v>
      </c>
      <c r="L562">
        <v>-8.5000000000000006E-3</v>
      </c>
      <c r="M562">
        <v>1.0840000000000001</v>
      </c>
      <c r="N562">
        <v>41.151600000000002</v>
      </c>
    </row>
    <row r="563" spans="1:14" x14ac:dyDescent="0.25">
      <c r="A563" s="1">
        <v>561</v>
      </c>
      <c r="B563">
        <v>0.78305599999999997</v>
      </c>
      <c r="C563">
        <v>2.5</v>
      </c>
      <c r="D563">
        <v>1.9520999999999999</v>
      </c>
      <c r="E563">
        <v>1</v>
      </c>
      <c r="F563">
        <v>0.27129999999999999</v>
      </c>
      <c r="G563">
        <v>0.31858223892738219</v>
      </c>
      <c r="H563">
        <v>7.0000000000000007E-2</v>
      </c>
      <c r="I563">
        <v>2.7999999999999998E-4</v>
      </c>
      <c r="J563">
        <v>7.1800000000000003E-2</v>
      </c>
      <c r="K563">
        <v>-0.1459850613109798</v>
      </c>
      <c r="L563">
        <v>-7.3000000000000001E-3</v>
      </c>
      <c r="M563">
        <v>1.0804</v>
      </c>
      <c r="N563">
        <v>41.151899999999998</v>
      </c>
    </row>
    <row r="564" spans="1:14" x14ac:dyDescent="0.25">
      <c r="A564" s="1">
        <v>562</v>
      </c>
      <c r="B564">
        <v>0.78444400000000003</v>
      </c>
      <c r="C564">
        <v>2.5</v>
      </c>
      <c r="D564">
        <v>1.9556</v>
      </c>
      <c r="E564">
        <v>1</v>
      </c>
      <c r="F564">
        <v>0.33229999999999998</v>
      </c>
      <c r="G564">
        <v>0.31876387732242611</v>
      </c>
      <c r="H564">
        <v>0.11</v>
      </c>
      <c r="I564">
        <v>4.2000000000000002E-4</v>
      </c>
      <c r="J564">
        <v>7.3300000000000004E-2</v>
      </c>
      <c r="K564">
        <v>-0.14578702830037829</v>
      </c>
      <c r="L564">
        <v>-6.1999999999999998E-3</v>
      </c>
      <c r="M564">
        <v>1.0767</v>
      </c>
      <c r="N564">
        <v>41.152099999999997</v>
      </c>
    </row>
    <row r="565" spans="1:14" x14ac:dyDescent="0.25">
      <c r="A565" s="1">
        <v>563</v>
      </c>
      <c r="B565">
        <v>0.785833</v>
      </c>
      <c r="C565">
        <v>2.5</v>
      </c>
      <c r="D565">
        <v>1.9591000000000001</v>
      </c>
      <c r="E565">
        <v>1</v>
      </c>
      <c r="F565">
        <v>0.32290000000000002</v>
      </c>
      <c r="G565">
        <v>0.31893837743011139</v>
      </c>
      <c r="H565">
        <v>0.1</v>
      </c>
      <c r="I565">
        <v>3.9599999999999998E-4</v>
      </c>
      <c r="J565">
        <v>7.4899999999999994E-2</v>
      </c>
      <c r="K565">
        <v>-0.14558899528977681</v>
      </c>
      <c r="L565">
        <v>-5.0000000000000001E-3</v>
      </c>
      <c r="M565">
        <v>1.073</v>
      </c>
      <c r="N565">
        <v>41.1524</v>
      </c>
    </row>
    <row r="566" spans="1:14" x14ac:dyDescent="0.25">
      <c r="A566" s="1">
        <v>564</v>
      </c>
      <c r="B566">
        <v>0.78722199999999998</v>
      </c>
      <c r="C566">
        <v>2.5</v>
      </c>
      <c r="D566">
        <v>1.9625999999999999</v>
      </c>
      <c r="E566">
        <v>1</v>
      </c>
      <c r="F566">
        <v>0.3034</v>
      </c>
      <c r="G566">
        <v>0.31913774007495638</v>
      </c>
      <c r="H566">
        <v>0.09</v>
      </c>
      <c r="I566">
        <v>3.5E-4</v>
      </c>
      <c r="J566">
        <v>7.6600000000000001E-2</v>
      </c>
      <c r="K566">
        <v>-0.14539096227917539</v>
      </c>
      <c r="L566">
        <v>-3.8999999999999998E-3</v>
      </c>
      <c r="M566">
        <v>1.0693999999999999</v>
      </c>
      <c r="N566">
        <v>41.1526</v>
      </c>
    </row>
    <row r="567" spans="1:14" x14ac:dyDescent="0.25">
      <c r="A567" s="1">
        <v>565</v>
      </c>
      <c r="B567">
        <v>0.78861099999999995</v>
      </c>
      <c r="C567">
        <v>2.5</v>
      </c>
      <c r="D567">
        <v>1.966</v>
      </c>
      <c r="E567">
        <v>1</v>
      </c>
      <c r="F567">
        <v>0.3034</v>
      </c>
      <c r="G567">
        <v>0.31946135626932171</v>
      </c>
      <c r="H567">
        <v>0.09</v>
      </c>
      <c r="I567">
        <v>3.5E-4</v>
      </c>
      <c r="J567">
        <v>7.8200000000000006E-2</v>
      </c>
      <c r="K567">
        <v>-0.14519292926857391</v>
      </c>
      <c r="L567">
        <v>-2.7000000000000001E-3</v>
      </c>
      <c r="M567">
        <v>1.0657000000000001</v>
      </c>
      <c r="N567">
        <v>41.152900000000002</v>
      </c>
    </row>
    <row r="568" spans="1:14" x14ac:dyDescent="0.25">
      <c r="A568" s="1">
        <v>566</v>
      </c>
      <c r="B568">
        <v>0.79</v>
      </c>
      <c r="C568">
        <v>2.5</v>
      </c>
      <c r="D568">
        <v>1.9695</v>
      </c>
      <c r="E568">
        <v>1</v>
      </c>
      <c r="F568">
        <v>0.28239999999999998</v>
      </c>
      <c r="G568">
        <v>0.31986461743198091</v>
      </c>
      <c r="H568">
        <v>0.08</v>
      </c>
      <c r="I568">
        <v>3.0299999999999999E-4</v>
      </c>
      <c r="J568">
        <v>7.9799999999999996E-2</v>
      </c>
      <c r="K568">
        <v>-0.14499489625797249</v>
      </c>
      <c r="L568">
        <v>-1.6000000000000001E-3</v>
      </c>
      <c r="M568">
        <v>1.0620000000000001</v>
      </c>
      <c r="N568">
        <v>41.153199999999998</v>
      </c>
    </row>
    <row r="569" spans="1:14" x14ac:dyDescent="0.25">
      <c r="A569" s="1">
        <v>567</v>
      </c>
      <c r="B569">
        <v>0.79138900000000001</v>
      </c>
      <c r="C569">
        <v>2.5</v>
      </c>
      <c r="D569">
        <v>1.9730000000000001</v>
      </c>
      <c r="E569">
        <v>1</v>
      </c>
      <c r="F569">
        <v>0.27129999999999999</v>
      </c>
      <c r="G569">
        <v>0.32012199668584129</v>
      </c>
      <c r="H569">
        <v>7.0000000000000007E-2</v>
      </c>
      <c r="I569">
        <v>2.7999999999999998E-4</v>
      </c>
      <c r="J569">
        <v>8.1299999999999997E-2</v>
      </c>
      <c r="K569">
        <v>-0.14479686324737101</v>
      </c>
      <c r="L569">
        <v>-4.0000000000000002E-4</v>
      </c>
      <c r="M569">
        <v>1.0583</v>
      </c>
      <c r="N569">
        <v>41.153500000000001</v>
      </c>
    </row>
    <row r="570" spans="1:14" x14ac:dyDescent="0.25">
      <c r="A570" s="1">
        <v>568</v>
      </c>
      <c r="B570">
        <v>0.79277799999999998</v>
      </c>
      <c r="C570">
        <v>2.5</v>
      </c>
      <c r="D570">
        <v>1.9764999999999999</v>
      </c>
      <c r="E570">
        <v>1</v>
      </c>
      <c r="F570">
        <v>0.23499999999999999</v>
      </c>
      <c r="G570">
        <v>0.32033387230117472</v>
      </c>
      <c r="H570">
        <v>0.06</v>
      </c>
      <c r="I570">
        <v>2.1000000000000001E-4</v>
      </c>
      <c r="J570">
        <v>8.2900000000000001E-2</v>
      </c>
      <c r="K570">
        <v>-0.14459883023676959</v>
      </c>
      <c r="L570">
        <v>6.9999999999999999E-4</v>
      </c>
      <c r="M570">
        <v>1.0546</v>
      </c>
      <c r="N570">
        <v>41.153799999999997</v>
      </c>
    </row>
    <row r="571" spans="1:14" x14ac:dyDescent="0.25">
      <c r="A571" s="1">
        <v>569</v>
      </c>
      <c r="B571">
        <v>0.79416699999999996</v>
      </c>
      <c r="C571">
        <v>2.5</v>
      </c>
      <c r="D571">
        <v>1.9799</v>
      </c>
      <c r="E571">
        <v>1</v>
      </c>
      <c r="F571">
        <v>0.29310000000000003</v>
      </c>
      <c r="G571">
        <v>0.32059163754391501</v>
      </c>
      <c r="H571">
        <v>0.09</v>
      </c>
      <c r="I571">
        <v>3.2600000000000001E-4</v>
      </c>
      <c r="J571">
        <v>8.4400000000000003E-2</v>
      </c>
      <c r="K571">
        <v>-0.14440079722616811</v>
      </c>
      <c r="L571">
        <v>1.8E-3</v>
      </c>
      <c r="M571">
        <v>1.0508999999999999</v>
      </c>
      <c r="N571">
        <v>41.154000000000003</v>
      </c>
    </row>
    <row r="572" spans="1:14" x14ac:dyDescent="0.25">
      <c r="A572" s="1">
        <v>570</v>
      </c>
      <c r="B572">
        <v>0.79555600000000004</v>
      </c>
      <c r="C572">
        <v>2.5</v>
      </c>
      <c r="D572">
        <v>1.9834000000000001</v>
      </c>
      <c r="E572">
        <v>1</v>
      </c>
      <c r="F572">
        <v>0.28239999999999998</v>
      </c>
      <c r="G572">
        <v>0.32100402870293693</v>
      </c>
      <c r="H572">
        <v>0.08</v>
      </c>
      <c r="I572">
        <v>3.0299999999999999E-4</v>
      </c>
      <c r="J572">
        <v>8.5900000000000004E-2</v>
      </c>
      <c r="K572">
        <v>-0.14420276421556669</v>
      </c>
      <c r="L572">
        <v>2.8999999999999998E-3</v>
      </c>
      <c r="M572">
        <v>1.0471999999999999</v>
      </c>
      <c r="N572">
        <v>41.154299999999999</v>
      </c>
    </row>
    <row r="573" spans="1:14" x14ac:dyDescent="0.25">
      <c r="A573" s="1">
        <v>571</v>
      </c>
      <c r="B573">
        <v>0.79694399999999999</v>
      </c>
      <c r="C573">
        <v>2.5</v>
      </c>
      <c r="D573">
        <v>1.9869000000000001</v>
      </c>
      <c r="E573">
        <v>1</v>
      </c>
      <c r="F573">
        <v>0.27129999999999999</v>
      </c>
      <c r="G573">
        <v>0.32144212350035539</v>
      </c>
      <c r="H573">
        <v>7.0000000000000007E-2</v>
      </c>
      <c r="I573">
        <v>2.7999999999999998E-4</v>
      </c>
      <c r="J573">
        <v>8.7400000000000005E-2</v>
      </c>
      <c r="K573">
        <v>-0.14400473120496521</v>
      </c>
      <c r="L573">
        <v>4.1000000000000003E-3</v>
      </c>
      <c r="M573">
        <v>1.0435000000000001</v>
      </c>
      <c r="N573">
        <v>41.154499999999999</v>
      </c>
    </row>
    <row r="574" spans="1:14" x14ac:dyDescent="0.25">
      <c r="A574" s="1">
        <v>572</v>
      </c>
      <c r="B574">
        <v>0.79833299999999996</v>
      </c>
      <c r="C574">
        <v>2.5</v>
      </c>
      <c r="D574">
        <v>1.9903</v>
      </c>
      <c r="E574">
        <v>1</v>
      </c>
      <c r="F574">
        <v>0.28239999999999998</v>
      </c>
      <c r="G574">
        <v>0.32190991149219378</v>
      </c>
      <c r="H574">
        <v>0.08</v>
      </c>
      <c r="I574">
        <v>3.0299999999999999E-4</v>
      </c>
      <c r="J574">
        <v>8.8900000000000007E-2</v>
      </c>
      <c r="K574">
        <v>-0.1438066981943637</v>
      </c>
      <c r="L574">
        <v>5.1999999999999998E-3</v>
      </c>
      <c r="M574">
        <v>1.0397000000000001</v>
      </c>
      <c r="N574">
        <v>41.154800000000002</v>
      </c>
    </row>
    <row r="575" spans="1:14" x14ac:dyDescent="0.25">
      <c r="A575" s="1">
        <v>573</v>
      </c>
      <c r="B575">
        <v>0.79972200000000004</v>
      </c>
      <c r="C575">
        <v>2.5</v>
      </c>
      <c r="D575">
        <v>1.9938</v>
      </c>
      <c r="E575">
        <v>1</v>
      </c>
      <c r="F575">
        <v>0.27129999999999999</v>
      </c>
      <c r="G575">
        <v>0.32202975685516882</v>
      </c>
      <c r="H575">
        <v>7.0000000000000007E-2</v>
      </c>
      <c r="I575">
        <v>2.7999999999999998E-4</v>
      </c>
      <c r="J575">
        <v>9.0300000000000005E-2</v>
      </c>
      <c r="K575">
        <v>-0.14360866518376231</v>
      </c>
      <c r="L575">
        <v>6.3E-3</v>
      </c>
      <c r="M575">
        <v>1.036</v>
      </c>
      <c r="N575">
        <v>41.155099999999997</v>
      </c>
    </row>
    <row r="576" spans="1:14" x14ac:dyDescent="0.25">
      <c r="A576" s="1">
        <v>574</v>
      </c>
      <c r="B576">
        <v>0.80111100000000002</v>
      </c>
      <c r="C576">
        <v>2.5</v>
      </c>
      <c r="D576">
        <v>1.9973000000000001</v>
      </c>
      <c r="E576">
        <v>1</v>
      </c>
      <c r="F576">
        <v>0.32290000000000002</v>
      </c>
      <c r="G576">
        <v>0.32215166900877112</v>
      </c>
      <c r="H576">
        <v>0.1</v>
      </c>
      <c r="I576">
        <v>3.9599999999999998E-4</v>
      </c>
      <c r="J576">
        <v>9.1800000000000007E-2</v>
      </c>
      <c r="K576">
        <v>-0.1434106321731608</v>
      </c>
      <c r="L576">
        <v>7.3000000000000001E-3</v>
      </c>
      <c r="M576">
        <v>1.0322</v>
      </c>
      <c r="N576">
        <v>41.155299999999997</v>
      </c>
    </row>
    <row r="577" spans="1:14" x14ac:dyDescent="0.25">
      <c r="A577" s="1">
        <v>575</v>
      </c>
      <c r="B577">
        <v>0.80249999999999999</v>
      </c>
      <c r="C577">
        <v>2.5</v>
      </c>
      <c r="D577">
        <v>2.0007999999999999</v>
      </c>
      <c r="E577">
        <v>1</v>
      </c>
      <c r="F577">
        <v>0.40699999999999997</v>
      </c>
      <c r="G577">
        <v>0.32241080041822678</v>
      </c>
      <c r="H577">
        <v>0.17</v>
      </c>
      <c r="I577">
        <v>6.29E-4</v>
      </c>
      <c r="J577">
        <v>9.3200000000000005E-2</v>
      </c>
      <c r="K577">
        <v>-0.14321259916255941</v>
      </c>
      <c r="L577">
        <v>8.3999999999999995E-3</v>
      </c>
      <c r="M577">
        <v>1.0283</v>
      </c>
      <c r="N577">
        <v>41.1554</v>
      </c>
    </row>
    <row r="578" spans="1:14" x14ac:dyDescent="0.25">
      <c r="A578" s="1">
        <v>576</v>
      </c>
      <c r="B578">
        <v>0.80416699999999997</v>
      </c>
      <c r="C578">
        <v>2.5</v>
      </c>
      <c r="D578">
        <v>2.0042</v>
      </c>
      <c r="E578">
        <v>1</v>
      </c>
      <c r="F578">
        <v>0.27129999999999999</v>
      </c>
      <c r="G578">
        <v>0.32251007697349449</v>
      </c>
      <c r="H578">
        <v>7.0000000000000007E-2</v>
      </c>
      <c r="I578">
        <v>2.7999999999999998E-4</v>
      </c>
      <c r="J578">
        <v>9.4600000000000004E-2</v>
      </c>
      <c r="K578">
        <v>-0.1430145661519579</v>
      </c>
      <c r="L578">
        <v>9.4999999999999998E-3</v>
      </c>
      <c r="M578">
        <v>1.0245</v>
      </c>
      <c r="N578">
        <v>41.156199999999998</v>
      </c>
    </row>
    <row r="579" spans="1:14" x14ac:dyDescent="0.25">
      <c r="A579" s="1">
        <v>577</v>
      </c>
      <c r="B579">
        <v>0.80555600000000005</v>
      </c>
      <c r="C579">
        <v>2.5</v>
      </c>
      <c r="D579">
        <v>2.0076999999999998</v>
      </c>
      <c r="E579">
        <v>1</v>
      </c>
      <c r="F579">
        <v>0.3674</v>
      </c>
      <c r="G579">
        <v>0.32294487736854999</v>
      </c>
      <c r="H579">
        <v>0.13</v>
      </c>
      <c r="I579">
        <v>5.13E-4</v>
      </c>
      <c r="J579">
        <v>9.6000000000000002E-2</v>
      </c>
      <c r="K579">
        <v>-0.14281653314135639</v>
      </c>
      <c r="L579">
        <v>1.06E-2</v>
      </c>
      <c r="M579">
        <v>1.0205</v>
      </c>
      <c r="N579">
        <v>41.156300000000002</v>
      </c>
    </row>
    <row r="580" spans="1:14" x14ac:dyDescent="0.25">
      <c r="A580" s="1">
        <v>578</v>
      </c>
      <c r="B580">
        <v>0.80694399999999999</v>
      </c>
      <c r="C580">
        <v>2.5</v>
      </c>
      <c r="D580">
        <v>2.0112000000000001</v>
      </c>
      <c r="E580">
        <v>1</v>
      </c>
      <c r="F580">
        <v>0.31330000000000002</v>
      </c>
      <c r="G580">
        <v>0.32330841016776901</v>
      </c>
      <c r="H580">
        <v>0.1</v>
      </c>
      <c r="I580">
        <v>3.7300000000000001E-4</v>
      </c>
      <c r="J580">
        <v>9.74E-2</v>
      </c>
      <c r="K580">
        <v>-0.142618500130755</v>
      </c>
      <c r="L580">
        <v>1.17E-2</v>
      </c>
      <c r="M580">
        <v>1.0165</v>
      </c>
      <c r="N580">
        <v>41.156700000000001</v>
      </c>
    </row>
    <row r="581" spans="1:14" x14ac:dyDescent="0.25">
      <c r="A581" s="1">
        <v>579</v>
      </c>
      <c r="B581">
        <v>0.80833299999999997</v>
      </c>
      <c r="C581">
        <v>2.5</v>
      </c>
      <c r="D581">
        <v>2.0146999999999999</v>
      </c>
      <c r="E581">
        <v>1</v>
      </c>
      <c r="F581">
        <v>0.3916</v>
      </c>
      <c r="G581">
        <v>0.3237249064505956</v>
      </c>
      <c r="H581">
        <v>0.15</v>
      </c>
      <c r="I581">
        <v>5.8299999999999997E-4</v>
      </c>
      <c r="J581">
        <v>9.8799999999999999E-2</v>
      </c>
      <c r="K581">
        <v>-0.14242046712015349</v>
      </c>
      <c r="L581">
        <v>1.2699999999999999E-2</v>
      </c>
      <c r="M581">
        <v>1.0125999999999999</v>
      </c>
      <c r="N581">
        <v>41.156799999999997</v>
      </c>
    </row>
    <row r="582" spans="1:14" x14ac:dyDescent="0.25">
      <c r="A582" s="1">
        <v>580</v>
      </c>
      <c r="B582">
        <v>0.80972200000000005</v>
      </c>
      <c r="C582">
        <v>2.5</v>
      </c>
      <c r="D582">
        <v>2.0181</v>
      </c>
      <c r="E582">
        <v>1</v>
      </c>
      <c r="F582">
        <v>0.32290000000000002</v>
      </c>
      <c r="G582">
        <v>0.32386953579314792</v>
      </c>
      <c r="H582">
        <v>0.1</v>
      </c>
      <c r="I582">
        <v>3.9599999999999998E-4</v>
      </c>
      <c r="J582">
        <v>0.1002</v>
      </c>
      <c r="K582">
        <v>-0.1422224341095521</v>
      </c>
      <c r="L582">
        <v>1.38E-2</v>
      </c>
      <c r="M582">
        <v>1.0085999999999999</v>
      </c>
      <c r="N582">
        <v>41.157200000000003</v>
      </c>
    </row>
    <row r="583" spans="1:14" x14ac:dyDescent="0.25">
      <c r="A583" s="1">
        <v>581</v>
      </c>
      <c r="B583">
        <v>0.81111100000000003</v>
      </c>
      <c r="C583">
        <v>2.5</v>
      </c>
      <c r="D583">
        <v>2.0215999999999998</v>
      </c>
      <c r="E583">
        <v>1</v>
      </c>
      <c r="F583">
        <v>0.33229999999999998</v>
      </c>
      <c r="G583">
        <v>0.32379911086565338</v>
      </c>
      <c r="H583">
        <v>0.11</v>
      </c>
      <c r="I583">
        <v>4.2000000000000002E-4</v>
      </c>
      <c r="J583">
        <v>0.1016</v>
      </c>
      <c r="K583">
        <v>-0.14202440109895059</v>
      </c>
      <c r="L583">
        <v>1.4800000000000001E-2</v>
      </c>
      <c r="M583">
        <v>1.0045999999999999</v>
      </c>
      <c r="N583">
        <v>41.157400000000003</v>
      </c>
    </row>
    <row r="584" spans="1:14" x14ac:dyDescent="0.25">
      <c r="A584" s="1">
        <v>582</v>
      </c>
      <c r="B584">
        <v>0.8125</v>
      </c>
      <c r="C584">
        <v>2.5</v>
      </c>
      <c r="D584">
        <v>2.0251000000000001</v>
      </c>
      <c r="E584">
        <v>1</v>
      </c>
      <c r="F584">
        <v>0.32290000000000002</v>
      </c>
      <c r="G584">
        <v>0.32417437424096512</v>
      </c>
      <c r="H584">
        <v>0.1</v>
      </c>
      <c r="I584">
        <v>3.9599999999999998E-4</v>
      </c>
      <c r="J584">
        <v>0.10299999999999999</v>
      </c>
      <c r="K584">
        <v>-0.14182636808834909</v>
      </c>
      <c r="L584">
        <v>1.5900000000000001E-2</v>
      </c>
      <c r="M584">
        <v>1.0006999999999999</v>
      </c>
      <c r="N584">
        <v>41.157699999999998</v>
      </c>
    </row>
    <row r="585" spans="1:14" x14ac:dyDescent="0.25">
      <c r="A585" s="1">
        <v>583</v>
      </c>
      <c r="B585">
        <v>0.81388899999999997</v>
      </c>
      <c r="C585">
        <v>2.5</v>
      </c>
      <c r="D585">
        <v>2.0286</v>
      </c>
      <c r="E585">
        <v>1</v>
      </c>
      <c r="F585">
        <v>0.3034</v>
      </c>
      <c r="G585">
        <v>0.32443651180896188</v>
      </c>
      <c r="H585">
        <v>0.09</v>
      </c>
      <c r="I585">
        <v>3.5E-4</v>
      </c>
      <c r="J585">
        <v>0.1045</v>
      </c>
      <c r="K585">
        <v>-0.14162833507774769</v>
      </c>
      <c r="L585">
        <v>1.6899999999999998E-2</v>
      </c>
      <c r="M585">
        <v>0.99670000000000003</v>
      </c>
      <c r="N585">
        <v>41.158000000000001</v>
      </c>
    </row>
    <row r="586" spans="1:14" x14ac:dyDescent="0.25">
      <c r="A586" s="1">
        <v>584</v>
      </c>
      <c r="B586">
        <v>0.81527799999999995</v>
      </c>
      <c r="C586">
        <v>2.5</v>
      </c>
      <c r="D586">
        <v>2.032</v>
      </c>
      <c r="E586">
        <v>1</v>
      </c>
      <c r="F586">
        <v>0.31330000000000002</v>
      </c>
      <c r="G586">
        <v>0.32478944853262898</v>
      </c>
      <c r="H586">
        <v>0.1</v>
      </c>
      <c r="I586">
        <v>3.7300000000000001E-4</v>
      </c>
      <c r="J586">
        <v>0.1061</v>
      </c>
      <c r="K586">
        <v>-0.14143030206714621</v>
      </c>
      <c r="L586">
        <v>1.7999999999999999E-2</v>
      </c>
      <c r="M586">
        <v>0.99270000000000003</v>
      </c>
      <c r="N586">
        <v>41.158299999999997</v>
      </c>
    </row>
    <row r="587" spans="1:14" x14ac:dyDescent="0.25">
      <c r="A587" s="1">
        <v>585</v>
      </c>
      <c r="B587">
        <v>0.81666700000000003</v>
      </c>
      <c r="C587">
        <v>2.5</v>
      </c>
      <c r="D587">
        <v>2.0354999999999999</v>
      </c>
      <c r="E587">
        <v>1</v>
      </c>
      <c r="F587">
        <v>0.3589</v>
      </c>
      <c r="G587">
        <v>0.324911684474324</v>
      </c>
      <c r="H587">
        <v>0.13</v>
      </c>
      <c r="I587">
        <v>4.8999999999999998E-4</v>
      </c>
      <c r="J587">
        <v>0.1077</v>
      </c>
      <c r="K587">
        <v>-0.14123226905654479</v>
      </c>
      <c r="L587">
        <v>1.9E-2</v>
      </c>
      <c r="M587">
        <v>0.98870000000000002</v>
      </c>
      <c r="N587">
        <v>41.1584</v>
      </c>
    </row>
    <row r="588" spans="1:14" x14ac:dyDescent="0.25">
      <c r="A588" s="1">
        <v>586</v>
      </c>
      <c r="B588">
        <v>0.81805600000000001</v>
      </c>
      <c r="C588">
        <v>2.5</v>
      </c>
      <c r="D588">
        <v>2.0390000000000001</v>
      </c>
      <c r="E588">
        <v>1</v>
      </c>
      <c r="F588">
        <v>0.32290000000000002</v>
      </c>
      <c r="G588">
        <v>0.32513961299879618</v>
      </c>
      <c r="H588">
        <v>0.1</v>
      </c>
      <c r="I588">
        <v>3.9599999999999998E-4</v>
      </c>
      <c r="J588">
        <v>0.10929999999999999</v>
      </c>
      <c r="K588">
        <v>-0.14103423604594331</v>
      </c>
      <c r="L588">
        <v>0.02</v>
      </c>
      <c r="M588">
        <v>0.98470000000000002</v>
      </c>
      <c r="N588">
        <v>41.158799999999999</v>
      </c>
    </row>
    <row r="589" spans="1:14" x14ac:dyDescent="0.25">
      <c r="A589" s="1">
        <v>587</v>
      </c>
      <c r="B589">
        <v>0.81944399999999995</v>
      </c>
      <c r="C589">
        <v>2.5</v>
      </c>
      <c r="D589">
        <v>2.0424000000000002</v>
      </c>
      <c r="E589">
        <v>1</v>
      </c>
      <c r="F589">
        <v>0.3589</v>
      </c>
      <c r="G589">
        <v>0.32554974488762423</v>
      </c>
      <c r="H589">
        <v>0.13</v>
      </c>
      <c r="I589">
        <v>4.8999999999999998E-4</v>
      </c>
      <c r="J589">
        <v>0.1109</v>
      </c>
      <c r="K589">
        <v>-0.14083620303534189</v>
      </c>
      <c r="L589">
        <v>2.1000000000000001E-2</v>
      </c>
      <c r="M589">
        <v>0.98060000000000003</v>
      </c>
      <c r="N589">
        <v>41.158999999999999</v>
      </c>
    </row>
    <row r="590" spans="1:14" x14ac:dyDescent="0.25">
      <c r="A590" s="1">
        <v>588</v>
      </c>
      <c r="B590">
        <v>0.82083300000000003</v>
      </c>
      <c r="C590">
        <v>2.5</v>
      </c>
      <c r="D590">
        <v>2.0459000000000001</v>
      </c>
      <c r="E590">
        <v>1</v>
      </c>
      <c r="F590">
        <v>0.3034</v>
      </c>
      <c r="G590">
        <v>0.32577116519971527</v>
      </c>
      <c r="H590">
        <v>0.09</v>
      </c>
      <c r="I590">
        <v>3.5E-4</v>
      </c>
      <c r="J590">
        <v>0.11260000000000001</v>
      </c>
      <c r="K590">
        <v>-0.14063817002474041</v>
      </c>
      <c r="L590">
        <v>2.1999999999999999E-2</v>
      </c>
      <c r="M590">
        <v>0.97660000000000002</v>
      </c>
      <c r="N590">
        <v>41.159300000000002</v>
      </c>
    </row>
    <row r="591" spans="1:14" x14ac:dyDescent="0.25">
      <c r="A591" s="1">
        <v>589</v>
      </c>
      <c r="B591">
        <v>0.82222200000000001</v>
      </c>
      <c r="C591">
        <v>2.5</v>
      </c>
      <c r="D591">
        <v>2.0493999999999999</v>
      </c>
      <c r="E591">
        <v>1</v>
      </c>
      <c r="F591">
        <v>0.27129999999999999</v>
      </c>
      <c r="G591">
        <v>0.32598267963903338</v>
      </c>
      <c r="H591">
        <v>7.0000000000000007E-2</v>
      </c>
      <c r="I591">
        <v>2.7999999999999998E-4</v>
      </c>
      <c r="J591">
        <v>0.1142</v>
      </c>
      <c r="K591">
        <v>-0.14044013701413899</v>
      </c>
      <c r="L591">
        <v>2.3E-2</v>
      </c>
      <c r="M591">
        <v>0.97260000000000002</v>
      </c>
      <c r="N591">
        <v>41.159599999999998</v>
      </c>
    </row>
    <row r="592" spans="1:14" x14ac:dyDescent="0.25">
      <c r="A592" s="1">
        <v>590</v>
      </c>
      <c r="B592">
        <v>0.82361099999999998</v>
      </c>
      <c r="C592">
        <v>2.5</v>
      </c>
      <c r="D592">
        <v>2.0529000000000002</v>
      </c>
      <c r="E592">
        <v>1</v>
      </c>
      <c r="F592">
        <v>0.27129999999999999</v>
      </c>
      <c r="G592">
        <v>0.32605832726749279</v>
      </c>
      <c r="H592">
        <v>7.0000000000000007E-2</v>
      </c>
      <c r="I592">
        <v>2.7999999999999998E-4</v>
      </c>
      <c r="J592">
        <v>0.1158</v>
      </c>
      <c r="K592">
        <v>-0.14024210400353751</v>
      </c>
      <c r="L592">
        <v>2.4E-2</v>
      </c>
      <c r="M592">
        <v>0.96850000000000003</v>
      </c>
      <c r="N592">
        <v>41.1599</v>
      </c>
    </row>
    <row r="593" spans="1:14" x14ac:dyDescent="0.25">
      <c r="A593" s="1">
        <v>591</v>
      </c>
      <c r="B593">
        <v>0.82499999999999996</v>
      </c>
      <c r="C593">
        <v>2.5</v>
      </c>
      <c r="D593">
        <v>2.0562999999999998</v>
      </c>
      <c r="E593">
        <v>1</v>
      </c>
      <c r="F593">
        <v>0.27129999999999999</v>
      </c>
      <c r="G593">
        <v>0.32632738090876418</v>
      </c>
      <c r="H593">
        <v>7.0000000000000007E-2</v>
      </c>
      <c r="I593">
        <v>2.7999999999999998E-4</v>
      </c>
      <c r="J593">
        <v>0.1174</v>
      </c>
      <c r="K593">
        <v>-0.140044070992936</v>
      </c>
      <c r="L593">
        <v>2.5000000000000001E-2</v>
      </c>
      <c r="M593">
        <v>0.96440000000000003</v>
      </c>
      <c r="N593">
        <v>41.160200000000003</v>
      </c>
    </row>
    <row r="594" spans="1:14" x14ac:dyDescent="0.25">
      <c r="A594" s="1">
        <v>592</v>
      </c>
      <c r="B594">
        <v>0.82638900000000004</v>
      </c>
      <c r="C594">
        <v>2.5</v>
      </c>
      <c r="D594">
        <v>2.0598000000000001</v>
      </c>
      <c r="E594">
        <v>1</v>
      </c>
      <c r="F594">
        <v>0.3503</v>
      </c>
      <c r="G594">
        <v>0.32677118057173221</v>
      </c>
      <c r="H594">
        <v>0.12</v>
      </c>
      <c r="I594">
        <v>4.66E-4</v>
      </c>
      <c r="J594">
        <v>0.11899999999999999</v>
      </c>
      <c r="K594">
        <v>-0.13984603798233461</v>
      </c>
      <c r="L594">
        <v>2.5999999999999999E-2</v>
      </c>
      <c r="M594">
        <v>0.96040000000000003</v>
      </c>
      <c r="N594">
        <v>41.160299999999999</v>
      </c>
    </row>
    <row r="595" spans="1:14" x14ac:dyDescent="0.25">
      <c r="A595" s="1">
        <v>593</v>
      </c>
      <c r="B595">
        <v>0.82777800000000001</v>
      </c>
      <c r="C595">
        <v>2.5</v>
      </c>
      <c r="D595">
        <v>2.0632999999999999</v>
      </c>
      <c r="E595">
        <v>1</v>
      </c>
      <c r="F595">
        <v>0.28239999999999998</v>
      </c>
      <c r="G595">
        <v>0.32674272717064418</v>
      </c>
      <c r="H595">
        <v>0.08</v>
      </c>
      <c r="I595">
        <v>3.0299999999999999E-4</v>
      </c>
      <c r="J595">
        <v>0.1206</v>
      </c>
      <c r="K595">
        <v>-0.1396480049717331</v>
      </c>
      <c r="L595">
        <v>2.7E-2</v>
      </c>
      <c r="M595">
        <v>0.95630000000000004</v>
      </c>
      <c r="N595">
        <v>41.160699999999999</v>
      </c>
    </row>
    <row r="596" spans="1:14" x14ac:dyDescent="0.25">
      <c r="A596" s="1">
        <v>594</v>
      </c>
      <c r="B596">
        <v>0.82916699999999999</v>
      </c>
      <c r="C596">
        <v>2.5</v>
      </c>
      <c r="D596">
        <v>2.0668000000000002</v>
      </c>
      <c r="E596">
        <v>1</v>
      </c>
      <c r="F596">
        <v>0.29310000000000003</v>
      </c>
      <c r="G596">
        <v>0.32699381686256118</v>
      </c>
      <c r="H596">
        <v>0.09</v>
      </c>
      <c r="I596">
        <v>3.2600000000000001E-4</v>
      </c>
      <c r="J596">
        <v>0.12230000000000001</v>
      </c>
      <c r="K596">
        <v>-0.13944997196113171</v>
      </c>
      <c r="L596">
        <v>2.8000000000000001E-2</v>
      </c>
      <c r="M596">
        <v>0.95220000000000005</v>
      </c>
      <c r="N596">
        <v>41.160899999999998</v>
      </c>
    </row>
    <row r="597" spans="1:14" x14ac:dyDescent="0.25">
      <c r="A597" s="1">
        <v>595</v>
      </c>
      <c r="B597">
        <v>0.83055599999999996</v>
      </c>
      <c r="C597">
        <v>2.5</v>
      </c>
      <c r="D597">
        <v>2.0701999999999998</v>
      </c>
      <c r="E597">
        <v>1</v>
      </c>
      <c r="F597">
        <v>0.3589</v>
      </c>
      <c r="G597">
        <v>0.32724160137349328</v>
      </c>
      <c r="H597">
        <v>0.13</v>
      </c>
      <c r="I597">
        <v>4.8999999999999998E-4</v>
      </c>
      <c r="J597">
        <v>0.1239</v>
      </c>
      <c r="K597">
        <v>-0.1392519389505302</v>
      </c>
      <c r="L597">
        <v>2.9000000000000001E-2</v>
      </c>
      <c r="M597">
        <v>0.94820000000000004</v>
      </c>
      <c r="N597">
        <v>41.161099999999998</v>
      </c>
    </row>
    <row r="598" spans="1:14" x14ac:dyDescent="0.25">
      <c r="A598" s="1">
        <v>596</v>
      </c>
      <c r="B598">
        <v>0.83194400000000002</v>
      </c>
      <c r="C598">
        <v>2.5</v>
      </c>
      <c r="D598">
        <v>2.0737000000000001</v>
      </c>
      <c r="E598">
        <v>1</v>
      </c>
      <c r="F598">
        <v>0.3503</v>
      </c>
      <c r="G598">
        <v>0.32744102510843731</v>
      </c>
      <c r="H598">
        <v>0.12</v>
      </c>
      <c r="I598">
        <v>4.66E-4</v>
      </c>
      <c r="J598">
        <v>0.12540000000000001</v>
      </c>
      <c r="K598">
        <v>-0.13905390593992881</v>
      </c>
      <c r="L598">
        <v>0.03</v>
      </c>
      <c r="M598">
        <v>0.94410000000000005</v>
      </c>
      <c r="N598">
        <v>41.1614</v>
      </c>
    </row>
    <row r="599" spans="1:14" x14ac:dyDescent="0.25">
      <c r="A599" s="1">
        <v>597</v>
      </c>
      <c r="B599">
        <v>0.83333299999999999</v>
      </c>
      <c r="C599">
        <v>2.5</v>
      </c>
      <c r="D599">
        <v>2.0771999999999999</v>
      </c>
      <c r="E599">
        <v>1</v>
      </c>
      <c r="F599">
        <v>0.37559999999999999</v>
      </c>
      <c r="G599">
        <v>0.32787037614119519</v>
      </c>
      <c r="H599">
        <v>0.14000000000000001</v>
      </c>
      <c r="I599">
        <v>5.3600000000000002E-4</v>
      </c>
      <c r="J599">
        <v>0.12690000000000001</v>
      </c>
      <c r="K599">
        <v>-0.1388558729293273</v>
      </c>
      <c r="L599">
        <v>3.09E-2</v>
      </c>
      <c r="M599">
        <v>0.94010000000000005</v>
      </c>
      <c r="N599">
        <v>41.1616</v>
      </c>
    </row>
    <row r="600" spans="1:14" x14ac:dyDescent="0.25">
      <c r="A600" s="1">
        <v>598</v>
      </c>
      <c r="B600">
        <v>0.83472199999999996</v>
      </c>
      <c r="C600">
        <v>2.5</v>
      </c>
      <c r="D600">
        <v>2.0806</v>
      </c>
      <c r="E600">
        <v>1</v>
      </c>
      <c r="F600">
        <v>0.32290000000000002</v>
      </c>
      <c r="G600">
        <v>0.32815077181554642</v>
      </c>
      <c r="H600">
        <v>0.1</v>
      </c>
      <c r="I600">
        <v>3.9599999999999998E-4</v>
      </c>
      <c r="J600">
        <v>0.12839999999999999</v>
      </c>
      <c r="K600">
        <v>-0.13865783991872579</v>
      </c>
      <c r="L600">
        <v>3.1899999999999998E-2</v>
      </c>
      <c r="M600">
        <v>0.93600000000000005</v>
      </c>
      <c r="N600">
        <v>41.161999999999999</v>
      </c>
    </row>
    <row r="601" spans="1:14" x14ac:dyDescent="0.25">
      <c r="A601" s="1">
        <v>599</v>
      </c>
      <c r="B601">
        <v>0.83611100000000005</v>
      </c>
      <c r="C601">
        <v>2.5</v>
      </c>
      <c r="D601">
        <v>2.0840999999999998</v>
      </c>
      <c r="E601">
        <v>1</v>
      </c>
      <c r="F601">
        <v>0.3034</v>
      </c>
      <c r="G601">
        <v>0.32850382364158509</v>
      </c>
      <c r="H601">
        <v>0.09</v>
      </c>
      <c r="I601">
        <v>3.5E-4</v>
      </c>
      <c r="J601">
        <v>0.13</v>
      </c>
      <c r="K601">
        <v>-0.1384598069081244</v>
      </c>
      <c r="L601">
        <v>3.2800000000000003E-2</v>
      </c>
      <c r="M601">
        <v>0.93189999999999995</v>
      </c>
      <c r="N601">
        <v>41.162300000000002</v>
      </c>
    </row>
    <row r="602" spans="1:14" x14ac:dyDescent="0.25">
      <c r="A602" s="1">
        <v>600</v>
      </c>
      <c r="B602">
        <v>0.83750000000000002</v>
      </c>
      <c r="C602">
        <v>2.5</v>
      </c>
      <c r="D602">
        <v>2.0876000000000001</v>
      </c>
      <c r="E602">
        <v>1</v>
      </c>
      <c r="F602">
        <v>0.27129999999999999</v>
      </c>
      <c r="G602">
        <v>0.32882350641239938</v>
      </c>
      <c r="H602">
        <v>7.0000000000000007E-2</v>
      </c>
      <c r="I602">
        <v>2.7999999999999998E-4</v>
      </c>
      <c r="J602">
        <v>0.13159999999999999</v>
      </c>
      <c r="K602">
        <v>-0.13826177389752289</v>
      </c>
      <c r="L602">
        <v>3.3799999999999997E-2</v>
      </c>
      <c r="M602">
        <v>0.92779999999999996</v>
      </c>
      <c r="N602">
        <v>41.162599999999998</v>
      </c>
    </row>
    <row r="603" spans="1:14" x14ac:dyDescent="0.25">
      <c r="A603" s="1">
        <v>601</v>
      </c>
      <c r="B603">
        <v>0.838889</v>
      </c>
      <c r="C603">
        <v>2.5</v>
      </c>
      <c r="D603">
        <v>2.0911</v>
      </c>
      <c r="E603">
        <v>1</v>
      </c>
      <c r="F603">
        <v>0.27129999999999999</v>
      </c>
      <c r="G603">
        <v>0.32899618056892699</v>
      </c>
      <c r="H603">
        <v>7.0000000000000007E-2</v>
      </c>
      <c r="I603">
        <v>2.7999999999999998E-4</v>
      </c>
      <c r="J603">
        <v>0.1331</v>
      </c>
      <c r="K603">
        <v>-0.1380637408869215</v>
      </c>
      <c r="L603">
        <v>3.4700000000000002E-2</v>
      </c>
      <c r="M603">
        <v>0.92379999999999995</v>
      </c>
      <c r="N603">
        <v>41.162799999999997</v>
      </c>
    </row>
    <row r="604" spans="1:14" x14ac:dyDescent="0.25">
      <c r="A604" s="1">
        <v>602</v>
      </c>
      <c r="B604">
        <v>0.84027799999999997</v>
      </c>
      <c r="C604">
        <v>2.5</v>
      </c>
      <c r="D604">
        <v>2.0945</v>
      </c>
      <c r="E604">
        <v>1</v>
      </c>
      <c r="F604">
        <v>0.3916</v>
      </c>
      <c r="G604">
        <v>0.32909623023512619</v>
      </c>
      <c r="H604">
        <v>0.15</v>
      </c>
      <c r="I604">
        <v>5.8299999999999997E-4</v>
      </c>
      <c r="J604">
        <v>0.13450000000000001</v>
      </c>
      <c r="K604">
        <v>-0.13786570787631999</v>
      </c>
      <c r="L604">
        <v>3.5700000000000003E-2</v>
      </c>
      <c r="M604">
        <v>0.91969999999999996</v>
      </c>
      <c r="N604">
        <v>41.1629</v>
      </c>
    </row>
    <row r="605" spans="1:14" x14ac:dyDescent="0.25">
      <c r="A605" s="1">
        <v>603</v>
      </c>
      <c r="B605">
        <v>0.84166700000000005</v>
      </c>
      <c r="C605">
        <v>2.5</v>
      </c>
      <c r="D605">
        <v>2.0979999999999999</v>
      </c>
      <c r="E605">
        <v>1</v>
      </c>
      <c r="F605">
        <v>0.37559999999999999</v>
      </c>
      <c r="G605">
        <v>0.32949652202460761</v>
      </c>
      <c r="H605">
        <v>0.14000000000000001</v>
      </c>
      <c r="I605">
        <v>5.3600000000000002E-4</v>
      </c>
      <c r="J605">
        <v>0.13589999999999999</v>
      </c>
      <c r="K605">
        <v>-0.1376676748657186</v>
      </c>
      <c r="L605">
        <v>3.6600000000000001E-2</v>
      </c>
      <c r="M605">
        <v>0.91559999999999997</v>
      </c>
      <c r="N605">
        <v>41.163200000000003</v>
      </c>
    </row>
    <row r="606" spans="1:14" x14ac:dyDescent="0.25">
      <c r="A606" s="1">
        <v>604</v>
      </c>
      <c r="B606">
        <v>0.84305600000000003</v>
      </c>
      <c r="C606">
        <v>2.5</v>
      </c>
      <c r="D606">
        <v>2.1015000000000001</v>
      </c>
      <c r="E606">
        <v>1</v>
      </c>
      <c r="F606">
        <v>0.33229999999999998</v>
      </c>
      <c r="G606">
        <v>0.32977876592008931</v>
      </c>
      <c r="H606">
        <v>0.11</v>
      </c>
      <c r="I606">
        <v>4.2000000000000002E-4</v>
      </c>
      <c r="J606">
        <v>0.13730000000000001</v>
      </c>
      <c r="K606">
        <v>-0.13746964185511709</v>
      </c>
      <c r="L606">
        <v>3.7600000000000001E-2</v>
      </c>
      <c r="M606">
        <v>0.91149999999999998</v>
      </c>
      <c r="N606">
        <v>41.163499999999999</v>
      </c>
    </row>
    <row r="607" spans="1:14" x14ac:dyDescent="0.25">
      <c r="A607" s="1">
        <v>605</v>
      </c>
      <c r="B607">
        <v>0.84444399999999997</v>
      </c>
      <c r="C607">
        <v>2.5</v>
      </c>
      <c r="D607">
        <v>2.105</v>
      </c>
      <c r="E607">
        <v>1</v>
      </c>
      <c r="F607">
        <v>0.3589</v>
      </c>
      <c r="G607">
        <v>0.33028393979124498</v>
      </c>
      <c r="H607">
        <v>0.13</v>
      </c>
      <c r="I607">
        <v>4.8999999999999998E-4</v>
      </c>
      <c r="J607">
        <v>0.1386</v>
      </c>
      <c r="K607">
        <v>-0.13727160884451561</v>
      </c>
      <c r="L607">
        <v>3.85E-2</v>
      </c>
      <c r="M607">
        <v>0.90749999999999997</v>
      </c>
      <c r="N607">
        <v>41.163699999999999</v>
      </c>
    </row>
    <row r="608" spans="1:14" x14ac:dyDescent="0.25">
      <c r="A608" s="1">
        <v>606</v>
      </c>
      <c r="B608">
        <v>0.84583299999999995</v>
      </c>
      <c r="C608">
        <v>2.5</v>
      </c>
      <c r="D608">
        <v>2.1084000000000001</v>
      </c>
      <c r="E608">
        <v>1</v>
      </c>
      <c r="F608">
        <v>0.3503</v>
      </c>
      <c r="G608">
        <v>0.33066853519350509</v>
      </c>
      <c r="H608">
        <v>0.12</v>
      </c>
      <c r="I608">
        <v>4.66E-4</v>
      </c>
      <c r="J608">
        <v>0.14000000000000001</v>
      </c>
      <c r="K608">
        <v>-0.13707357583391419</v>
      </c>
      <c r="L608">
        <v>3.9399999999999998E-2</v>
      </c>
      <c r="M608">
        <v>0.90339999999999998</v>
      </c>
      <c r="N608">
        <v>41.164099999999998</v>
      </c>
    </row>
    <row r="609" spans="1:14" x14ac:dyDescent="0.25">
      <c r="A609" s="1">
        <v>607</v>
      </c>
      <c r="B609">
        <v>0.84722200000000003</v>
      </c>
      <c r="C609">
        <v>2.5</v>
      </c>
      <c r="D609">
        <v>2.1118999999999999</v>
      </c>
      <c r="E609">
        <v>1</v>
      </c>
      <c r="F609">
        <v>0.28239999999999998</v>
      </c>
      <c r="G609">
        <v>0.33105123080632598</v>
      </c>
      <c r="H609">
        <v>0.08</v>
      </c>
      <c r="I609">
        <v>3.0299999999999999E-4</v>
      </c>
      <c r="J609">
        <v>0.14130000000000001</v>
      </c>
      <c r="K609">
        <v>-0.13687554282331271</v>
      </c>
      <c r="L609">
        <v>4.0300000000000002E-2</v>
      </c>
      <c r="M609">
        <v>0.89939999999999998</v>
      </c>
      <c r="N609">
        <v>41.164400000000001</v>
      </c>
    </row>
    <row r="610" spans="1:14" x14ac:dyDescent="0.25">
      <c r="A610" s="1">
        <v>608</v>
      </c>
      <c r="B610">
        <v>0.848611</v>
      </c>
      <c r="C610">
        <v>2.5</v>
      </c>
      <c r="D610">
        <v>2.1154000000000002</v>
      </c>
      <c r="E610">
        <v>1</v>
      </c>
      <c r="F610">
        <v>0.3503</v>
      </c>
      <c r="G610">
        <v>0.33138336476278762</v>
      </c>
      <c r="H610">
        <v>0.12</v>
      </c>
      <c r="I610">
        <v>4.66E-4</v>
      </c>
      <c r="J610">
        <v>0.1426</v>
      </c>
      <c r="K610">
        <v>-0.13667750981271129</v>
      </c>
      <c r="L610">
        <v>4.1200000000000001E-2</v>
      </c>
      <c r="M610">
        <v>0.89529999999999998</v>
      </c>
      <c r="N610">
        <v>41.1646</v>
      </c>
    </row>
    <row r="611" spans="1:14" x14ac:dyDescent="0.25">
      <c r="A611" s="1">
        <v>609</v>
      </c>
      <c r="B611">
        <v>0.85</v>
      </c>
      <c r="C611">
        <v>2.5</v>
      </c>
      <c r="D611">
        <v>2.1189</v>
      </c>
      <c r="E611">
        <v>1</v>
      </c>
      <c r="F611">
        <v>0.31330000000000002</v>
      </c>
      <c r="G611">
        <v>0.33159873045046873</v>
      </c>
      <c r="H611">
        <v>0.1</v>
      </c>
      <c r="I611">
        <v>3.7300000000000001E-4</v>
      </c>
      <c r="J611">
        <v>0.1439</v>
      </c>
      <c r="K611">
        <v>-0.13647947680210981</v>
      </c>
      <c r="L611">
        <v>4.2099999999999999E-2</v>
      </c>
      <c r="M611">
        <v>0.89119999999999999</v>
      </c>
      <c r="N611">
        <v>41.164900000000003</v>
      </c>
    </row>
    <row r="612" spans="1:14" x14ac:dyDescent="0.25">
      <c r="A612" s="1">
        <v>610</v>
      </c>
      <c r="B612">
        <v>0.85138899999999995</v>
      </c>
      <c r="C612">
        <v>2.5</v>
      </c>
      <c r="D612">
        <v>2.1223000000000001</v>
      </c>
      <c r="E612">
        <v>1</v>
      </c>
      <c r="F612">
        <v>0.33229999999999998</v>
      </c>
      <c r="G612">
        <v>0.33182682891697962</v>
      </c>
      <c r="H612">
        <v>0.11</v>
      </c>
      <c r="I612">
        <v>4.2000000000000002E-4</v>
      </c>
      <c r="J612">
        <v>0.1452</v>
      </c>
      <c r="K612">
        <v>-0.13628144379150839</v>
      </c>
      <c r="L612">
        <v>4.2999999999999997E-2</v>
      </c>
      <c r="M612">
        <v>0.8871</v>
      </c>
      <c r="N612">
        <v>41.165100000000002</v>
      </c>
    </row>
    <row r="613" spans="1:14" x14ac:dyDescent="0.25">
      <c r="A613" s="1">
        <v>611</v>
      </c>
      <c r="B613">
        <v>0.85277800000000004</v>
      </c>
      <c r="C613">
        <v>2.5</v>
      </c>
      <c r="D613">
        <v>2.1257999999999999</v>
      </c>
      <c r="E613">
        <v>1</v>
      </c>
      <c r="F613">
        <v>0.33229999999999998</v>
      </c>
      <c r="G613">
        <v>0.33201697189425278</v>
      </c>
      <c r="H613">
        <v>0.11</v>
      </c>
      <c r="I613">
        <v>4.2000000000000002E-4</v>
      </c>
      <c r="J613">
        <v>0.14660000000000001</v>
      </c>
      <c r="K613">
        <v>-0.13608341078090691</v>
      </c>
      <c r="L613">
        <v>4.3900000000000002E-2</v>
      </c>
      <c r="M613">
        <v>0.8831</v>
      </c>
      <c r="N613">
        <v>41.165399999999998</v>
      </c>
    </row>
    <row r="614" spans="1:14" x14ac:dyDescent="0.25">
      <c r="A614" s="1">
        <v>612</v>
      </c>
      <c r="B614">
        <v>0.85416700000000001</v>
      </c>
      <c r="C614">
        <v>2.5</v>
      </c>
      <c r="D614">
        <v>2.1293000000000002</v>
      </c>
      <c r="E614">
        <v>1</v>
      </c>
      <c r="F614">
        <v>0.33229999999999998</v>
      </c>
      <c r="G614">
        <v>0.33236499873756381</v>
      </c>
      <c r="H614">
        <v>0.11</v>
      </c>
      <c r="I614">
        <v>4.2000000000000002E-4</v>
      </c>
      <c r="J614">
        <v>0.14799999999999999</v>
      </c>
      <c r="K614">
        <v>-0.13588537777030549</v>
      </c>
      <c r="L614">
        <v>4.48E-2</v>
      </c>
      <c r="M614">
        <v>0.879</v>
      </c>
      <c r="N614">
        <v>41.165700000000001</v>
      </c>
    </row>
    <row r="615" spans="1:14" x14ac:dyDescent="0.25">
      <c r="A615" s="1">
        <v>613</v>
      </c>
      <c r="B615">
        <v>0.85555599999999998</v>
      </c>
      <c r="C615">
        <v>2.5</v>
      </c>
      <c r="D615">
        <v>2.1326999999999998</v>
      </c>
      <c r="E615">
        <v>1</v>
      </c>
      <c r="F615">
        <v>0.3589</v>
      </c>
      <c r="G615">
        <v>0.33297201364185408</v>
      </c>
      <c r="H615">
        <v>0.13</v>
      </c>
      <c r="I615">
        <v>4.8999999999999998E-4</v>
      </c>
      <c r="J615">
        <v>0.1492</v>
      </c>
      <c r="K615">
        <v>-0.13568734475970401</v>
      </c>
      <c r="L615">
        <v>4.5699999999999998E-2</v>
      </c>
      <c r="M615">
        <v>0.87490000000000001</v>
      </c>
      <c r="N615">
        <v>41.165900000000001</v>
      </c>
    </row>
    <row r="616" spans="1:14" x14ac:dyDescent="0.25">
      <c r="A616" s="1">
        <v>614</v>
      </c>
      <c r="B616">
        <v>0.85694400000000004</v>
      </c>
      <c r="C616">
        <v>2.5</v>
      </c>
      <c r="D616">
        <v>2.1362000000000001</v>
      </c>
      <c r="E616">
        <v>1</v>
      </c>
      <c r="F616">
        <v>0.3916</v>
      </c>
      <c r="G616">
        <v>0.33316753876905031</v>
      </c>
      <c r="H616">
        <v>0.15</v>
      </c>
      <c r="I616">
        <v>5.8299999999999997E-4</v>
      </c>
      <c r="J616">
        <v>0.15040000000000001</v>
      </c>
      <c r="K616">
        <v>-0.1354893117491025</v>
      </c>
      <c r="L616">
        <v>4.6600000000000003E-2</v>
      </c>
      <c r="M616">
        <v>0.87090000000000001</v>
      </c>
      <c r="N616">
        <v>41.1661</v>
      </c>
    </row>
    <row r="617" spans="1:14" x14ac:dyDescent="0.25">
      <c r="A617" s="1">
        <v>615</v>
      </c>
      <c r="B617">
        <v>0.85833300000000001</v>
      </c>
      <c r="C617">
        <v>2.5</v>
      </c>
      <c r="D617">
        <v>2.1396999999999999</v>
      </c>
      <c r="E617">
        <v>1</v>
      </c>
      <c r="F617">
        <v>0.3674</v>
      </c>
      <c r="G617">
        <v>0.33327315653326278</v>
      </c>
      <c r="H617">
        <v>0.13</v>
      </c>
      <c r="I617">
        <v>5.13E-4</v>
      </c>
      <c r="J617">
        <v>0.15160000000000001</v>
      </c>
      <c r="K617">
        <v>-0.13529127873850111</v>
      </c>
      <c r="L617">
        <v>4.7500000000000001E-2</v>
      </c>
      <c r="M617">
        <v>0.86680000000000001</v>
      </c>
      <c r="N617">
        <v>41.166400000000003</v>
      </c>
    </row>
    <row r="618" spans="1:14" x14ac:dyDescent="0.25">
      <c r="A618" s="1">
        <v>616</v>
      </c>
      <c r="B618">
        <v>0.85972199999999999</v>
      </c>
      <c r="C618">
        <v>2.5</v>
      </c>
      <c r="D618">
        <v>2.1432000000000002</v>
      </c>
      <c r="E618">
        <v>1</v>
      </c>
      <c r="F618">
        <v>0.34139999999999998</v>
      </c>
      <c r="G618">
        <v>0.33363062457697662</v>
      </c>
      <c r="H618">
        <v>0.12</v>
      </c>
      <c r="I618">
        <v>4.4299999999999998E-4</v>
      </c>
      <c r="J618">
        <v>0.1527</v>
      </c>
      <c r="K618">
        <v>-0.1350932457278996</v>
      </c>
      <c r="L618">
        <v>4.8399999999999999E-2</v>
      </c>
      <c r="M618">
        <v>0.86270000000000002</v>
      </c>
      <c r="N618">
        <v>41.166699999999999</v>
      </c>
    </row>
    <row r="619" spans="1:14" x14ac:dyDescent="0.25">
      <c r="A619" s="1">
        <v>617</v>
      </c>
      <c r="B619">
        <v>0.86138899999999996</v>
      </c>
      <c r="C619">
        <v>2.5</v>
      </c>
      <c r="D619">
        <v>2.1465999999999998</v>
      </c>
      <c r="E619">
        <v>1</v>
      </c>
      <c r="F619">
        <v>0.3674</v>
      </c>
      <c r="G619">
        <v>0.33389266562976672</v>
      </c>
      <c r="H619">
        <v>0.13</v>
      </c>
      <c r="I619">
        <v>5.13E-4</v>
      </c>
      <c r="J619">
        <v>0.15379999999999999</v>
      </c>
      <c r="K619">
        <v>-0.13489521271729821</v>
      </c>
      <c r="L619">
        <v>4.9200000000000001E-2</v>
      </c>
      <c r="M619">
        <v>0.85860000000000003</v>
      </c>
      <c r="N619">
        <v>41.167299999999997</v>
      </c>
    </row>
    <row r="620" spans="1:14" x14ac:dyDescent="0.25">
      <c r="A620" s="1">
        <v>618</v>
      </c>
      <c r="B620">
        <v>0.86277800000000004</v>
      </c>
      <c r="C620">
        <v>2.5</v>
      </c>
      <c r="D620">
        <v>2.1501000000000001</v>
      </c>
      <c r="E620">
        <v>1</v>
      </c>
      <c r="F620">
        <v>0.33229999999999998</v>
      </c>
      <c r="G620">
        <v>0.33397837714550582</v>
      </c>
      <c r="H620">
        <v>0.11</v>
      </c>
      <c r="I620">
        <v>4.2000000000000002E-4</v>
      </c>
      <c r="J620">
        <v>0.15479999999999999</v>
      </c>
      <c r="K620">
        <v>-0.1346971797066967</v>
      </c>
      <c r="L620">
        <v>5.0099999999999999E-2</v>
      </c>
      <c r="M620">
        <v>0.85440000000000005</v>
      </c>
      <c r="N620">
        <v>41.1676</v>
      </c>
    </row>
    <row r="621" spans="1:14" x14ac:dyDescent="0.25">
      <c r="A621" s="1">
        <v>619</v>
      </c>
      <c r="B621">
        <v>0.86416700000000002</v>
      </c>
      <c r="C621">
        <v>2.5</v>
      </c>
      <c r="D621">
        <v>2.1536</v>
      </c>
      <c r="E621">
        <v>1</v>
      </c>
      <c r="F621">
        <v>0.3674</v>
      </c>
      <c r="G621">
        <v>0.33445725948920502</v>
      </c>
      <c r="H621">
        <v>0.13</v>
      </c>
      <c r="I621">
        <v>5.13E-4</v>
      </c>
      <c r="J621">
        <v>0.15579999999999999</v>
      </c>
      <c r="K621">
        <v>-0.13449914669609531</v>
      </c>
      <c r="L621">
        <v>5.0999999999999997E-2</v>
      </c>
      <c r="M621">
        <v>0.85019999999999996</v>
      </c>
      <c r="N621">
        <v>41.1678</v>
      </c>
    </row>
    <row r="622" spans="1:14" x14ac:dyDescent="0.25">
      <c r="A622" s="1">
        <v>620</v>
      </c>
      <c r="B622">
        <v>0.86555599999999999</v>
      </c>
      <c r="C622">
        <v>2.5</v>
      </c>
      <c r="D622">
        <v>2.1570999999999998</v>
      </c>
      <c r="E622">
        <v>1</v>
      </c>
      <c r="F622">
        <v>0.28239999999999998</v>
      </c>
      <c r="G622">
        <v>0.33489295583640638</v>
      </c>
      <c r="H622">
        <v>0.08</v>
      </c>
      <c r="I622">
        <v>3.0299999999999999E-4</v>
      </c>
      <c r="J622">
        <v>0.15679999999999999</v>
      </c>
      <c r="K622">
        <v>-0.1343011136854938</v>
      </c>
      <c r="L622">
        <v>5.1799999999999999E-2</v>
      </c>
      <c r="M622">
        <v>0.84609999999999996</v>
      </c>
      <c r="N622">
        <v>41.168100000000003</v>
      </c>
    </row>
    <row r="623" spans="1:14" x14ac:dyDescent="0.25">
      <c r="A623" s="1">
        <v>621</v>
      </c>
      <c r="B623">
        <v>0.86694400000000005</v>
      </c>
      <c r="C623">
        <v>2.5</v>
      </c>
      <c r="D623">
        <v>2.1604999999999999</v>
      </c>
      <c r="E623">
        <v>1</v>
      </c>
      <c r="F623">
        <v>0.27129999999999999</v>
      </c>
      <c r="G623">
        <v>0.33500919753555819</v>
      </c>
      <c r="H623">
        <v>7.0000000000000007E-2</v>
      </c>
      <c r="I623">
        <v>2.7999999999999998E-4</v>
      </c>
      <c r="J623">
        <v>0.15770000000000001</v>
      </c>
      <c r="K623">
        <v>-0.13410308067489229</v>
      </c>
      <c r="L623">
        <v>5.2699999999999997E-2</v>
      </c>
      <c r="M623">
        <v>0.84189999999999998</v>
      </c>
      <c r="N623">
        <v>41.168399999999998</v>
      </c>
    </row>
    <row r="624" spans="1:14" x14ac:dyDescent="0.25">
      <c r="A624" s="1">
        <v>622</v>
      </c>
      <c r="B624">
        <v>0.86833300000000002</v>
      </c>
      <c r="C624">
        <v>2.5</v>
      </c>
      <c r="D624">
        <v>2.1640000000000001</v>
      </c>
      <c r="E624">
        <v>1</v>
      </c>
      <c r="F624">
        <v>0.3503</v>
      </c>
      <c r="G624">
        <v>0.33531968753589142</v>
      </c>
      <c r="H624">
        <v>0.12</v>
      </c>
      <c r="I624">
        <v>4.66E-4</v>
      </c>
      <c r="J624">
        <v>0.15870000000000001</v>
      </c>
      <c r="K624">
        <v>-0.1339050476642909</v>
      </c>
      <c r="L624">
        <v>5.3499999999999999E-2</v>
      </c>
      <c r="M624">
        <v>0.8377</v>
      </c>
      <c r="N624">
        <v>41.168599999999998</v>
      </c>
    </row>
    <row r="625" spans="1:14" x14ac:dyDescent="0.25">
      <c r="A625" s="1">
        <v>623</v>
      </c>
      <c r="B625">
        <v>0.869722</v>
      </c>
      <c r="C625">
        <v>2.5</v>
      </c>
      <c r="D625">
        <v>2.1675</v>
      </c>
      <c r="E625">
        <v>1</v>
      </c>
      <c r="F625">
        <v>0.3674</v>
      </c>
      <c r="G625">
        <v>0.33575883707789439</v>
      </c>
      <c r="H625">
        <v>0.13</v>
      </c>
      <c r="I625">
        <v>5.13E-4</v>
      </c>
      <c r="J625">
        <v>0.15959999999999999</v>
      </c>
      <c r="K625">
        <v>-0.13370701465368939</v>
      </c>
      <c r="L625">
        <v>5.4399999999999997E-2</v>
      </c>
      <c r="M625">
        <v>0.83360000000000001</v>
      </c>
      <c r="N625">
        <v>41.168799999999997</v>
      </c>
    </row>
    <row r="626" spans="1:14" x14ac:dyDescent="0.25">
      <c r="A626" s="1">
        <v>624</v>
      </c>
      <c r="B626">
        <v>0.87111099999999997</v>
      </c>
      <c r="C626">
        <v>2.5</v>
      </c>
      <c r="D626">
        <v>2.1709000000000001</v>
      </c>
      <c r="E626">
        <v>1</v>
      </c>
      <c r="F626">
        <v>0.27129999999999999</v>
      </c>
      <c r="G626">
        <v>0.33612097272354657</v>
      </c>
      <c r="H626">
        <v>7.0000000000000007E-2</v>
      </c>
      <c r="I626">
        <v>2.7999999999999998E-4</v>
      </c>
      <c r="J626">
        <v>0.1605</v>
      </c>
      <c r="K626">
        <v>-0.13350898164308789</v>
      </c>
      <c r="L626">
        <v>5.5199999999999999E-2</v>
      </c>
      <c r="M626">
        <v>0.82950000000000002</v>
      </c>
      <c r="N626">
        <v>41.1693</v>
      </c>
    </row>
    <row r="627" spans="1:14" x14ac:dyDescent="0.25">
      <c r="A627" s="1">
        <v>625</v>
      </c>
      <c r="B627">
        <v>0.87250000000000005</v>
      </c>
      <c r="C627">
        <v>2.5</v>
      </c>
      <c r="D627">
        <v>2.1743999999999999</v>
      </c>
      <c r="E627">
        <v>1</v>
      </c>
      <c r="F627">
        <v>0.32290000000000002</v>
      </c>
      <c r="G627">
        <v>0.33627837618096651</v>
      </c>
      <c r="H627">
        <v>0.1</v>
      </c>
      <c r="I627">
        <v>3.9599999999999998E-4</v>
      </c>
      <c r="J627">
        <v>0.1613</v>
      </c>
      <c r="K627">
        <v>-0.13331094863248649</v>
      </c>
      <c r="L627">
        <v>5.6099999999999997E-2</v>
      </c>
      <c r="M627">
        <v>0.82530000000000003</v>
      </c>
      <c r="N627">
        <v>41.169400000000003</v>
      </c>
    </row>
    <row r="628" spans="1:14" x14ac:dyDescent="0.25">
      <c r="A628" s="1">
        <v>626</v>
      </c>
      <c r="B628">
        <v>0.87388900000000003</v>
      </c>
      <c r="C628">
        <v>2.5</v>
      </c>
      <c r="D628">
        <v>2.1779000000000002</v>
      </c>
      <c r="E628">
        <v>1</v>
      </c>
      <c r="F628">
        <v>0.33229999999999998</v>
      </c>
      <c r="G628">
        <v>0.33651614824701948</v>
      </c>
      <c r="H628">
        <v>0.11</v>
      </c>
      <c r="I628">
        <v>4.2000000000000002E-4</v>
      </c>
      <c r="J628">
        <v>0.16200000000000001</v>
      </c>
      <c r="K628">
        <v>-0.13311291562188499</v>
      </c>
      <c r="L628">
        <v>5.6899999999999999E-2</v>
      </c>
      <c r="M628">
        <v>0.82120000000000004</v>
      </c>
      <c r="N628">
        <v>41.169699999999999</v>
      </c>
    </row>
    <row r="629" spans="1:14" x14ac:dyDescent="0.25">
      <c r="A629" s="1">
        <v>627</v>
      </c>
      <c r="B629">
        <v>0.875278</v>
      </c>
      <c r="C629">
        <v>2.5</v>
      </c>
      <c r="D629">
        <v>2.1814</v>
      </c>
      <c r="E629">
        <v>1</v>
      </c>
      <c r="F629">
        <v>0.32290000000000002</v>
      </c>
      <c r="G629">
        <v>0.33700531097451031</v>
      </c>
      <c r="H629">
        <v>0.1</v>
      </c>
      <c r="I629">
        <v>3.9599999999999998E-4</v>
      </c>
      <c r="J629">
        <v>0.1628</v>
      </c>
      <c r="K629">
        <v>-0.13291488261128359</v>
      </c>
      <c r="L629">
        <v>5.7700000000000001E-2</v>
      </c>
      <c r="M629">
        <v>0.81710000000000005</v>
      </c>
      <c r="N629">
        <v>41.17</v>
      </c>
    </row>
    <row r="630" spans="1:14" x14ac:dyDescent="0.25">
      <c r="A630" s="1">
        <v>628</v>
      </c>
      <c r="B630">
        <v>0.87666699999999997</v>
      </c>
      <c r="C630">
        <v>2.5</v>
      </c>
      <c r="D630">
        <v>2.1848000000000001</v>
      </c>
      <c r="E630">
        <v>1</v>
      </c>
      <c r="F630">
        <v>0.3916</v>
      </c>
      <c r="G630">
        <v>0.33725211114814679</v>
      </c>
      <c r="H630">
        <v>0.15</v>
      </c>
      <c r="I630">
        <v>5.8299999999999997E-4</v>
      </c>
      <c r="J630">
        <v>0.1636</v>
      </c>
      <c r="K630">
        <v>-0.13271684960068211</v>
      </c>
      <c r="L630">
        <v>5.8500000000000003E-2</v>
      </c>
      <c r="M630">
        <v>0.81299999999999994</v>
      </c>
      <c r="N630">
        <v>41.170099999999998</v>
      </c>
    </row>
    <row r="631" spans="1:14" x14ac:dyDescent="0.25">
      <c r="A631" s="1">
        <v>629</v>
      </c>
      <c r="B631">
        <v>0.87805599999999995</v>
      </c>
      <c r="C631">
        <v>2.5</v>
      </c>
      <c r="D631">
        <v>2.1882999999999999</v>
      </c>
      <c r="E631">
        <v>1</v>
      </c>
      <c r="F631">
        <v>0.23499999999999999</v>
      </c>
      <c r="G631">
        <v>0.33738094371210409</v>
      </c>
      <c r="H631">
        <v>0.06</v>
      </c>
      <c r="I631">
        <v>2.1000000000000001E-4</v>
      </c>
      <c r="J631">
        <v>0.16450000000000001</v>
      </c>
      <c r="K631">
        <v>-0.13251881659008069</v>
      </c>
      <c r="L631">
        <v>5.9400000000000001E-2</v>
      </c>
      <c r="M631">
        <v>0.80900000000000005</v>
      </c>
      <c r="N631">
        <v>41.1706</v>
      </c>
    </row>
    <row r="632" spans="1:14" x14ac:dyDescent="0.25">
      <c r="A632" s="1">
        <v>630</v>
      </c>
      <c r="B632">
        <v>0.879444</v>
      </c>
      <c r="C632">
        <v>2.5</v>
      </c>
      <c r="D632">
        <v>2.1918000000000002</v>
      </c>
      <c r="E632">
        <v>1</v>
      </c>
      <c r="F632">
        <v>0.33229999999999998</v>
      </c>
      <c r="G632">
        <v>0.33755634056335748</v>
      </c>
      <c r="H632">
        <v>0.11</v>
      </c>
      <c r="I632">
        <v>4.2000000000000002E-4</v>
      </c>
      <c r="J632">
        <v>0.1653</v>
      </c>
      <c r="K632">
        <v>-0.13232078357947921</v>
      </c>
      <c r="L632">
        <v>6.0199999999999997E-2</v>
      </c>
      <c r="M632">
        <v>0.80489999999999995</v>
      </c>
      <c r="N632">
        <v>41.170699999999997</v>
      </c>
    </row>
    <row r="633" spans="1:14" x14ac:dyDescent="0.25">
      <c r="A633" s="1">
        <v>631</v>
      </c>
      <c r="B633">
        <v>0.88083299999999998</v>
      </c>
      <c r="C633">
        <v>2.5</v>
      </c>
      <c r="D633">
        <v>2.1953</v>
      </c>
      <c r="E633">
        <v>1</v>
      </c>
      <c r="F633">
        <v>0.33229999999999998</v>
      </c>
      <c r="G633">
        <v>0.33805929212955149</v>
      </c>
      <c r="H633">
        <v>0.11</v>
      </c>
      <c r="I633">
        <v>4.2000000000000002E-4</v>
      </c>
      <c r="J633">
        <v>0.16600000000000001</v>
      </c>
      <c r="K633">
        <v>-0.13212275056887771</v>
      </c>
      <c r="L633">
        <v>6.0999999999999999E-2</v>
      </c>
      <c r="M633">
        <v>0.80089999999999995</v>
      </c>
      <c r="N633">
        <v>41.170999999999999</v>
      </c>
    </row>
    <row r="634" spans="1:14" x14ac:dyDescent="0.25">
      <c r="A634" s="1">
        <v>632</v>
      </c>
      <c r="B634">
        <v>0.88222199999999995</v>
      </c>
      <c r="C634">
        <v>2.5</v>
      </c>
      <c r="D634">
        <v>2.1987000000000001</v>
      </c>
      <c r="E634">
        <v>1</v>
      </c>
      <c r="F634">
        <v>0.3674</v>
      </c>
      <c r="G634">
        <v>0.33843542654971448</v>
      </c>
      <c r="H634">
        <v>0.13</v>
      </c>
      <c r="I634">
        <v>5.13E-4</v>
      </c>
      <c r="J634">
        <v>0.1668</v>
      </c>
      <c r="K634">
        <v>-0.13192471755827631</v>
      </c>
      <c r="L634">
        <v>6.1800000000000001E-2</v>
      </c>
      <c r="M634">
        <v>0.79679999999999995</v>
      </c>
      <c r="N634">
        <v>41.171199999999999</v>
      </c>
    </row>
    <row r="635" spans="1:14" x14ac:dyDescent="0.25">
      <c r="A635" s="1">
        <v>633</v>
      </c>
      <c r="B635">
        <v>0.88361100000000004</v>
      </c>
      <c r="C635">
        <v>2.5</v>
      </c>
      <c r="D635">
        <v>2.2021999999999999</v>
      </c>
      <c r="E635">
        <v>1</v>
      </c>
      <c r="F635">
        <v>0.3916</v>
      </c>
      <c r="G635">
        <v>0.33853638717808909</v>
      </c>
      <c r="H635">
        <v>0.15</v>
      </c>
      <c r="I635">
        <v>5.8299999999999997E-4</v>
      </c>
      <c r="J635">
        <v>0.16750000000000001</v>
      </c>
      <c r="K635">
        <v>-0.1317266845476748</v>
      </c>
      <c r="L635">
        <v>6.2600000000000003E-2</v>
      </c>
      <c r="M635">
        <v>0.79279999999999995</v>
      </c>
      <c r="N635">
        <v>41.171399999999998</v>
      </c>
    </row>
    <row r="636" spans="1:14" x14ac:dyDescent="0.25">
      <c r="A636" s="1">
        <v>634</v>
      </c>
      <c r="B636">
        <v>0.88500000000000001</v>
      </c>
      <c r="C636">
        <v>2.5</v>
      </c>
      <c r="D636">
        <v>2.2057000000000002</v>
      </c>
      <c r="E636">
        <v>1</v>
      </c>
      <c r="F636">
        <v>0.3503</v>
      </c>
      <c r="G636">
        <v>0.33877805515161352</v>
      </c>
      <c r="H636">
        <v>0.12</v>
      </c>
      <c r="I636">
        <v>4.66E-4</v>
      </c>
      <c r="J636">
        <v>0.16819999999999999</v>
      </c>
      <c r="K636">
        <v>-0.13152865153707341</v>
      </c>
      <c r="L636">
        <v>6.3399999999999998E-2</v>
      </c>
      <c r="M636">
        <v>0.78879999999999995</v>
      </c>
      <c r="N636">
        <v>41.171799999999998</v>
      </c>
    </row>
    <row r="637" spans="1:14" x14ac:dyDescent="0.25">
      <c r="A637" s="1">
        <v>635</v>
      </c>
      <c r="B637">
        <v>0.88638899999999998</v>
      </c>
      <c r="C637">
        <v>2.5</v>
      </c>
      <c r="D637">
        <v>2.2092000000000001</v>
      </c>
      <c r="E637">
        <v>1</v>
      </c>
      <c r="F637">
        <v>0.3589</v>
      </c>
      <c r="G637">
        <v>0.33874149354908017</v>
      </c>
      <c r="H637">
        <v>0.13</v>
      </c>
      <c r="I637">
        <v>4.8999999999999998E-4</v>
      </c>
      <c r="J637">
        <v>0.16900000000000001</v>
      </c>
      <c r="K637">
        <v>-0.1313306185264719</v>
      </c>
      <c r="L637">
        <v>6.4199999999999993E-2</v>
      </c>
      <c r="M637">
        <v>0.78490000000000004</v>
      </c>
      <c r="N637">
        <v>41.171999999999997</v>
      </c>
    </row>
    <row r="638" spans="1:14" x14ac:dyDescent="0.25">
      <c r="A638" s="1">
        <v>636</v>
      </c>
      <c r="B638">
        <v>0.88777799999999996</v>
      </c>
      <c r="C638">
        <v>2.5</v>
      </c>
      <c r="D638">
        <v>2.2126000000000001</v>
      </c>
      <c r="E638">
        <v>1</v>
      </c>
      <c r="F638">
        <v>0.3916</v>
      </c>
      <c r="G638">
        <v>0.33890136991779302</v>
      </c>
      <c r="H638">
        <v>0.15</v>
      </c>
      <c r="I638">
        <v>5.8299999999999997E-4</v>
      </c>
      <c r="J638">
        <v>0.16980000000000001</v>
      </c>
      <c r="K638">
        <v>-0.13113258551587051</v>
      </c>
      <c r="L638">
        <v>6.5000000000000002E-2</v>
      </c>
      <c r="M638">
        <v>0.78090000000000004</v>
      </c>
      <c r="N638">
        <v>41.1723</v>
      </c>
    </row>
    <row r="639" spans="1:14" x14ac:dyDescent="0.25">
      <c r="A639" s="1">
        <v>637</v>
      </c>
      <c r="B639">
        <v>0.88916700000000004</v>
      </c>
      <c r="C639">
        <v>2.5</v>
      </c>
      <c r="D639">
        <v>2.2161</v>
      </c>
      <c r="E639">
        <v>1</v>
      </c>
      <c r="F639">
        <v>0.3034</v>
      </c>
      <c r="G639">
        <v>0.3394733644410674</v>
      </c>
      <c r="H639">
        <v>0.09</v>
      </c>
      <c r="I639">
        <v>3.5E-4</v>
      </c>
      <c r="J639">
        <v>0.1704</v>
      </c>
      <c r="K639">
        <v>-0.130934552505269</v>
      </c>
      <c r="L639">
        <v>6.5699999999999995E-2</v>
      </c>
      <c r="M639">
        <v>0.77690000000000003</v>
      </c>
      <c r="N639">
        <v>41.172600000000003</v>
      </c>
    </row>
    <row r="640" spans="1:14" x14ac:dyDescent="0.25">
      <c r="A640" s="1">
        <v>638</v>
      </c>
      <c r="B640">
        <v>0.89055600000000001</v>
      </c>
      <c r="C640">
        <v>2.5</v>
      </c>
      <c r="D640">
        <v>2.2195999999999998</v>
      </c>
      <c r="E640">
        <v>1</v>
      </c>
      <c r="F640">
        <v>0.3916</v>
      </c>
      <c r="G640">
        <v>0.33956036329613692</v>
      </c>
      <c r="H640">
        <v>0.15</v>
      </c>
      <c r="I640">
        <v>5.8299999999999997E-4</v>
      </c>
      <c r="J640">
        <v>0.1711</v>
      </c>
      <c r="K640">
        <v>-0.13073651949466761</v>
      </c>
      <c r="L640">
        <v>6.6500000000000004E-2</v>
      </c>
      <c r="M640">
        <v>0.77300000000000002</v>
      </c>
      <c r="N640">
        <v>41.172800000000002</v>
      </c>
    </row>
    <row r="641" spans="1:14" x14ac:dyDescent="0.25">
      <c r="A641" s="1">
        <v>639</v>
      </c>
      <c r="B641">
        <v>0.89194399999999996</v>
      </c>
      <c r="C641">
        <v>2.5</v>
      </c>
      <c r="D641">
        <v>2.2229999999999999</v>
      </c>
      <c r="E641">
        <v>1</v>
      </c>
      <c r="F641">
        <v>0.3589</v>
      </c>
      <c r="G641">
        <v>0.33948552866670462</v>
      </c>
      <c r="H641">
        <v>0.13</v>
      </c>
      <c r="I641">
        <v>4.8999999999999998E-4</v>
      </c>
      <c r="J641">
        <v>0.1719</v>
      </c>
      <c r="K641">
        <v>-0.1305384864840661</v>
      </c>
      <c r="L641">
        <v>6.7299999999999999E-2</v>
      </c>
      <c r="M641">
        <v>0.76900000000000002</v>
      </c>
      <c r="N641">
        <v>41.173099999999998</v>
      </c>
    </row>
    <row r="642" spans="1:14" x14ac:dyDescent="0.25">
      <c r="A642" s="1">
        <v>640</v>
      </c>
      <c r="B642">
        <v>0.89333300000000004</v>
      </c>
      <c r="C642">
        <v>2.5</v>
      </c>
      <c r="D642">
        <v>2.2265000000000001</v>
      </c>
      <c r="E642">
        <v>1</v>
      </c>
      <c r="F642">
        <v>0.3674</v>
      </c>
      <c r="G642">
        <v>0.3398588756866851</v>
      </c>
      <c r="H642">
        <v>0.13</v>
      </c>
      <c r="I642">
        <v>5.13E-4</v>
      </c>
      <c r="J642">
        <v>0.1726</v>
      </c>
      <c r="K642">
        <v>-0.1303404534734646</v>
      </c>
      <c r="L642">
        <v>6.8099999999999994E-2</v>
      </c>
      <c r="M642">
        <v>0.7651</v>
      </c>
      <c r="N642">
        <v>41.173400000000001</v>
      </c>
    </row>
    <row r="643" spans="1:14" x14ac:dyDescent="0.25">
      <c r="A643" s="1">
        <v>641</v>
      </c>
      <c r="B643">
        <v>0.89472200000000002</v>
      </c>
      <c r="C643">
        <v>2.5</v>
      </c>
      <c r="D643">
        <v>2.23</v>
      </c>
      <c r="E643">
        <v>1</v>
      </c>
      <c r="F643">
        <v>0.32290000000000002</v>
      </c>
      <c r="G643">
        <v>0.3402165496011777</v>
      </c>
      <c r="H643">
        <v>0.1</v>
      </c>
      <c r="I643">
        <v>3.9599999999999998E-4</v>
      </c>
      <c r="J643">
        <v>0.1734</v>
      </c>
      <c r="K643">
        <v>-0.1301424204628632</v>
      </c>
      <c r="L643">
        <v>6.88E-2</v>
      </c>
      <c r="M643">
        <v>0.76119999999999999</v>
      </c>
      <c r="N643">
        <v>41.173699999999997</v>
      </c>
    </row>
    <row r="644" spans="1:14" x14ac:dyDescent="0.25">
      <c r="A644" s="1">
        <v>642</v>
      </c>
      <c r="B644">
        <v>0.89611099999999999</v>
      </c>
      <c r="C644">
        <v>2.5</v>
      </c>
      <c r="D644">
        <v>2.2334999999999998</v>
      </c>
      <c r="E644">
        <v>1</v>
      </c>
      <c r="F644">
        <v>0.3916</v>
      </c>
      <c r="G644">
        <v>0.34067320577004317</v>
      </c>
      <c r="H644">
        <v>0.15</v>
      </c>
      <c r="I644">
        <v>5.8299999999999997E-4</v>
      </c>
      <c r="J644">
        <v>0.1741</v>
      </c>
      <c r="K644">
        <v>-0.12994438745226169</v>
      </c>
      <c r="L644">
        <v>6.9599999999999995E-2</v>
      </c>
      <c r="M644">
        <v>0.75729999999999997</v>
      </c>
      <c r="N644">
        <v>41.1738</v>
      </c>
    </row>
    <row r="645" spans="1:14" x14ac:dyDescent="0.25">
      <c r="A645" s="1">
        <v>643</v>
      </c>
      <c r="B645">
        <v>0.89749999999999996</v>
      </c>
      <c r="C645">
        <v>2.5</v>
      </c>
      <c r="D645">
        <v>2.2368999999999999</v>
      </c>
      <c r="E645">
        <v>1</v>
      </c>
      <c r="F645">
        <v>0.29310000000000003</v>
      </c>
      <c r="G645">
        <v>0.34077719150610908</v>
      </c>
      <c r="H645">
        <v>0.09</v>
      </c>
      <c r="I645">
        <v>3.2600000000000001E-4</v>
      </c>
      <c r="J645">
        <v>0.17480000000000001</v>
      </c>
      <c r="K645">
        <v>-0.1297463544416603</v>
      </c>
      <c r="L645">
        <v>7.0300000000000001E-2</v>
      </c>
      <c r="M645">
        <v>0.75339999999999996</v>
      </c>
      <c r="N645">
        <v>41.174300000000002</v>
      </c>
    </row>
    <row r="646" spans="1:14" x14ac:dyDescent="0.25">
      <c r="A646" s="1">
        <v>644</v>
      </c>
      <c r="B646">
        <v>0.89888900000000005</v>
      </c>
      <c r="C646">
        <v>2.5</v>
      </c>
      <c r="D646">
        <v>2.2404000000000002</v>
      </c>
      <c r="E646">
        <v>1</v>
      </c>
      <c r="F646">
        <v>0.3916</v>
      </c>
      <c r="G646">
        <v>0.34111422373915817</v>
      </c>
      <c r="H646">
        <v>0.15</v>
      </c>
      <c r="I646">
        <v>5.8299999999999997E-4</v>
      </c>
      <c r="J646">
        <v>0.17560000000000001</v>
      </c>
      <c r="K646">
        <v>-0.12954832143105879</v>
      </c>
      <c r="L646">
        <v>7.1099999999999997E-2</v>
      </c>
      <c r="M646">
        <v>0.74950000000000006</v>
      </c>
      <c r="N646">
        <v>41.174399999999999</v>
      </c>
    </row>
    <row r="647" spans="1:14" x14ac:dyDescent="0.25">
      <c r="A647" s="1">
        <v>645</v>
      </c>
      <c r="B647">
        <v>0.90027800000000002</v>
      </c>
      <c r="C647">
        <v>2.5</v>
      </c>
      <c r="D647">
        <v>2.2439</v>
      </c>
      <c r="E647">
        <v>1</v>
      </c>
      <c r="F647">
        <v>0.3674</v>
      </c>
      <c r="G647">
        <v>0.341367941494717</v>
      </c>
      <c r="H647">
        <v>0.13</v>
      </c>
      <c r="I647">
        <v>5.13E-4</v>
      </c>
      <c r="J647">
        <v>0.1764</v>
      </c>
      <c r="K647">
        <v>-0.1293502884204574</v>
      </c>
      <c r="L647">
        <v>7.1800000000000003E-2</v>
      </c>
      <c r="M647">
        <v>0.74560000000000004</v>
      </c>
      <c r="N647">
        <v>41.174700000000001</v>
      </c>
    </row>
    <row r="648" spans="1:14" x14ac:dyDescent="0.25">
      <c r="A648" s="1">
        <v>646</v>
      </c>
      <c r="B648">
        <v>0.901667</v>
      </c>
      <c r="C648">
        <v>2.5</v>
      </c>
      <c r="D648">
        <v>2.2473999999999998</v>
      </c>
      <c r="E648">
        <v>1</v>
      </c>
      <c r="F648">
        <v>0.37559999999999999</v>
      </c>
      <c r="G648">
        <v>0.34162795636220089</v>
      </c>
      <c r="H648">
        <v>0.14000000000000001</v>
      </c>
      <c r="I648">
        <v>5.3600000000000002E-4</v>
      </c>
      <c r="J648">
        <v>0.17710000000000001</v>
      </c>
      <c r="K648">
        <v>-0.12915225540985589</v>
      </c>
      <c r="L648">
        <v>7.2599999999999998E-2</v>
      </c>
      <c r="M648">
        <v>0.74170000000000003</v>
      </c>
      <c r="N648">
        <v>41.174900000000001</v>
      </c>
    </row>
    <row r="649" spans="1:14" x14ac:dyDescent="0.25">
      <c r="A649" s="1">
        <v>647</v>
      </c>
      <c r="B649">
        <v>0.90305599999999997</v>
      </c>
      <c r="C649">
        <v>2.5</v>
      </c>
      <c r="D649">
        <v>2.2507999999999999</v>
      </c>
      <c r="E649">
        <v>1</v>
      </c>
      <c r="F649">
        <v>0.3916</v>
      </c>
      <c r="G649">
        <v>0.34186709201610399</v>
      </c>
      <c r="H649">
        <v>0.15</v>
      </c>
      <c r="I649">
        <v>5.8299999999999997E-4</v>
      </c>
      <c r="J649">
        <v>0.17780000000000001</v>
      </c>
      <c r="K649">
        <v>-0.12895422239925439</v>
      </c>
      <c r="L649">
        <v>7.3300000000000004E-2</v>
      </c>
      <c r="M649">
        <v>0.7379</v>
      </c>
      <c r="N649">
        <v>41.175199999999997</v>
      </c>
    </row>
    <row r="650" spans="1:14" x14ac:dyDescent="0.25">
      <c r="A650" s="1">
        <v>648</v>
      </c>
      <c r="B650">
        <v>0.90444400000000003</v>
      </c>
      <c r="C650">
        <v>2.5</v>
      </c>
      <c r="D650">
        <v>2.2543000000000002</v>
      </c>
      <c r="E650">
        <v>1</v>
      </c>
      <c r="F650">
        <v>0.3674</v>
      </c>
      <c r="G650">
        <v>0.34204279074746241</v>
      </c>
      <c r="H650">
        <v>0.13</v>
      </c>
      <c r="I650">
        <v>5.13E-4</v>
      </c>
      <c r="J650">
        <v>0.17849999999999999</v>
      </c>
      <c r="K650">
        <v>-0.12875618938865299</v>
      </c>
      <c r="L650">
        <v>7.3999999999999996E-2</v>
      </c>
      <c r="M650">
        <v>0.73409999999999997</v>
      </c>
      <c r="N650">
        <v>41.1755</v>
      </c>
    </row>
    <row r="651" spans="1:14" x14ac:dyDescent="0.25">
      <c r="A651" s="1">
        <v>649</v>
      </c>
      <c r="B651">
        <v>0.905833</v>
      </c>
      <c r="C651">
        <v>2.5</v>
      </c>
      <c r="D651">
        <v>2.2578</v>
      </c>
      <c r="E651">
        <v>1</v>
      </c>
      <c r="F651">
        <v>0.33229999999999998</v>
      </c>
      <c r="G651">
        <v>0.34243877637857573</v>
      </c>
      <c r="H651">
        <v>0.11</v>
      </c>
      <c r="I651">
        <v>4.2000000000000002E-4</v>
      </c>
      <c r="J651">
        <v>0.17929999999999999</v>
      </c>
      <c r="K651">
        <v>-0.12855815637805151</v>
      </c>
      <c r="L651">
        <v>7.4700000000000003E-2</v>
      </c>
      <c r="M651">
        <v>0.73029999999999995</v>
      </c>
      <c r="N651">
        <v>41.175800000000002</v>
      </c>
    </row>
    <row r="652" spans="1:14" x14ac:dyDescent="0.25">
      <c r="A652" s="1">
        <v>650</v>
      </c>
      <c r="B652">
        <v>0.90722199999999997</v>
      </c>
      <c r="C652">
        <v>2.5</v>
      </c>
      <c r="D652">
        <v>2.2612000000000001</v>
      </c>
      <c r="E652">
        <v>1</v>
      </c>
      <c r="F652">
        <v>0.3674</v>
      </c>
      <c r="G652">
        <v>0.34254234082206542</v>
      </c>
      <c r="H652">
        <v>0.13</v>
      </c>
      <c r="I652">
        <v>5.13E-4</v>
      </c>
      <c r="J652">
        <v>0.1799</v>
      </c>
      <c r="K652">
        <v>-0.12836012336745009</v>
      </c>
      <c r="L652">
        <v>7.5499999999999998E-2</v>
      </c>
      <c r="M652">
        <v>0.72650000000000003</v>
      </c>
      <c r="N652">
        <v>41.176000000000002</v>
      </c>
    </row>
    <row r="653" spans="1:14" x14ac:dyDescent="0.25">
      <c r="A653" s="1">
        <v>651</v>
      </c>
      <c r="B653">
        <v>0.90861099999999995</v>
      </c>
      <c r="C653">
        <v>2.5</v>
      </c>
      <c r="D653">
        <v>2.2646999999999999</v>
      </c>
      <c r="E653">
        <v>1</v>
      </c>
      <c r="F653">
        <v>0.3503</v>
      </c>
      <c r="G653">
        <v>0.34269094936920719</v>
      </c>
      <c r="H653">
        <v>0.12</v>
      </c>
      <c r="I653">
        <v>4.66E-4</v>
      </c>
      <c r="J653">
        <v>0.18049999999999999</v>
      </c>
      <c r="K653">
        <v>-0.12816209035684861</v>
      </c>
      <c r="L653">
        <v>7.6200000000000004E-2</v>
      </c>
      <c r="M653">
        <v>0.72270000000000001</v>
      </c>
      <c r="N653">
        <v>41.176299999999998</v>
      </c>
    </row>
    <row r="654" spans="1:14" x14ac:dyDescent="0.25">
      <c r="A654" s="1">
        <v>652</v>
      </c>
      <c r="B654">
        <v>0.91</v>
      </c>
      <c r="C654">
        <v>2.5</v>
      </c>
      <c r="D654">
        <v>2.2682000000000002</v>
      </c>
      <c r="E654">
        <v>1</v>
      </c>
      <c r="F654">
        <v>0.3503</v>
      </c>
      <c r="G654">
        <v>0.34293052343467451</v>
      </c>
      <c r="H654">
        <v>0.12</v>
      </c>
      <c r="I654">
        <v>4.66E-4</v>
      </c>
      <c r="J654">
        <v>0.18099999999999999</v>
      </c>
      <c r="K654">
        <v>-0.12796405734624719</v>
      </c>
      <c r="L654">
        <v>7.6899999999999996E-2</v>
      </c>
      <c r="M654">
        <v>0.71899999999999997</v>
      </c>
      <c r="N654">
        <v>41.176600000000001</v>
      </c>
    </row>
    <row r="655" spans="1:14" x14ac:dyDescent="0.25">
      <c r="A655" s="1">
        <v>653</v>
      </c>
      <c r="B655">
        <v>0.911389</v>
      </c>
      <c r="C655">
        <v>2.5</v>
      </c>
      <c r="D655">
        <v>2.2717000000000001</v>
      </c>
      <c r="E655">
        <v>1</v>
      </c>
      <c r="F655">
        <v>0.32290000000000002</v>
      </c>
      <c r="G655">
        <v>0.34309323519024593</v>
      </c>
      <c r="H655">
        <v>0.1</v>
      </c>
      <c r="I655">
        <v>3.9599999999999998E-4</v>
      </c>
      <c r="J655">
        <v>0.18149999999999999</v>
      </c>
      <c r="K655">
        <v>-0.12776602433564571</v>
      </c>
      <c r="L655">
        <v>7.7600000000000002E-2</v>
      </c>
      <c r="M655">
        <v>0.71519999999999995</v>
      </c>
      <c r="N655">
        <v>41.176900000000003</v>
      </c>
    </row>
    <row r="656" spans="1:14" x14ac:dyDescent="0.25">
      <c r="A656" s="1">
        <v>654</v>
      </c>
      <c r="B656">
        <v>0.91277799999999998</v>
      </c>
      <c r="C656">
        <v>2.5</v>
      </c>
      <c r="D656">
        <v>2.2751000000000001</v>
      </c>
      <c r="E656">
        <v>1</v>
      </c>
      <c r="F656">
        <v>0.3589</v>
      </c>
      <c r="G656">
        <v>0.34358693024954379</v>
      </c>
      <c r="H656">
        <v>0.13</v>
      </c>
      <c r="I656">
        <v>4.8999999999999998E-4</v>
      </c>
      <c r="J656">
        <v>0.182</v>
      </c>
      <c r="K656">
        <v>-0.12756799132504421</v>
      </c>
      <c r="L656">
        <v>7.8299999999999995E-2</v>
      </c>
      <c r="M656">
        <v>0.71150000000000002</v>
      </c>
      <c r="N656">
        <v>41.177100000000003</v>
      </c>
    </row>
    <row r="657" spans="1:14" x14ac:dyDescent="0.25">
      <c r="A657" s="1">
        <v>655</v>
      </c>
      <c r="B657">
        <v>0.91416699999999995</v>
      </c>
      <c r="C657">
        <v>2.5</v>
      </c>
      <c r="D657">
        <v>2.2786</v>
      </c>
      <c r="E657">
        <v>1</v>
      </c>
      <c r="F657">
        <v>0.27129999999999999</v>
      </c>
      <c r="G657">
        <v>0.3439752650669059</v>
      </c>
      <c r="H657">
        <v>7.0000000000000007E-2</v>
      </c>
      <c r="I657">
        <v>2.7999999999999998E-4</v>
      </c>
      <c r="J657">
        <v>0.18240000000000001</v>
      </c>
      <c r="K657">
        <v>-0.12736995831444281</v>
      </c>
      <c r="L657">
        <v>7.9000000000000001E-2</v>
      </c>
      <c r="M657">
        <v>0.70779999999999998</v>
      </c>
      <c r="N657">
        <v>41.177500000000002</v>
      </c>
    </row>
    <row r="658" spans="1:14" x14ac:dyDescent="0.25">
      <c r="A658" s="1">
        <v>656</v>
      </c>
      <c r="B658">
        <v>0.91555600000000004</v>
      </c>
      <c r="C658">
        <v>2.5</v>
      </c>
      <c r="D658">
        <v>2.2820999999999998</v>
      </c>
      <c r="E658">
        <v>1</v>
      </c>
      <c r="F658">
        <v>0.3916</v>
      </c>
      <c r="G658">
        <v>0.34441910069908388</v>
      </c>
      <c r="H658">
        <v>0.15</v>
      </c>
      <c r="I658">
        <v>5.8299999999999997E-4</v>
      </c>
      <c r="J658">
        <v>0.1827</v>
      </c>
      <c r="K658">
        <v>-0.1271719253038413</v>
      </c>
      <c r="L658">
        <v>7.9699999999999993E-2</v>
      </c>
      <c r="M658">
        <v>0.70409999999999995</v>
      </c>
      <c r="N658">
        <v>41.177599999999998</v>
      </c>
    </row>
    <row r="659" spans="1:14" x14ac:dyDescent="0.25">
      <c r="A659" s="1">
        <v>657</v>
      </c>
      <c r="B659">
        <v>0.91694399999999998</v>
      </c>
      <c r="C659">
        <v>2.5</v>
      </c>
      <c r="D659">
        <v>2.2856000000000001</v>
      </c>
      <c r="E659">
        <v>1</v>
      </c>
      <c r="F659">
        <v>0.31330000000000002</v>
      </c>
      <c r="G659">
        <v>0.34456363894721748</v>
      </c>
      <c r="H659">
        <v>0.1</v>
      </c>
      <c r="I659">
        <v>3.7300000000000001E-4</v>
      </c>
      <c r="J659">
        <v>0.18310000000000001</v>
      </c>
      <c r="K659">
        <v>-0.12697389229323991</v>
      </c>
      <c r="L659">
        <v>8.0399999999999999E-2</v>
      </c>
      <c r="M659">
        <v>0.70030000000000003</v>
      </c>
      <c r="N659">
        <v>41.177900000000001</v>
      </c>
    </row>
    <row r="660" spans="1:14" x14ac:dyDescent="0.25">
      <c r="A660" s="1">
        <v>658</v>
      </c>
      <c r="B660">
        <v>0.91861099999999996</v>
      </c>
      <c r="C660">
        <v>2.5</v>
      </c>
      <c r="D660">
        <v>2.2890000000000001</v>
      </c>
      <c r="E660">
        <v>1</v>
      </c>
      <c r="F660">
        <v>0.3674</v>
      </c>
      <c r="G660">
        <v>0.34473150504246908</v>
      </c>
      <c r="H660">
        <v>0.13</v>
      </c>
      <c r="I660">
        <v>5.13E-4</v>
      </c>
      <c r="J660">
        <v>0.18360000000000001</v>
      </c>
      <c r="K660">
        <v>-0.1267758592826384</v>
      </c>
      <c r="L660">
        <v>8.1000000000000003E-2</v>
      </c>
      <c r="M660">
        <v>0.6966</v>
      </c>
      <c r="N660">
        <v>41.178400000000003</v>
      </c>
    </row>
    <row r="661" spans="1:14" x14ac:dyDescent="0.25">
      <c r="A661" s="1">
        <v>659</v>
      </c>
      <c r="B661">
        <v>0.92</v>
      </c>
      <c r="C661">
        <v>2.5</v>
      </c>
      <c r="D661">
        <v>2.2925</v>
      </c>
      <c r="E661">
        <v>1</v>
      </c>
      <c r="F661">
        <v>0.3674</v>
      </c>
      <c r="G661">
        <v>0.34496423646599073</v>
      </c>
      <c r="H661">
        <v>0.13</v>
      </c>
      <c r="I661">
        <v>5.13E-4</v>
      </c>
      <c r="J661">
        <v>0.18410000000000001</v>
      </c>
      <c r="K661">
        <v>-0.12657782627203701</v>
      </c>
      <c r="L661">
        <v>8.1699999999999995E-2</v>
      </c>
      <c r="M661">
        <v>0.69279999999999997</v>
      </c>
      <c r="N661">
        <v>41.178699999999999</v>
      </c>
    </row>
    <row r="662" spans="1:14" x14ac:dyDescent="0.25">
      <c r="A662" s="1">
        <v>660</v>
      </c>
      <c r="B662">
        <v>0.92138900000000001</v>
      </c>
      <c r="C662">
        <v>2.5</v>
      </c>
      <c r="D662">
        <v>2.2959999999999998</v>
      </c>
      <c r="E662">
        <v>1</v>
      </c>
      <c r="F662">
        <v>0.34139999999999998</v>
      </c>
      <c r="G662">
        <v>0.34533535533303361</v>
      </c>
      <c r="H662">
        <v>0.12</v>
      </c>
      <c r="I662">
        <v>4.4299999999999998E-4</v>
      </c>
      <c r="J662">
        <v>0.18459999999999999</v>
      </c>
      <c r="K662">
        <v>-0.1263797932614355</v>
      </c>
      <c r="L662">
        <v>8.2400000000000001E-2</v>
      </c>
      <c r="M662">
        <v>0.68910000000000005</v>
      </c>
      <c r="N662">
        <v>41.179000000000002</v>
      </c>
    </row>
    <row r="663" spans="1:14" x14ac:dyDescent="0.25">
      <c r="A663" s="1">
        <v>661</v>
      </c>
      <c r="B663">
        <v>0.92277799999999999</v>
      </c>
      <c r="C663">
        <v>2.5</v>
      </c>
      <c r="D663">
        <v>2.2993999999999999</v>
      </c>
      <c r="E663">
        <v>1</v>
      </c>
      <c r="F663">
        <v>0.27129999999999999</v>
      </c>
      <c r="G663">
        <v>0.3457337280556656</v>
      </c>
      <c r="H663">
        <v>7.0000000000000007E-2</v>
      </c>
      <c r="I663">
        <v>2.7999999999999998E-4</v>
      </c>
      <c r="J663">
        <v>0.185</v>
      </c>
      <c r="K663">
        <v>-0.12618176025083411</v>
      </c>
      <c r="L663">
        <v>8.3000000000000004E-2</v>
      </c>
      <c r="M663">
        <v>0.68530000000000002</v>
      </c>
      <c r="N663">
        <v>41.179400000000001</v>
      </c>
    </row>
    <row r="664" spans="1:14" x14ac:dyDescent="0.25">
      <c r="A664" s="1">
        <v>662</v>
      </c>
      <c r="B664">
        <v>0.92416699999999996</v>
      </c>
      <c r="C664">
        <v>2.5</v>
      </c>
      <c r="D664">
        <v>2.3029000000000002</v>
      </c>
      <c r="E664">
        <v>1</v>
      </c>
      <c r="F664">
        <v>0.3916</v>
      </c>
      <c r="G664">
        <v>0.34608553922050678</v>
      </c>
      <c r="H664">
        <v>0.15</v>
      </c>
      <c r="I664">
        <v>5.8299999999999997E-4</v>
      </c>
      <c r="J664">
        <v>0.18540000000000001</v>
      </c>
      <c r="K664">
        <v>-0.1259837272402326</v>
      </c>
      <c r="L664">
        <v>8.3699999999999997E-2</v>
      </c>
      <c r="M664">
        <v>0.68159999999999998</v>
      </c>
      <c r="N664">
        <v>41.179499999999997</v>
      </c>
    </row>
    <row r="665" spans="1:14" x14ac:dyDescent="0.25">
      <c r="A665" s="1">
        <v>663</v>
      </c>
      <c r="B665">
        <v>0.92555600000000005</v>
      </c>
      <c r="C665">
        <v>2.5</v>
      </c>
      <c r="D665">
        <v>2.3064</v>
      </c>
      <c r="E665">
        <v>1</v>
      </c>
      <c r="F665">
        <v>0.37559999999999999</v>
      </c>
      <c r="G665">
        <v>0.34645747420504752</v>
      </c>
      <c r="H665">
        <v>0.14000000000000001</v>
      </c>
      <c r="I665">
        <v>5.3600000000000002E-4</v>
      </c>
      <c r="J665">
        <v>0.18579999999999999</v>
      </c>
      <c r="K665">
        <v>-0.1257856942296311</v>
      </c>
      <c r="L665">
        <v>8.43E-2</v>
      </c>
      <c r="M665">
        <v>0.67789999999999995</v>
      </c>
      <c r="N665">
        <v>41.179699999999997</v>
      </c>
    </row>
    <row r="666" spans="1:14" x14ac:dyDescent="0.25">
      <c r="A666" s="1">
        <v>664</v>
      </c>
      <c r="B666">
        <v>0.92694399999999999</v>
      </c>
      <c r="C666">
        <v>2.5</v>
      </c>
      <c r="D666">
        <v>2.3098999999999998</v>
      </c>
      <c r="E666">
        <v>1</v>
      </c>
      <c r="F666">
        <v>0.3674</v>
      </c>
      <c r="G666">
        <v>0.34681312450635388</v>
      </c>
      <c r="H666">
        <v>0.13</v>
      </c>
      <c r="I666">
        <v>5.13E-4</v>
      </c>
      <c r="J666">
        <v>0.1862</v>
      </c>
      <c r="K666">
        <v>-0.1255876612190297</v>
      </c>
      <c r="L666">
        <v>8.5000000000000006E-2</v>
      </c>
      <c r="M666">
        <v>0.67420000000000002</v>
      </c>
      <c r="N666">
        <v>41.18</v>
      </c>
    </row>
    <row r="667" spans="1:14" x14ac:dyDescent="0.25">
      <c r="A667" s="1">
        <v>665</v>
      </c>
      <c r="B667">
        <v>0.92833299999999996</v>
      </c>
      <c r="C667">
        <v>2.5</v>
      </c>
      <c r="D667">
        <v>2.3132999999999999</v>
      </c>
      <c r="E667">
        <v>1</v>
      </c>
      <c r="F667">
        <v>0.34139999999999998</v>
      </c>
      <c r="G667">
        <v>0.34687115106884447</v>
      </c>
      <c r="H667">
        <v>0.12</v>
      </c>
      <c r="I667">
        <v>4.4299999999999998E-4</v>
      </c>
      <c r="J667">
        <v>0.18659999999999999</v>
      </c>
      <c r="K667">
        <v>-0.12538962820842819</v>
      </c>
      <c r="L667">
        <v>8.5599999999999996E-2</v>
      </c>
      <c r="M667">
        <v>0.67049999999999998</v>
      </c>
      <c r="N667">
        <v>41.180399999999999</v>
      </c>
    </row>
    <row r="668" spans="1:14" x14ac:dyDescent="0.25">
      <c r="A668" s="1">
        <v>666</v>
      </c>
      <c r="B668">
        <v>0.92972200000000005</v>
      </c>
      <c r="C668">
        <v>2.5</v>
      </c>
      <c r="D668">
        <v>2.3168000000000002</v>
      </c>
      <c r="E668">
        <v>1</v>
      </c>
      <c r="F668">
        <v>0.32290000000000002</v>
      </c>
      <c r="G668">
        <v>0.34706037850403931</v>
      </c>
      <c r="H668">
        <v>0.1</v>
      </c>
      <c r="I668">
        <v>3.9599999999999998E-4</v>
      </c>
      <c r="J668">
        <v>0.18679999999999999</v>
      </c>
      <c r="K668">
        <v>-0.12519159519782669</v>
      </c>
      <c r="L668">
        <v>8.6300000000000002E-2</v>
      </c>
      <c r="M668">
        <v>0.66679999999999995</v>
      </c>
      <c r="N668">
        <v>41.180599999999998</v>
      </c>
    </row>
    <row r="669" spans="1:14" x14ac:dyDescent="0.25">
      <c r="A669" s="1">
        <v>667</v>
      </c>
      <c r="B669">
        <v>0.93111100000000002</v>
      </c>
      <c r="C669">
        <v>2.5</v>
      </c>
      <c r="D669">
        <v>2.3203</v>
      </c>
      <c r="E669">
        <v>1</v>
      </c>
      <c r="F669">
        <v>0.38369999999999999</v>
      </c>
      <c r="G669">
        <v>0.34724248972849059</v>
      </c>
      <c r="H669">
        <v>0.15</v>
      </c>
      <c r="I669">
        <v>5.5999999999999995E-4</v>
      </c>
      <c r="J669">
        <v>0.18709999999999999</v>
      </c>
      <c r="K669">
        <v>-0.12499356218722529</v>
      </c>
      <c r="L669">
        <v>8.6900000000000005E-2</v>
      </c>
      <c r="M669">
        <v>0.66310000000000002</v>
      </c>
      <c r="N669">
        <v>41.180799999999998</v>
      </c>
    </row>
    <row r="670" spans="1:14" x14ac:dyDescent="0.25">
      <c r="A670" s="1">
        <v>668</v>
      </c>
      <c r="B670">
        <v>0.9325</v>
      </c>
      <c r="C670">
        <v>2.5</v>
      </c>
      <c r="D670">
        <v>2.3237999999999999</v>
      </c>
      <c r="E670">
        <v>1</v>
      </c>
      <c r="F670">
        <v>0.3589</v>
      </c>
      <c r="G670">
        <v>0.34745488912324263</v>
      </c>
      <c r="H670">
        <v>0.13</v>
      </c>
      <c r="I670">
        <v>4.8999999999999998E-4</v>
      </c>
      <c r="J670">
        <v>0.18740000000000001</v>
      </c>
      <c r="K670">
        <v>-0.1247955291766238</v>
      </c>
      <c r="L670">
        <v>8.7499999999999994E-2</v>
      </c>
      <c r="M670">
        <v>0.65949999999999998</v>
      </c>
      <c r="N670">
        <v>41.181100000000001</v>
      </c>
    </row>
    <row r="671" spans="1:14" x14ac:dyDescent="0.25">
      <c r="A671" s="1">
        <v>669</v>
      </c>
      <c r="B671">
        <v>0.93388899999999997</v>
      </c>
      <c r="C671">
        <v>2.5</v>
      </c>
      <c r="D671">
        <v>2.3271999999999999</v>
      </c>
      <c r="E671">
        <v>1</v>
      </c>
      <c r="F671">
        <v>0.3589</v>
      </c>
      <c r="G671">
        <v>0.34765885374274258</v>
      </c>
      <c r="H671">
        <v>0.13</v>
      </c>
      <c r="I671">
        <v>4.8999999999999998E-4</v>
      </c>
      <c r="J671">
        <v>0.1875</v>
      </c>
      <c r="K671">
        <v>-0.12459749616602241</v>
      </c>
      <c r="L671">
        <v>8.8099999999999998E-2</v>
      </c>
      <c r="M671">
        <v>0.65590000000000004</v>
      </c>
      <c r="N671">
        <v>41.181399999999996</v>
      </c>
    </row>
    <row r="672" spans="1:14" x14ac:dyDescent="0.25">
      <c r="A672" s="1">
        <v>670</v>
      </c>
      <c r="B672">
        <v>0.93527800000000005</v>
      </c>
      <c r="C672">
        <v>2.5</v>
      </c>
      <c r="D672">
        <v>2.3307000000000002</v>
      </c>
      <c r="E672">
        <v>1</v>
      </c>
      <c r="F672">
        <v>0.3674</v>
      </c>
      <c r="G672">
        <v>0.34805217887766959</v>
      </c>
      <c r="H672">
        <v>0.13</v>
      </c>
      <c r="I672">
        <v>5.13E-4</v>
      </c>
      <c r="J672">
        <v>0.18770000000000001</v>
      </c>
      <c r="K672">
        <v>-0.1243994631554209</v>
      </c>
      <c r="L672">
        <v>8.8700000000000001E-2</v>
      </c>
      <c r="M672">
        <v>0.6522</v>
      </c>
      <c r="N672">
        <v>41.181600000000003</v>
      </c>
    </row>
    <row r="673" spans="1:14" x14ac:dyDescent="0.25">
      <c r="A673" s="1">
        <v>671</v>
      </c>
      <c r="B673">
        <v>0.93666700000000003</v>
      </c>
      <c r="C673">
        <v>2.5</v>
      </c>
      <c r="D673">
        <v>2.3342000000000001</v>
      </c>
      <c r="E673">
        <v>1</v>
      </c>
      <c r="F673">
        <v>0.29310000000000003</v>
      </c>
      <c r="G673">
        <v>0.34837934060234771</v>
      </c>
      <c r="H673">
        <v>0.09</v>
      </c>
      <c r="I673">
        <v>3.2600000000000001E-4</v>
      </c>
      <c r="J673">
        <v>0.18779999999999999</v>
      </c>
      <c r="K673">
        <v>-0.12420143014481951</v>
      </c>
      <c r="L673">
        <v>8.9300000000000004E-2</v>
      </c>
      <c r="M673">
        <v>0.64859999999999995</v>
      </c>
      <c r="N673">
        <v>41.182000000000002</v>
      </c>
    </row>
    <row r="674" spans="1:14" x14ac:dyDescent="0.25">
      <c r="A674" s="1">
        <v>672</v>
      </c>
      <c r="B674">
        <v>0.938056</v>
      </c>
      <c r="C674">
        <v>2.5</v>
      </c>
      <c r="D674">
        <v>2.3376999999999999</v>
      </c>
      <c r="E674">
        <v>1</v>
      </c>
      <c r="F674">
        <v>0.32290000000000002</v>
      </c>
      <c r="G674">
        <v>0.34862567981565129</v>
      </c>
      <c r="H674">
        <v>0.1</v>
      </c>
      <c r="I674">
        <v>3.9599999999999998E-4</v>
      </c>
      <c r="J674">
        <v>0.188</v>
      </c>
      <c r="K674">
        <v>-0.124003397134218</v>
      </c>
      <c r="L674">
        <v>8.9899999999999994E-2</v>
      </c>
      <c r="M674">
        <v>0.64490000000000003</v>
      </c>
      <c r="N674">
        <v>41.182200000000002</v>
      </c>
    </row>
    <row r="675" spans="1:14" x14ac:dyDescent="0.25">
      <c r="A675" s="1">
        <v>673</v>
      </c>
      <c r="B675">
        <v>0.93944399999999995</v>
      </c>
      <c r="C675">
        <v>2.5</v>
      </c>
      <c r="D675">
        <v>2.3411</v>
      </c>
      <c r="E675">
        <v>1</v>
      </c>
      <c r="F675">
        <v>0.3916</v>
      </c>
      <c r="G675">
        <v>0.34837595801943572</v>
      </c>
      <c r="H675">
        <v>0.15</v>
      </c>
      <c r="I675">
        <v>5.8299999999999997E-4</v>
      </c>
      <c r="J675">
        <v>0.1883</v>
      </c>
      <c r="K675">
        <v>-0.12380536412361649</v>
      </c>
      <c r="L675">
        <v>9.0499999999999997E-2</v>
      </c>
      <c r="M675">
        <v>0.64129999999999998</v>
      </c>
      <c r="N675">
        <v>41.182400000000001</v>
      </c>
    </row>
    <row r="676" spans="1:14" x14ac:dyDescent="0.25">
      <c r="A676" s="1">
        <v>674</v>
      </c>
      <c r="B676">
        <v>0.94083300000000003</v>
      </c>
      <c r="C676">
        <v>2.5</v>
      </c>
      <c r="D676">
        <v>2.3445999999999998</v>
      </c>
      <c r="E676">
        <v>1</v>
      </c>
      <c r="F676">
        <v>0.32290000000000002</v>
      </c>
      <c r="G676">
        <v>0.34862364138129831</v>
      </c>
      <c r="H676">
        <v>0.1</v>
      </c>
      <c r="I676">
        <v>3.9599999999999998E-4</v>
      </c>
      <c r="J676">
        <v>0.18840000000000001</v>
      </c>
      <c r="K676">
        <v>-0.1236073311130151</v>
      </c>
      <c r="L676">
        <v>9.11E-2</v>
      </c>
      <c r="M676">
        <v>0.63770000000000004</v>
      </c>
      <c r="N676">
        <v>41.1828</v>
      </c>
    </row>
    <row r="677" spans="1:14" x14ac:dyDescent="0.25">
      <c r="A677" s="1">
        <v>675</v>
      </c>
      <c r="B677">
        <v>0.942222</v>
      </c>
      <c r="C677">
        <v>2.5</v>
      </c>
      <c r="D677">
        <v>2.3481000000000001</v>
      </c>
      <c r="E677">
        <v>1</v>
      </c>
      <c r="F677">
        <v>0.3674</v>
      </c>
      <c r="G677">
        <v>0.34899113722391911</v>
      </c>
      <c r="H677">
        <v>0.13</v>
      </c>
      <c r="I677">
        <v>5.13E-4</v>
      </c>
      <c r="J677">
        <v>0.1885</v>
      </c>
      <c r="K677">
        <v>-0.12340929810241361</v>
      </c>
      <c r="L677">
        <v>9.1700000000000004E-2</v>
      </c>
      <c r="M677">
        <v>0.6341</v>
      </c>
      <c r="N677">
        <v>41.182899999999997</v>
      </c>
    </row>
    <row r="678" spans="1:14" x14ac:dyDescent="0.25">
      <c r="A678" s="1">
        <v>676</v>
      </c>
      <c r="B678">
        <v>0.94361099999999998</v>
      </c>
      <c r="C678">
        <v>2.5</v>
      </c>
      <c r="D678">
        <v>2.3515000000000001</v>
      </c>
      <c r="E678">
        <v>1</v>
      </c>
      <c r="F678">
        <v>0.3916</v>
      </c>
      <c r="G678">
        <v>0.34919591251989363</v>
      </c>
      <c r="H678">
        <v>0.15</v>
      </c>
      <c r="I678">
        <v>5.8299999999999997E-4</v>
      </c>
      <c r="J678">
        <v>0.18859999999999999</v>
      </c>
      <c r="K678">
        <v>-0.1232112650918122</v>
      </c>
      <c r="L678">
        <v>9.2200000000000004E-2</v>
      </c>
      <c r="M678">
        <v>0.63049999999999995</v>
      </c>
      <c r="N678">
        <v>41.183199999999999</v>
      </c>
    </row>
    <row r="679" spans="1:14" x14ac:dyDescent="0.25">
      <c r="A679" s="1">
        <v>677</v>
      </c>
      <c r="B679">
        <v>0.94499999999999995</v>
      </c>
      <c r="C679">
        <v>2.5</v>
      </c>
      <c r="D679">
        <v>2.355</v>
      </c>
      <c r="E679">
        <v>1</v>
      </c>
      <c r="F679">
        <v>0.3916</v>
      </c>
      <c r="G679">
        <v>0.34943020824206522</v>
      </c>
      <c r="H679">
        <v>0.15</v>
      </c>
      <c r="I679">
        <v>5.8299999999999997E-4</v>
      </c>
      <c r="J679">
        <v>0.1888</v>
      </c>
      <c r="K679">
        <v>-0.1230132320812107</v>
      </c>
      <c r="L679">
        <v>9.2799999999999994E-2</v>
      </c>
      <c r="M679">
        <v>0.62690000000000001</v>
      </c>
      <c r="N679">
        <v>41.183500000000002</v>
      </c>
    </row>
    <row r="680" spans="1:14" x14ac:dyDescent="0.25">
      <c r="A680" s="1">
        <v>678</v>
      </c>
      <c r="B680">
        <v>0.94638900000000004</v>
      </c>
      <c r="C680">
        <v>2.5</v>
      </c>
      <c r="D680">
        <v>2.3584999999999998</v>
      </c>
      <c r="E680">
        <v>1</v>
      </c>
      <c r="F680">
        <v>0.3674</v>
      </c>
      <c r="G680">
        <v>0.34974451402743167</v>
      </c>
      <c r="H680">
        <v>0.13</v>
      </c>
      <c r="I680">
        <v>5.13E-4</v>
      </c>
      <c r="J680">
        <v>0.18909999999999999</v>
      </c>
      <c r="K680">
        <v>-0.1228151990706093</v>
      </c>
      <c r="L680">
        <v>9.3399999999999997E-2</v>
      </c>
      <c r="M680">
        <v>0.62329999999999997</v>
      </c>
      <c r="N680">
        <v>41.183700000000002</v>
      </c>
    </row>
    <row r="681" spans="1:14" x14ac:dyDescent="0.25">
      <c r="A681" s="1">
        <v>679</v>
      </c>
      <c r="B681">
        <v>0.94777800000000001</v>
      </c>
      <c r="C681">
        <v>2.5</v>
      </c>
      <c r="D681">
        <v>2.3620000000000001</v>
      </c>
      <c r="E681">
        <v>1</v>
      </c>
      <c r="F681">
        <v>0.3916</v>
      </c>
      <c r="G681">
        <v>0.35003720749779299</v>
      </c>
      <c r="H681">
        <v>0.15</v>
      </c>
      <c r="I681">
        <v>5.8299999999999997E-4</v>
      </c>
      <c r="J681">
        <v>0.1893</v>
      </c>
      <c r="K681">
        <v>-0.1226171660600078</v>
      </c>
      <c r="L681">
        <v>9.3899999999999997E-2</v>
      </c>
      <c r="M681">
        <v>0.61970000000000003</v>
      </c>
      <c r="N681">
        <v>41.183999999999997</v>
      </c>
    </row>
    <row r="682" spans="1:14" x14ac:dyDescent="0.25">
      <c r="A682" s="1">
        <v>680</v>
      </c>
      <c r="B682">
        <v>0.94916699999999998</v>
      </c>
      <c r="C682">
        <v>2.5</v>
      </c>
      <c r="D682">
        <v>2.3654000000000002</v>
      </c>
      <c r="E682">
        <v>1</v>
      </c>
      <c r="F682">
        <v>0.34139999999999998</v>
      </c>
      <c r="G682">
        <v>0.35011678438809518</v>
      </c>
      <c r="H682">
        <v>0.12</v>
      </c>
      <c r="I682">
        <v>4.4299999999999998E-4</v>
      </c>
      <c r="J682">
        <v>0.1895</v>
      </c>
      <c r="K682">
        <v>-0.1224191330494064</v>
      </c>
      <c r="L682">
        <v>9.4500000000000001E-2</v>
      </c>
      <c r="M682">
        <v>0.61609999999999998</v>
      </c>
      <c r="N682">
        <v>41.1843</v>
      </c>
    </row>
    <row r="683" spans="1:14" x14ac:dyDescent="0.25">
      <c r="A683" s="1">
        <v>681</v>
      </c>
      <c r="B683">
        <v>0.95055599999999996</v>
      </c>
      <c r="C683">
        <v>2.5</v>
      </c>
      <c r="D683">
        <v>2.3689</v>
      </c>
      <c r="E683">
        <v>1</v>
      </c>
      <c r="F683">
        <v>0.3503</v>
      </c>
      <c r="G683">
        <v>0.35039354518918447</v>
      </c>
      <c r="H683">
        <v>0.12</v>
      </c>
      <c r="I683">
        <v>4.66E-4</v>
      </c>
      <c r="J683">
        <v>0.18970000000000001</v>
      </c>
      <c r="K683">
        <v>-0.1222211000388049</v>
      </c>
      <c r="L683">
        <v>9.5000000000000001E-2</v>
      </c>
      <c r="M683">
        <v>0.61260000000000003</v>
      </c>
      <c r="N683">
        <v>41.184600000000003</v>
      </c>
    </row>
    <row r="684" spans="1:14" x14ac:dyDescent="0.25">
      <c r="A684" s="1">
        <v>682</v>
      </c>
      <c r="B684">
        <v>0.95194400000000001</v>
      </c>
      <c r="C684">
        <v>2.5</v>
      </c>
      <c r="D684">
        <v>2.3723999999999998</v>
      </c>
      <c r="E684">
        <v>1</v>
      </c>
      <c r="F684">
        <v>0.3916</v>
      </c>
      <c r="G684">
        <v>0.35046941721488162</v>
      </c>
      <c r="H684">
        <v>0.15</v>
      </c>
      <c r="I684">
        <v>5.8299999999999997E-4</v>
      </c>
      <c r="J684">
        <v>0.18970000000000001</v>
      </c>
      <c r="K684">
        <v>-0.1220230670282034</v>
      </c>
      <c r="L684">
        <v>9.5600000000000004E-2</v>
      </c>
      <c r="M684">
        <v>0.60899999999999999</v>
      </c>
      <c r="N684">
        <v>41.184800000000003</v>
      </c>
    </row>
    <row r="685" spans="1:14" x14ac:dyDescent="0.25">
      <c r="A685" s="1">
        <v>683</v>
      </c>
      <c r="B685">
        <v>0.95333299999999999</v>
      </c>
      <c r="C685">
        <v>2.5</v>
      </c>
      <c r="D685">
        <v>2.3759000000000001</v>
      </c>
      <c r="E685">
        <v>1</v>
      </c>
      <c r="F685">
        <v>0.3674</v>
      </c>
      <c r="G685">
        <v>0.35081392739902728</v>
      </c>
      <c r="H685">
        <v>0.13</v>
      </c>
      <c r="I685">
        <v>5.13E-4</v>
      </c>
      <c r="J685">
        <v>0.18970000000000001</v>
      </c>
      <c r="K685">
        <v>-0.121825034017602</v>
      </c>
      <c r="L685">
        <v>9.6100000000000005E-2</v>
      </c>
      <c r="M685">
        <v>0.60550000000000004</v>
      </c>
      <c r="N685">
        <v>41.185099999999998</v>
      </c>
    </row>
    <row r="686" spans="1:14" x14ac:dyDescent="0.25">
      <c r="A686" s="1">
        <v>684</v>
      </c>
      <c r="B686">
        <v>0.95472199999999996</v>
      </c>
      <c r="C686">
        <v>2.5</v>
      </c>
      <c r="D686">
        <v>2.3793000000000002</v>
      </c>
      <c r="E686">
        <v>1</v>
      </c>
      <c r="F686">
        <v>0.3916</v>
      </c>
      <c r="G686">
        <v>0.35128172721047662</v>
      </c>
      <c r="H686">
        <v>0.15</v>
      </c>
      <c r="I686">
        <v>5.8299999999999997E-4</v>
      </c>
      <c r="J686">
        <v>0.18970000000000001</v>
      </c>
      <c r="K686">
        <v>-0.1216270010070005</v>
      </c>
      <c r="L686">
        <v>9.6600000000000005E-2</v>
      </c>
      <c r="M686">
        <v>0.60189999999999999</v>
      </c>
      <c r="N686">
        <v>41.185299999999998</v>
      </c>
    </row>
    <row r="687" spans="1:14" x14ac:dyDescent="0.25">
      <c r="A687" s="1">
        <v>685</v>
      </c>
      <c r="B687">
        <v>0.95611100000000004</v>
      </c>
      <c r="C687">
        <v>2.5</v>
      </c>
      <c r="D687">
        <v>2.3828</v>
      </c>
      <c r="E687">
        <v>1</v>
      </c>
      <c r="F687">
        <v>0.3916</v>
      </c>
      <c r="G687">
        <v>0.3519140922620313</v>
      </c>
      <c r="H687">
        <v>0.15</v>
      </c>
      <c r="I687">
        <v>5.8299999999999997E-4</v>
      </c>
      <c r="J687">
        <v>0.18970000000000001</v>
      </c>
      <c r="K687">
        <v>-0.1214289679963991</v>
      </c>
      <c r="L687">
        <v>9.7100000000000006E-2</v>
      </c>
      <c r="M687">
        <v>0.59840000000000004</v>
      </c>
      <c r="N687">
        <v>41.185600000000001</v>
      </c>
    </row>
    <row r="688" spans="1:14" x14ac:dyDescent="0.25">
      <c r="A688" s="1">
        <v>686</v>
      </c>
      <c r="B688">
        <v>0.95750000000000002</v>
      </c>
      <c r="C688">
        <v>2.5</v>
      </c>
      <c r="D688">
        <v>2.3862999999999999</v>
      </c>
      <c r="E688">
        <v>1</v>
      </c>
      <c r="F688">
        <v>0.3589</v>
      </c>
      <c r="G688">
        <v>0.35219959857925093</v>
      </c>
      <c r="H688">
        <v>0.13</v>
      </c>
      <c r="I688">
        <v>4.8999999999999998E-4</v>
      </c>
      <c r="J688">
        <v>0.18970000000000001</v>
      </c>
      <c r="K688">
        <v>-0.12123093498579759</v>
      </c>
      <c r="L688">
        <v>9.7600000000000006E-2</v>
      </c>
      <c r="M688">
        <v>0.5948</v>
      </c>
      <c r="N688">
        <v>41.185899999999997</v>
      </c>
    </row>
    <row r="689" spans="1:14" x14ac:dyDescent="0.25">
      <c r="A689" s="1">
        <v>687</v>
      </c>
      <c r="B689">
        <v>0.95888899999999999</v>
      </c>
      <c r="C689">
        <v>2.5</v>
      </c>
      <c r="D689">
        <v>2.3896999999999999</v>
      </c>
      <c r="E689">
        <v>1</v>
      </c>
      <c r="F689">
        <v>0.3916</v>
      </c>
      <c r="G689">
        <v>0.35239320647875372</v>
      </c>
      <c r="H689">
        <v>0.15</v>
      </c>
      <c r="I689">
        <v>5.8299999999999997E-4</v>
      </c>
      <c r="J689">
        <v>0.18959999999999999</v>
      </c>
      <c r="K689">
        <v>-0.1210329019751962</v>
      </c>
      <c r="L689">
        <v>9.8100000000000007E-2</v>
      </c>
      <c r="M689">
        <v>0.59119999999999995</v>
      </c>
      <c r="N689">
        <v>41.186100000000003</v>
      </c>
    </row>
    <row r="690" spans="1:14" x14ac:dyDescent="0.25">
      <c r="A690" s="1">
        <v>688</v>
      </c>
      <c r="B690">
        <v>0.96027799999999996</v>
      </c>
      <c r="C690">
        <v>2.5</v>
      </c>
      <c r="D690">
        <v>2.3932000000000002</v>
      </c>
      <c r="E690">
        <v>1</v>
      </c>
      <c r="F690">
        <v>0.31330000000000002</v>
      </c>
      <c r="G690">
        <v>0.3527394794577185</v>
      </c>
      <c r="H690">
        <v>0.1</v>
      </c>
      <c r="I690">
        <v>3.7300000000000001E-4</v>
      </c>
      <c r="J690">
        <v>0.1895</v>
      </c>
      <c r="K690">
        <v>-0.12083486896459469</v>
      </c>
      <c r="L690">
        <v>9.8599999999999993E-2</v>
      </c>
      <c r="M690">
        <v>0.5877</v>
      </c>
      <c r="N690">
        <v>41.186500000000002</v>
      </c>
    </row>
    <row r="691" spans="1:14" x14ac:dyDescent="0.25">
      <c r="A691" s="1">
        <v>689</v>
      </c>
      <c r="B691">
        <v>0.96166700000000005</v>
      </c>
      <c r="C691">
        <v>2.5</v>
      </c>
      <c r="D691">
        <v>2.3967000000000001</v>
      </c>
      <c r="E691">
        <v>1</v>
      </c>
      <c r="F691">
        <v>0.3503</v>
      </c>
      <c r="G691">
        <v>0.35296541742659249</v>
      </c>
      <c r="H691">
        <v>0.12</v>
      </c>
      <c r="I691">
        <v>4.66E-4</v>
      </c>
      <c r="J691">
        <v>0.1893</v>
      </c>
      <c r="K691">
        <v>-0.1206368359539932</v>
      </c>
      <c r="L691">
        <v>9.9099999999999994E-2</v>
      </c>
      <c r="M691">
        <v>0.58409999999999995</v>
      </c>
      <c r="N691">
        <v>41.186700000000002</v>
      </c>
    </row>
    <row r="692" spans="1:14" x14ac:dyDescent="0.25">
      <c r="A692" s="1">
        <v>690</v>
      </c>
      <c r="B692">
        <v>0.96305600000000002</v>
      </c>
      <c r="C692">
        <v>2.5</v>
      </c>
      <c r="D692">
        <v>2.4001999999999999</v>
      </c>
      <c r="E692">
        <v>1</v>
      </c>
      <c r="F692">
        <v>0.31330000000000002</v>
      </c>
      <c r="G692">
        <v>0.35312522251790229</v>
      </c>
      <c r="H692">
        <v>0.1</v>
      </c>
      <c r="I692">
        <v>3.7300000000000001E-4</v>
      </c>
      <c r="J692">
        <v>0.18909999999999999</v>
      </c>
      <c r="K692">
        <v>-0.12043880294339181</v>
      </c>
      <c r="L692">
        <v>9.9599999999999994E-2</v>
      </c>
      <c r="M692">
        <v>0.58050000000000002</v>
      </c>
      <c r="N692">
        <v>41.186999999999998</v>
      </c>
    </row>
    <row r="693" spans="1:14" x14ac:dyDescent="0.25">
      <c r="A693" s="1">
        <v>691</v>
      </c>
      <c r="B693">
        <v>0.96444399999999997</v>
      </c>
      <c r="C693">
        <v>2.5</v>
      </c>
      <c r="D693">
        <v>2.4036</v>
      </c>
      <c r="E693">
        <v>1</v>
      </c>
      <c r="F693">
        <v>0.34139999999999998</v>
      </c>
      <c r="G693">
        <v>0.35346990699915432</v>
      </c>
      <c r="H693">
        <v>0.12</v>
      </c>
      <c r="I693">
        <v>4.4299999999999998E-4</v>
      </c>
      <c r="J693">
        <v>0.18890000000000001</v>
      </c>
      <c r="K693">
        <v>-0.1202407699327903</v>
      </c>
      <c r="L693">
        <v>0.10009999999999999</v>
      </c>
      <c r="M693">
        <v>0.57689999999999997</v>
      </c>
      <c r="N693">
        <v>41.1873</v>
      </c>
    </row>
    <row r="694" spans="1:14" x14ac:dyDescent="0.25">
      <c r="A694" s="1">
        <v>692</v>
      </c>
      <c r="B694">
        <v>0.96583300000000005</v>
      </c>
      <c r="C694">
        <v>2.5</v>
      </c>
      <c r="D694">
        <v>2.4070999999999998</v>
      </c>
      <c r="E694">
        <v>1</v>
      </c>
      <c r="F694">
        <v>0.3589</v>
      </c>
      <c r="G694">
        <v>0.35381725165732592</v>
      </c>
      <c r="H694">
        <v>0.13</v>
      </c>
      <c r="I694">
        <v>4.8999999999999998E-4</v>
      </c>
      <c r="J694">
        <v>0.18870000000000001</v>
      </c>
      <c r="K694">
        <v>-0.12004273692218891</v>
      </c>
      <c r="L694">
        <v>0.10059999999999999</v>
      </c>
      <c r="M694">
        <v>0.57340000000000002</v>
      </c>
      <c r="N694">
        <v>41.1875</v>
      </c>
    </row>
    <row r="695" spans="1:14" x14ac:dyDescent="0.25">
      <c r="A695" s="1">
        <v>693</v>
      </c>
      <c r="B695">
        <v>0.96722200000000003</v>
      </c>
      <c r="C695">
        <v>2.5</v>
      </c>
      <c r="D695">
        <v>2.4106000000000001</v>
      </c>
      <c r="E695">
        <v>1</v>
      </c>
      <c r="F695">
        <v>0.3503</v>
      </c>
      <c r="G695">
        <v>0.35411389060018172</v>
      </c>
      <c r="H695">
        <v>0.12</v>
      </c>
      <c r="I695">
        <v>4.66E-4</v>
      </c>
      <c r="J695">
        <v>0.1885</v>
      </c>
      <c r="K695">
        <v>-0.1198447039115874</v>
      </c>
      <c r="L695">
        <v>0.10100000000000001</v>
      </c>
      <c r="M695">
        <v>0.56979999999999997</v>
      </c>
      <c r="N695">
        <v>41.187800000000003</v>
      </c>
    </row>
    <row r="696" spans="1:14" x14ac:dyDescent="0.25">
      <c r="A696" s="1">
        <v>694</v>
      </c>
      <c r="B696">
        <v>0.968611</v>
      </c>
      <c r="C696">
        <v>2.5</v>
      </c>
      <c r="D696">
        <v>2.4140999999999999</v>
      </c>
      <c r="E696">
        <v>1</v>
      </c>
      <c r="F696">
        <v>0.3674</v>
      </c>
      <c r="G696">
        <v>0.35438896028631128</v>
      </c>
      <c r="H696">
        <v>0.13</v>
      </c>
      <c r="I696">
        <v>5.13E-4</v>
      </c>
      <c r="J696">
        <v>0.18840000000000001</v>
      </c>
      <c r="K696">
        <v>-0.11964667090098589</v>
      </c>
      <c r="L696">
        <v>0.10150000000000001</v>
      </c>
      <c r="M696">
        <v>0.56630000000000003</v>
      </c>
      <c r="N696">
        <v>41.188000000000002</v>
      </c>
    </row>
    <row r="697" spans="1:14" x14ac:dyDescent="0.25">
      <c r="A697" s="1">
        <v>695</v>
      </c>
      <c r="B697">
        <v>0.97</v>
      </c>
      <c r="C697">
        <v>2.5</v>
      </c>
      <c r="D697">
        <v>2.4175</v>
      </c>
      <c r="E697">
        <v>1</v>
      </c>
      <c r="F697">
        <v>0.37559999999999999</v>
      </c>
      <c r="G697">
        <v>0.3547259426508092</v>
      </c>
      <c r="H697">
        <v>0.14000000000000001</v>
      </c>
      <c r="I697">
        <v>5.3600000000000002E-4</v>
      </c>
      <c r="J697">
        <v>0.18820000000000001</v>
      </c>
      <c r="K697">
        <v>-0.1194486378903845</v>
      </c>
      <c r="L697">
        <v>0.1019</v>
      </c>
      <c r="M697">
        <v>0.56269999999999998</v>
      </c>
      <c r="N697">
        <v>41.188299999999998</v>
      </c>
    </row>
    <row r="698" spans="1:14" x14ac:dyDescent="0.25">
      <c r="A698" s="1">
        <v>696</v>
      </c>
      <c r="B698">
        <v>0.97138899999999995</v>
      </c>
      <c r="C698">
        <v>2.5</v>
      </c>
      <c r="D698">
        <v>2.4209999999999998</v>
      </c>
      <c r="E698">
        <v>1</v>
      </c>
      <c r="F698">
        <v>0.3916</v>
      </c>
      <c r="G698">
        <v>0.35484867638766432</v>
      </c>
      <c r="H698">
        <v>0.15</v>
      </c>
      <c r="I698">
        <v>5.8299999999999997E-4</v>
      </c>
      <c r="J698">
        <v>0.18809999999999999</v>
      </c>
      <c r="K698">
        <v>-0.11925060487978301</v>
      </c>
      <c r="L698">
        <v>0.1024</v>
      </c>
      <c r="M698">
        <v>0.55910000000000004</v>
      </c>
      <c r="N698">
        <v>41.188499999999998</v>
      </c>
    </row>
    <row r="699" spans="1:14" x14ac:dyDescent="0.25">
      <c r="A699" s="1">
        <v>697</v>
      </c>
      <c r="B699">
        <v>0.97277800000000003</v>
      </c>
      <c r="C699">
        <v>2.5</v>
      </c>
      <c r="D699">
        <v>2.4245000000000001</v>
      </c>
      <c r="E699">
        <v>1</v>
      </c>
      <c r="F699">
        <v>0.3916</v>
      </c>
      <c r="G699">
        <v>0.35543211044850231</v>
      </c>
      <c r="H699">
        <v>0.15</v>
      </c>
      <c r="I699">
        <v>5.8299999999999997E-4</v>
      </c>
      <c r="J699">
        <v>0.18779999999999999</v>
      </c>
      <c r="K699">
        <v>-0.1190525718691816</v>
      </c>
      <c r="L699">
        <v>0.1028</v>
      </c>
      <c r="M699">
        <v>0.5554</v>
      </c>
      <c r="N699">
        <v>41.188800000000001</v>
      </c>
    </row>
    <row r="700" spans="1:14" x14ac:dyDescent="0.25">
      <c r="A700" s="1">
        <v>698</v>
      </c>
      <c r="B700">
        <v>0.97416700000000001</v>
      </c>
      <c r="C700">
        <v>2.5</v>
      </c>
      <c r="D700">
        <v>2.4279000000000002</v>
      </c>
      <c r="E700">
        <v>1</v>
      </c>
      <c r="F700">
        <v>0.37559999999999999</v>
      </c>
      <c r="G700">
        <v>0.35566944551720769</v>
      </c>
      <c r="H700">
        <v>0.14000000000000001</v>
      </c>
      <c r="I700">
        <v>5.3600000000000002E-4</v>
      </c>
      <c r="J700">
        <v>0.1875</v>
      </c>
      <c r="K700">
        <v>-0.11885453885858011</v>
      </c>
      <c r="L700">
        <v>0.1033</v>
      </c>
      <c r="M700">
        <v>0.55179999999999996</v>
      </c>
      <c r="N700">
        <v>41.189100000000003</v>
      </c>
    </row>
    <row r="701" spans="1:14" x14ac:dyDescent="0.25">
      <c r="A701" s="1">
        <v>699</v>
      </c>
      <c r="B701">
        <v>0.97555599999999998</v>
      </c>
      <c r="C701">
        <v>2.5</v>
      </c>
      <c r="D701">
        <v>2.4314</v>
      </c>
      <c r="E701">
        <v>1</v>
      </c>
      <c r="F701">
        <v>0.37559999999999999</v>
      </c>
      <c r="G701">
        <v>0.35595644436103607</v>
      </c>
      <c r="H701">
        <v>0.14000000000000001</v>
      </c>
      <c r="I701">
        <v>5.3600000000000002E-4</v>
      </c>
      <c r="J701">
        <v>0.18720000000000001</v>
      </c>
      <c r="K701">
        <v>-0.1186565058479787</v>
      </c>
      <c r="L701">
        <v>0.1037</v>
      </c>
      <c r="M701">
        <v>0.54820000000000002</v>
      </c>
      <c r="N701">
        <v>41.189300000000003</v>
      </c>
    </row>
    <row r="702" spans="1:14" x14ac:dyDescent="0.25">
      <c r="A702" s="1">
        <v>700</v>
      </c>
      <c r="B702">
        <v>0.97722200000000004</v>
      </c>
      <c r="C702">
        <v>2.5</v>
      </c>
      <c r="D702">
        <v>2.4348999999999998</v>
      </c>
      <c r="E702">
        <v>1</v>
      </c>
      <c r="F702">
        <v>0.3916</v>
      </c>
      <c r="G702">
        <v>0.3559275915596205</v>
      </c>
      <c r="H702">
        <v>0.15</v>
      </c>
      <c r="I702">
        <v>5.8299999999999997E-4</v>
      </c>
      <c r="J702">
        <v>0.187</v>
      </c>
      <c r="K702">
        <v>-0.1184584728373772</v>
      </c>
      <c r="L702">
        <v>0.1041</v>
      </c>
      <c r="M702">
        <v>0.54449999999999998</v>
      </c>
      <c r="N702">
        <v>41.189900000000002</v>
      </c>
    </row>
    <row r="703" spans="1:14" x14ac:dyDescent="0.25">
      <c r="A703" s="1">
        <v>701</v>
      </c>
      <c r="B703">
        <v>0.97861100000000001</v>
      </c>
      <c r="C703">
        <v>2.5</v>
      </c>
      <c r="D703">
        <v>2.4384000000000001</v>
      </c>
      <c r="E703">
        <v>1</v>
      </c>
      <c r="F703">
        <v>0.3916</v>
      </c>
      <c r="G703">
        <v>0.35592967672831538</v>
      </c>
      <c r="H703">
        <v>0.15</v>
      </c>
      <c r="I703">
        <v>5.8299999999999997E-4</v>
      </c>
      <c r="J703">
        <v>0.18679999999999999</v>
      </c>
      <c r="K703">
        <v>-0.1182604398267758</v>
      </c>
      <c r="L703">
        <v>0.1045</v>
      </c>
      <c r="M703">
        <v>0.54079999999999995</v>
      </c>
      <c r="N703">
        <v>41.190100000000001</v>
      </c>
    </row>
    <row r="704" spans="1:14" x14ac:dyDescent="0.25">
      <c r="A704" s="1">
        <v>702</v>
      </c>
      <c r="B704">
        <v>0.98</v>
      </c>
      <c r="C704">
        <v>2.5</v>
      </c>
      <c r="D704">
        <v>2.4418000000000002</v>
      </c>
      <c r="E704">
        <v>1</v>
      </c>
      <c r="F704">
        <v>0.3674</v>
      </c>
      <c r="G704">
        <v>0.35609985461986959</v>
      </c>
      <c r="H704">
        <v>0.13</v>
      </c>
      <c r="I704">
        <v>5.13E-4</v>
      </c>
      <c r="J704">
        <v>0.1865</v>
      </c>
      <c r="K704">
        <v>-0.1180624068161743</v>
      </c>
      <c r="L704">
        <v>0.10489999999999999</v>
      </c>
      <c r="M704">
        <v>0.53710000000000002</v>
      </c>
      <c r="N704">
        <v>41.1905</v>
      </c>
    </row>
    <row r="705" spans="1:14" x14ac:dyDescent="0.25">
      <c r="A705" s="1">
        <v>703</v>
      </c>
      <c r="B705">
        <v>0.98138899999999996</v>
      </c>
      <c r="C705">
        <v>2.5</v>
      </c>
      <c r="D705">
        <v>2.4453</v>
      </c>
      <c r="E705">
        <v>1</v>
      </c>
      <c r="F705">
        <v>0.3589</v>
      </c>
      <c r="G705">
        <v>0.35647760349952001</v>
      </c>
      <c r="H705">
        <v>0.13</v>
      </c>
      <c r="I705">
        <v>4.8999999999999998E-4</v>
      </c>
      <c r="J705">
        <v>0.18640000000000001</v>
      </c>
      <c r="K705">
        <v>-0.1178643738055728</v>
      </c>
      <c r="L705">
        <v>0.1053</v>
      </c>
      <c r="M705">
        <v>0.53339999999999999</v>
      </c>
      <c r="N705">
        <v>41.1907</v>
      </c>
    </row>
    <row r="706" spans="1:14" x14ac:dyDescent="0.25">
      <c r="A706" s="1">
        <v>704</v>
      </c>
      <c r="B706">
        <v>0.98277800000000004</v>
      </c>
      <c r="C706">
        <v>2.5</v>
      </c>
      <c r="D706">
        <v>2.4487999999999999</v>
      </c>
      <c r="E706">
        <v>1</v>
      </c>
      <c r="F706">
        <v>0.3589</v>
      </c>
      <c r="G706">
        <v>0.35673381921756159</v>
      </c>
      <c r="H706">
        <v>0.13</v>
      </c>
      <c r="I706">
        <v>4.8999999999999998E-4</v>
      </c>
      <c r="J706">
        <v>0.1862</v>
      </c>
      <c r="K706">
        <v>-0.1176663407949714</v>
      </c>
      <c r="L706">
        <v>0.1057</v>
      </c>
      <c r="M706">
        <v>0.52959999999999996</v>
      </c>
      <c r="N706">
        <v>41.191000000000003</v>
      </c>
    </row>
    <row r="707" spans="1:14" x14ac:dyDescent="0.25">
      <c r="A707" s="1">
        <v>705</v>
      </c>
      <c r="B707">
        <v>0.98416700000000001</v>
      </c>
      <c r="C707">
        <v>2.5</v>
      </c>
      <c r="D707">
        <v>2.4523000000000001</v>
      </c>
      <c r="E707">
        <v>1</v>
      </c>
      <c r="F707">
        <v>0.33229999999999998</v>
      </c>
      <c r="G707">
        <v>0.35686305075241032</v>
      </c>
      <c r="H707">
        <v>0.11</v>
      </c>
      <c r="I707">
        <v>4.2000000000000002E-4</v>
      </c>
      <c r="J707">
        <v>0.18609999999999999</v>
      </c>
      <c r="K707">
        <v>-0.1174683077843699</v>
      </c>
      <c r="L707">
        <v>0.1061</v>
      </c>
      <c r="M707">
        <v>0.52590000000000003</v>
      </c>
      <c r="N707">
        <v>41.191299999999998</v>
      </c>
    </row>
    <row r="708" spans="1:14" x14ac:dyDescent="0.25">
      <c r="A708" s="1">
        <v>706</v>
      </c>
      <c r="B708">
        <v>0.98555599999999999</v>
      </c>
      <c r="C708">
        <v>2.5</v>
      </c>
      <c r="D708">
        <v>2.4557000000000002</v>
      </c>
      <c r="E708">
        <v>1</v>
      </c>
      <c r="F708">
        <v>0.3916</v>
      </c>
      <c r="G708">
        <v>0.35707609146841901</v>
      </c>
      <c r="H708">
        <v>0.15</v>
      </c>
      <c r="I708">
        <v>5.8299999999999997E-4</v>
      </c>
      <c r="J708">
        <v>0.18590000000000001</v>
      </c>
      <c r="K708">
        <v>-0.1172702747737685</v>
      </c>
      <c r="L708">
        <v>0.1065</v>
      </c>
      <c r="M708">
        <v>0.52210000000000001</v>
      </c>
      <c r="N708">
        <v>41.191499999999998</v>
      </c>
    </row>
    <row r="709" spans="1:14" x14ac:dyDescent="0.25">
      <c r="A709" s="1">
        <v>707</v>
      </c>
      <c r="B709">
        <v>0.98694400000000004</v>
      </c>
      <c r="C709">
        <v>2.5</v>
      </c>
      <c r="D709">
        <v>2.4592000000000001</v>
      </c>
      <c r="E709">
        <v>1</v>
      </c>
      <c r="F709">
        <v>0.3916</v>
      </c>
      <c r="G709">
        <v>0.35727271831511542</v>
      </c>
      <c r="H709">
        <v>0.15</v>
      </c>
      <c r="I709">
        <v>5.8299999999999997E-4</v>
      </c>
      <c r="J709">
        <v>0.18579999999999999</v>
      </c>
      <c r="K709">
        <v>-0.117072241763167</v>
      </c>
      <c r="L709">
        <v>0.1069</v>
      </c>
      <c r="M709">
        <v>0.51839999999999997</v>
      </c>
      <c r="N709">
        <v>41.191699999999997</v>
      </c>
    </row>
    <row r="710" spans="1:14" x14ac:dyDescent="0.25">
      <c r="A710" s="1">
        <v>708</v>
      </c>
      <c r="B710">
        <v>0.98833300000000002</v>
      </c>
      <c r="C710">
        <v>2.5</v>
      </c>
      <c r="D710">
        <v>2.4626999999999999</v>
      </c>
      <c r="E710">
        <v>1</v>
      </c>
      <c r="F710">
        <v>0.3674</v>
      </c>
      <c r="G710">
        <v>0.3575640895224223</v>
      </c>
      <c r="H710">
        <v>0.13</v>
      </c>
      <c r="I710">
        <v>5.13E-4</v>
      </c>
      <c r="J710">
        <v>0.18579999999999999</v>
      </c>
      <c r="K710">
        <v>-0.1168742087525656</v>
      </c>
      <c r="L710">
        <v>0.10730000000000001</v>
      </c>
      <c r="M710">
        <v>0.51459999999999995</v>
      </c>
      <c r="N710">
        <v>41.192</v>
      </c>
    </row>
    <row r="711" spans="1:14" x14ac:dyDescent="0.25">
      <c r="A711" s="1">
        <v>709</v>
      </c>
      <c r="B711">
        <v>0.98972199999999999</v>
      </c>
      <c r="C711">
        <v>2.5</v>
      </c>
      <c r="D711">
        <v>2.4662000000000002</v>
      </c>
      <c r="E711">
        <v>1</v>
      </c>
      <c r="F711">
        <v>0.3503</v>
      </c>
      <c r="G711">
        <v>0.35787826001292622</v>
      </c>
      <c r="H711">
        <v>0.12</v>
      </c>
      <c r="I711">
        <v>4.66E-4</v>
      </c>
      <c r="J711">
        <v>0.18579999999999999</v>
      </c>
      <c r="K711">
        <v>-0.11667617574196409</v>
      </c>
      <c r="L711">
        <v>0.1076</v>
      </c>
      <c r="M711">
        <v>0.51080000000000003</v>
      </c>
      <c r="N711">
        <v>41.192300000000003</v>
      </c>
    </row>
    <row r="712" spans="1:14" x14ac:dyDescent="0.25">
      <c r="A712" s="1">
        <v>710</v>
      </c>
      <c r="B712">
        <v>0.99111099999999996</v>
      </c>
      <c r="C712">
        <v>2.5</v>
      </c>
      <c r="D712">
        <v>2.4695999999999998</v>
      </c>
      <c r="E712">
        <v>1</v>
      </c>
      <c r="F712">
        <v>0.3916</v>
      </c>
      <c r="G712">
        <v>0.35817398732809269</v>
      </c>
      <c r="H712">
        <v>0.15</v>
      </c>
      <c r="I712">
        <v>5.8299999999999997E-4</v>
      </c>
      <c r="J712">
        <v>0.1857</v>
      </c>
      <c r="K712">
        <v>-0.1164781427313626</v>
      </c>
      <c r="L712">
        <v>0.108</v>
      </c>
      <c r="M712">
        <v>0.50700000000000001</v>
      </c>
      <c r="N712">
        <v>41.192500000000003</v>
      </c>
    </row>
    <row r="713" spans="1:14" x14ac:dyDescent="0.25">
      <c r="A713" s="1">
        <v>711</v>
      </c>
      <c r="B713">
        <v>0.99250000000000005</v>
      </c>
      <c r="C713">
        <v>2.5</v>
      </c>
      <c r="D713">
        <v>2.4731000000000001</v>
      </c>
      <c r="E713">
        <v>1</v>
      </c>
      <c r="F713">
        <v>0.3503</v>
      </c>
      <c r="G713">
        <v>0.35845092753005758</v>
      </c>
      <c r="H713">
        <v>0.12</v>
      </c>
      <c r="I713">
        <v>4.66E-4</v>
      </c>
      <c r="J713">
        <v>0.1857</v>
      </c>
      <c r="K713">
        <v>-0.11628010972076119</v>
      </c>
      <c r="L713">
        <v>0.10829999999999999</v>
      </c>
      <c r="M713">
        <v>0.50319999999999998</v>
      </c>
      <c r="N713">
        <v>41.192900000000002</v>
      </c>
    </row>
    <row r="714" spans="1:14" x14ac:dyDescent="0.25">
      <c r="A714" s="1">
        <v>712</v>
      </c>
      <c r="B714">
        <v>0.99388900000000002</v>
      </c>
      <c r="C714">
        <v>2.5</v>
      </c>
      <c r="D714">
        <v>2.4765999999999999</v>
      </c>
      <c r="E714">
        <v>1</v>
      </c>
      <c r="F714">
        <v>0.3916</v>
      </c>
      <c r="G714">
        <v>0.35866260540467032</v>
      </c>
      <c r="H714">
        <v>0.15</v>
      </c>
      <c r="I714">
        <v>5.8299999999999997E-4</v>
      </c>
      <c r="J714">
        <v>0.1855</v>
      </c>
      <c r="K714">
        <v>-0.1160820767101597</v>
      </c>
      <c r="L714">
        <v>0.1087</v>
      </c>
      <c r="M714">
        <v>0.49940000000000001</v>
      </c>
      <c r="N714">
        <v>41.192999999999998</v>
      </c>
    </row>
    <row r="715" spans="1:14" x14ac:dyDescent="0.25">
      <c r="A715" s="1">
        <v>713</v>
      </c>
      <c r="B715">
        <v>0.995278</v>
      </c>
      <c r="C715">
        <v>2.5</v>
      </c>
      <c r="D715">
        <v>2.48</v>
      </c>
      <c r="E715">
        <v>1</v>
      </c>
      <c r="F715">
        <v>0.32290000000000002</v>
      </c>
      <c r="G715">
        <v>0.35894344988923488</v>
      </c>
      <c r="H715">
        <v>0.1</v>
      </c>
      <c r="I715">
        <v>3.9599999999999998E-4</v>
      </c>
      <c r="J715">
        <v>0.18559999999999999</v>
      </c>
      <c r="K715">
        <v>-0.11588404369955831</v>
      </c>
      <c r="L715">
        <v>0.109</v>
      </c>
      <c r="M715">
        <v>0.4955</v>
      </c>
      <c r="N715">
        <v>41.193399999999997</v>
      </c>
    </row>
    <row r="716" spans="1:14" x14ac:dyDescent="0.25">
      <c r="A716" s="1">
        <v>714</v>
      </c>
      <c r="B716">
        <v>0.99666699999999997</v>
      </c>
      <c r="C716">
        <v>2.5</v>
      </c>
      <c r="D716">
        <v>2.4834999999999998</v>
      </c>
      <c r="E716">
        <v>1</v>
      </c>
      <c r="F716">
        <v>0.3916</v>
      </c>
      <c r="G716">
        <v>0.35923495189469112</v>
      </c>
      <c r="H716">
        <v>0.15</v>
      </c>
      <c r="I716">
        <v>5.8299999999999997E-4</v>
      </c>
      <c r="J716">
        <v>0.1855</v>
      </c>
      <c r="K716">
        <v>-0.1156860106889568</v>
      </c>
      <c r="L716">
        <v>0.1094</v>
      </c>
      <c r="M716">
        <v>0.49170000000000003</v>
      </c>
      <c r="N716">
        <v>41.193600000000004</v>
      </c>
    </row>
    <row r="717" spans="1:14" x14ac:dyDescent="0.25">
      <c r="A717" s="1">
        <v>715</v>
      </c>
      <c r="B717">
        <v>0.99805600000000005</v>
      </c>
      <c r="C717">
        <v>2.5</v>
      </c>
      <c r="D717">
        <v>2.4870000000000001</v>
      </c>
      <c r="E717">
        <v>1</v>
      </c>
      <c r="F717">
        <v>0.37559999999999999</v>
      </c>
      <c r="G717">
        <v>0.35948692488500328</v>
      </c>
      <c r="H717">
        <v>0.14000000000000001</v>
      </c>
      <c r="I717">
        <v>5.3600000000000002E-4</v>
      </c>
      <c r="J717">
        <v>0.1855</v>
      </c>
      <c r="K717">
        <v>-0.11548797767835529</v>
      </c>
      <c r="L717">
        <v>0.10970000000000001</v>
      </c>
      <c r="M717">
        <v>0.4879</v>
      </c>
      <c r="N717">
        <v>41.193899999999999</v>
      </c>
    </row>
    <row r="718" spans="1:14" x14ac:dyDescent="0.25">
      <c r="A718" s="1">
        <v>716</v>
      </c>
      <c r="B718">
        <v>0.999444</v>
      </c>
      <c r="C718">
        <v>2.5</v>
      </c>
      <c r="D718">
        <v>2.4904999999999999</v>
      </c>
      <c r="E718">
        <v>1</v>
      </c>
      <c r="F718">
        <v>0.3916</v>
      </c>
      <c r="G718">
        <v>0.3598463149926262</v>
      </c>
      <c r="H718">
        <v>0.15</v>
      </c>
      <c r="I718">
        <v>5.8299999999999997E-4</v>
      </c>
      <c r="J718">
        <v>0.1855</v>
      </c>
      <c r="K718">
        <v>-0.1152899446677539</v>
      </c>
      <c r="L718">
        <v>0.11</v>
      </c>
      <c r="M718">
        <v>0.48399999999999999</v>
      </c>
      <c r="N718">
        <v>41.194099999999999</v>
      </c>
    </row>
    <row r="719" spans="1:14" x14ac:dyDescent="0.25">
      <c r="A719" s="1">
        <v>717</v>
      </c>
      <c r="B719">
        <v>1.0008330000000001</v>
      </c>
      <c r="C719">
        <v>2.5</v>
      </c>
      <c r="D719">
        <v>2.4939</v>
      </c>
      <c r="E719">
        <v>1</v>
      </c>
      <c r="F719">
        <v>0.37559999999999999</v>
      </c>
      <c r="G719">
        <v>0.36010175538285699</v>
      </c>
      <c r="H719">
        <v>0.14000000000000001</v>
      </c>
      <c r="I719">
        <v>5.3600000000000002E-4</v>
      </c>
      <c r="J719">
        <v>0.18529999999999999</v>
      </c>
      <c r="K719">
        <v>-0.11509191165715239</v>
      </c>
      <c r="L719">
        <v>0.1103</v>
      </c>
      <c r="M719">
        <v>0.48020000000000002</v>
      </c>
      <c r="N719">
        <v>41.194400000000002</v>
      </c>
    </row>
    <row r="720" spans="1:14" x14ac:dyDescent="0.25">
      <c r="A720" s="1">
        <v>718</v>
      </c>
      <c r="B720">
        <v>1.0022219999999999</v>
      </c>
      <c r="C720">
        <v>2.5</v>
      </c>
      <c r="D720">
        <v>2.4973999999999998</v>
      </c>
      <c r="E720">
        <v>1</v>
      </c>
      <c r="F720">
        <v>0.37559999999999999</v>
      </c>
      <c r="G720">
        <v>0.36048672227659267</v>
      </c>
      <c r="H720">
        <v>0.14000000000000001</v>
      </c>
      <c r="I720">
        <v>5.3600000000000002E-4</v>
      </c>
      <c r="J720">
        <v>0.1852</v>
      </c>
      <c r="K720">
        <v>-0.114893878646551</v>
      </c>
      <c r="L720">
        <v>0.1106</v>
      </c>
      <c r="M720">
        <v>0.4763</v>
      </c>
      <c r="N720">
        <v>41.194699999999997</v>
      </c>
    </row>
    <row r="721" spans="1:14" x14ac:dyDescent="0.25">
      <c r="A721" s="1">
        <v>719</v>
      </c>
      <c r="B721">
        <v>1.003611</v>
      </c>
      <c r="C721">
        <v>2.5</v>
      </c>
      <c r="D721">
        <v>2.5009000000000001</v>
      </c>
      <c r="E721">
        <v>1</v>
      </c>
      <c r="F721">
        <v>0.37559999999999999</v>
      </c>
      <c r="G721">
        <v>0.3607888063593323</v>
      </c>
      <c r="H721">
        <v>0.14000000000000001</v>
      </c>
      <c r="I721">
        <v>5.3600000000000002E-4</v>
      </c>
      <c r="J721">
        <v>0.18509999999999999</v>
      </c>
      <c r="K721">
        <v>-0.11469584563594951</v>
      </c>
      <c r="L721">
        <v>0.111</v>
      </c>
      <c r="M721">
        <v>0.47239999999999999</v>
      </c>
      <c r="N721">
        <v>41.194899999999997</v>
      </c>
    </row>
    <row r="722" spans="1:14" x14ac:dyDescent="0.25">
      <c r="A722" s="1">
        <v>720</v>
      </c>
      <c r="B722">
        <v>1.0049999999999999</v>
      </c>
      <c r="C722">
        <v>2.5</v>
      </c>
      <c r="D722">
        <v>2.5044</v>
      </c>
      <c r="E722">
        <v>1</v>
      </c>
      <c r="F722">
        <v>0.3916</v>
      </c>
      <c r="G722">
        <v>0.36104931731772211</v>
      </c>
      <c r="H722">
        <v>0.15</v>
      </c>
      <c r="I722">
        <v>5.8299999999999997E-4</v>
      </c>
      <c r="J722">
        <v>0.185</v>
      </c>
      <c r="K722">
        <v>-0.1144978126253481</v>
      </c>
      <c r="L722">
        <v>0.11119999999999999</v>
      </c>
      <c r="M722">
        <v>0.46850000000000003</v>
      </c>
      <c r="N722">
        <v>41.1952</v>
      </c>
    </row>
    <row r="723" spans="1:14" x14ac:dyDescent="0.25">
      <c r="A723" s="1">
        <v>721</v>
      </c>
      <c r="B723">
        <v>1.006389</v>
      </c>
      <c r="C723">
        <v>2.5</v>
      </c>
      <c r="D723">
        <v>2.5078</v>
      </c>
      <c r="E723">
        <v>1</v>
      </c>
      <c r="F723">
        <v>0.3916</v>
      </c>
      <c r="G723">
        <v>0.36118622208918238</v>
      </c>
      <c r="H723">
        <v>0.15</v>
      </c>
      <c r="I723">
        <v>5.8299999999999997E-4</v>
      </c>
      <c r="J723">
        <v>0.18479999999999999</v>
      </c>
      <c r="K723">
        <v>-0.1142997796147466</v>
      </c>
      <c r="L723">
        <v>0.1115</v>
      </c>
      <c r="M723">
        <v>0.46460000000000001</v>
      </c>
      <c r="N723">
        <v>41.195500000000003</v>
      </c>
    </row>
    <row r="724" spans="1:14" x14ac:dyDescent="0.25">
      <c r="A724" s="1">
        <v>722</v>
      </c>
      <c r="B724">
        <v>1.0077780000000001</v>
      </c>
      <c r="C724">
        <v>2.5</v>
      </c>
      <c r="D724">
        <v>2.5112999999999999</v>
      </c>
      <c r="E724">
        <v>1</v>
      </c>
      <c r="F724">
        <v>0.3916</v>
      </c>
      <c r="G724">
        <v>0.36153652982963019</v>
      </c>
      <c r="H724">
        <v>0.15</v>
      </c>
      <c r="I724">
        <v>5.8299999999999997E-4</v>
      </c>
      <c r="J724">
        <v>0.1845</v>
      </c>
      <c r="K724">
        <v>-0.1141017466041452</v>
      </c>
      <c r="L724">
        <v>0.1118</v>
      </c>
      <c r="M724">
        <v>0.46060000000000001</v>
      </c>
      <c r="N724">
        <v>41.195700000000002</v>
      </c>
    </row>
    <row r="725" spans="1:14" x14ac:dyDescent="0.25">
      <c r="A725" s="1">
        <v>723</v>
      </c>
      <c r="B725">
        <v>1.0091669999999999</v>
      </c>
      <c r="C725">
        <v>2.5</v>
      </c>
      <c r="D725">
        <v>2.5148000000000001</v>
      </c>
      <c r="E725">
        <v>1</v>
      </c>
      <c r="F725">
        <v>0.3916</v>
      </c>
      <c r="G725">
        <v>0.3616264420085939</v>
      </c>
      <c r="H725">
        <v>0.15</v>
      </c>
      <c r="I725">
        <v>5.8299999999999997E-4</v>
      </c>
      <c r="J725">
        <v>0.18429999999999999</v>
      </c>
      <c r="K725">
        <v>-0.1139037135935437</v>
      </c>
      <c r="L725">
        <v>0.11210000000000001</v>
      </c>
      <c r="M725">
        <v>0.45669999999999999</v>
      </c>
      <c r="N725">
        <v>41.195999999999998</v>
      </c>
    </row>
    <row r="726" spans="1:14" x14ac:dyDescent="0.25">
      <c r="A726" s="1">
        <v>724</v>
      </c>
      <c r="B726">
        <v>1.010556</v>
      </c>
      <c r="C726">
        <v>2.5</v>
      </c>
      <c r="D726">
        <v>2.5182000000000002</v>
      </c>
      <c r="E726">
        <v>1</v>
      </c>
      <c r="F726">
        <v>0.3503</v>
      </c>
      <c r="G726">
        <v>0.36197829249944158</v>
      </c>
      <c r="H726">
        <v>0.12</v>
      </c>
      <c r="I726">
        <v>4.66E-4</v>
      </c>
      <c r="J726">
        <v>0.18410000000000001</v>
      </c>
      <c r="K726">
        <v>-0.1137056805829422</v>
      </c>
      <c r="L726">
        <v>0.1124</v>
      </c>
      <c r="M726">
        <v>0.45279999999999998</v>
      </c>
      <c r="N726">
        <v>41.196300000000001</v>
      </c>
    </row>
    <row r="727" spans="1:14" x14ac:dyDescent="0.25">
      <c r="A727" s="1">
        <v>725</v>
      </c>
      <c r="B727">
        <v>1.011944</v>
      </c>
      <c r="C727">
        <v>2.5</v>
      </c>
      <c r="D727">
        <v>2.5217000000000001</v>
      </c>
      <c r="E727">
        <v>1</v>
      </c>
      <c r="F727">
        <v>0.3503</v>
      </c>
      <c r="G727">
        <v>0.36223471059431561</v>
      </c>
      <c r="H727">
        <v>0.12</v>
      </c>
      <c r="I727">
        <v>4.66E-4</v>
      </c>
      <c r="J727">
        <v>0.18379999999999999</v>
      </c>
      <c r="K727">
        <v>-0.1135076475723408</v>
      </c>
      <c r="L727">
        <v>0.11269999999999999</v>
      </c>
      <c r="M727">
        <v>0.44879999999999998</v>
      </c>
      <c r="N727">
        <v>41.196599999999997</v>
      </c>
    </row>
    <row r="728" spans="1:14" x14ac:dyDescent="0.25">
      <c r="A728" s="1">
        <v>726</v>
      </c>
      <c r="B728">
        <v>1.013333</v>
      </c>
      <c r="C728">
        <v>2.5</v>
      </c>
      <c r="D728">
        <v>2.5251999999999999</v>
      </c>
      <c r="E728">
        <v>1</v>
      </c>
      <c r="F728">
        <v>0.32290000000000002</v>
      </c>
      <c r="G728">
        <v>0.36248749158780608</v>
      </c>
      <c r="H728">
        <v>0.1</v>
      </c>
      <c r="I728">
        <v>3.9599999999999998E-4</v>
      </c>
      <c r="J728">
        <v>0.18340000000000001</v>
      </c>
      <c r="K728">
        <v>-0.1133096145617393</v>
      </c>
      <c r="L728">
        <v>0.1129</v>
      </c>
      <c r="M728">
        <v>0.44490000000000002</v>
      </c>
      <c r="N728">
        <v>41.196899999999999</v>
      </c>
    </row>
    <row r="729" spans="1:14" x14ac:dyDescent="0.25">
      <c r="A729" s="1">
        <v>727</v>
      </c>
      <c r="B729">
        <v>1.0147219999999999</v>
      </c>
      <c r="C729">
        <v>2.5</v>
      </c>
      <c r="D729">
        <v>2.5287000000000002</v>
      </c>
      <c r="E729">
        <v>1</v>
      </c>
      <c r="F729">
        <v>0.3503</v>
      </c>
      <c r="G729">
        <v>0.36248026476016248</v>
      </c>
      <c r="H729">
        <v>0.12</v>
      </c>
      <c r="I729">
        <v>4.66E-4</v>
      </c>
      <c r="J729">
        <v>0.18310000000000001</v>
      </c>
      <c r="K729">
        <v>-0.1131115815511379</v>
      </c>
      <c r="L729">
        <v>0.1132</v>
      </c>
      <c r="M729">
        <v>0.44090000000000001</v>
      </c>
      <c r="N729">
        <v>41.197099999999999</v>
      </c>
    </row>
    <row r="730" spans="1:14" x14ac:dyDescent="0.25">
      <c r="A730" s="1">
        <v>728</v>
      </c>
      <c r="B730">
        <v>1.016111</v>
      </c>
      <c r="C730">
        <v>2.5</v>
      </c>
      <c r="D730">
        <v>2.5320999999999998</v>
      </c>
      <c r="E730">
        <v>1</v>
      </c>
      <c r="F730">
        <v>0.3916</v>
      </c>
      <c r="G730">
        <v>0.36272906163190749</v>
      </c>
      <c r="H730">
        <v>0.15</v>
      </c>
      <c r="I730">
        <v>5.8299999999999997E-4</v>
      </c>
      <c r="J730">
        <v>0.18279999999999999</v>
      </c>
      <c r="K730">
        <v>-0.1129135485405364</v>
      </c>
      <c r="L730">
        <v>0.1134</v>
      </c>
      <c r="M730">
        <v>0.43690000000000001</v>
      </c>
      <c r="N730">
        <v>41.197299999999998</v>
      </c>
    </row>
    <row r="731" spans="1:14" x14ac:dyDescent="0.25">
      <c r="A731" s="1">
        <v>729</v>
      </c>
      <c r="B731">
        <v>1.0175000000000001</v>
      </c>
      <c r="C731">
        <v>2.5</v>
      </c>
      <c r="D731">
        <v>2.5356000000000001</v>
      </c>
      <c r="E731">
        <v>1</v>
      </c>
      <c r="F731">
        <v>0.3589</v>
      </c>
      <c r="G731">
        <v>0.36293359324199292</v>
      </c>
      <c r="H731">
        <v>0.13</v>
      </c>
      <c r="I731">
        <v>4.8999999999999998E-4</v>
      </c>
      <c r="J731">
        <v>0.1825</v>
      </c>
      <c r="K731">
        <v>-0.112715515529935</v>
      </c>
      <c r="L731">
        <v>0.1137</v>
      </c>
      <c r="M731">
        <v>0.43290000000000001</v>
      </c>
      <c r="N731">
        <v>41.197600000000001</v>
      </c>
    </row>
    <row r="732" spans="1:14" x14ac:dyDescent="0.25">
      <c r="A732" s="1">
        <v>730</v>
      </c>
      <c r="B732">
        <v>1.0188889999999999</v>
      </c>
      <c r="C732">
        <v>2.5</v>
      </c>
      <c r="D732">
        <v>2.5390999999999999</v>
      </c>
      <c r="E732">
        <v>1</v>
      </c>
      <c r="F732">
        <v>0.40699999999999997</v>
      </c>
      <c r="G732">
        <v>0.36346208637379313</v>
      </c>
      <c r="H732">
        <v>0.17</v>
      </c>
      <c r="I732">
        <v>6.29E-4</v>
      </c>
      <c r="J732">
        <v>0.18210000000000001</v>
      </c>
      <c r="K732">
        <v>-0.11251748251933349</v>
      </c>
      <c r="L732">
        <v>0.1139</v>
      </c>
      <c r="M732">
        <v>0.4289</v>
      </c>
      <c r="N732">
        <v>41.197800000000001</v>
      </c>
    </row>
    <row r="733" spans="1:14" x14ac:dyDescent="0.25">
      <c r="A733" s="1">
        <v>731</v>
      </c>
      <c r="B733">
        <v>1.020278</v>
      </c>
      <c r="C733">
        <v>2.5</v>
      </c>
      <c r="D733">
        <v>2.5426000000000002</v>
      </c>
      <c r="E733">
        <v>1</v>
      </c>
      <c r="F733">
        <v>0.32290000000000002</v>
      </c>
      <c r="G733">
        <v>0.3636681424708767</v>
      </c>
      <c r="H733">
        <v>0.1</v>
      </c>
      <c r="I733">
        <v>3.9599999999999998E-4</v>
      </c>
      <c r="J733">
        <v>0.18179999999999999</v>
      </c>
      <c r="K733">
        <v>-0.112319449508732</v>
      </c>
      <c r="L733">
        <v>0.11409999999999999</v>
      </c>
      <c r="M733">
        <v>0.42480000000000001</v>
      </c>
      <c r="N733">
        <v>41.1982</v>
      </c>
    </row>
    <row r="734" spans="1:14" x14ac:dyDescent="0.25">
      <c r="A734" s="1">
        <v>732</v>
      </c>
      <c r="B734">
        <v>1.0216670000000001</v>
      </c>
      <c r="C734">
        <v>2.5</v>
      </c>
      <c r="D734">
        <v>2.5459999999999998</v>
      </c>
      <c r="E734">
        <v>1</v>
      </c>
      <c r="F734">
        <v>0.29310000000000003</v>
      </c>
      <c r="G734">
        <v>0.36375481036109952</v>
      </c>
      <c r="H734">
        <v>0.09</v>
      </c>
      <c r="I734">
        <v>3.2600000000000001E-4</v>
      </c>
      <c r="J734">
        <v>0.18140000000000001</v>
      </c>
      <c r="K734">
        <v>-0.11212141649813059</v>
      </c>
      <c r="L734">
        <v>0.1144</v>
      </c>
      <c r="M734">
        <v>0.42080000000000001</v>
      </c>
      <c r="N734">
        <v>41.198500000000003</v>
      </c>
    </row>
    <row r="735" spans="1:14" x14ac:dyDescent="0.25">
      <c r="A735" s="1">
        <v>733</v>
      </c>
      <c r="B735">
        <v>1.023056</v>
      </c>
      <c r="C735">
        <v>2.5</v>
      </c>
      <c r="D735">
        <v>2.5495000000000001</v>
      </c>
      <c r="E735">
        <v>1</v>
      </c>
      <c r="F735">
        <v>0.3589</v>
      </c>
      <c r="G735">
        <v>0.36367724683597369</v>
      </c>
      <c r="H735">
        <v>0.13</v>
      </c>
      <c r="I735">
        <v>4.8999999999999998E-4</v>
      </c>
      <c r="J735">
        <v>0.18110000000000001</v>
      </c>
      <c r="K735">
        <v>-0.1119233834875291</v>
      </c>
      <c r="L735">
        <v>0.11459999999999999</v>
      </c>
      <c r="M735">
        <v>0.41670000000000001</v>
      </c>
      <c r="N735">
        <v>41.198700000000002</v>
      </c>
    </row>
    <row r="736" spans="1:14" x14ac:dyDescent="0.25">
      <c r="A736" s="1">
        <v>734</v>
      </c>
      <c r="B736">
        <v>1.0244439999999999</v>
      </c>
      <c r="C736">
        <v>2.5</v>
      </c>
      <c r="D736">
        <v>2.5529999999999999</v>
      </c>
      <c r="E736">
        <v>1</v>
      </c>
      <c r="F736">
        <v>0.29310000000000003</v>
      </c>
      <c r="G736">
        <v>0.36375143717407021</v>
      </c>
      <c r="H736">
        <v>0.09</v>
      </c>
      <c r="I736">
        <v>3.2600000000000001E-4</v>
      </c>
      <c r="J736">
        <v>0.1807</v>
      </c>
      <c r="K736">
        <v>-0.11172535047692771</v>
      </c>
      <c r="L736">
        <v>0.1148</v>
      </c>
      <c r="M736">
        <v>0.41270000000000001</v>
      </c>
      <c r="N736">
        <v>41.198999999999998</v>
      </c>
    </row>
    <row r="737" spans="1:14" x14ac:dyDescent="0.25">
      <c r="A737" s="1">
        <v>735</v>
      </c>
      <c r="B737">
        <v>1.025833</v>
      </c>
      <c r="C737">
        <v>2.5</v>
      </c>
      <c r="D737">
        <v>2.5565000000000002</v>
      </c>
      <c r="E737">
        <v>1</v>
      </c>
      <c r="F737">
        <v>0.3916</v>
      </c>
      <c r="G737">
        <v>0.36382803964363392</v>
      </c>
      <c r="H737">
        <v>0.15</v>
      </c>
      <c r="I737">
        <v>5.8299999999999997E-4</v>
      </c>
      <c r="J737">
        <v>0.1804</v>
      </c>
      <c r="K737">
        <v>-0.1115273174663262</v>
      </c>
      <c r="L737">
        <v>0.115</v>
      </c>
      <c r="M737">
        <v>0.40860000000000002</v>
      </c>
      <c r="N737">
        <v>41.199199999999998</v>
      </c>
    </row>
    <row r="738" spans="1:14" x14ac:dyDescent="0.25">
      <c r="A738" s="1">
        <v>736</v>
      </c>
      <c r="B738">
        <v>1.0272220000000001</v>
      </c>
      <c r="C738">
        <v>2.5</v>
      </c>
      <c r="D738">
        <v>2.5598999999999998</v>
      </c>
      <c r="E738">
        <v>1</v>
      </c>
      <c r="F738">
        <v>0.3916</v>
      </c>
      <c r="G738">
        <v>0.36395711663543823</v>
      </c>
      <c r="H738">
        <v>0.15</v>
      </c>
      <c r="I738">
        <v>5.8299999999999997E-4</v>
      </c>
      <c r="J738">
        <v>0.18</v>
      </c>
      <c r="K738">
        <v>-0.11132928445572481</v>
      </c>
      <c r="L738">
        <v>0.1152</v>
      </c>
      <c r="M738">
        <v>0.40450000000000003</v>
      </c>
      <c r="N738">
        <v>41.199399999999997</v>
      </c>
    </row>
    <row r="739" spans="1:14" x14ac:dyDescent="0.25">
      <c r="A739" s="1">
        <v>737</v>
      </c>
      <c r="B739">
        <v>1.0286109999999999</v>
      </c>
      <c r="C739">
        <v>2.5</v>
      </c>
      <c r="D739">
        <v>2.5634000000000001</v>
      </c>
      <c r="E739">
        <v>1</v>
      </c>
      <c r="F739">
        <v>0.3916</v>
      </c>
      <c r="G739">
        <v>0.36418907719413651</v>
      </c>
      <c r="H739">
        <v>0.15</v>
      </c>
      <c r="I739">
        <v>5.8299999999999997E-4</v>
      </c>
      <c r="J739">
        <v>0.17960000000000001</v>
      </c>
      <c r="K739">
        <v>-0.1111312514451233</v>
      </c>
      <c r="L739">
        <v>0.1154</v>
      </c>
      <c r="M739">
        <v>0.40039999999999998</v>
      </c>
      <c r="N739">
        <v>41.1997</v>
      </c>
    </row>
    <row r="740" spans="1:14" x14ac:dyDescent="0.25">
      <c r="A740" s="1">
        <v>738</v>
      </c>
      <c r="B740">
        <v>1.03</v>
      </c>
      <c r="C740">
        <v>2.5</v>
      </c>
      <c r="D740">
        <v>2.5669</v>
      </c>
      <c r="E740">
        <v>1</v>
      </c>
      <c r="F740">
        <v>0.3674</v>
      </c>
      <c r="G740">
        <v>0.36438264059866088</v>
      </c>
      <c r="H740">
        <v>0.13</v>
      </c>
      <c r="I740">
        <v>5.13E-4</v>
      </c>
      <c r="J740">
        <v>0.1792</v>
      </c>
      <c r="K740">
        <v>-0.11093321843452179</v>
      </c>
      <c r="L740">
        <v>0.11559999999999999</v>
      </c>
      <c r="M740">
        <v>0.3962</v>
      </c>
      <c r="N740">
        <v>41.2</v>
      </c>
    </row>
    <row r="741" spans="1:14" x14ac:dyDescent="0.25">
      <c r="A741" s="1">
        <v>739</v>
      </c>
      <c r="B741">
        <v>1.0313889999999999</v>
      </c>
      <c r="C741">
        <v>2.5</v>
      </c>
      <c r="D741">
        <v>2.5703</v>
      </c>
      <c r="E741">
        <v>1</v>
      </c>
      <c r="F741">
        <v>0.3503</v>
      </c>
      <c r="G741">
        <v>0.36479801902328279</v>
      </c>
      <c r="H741">
        <v>0.12</v>
      </c>
      <c r="I741">
        <v>4.66E-4</v>
      </c>
      <c r="J741">
        <v>0.1787</v>
      </c>
      <c r="K741">
        <v>-0.1107351854239204</v>
      </c>
      <c r="L741">
        <v>0.1158</v>
      </c>
      <c r="M741">
        <v>0.3921</v>
      </c>
      <c r="N741">
        <v>41.200299999999999</v>
      </c>
    </row>
    <row r="742" spans="1:14" x14ac:dyDescent="0.25">
      <c r="A742" s="1">
        <v>740</v>
      </c>
      <c r="B742">
        <v>1.032778</v>
      </c>
      <c r="C742">
        <v>2.5</v>
      </c>
      <c r="D742">
        <v>2.5737999999999999</v>
      </c>
      <c r="E742">
        <v>1</v>
      </c>
      <c r="F742">
        <v>0.3916</v>
      </c>
      <c r="G742">
        <v>0.36487228808758843</v>
      </c>
      <c r="H742">
        <v>0.15</v>
      </c>
      <c r="I742">
        <v>5.8299999999999997E-4</v>
      </c>
      <c r="J742">
        <v>0.17829999999999999</v>
      </c>
      <c r="K742">
        <v>-0.11053715241331891</v>
      </c>
      <c r="L742">
        <v>0.11600000000000001</v>
      </c>
      <c r="M742">
        <v>0.38790000000000002</v>
      </c>
      <c r="N742">
        <v>41.200499999999998</v>
      </c>
    </row>
    <row r="743" spans="1:14" x14ac:dyDescent="0.25">
      <c r="A743" s="1">
        <v>741</v>
      </c>
      <c r="B743">
        <v>1.0344439999999999</v>
      </c>
      <c r="C743">
        <v>2.5</v>
      </c>
      <c r="D743">
        <v>2.5773000000000001</v>
      </c>
      <c r="E743">
        <v>1</v>
      </c>
      <c r="F743">
        <v>0.37559999999999999</v>
      </c>
      <c r="G743">
        <v>0.36513315286537068</v>
      </c>
      <c r="H743">
        <v>0.14000000000000001</v>
      </c>
      <c r="I743">
        <v>5.3600000000000002E-4</v>
      </c>
      <c r="J743">
        <v>0.1779</v>
      </c>
      <c r="K743">
        <v>-0.1103391194027175</v>
      </c>
      <c r="L743">
        <v>0.1162</v>
      </c>
      <c r="M743">
        <v>0.38379999999999997</v>
      </c>
      <c r="N743">
        <v>41.201099999999997</v>
      </c>
    </row>
    <row r="744" spans="1:14" x14ac:dyDescent="0.25">
      <c r="A744" s="1">
        <v>742</v>
      </c>
      <c r="B744">
        <v>1.035833</v>
      </c>
      <c r="C744">
        <v>2.5</v>
      </c>
      <c r="D744">
        <v>2.5808</v>
      </c>
      <c r="E744">
        <v>1</v>
      </c>
      <c r="F744">
        <v>0.40699999999999997</v>
      </c>
      <c r="G744">
        <v>0.3651420758263062</v>
      </c>
      <c r="H744">
        <v>0.17</v>
      </c>
      <c r="I744">
        <v>6.29E-4</v>
      </c>
      <c r="J744">
        <v>0.17760000000000001</v>
      </c>
      <c r="K744">
        <v>-0.11014108639211601</v>
      </c>
      <c r="L744">
        <v>0.1164</v>
      </c>
      <c r="M744">
        <v>0.37959999999999999</v>
      </c>
      <c r="N744">
        <v>41.201300000000003</v>
      </c>
    </row>
    <row r="745" spans="1:14" x14ac:dyDescent="0.25">
      <c r="A745" s="1">
        <v>743</v>
      </c>
      <c r="B745">
        <v>1.0372220000000001</v>
      </c>
      <c r="C745">
        <v>2.5</v>
      </c>
      <c r="D745">
        <v>2.5842000000000001</v>
      </c>
      <c r="E745">
        <v>1</v>
      </c>
      <c r="F745">
        <v>0.3674</v>
      </c>
      <c r="G745">
        <v>0.36522489691316667</v>
      </c>
      <c r="H745">
        <v>0.13</v>
      </c>
      <c r="I745">
        <v>5.13E-4</v>
      </c>
      <c r="J745">
        <v>0.17710000000000001</v>
      </c>
      <c r="K745">
        <v>-0.1099430533815146</v>
      </c>
      <c r="L745">
        <v>0.11650000000000001</v>
      </c>
      <c r="M745">
        <v>0.37540000000000001</v>
      </c>
      <c r="N745">
        <v>41.201700000000002</v>
      </c>
    </row>
    <row r="746" spans="1:14" x14ac:dyDescent="0.25">
      <c r="A746" s="1">
        <v>744</v>
      </c>
      <c r="B746">
        <v>1.038611</v>
      </c>
      <c r="C746">
        <v>2.5</v>
      </c>
      <c r="D746">
        <v>2.5876999999999999</v>
      </c>
      <c r="E746">
        <v>1</v>
      </c>
      <c r="F746">
        <v>0.3916</v>
      </c>
      <c r="G746">
        <v>0.36526468454778538</v>
      </c>
      <c r="H746">
        <v>0.15</v>
      </c>
      <c r="I746">
        <v>5.8299999999999997E-4</v>
      </c>
      <c r="J746">
        <v>0.17680000000000001</v>
      </c>
      <c r="K746">
        <v>-0.1097450203709131</v>
      </c>
      <c r="L746">
        <v>0.1167</v>
      </c>
      <c r="M746">
        <v>0.37119999999999997</v>
      </c>
      <c r="N746">
        <v>41.201900000000002</v>
      </c>
    </row>
    <row r="747" spans="1:14" x14ac:dyDescent="0.25">
      <c r="A747" s="1">
        <v>745</v>
      </c>
      <c r="B747">
        <v>1.04</v>
      </c>
      <c r="C747">
        <v>2.5</v>
      </c>
      <c r="D747">
        <v>2.5912000000000002</v>
      </c>
      <c r="E747">
        <v>1</v>
      </c>
      <c r="F747">
        <v>0.3916</v>
      </c>
      <c r="G747">
        <v>0.3655054561374792</v>
      </c>
      <c r="H747">
        <v>0.15</v>
      </c>
      <c r="I747">
        <v>5.8299999999999997E-4</v>
      </c>
      <c r="J747">
        <v>0.17630000000000001</v>
      </c>
      <c r="K747">
        <v>-0.1095469873603116</v>
      </c>
      <c r="L747">
        <v>0.1169</v>
      </c>
      <c r="M747">
        <v>0.36699999999999999</v>
      </c>
      <c r="N747">
        <v>41.202100000000002</v>
      </c>
    </row>
    <row r="748" spans="1:14" x14ac:dyDescent="0.25">
      <c r="A748" s="1">
        <v>746</v>
      </c>
      <c r="B748">
        <v>1.0413889999999999</v>
      </c>
      <c r="C748">
        <v>2.5</v>
      </c>
      <c r="D748">
        <v>2.5947</v>
      </c>
      <c r="E748">
        <v>1</v>
      </c>
      <c r="F748">
        <v>0.3916</v>
      </c>
      <c r="G748">
        <v>0.36582338254377461</v>
      </c>
      <c r="H748">
        <v>0.15</v>
      </c>
      <c r="I748">
        <v>5.8299999999999997E-4</v>
      </c>
      <c r="J748">
        <v>0.17599999999999999</v>
      </c>
      <c r="K748">
        <v>-0.1093489543497102</v>
      </c>
      <c r="L748">
        <v>0.11700000000000001</v>
      </c>
      <c r="M748">
        <v>0.36280000000000001</v>
      </c>
      <c r="N748">
        <v>41.202399999999997</v>
      </c>
    </row>
    <row r="749" spans="1:14" x14ac:dyDescent="0.25">
      <c r="A749" s="1">
        <v>747</v>
      </c>
      <c r="B749">
        <v>1.042778</v>
      </c>
      <c r="C749">
        <v>2.5</v>
      </c>
      <c r="D749">
        <v>2.5981000000000001</v>
      </c>
      <c r="E749">
        <v>1</v>
      </c>
      <c r="F749">
        <v>0.33229999999999998</v>
      </c>
      <c r="G749">
        <v>0.36606179008535722</v>
      </c>
      <c r="H749">
        <v>0.11</v>
      </c>
      <c r="I749">
        <v>4.2000000000000002E-4</v>
      </c>
      <c r="J749">
        <v>0.17560000000000001</v>
      </c>
      <c r="K749">
        <v>-0.1091509213391087</v>
      </c>
      <c r="L749">
        <v>0.1172</v>
      </c>
      <c r="M749">
        <v>0.35849999999999999</v>
      </c>
      <c r="N749">
        <v>41.202800000000003</v>
      </c>
    </row>
    <row r="750" spans="1:14" x14ac:dyDescent="0.25">
      <c r="A750" s="1">
        <v>748</v>
      </c>
      <c r="B750">
        <v>1.0441670000000001</v>
      </c>
      <c r="C750">
        <v>2.5</v>
      </c>
      <c r="D750">
        <v>2.6015999999999999</v>
      </c>
      <c r="E750">
        <v>1</v>
      </c>
      <c r="F750">
        <v>0.3503</v>
      </c>
      <c r="G750">
        <v>0.36640702313415968</v>
      </c>
      <c r="H750">
        <v>0.12</v>
      </c>
      <c r="I750">
        <v>4.66E-4</v>
      </c>
      <c r="J750">
        <v>0.17519999999999999</v>
      </c>
      <c r="K750">
        <v>-0.1089528883285073</v>
      </c>
      <c r="L750">
        <v>0.1173</v>
      </c>
      <c r="M750">
        <v>0.3543</v>
      </c>
      <c r="N750">
        <v>41.203000000000003</v>
      </c>
    </row>
    <row r="751" spans="1:14" x14ac:dyDescent="0.25">
      <c r="A751" s="1">
        <v>749</v>
      </c>
      <c r="B751">
        <v>1.0455559999999999</v>
      </c>
      <c r="C751">
        <v>2.5</v>
      </c>
      <c r="D751">
        <v>2.6051000000000002</v>
      </c>
      <c r="E751">
        <v>1</v>
      </c>
      <c r="F751">
        <v>0.3503</v>
      </c>
      <c r="G751">
        <v>0.366647715950429</v>
      </c>
      <c r="H751">
        <v>0.12</v>
      </c>
      <c r="I751">
        <v>4.66E-4</v>
      </c>
      <c r="J751">
        <v>0.17480000000000001</v>
      </c>
      <c r="K751">
        <v>-0.1087548553179058</v>
      </c>
      <c r="L751">
        <v>0.11749999999999999</v>
      </c>
      <c r="M751">
        <v>0.35010000000000002</v>
      </c>
      <c r="N751">
        <v>41.203299999999999</v>
      </c>
    </row>
    <row r="752" spans="1:14" x14ac:dyDescent="0.25">
      <c r="A752" s="1">
        <v>750</v>
      </c>
      <c r="B752">
        <v>1.0469440000000001</v>
      </c>
      <c r="C752">
        <v>2.5</v>
      </c>
      <c r="D752">
        <v>2.6086</v>
      </c>
      <c r="E752">
        <v>1</v>
      </c>
      <c r="F752">
        <v>0.3916</v>
      </c>
      <c r="G752">
        <v>0.36689857211678062</v>
      </c>
      <c r="H752">
        <v>0.15</v>
      </c>
      <c r="I752">
        <v>5.8299999999999997E-4</v>
      </c>
      <c r="J752">
        <v>0.17430000000000001</v>
      </c>
      <c r="K752">
        <v>-0.1085568223073044</v>
      </c>
      <c r="L752">
        <v>0.1176</v>
      </c>
      <c r="M752">
        <v>0.34589999999999999</v>
      </c>
      <c r="N752">
        <v>41.203400000000002</v>
      </c>
    </row>
    <row r="753" spans="1:14" x14ac:dyDescent="0.25">
      <c r="A753" s="1">
        <v>751</v>
      </c>
      <c r="B753">
        <v>1.048333</v>
      </c>
      <c r="C753">
        <v>2.5</v>
      </c>
      <c r="D753">
        <v>2.6120000000000001</v>
      </c>
      <c r="E753">
        <v>1</v>
      </c>
      <c r="F753">
        <v>0.3916</v>
      </c>
      <c r="G753">
        <v>0.36710847224275411</v>
      </c>
      <c r="H753">
        <v>0.15</v>
      </c>
      <c r="I753">
        <v>5.8299999999999997E-4</v>
      </c>
      <c r="J753">
        <v>0.17369999999999999</v>
      </c>
      <c r="K753">
        <v>-0.1083587892967029</v>
      </c>
      <c r="L753">
        <v>0.1177</v>
      </c>
      <c r="M753">
        <v>0.34160000000000001</v>
      </c>
      <c r="N753">
        <v>41.203699999999998</v>
      </c>
    </row>
    <row r="754" spans="1:14" x14ac:dyDescent="0.25">
      <c r="A754" s="1">
        <v>752</v>
      </c>
      <c r="B754">
        <v>1.049722</v>
      </c>
      <c r="C754">
        <v>2.5</v>
      </c>
      <c r="D754">
        <v>2.6154999999999999</v>
      </c>
      <c r="E754">
        <v>1</v>
      </c>
      <c r="F754">
        <v>0.3674</v>
      </c>
      <c r="G754">
        <v>0.36716987650022892</v>
      </c>
      <c r="H754">
        <v>0.13</v>
      </c>
      <c r="I754">
        <v>5.13E-4</v>
      </c>
      <c r="J754">
        <v>0.1731</v>
      </c>
      <c r="K754">
        <v>-0.1081607562861014</v>
      </c>
      <c r="L754">
        <v>0.1179</v>
      </c>
      <c r="M754">
        <v>0.33739999999999998</v>
      </c>
      <c r="N754">
        <v>41.204000000000001</v>
      </c>
    </row>
    <row r="755" spans="1:14" x14ac:dyDescent="0.25">
      <c r="A755" s="1">
        <v>753</v>
      </c>
      <c r="B755">
        <v>1.0511109999999999</v>
      </c>
      <c r="C755">
        <v>2.5</v>
      </c>
      <c r="D755">
        <v>2.6190000000000002</v>
      </c>
      <c r="E755">
        <v>1</v>
      </c>
      <c r="F755">
        <v>0.37559999999999999</v>
      </c>
      <c r="G755">
        <v>0.36760872416662349</v>
      </c>
      <c r="H755">
        <v>0.14000000000000001</v>
      </c>
      <c r="I755">
        <v>5.3600000000000002E-4</v>
      </c>
      <c r="J755">
        <v>0.1726</v>
      </c>
      <c r="K755">
        <v>-0.10796272327549999</v>
      </c>
      <c r="L755">
        <v>0.11799999999999999</v>
      </c>
      <c r="M755">
        <v>0.3332</v>
      </c>
      <c r="N755">
        <v>41.204300000000003</v>
      </c>
    </row>
    <row r="756" spans="1:14" x14ac:dyDescent="0.25">
      <c r="A756" s="1">
        <v>754</v>
      </c>
      <c r="B756">
        <v>1.0525</v>
      </c>
      <c r="C756">
        <v>2.5</v>
      </c>
      <c r="D756">
        <v>2.6223999999999998</v>
      </c>
      <c r="E756">
        <v>1</v>
      </c>
      <c r="F756">
        <v>0.3916</v>
      </c>
      <c r="G756">
        <v>0.36792956959864609</v>
      </c>
      <c r="H756">
        <v>0.15</v>
      </c>
      <c r="I756">
        <v>5.8299999999999997E-4</v>
      </c>
      <c r="J756">
        <v>0.1719</v>
      </c>
      <c r="K756">
        <v>-0.1077646902648985</v>
      </c>
      <c r="L756">
        <v>0.1181</v>
      </c>
      <c r="M756">
        <v>0.32900000000000001</v>
      </c>
      <c r="N756">
        <v>41.204500000000003</v>
      </c>
    </row>
    <row r="757" spans="1:14" x14ac:dyDescent="0.25">
      <c r="A757" s="1">
        <v>755</v>
      </c>
      <c r="B757">
        <v>1.0538890000000001</v>
      </c>
      <c r="C757">
        <v>2.5</v>
      </c>
      <c r="D757">
        <v>2.6259000000000001</v>
      </c>
      <c r="E757">
        <v>1</v>
      </c>
      <c r="F757">
        <v>0.3916</v>
      </c>
      <c r="G757">
        <v>0.36815091998009908</v>
      </c>
      <c r="H757">
        <v>0.15</v>
      </c>
      <c r="I757">
        <v>5.8299999999999997E-4</v>
      </c>
      <c r="J757">
        <v>0.17150000000000001</v>
      </c>
      <c r="K757">
        <v>-0.10756665725429709</v>
      </c>
      <c r="L757">
        <v>0.1182</v>
      </c>
      <c r="M757">
        <v>0.32469999999999999</v>
      </c>
      <c r="N757">
        <v>41.204799999999999</v>
      </c>
    </row>
    <row r="758" spans="1:14" x14ac:dyDescent="0.25">
      <c r="A758" s="1">
        <v>756</v>
      </c>
      <c r="B758">
        <v>1.0552779999999999</v>
      </c>
      <c r="C758">
        <v>2.5</v>
      </c>
      <c r="D758">
        <v>2.6294</v>
      </c>
      <c r="E758">
        <v>1</v>
      </c>
      <c r="F758">
        <v>0.3916</v>
      </c>
      <c r="G758">
        <v>0.36826710819084568</v>
      </c>
      <c r="H758">
        <v>0.15</v>
      </c>
      <c r="I758">
        <v>5.8299999999999997E-4</v>
      </c>
      <c r="J758">
        <v>0.1709</v>
      </c>
      <c r="K758">
        <v>-0.1073686242436956</v>
      </c>
      <c r="L758">
        <v>0.1183</v>
      </c>
      <c r="M758">
        <v>0.32050000000000001</v>
      </c>
      <c r="N758">
        <v>41.205100000000002</v>
      </c>
    </row>
    <row r="759" spans="1:14" x14ac:dyDescent="0.25">
      <c r="A759" s="1">
        <v>757</v>
      </c>
      <c r="B759">
        <v>1.056667</v>
      </c>
      <c r="C759">
        <v>2.5</v>
      </c>
      <c r="D759">
        <v>2.6328999999999998</v>
      </c>
      <c r="E759">
        <v>1</v>
      </c>
      <c r="F759">
        <v>0.3916</v>
      </c>
      <c r="G759">
        <v>0.36843443394978059</v>
      </c>
      <c r="H759">
        <v>0.15</v>
      </c>
      <c r="I759">
        <v>5.8299999999999997E-4</v>
      </c>
      <c r="J759">
        <v>0.1704</v>
      </c>
      <c r="K759">
        <v>-0.10717059123309421</v>
      </c>
      <c r="L759">
        <v>0.11840000000000001</v>
      </c>
      <c r="M759">
        <v>0.31630000000000003</v>
      </c>
      <c r="N759">
        <v>41.205300000000001</v>
      </c>
    </row>
    <row r="760" spans="1:14" x14ac:dyDescent="0.25">
      <c r="A760" s="1">
        <v>758</v>
      </c>
      <c r="B760">
        <v>1.0580560000000001</v>
      </c>
      <c r="C760">
        <v>2.5</v>
      </c>
      <c r="D760">
        <v>2.6362999999999999</v>
      </c>
      <c r="E760">
        <v>1</v>
      </c>
      <c r="F760">
        <v>0.3916</v>
      </c>
      <c r="G760">
        <v>0.36878964952907672</v>
      </c>
      <c r="H760">
        <v>0.15</v>
      </c>
      <c r="I760">
        <v>5.8299999999999997E-4</v>
      </c>
      <c r="J760">
        <v>0.16980000000000001</v>
      </c>
      <c r="K760">
        <v>-0.1069725582224927</v>
      </c>
      <c r="L760">
        <v>0.11849999999999999</v>
      </c>
      <c r="M760">
        <v>0.312</v>
      </c>
      <c r="N760">
        <v>41.205599999999997</v>
      </c>
    </row>
    <row r="761" spans="1:14" x14ac:dyDescent="0.25">
      <c r="A761" s="1">
        <v>759</v>
      </c>
      <c r="B761">
        <v>1.0594440000000001</v>
      </c>
      <c r="C761">
        <v>2.5</v>
      </c>
      <c r="D761">
        <v>2.6398000000000001</v>
      </c>
      <c r="E761">
        <v>1</v>
      </c>
      <c r="F761">
        <v>0.32290000000000002</v>
      </c>
      <c r="G761">
        <v>0.36896458927817699</v>
      </c>
      <c r="H761">
        <v>0.1</v>
      </c>
      <c r="I761">
        <v>3.9599999999999998E-4</v>
      </c>
      <c r="J761">
        <v>0.16919999999999999</v>
      </c>
      <c r="K761">
        <v>-0.10677452521189119</v>
      </c>
      <c r="L761">
        <v>0.1186</v>
      </c>
      <c r="M761">
        <v>0.30780000000000002</v>
      </c>
      <c r="N761">
        <v>41.206000000000003</v>
      </c>
    </row>
    <row r="762" spans="1:14" x14ac:dyDescent="0.25">
      <c r="A762" s="1">
        <v>760</v>
      </c>
      <c r="B762">
        <v>1.0608329999999999</v>
      </c>
      <c r="C762">
        <v>2.5</v>
      </c>
      <c r="D762">
        <v>2.6433</v>
      </c>
      <c r="E762">
        <v>1</v>
      </c>
      <c r="F762">
        <v>0.27129999999999999</v>
      </c>
      <c r="G762">
        <v>0.36897662136564441</v>
      </c>
      <c r="H762">
        <v>7.0000000000000007E-2</v>
      </c>
      <c r="I762">
        <v>2.7999999999999998E-4</v>
      </c>
      <c r="J762">
        <v>0.1686</v>
      </c>
      <c r="K762">
        <v>-0.1065764922012898</v>
      </c>
      <c r="L762">
        <v>0.1187</v>
      </c>
      <c r="M762">
        <v>0.30359999999999998</v>
      </c>
      <c r="N762">
        <v>41.206299999999999</v>
      </c>
    </row>
    <row r="763" spans="1:14" x14ac:dyDescent="0.25">
      <c r="A763" s="1">
        <v>761</v>
      </c>
      <c r="B763">
        <v>1.062222</v>
      </c>
      <c r="C763">
        <v>2.5</v>
      </c>
      <c r="D763">
        <v>2.6467999999999998</v>
      </c>
      <c r="E763">
        <v>1</v>
      </c>
      <c r="F763">
        <v>0.3589</v>
      </c>
      <c r="G763">
        <v>0.36920642523317349</v>
      </c>
      <c r="H763">
        <v>0.13</v>
      </c>
      <c r="I763">
        <v>4.8999999999999998E-4</v>
      </c>
      <c r="J763">
        <v>0.16789999999999999</v>
      </c>
      <c r="K763">
        <v>-0.10637845919068829</v>
      </c>
      <c r="L763">
        <v>0.1188</v>
      </c>
      <c r="M763">
        <v>0.2994</v>
      </c>
      <c r="N763">
        <v>41.206400000000002</v>
      </c>
    </row>
    <row r="764" spans="1:14" x14ac:dyDescent="0.25">
      <c r="A764" s="1">
        <v>762</v>
      </c>
      <c r="B764">
        <v>1.0636110000000001</v>
      </c>
      <c r="C764">
        <v>2.5</v>
      </c>
      <c r="D764">
        <v>2.6501999999999999</v>
      </c>
      <c r="E764">
        <v>1</v>
      </c>
      <c r="F764">
        <v>0.37559999999999999</v>
      </c>
      <c r="G764">
        <v>0.36956802194548338</v>
      </c>
      <c r="H764">
        <v>0.14000000000000001</v>
      </c>
      <c r="I764">
        <v>5.3600000000000002E-4</v>
      </c>
      <c r="J764">
        <v>0.16739999999999999</v>
      </c>
      <c r="K764">
        <v>-0.1061804261800869</v>
      </c>
      <c r="L764">
        <v>0.1188</v>
      </c>
      <c r="M764">
        <v>0.29520000000000002</v>
      </c>
      <c r="N764">
        <v>41.206699999999998</v>
      </c>
    </row>
    <row r="765" spans="1:14" x14ac:dyDescent="0.25">
      <c r="A765" s="1">
        <v>763</v>
      </c>
      <c r="B765">
        <v>1.0649999999999999</v>
      </c>
      <c r="C765">
        <v>2.5</v>
      </c>
      <c r="D765">
        <v>2.6537000000000002</v>
      </c>
      <c r="E765">
        <v>1</v>
      </c>
      <c r="F765">
        <v>0.3916</v>
      </c>
      <c r="G765">
        <v>0.369647188004813</v>
      </c>
      <c r="H765">
        <v>0.15</v>
      </c>
      <c r="I765">
        <v>5.8299999999999997E-4</v>
      </c>
      <c r="J765">
        <v>0.1668</v>
      </c>
      <c r="K765">
        <v>-0.10598239316948541</v>
      </c>
      <c r="L765">
        <v>0.11890000000000001</v>
      </c>
      <c r="M765">
        <v>0.29089999999999999</v>
      </c>
      <c r="N765">
        <v>41.206899999999997</v>
      </c>
    </row>
    <row r="766" spans="1:14" x14ac:dyDescent="0.25">
      <c r="A766" s="1">
        <v>764</v>
      </c>
      <c r="B766">
        <v>1.066389</v>
      </c>
      <c r="C766">
        <v>2.5</v>
      </c>
      <c r="D766">
        <v>2.6572</v>
      </c>
      <c r="E766">
        <v>1</v>
      </c>
      <c r="F766">
        <v>0.3916</v>
      </c>
      <c r="G766">
        <v>0.36985352332756011</v>
      </c>
      <c r="H766">
        <v>0.15</v>
      </c>
      <c r="I766">
        <v>5.8299999999999997E-4</v>
      </c>
      <c r="J766">
        <v>0.16639999999999999</v>
      </c>
      <c r="K766">
        <v>-0.105784360158884</v>
      </c>
      <c r="L766">
        <v>0.11899999999999999</v>
      </c>
      <c r="M766">
        <v>0.28670000000000001</v>
      </c>
      <c r="N766">
        <v>41.2072</v>
      </c>
    </row>
    <row r="767" spans="1:14" x14ac:dyDescent="0.25">
      <c r="A767" s="1">
        <v>765</v>
      </c>
      <c r="B767">
        <v>1.0677779999999999</v>
      </c>
      <c r="C767">
        <v>2.5</v>
      </c>
      <c r="D767">
        <v>2.6606000000000001</v>
      </c>
      <c r="E767">
        <v>1</v>
      </c>
      <c r="F767">
        <v>0.3589</v>
      </c>
      <c r="G767">
        <v>0.37018952682726319</v>
      </c>
      <c r="H767">
        <v>0.13</v>
      </c>
      <c r="I767">
        <v>4.8999999999999998E-4</v>
      </c>
      <c r="J767">
        <v>0.16589999999999999</v>
      </c>
      <c r="K767">
        <v>-0.1055863271482825</v>
      </c>
      <c r="L767">
        <v>0.11899999999999999</v>
      </c>
      <c r="M767">
        <v>0.28249999999999997</v>
      </c>
      <c r="N767">
        <v>41.207500000000003</v>
      </c>
    </row>
    <row r="768" spans="1:14" x14ac:dyDescent="0.25">
      <c r="A768" s="1">
        <v>766</v>
      </c>
      <c r="B768">
        <v>1.069167</v>
      </c>
      <c r="C768">
        <v>2.5</v>
      </c>
      <c r="D768">
        <v>2.6640999999999999</v>
      </c>
      <c r="E768">
        <v>1</v>
      </c>
      <c r="F768">
        <v>0.37559999999999999</v>
      </c>
      <c r="G768">
        <v>0.37013748035166188</v>
      </c>
      <c r="H768">
        <v>0.14000000000000001</v>
      </c>
      <c r="I768">
        <v>5.3600000000000002E-4</v>
      </c>
      <c r="J768">
        <v>0.16550000000000001</v>
      </c>
      <c r="K768">
        <v>-0.105388294137681</v>
      </c>
      <c r="L768">
        <v>0.1191</v>
      </c>
      <c r="M768">
        <v>0.27829999999999999</v>
      </c>
      <c r="N768">
        <v>41.207799999999999</v>
      </c>
    </row>
    <row r="769" spans="1:14" x14ac:dyDescent="0.25">
      <c r="A769" s="1">
        <v>767</v>
      </c>
      <c r="B769">
        <v>1.0705560000000001</v>
      </c>
      <c r="C769">
        <v>2.5</v>
      </c>
      <c r="D769">
        <v>2.6676000000000002</v>
      </c>
      <c r="E769">
        <v>1</v>
      </c>
      <c r="F769">
        <v>0.40699999999999997</v>
      </c>
      <c r="G769">
        <v>0.37033094882382273</v>
      </c>
      <c r="H769">
        <v>0.17</v>
      </c>
      <c r="I769">
        <v>6.29E-4</v>
      </c>
      <c r="J769">
        <v>0.1651</v>
      </c>
      <c r="K769">
        <v>-0.1051902611270796</v>
      </c>
      <c r="L769">
        <v>0.1191</v>
      </c>
      <c r="M769">
        <v>0.27410000000000001</v>
      </c>
      <c r="N769">
        <v>41.207999999999998</v>
      </c>
    </row>
    <row r="770" spans="1:14" x14ac:dyDescent="0.25">
      <c r="A770" s="1">
        <v>768</v>
      </c>
      <c r="B770">
        <v>1.071944</v>
      </c>
      <c r="C770">
        <v>2.5</v>
      </c>
      <c r="D770">
        <v>2.6711</v>
      </c>
      <c r="E770">
        <v>1</v>
      </c>
      <c r="F770">
        <v>0.33229999999999998</v>
      </c>
      <c r="G770">
        <v>0.37049395364369248</v>
      </c>
      <c r="H770">
        <v>0.11</v>
      </c>
      <c r="I770">
        <v>4.2000000000000002E-4</v>
      </c>
      <c r="J770">
        <v>0.1646</v>
      </c>
      <c r="K770">
        <v>-0.1049922281164781</v>
      </c>
      <c r="L770">
        <v>0.1192</v>
      </c>
      <c r="M770">
        <v>0.26989999999999997</v>
      </c>
      <c r="N770">
        <v>41.208300000000001</v>
      </c>
    </row>
    <row r="771" spans="1:14" x14ac:dyDescent="0.25">
      <c r="A771" s="1">
        <v>769</v>
      </c>
      <c r="B771">
        <v>1.0733330000000001</v>
      </c>
      <c r="C771">
        <v>2.5</v>
      </c>
      <c r="D771">
        <v>2.6745000000000001</v>
      </c>
      <c r="E771">
        <v>1</v>
      </c>
      <c r="F771">
        <v>0.3589</v>
      </c>
      <c r="G771">
        <v>0.37065549022145472</v>
      </c>
      <c r="H771">
        <v>0.13</v>
      </c>
      <c r="I771">
        <v>4.8999999999999998E-4</v>
      </c>
      <c r="J771">
        <v>0.16420000000000001</v>
      </c>
      <c r="K771">
        <v>-0.1047941951058767</v>
      </c>
      <c r="L771">
        <v>0.1192</v>
      </c>
      <c r="M771">
        <v>0.26569999999999999</v>
      </c>
      <c r="N771">
        <v>41.208599999999997</v>
      </c>
    </row>
    <row r="772" spans="1:14" x14ac:dyDescent="0.25">
      <c r="A772" s="1">
        <v>770</v>
      </c>
      <c r="B772">
        <v>1.074722</v>
      </c>
      <c r="C772">
        <v>2.5</v>
      </c>
      <c r="D772">
        <v>2.6779999999999999</v>
      </c>
      <c r="E772">
        <v>1</v>
      </c>
      <c r="F772">
        <v>0.3916</v>
      </c>
      <c r="G772">
        <v>0.37080325325383512</v>
      </c>
      <c r="H772">
        <v>0.15</v>
      </c>
      <c r="I772">
        <v>5.8299999999999997E-4</v>
      </c>
      <c r="J772">
        <v>0.16370000000000001</v>
      </c>
      <c r="K772">
        <v>-0.1045961620952752</v>
      </c>
      <c r="L772">
        <v>0.1193</v>
      </c>
      <c r="M772">
        <v>0.26150000000000001</v>
      </c>
      <c r="N772">
        <v>41.208799999999997</v>
      </c>
    </row>
    <row r="773" spans="1:14" x14ac:dyDescent="0.25">
      <c r="A773" s="1">
        <v>771</v>
      </c>
      <c r="B773">
        <v>1.076111</v>
      </c>
      <c r="C773">
        <v>2.5</v>
      </c>
      <c r="D773">
        <v>2.6815000000000002</v>
      </c>
      <c r="E773">
        <v>1</v>
      </c>
      <c r="F773">
        <v>0.3916</v>
      </c>
      <c r="G773">
        <v>0.37097384443606379</v>
      </c>
      <c r="H773">
        <v>0.15</v>
      </c>
      <c r="I773">
        <v>5.8299999999999997E-4</v>
      </c>
      <c r="J773">
        <v>0.16320000000000001</v>
      </c>
      <c r="K773">
        <v>-0.1043981290846737</v>
      </c>
      <c r="L773">
        <v>0.1193</v>
      </c>
      <c r="M773">
        <v>0.25729999999999997</v>
      </c>
      <c r="N773">
        <v>41.209000000000003</v>
      </c>
    </row>
    <row r="774" spans="1:14" x14ac:dyDescent="0.25">
      <c r="A774" s="1">
        <v>772</v>
      </c>
      <c r="B774">
        <v>1.0774999999999999</v>
      </c>
      <c r="C774">
        <v>2.5</v>
      </c>
      <c r="D774">
        <v>2.6850000000000001</v>
      </c>
      <c r="E774">
        <v>1</v>
      </c>
      <c r="F774">
        <v>0.39939999999999998</v>
      </c>
      <c r="G774">
        <v>0.37116710469915509</v>
      </c>
      <c r="H774">
        <v>0.16</v>
      </c>
      <c r="I774">
        <v>6.0599999999999998E-4</v>
      </c>
      <c r="J774">
        <v>0.1628</v>
      </c>
      <c r="K774">
        <v>-0.1042000960740723</v>
      </c>
      <c r="L774">
        <v>0.1193</v>
      </c>
      <c r="M774">
        <v>0.25319999999999998</v>
      </c>
      <c r="N774">
        <v>41.209299999999999</v>
      </c>
    </row>
    <row r="775" spans="1:14" x14ac:dyDescent="0.25">
      <c r="A775" s="1">
        <v>773</v>
      </c>
      <c r="B775">
        <v>1.078889</v>
      </c>
      <c r="C775">
        <v>2.5</v>
      </c>
      <c r="D775">
        <v>2.6884000000000001</v>
      </c>
      <c r="E775">
        <v>1</v>
      </c>
      <c r="F775">
        <v>0.40699999999999997</v>
      </c>
      <c r="G775">
        <v>0.37127444691021472</v>
      </c>
      <c r="H775">
        <v>0.17</v>
      </c>
      <c r="I775">
        <v>6.29E-4</v>
      </c>
      <c r="J775">
        <v>0.1623</v>
      </c>
      <c r="K775">
        <v>-0.1040020630634708</v>
      </c>
      <c r="L775">
        <v>0.1193</v>
      </c>
      <c r="M775">
        <v>0.249</v>
      </c>
      <c r="N775">
        <v>41.209600000000002</v>
      </c>
    </row>
    <row r="776" spans="1:14" x14ac:dyDescent="0.25">
      <c r="A776" s="1">
        <v>774</v>
      </c>
      <c r="B776">
        <v>1.0802780000000001</v>
      </c>
      <c r="C776">
        <v>2.5</v>
      </c>
      <c r="D776">
        <v>2.6919</v>
      </c>
      <c r="E776">
        <v>1</v>
      </c>
      <c r="F776">
        <v>0.3916</v>
      </c>
      <c r="G776">
        <v>0.37141182778693888</v>
      </c>
      <c r="H776">
        <v>0.15</v>
      </c>
      <c r="I776">
        <v>5.8299999999999997E-4</v>
      </c>
      <c r="J776">
        <v>0.16189999999999999</v>
      </c>
      <c r="K776">
        <v>-0.10380403005286939</v>
      </c>
      <c r="L776">
        <v>0.1193</v>
      </c>
      <c r="M776">
        <v>0.24479999999999999</v>
      </c>
      <c r="N776">
        <v>41.209899999999998</v>
      </c>
    </row>
    <row r="777" spans="1:14" x14ac:dyDescent="0.25">
      <c r="A777" s="1">
        <v>775</v>
      </c>
      <c r="B777">
        <v>1.0816669999999999</v>
      </c>
      <c r="C777">
        <v>2.5</v>
      </c>
      <c r="D777">
        <v>2.6953999999999998</v>
      </c>
      <c r="E777">
        <v>1</v>
      </c>
      <c r="F777">
        <v>0.3916</v>
      </c>
      <c r="G777">
        <v>0.37130151863092647</v>
      </c>
      <c r="H777">
        <v>0.15</v>
      </c>
      <c r="I777">
        <v>5.8299999999999997E-4</v>
      </c>
      <c r="J777">
        <v>0.16139999999999999</v>
      </c>
      <c r="K777">
        <v>-0.1036059970422679</v>
      </c>
      <c r="L777">
        <v>0.1193</v>
      </c>
      <c r="M777">
        <v>0.2407</v>
      </c>
      <c r="N777">
        <v>41.210099999999997</v>
      </c>
    </row>
    <row r="778" spans="1:14" x14ac:dyDescent="0.25">
      <c r="A778" s="1">
        <v>776</v>
      </c>
      <c r="B778">
        <v>1.083056</v>
      </c>
      <c r="C778">
        <v>2.5</v>
      </c>
      <c r="D778">
        <v>2.6989000000000001</v>
      </c>
      <c r="E778">
        <v>1</v>
      </c>
      <c r="F778">
        <v>0.3589</v>
      </c>
      <c r="G778">
        <v>0.37151418923370177</v>
      </c>
      <c r="H778">
        <v>0.13</v>
      </c>
      <c r="I778">
        <v>4.8999999999999998E-4</v>
      </c>
      <c r="J778">
        <v>0.1608</v>
      </c>
      <c r="K778">
        <v>-0.10340796403166649</v>
      </c>
      <c r="L778">
        <v>0.1193</v>
      </c>
      <c r="M778">
        <v>0.23649999999999999</v>
      </c>
      <c r="N778">
        <v>41.2104</v>
      </c>
    </row>
    <row r="779" spans="1:14" x14ac:dyDescent="0.25">
      <c r="A779" s="1">
        <v>777</v>
      </c>
      <c r="B779">
        <v>1.084444</v>
      </c>
      <c r="C779">
        <v>2.5</v>
      </c>
      <c r="D779">
        <v>2.7023000000000001</v>
      </c>
      <c r="E779">
        <v>1</v>
      </c>
      <c r="F779">
        <v>0.32290000000000002</v>
      </c>
      <c r="G779">
        <v>0.37180765466608412</v>
      </c>
      <c r="H779">
        <v>0.1</v>
      </c>
      <c r="I779">
        <v>3.9599999999999998E-4</v>
      </c>
      <c r="J779">
        <v>0.16039999999999999</v>
      </c>
      <c r="K779">
        <v>-0.103209931021065</v>
      </c>
      <c r="L779">
        <v>0.1193</v>
      </c>
      <c r="M779">
        <v>0.23230000000000001</v>
      </c>
      <c r="N779">
        <v>41.210799999999999</v>
      </c>
    </row>
    <row r="780" spans="1:14" x14ac:dyDescent="0.25">
      <c r="A780" s="1">
        <v>778</v>
      </c>
      <c r="B780">
        <v>1.085833</v>
      </c>
      <c r="C780">
        <v>2.5</v>
      </c>
      <c r="D780">
        <v>2.7058</v>
      </c>
      <c r="E780">
        <v>1</v>
      </c>
      <c r="F780">
        <v>0.3674</v>
      </c>
      <c r="G780">
        <v>0.37184540969858693</v>
      </c>
      <c r="H780">
        <v>0.13</v>
      </c>
      <c r="I780">
        <v>5.13E-4</v>
      </c>
      <c r="J780">
        <v>0.16</v>
      </c>
      <c r="K780">
        <v>-0.10301189801046361</v>
      </c>
      <c r="L780">
        <v>0.1193</v>
      </c>
      <c r="M780">
        <v>0.22819999999999999</v>
      </c>
      <c r="N780">
        <v>41.210999999999999</v>
      </c>
    </row>
    <row r="781" spans="1:14" x14ac:dyDescent="0.25">
      <c r="A781" s="1">
        <v>779</v>
      </c>
      <c r="B781">
        <v>1.0872219999999999</v>
      </c>
      <c r="C781">
        <v>2.5</v>
      </c>
      <c r="D781">
        <v>2.7092999999999998</v>
      </c>
      <c r="E781">
        <v>1</v>
      </c>
      <c r="F781">
        <v>0.3916</v>
      </c>
      <c r="G781">
        <v>0.37202831937744563</v>
      </c>
      <c r="H781">
        <v>0.15</v>
      </c>
      <c r="I781">
        <v>5.8299999999999997E-4</v>
      </c>
      <c r="J781">
        <v>0.1595</v>
      </c>
      <c r="K781">
        <v>-0.1028138649998621</v>
      </c>
      <c r="L781">
        <v>0.1193</v>
      </c>
      <c r="M781">
        <v>0.22409999999999999</v>
      </c>
      <c r="N781">
        <v>41.211199999999998</v>
      </c>
    </row>
    <row r="782" spans="1:14" x14ac:dyDescent="0.25">
      <c r="A782" s="1">
        <v>780</v>
      </c>
      <c r="B782">
        <v>1.088611</v>
      </c>
      <c r="C782">
        <v>2.5</v>
      </c>
      <c r="D782">
        <v>2.7126999999999999</v>
      </c>
      <c r="E782">
        <v>1</v>
      </c>
      <c r="F782">
        <v>0.3503</v>
      </c>
      <c r="G782">
        <v>0.37226138230991618</v>
      </c>
      <c r="H782">
        <v>0.12</v>
      </c>
      <c r="I782">
        <v>4.66E-4</v>
      </c>
      <c r="J782">
        <v>0.15909999999999999</v>
      </c>
      <c r="K782">
        <v>-0.10261583198926059</v>
      </c>
      <c r="L782">
        <v>0.1193</v>
      </c>
      <c r="M782">
        <v>0.21990000000000001</v>
      </c>
      <c r="N782">
        <v>41.211500000000001</v>
      </c>
    </row>
    <row r="783" spans="1:14" x14ac:dyDescent="0.25">
      <c r="A783" s="1">
        <v>781</v>
      </c>
      <c r="B783">
        <v>1.0900000000000001</v>
      </c>
      <c r="C783">
        <v>2.5</v>
      </c>
      <c r="D783">
        <v>2.7162000000000002</v>
      </c>
      <c r="E783">
        <v>1</v>
      </c>
      <c r="F783">
        <v>0.3589</v>
      </c>
      <c r="G783">
        <v>0.37249135568330299</v>
      </c>
      <c r="H783">
        <v>0.13</v>
      </c>
      <c r="I783">
        <v>4.8999999999999998E-4</v>
      </c>
      <c r="J783">
        <v>0.15870000000000001</v>
      </c>
      <c r="K783">
        <v>-0.1024177989786592</v>
      </c>
      <c r="L783">
        <v>0.1193</v>
      </c>
      <c r="M783">
        <v>0.21579999999999999</v>
      </c>
      <c r="N783">
        <v>41.211799999999997</v>
      </c>
    </row>
    <row r="784" spans="1:14" x14ac:dyDescent="0.25">
      <c r="A784" s="1">
        <v>782</v>
      </c>
      <c r="B784">
        <v>1.0916669999999999</v>
      </c>
      <c r="C784">
        <v>2.5</v>
      </c>
      <c r="D784">
        <v>2.7197</v>
      </c>
      <c r="E784">
        <v>1</v>
      </c>
      <c r="F784">
        <v>0.3674</v>
      </c>
      <c r="G784">
        <v>0.37270233003587228</v>
      </c>
      <c r="H784">
        <v>0.13</v>
      </c>
      <c r="I784">
        <v>5.13E-4</v>
      </c>
      <c r="J784">
        <v>0.15820000000000001</v>
      </c>
      <c r="K784">
        <v>-0.10221976596805769</v>
      </c>
      <c r="L784">
        <v>0.1192</v>
      </c>
      <c r="M784">
        <v>0.2117</v>
      </c>
      <c r="N784">
        <v>41.212299999999999</v>
      </c>
    </row>
    <row r="785" spans="1:14" x14ac:dyDescent="0.25">
      <c r="A785" s="1">
        <v>783</v>
      </c>
      <c r="B785">
        <v>1.093056</v>
      </c>
      <c r="C785">
        <v>2.5</v>
      </c>
      <c r="D785">
        <v>2.7231999999999998</v>
      </c>
      <c r="E785">
        <v>1</v>
      </c>
      <c r="F785">
        <v>0.3589</v>
      </c>
      <c r="G785">
        <v>0.37265222171791668</v>
      </c>
      <c r="H785">
        <v>0.13</v>
      </c>
      <c r="I785">
        <v>4.8999999999999998E-4</v>
      </c>
      <c r="J785">
        <v>0.15770000000000001</v>
      </c>
      <c r="K785">
        <v>-0.1020217329574563</v>
      </c>
      <c r="L785">
        <v>0.1192</v>
      </c>
      <c r="M785">
        <v>0.20749999999999999</v>
      </c>
      <c r="N785">
        <v>41.212600000000002</v>
      </c>
    </row>
    <row r="786" spans="1:14" x14ac:dyDescent="0.25">
      <c r="A786" s="1">
        <v>784</v>
      </c>
      <c r="B786">
        <v>1.094444</v>
      </c>
      <c r="C786">
        <v>2.5</v>
      </c>
      <c r="D786">
        <v>2.7265999999999999</v>
      </c>
      <c r="E786">
        <v>1</v>
      </c>
      <c r="F786">
        <v>0.3503</v>
      </c>
      <c r="G786">
        <v>0.37274605430244651</v>
      </c>
      <c r="H786">
        <v>0.12</v>
      </c>
      <c r="I786">
        <v>4.66E-4</v>
      </c>
      <c r="J786">
        <v>0.15709999999999999</v>
      </c>
      <c r="K786">
        <v>-0.10182369994685481</v>
      </c>
      <c r="L786">
        <v>0.1192</v>
      </c>
      <c r="M786">
        <v>0.2034</v>
      </c>
      <c r="N786">
        <v>41.212899999999998</v>
      </c>
    </row>
    <row r="787" spans="1:14" x14ac:dyDescent="0.25">
      <c r="A787" s="1">
        <v>785</v>
      </c>
      <c r="B787">
        <v>1.0958330000000001</v>
      </c>
      <c r="C787">
        <v>2.5</v>
      </c>
      <c r="D787">
        <v>2.7301000000000002</v>
      </c>
      <c r="E787">
        <v>1</v>
      </c>
      <c r="F787">
        <v>0.29310000000000003</v>
      </c>
      <c r="G787">
        <v>0.37289114444345001</v>
      </c>
      <c r="H787">
        <v>0.09</v>
      </c>
      <c r="I787">
        <v>3.2600000000000001E-4</v>
      </c>
      <c r="J787">
        <v>0.15659999999999999</v>
      </c>
      <c r="K787">
        <v>-0.1016256669362534</v>
      </c>
      <c r="L787">
        <v>0.1191</v>
      </c>
      <c r="M787">
        <v>0.1993</v>
      </c>
      <c r="N787">
        <v>41.213200000000001</v>
      </c>
    </row>
    <row r="788" spans="1:14" x14ac:dyDescent="0.25">
      <c r="A788" s="1">
        <v>786</v>
      </c>
      <c r="B788">
        <v>1.0972219999999999</v>
      </c>
      <c r="C788">
        <v>2.5</v>
      </c>
      <c r="D788">
        <v>2.7336</v>
      </c>
      <c r="E788">
        <v>1</v>
      </c>
      <c r="F788">
        <v>0.41449999999999998</v>
      </c>
      <c r="G788">
        <v>0.37315093973192481</v>
      </c>
      <c r="H788">
        <v>0.17</v>
      </c>
      <c r="I788">
        <v>6.5300000000000004E-4</v>
      </c>
      <c r="J788">
        <v>0.156</v>
      </c>
      <c r="K788">
        <v>-0.10142763392565191</v>
      </c>
      <c r="L788">
        <v>0.1191</v>
      </c>
      <c r="M788">
        <v>0.19520000000000001</v>
      </c>
      <c r="N788">
        <v>41.213299999999997</v>
      </c>
    </row>
    <row r="789" spans="1:14" x14ac:dyDescent="0.25">
      <c r="A789" s="1">
        <v>787</v>
      </c>
      <c r="B789">
        <v>1.098611</v>
      </c>
      <c r="C789">
        <v>2.5</v>
      </c>
      <c r="D789">
        <v>2.7370999999999999</v>
      </c>
      <c r="E789">
        <v>1</v>
      </c>
      <c r="F789">
        <v>0.3503</v>
      </c>
      <c r="G789">
        <v>0.37330255426898068</v>
      </c>
      <c r="H789">
        <v>0.12</v>
      </c>
      <c r="I789">
        <v>4.66E-4</v>
      </c>
      <c r="J789">
        <v>0.15540000000000001</v>
      </c>
      <c r="K789">
        <v>-0.1012296009150504</v>
      </c>
      <c r="L789">
        <v>0.11899999999999999</v>
      </c>
      <c r="M789">
        <v>0.19109999999999999</v>
      </c>
      <c r="N789">
        <v>41.213700000000003</v>
      </c>
    </row>
    <row r="790" spans="1:14" x14ac:dyDescent="0.25">
      <c r="A790" s="1">
        <v>788</v>
      </c>
      <c r="B790">
        <v>1.1000000000000001</v>
      </c>
      <c r="C790">
        <v>2.5</v>
      </c>
      <c r="D790">
        <v>2.7404999999999999</v>
      </c>
      <c r="E790">
        <v>1</v>
      </c>
      <c r="F790">
        <v>0.27129999999999999</v>
      </c>
      <c r="G790">
        <v>0.37350738584132331</v>
      </c>
      <c r="H790">
        <v>7.0000000000000007E-2</v>
      </c>
      <c r="I790">
        <v>2.7999999999999998E-4</v>
      </c>
      <c r="J790">
        <v>0.15479999999999999</v>
      </c>
      <c r="K790">
        <v>-0.101031567904449</v>
      </c>
      <c r="L790">
        <v>0.11899999999999999</v>
      </c>
      <c r="M790">
        <v>0.18709999999999999</v>
      </c>
      <c r="N790">
        <v>41.214100000000002</v>
      </c>
    </row>
    <row r="791" spans="1:14" x14ac:dyDescent="0.25">
      <c r="A791" s="1">
        <v>789</v>
      </c>
      <c r="B791">
        <v>1.101389</v>
      </c>
      <c r="C791">
        <v>2.5</v>
      </c>
      <c r="D791">
        <v>2.7440000000000002</v>
      </c>
      <c r="E791">
        <v>1</v>
      </c>
      <c r="F791">
        <v>0.37559999999999999</v>
      </c>
      <c r="G791">
        <v>0.37363281208197058</v>
      </c>
      <c r="H791">
        <v>0.14000000000000001</v>
      </c>
      <c r="I791">
        <v>5.3600000000000002E-4</v>
      </c>
      <c r="J791">
        <v>0.15409999999999999</v>
      </c>
      <c r="K791">
        <v>-0.1008335348938475</v>
      </c>
      <c r="L791">
        <v>0.11890000000000001</v>
      </c>
      <c r="M791">
        <v>0.183</v>
      </c>
      <c r="N791">
        <v>41.214199999999998</v>
      </c>
    </row>
    <row r="792" spans="1:14" x14ac:dyDescent="0.25">
      <c r="A792" s="1">
        <v>790</v>
      </c>
      <c r="B792">
        <v>1.102778</v>
      </c>
      <c r="C792">
        <v>2.5</v>
      </c>
      <c r="D792">
        <v>2.7475000000000001</v>
      </c>
      <c r="E792">
        <v>1</v>
      </c>
      <c r="F792">
        <v>0.3589</v>
      </c>
      <c r="G792">
        <v>0.37355800893852498</v>
      </c>
      <c r="H792">
        <v>0.13</v>
      </c>
      <c r="I792">
        <v>4.8999999999999998E-4</v>
      </c>
      <c r="J792">
        <v>0.15340000000000001</v>
      </c>
      <c r="K792">
        <v>-0.1006355018832461</v>
      </c>
      <c r="L792">
        <v>0.1188</v>
      </c>
      <c r="M792">
        <v>0.1789</v>
      </c>
      <c r="N792">
        <v>41.214500000000001</v>
      </c>
    </row>
    <row r="793" spans="1:14" x14ac:dyDescent="0.25">
      <c r="A793" s="1">
        <v>791</v>
      </c>
      <c r="B793">
        <v>1.1041669999999999</v>
      </c>
      <c r="C793">
        <v>2.5</v>
      </c>
      <c r="D793">
        <v>2.7509000000000001</v>
      </c>
      <c r="E793">
        <v>1</v>
      </c>
      <c r="F793">
        <v>0.3916</v>
      </c>
      <c r="G793">
        <v>0.3738609286702364</v>
      </c>
      <c r="H793">
        <v>0.15</v>
      </c>
      <c r="I793">
        <v>5.8299999999999997E-4</v>
      </c>
      <c r="J793">
        <v>0.15279999999999999</v>
      </c>
      <c r="K793">
        <v>-0.1004374688726446</v>
      </c>
      <c r="L793">
        <v>0.1188</v>
      </c>
      <c r="M793">
        <v>0.1749</v>
      </c>
      <c r="N793">
        <v>41.214700000000001</v>
      </c>
    </row>
    <row r="794" spans="1:14" x14ac:dyDescent="0.25">
      <c r="A794" s="1">
        <v>792</v>
      </c>
      <c r="B794">
        <v>1.105556</v>
      </c>
      <c r="C794">
        <v>2.5</v>
      </c>
      <c r="D794">
        <v>2.7544</v>
      </c>
      <c r="E794">
        <v>1</v>
      </c>
      <c r="F794">
        <v>0.3503</v>
      </c>
      <c r="G794">
        <v>0.37371176071621642</v>
      </c>
      <c r="H794">
        <v>0.12</v>
      </c>
      <c r="I794">
        <v>4.66E-4</v>
      </c>
      <c r="J794">
        <v>0.1522</v>
      </c>
      <c r="K794">
        <v>-0.10023943586204311</v>
      </c>
      <c r="L794">
        <v>0.1187</v>
      </c>
      <c r="M794">
        <v>0.1709</v>
      </c>
      <c r="N794">
        <v>41.215000000000003</v>
      </c>
    </row>
    <row r="795" spans="1:14" x14ac:dyDescent="0.25">
      <c r="A795" s="1">
        <v>793</v>
      </c>
      <c r="B795">
        <v>1.1069439999999999</v>
      </c>
      <c r="C795">
        <v>2.5</v>
      </c>
      <c r="D795">
        <v>2.7578999999999998</v>
      </c>
      <c r="E795">
        <v>1</v>
      </c>
      <c r="F795">
        <v>0.3916</v>
      </c>
      <c r="G795">
        <v>0.37388523405337132</v>
      </c>
      <c r="H795">
        <v>0.15</v>
      </c>
      <c r="I795">
        <v>5.8299999999999997E-4</v>
      </c>
      <c r="J795">
        <v>0.1517</v>
      </c>
      <c r="K795">
        <v>-0.1000414028514417</v>
      </c>
      <c r="L795">
        <v>0.1186</v>
      </c>
      <c r="M795">
        <v>0.1668</v>
      </c>
      <c r="N795">
        <v>41.215200000000003</v>
      </c>
    </row>
    <row r="796" spans="1:14" x14ac:dyDescent="0.25">
      <c r="A796" s="1">
        <v>794</v>
      </c>
      <c r="B796">
        <v>1.108333</v>
      </c>
      <c r="C796">
        <v>2.5</v>
      </c>
      <c r="D796">
        <v>2.7614000000000001</v>
      </c>
      <c r="E796">
        <v>1</v>
      </c>
      <c r="F796">
        <v>0.3916</v>
      </c>
      <c r="G796">
        <v>0.37408580714599682</v>
      </c>
      <c r="H796">
        <v>0.15</v>
      </c>
      <c r="I796">
        <v>5.8299999999999997E-4</v>
      </c>
      <c r="J796">
        <v>0.15110000000000001</v>
      </c>
      <c r="K796">
        <v>-9.9843369840840246E-2</v>
      </c>
      <c r="L796">
        <v>0.11849999999999999</v>
      </c>
      <c r="M796">
        <v>0.1628</v>
      </c>
      <c r="N796">
        <v>41.215499999999999</v>
      </c>
    </row>
    <row r="797" spans="1:14" x14ac:dyDescent="0.25">
      <c r="A797" s="1">
        <v>795</v>
      </c>
      <c r="B797">
        <v>1.1097220000000001</v>
      </c>
      <c r="C797">
        <v>2.5</v>
      </c>
      <c r="D797">
        <v>2.7648000000000001</v>
      </c>
      <c r="E797">
        <v>1</v>
      </c>
      <c r="F797">
        <v>0.3503</v>
      </c>
      <c r="G797">
        <v>0.37399660832338921</v>
      </c>
      <c r="H797">
        <v>0.12</v>
      </c>
      <c r="I797">
        <v>4.66E-4</v>
      </c>
      <c r="J797">
        <v>0.15049999999999999</v>
      </c>
      <c r="K797">
        <v>-9.9645336830238795E-2</v>
      </c>
      <c r="L797">
        <v>0.11840000000000001</v>
      </c>
      <c r="M797">
        <v>0.1588</v>
      </c>
      <c r="N797">
        <v>41.215800000000002</v>
      </c>
    </row>
    <row r="798" spans="1:14" x14ac:dyDescent="0.25">
      <c r="A798" s="1">
        <v>796</v>
      </c>
      <c r="B798">
        <v>1.111111</v>
      </c>
      <c r="C798">
        <v>2.5</v>
      </c>
      <c r="D798">
        <v>2.7683</v>
      </c>
      <c r="E798">
        <v>1</v>
      </c>
      <c r="F798">
        <v>0.3589</v>
      </c>
      <c r="G798">
        <v>0.37410964805911368</v>
      </c>
      <c r="H798">
        <v>0.13</v>
      </c>
      <c r="I798">
        <v>4.8999999999999998E-4</v>
      </c>
      <c r="J798">
        <v>0.14990000000000001</v>
      </c>
      <c r="K798">
        <v>-9.9447303819637317E-2</v>
      </c>
      <c r="L798">
        <v>0.1183</v>
      </c>
      <c r="M798">
        <v>0.15479999999999999</v>
      </c>
      <c r="N798">
        <v>41.216099999999997</v>
      </c>
    </row>
    <row r="799" spans="1:14" x14ac:dyDescent="0.25">
      <c r="A799" s="1">
        <v>797</v>
      </c>
      <c r="B799">
        <v>1.1125</v>
      </c>
      <c r="C799">
        <v>2.5</v>
      </c>
      <c r="D799">
        <v>2.7717999999999998</v>
      </c>
      <c r="E799">
        <v>1</v>
      </c>
      <c r="F799">
        <v>0.40699999999999997</v>
      </c>
      <c r="G799">
        <v>0.37399530651138663</v>
      </c>
      <c r="H799">
        <v>0.17</v>
      </c>
      <c r="I799">
        <v>6.29E-4</v>
      </c>
      <c r="J799">
        <v>0.14949999999999999</v>
      </c>
      <c r="K799">
        <v>-9.9249270809035867E-2</v>
      </c>
      <c r="L799">
        <v>0.1182</v>
      </c>
      <c r="M799">
        <v>0.15079999999999999</v>
      </c>
      <c r="N799">
        <v>41.216200000000001</v>
      </c>
    </row>
    <row r="800" spans="1:14" x14ac:dyDescent="0.25">
      <c r="A800" s="1">
        <v>798</v>
      </c>
      <c r="B800">
        <v>1.1138889999999999</v>
      </c>
      <c r="C800">
        <v>2.5</v>
      </c>
      <c r="D800">
        <v>2.7753000000000001</v>
      </c>
      <c r="E800">
        <v>1</v>
      </c>
      <c r="F800">
        <v>0.32290000000000002</v>
      </c>
      <c r="G800">
        <v>0.37410092197103351</v>
      </c>
      <c r="H800">
        <v>0.1</v>
      </c>
      <c r="I800">
        <v>3.9599999999999998E-4</v>
      </c>
      <c r="J800">
        <v>0.14899999999999999</v>
      </c>
      <c r="K800">
        <v>-9.9051237798434416E-2</v>
      </c>
      <c r="L800">
        <v>0.1181</v>
      </c>
      <c r="M800">
        <v>0.1469</v>
      </c>
      <c r="N800">
        <v>41.2166</v>
      </c>
    </row>
    <row r="801" spans="1:14" x14ac:dyDescent="0.25">
      <c r="A801" s="1">
        <v>799</v>
      </c>
      <c r="B801">
        <v>1.115278</v>
      </c>
      <c r="C801">
        <v>2.5</v>
      </c>
      <c r="D801">
        <v>2.7787000000000002</v>
      </c>
      <c r="E801">
        <v>1</v>
      </c>
      <c r="F801">
        <v>0.3589</v>
      </c>
      <c r="G801">
        <v>0.37423483647308942</v>
      </c>
      <c r="H801">
        <v>0.13</v>
      </c>
      <c r="I801">
        <v>4.8999999999999998E-4</v>
      </c>
      <c r="J801">
        <v>0.1484</v>
      </c>
      <c r="K801">
        <v>-9.8853204787832966E-2</v>
      </c>
      <c r="L801">
        <v>0.11799999999999999</v>
      </c>
      <c r="M801">
        <v>0.1429</v>
      </c>
      <c r="N801">
        <v>41.216900000000003</v>
      </c>
    </row>
    <row r="802" spans="1:14" x14ac:dyDescent="0.25">
      <c r="A802" s="1">
        <v>800</v>
      </c>
      <c r="B802">
        <v>1.1166670000000001</v>
      </c>
      <c r="C802">
        <v>2.5</v>
      </c>
      <c r="D802">
        <v>2.7822</v>
      </c>
      <c r="E802">
        <v>1</v>
      </c>
      <c r="F802">
        <v>0.3916</v>
      </c>
      <c r="G802">
        <v>0.37448028079547108</v>
      </c>
      <c r="H802">
        <v>0.15</v>
      </c>
      <c r="I802">
        <v>5.8299999999999997E-4</v>
      </c>
      <c r="J802">
        <v>0.1479</v>
      </c>
      <c r="K802">
        <v>-9.8655171777231487E-2</v>
      </c>
      <c r="L802">
        <v>0.1179</v>
      </c>
      <c r="M802">
        <v>0.13900000000000001</v>
      </c>
      <c r="N802">
        <v>41.217100000000002</v>
      </c>
    </row>
    <row r="803" spans="1:14" x14ac:dyDescent="0.25">
      <c r="A803" s="1">
        <v>801</v>
      </c>
      <c r="B803">
        <v>1.1180559999999999</v>
      </c>
      <c r="C803">
        <v>2.5</v>
      </c>
      <c r="D803">
        <v>2.7856999999999998</v>
      </c>
      <c r="E803">
        <v>1</v>
      </c>
      <c r="F803">
        <v>0.3916</v>
      </c>
      <c r="G803">
        <v>0.37459403189101131</v>
      </c>
      <c r="H803">
        <v>0.15</v>
      </c>
      <c r="I803">
        <v>5.8299999999999997E-4</v>
      </c>
      <c r="J803">
        <v>0.1474</v>
      </c>
      <c r="K803">
        <v>-9.8457138766630037E-2</v>
      </c>
      <c r="L803">
        <v>0.1178</v>
      </c>
      <c r="M803">
        <v>0.13500000000000001</v>
      </c>
      <c r="N803">
        <v>41.217300000000002</v>
      </c>
    </row>
    <row r="804" spans="1:14" x14ac:dyDescent="0.25">
      <c r="A804" s="1">
        <v>802</v>
      </c>
      <c r="B804">
        <v>1.1194440000000001</v>
      </c>
      <c r="C804">
        <v>2.5</v>
      </c>
      <c r="D804">
        <v>2.7892000000000001</v>
      </c>
      <c r="E804">
        <v>1</v>
      </c>
      <c r="F804">
        <v>0.39939999999999998</v>
      </c>
      <c r="G804">
        <v>0.37463782119579908</v>
      </c>
      <c r="H804">
        <v>0.16</v>
      </c>
      <c r="I804">
        <v>6.0599999999999998E-4</v>
      </c>
      <c r="J804">
        <v>0.14680000000000001</v>
      </c>
      <c r="K804">
        <v>-9.8259105756028586E-2</v>
      </c>
      <c r="L804">
        <v>0.1176</v>
      </c>
      <c r="M804">
        <v>0.13109999999999999</v>
      </c>
      <c r="N804">
        <v>41.217599999999997</v>
      </c>
    </row>
    <row r="805" spans="1:14" x14ac:dyDescent="0.25">
      <c r="A805" s="1">
        <v>803</v>
      </c>
      <c r="B805">
        <v>1.120833</v>
      </c>
      <c r="C805">
        <v>2.5</v>
      </c>
      <c r="D805">
        <v>2.7926000000000002</v>
      </c>
      <c r="E805">
        <v>1</v>
      </c>
      <c r="F805">
        <v>0.3916</v>
      </c>
      <c r="G805">
        <v>0.3747318098095368</v>
      </c>
      <c r="H805">
        <v>0.15</v>
      </c>
      <c r="I805">
        <v>5.8299999999999997E-4</v>
      </c>
      <c r="J805">
        <v>0.14610000000000001</v>
      </c>
      <c r="K805">
        <v>-9.8061072745427136E-2</v>
      </c>
      <c r="L805">
        <v>0.11749999999999999</v>
      </c>
      <c r="M805">
        <v>0.12720000000000001</v>
      </c>
      <c r="N805">
        <v>41.2179</v>
      </c>
    </row>
    <row r="806" spans="1:14" x14ac:dyDescent="0.25">
      <c r="A806" s="1">
        <v>804</v>
      </c>
      <c r="B806">
        <v>1.1222220000000001</v>
      </c>
      <c r="C806">
        <v>2.5</v>
      </c>
      <c r="D806">
        <v>2.7961</v>
      </c>
      <c r="E806">
        <v>1</v>
      </c>
      <c r="F806">
        <v>0.3589</v>
      </c>
      <c r="G806">
        <v>0.37474997324883358</v>
      </c>
      <c r="H806">
        <v>0.13</v>
      </c>
      <c r="I806">
        <v>4.8999999999999998E-4</v>
      </c>
      <c r="J806">
        <v>0.14549999999999999</v>
      </c>
      <c r="K806">
        <v>-9.7863039734825658E-2</v>
      </c>
      <c r="L806">
        <v>0.1174</v>
      </c>
      <c r="M806">
        <v>0.12330000000000001</v>
      </c>
      <c r="N806">
        <v>41.218200000000003</v>
      </c>
    </row>
    <row r="807" spans="1:14" x14ac:dyDescent="0.25">
      <c r="A807" s="1">
        <v>805</v>
      </c>
      <c r="B807">
        <v>1.1236109999999999</v>
      </c>
      <c r="C807">
        <v>2.5</v>
      </c>
      <c r="D807">
        <v>2.7995999999999999</v>
      </c>
      <c r="E807">
        <v>1</v>
      </c>
      <c r="F807">
        <v>0.3916</v>
      </c>
      <c r="G807">
        <v>0.37479696830328069</v>
      </c>
      <c r="H807">
        <v>0.15</v>
      </c>
      <c r="I807">
        <v>5.8299999999999997E-4</v>
      </c>
      <c r="J807">
        <v>0.1449</v>
      </c>
      <c r="K807">
        <v>-9.7665006724224207E-2</v>
      </c>
      <c r="L807">
        <v>0.1172</v>
      </c>
      <c r="M807">
        <v>0.11940000000000001</v>
      </c>
      <c r="N807">
        <v>41.218400000000003</v>
      </c>
    </row>
    <row r="808" spans="1:14" x14ac:dyDescent="0.25">
      <c r="A808" s="1">
        <v>806</v>
      </c>
      <c r="B808">
        <v>1.125</v>
      </c>
      <c r="C808">
        <v>2.5</v>
      </c>
      <c r="D808">
        <v>2.8029999999999999</v>
      </c>
      <c r="E808">
        <v>1</v>
      </c>
      <c r="F808">
        <v>0.3916</v>
      </c>
      <c r="G808">
        <v>0.3748462295101419</v>
      </c>
      <c r="H808">
        <v>0.15</v>
      </c>
      <c r="I808">
        <v>5.8299999999999997E-4</v>
      </c>
      <c r="J808">
        <v>0.14410000000000001</v>
      </c>
      <c r="K808">
        <v>-9.7466973713622757E-2</v>
      </c>
      <c r="L808">
        <v>0.1171</v>
      </c>
      <c r="M808">
        <v>0.11550000000000001</v>
      </c>
      <c r="N808">
        <v>41.218699999999998</v>
      </c>
    </row>
    <row r="809" spans="1:14" x14ac:dyDescent="0.25">
      <c r="A809" s="1">
        <v>807</v>
      </c>
      <c r="B809">
        <v>1.1263890000000001</v>
      </c>
      <c r="C809">
        <v>2.5</v>
      </c>
      <c r="D809">
        <v>2.8065000000000002</v>
      </c>
      <c r="E809">
        <v>1</v>
      </c>
      <c r="F809">
        <v>0.3503</v>
      </c>
      <c r="G809">
        <v>0.3747514140677356</v>
      </c>
      <c r="H809">
        <v>0.12</v>
      </c>
      <c r="I809">
        <v>4.66E-4</v>
      </c>
      <c r="J809">
        <v>0.1434</v>
      </c>
      <c r="K809">
        <v>-9.7268940703021306E-2</v>
      </c>
      <c r="L809">
        <v>0.1169</v>
      </c>
      <c r="M809">
        <v>0.11169999999999999</v>
      </c>
      <c r="N809">
        <v>41.219000000000001</v>
      </c>
    </row>
    <row r="810" spans="1:14" x14ac:dyDescent="0.25">
      <c r="A810" s="1">
        <v>808</v>
      </c>
      <c r="B810">
        <v>1.1277779999999999</v>
      </c>
      <c r="C810">
        <v>2.5</v>
      </c>
      <c r="D810">
        <v>2.81</v>
      </c>
      <c r="E810">
        <v>1</v>
      </c>
      <c r="F810">
        <v>0.33229999999999998</v>
      </c>
      <c r="G810">
        <v>0.37519936122029263</v>
      </c>
      <c r="H810">
        <v>0.11</v>
      </c>
      <c r="I810">
        <v>4.2000000000000002E-4</v>
      </c>
      <c r="J810">
        <v>0.1426</v>
      </c>
      <c r="K810">
        <v>-9.7070907692419828E-2</v>
      </c>
      <c r="L810">
        <v>0.1168</v>
      </c>
      <c r="M810">
        <v>0.10780000000000001</v>
      </c>
      <c r="N810">
        <v>41.219299999999997</v>
      </c>
    </row>
    <row r="811" spans="1:14" x14ac:dyDescent="0.25">
      <c r="A811" s="1">
        <v>809</v>
      </c>
      <c r="B811">
        <v>1.129167</v>
      </c>
      <c r="C811">
        <v>2.5</v>
      </c>
      <c r="D811">
        <v>2.8134999999999999</v>
      </c>
      <c r="E811">
        <v>1</v>
      </c>
      <c r="F811">
        <v>0.3916</v>
      </c>
      <c r="G811">
        <v>0.37550044888081963</v>
      </c>
      <c r="H811">
        <v>0.15</v>
      </c>
      <c r="I811">
        <v>5.8299999999999997E-4</v>
      </c>
      <c r="J811">
        <v>0.14169999999999999</v>
      </c>
      <c r="K811">
        <v>-9.6872874681818377E-2</v>
      </c>
      <c r="L811">
        <v>0.1166</v>
      </c>
      <c r="M811">
        <v>0.104</v>
      </c>
      <c r="N811">
        <v>41.219499999999996</v>
      </c>
    </row>
    <row r="812" spans="1:14" x14ac:dyDescent="0.25">
      <c r="A812" s="1">
        <v>810</v>
      </c>
      <c r="B812">
        <v>1.1305559999999999</v>
      </c>
      <c r="C812">
        <v>2.5</v>
      </c>
      <c r="D812">
        <v>2.8169</v>
      </c>
      <c r="E812">
        <v>1</v>
      </c>
      <c r="F812">
        <v>0.31330000000000002</v>
      </c>
      <c r="G812">
        <v>0.37556465201858591</v>
      </c>
      <c r="H812">
        <v>0.1</v>
      </c>
      <c r="I812">
        <v>3.7300000000000001E-4</v>
      </c>
      <c r="J812">
        <v>0.14069999999999999</v>
      </c>
      <c r="K812">
        <v>-9.6674841671216927E-2</v>
      </c>
      <c r="L812">
        <v>0.11650000000000001</v>
      </c>
      <c r="M812">
        <v>0.10009999999999999</v>
      </c>
      <c r="N812">
        <v>41.219900000000003</v>
      </c>
    </row>
    <row r="813" spans="1:14" x14ac:dyDescent="0.25">
      <c r="A813" s="1">
        <v>811</v>
      </c>
      <c r="B813">
        <v>1.1319440000000001</v>
      </c>
      <c r="C813">
        <v>2.5</v>
      </c>
      <c r="D813">
        <v>2.8203999999999998</v>
      </c>
      <c r="E813">
        <v>1</v>
      </c>
      <c r="F813">
        <v>0.3916</v>
      </c>
      <c r="G813">
        <v>0.37575683296030549</v>
      </c>
      <c r="H813">
        <v>0.15</v>
      </c>
      <c r="I813">
        <v>5.8299999999999997E-4</v>
      </c>
      <c r="J813">
        <v>0.1399</v>
      </c>
      <c r="K813">
        <v>-9.6476808660615476E-2</v>
      </c>
      <c r="L813">
        <v>0.1163</v>
      </c>
      <c r="M813">
        <v>9.6299999999999997E-2</v>
      </c>
      <c r="N813">
        <v>41.22</v>
      </c>
    </row>
    <row r="814" spans="1:14" x14ac:dyDescent="0.25">
      <c r="A814" s="1">
        <v>812</v>
      </c>
      <c r="B814">
        <v>1.1333329999999999</v>
      </c>
      <c r="C814">
        <v>2.5</v>
      </c>
      <c r="D814">
        <v>2.8239000000000001</v>
      </c>
      <c r="E814">
        <v>1</v>
      </c>
      <c r="F814">
        <v>0.3503</v>
      </c>
      <c r="G814">
        <v>0.37556839292659677</v>
      </c>
      <c r="H814">
        <v>0.12</v>
      </c>
      <c r="I814">
        <v>4.66E-4</v>
      </c>
      <c r="J814">
        <v>0.13900000000000001</v>
      </c>
      <c r="K814">
        <v>-9.6278775650013998E-2</v>
      </c>
      <c r="L814">
        <v>0.11609999999999999</v>
      </c>
      <c r="M814">
        <v>9.2499999999999999E-2</v>
      </c>
      <c r="N814">
        <v>41.220300000000002</v>
      </c>
    </row>
    <row r="815" spans="1:14" x14ac:dyDescent="0.25">
      <c r="A815" s="1">
        <v>813</v>
      </c>
      <c r="B815">
        <v>1.134722</v>
      </c>
      <c r="C815">
        <v>2.5</v>
      </c>
      <c r="D815">
        <v>2.8273999999999999</v>
      </c>
      <c r="E815">
        <v>1</v>
      </c>
      <c r="F815">
        <v>0.39939999999999998</v>
      </c>
      <c r="G815">
        <v>0.37563613187278211</v>
      </c>
      <c r="H815">
        <v>0.16</v>
      </c>
      <c r="I815">
        <v>6.0599999999999998E-4</v>
      </c>
      <c r="J815">
        <v>0.1381</v>
      </c>
      <c r="K815">
        <v>-9.6080742639412547E-2</v>
      </c>
      <c r="L815">
        <v>0.11600000000000001</v>
      </c>
      <c r="M815">
        <v>8.8700000000000001E-2</v>
      </c>
      <c r="N815">
        <v>41.220500000000001</v>
      </c>
    </row>
    <row r="816" spans="1:14" x14ac:dyDescent="0.25">
      <c r="A816" s="1">
        <v>814</v>
      </c>
      <c r="B816">
        <v>1.1361110000000001</v>
      </c>
      <c r="C816">
        <v>2.5</v>
      </c>
      <c r="D816">
        <v>2.8308</v>
      </c>
      <c r="E816">
        <v>1</v>
      </c>
      <c r="F816">
        <v>0.3503</v>
      </c>
      <c r="G816">
        <v>0.37560061726699601</v>
      </c>
      <c r="H816">
        <v>0.12</v>
      </c>
      <c r="I816">
        <v>4.66E-4</v>
      </c>
      <c r="J816">
        <v>0.13719999999999999</v>
      </c>
      <c r="K816">
        <v>-9.5882709628811097E-2</v>
      </c>
      <c r="L816">
        <v>0.1158</v>
      </c>
      <c r="M816">
        <v>8.4900000000000003E-2</v>
      </c>
      <c r="N816">
        <v>41.2209</v>
      </c>
    </row>
    <row r="817" spans="1:14" x14ac:dyDescent="0.25">
      <c r="A817" s="1">
        <v>815</v>
      </c>
      <c r="B817">
        <v>1.1375</v>
      </c>
      <c r="C817">
        <v>2.5</v>
      </c>
      <c r="D817">
        <v>2.8342999999999998</v>
      </c>
      <c r="E817">
        <v>1</v>
      </c>
      <c r="F817">
        <v>0.40699999999999997</v>
      </c>
      <c r="G817">
        <v>0.37561695436167281</v>
      </c>
      <c r="H817">
        <v>0.17</v>
      </c>
      <c r="I817">
        <v>6.29E-4</v>
      </c>
      <c r="J817">
        <v>0.13639999999999999</v>
      </c>
      <c r="K817">
        <v>-9.5684676618209646E-2</v>
      </c>
      <c r="L817">
        <v>0.11559999999999999</v>
      </c>
      <c r="M817">
        <v>8.1100000000000005E-2</v>
      </c>
      <c r="N817">
        <v>41.220999999999997</v>
      </c>
    </row>
    <row r="818" spans="1:14" x14ac:dyDescent="0.25">
      <c r="A818" s="1">
        <v>816</v>
      </c>
      <c r="B818">
        <v>1.138889</v>
      </c>
      <c r="C818">
        <v>2.5</v>
      </c>
      <c r="D818">
        <v>2.8378000000000001</v>
      </c>
      <c r="E818">
        <v>1</v>
      </c>
      <c r="F818">
        <v>0.3674</v>
      </c>
      <c r="G818">
        <v>0.37549617367108112</v>
      </c>
      <c r="H818">
        <v>0.13</v>
      </c>
      <c r="I818">
        <v>5.13E-4</v>
      </c>
      <c r="J818">
        <v>0.13550000000000001</v>
      </c>
      <c r="K818">
        <v>-9.5486643607608168E-2</v>
      </c>
      <c r="L818">
        <v>0.1154</v>
      </c>
      <c r="M818">
        <v>7.7399999999999997E-2</v>
      </c>
      <c r="N818">
        <v>41.221400000000003</v>
      </c>
    </row>
    <row r="819" spans="1:14" x14ac:dyDescent="0.25">
      <c r="A819" s="1">
        <v>817</v>
      </c>
      <c r="B819">
        <v>1.1402779999999999</v>
      </c>
      <c r="C819">
        <v>2.5</v>
      </c>
      <c r="D819">
        <v>2.8412000000000002</v>
      </c>
      <c r="E819">
        <v>1</v>
      </c>
      <c r="F819">
        <v>0.3674</v>
      </c>
      <c r="G819">
        <v>0.37536375598100152</v>
      </c>
      <c r="H819">
        <v>0.13</v>
      </c>
      <c r="I819">
        <v>5.13E-4</v>
      </c>
      <c r="J819">
        <v>0.1346</v>
      </c>
      <c r="K819">
        <v>-9.5288610597006718E-2</v>
      </c>
      <c r="L819">
        <v>0.1152</v>
      </c>
      <c r="M819">
        <v>7.3599999999999999E-2</v>
      </c>
      <c r="N819">
        <v>41.221699999999998</v>
      </c>
    </row>
    <row r="820" spans="1:14" x14ac:dyDescent="0.25">
      <c r="A820" s="1">
        <v>818</v>
      </c>
      <c r="B820">
        <v>1.141667</v>
      </c>
      <c r="C820">
        <v>2.5</v>
      </c>
      <c r="D820">
        <v>2.8447</v>
      </c>
      <c r="E820">
        <v>1</v>
      </c>
      <c r="F820">
        <v>0.40699999999999997</v>
      </c>
      <c r="G820">
        <v>0.37545218758786919</v>
      </c>
      <c r="H820">
        <v>0.17</v>
      </c>
      <c r="I820">
        <v>6.29E-4</v>
      </c>
      <c r="J820">
        <v>0.13370000000000001</v>
      </c>
      <c r="K820">
        <v>-9.5090577586405267E-2</v>
      </c>
      <c r="L820">
        <v>0.115</v>
      </c>
      <c r="M820">
        <v>6.9900000000000004E-2</v>
      </c>
      <c r="N820">
        <v>41.221899999999998</v>
      </c>
    </row>
    <row r="821" spans="1:14" x14ac:dyDescent="0.25">
      <c r="A821" s="1">
        <v>819</v>
      </c>
      <c r="B821">
        <v>1.1430560000000001</v>
      </c>
      <c r="C821">
        <v>2.5</v>
      </c>
      <c r="D821">
        <v>2.8481999999999998</v>
      </c>
      <c r="E821">
        <v>1</v>
      </c>
      <c r="F821">
        <v>0.3916</v>
      </c>
      <c r="G821">
        <v>0.37560281861952188</v>
      </c>
      <c r="H821">
        <v>0.15</v>
      </c>
      <c r="I821">
        <v>5.8299999999999997E-4</v>
      </c>
      <c r="J821">
        <v>0.1328</v>
      </c>
      <c r="K821">
        <v>-9.4892544575803817E-2</v>
      </c>
      <c r="L821">
        <v>0.1148</v>
      </c>
      <c r="M821">
        <v>6.6100000000000006E-2</v>
      </c>
      <c r="N821">
        <v>41.222099999999998</v>
      </c>
    </row>
    <row r="822" spans="1:14" x14ac:dyDescent="0.25">
      <c r="A822" s="1">
        <v>820</v>
      </c>
      <c r="B822">
        <v>1.144444</v>
      </c>
      <c r="C822">
        <v>2.5</v>
      </c>
      <c r="D822">
        <v>2.8517000000000001</v>
      </c>
      <c r="E822">
        <v>1</v>
      </c>
      <c r="F822">
        <v>0.3503</v>
      </c>
      <c r="G822">
        <v>0.37556217883973841</v>
      </c>
      <c r="H822">
        <v>0.12</v>
      </c>
      <c r="I822">
        <v>4.66E-4</v>
      </c>
      <c r="J822">
        <v>0.13200000000000001</v>
      </c>
      <c r="K822">
        <v>-9.4694511565202366E-2</v>
      </c>
      <c r="L822">
        <v>0.11459999999999999</v>
      </c>
      <c r="M822">
        <v>6.2399999999999997E-2</v>
      </c>
      <c r="N822">
        <v>41.222499999999997</v>
      </c>
    </row>
    <row r="823" spans="1:14" x14ac:dyDescent="0.25">
      <c r="A823" s="1">
        <v>821</v>
      </c>
      <c r="B823">
        <v>1.1458330000000001</v>
      </c>
      <c r="C823">
        <v>2.5</v>
      </c>
      <c r="D823">
        <v>2.8551000000000002</v>
      </c>
      <c r="E823">
        <v>1</v>
      </c>
      <c r="F823">
        <v>0.33229999999999998</v>
      </c>
      <c r="G823">
        <v>0.37570026312608867</v>
      </c>
      <c r="H823">
        <v>0.11</v>
      </c>
      <c r="I823">
        <v>4.2000000000000002E-4</v>
      </c>
      <c r="J823">
        <v>0.13120000000000001</v>
      </c>
      <c r="K823">
        <v>-9.4496478554600888E-2</v>
      </c>
      <c r="L823">
        <v>0.1144</v>
      </c>
      <c r="M823">
        <v>5.8700000000000002E-2</v>
      </c>
      <c r="N823">
        <v>41.222799999999999</v>
      </c>
    </row>
    <row r="824" spans="1:14" x14ac:dyDescent="0.25">
      <c r="A824" s="1">
        <v>822</v>
      </c>
      <c r="B824">
        <v>1.147222</v>
      </c>
      <c r="C824">
        <v>2.5</v>
      </c>
      <c r="D824">
        <v>2.8586</v>
      </c>
      <c r="E824">
        <v>1</v>
      </c>
      <c r="F824">
        <v>0.3916</v>
      </c>
      <c r="G824">
        <v>0.37570186473846617</v>
      </c>
      <c r="H824">
        <v>0.15</v>
      </c>
      <c r="I824">
        <v>5.8299999999999997E-4</v>
      </c>
      <c r="J824">
        <v>0.1305</v>
      </c>
      <c r="K824">
        <v>-9.4298445543999437E-2</v>
      </c>
      <c r="L824">
        <v>0.1142</v>
      </c>
      <c r="M824">
        <v>5.5E-2</v>
      </c>
      <c r="N824">
        <v>41.222900000000003</v>
      </c>
    </row>
    <row r="825" spans="1:14" x14ac:dyDescent="0.25">
      <c r="A825" s="1">
        <v>823</v>
      </c>
      <c r="B825">
        <v>1.148889</v>
      </c>
      <c r="C825">
        <v>2.5</v>
      </c>
      <c r="D825">
        <v>2.8620999999999999</v>
      </c>
      <c r="E825">
        <v>1</v>
      </c>
      <c r="F825">
        <v>0.3916</v>
      </c>
      <c r="G825">
        <v>0.37566683389584671</v>
      </c>
      <c r="H825">
        <v>0.15</v>
      </c>
      <c r="I825">
        <v>5.8299999999999997E-4</v>
      </c>
      <c r="J825">
        <v>0.12970000000000001</v>
      </c>
      <c r="K825">
        <v>-9.4100412533397987E-2</v>
      </c>
      <c r="L825">
        <v>0.114</v>
      </c>
      <c r="M825">
        <v>5.1299999999999998E-2</v>
      </c>
      <c r="N825">
        <v>41.223500000000001</v>
      </c>
    </row>
    <row r="826" spans="1:14" x14ac:dyDescent="0.25">
      <c r="A826" s="1">
        <v>824</v>
      </c>
      <c r="B826">
        <v>1.1502779999999999</v>
      </c>
      <c r="C826">
        <v>2.5</v>
      </c>
      <c r="D826">
        <v>2.8656000000000001</v>
      </c>
      <c r="E826">
        <v>1</v>
      </c>
      <c r="F826">
        <v>0.3589</v>
      </c>
      <c r="G826">
        <v>0.37549713353501429</v>
      </c>
      <c r="H826">
        <v>0.13</v>
      </c>
      <c r="I826">
        <v>4.8999999999999998E-4</v>
      </c>
      <c r="J826">
        <v>0.12889999999999999</v>
      </c>
      <c r="K826">
        <v>-9.3902379522796536E-2</v>
      </c>
      <c r="L826">
        <v>0.1138</v>
      </c>
      <c r="M826">
        <v>4.7600000000000003E-2</v>
      </c>
      <c r="N826">
        <v>41.223799999999997</v>
      </c>
    </row>
    <row r="827" spans="1:14" x14ac:dyDescent="0.25">
      <c r="A827" s="1">
        <v>825</v>
      </c>
      <c r="B827">
        <v>1.151667</v>
      </c>
      <c r="C827">
        <v>2.5</v>
      </c>
      <c r="D827">
        <v>2.8690000000000002</v>
      </c>
      <c r="E827">
        <v>1</v>
      </c>
      <c r="F827">
        <v>0.3503</v>
      </c>
      <c r="G827">
        <v>0.37563631276656612</v>
      </c>
      <c r="H827">
        <v>0.12</v>
      </c>
      <c r="I827">
        <v>4.66E-4</v>
      </c>
      <c r="J827">
        <v>0.12820000000000001</v>
      </c>
      <c r="K827">
        <v>-9.3704346512195058E-2</v>
      </c>
      <c r="L827">
        <v>0.11360000000000001</v>
      </c>
      <c r="M827">
        <v>4.3900000000000002E-2</v>
      </c>
      <c r="N827">
        <v>41.2241</v>
      </c>
    </row>
    <row r="828" spans="1:14" x14ac:dyDescent="0.25">
      <c r="A828" s="1">
        <v>826</v>
      </c>
      <c r="B828">
        <v>1.1530560000000001</v>
      </c>
      <c r="C828">
        <v>2.5</v>
      </c>
      <c r="D828">
        <v>2.8725000000000001</v>
      </c>
      <c r="E828">
        <v>1</v>
      </c>
      <c r="F828">
        <v>0.3589</v>
      </c>
      <c r="G828">
        <v>0.37573821054147821</v>
      </c>
      <c r="H828">
        <v>0.13</v>
      </c>
      <c r="I828">
        <v>4.8999999999999998E-4</v>
      </c>
      <c r="J828">
        <v>0.12740000000000001</v>
      </c>
      <c r="K828">
        <v>-9.3506313501593608E-2</v>
      </c>
      <c r="L828">
        <v>0.1134</v>
      </c>
      <c r="M828">
        <v>4.0300000000000002E-2</v>
      </c>
      <c r="N828">
        <v>41.224400000000003</v>
      </c>
    </row>
    <row r="829" spans="1:14" x14ac:dyDescent="0.25">
      <c r="A829" s="1">
        <v>827</v>
      </c>
      <c r="B829">
        <v>1.154444</v>
      </c>
      <c r="C829">
        <v>2.5</v>
      </c>
      <c r="D829">
        <v>2.8759999999999999</v>
      </c>
      <c r="E829">
        <v>1</v>
      </c>
      <c r="F829">
        <v>0.3503</v>
      </c>
      <c r="G829">
        <v>0.37568095995432521</v>
      </c>
      <c r="H829">
        <v>0.12</v>
      </c>
      <c r="I829">
        <v>4.66E-4</v>
      </c>
      <c r="J829">
        <v>0.12659999999999999</v>
      </c>
      <c r="K829">
        <v>-9.3308280490992157E-2</v>
      </c>
      <c r="L829">
        <v>0.11310000000000001</v>
      </c>
      <c r="M829">
        <v>3.6600000000000001E-2</v>
      </c>
      <c r="N829">
        <v>41.224600000000002</v>
      </c>
    </row>
    <row r="830" spans="1:14" x14ac:dyDescent="0.25">
      <c r="A830" s="1">
        <v>828</v>
      </c>
      <c r="B830">
        <v>1.1558330000000001</v>
      </c>
      <c r="C830">
        <v>2.5</v>
      </c>
      <c r="D830">
        <v>2.8794</v>
      </c>
      <c r="E830">
        <v>1</v>
      </c>
      <c r="F830">
        <v>0.3916</v>
      </c>
      <c r="G830">
        <v>0.37558556060469811</v>
      </c>
      <c r="H830">
        <v>0.15</v>
      </c>
      <c r="I830">
        <v>5.8299999999999997E-4</v>
      </c>
      <c r="J830">
        <v>0.12590000000000001</v>
      </c>
      <c r="K830">
        <v>-9.3110247480390707E-2</v>
      </c>
      <c r="L830">
        <v>0.1129</v>
      </c>
      <c r="M830">
        <v>3.3000000000000002E-2</v>
      </c>
      <c r="N830">
        <v>41.224899999999998</v>
      </c>
    </row>
    <row r="831" spans="1:14" x14ac:dyDescent="0.25">
      <c r="A831" s="1">
        <v>829</v>
      </c>
      <c r="B831">
        <v>1.157222</v>
      </c>
      <c r="C831">
        <v>2.5</v>
      </c>
      <c r="D831">
        <v>2.8828999999999998</v>
      </c>
      <c r="E831">
        <v>1</v>
      </c>
      <c r="F831">
        <v>0.3916</v>
      </c>
      <c r="G831">
        <v>0.3755212613744161</v>
      </c>
      <c r="H831">
        <v>0.15</v>
      </c>
      <c r="I831">
        <v>5.8299999999999997E-4</v>
      </c>
      <c r="J831">
        <v>0.12520000000000001</v>
      </c>
      <c r="K831">
        <v>-9.2912214469789228E-2</v>
      </c>
      <c r="L831">
        <v>0.11260000000000001</v>
      </c>
      <c r="M831">
        <v>2.9399999999999999E-2</v>
      </c>
      <c r="N831">
        <v>41.225099999999998</v>
      </c>
    </row>
    <row r="832" spans="1:14" x14ac:dyDescent="0.25">
      <c r="A832" s="1">
        <v>830</v>
      </c>
      <c r="B832">
        <v>1.1586110000000001</v>
      </c>
      <c r="C832">
        <v>2.5</v>
      </c>
      <c r="D832">
        <v>2.8864000000000001</v>
      </c>
      <c r="E832">
        <v>1</v>
      </c>
      <c r="F832">
        <v>0.3916</v>
      </c>
      <c r="G832">
        <v>0.3756053749560892</v>
      </c>
      <c r="H832">
        <v>0.15</v>
      </c>
      <c r="I832">
        <v>5.8299999999999997E-4</v>
      </c>
      <c r="J832">
        <v>0.1245</v>
      </c>
      <c r="K832">
        <v>-9.2714181459187778E-2</v>
      </c>
      <c r="L832">
        <v>0.1124</v>
      </c>
      <c r="M832">
        <v>2.58E-2</v>
      </c>
      <c r="N832">
        <v>41.2254</v>
      </c>
    </row>
    <row r="833" spans="1:14" x14ac:dyDescent="0.25">
      <c r="A833" s="1">
        <v>831</v>
      </c>
      <c r="B833">
        <v>1.1599999999999999</v>
      </c>
      <c r="C833">
        <v>2.5</v>
      </c>
      <c r="D833">
        <v>2.8898999999999999</v>
      </c>
      <c r="E833">
        <v>1</v>
      </c>
      <c r="F833">
        <v>0.3916</v>
      </c>
      <c r="G833">
        <v>0.37591451528814829</v>
      </c>
      <c r="H833">
        <v>0.15</v>
      </c>
      <c r="I833">
        <v>5.8299999999999997E-4</v>
      </c>
      <c r="J833">
        <v>0.12379999999999999</v>
      </c>
      <c r="K833">
        <v>-9.2516148448586327E-2</v>
      </c>
      <c r="L833">
        <v>0.11219999999999999</v>
      </c>
      <c r="M833">
        <v>2.2200000000000001E-2</v>
      </c>
      <c r="N833">
        <v>41.2256</v>
      </c>
    </row>
    <row r="834" spans="1:14" x14ac:dyDescent="0.25">
      <c r="A834" s="1">
        <v>832</v>
      </c>
      <c r="B834">
        <v>1.161389</v>
      </c>
      <c r="C834">
        <v>2.5</v>
      </c>
      <c r="D834">
        <v>2.8933</v>
      </c>
      <c r="E834">
        <v>1</v>
      </c>
      <c r="F834">
        <v>0.3503</v>
      </c>
      <c r="G834">
        <v>0.37594281881378072</v>
      </c>
      <c r="H834">
        <v>0.12</v>
      </c>
      <c r="I834">
        <v>4.66E-4</v>
      </c>
      <c r="J834">
        <v>0.1231</v>
      </c>
      <c r="K834">
        <v>-9.2318115437984877E-2</v>
      </c>
      <c r="L834">
        <v>0.1119</v>
      </c>
      <c r="M834">
        <v>1.8599999999999998E-2</v>
      </c>
      <c r="N834">
        <v>41.225999999999999</v>
      </c>
    </row>
    <row r="835" spans="1:14" x14ac:dyDescent="0.25">
      <c r="A835" s="1">
        <v>833</v>
      </c>
      <c r="B835">
        <v>1.1627780000000001</v>
      </c>
      <c r="C835">
        <v>2.5</v>
      </c>
      <c r="D835">
        <v>2.8967999999999998</v>
      </c>
      <c r="E835">
        <v>1</v>
      </c>
      <c r="F835">
        <v>0.3589</v>
      </c>
      <c r="G835">
        <v>0.37608791397986158</v>
      </c>
      <c r="H835">
        <v>0.13</v>
      </c>
      <c r="I835">
        <v>4.8999999999999998E-4</v>
      </c>
      <c r="J835">
        <v>0.12239999999999999</v>
      </c>
      <c r="K835">
        <v>-9.2120082427383398E-2</v>
      </c>
      <c r="L835">
        <v>0.1116</v>
      </c>
      <c r="M835">
        <v>1.4999999999999999E-2</v>
      </c>
      <c r="N835">
        <v>41.226199999999999</v>
      </c>
    </row>
    <row r="836" spans="1:14" x14ac:dyDescent="0.25">
      <c r="A836" s="1">
        <v>834</v>
      </c>
      <c r="B836">
        <v>1.164167</v>
      </c>
      <c r="C836">
        <v>2.5</v>
      </c>
      <c r="D836">
        <v>2.9003000000000001</v>
      </c>
      <c r="E836">
        <v>1</v>
      </c>
      <c r="F836">
        <v>0.3503</v>
      </c>
      <c r="G836">
        <v>0.37614145805886029</v>
      </c>
      <c r="H836">
        <v>0.12</v>
      </c>
      <c r="I836">
        <v>4.66E-4</v>
      </c>
      <c r="J836">
        <v>0.1217</v>
      </c>
      <c r="K836">
        <v>-9.1922049416781948E-2</v>
      </c>
      <c r="L836">
        <v>0.1114</v>
      </c>
      <c r="M836">
        <v>1.15E-2</v>
      </c>
      <c r="N836">
        <v>41.226500000000001</v>
      </c>
    </row>
    <row r="837" spans="1:14" x14ac:dyDescent="0.25">
      <c r="A837" s="1">
        <v>835</v>
      </c>
      <c r="B837">
        <v>1.165556</v>
      </c>
      <c r="C837">
        <v>2.5</v>
      </c>
      <c r="D837">
        <v>2.9037999999999999</v>
      </c>
      <c r="E837">
        <v>1</v>
      </c>
      <c r="F837">
        <v>0.39939999999999998</v>
      </c>
      <c r="G837">
        <v>0.37635834570863552</v>
      </c>
      <c r="H837">
        <v>0.16</v>
      </c>
      <c r="I837">
        <v>6.0599999999999998E-4</v>
      </c>
      <c r="J837">
        <v>0.121</v>
      </c>
      <c r="K837">
        <v>-9.1724016406180497E-2</v>
      </c>
      <c r="L837">
        <v>0.1111</v>
      </c>
      <c r="M837">
        <v>7.9000000000000008E-3</v>
      </c>
      <c r="N837">
        <v>41.226700000000001</v>
      </c>
    </row>
    <row r="838" spans="1:14" x14ac:dyDescent="0.25">
      <c r="A838" s="1">
        <v>836</v>
      </c>
      <c r="B838">
        <v>1.166944</v>
      </c>
      <c r="C838">
        <v>2.5</v>
      </c>
      <c r="D838">
        <v>2.9072</v>
      </c>
      <c r="E838">
        <v>1</v>
      </c>
      <c r="F838">
        <v>0.42180000000000001</v>
      </c>
      <c r="G838">
        <v>0.37644177156297021</v>
      </c>
      <c r="H838">
        <v>0.18</v>
      </c>
      <c r="I838">
        <v>6.7599999999999995E-4</v>
      </c>
      <c r="J838">
        <v>0.12039999999999999</v>
      </c>
      <c r="K838">
        <v>-9.1525983395579047E-2</v>
      </c>
      <c r="L838">
        <v>0.1108</v>
      </c>
      <c r="M838">
        <v>4.4000000000000003E-3</v>
      </c>
      <c r="N838">
        <v>41.226900000000001</v>
      </c>
    </row>
    <row r="839" spans="1:14" x14ac:dyDescent="0.25">
      <c r="A839" s="1">
        <v>837</v>
      </c>
      <c r="B839">
        <v>1.1683330000000001</v>
      </c>
      <c r="C839">
        <v>2.5</v>
      </c>
      <c r="D839">
        <v>2.9106999999999998</v>
      </c>
      <c r="E839">
        <v>1</v>
      </c>
      <c r="F839">
        <v>0.3916</v>
      </c>
      <c r="G839">
        <v>0.37655140059558673</v>
      </c>
      <c r="H839">
        <v>0.15</v>
      </c>
      <c r="I839">
        <v>5.8299999999999997E-4</v>
      </c>
      <c r="J839">
        <v>0.1196</v>
      </c>
      <c r="K839">
        <v>-9.1327950384977569E-2</v>
      </c>
      <c r="L839">
        <v>0.1106</v>
      </c>
      <c r="M839">
        <v>8.9999999999999998E-4</v>
      </c>
      <c r="N839">
        <v>41.227200000000003</v>
      </c>
    </row>
    <row r="840" spans="1:14" x14ac:dyDescent="0.25">
      <c r="A840" s="1">
        <v>838</v>
      </c>
      <c r="B840">
        <v>1.1697219999999999</v>
      </c>
      <c r="C840">
        <v>2.5</v>
      </c>
      <c r="D840">
        <v>2.9142000000000001</v>
      </c>
      <c r="E840">
        <v>1</v>
      </c>
      <c r="F840">
        <v>0.39939999999999998</v>
      </c>
      <c r="G840">
        <v>0.37670237626209491</v>
      </c>
      <c r="H840">
        <v>0.16</v>
      </c>
      <c r="I840">
        <v>6.0599999999999998E-4</v>
      </c>
      <c r="J840">
        <v>0.11890000000000001</v>
      </c>
      <c r="K840">
        <v>-9.1129917374376118E-2</v>
      </c>
      <c r="L840">
        <v>0.1103</v>
      </c>
      <c r="M840">
        <v>-2.7000000000000001E-3</v>
      </c>
      <c r="N840">
        <v>41.227499999999999</v>
      </c>
    </row>
    <row r="841" spans="1:14" x14ac:dyDescent="0.25">
      <c r="A841" s="1">
        <v>839</v>
      </c>
      <c r="B841">
        <v>1.171111</v>
      </c>
      <c r="C841">
        <v>2.5</v>
      </c>
      <c r="D841">
        <v>2.9177</v>
      </c>
      <c r="E841">
        <v>1</v>
      </c>
      <c r="F841">
        <v>0.31330000000000002</v>
      </c>
      <c r="G841">
        <v>0.37674509358189912</v>
      </c>
      <c r="H841">
        <v>0.1</v>
      </c>
      <c r="I841">
        <v>3.7300000000000001E-4</v>
      </c>
      <c r="J841">
        <v>0.1182</v>
      </c>
      <c r="K841">
        <v>-9.0931884363774668E-2</v>
      </c>
      <c r="L841">
        <v>0.11</v>
      </c>
      <c r="M841">
        <v>-6.1999999999999998E-3</v>
      </c>
      <c r="N841">
        <v>41.227899999999998</v>
      </c>
    </row>
    <row r="842" spans="1:14" x14ac:dyDescent="0.25">
      <c r="A842" s="1">
        <v>840</v>
      </c>
      <c r="B842">
        <v>1.1725000000000001</v>
      </c>
      <c r="C842">
        <v>2.5</v>
      </c>
      <c r="D842">
        <v>2.9211</v>
      </c>
      <c r="E842">
        <v>1</v>
      </c>
      <c r="F842">
        <v>0.3916</v>
      </c>
      <c r="G842">
        <v>0.37672435104816859</v>
      </c>
      <c r="H842">
        <v>0.15</v>
      </c>
      <c r="I842">
        <v>5.8299999999999997E-4</v>
      </c>
      <c r="J842">
        <v>0.11749999999999999</v>
      </c>
      <c r="K842">
        <v>-9.0733851353173217E-2</v>
      </c>
      <c r="L842">
        <v>0.10970000000000001</v>
      </c>
      <c r="M842">
        <v>-9.7000000000000003E-3</v>
      </c>
      <c r="N842">
        <v>41.228000000000002</v>
      </c>
    </row>
    <row r="843" spans="1:14" x14ac:dyDescent="0.25">
      <c r="A843" s="1">
        <v>841</v>
      </c>
      <c r="B843">
        <v>1.173889</v>
      </c>
      <c r="C843">
        <v>2.5</v>
      </c>
      <c r="D843">
        <v>2.9245999999999999</v>
      </c>
      <c r="E843">
        <v>1</v>
      </c>
      <c r="F843">
        <v>0.37559999999999999</v>
      </c>
      <c r="G843">
        <v>0.37685961871469348</v>
      </c>
      <c r="H843">
        <v>0.14000000000000001</v>
      </c>
      <c r="I843">
        <v>5.3600000000000002E-4</v>
      </c>
      <c r="J843">
        <v>0.1167</v>
      </c>
      <c r="K843">
        <v>-9.0535818342571739E-2</v>
      </c>
      <c r="L843">
        <v>0.10929999999999999</v>
      </c>
      <c r="M843">
        <v>-1.32E-2</v>
      </c>
      <c r="N843">
        <v>41.228299999999997</v>
      </c>
    </row>
    <row r="844" spans="1:14" x14ac:dyDescent="0.25">
      <c r="A844" s="1">
        <v>842</v>
      </c>
      <c r="B844">
        <v>1.175278</v>
      </c>
      <c r="C844">
        <v>2.5</v>
      </c>
      <c r="D844">
        <v>2.9281000000000001</v>
      </c>
      <c r="E844">
        <v>1</v>
      </c>
      <c r="F844">
        <v>0.34139999999999998</v>
      </c>
      <c r="G844">
        <v>0.37684636928598397</v>
      </c>
      <c r="H844">
        <v>0.12</v>
      </c>
      <c r="I844">
        <v>4.4299999999999998E-4</v>
      </c>
      <c r="J844">
        <v>0.11600000000000001</v>
      </c>
      <c r="K844">
        <v>-9.0337785331970288E-2</v>
      </c>
      <c r="L844">
        <v>0.1089</v>
      </c>
      <c r="M844">
        <v>-1.67E-2</v>
      </c>
      <c r="N844">
        <v>41.2286</v>
      </c>
    </row>
    <row r="845" spans="1:14" x14ac:dyDescent="0.25">
      <c r="A845" s="1">
        <v>843</v>
      </c>
      <c r="B845">
        <v>1.1766669999999999</v>
      </c>
      <c r="C845">
        <v>2.5</v>
      </c>
      <c r="D845">
        <v>2.9315000000000002</v>
      </c>
      <c r="E845">
        <v>1</v>
      </c>
      <c r="F845">
        <v>0.3589</v>
      </c>
      <c r="G845">
        <v>0.37702759557523652</v>
      </c>
      <c r="H845">
        <v>0.13</v>
      </c>
      <c r="I845">
        <v>4.8999999999999998E-4</v>
      </c>
      <c r="J845">
        <v>0.1152</v>
      </c>
      <c r="K845">
        <v>-9.0139752321368838E-2</v>
      </c>
      <c r="L845">
        <v>0.1084</v>
      </c>
      <c r="M845">
        <v>-2.0199999999999999E-2</v>
      </c>
      <c r="N845">
        <v>41.228900000000003</v>
      </c>
    </row>
    <row r="846" spans="1:14" x14ac:dyDescent="0.25">
      <c r="A846" s="1">
        <v>844</v>
      </c>
      <c r="B846">
        <v>1.178056</v>
      </c>
      <c r="C846">
        <v>2.5</v>
      </c>
      <c r="D846">
        <v>2.9350000000000001</v>
      </c>
      <c r="E846">
        <v>1</v>
      </c>
      <c r="F846">
        <v>0.3916</v>
      </c>
      <c r="G846">
        <v>0.37713966102382018</v>
      </c>
      <c r="H846">
        <v>0.15</v>
      </c>
      <c r="I846">
        <v>5.8299999999999997E-4</v>
      </c>
      <c r="J846">
        <v>0.1145</v>
      </c>
      <c r="K846">
        <v>-8.9941719310767387E-2</v>
      </c>
      <c r="L846">
        <v>0.108</v>
      </c>
      <c r="M846">
        <v>-2.3800000000000002E-2</v>
      </c>
      <c r="N846">
        <v>41.229100000000003</v>
      </c>
    </row>
    <row r="847" spans="1:14" x14ac:dyDescent="0.25">
      <c r="A847" s="1">
        <v>845</v>
      </c>
      <c r="B847">
        <v>1.1794439999999999</v>
      </c>
      <c r="C847">
        <v>2.5</v>
      </c>
      <c r="D847">
        <v>2.9384999999999999</v>
      </c>
      <c r="E847">
        <v>1</v>
      </c>
      <c r="F847">
        <v>0.39939999999999998</v>
      </c>
      <c r="G847">
        <v>0.3770567446471072</v>
      </c>
      <c r="H847">
        <v>0.16</v>
      </c>
      <c r="I847">
        <v>6.0599999999999998E-4</v>
      </c>
      <c r="J847">
        <v>0.1137</v>
      </c>
      <c r="K847">
        <v>-8.9743686300165937E-2</v>
      </c>
      <c r="L847">
        <v>0.1076</v>
      </c>
      <c r="M847">
        <v>-2.7400000000000001E-2</v>
      </c>
      <c r="N847">
        <v>41.229399999999998</v>
      </c>
    </row>
    <row r="848" spans="1:14" x14ac:dyDescent="0.25">
      <c r="A848" s="1">
        <v>846</v>
      </c>
      <c r="B848">
        <v>1.180833</v>
      </c>
      <c r="C848">
        <v>2.5</v>
      </c>
      <c r="D848">
        <v>2.9420000000000002</v>
      </c>
      <c r="E848">
        <v>1</v>
      </c>
      <c r="F848">
        <v>0.3916</v>
      </c>
      <c r="G848">
        <v>0.37683970611686102</v>
      </c>
      <c r="H848">
        <v>0.15</v>
      </c>
      <c r="I848">
        <v>5.8299999999999997E-4</v>
      </c>
      <c r="J848">
        <v>0.1129</v>
      </c>
      <c r="K848">
        <v>-8.9545653289564459E-2</v>
      </c>
      <c r="L848">
        <v>0.1071</v>
      </c>
      <c r="M848">
        <v>-3.1E-2</v>
      </c>
      <c r="N848">
        <v>41.229599999999998</v>
      </c>
    </row>
    <row r="849" spans="1:14" x14ac:dyDescent="0.25">
      <c r="A849" s="1">
        <v>847</v>
      </c>
      <c r="B849">
        <v>1.1822220000000001</v>
      </c>
      <c r="C849">
        <v>2.5</v>
      </c>
      <c r="D849">
        <v>2.9453999999999998</v>
      </c>
      <c r="E849">
        <v>1</v>
      </c>
      <c r="F849">
        <v>0.3503</v>
      </c>
      <c r="G849">
        <v>0.37679627979801578</v>
      </c>
      <c r="H849">
        <v>0.12</v>
      </c>
      <c r="I849">
        <v>4.66E-4</v>
      </c>
      <c r="J849">
        <v>0.11219999999999999</v>
      </c>
      <c r="K849">
        <v>-8.9347620278963008E-2</v>
      </c>
      <c r="L849">
        <v>0.1067</v>
      </c>
      <c r="M849">
        <v>-3.4700000000000002E-2</v>
      </c>
      <c r="N849">
        <v>41.23</v>
      </c>
    </row>
    <row r="850" spans="1:14" x14ac:dyDescent="0.25">
      <c r="A850" s="1">
        <v>848</v>
      </c>
      <c r="B850">
        <v>1.183611</v>
      </c>
      <c r="C850">
        <v>2.5</v>
      </c>
      <c r="D850">
        <v>2.9489000000000001</v>
      </c>
      <c r="E850">
        <v>1</v>
      </c>
      <c r="F850">
        <v>0.3916</v>
      </c>
      <c r="G850">
        <v>0.37686820604993859</v>
      </c>
      <c r="H850">
        <v>0.15</v>
      </c>
      <c r="I850">
        <v>5.8299999999999997E-4</v>
      </c>
      <c r="J850">
        <v>0.1114</v>
      </c>
      <c r="K850">
        <v>-8.9149587268361558E-2</v>
      </c>
      <c r="L850">
        <v>0.10630000000000001</v>
      </c>
      <c r="M850">
        <v>-3.8300000000000001E-2</v>
      </c>
      <c r="N850">
        <v>41.230200000000004</v>
      </c>
    </row>
    <row r="851" spans="1:14" x14ac:dyDescent="0.25">
      <c r="A851" s="1">
        <v>849</v>
      </c>
      <c r="B851">
        <v>1.1850000000000001</v>
      </c>
      <c r="C851">
        <v>2.5</v>
      </c>
      <c r="D851">
        <v>2.9523999999999999</v>
      </c>
      <c r="E851">
        <v>1</v>
      </c>
      <c r="F851">
        <v>0.39939999999999998</v>
      </c>
      <c r="G851">
        <v>0.37673986899456308</v>
      </c>
      <c r="H851">
        <v>0.16</v>
      </c>
      <c r="I851">
        <v>6.0599999999999998E-4</v>
      </c>
      <c r="J851">
        <v>0.11070000000000001</v>
      </c>
      <c r="K851">
        <v>-8.8951554257760107E-2</v>
      </c>
      <c r="L851">
        <v>0.10580000000000001</v>
      </c>
      <c r="M851">
        <v>-4.2000000000000003E-2</v>
      </c>
      <c r="N851">
        <v>41.230400000000003</v>
      </c>
    </row>
    <row r="852" spans="1:14" x14ac:dyDescent="0.25">
      <c r="A852" s="1">
        <v>850</v>
      </c>
      <c r="B852">
        <v>1.1863889999999999</v>
      </c>
      <c r="C852">
        <v>2.5</v>
      </c>
      <c r="D852">
        <v>2.9559000000000002</v>
      </c>
      <c r="E852">
        <v>1</v>
      </c>
      <c r="F852">
        <v>0.38369999999999999</v>
      </c>
      <c r="G852">
        <v>0.37664032889591981</v>
      </c>
      <c r="H852">
        <v>0.15</v>
      </c>
      <c r="I852">
        <v>5.5999999999999995E-4</v>
      </c>
      <c r="J852">
        <v>0.1099</v>
      </c>
      <c r="K852">
        <v>-8.8753521247158629E-2</v>
      </c>
      <c r="L852">
        <v>0.10539999999999999</v>
      </c>
      <c r="M852">
        <v>-4.58E-2</v>
      </c>
      <c r="N852">
        <v>41.230699999999999</v>
      </c>
    </row>
    <row r="853" spans="1:14" x14ac:dyDescent="0.25">
      <c r="A853" s="1">
        <v>851</v>
      </c>
      <c r="B853">
        <v>1.187778</v>
      </c>
      <c r="C853">
        <v>2.5</v>
      </c>
      <c r="D853">
        <v>2.9592999999999998</v>
      </c>
      <c r="E853">
        <v>1</v>
      </c>
      <c r="F853">
        <v>0.3916</v>
      </c>
      <c r="G853">
        <v>0.37684657855178122</v>
      </c>
      <c r="H853">
        <v>0.15</v>
      </c>
      <c r="I853">
        <v>5.8299999999999997E-4</v>
      </c>
      <c r="J853">
        <v>0.10920000000000001</v>
      </c>
      <c r="K853">
        <v>-8.8555488236557178E-2</v>
      </c>
      <c r="L853">
        <v>0.105</v>
      </c>
      <c r="M853">
        <v>-4.9500000000000002E-2</v>
      </c>
      <c r="N853">
        <v>41.231000000000002</v>
      </c>
    </row>
    <row r="854" spans="1:14" x14ac:dyDescent="0.25">
      <c r="A854" s="1">
        <v>852</v>
      </c>
      <c r="B854">
        <v>1.1891670000000001</v>
      </c>
      <c r="C854">
        <v>2.5</v>
      </c>
      <c r="D854">
        <v>2.9628000000000001</v>
      </c>
      <c r="E854">
        <v>1</v>
      </c>
      <c r="F854">
        <v>0.32290000000000002</v>
      </c>
      <c r="G854">
        <v>0.3768713202510115</v>
      </c>
      <c r="H854">
        <v>0.1</v>
      </c>
      <c r="I854">
        <v>3.9599999999999998E-4</v>
      </c>
      <c r="J854">
        <v>0.1084</v>
      </c>
      <c r="K854">
        <v>-8.8357455225955728E-2</v>
      </c>
      <c r="L854">
        <v>0.1046</v>
      </c>
      <c r="M854">
        <v>-5.3199999999999997E-2</v>
      </c>
      <c r="N854">
        <v>41.231299999999997</v>
      </c>
    </row>
    <row r="855" spans="1:14" x14ac:dyDescent="0.25">
      <c r="A855" s="1">
        <v>853</v>
      </c>
      <c r="B855">
        <v>1.1905559999999999</v>
      </c>
      <c r="C855">
        <v>2.5</v>
      </c>
      <c r="D855">
        <v>2.9662999999999999</v>
      </c>
      <c r="E855">
        <v>1</v>
      </c>
      <c r="F855">
        <v>0.32290000000000002</v>
      </c>
      <c r="G855">
        <v>0.37701497056014188</v>
      </c>
      <c r="H855">
        <v>0.1</v>
      </c>
      <c r="I855">
        <v>3.9599999999999998E-4</v>
      </c>
      <c r="J855">
        <v>0.1077</v>
      </c>
      <c r="K855">
        <v>-8.8159422215354277E-2</v>
      </c>
      <c r="L855">
        <v>0.1041</v>
      </c>
      <c r="M855">
        <v>-5.7000000000000002E-2</v>
      </c>
      <c r="N855">
        <v>41.2316</v>
      </c>
    </row>
    <row r="856" spans="1:14" x14ac:dyDescent="0.25">
      <c r="A856" s="1">
        <v>854</v>
      </c>
      <c r="B856">
        <v>1.1919439999999999</v>
      </c>
      <c r="C856">
        <v>2.5</v>
      </c>
      <c r="D856">
        <v>2.9697</v>
      </c>
      <c r="E856">
        <v>1</v>
      </c>
      <c r="F856">
        <v>0.3916</v>
      </c>
      <c r="G856">
        <v>0.37707134639040651</v>
      </c>
      <c r="H856">
        <v>0.15</v>
      </c>
      <c r="I856">
        <v>5.8299999999999997E-4</v>
      </c>
      <c r="J856">
        <v>0.107</v>
      </c>
      <c r="K856">
        <v>-8.7961389204752799E-2</v>
      </c>
      <c r="L856">
        <v>0.1037</v>
      </c>
      <c r="M856">
        <v>-6.0699999999999997E-2</v>
      </c>
      <c r="N856">
        <v>41.2318</v>
      </c>
    </row>
    <row r="857" spans="1:14" x14ac:dyDescent="0.25">
      <c r="A857" s="1">
        <v>855</v>
      </c>
      <c r="B857">
        <v>1.193333</v>
      </c>
      <c r="C857">
        <v>2.5</v>
      </c>
      <c r="D857">
        <v>2.9731999999999998</v>
      </c>
      <c r="E857">
        <v>1</v>
      </c>
      <c r="F857">
        <v>0.34139999999999998</v>
      </c>
      <c r="G857">
        <v>0.37700137079474422</v>
      </c>
      <c r="H857">
        <v>0.12</v>
      </c>
      <c r="I857">
        <v>4.4299999999999998E-4</v>
      </c>
      <c r="J857">
        <v>0.10639999999999999</v>
      </c>
      <c r="K857">
        <v>-8.7763356194151348E-2</v>
      </c>
      <c r="L857">
        <v>0.1033</v>
      </c>
      <c r="M857">
        <v>-6.4500000000000002E-2</v>
      </c>
      <c r="N857">
        <v>41.232100000000003</v>
      </c>
    </row>
    <row r="858" spans="1:14" x14ac:dyDescent="0.25">
      <c r="A858" s="1">
        <v>856</v>
      </c>
      <c r="B858">
        <v>1.1947220000000001</v>
      </c>
      <c r="C858">
        <v>2.5</v>
      </c>
      <c r="D858">
        <v>2.9767000000000001</v>
      </c>
      <c r="E858">
        <v>1</v>
      </c>
      <c r="F858">
        <v>0.3916</v>
      </c>
      <c r="G858">
        <v>0.37690099640063962</v>
      </c>
      <c r="H858">
        <v>0.15</v>
      </c>
      <c r="I858">
        <v>5.8299999999999997E-4</v>
      </c>
      <c r="J858">
        <v>0.1057</v>
      </c>
      <c r="K858">
        <v>-8.7565323183549898E-2</v>
      </c>
      <c r="L858">
        <v>0.1028</v>
      </c>
      <c r="M858">
        <v>-6.83E-2</v>
      </c>
      <c r="N858">
        <v>41.232300000000002</v>
      </c>
    </row>
    <row r="859" spans="1:14" x14ac:dyDescent="0.25">
      <c r="A859" s="1">
        <v>857</v>
      </c>
      <c r="B859">
        <v>1.1961109999999999</v>
      </c>
      <c r="C859">
        <v>2.5</v>
      </c>
      <c r="D859">
        <v>2.9802</v>
      </c>
      <c r="E859">
        <v>1</v>
      </c>
      <c r="F859">
        <v>0.3503</v>
      </c>
      <c r="G859">
        <v>0.37666627025081861</v>
      </c>
      <c r="H859">
        <v>0.12</v>
      </c>
      <c r="I859">
        <v>4.66E-4</v>
      </c>
      <c r="J859">
        <v>0.1051</v>
      </c>
      <c r="K859">
        <v>-8.7367290172948447E-2</v>
      </c>
      <c r="L859">
        <v>0.1024</v>
      </c>
      <c r="M859">
        <v>-7.2099999999999997E-2</v>
      </c>
      <c r="N859">
        <v>41.232599999999998</v>
      </c>
    </row>
    <row r="860" spans="1:14" x14ac:dyDescent="0.25">
      <c r="A860" s="1">
        <v>858</v>
      </c>
      <c r="B860">
        <v>1.1975</v>
      </c>
      <c r="C860">
        <v>2.5</v>
      </c>
      <c r="D860">
        <v>2.9836</v>
      </c>
      <c r="E860">
        <v>1</v>
      </c>
      <c r="F860">
        <v>0.3589</v>
      </c>
      <c r="G860">
        <v>0.37691501773066433</v>
      </c>
      <c r="H860">
        <v>0.13</v>
      </c>
      <c r="I860">
        <v>4.8999999999999998E-4</v>
      </c>
      <c r="J860">
        <v>0.1045</v>
      </c>
      <c r="K860">
        <v>-8.7169257162346969E-2</v>
      </c>
      <c r="L860">
        <v>0.10199999999999999</v>
      </c>
      <c r="M860">
        <v>-7.5899999999999995E-2</v>
      </c>
      <c r="N860">
        <v>41.232900000000001</v>
      </c>
    </row>
    <row r="861" spans="1:14" x14ac:dyDescent="0.25">
      <c r="A861" s="1">
        <v>859</v>
      </c>
      <c r="B861">
        <v>1.1988890000000001</v>
      </c>
      <c r="C861">
        <v>2.5</v>
      </c>
      <c r="D861">
        <v>2.9870999999999999</v>
      </c>
      <c r="E861">
        <v>1</v>
      </c>
      <c r="F861">
        <v>0.3916</v>
      </c>
      <c r="G861">
        <v>0.37711821206541751</v>
      </c>
      <c r="H861">
        <v>0.15</v>
      </c>
      <c r="I861">
        <v>5.8299999999999997E-4</v>
      </c>
      <c r="J861">
        <v>0.1038</v>
      </c>
      <c r="K861">
        <v>-8.6971224151745519E-2</v>
      </c>
      <c r="L861">
        <v>0.10150000000000001</v>
      </c>
      <c r="M861">
        <v>-7.9699999999999993E-2</v>
      </c>
      <c r="N861">
        <v>41.2331</v>
      </c>
    </row>
    <row r="862" spans="1:14" x14ac:dyDescent="0.25">
      <c r="A862" s="1">
        <v>860</v>
      </c>
      <c r="B862">
        <v>1.200278</v>
      </c>
      <c r="C862">
        <v>2.5</v>
      </c>
      <c r="D862">
        <v>2.9906000000000001</v>
      </c>
      <c r="E862">
        <v>1</v>
      </c>
      <c r="F862">
        <v>0.3503</v>
      </c>
      <c r="G862">
        <v>0.377127440384666</v>
      </c>
      <c r="H862">
        <v>0.12</v>
      </c>
      <c r="I862">
        <v>4.66E-4</v>
      </c>
      <c r="J862">
        <v>0.1032</v>
      </c>
      <c r="K862">
        <v>-8.6773191141144068E-2</v>
      </c>
      <c r="L862">
        <v>0.1011</v>
      </c>
      <c r="M862">
        <v>-8.3599999999999994E-2</v>
      </c>
      <c r="N862">
        <v>41.233400000000003</v>
      </c>
    </row>
    <row r="863" spans="1:14" x14ac:dyDescent="0.25">
      <c r="A863" s="1">
        <v>861</v>
      </c>
      <c r="B863">
        <v>1.201667</v>
      </c>
      <c r="C863">
        <v>2.5</v>
      </c>
      <c r="D863">
        <v>2.9941</v>
      </c>
      <c r="E863">
        <v>1</v>
      </c>
      <c r="F863">
        <v>0.3589</v>
      </c>
      <c r="G863">
        <v>0.37730480952586748</v>
      </c>
      <c r="H863">
        <v>0.13</v>
      </c>
      <c r="I863">
        <v>4.8999999999999998E-4</v>
      </c>
      <c r="J863">
        <v>0.1027</v>
      </c>
      <c r="K863">
        <v>-8.6575158130542618E-2</v>
      </c>
      <c r="L863">
        <v>0.1007</v>
      </c>
      <c r="M863">
        <v>-8.7400000000000005E-2</v>
      </c>
      <c r="N863">
        <v>41.233699999999999</v>
      </c>
    </row>
    <row r="864" spans="1:14" x14ac:dyDescent="0.25">
      <c r="A864" s="1">
        <v>862</v>
      </c>
      <c r="B864">
        <v>1.2030559999999999</v>
      </c>
      <c r="C864">
        <v>2.5</v>
      </c>
      <c r="D864">
        <v>2.9975000000000001</v>
      </c>
      <c r="E864">
        <v>1</v>
      </c>
      <c r="F864">
        <v>0.33229999999999998</v>
      </c>
      <c r="G864">
        <v>0.37732452256181043</v>
      </c>
      <c r="H864">
        <v>0.11</v>
      </c>
      <c r="I864">
        <v>4.2000000000000002E-4</v>
      </c>
      <c r="J864">
        <v>0.1022</v>
      </c>
      <c r="K864">
        <v>-8.6377125119941139E-2</v>
      </c>
      <c r="L864">
        <v>0.1003</v>
      </c>
      <c r="M864">
        <v>-9.1200000000000003E-2</v>
      </c>
      <c r="N864">
        <v>41.234000000000002</v>
      </c>
    </row>
    <row r="865" spans="1:14" x14ac:dyDescent="0.25">
      <c r="A865" s="1">
        <v>863</v>
      </c>
      <c r="B865">
        <v>1.2044440000000001</v>
      </c>
      <c r="C865">
        <v>2.5</v>
      </c>
      <c r="D865">
        <v>3.0009999999999999</v>
      </c>
      <c r="E865">
        <v>1</v>
      </c>
      <c r="F865">
        <v>0.3589</v>
      </c>
      <c r="G865">
        <v>0.3771445681836651</v>
      </c>
      <c r="H865">
        <v>0.13</v>
      </c>
      <c r="I865">
        <v>4.8999999999999998E-4</v>
      </c>
      <c r="J865">
        <v>0.10150000000000001</v>
      </c>
      <c r="K865">
        <v>-8.6179092109339689E-2</v>
      </c>
      <c r="L865">
        <v>9.98E-2</v>
      </c>
      <c r="M865">
        <v>-9.5000000000000001E-2</v>
      </c>
      <c r="N865">
        <v>41.234200000000001</v>
      </c>
    </row>
    <row r="866" spans="1:14" x14ac:dyDescent="0.25">
      <c r="A866" s="1">
        <v>864</v>
      </c>
      <c r="B866">
        <v>1.2061109999999999</v>
      </c>
      <c r="C866">
        <v>2.5</v>
      </c>
      <c r="D866">
        <v>3.0045000000000002</v>
      </c>
      <c r="E866">
        <v>1</v>
      </c>
      <c r="F866">
        <v>0.39939999999999998</v>
      </c>
      <c r="G866">
        <v>0.37720570758472399</v>
      </c>
      <c r="H866">
        <v>0.16</v>
      </c>
      <c r="I866">
        <v>6.0599999999999998E-4</v>
      </c>
      <c r="J866">
        <v>0.10100000000000001</v>
      </c>
      <c r="K866">
        <v>-8.5981059098738238E-2</v>
      </c>
      <c r="L866">
        <v>9.9400000000000002E-2</v>
      </c>
      <c r="M866">
        <v>-9.8799999999999999E-2</v>
      </c>
      <c r="N866">
        <v>41.234699999999997</v>
      </c>
    </row>
    <row r="867" spans="1:14" x14ac:dyDescent="0.25">
      <c r="A867" s="1">
        <v>865</v>
      </c>
      <c r="B867">
        <v>1.2075</v>
      </c>
      <c r="C867">
        <v>2.5</v>
      </c>
      <c r="D867">
        <v>3.008</v>
      </c>
      <c r="E867">
        <v>1</v>
      </c>
      <c r="F867">
        <v>0.41449999999999998</v>
      </c>
      <c r="G867">
        <v>0.37711574597339048</v>
      </c>
      <c r="H867">
        <v>0.17</v>
      </c>
      <c r="I867">
        <v>6.5300000000000004E-4</v>
      </c>
      <c r="J867">
        <v>0.1004</v>
      </c>
      <c r="K867">
        <v>-8.5783026088136788E-2</v>
      </c>
      <c r="L867">
        <v>9.9000000000000005E-2</v>
      </c>
      <c r="M867">
        <v>-0.10249999999999999</v>
      </c>
      <c r="N867">
        <v>41.234900000000003</v>
      </c>
    </row>
    <row r="868" spans="1:14" x14ac:dyDescent="0.25">
      <c r="A868" s="1">
        <v>866</v>
      </c>
      <c r="B868">
        <v>1.2088890000000001</v>
      </c>
      <c r="C868">
        <v>2.5</v>
      </c>
      <c r="D868">
        <v>3.0114000000000001</v>
      </c>
      <c r="E868">
        <v>1</v>
      </c>
      <c r="F868">
        <v>0.3916</v>
      </c>
      <c r="G868">
        <v>0.37708151189441408</v>
      </c>
      <c r="H868">
        <v>0.15</v>
      </c>
      <c r="I868">
        <v>5.8299999999999997E-4</v>
      </c>
      <c r="J868">
        <v>9.9900000000000003E-2</v>
      </c>
      <c r="K868">
        <v>-8.5584993077535337E-2</v>
      </c>
      <c r="L868">
        <v>9.8500000000000004E-2</v>
      </c>
      <c r="M868">
        <v>-0.10630000000000001</v>
      </c>
      <c r="N868">
        <v>41.235300000000002</v>
      </c>
    </row>
    <row r="869" spans="1:14" x14ac:dyDescent="0.25">
      <c r="A869" s="1">
        <v>867</v>
      </c>
      <c r="B869">
        <v>1.210278</v>
      </c>
      <c r="C869">
        <v>2.5</v>
      </c>
      <c r="D869">
        <v>3.0148999999999999</v>
      </c>
      <c r="E869">
        <v>1</v>
      </c>
      <c r="F869">
        <v>0.37559999999999999</v>
      </c>
      <c r="G869">
        <v>0.37713379579647971</v>
      </c>
      <c r="H869">
        <v>0.14000000000000001</v>
      </c>
      <c r="I869">
        <v>5.3600000000000002E-4</v>
      </c>
      <c r="J869">
        <v>9.9400000000000002E-2</v>
      </c>
      <c r="K869">
        <v>-8.5386960066933859E-2</v>
      </c>
      <c r="L869">
        <v>9.8100000000000007E-2</v>
      </c>
      <c r="M869">
        <v>-0.1101</v>
      </c>
      <c r="N869">
        <v>41.235599999999998</v>
      </c>
    </row>
    <row r="870" spans="1:14" x14ac:dyDescent="0.25">
      <c r="A870" s="1">
        <v>868</v>
      </c>
      <c r="B870">
        <v>1.211667</v>
      </c>
      <c r="C870">
        <v>2.5</v>
      </c>
      <c r="D870">
        <v>3.0184000000000002</v>
      </c>
      <c r="E870">
        <v>1</v>
      </c>
      <c r="F870">
        <v>0.31330000000000002</v>
      </c>
      <c r="G870">
        <v>0.37707816067607819</v>
      </c>
      <c r="H870">
        <v>0.1</v>
      </c>
      <c r="I870">
        <v>3.7300000000000001E-4</v>
      </c>
      <c r="J870">
        <v>9.8900000000000002E-2</v>
      </c>
      <c r="K870">
        <v>-8.5188927056332409E-2</v>
      </c>
      <c r="L870">
        <v>9.7699999999999995E-2</v>
      </c>
      <c r="M870">
        <v>-0.1138</v>
      </c>
      <c r="N870">
        <v>41.235900000000001</v>
      </c>
    </row>
    <row r="871" spans="1:14" x14ac:dyDescent="0.25">
      <c r="A871" s="1">
        <v>869</v>
      </c>
      <c r="B871">
        <v>1.2130559999999999</v>
      </c>
      <c r="C871">
        <v>2.5</v>
      </c>
      <c r="D871">
        <v>3.0217999999999998</v>
      </c>
      <c r="E871">
        <v>1</v>
      </c>
      <c r="F871">
        <v>0.3916</v>
      </c>
      <c r="G871">
        <v>0.37716500769962152</v>
      </c>
      <c r="H871">
        <v>0.15</v>
      </c>
      <c r="I871">
        <v>5.8299999999999997E-4</v>
      </c>
      <c r="J871">
        <v>9.8299999999999998E-2</v>
      </c>
      <c r="K871">
        <v>-8.4990894045730958E-2</v>
      </c>
      <c r="L871">
        <v>9.7199999999999995E-2</v>
      </c>
      <c r="M871">
        <v>-0.1176</v>
      </c>
      <c r="N871">
        <v>41.2361</v>
      </c>
    </row>
    <row r="872" spans="1:14" x14ac:dyDescent="0.25">
      <c r="A872" s="1">
        <v>870</v>
      </c>
      <c r="B872">
        <v>1.2144440000000001</v>
      </c>
      <c r="C872">
        <v>2.5</v>
      </c>
      <c r="D872">
        <v>3.0253000000000001</v>
      </c>
      <c r="E872">
        <v>1</v>
      </c>
      <c r="F872">
        <v>0.3916</v>
      </c>
      <c r="G872">
        <v>0.37737170752820048</v>
      </c>
      <c r="H872">
        <v>0.15</v>
      </c>
      <c r="I872">
        <v>5.8299999999999997E-4</v>
      </c>
      <c r="J872">
        <v>9.7699999999999995E-2</v>
      </c>
      <c r="K872">
        <v>-8.4792861035129508E-2</v>
      </c>
      <c r="L872">
        <v>9.6799999999999997E-2</v>
      </c>
      <c r="M872">
        <v>-0.12130000000000001</v>
      </c>
      <c r="N872">
        <v>41.2363</v>
      </c>
    </row>
    <row r="873" spans="1:14" x14ac:dyDescent="0.25">
      <c r="A873" s="1">
        <v>871</v>
      </c>
      <c r="B873">
        <v>1.2158329999999999</v>
      </c>
      <c r="C873">
        <v>2.5</v>
      </c>
      <c r="D873">
        <v>3.0287999999999999</v>
      </c>
      <c r="E873">
        <v>1</v>
      </c>
      <c r="F873">
        <v>0.3916</v>
      </c>
      <c r="G873">
        <v>0.37736476860937379</v>
      </c>
      <c r="H873">
        <v>0.15</v>
      </c>
      <c r="I873">
        <v>5.8299999999999997E-4</v>
      </c>
      <c r="J873">
        <v>9.7000000000000003E-2</v>
      </c>
      <c r="K873">
        <v>-8.4594828024528029E-2</v>
      </c>
      <c r="L873">
        <v>9.64E-2</v>
      </c>
      <c r="M873">
        <v>-0.125</v>
      </c>
      <c r="N873">
        <v>41.236600000000003</v>
      </c>
    </row>
    <row r="874" spans="1:14" x14ac:dyDescent="0.25">
      <c r="A874" s="1">
        <v>872</v>
      </c>
      <c r="B874">
        <v>1.217222</v>
      </c>
      <c r="C874">
        <v>2.5</v>
      </c>
      <c r="D874">
        <v>3.0323000000000002</v>
      </c>
      <c r="E874">
        <v>1</v>
      </c>
      <c r="F874">
        <v>0.3503</v>
      </c>
      <c r="G874">
        <v>0.37740743594146409</v>
      </c>
      <c r="H874">
        <v>0.12</v>
      </c>
      <c r="I874">
        <v>4.66E-4</v>
      </c>
      <c r="J874">
        <v>9.6299999999999997E-2</v>
      </c>
      <c r="K874">
        <v>-8.4396795013926579E-2</v>
      </c>
      <c r="L874">
        <v>9.6000000000000002E-2</v>
      </c>
      <c r="M874">
        <v>-0.12870000000000001</v>
      </c>
      <c r="N874">
        <v>41.236899999999999</v>
      </c>
    </row>
    <row r="875" spans="1:14" x14ac:dyDescent="0.25">
      <c r="A875" s="1">
        <v>873</v>
      </c>
      <c r="B875">
        <v>1.2186110000000001</v>
      </c>
      <c r="C875">
        <v>2.5</v>
      </c>
      <c r="D875">
        <v>3.0356999999999998</v>
      </c>
      <c r="E875">
        <v>1</v>
      </c>
      <c r="F875">
        <v>0.39939999999999998</v>
      </c>
      <c r="G875">
        <v>0.37748510046277162</v>
      </c>
      <c r="H875">
        <v>0.16</v>
      </c>
      <c r="I875">
        <v>6.0599999999999998E-4</v>
      </c>
      <c r="J875">
        <v>9.5600000000000004E-2</v>
      </c>
      <c r="K875">
        <v>-8.4198762003325128E-2</v>
      </c>
      <c r="L875">
        <v>9.5500000000000002E-2</v>
      </c>
      <c r="M875">
        <v>-0.13239999999999999</v>
      </c>
      <c r="N875">
        <v>41.237099999999998</v>
      </c>
    </row>
    <row r="876" spans="1:14" x14ac:dyDescent="0.25">
      <c r="A876" s="1">
        <v>874</v>
      </c>
      <c r="B876">
        <v>1.22</v>
      </c>
      <c r="C876">
        <v>2.5</v>
      </c>
      <c r="D876">
        <v>3.0392000000000001</v>
      </c>
      <c r="E876">
        <v>1</v>
      </c>
      <c r="F876">
        <v>0.37559999999999999</v>
      </c>
      <c r="G876">
        <v>0.37750325633185139</v>
      </c>
      <c r="H876">
        <v>0.14000000000000001</v>
      </c>
      <c r="I876">
        <v>5.3600000000000002E-4</v>
      </c>
      <c r="J876">
        <v>9.5000000000000001E-2</v>
      </c>
      <c r="K876">
        <v>-8.4000728992723678E-2</v>
      </c>
      <c r="L876">
        <v>9.5100000000000004E-2</v>
      </c>
      <c r="M876">
        <v>-0.13600000000000001</v>
      </c>
      <c r="N876">
        <v>41.237400000000001</v>
      </c>
    </row>
    <row r="877" spans="1:14" x14ac:dyDescent="0.25">
      <c r="A877" s="1">
        <v>875</v>
      </c>
      <c r="B877">
        <v>1.2213890000000001</v>
      </c>
      <c r="C877">
        <v>2.5</v>
      </c>
      <c r="D877">
        <v>3.0427</v>
      </c>
      <c r="E877">
        <v>1</v>
      </c>
      <c r="F877">
        <v>0.3589</v>
      </c>
      <c r="G877">
        <v>0.37766887062145349</v>
      </c>
      <c r="H877">
        <v>0.13</v>
      </c>
      <c r="I877">
        <v>4.8999999999999998E-4</v>
      </c>
      <c r="J877">
        <v>9.4500000000000001E-2</v>
      </c>
      <c r="K877">
        <v>-8.38026959821222E-2</v>
      </c>
      <c r="L877">
        <v>9.4700000000000006E-2</v>
      </c>
      <c r="M877">
        <v>-0.13969999999999999</v>
      </c>
      <c r="N877">
        <v>41.237699999999997</v>
      </c>
    </row>
    <row r="878" spans="1:14" x14ac:dyDescent="0.25">
      <c r="A878" s="1">
        <v>876</v>
      </c>
      <c r="B878">
        <v>1.2227779999999999</v>
      </c>
      <c r="C878">
        <v>2.5</v>
      </c>
      <c r="D878">
        <v>3.0461999999999998</v>
      </c>
      <c r="E878">
        <v>1</v>
      </c>
      <c r="F878">
        <v>0.3916</v>
      </c>
      <c r="G878">
        <v>0.37760585819539322</v>
      </c>
      <c r="H878">
        <v>0.15</v>
      </c>
      <c r="I878">
        <v>5.8299999999999997E-4</v>
      </c>
      <c r="J878">
        <v>9.3899999999999997E-2</v>
      </c>
      <c r="K878">
        <v>-8.3604662971520749E-2</v>
      </c>
      <c r="L878">
        <v>9.4200000000000006E-2</v>
      </c>
      <c r="M878">
        <v>-0.14330000000000001</v>
      </c>
      <c r="N878">
        <v>41.237900000000003</v>
      </c>
    </row>
    <row r="879" spans="1:14" x14ac:dyDescent="0.25">
      <c r="A879" s="1">
        <v>877</v>
      </c>
      <c r="B879">
        <v>1.224167</v>
      </c>
      <c r="C879">
        <v>2.5</v>
      </c>
      <c r="D879">
        <v>3.0495999999999999</v>
      </c>
      <c r="E879">
        <v>1</v>
      </c>
      <c r="F879">
        <v>0.37559999999999999</v>
      </c>
      <c r="G879">
        <v>0.37748257582803341</v>
      </c>
      <c r="H879">
        <v>0.14000000000000001</v>
      </c>
      <c r="I879">
        <v>5.3600000000000002E-4</v>
      </c>
      <c r="J879">
        <v>9.3299999999999994E-2</v>
      </c>
      <c r="K879">
        <v>-8.3406629960919298E-2</v>
      </c>
      <c r="L879">
        <v>9.3799999999999994E-2</v>
      </c>
      <c r="M879">
        <v>-0.1469</v>
      </c>
      <c r="N879">
        <v>41.238199999999999</v>
      </c>
    </row>
    <row r="880" spans="1:14" x14ac:dyDescent="0.25">
      <c r="A880" s="1">
        <v>878</v>
      </c>
      <c r="B880">
        <v>1.2255560000000001</v>
      </c>
      <c r="C880">
        <v>2.5</v>
      </c>
      <c r="D880">
        <v>3.0531000000000001</v>
      </c>
      <c r="E880">
        <v>1</v>
      </c>
      <c r="F880">
        <v>0.3503</v>
      </c>
      <c r="G880">
        <v>0.37754466488998312</v>
      </c>
      <c r="H880">
        <v>0.12</v>
      </c>
      <c r="I880">
        <v>4.66E-4</v>
      </c>
      <c r="J880">
        <v>9.2700000000000005E-2</v>
      </c>
      <c r="K880">
        <v>-8.3208596950317848E-2</v>
      </c>
      <c r="L880">
        <v>9.3399999999999997E-2</v>
      </c>
      <c r="M880">
        <v>-0.15049999999999999</v>
      </c>
      <c r="N880">
        <v>41.238500000000002</v>
      </c>
    </row>
    <row r="881" spans="1:14" x14ac:dyDescent="0.25">
      <c r="A881" s="1">
        <v>879</v>
      </c>
      <c r="B881">
        <v>1.226944</v>
      </c>
      <c r="C881">
        <v>2.5</v>
      </c>
      <c r="D881">
        <v>3.0566</v>
      </c>
      <c r="E881">
        <v>1</v>
      </c>
      <c r="F881">
        <v>0.3589</v>
      </c>
      <c r="G881">
        <v>0.37770181480246928</v>
      </c>
      <c r="H881">
        <v>0.13</v>
      </c>
      <c r="I881">
        <v>4.8999999999999998E-4</v>
      </c>
      <c r="J881">
        <v>9.2100000000000001E-2</v>
      </c>
      <c r="K881">
        <v>-8.301056393971637E-2</v>
      </c>
      <c r="L881">
        <v>9.2999999999999999E-2</v>
      </c>
      <c r="M881">
        <v>-0.154</v>
      </c>
      <c r="N881">
        <v>41.238799999999998</v>
      </c>
    </row>
    <row r="882" spans="1:14" x14ac:dyDescent="0.25">
      <c r="A882" s="1">
        <v>880</v>
      </c>
      <c r="B882">
        <v>1.2283329999999999</v>
      </c>
      <c r="C882">
        <v>2.5</v>
      </c>
      <c r="D882">
        <v>3.06</v>
      </c>
      <c r="E882">
        <v>1</v>
      </c>
      <c r="F882">
        <v>0.3674</v>
      </c>
      <c r="G882">
        <v>0.3775307938176346</v>
      </c>
      <c r="H882">
        <v>0.13</v>
      </c>
      <c r="I882">
        <v>5.13E-4</v>
      </c>
      <c r="J882">
        <v>9.1499999999999998E-2</v>
      </c>
      <c r="K882">
        <v>-8.2812530929114919E-2</v>
      </c>
      <c r="L882">
        <v>9.2499999999999999E-2</v>
      </c>
      <c r="M882">
        <v>-0.15759999999999999</v>
      </c>
      <c r="N882">
        <v>41.239100000000001</v>
      </c>
    </row>
    <row r="883" spans="1:14" x14ac:dyDescent="0.25">
      <c r="A883" s="1">
        <v>881</v>
      </c>
      <c r="B883">
        <v>1.229722</v>
      </c>
      <c r="C883">
        <v>2.5</v>
      </c>
      <c r="D883">
        <v>3.0634999999999999</v>
      </c>
      <c r="E883">
        <v>1</v>
      </c>
      <c r="F883">
        <v>0.3916</v>
      </c>
      <c r="G883">
        <v>0.37740572900032171</v>
      </c>
      <c r="H883">
        <v>0.15</v>
      </c>
      <c r="I883">
        <v>5.8299999999999997E-4</v>
      </c>
      <c r="J883">
        <v>9.0800000000000006E-2</v>
      </c>
      <c r="K883">
        <v>-8.2614497918513469E-2</v>
      </c>
      <c r="L883">
        <v>9.2100000000000001E-2</v>
      </c>
      <c r="M883">
        <v>-0.16109999999999999</v>
      </c>
      <c r="N883">
        <v>41.2393</v>
      </c>
    </row>
    <row r="884" spans="1:14" x14ac:dyDescent="0.25">
      <c r="A884" s="1">
        <v>882</v>
      </c>
      <c r="B884">
        <v>1.2311110000000001</v>
      </c>
      <c r="C884">
        <v>2.5</v>
      </c>
      <c r="D884">
        <v>3.0670000000000002</v>
      </c>
      <c r="E884">
        <v>1</v>
      </c>
      <c r="F884">
        <v>0.3916</v>
      </c>
      <c r="G884">
        <v>0.37741230013296417</v>
      </c>
      <c r="H884">
        <v>0.15</v>
      </c>
      <c r="I884">
        <v>5.8299999999999997E-4</v>
      </c>
      <c r="J884">
        <v>9.0200000000000002E-2</v>
      </c>
      <c r="K884">
        <v>-8.2416464907912018E-2</v>
      </c>
      <c r="L884">
        <v>9.1700000000000004E-2</v>
      </c>
      <c r="M884">
        <v>-0.16450000000000001</v>
      </c>
      <c r="N884">
        <v>41.2395</v>
      </c>
    </row>
    <row r="885" spans="1:14" x14ac:dyDescent="0.25">
      <c r="A885" s="1">
        <v>883</v>
      </c>
      <c r="B885">
        <v>1.2324999999999999</v>
      </c>
      <c r="C885">
        <v>2.5</v>
      </c>
      <c r="D885">
        <v>3.0705</v>
      </c>
      <c r="E885">
        <v>1</v>
      </c>
      <c r="F885">
        <v>0.3916</v>
      </c>
      <c r="G885">
        <v>0.37734821730026702</v>
      </c>
      <c r="H885">
        <v>0.15</v>
      </c>
      <c r="I885">
        <v>5.8299999999999997E-4</v>
      </c>
      <c r="J885">
        <v>8.9599999999999999E-2</v>
      </c>
      <c r="K885">
        <v>-8.221843189731054E-2</v>
      </c>
      <c r="L885">
        <v>9.1200000000000003E-2</v>
      </c>
      <c r="M885">
        <v>-0.16800000000000001</v>
      </c>
      <c r="N885">
        <v>41.239800000000002</v>
      </c>
    </row>
    <row r="886" spans="1:14" x14ac:dyDescent="0.25">
      <c r="A886" s="1">
        <v>884</v>
      </c>
      <c r="B886">
        <v>1.233889</v>
      </c>
      <c r="C886">
        <v>2.5</v>
      </c>
      <c r="D886">
        <v>3.0739000000000001</v>
      </c>
      <c r="E886">
        <v>1</v>
      </c>
      <c r="F886">
        <v>0.3916</v>
      </c>
      <c r="G886">
        <v>0.37755135658625572</v>
      </c>
      <c r="H886">
        <v>0.15</v>
      </c>
      <c r="I886">
        <v>5.8299999999999997E-4</v>
      </c>
      <c r="J886">
        <v>8.8999999999999996E-2</v>
      </c>
      <c r="K886">
        <v>-8.2020398886709089E-2</v>
      </c>
      <c r="L886">
        <v>9.0800000000000006E-2</v>
      </c>
      <c r="M886">
        <v>-0.1714</v>
      </c>
      <c r="N886">
        <v>41.240099999999998</v>
      </c>
    </row>
    <row r="887" spans="1:14" x14ac:dyDescent="0.25">
      <c r="A887" s="1">
        <v>885</v>
      </c>
      <c r="B887">
        <v>1.2352780000000001</v>
      </c>
      <c r="C887">
        <v>2.5</v>
      </c>
      <c r="D887">
        <v>3.0773999999999999</v>
      </c>
      <c r="E887">
        <v>1</v>
      </c>
      <c r="F887">
        <v>0.40699999999999997</v>
      </c>
      <c r="G887">
        <v>0.37733736542692831</v>
      </c>
      <c r="H887">
        <v>0.17</v>
      </c>
      <c r="I887">
        <v>6.29E-4</v>
      </c>
      <c r="J887">
        <v>8.8499999999999995E-2</v>
      </c>
      <c r="K887">
        <v>-8.1822365876107639E-2</v>
      </c>
      <c r="L887">
        <v>9.0399999999999994E-2</v>
      </c>
      <c r="M887">
        <v>-0.17480000000000001</v>
      </c>
      <c r="N887">
        <v>41.240299999999998</v>
      </c>
    </row>
    <row r="888" spans="1:14" x14ac:dyDescent="0.25">
      <c r="A888" s="1">
        <v>886</v>
      </c>
      <c r="B888">
        <v>1.236667</v>
      </c>
      <c r="C888">
        <v>2.5</v>
      </c>
      <c r="D888">
        <v>3.0809000000000002</v>
      </c>
      <c r="E888">
        <v>1</v>
      </c>
      <c r="F888">
        <v>0.3503</v>
      </c>
      <c r="G888">
        <v>0.37733762172385032</v>
      </c>
      <c r="H888">
        <v>0.12</v>
      </c>
      <c r="I888">
        <v>4.66E-4</v>
      </c>
      <c r="J888">
        <v>8.7999999999999995E-2</v>
      </c>
      <c r="K888">
        <v>-8.1624332865506188E-2</v>
      </c>
      <c r="L888">
        <v>8.9899999999999994E-2</v>
      </c>
      <c r="M888">
        <v>-0.1782</v>
      </c>
      <c r="N888">
        <v>41.240699999999997</v>
      </c>
    </row>
    <row r="889" spans="1:14" x14ac:dyDescent="0.25">
      <c r="A889" s="1">
        <v>887</v>
      </c>
      <c r="B889">
        <v>1.238056</v>
      </c>
      <c r="C889">
        <v>2.5</v>
      </c>
      <c r="D889">
        <v>3.0844</v>
      </c>
      <c r="E889">
        <v>1</v>
      </c>
      <c r="F889">
        <v>0.3589</v>
      </c>
      <c r="G889">
        <v>0.37727436869889408</v>
      </c>
      <c r="H889">
        <v>0.13</v>
      </c>
      <c r="I889">
        <v>4.8999999999999998E-4</v>
      </c>
      <c r="J889">
        <v>8.7499999999999994E-2</v>
      </c>
      <c r="K889">
        <v>-8.142629985490471E-2</v>
      </c>
      <c r="L889">
        <v>8.9499999999999996E-2</v>
      </c>
      <c r="M889">
        <v>-0.18149999999999999</v>
      </c>
      <c r="N889">
        <v>41.240900000000003</v>
      </c>
    </row>
    <row r="890" spans="1:14" x14ac:dyDescent="0.25">
      <c r="A890" s="1">
        <v>888</v>
      </c>
      <c r="B890">
        <v>1.239444</v>
      </c>
      <c r="C890">
        <v>2.5</v>
      </c>
      <c r="D890">
        <v>3.0878000000000001</v>
      </c>
      <c r="E890">
        <v>1</v>
      </c>
      <c r="F890">
        <v>0.3916</v>
      </c>
      <c r="G890">
        <v>0.37742233626652938</v>
      </c>
      <c r="H890">
        <v>0.15</v>
      </c>
      <c r="I890">
        <v>5.8299999999999997E-4</v>
      </c>
      <c r="J890">
        <v>8.6900000000000005E-2</v>
      </c>
      <c r="K890">
        <v>-8.122826684430326E-2</v>
      </c>
      <c r="L890">
        <v>8.9099999999999999E-2</v>
      </c>
      <c r="M890">
        <v>-0.18479999999999999</v>
      </c>
      <c r="N890">
        <v>41.241100000000003</v>
      </c>
    </row>
    <row r="891" spans="1:14" x14ac:dyDescent="0.25">
      <c r="A891" s="1">
        <v>889</v>
      </c>
      <c r="B891">
        <v>1.2408330000000001</v>
      </c>
      <c r="C891">
        <v>2.5</v>
      </c>
      <c r="D891">
        <v>3.0912999999999999</v>
      </c>
      <c r="E891">
        <v>1</v>
      </c>
      <c r="F891">
        <v>0.37559999999999999</v>
      </c>
      <c r="G891">
        <v>0.37764243498782418</v>
      </c>
      <c r="H891">
        <v>0.14000000000000001</v>
      </c>
      <c r="I891">
        <v>5.3600000000000002E-4</v>
      </c>
      <c r="J891">
        <v>8.6400000000000005E-2</v>
      </c>
      <c r="K891">
        <v>-8.1030233833701809E-2</v>
      </c>
      <c r="L891">
        <v>8.8700000000000001E-2</v>
      </c>
      <c r="M891">
        <v>-0.18809999999999999</v>
      </c>
      <c r="N891">
        <v>41.241399999999999</v>
      </c>
    </row>
    <row r="892" spans="1:14" x14ac:dyDescent="0.25">
      <c r="A892" s="1">
        <v>890</v>
      </c>
      <c r="B892">
        <v>1.2422219999999999</v>
      </c>
      <c r="C892">
        <v>2.5</v>
      </c>
      <c r="D892">
        <v>3.0948000000000002</v>
      </c>
      <c r="E892">
        <v>1</v>
      </c>
      <c r="F892">
        <v>0.41449999999999998</v>
      </c>
      <c r="G892">
        <v>0.37771980276876999</v>
      </c>
      <c r="H892">
        <v>0.17</v>
      </c>
      <c r="I892">
        <v>6.5300000000000004E-4</v>
      </c>
      <c r="J892">
        <v>8.5999999999999993E-2</v>
      </c>
      <c r="K892">
        <v>-8.0832200823100359E-2</v>
      </c>
      <c r="L892">
        <v>8.8200000000000001E-2</v>
      </c>
      <c r="M892">
        <v>-0.1913</v>
      </c>
      <c r="N892">
        <v>41.241599999999998</v>
      </c>
    </row>
    <row r="893" spans="1:14" x14ac:dyDescent="0.25">
      <c r="A893" s="1">
        <v>891</v>
      </c>
      <c r="B893">
        <v>1.243611</v>
      </c>
      <c r="C893">
        <v>2.5</v>
      </c>
      <c r="D893">
        <v>3.0981999999999998</v>
      </c>
      <c r="E893">
        <v>1</v>
      </c>
      <c r="F893">
        <v>0.3589</v>
      </c>
      <c r="G893">
        <v>0.37771756322116079</v>
      </c>
      <c r="H893">
        <v>0.13</v>
      </c>
      <c r="I893">
        <v>4.8999999999999998E-4</v>
      </c>
      <c r="J893">
        <v>8.5599999999999996E-2</v>
      </c>
      <c r="K893">
        <v>-8.0634167812498908E-2</v>
      </c>
      <c r="L893">
        <v>8.7800000000000003E-2</v>
      </c>
      <c r="M893">
        <v>-0.19450000000000001</v>
      </c>
      <c r="N893">
        <v>41.241999999999997</v>
      </c>
    </row>
    <row r="894" spans="1:14" x14ac:dyDescent="0.25">
      <c r="A894" s="1">
        <v>892</v>
      </c>
      <c r="B894">
        <v>1.2450000000000001</v>
      </c>
      <c r="C894">
        <v>2.5</v>
      </c>
      <c r="D894">
        <v>3.1017000000000001</v>
      </c>
      <c r="E894">
        <v>1</v>
      </c>
      <c r="F894">
        <v>0.3503</v>
      </c>
      <c r="G894">
        <v>0.3778977744290889</v>
      </c>
      <c r="H894">
        <v>0.12</v>
      </c>
      <c r="I894">
        <v>4.66E-4</v>
      </c>
      <c r="J894">
        <v>8.5099999999999995E-2</v>
      </c>
      <c r="K894">
        <v>-8.043613480189743E-2</v>
      </c>
      <c r="L894">
        <v>8.7400000000000005E-2</v>
      </c>
      <c r="M894">
        <v>-0.1976</v>
      </c>
      <c r="N894">
        <v>41.2423</v>
      </c>
    </row>
    <row r="895" spans="1:14" x14ac:dyDescent="0.25">
      <c r="A895" s="1">
        <v>893</v>
      </c>
      <c r="B895">
        <v>1.246389</v>
      </c>
      <c r="C895">
        <v>2.5</v>
      </c>
      <c r="D895">
        <v>3.1052</v>
      </c>
      <c r="E895">
        <v>1</v>
      </c>
      <c r="F895">
        <v>0.40699999999999997</v>
      </c>
      <c r="G895">
        <v>0.37786304628947298</v>
      </c>
      <c r="H895">
        <v>0.17</v>
      </c>
      <c r="I895">
        <v>6.29E-4</v>
      </c>
      <c r="J895">
        <v>8.48E-2</v>
      </c>
      <c r="K895">
        <v>-8.0238101791295979E-2</v>
      </c>
      <c r="L895">
        <v>8.6900000000000005E-2</v>
      </c>
      <c r="M895">
        <v>-0.20080000000000001</v>
      </c>
      <c r="N895">
        <v>41.242400000000004</v>
      </c>
    </row>
    <row r="896" spans="1:14" x14ac:dyDescent="0.25">
      <c r="A896" s="1">
        <v>894</v>
      </c>
      <c r="B896">
        <v>1.2477780000000001</v>
      </c>
      <c r="C896">
        <v>2.5</v>
      </c>
      <c r="D896">
        <v>3.1086999999999998</v>
      </c>
      <c r="E896">
        <v>1</v>
      </c>
      <c r="F896">
        <v>0.41449999999999998</v>
      </c>
      <c r="G896">
        <v>0.37808642500341288</v>
      </c>
      <c r="H896">
        <v>0.17</v>
      </c>
      <c r="I896">
        <v>6.5300000000000004E-4</v>
      </c>
      <c r="J896">
        <v>8.4400000000000003E-2</v>
      </c>
      <c r="K896">
        <v>-8.0040068780694529E-2</v>
      </c>
      <c r="L896">
        <v>8.6499999999999994E-2</v>
      </c>
      <c r="M896">
        <v>-0.2039</v>
      </c>
      <c r="N896">
        <v>41.242699999999999</v>
      </c>
    </row>
    <row r="897" spans="1:14" x14ac:dyDescent="0.25">
      <c r="A897" s="1">
        <v>895</v>
      </c>
      <c r="B897">
        <v>1.2491669999999999</v>
      </c>
      <c r="C897">
        <v>2.5</v>
      </c>
      <c r="D897">
        <v>3.1120999999999999</v>
      </c>
      <c r="E897">
        <v>1</v>
      </c>
      <c r="F897">
        <v>0.3589</v>
      </c>
      <c r="G897">
        <v>0.37800937615635771</v>
      </c>
      <c r="H897">
        <v>0.13</v>
      </c>
      <c r="I897">
        <v>4.8999999999999998E-4</v>
      </c>
      <c r="J897">
        <v>8.4099999999999994E-2</v>
      </c>
      <c r="K897">
        <v>-7.9842035770093078E-2</v>
      </c>
      <c r="L897">
        <v>8.6099999999999996E-2</v>
      </c>
      <c r="M897">
        <v>-0.20699999999999999</v>
      </c>
      <c r="N897">
        <v>41.243099999999998</v>
      </c>
    </row>
    <row r="898" spans="1:14" x14ac:dyDescent="0.25">
      <c r="A898" s="1">
        <v>896</v>
      </c>
      <c r="B898">
        <v>1.250556</v>
      </c>
      <c r="C898">
        <v>2.5</v>
      </c>
      <c r="D898">
        <v>3.1156000000000001</v>
      </c>
      <c r="E898">
        <v>1</v>
      </c>
      <c r="F898">
        <v>0.3916</v>
      </c>
      <c r="G898">
        <v>0.37801982700155901</v>
      </c>
      <c r="H898">
        <v>0.15</v>
      </c>
      <c r="I898">
        <v>5.8299999999999997E-4</v>
      </c>
      <c r="J898">
        <v>8.3699999999999997E-2</v>
      </c>
      <c r="K898">
        <v>-7.96440027594916E-2</v>
      </c>
      <c r="L898">
        <v>8.5599999999999996E-2</v>
      </c>
      <c r="M898">
        <v>-0.21</v>
      </c>
      <c r="N898">
        <v>41.243299999999998</v>
      </c>
    </row>
    <row r="899" spans="1:14" x14ac:dyDescent="0.25">
      <c r="A899" s="1">
        <v>897</v>
      </c>
      <c r="B899">
        <v>1.2519439999999999</v>
      </c>
      <c r="C899">
        <v>2.5</v>
      </c>
      <c r="D899">
        <v>3.1191</v>
      </c>
      <c r="E899">
        <v>1</v>
      </c>
      <c r="F899">
        <v>0.3589</v>
      </c>
      <c r="G899">
        <v>0.37807102721594421</v>
      </c>
      <c r="H899">
        <v>0.13</v>
      </c>
      <c r="I899">
        <v>4.8999999999999998E-4</v>
      </c>
      <c r="J899">
        <v>8.3400000000000002E-2</v>
      </c>
      <c r="K899">
        <v>-7.944596974889015E-2</v>
      </c>
      <c r="L899">
        <v>8.5199999999999998E-2</v>
      </c>
      <c r="M899">
        <v>-0.21299999999999999</v>
      </c>
      <c r="N899">
        <v>41.243600000000001</v>
      </c>
    </row>
    <row r="900" spans="1:14" x14ac:dyDescent="0.25">
      <c r="A900" s="1">
        <v>898</v>
      </c>
      <c r="B900">
        <v>1.253333</v>
      </c>
      <c r="C900">
        <v>2.5</v>
      </c>
      <c r="D900">
        <v>3.1225999999999998</v>
      </c>
      <c r="E900">
        <v>1</v>
      </c>
      <c r="F900">
        <v>0.3916</v>
      </c>
      <c r="G900">
        <v>0.37827837779763618</v>
      </c>
      <c r="H900">
        <v>0.15</v>
      </c>
      <c r="I900">
        <v>5.8299999999999997E-4</v>
      </c>
      <c r="J900">
        <v>8.3199999999999996E-2</v>
      </c>
      <c r="K900">
        <v>-7.9247936738288699E-2</v>
      </c>
      <c r="L900">
        <v>8.48E-2</v>
      </c>
      <c r="M900">
        <v>-0.216</v>
      </c>
      <c r="N900">
        <v>41.2438</v>
      </c>
    </row>
    <row r="901" spans="1:14" x14ac:dyDescent="0.25">
      <c r="A901" s="1">
        <v>899</v>
      </c>
      <c r="B901">
        <v>1.2547219999999999</v>
      </c>
      <c r="C901">
        <v>2.5</v>
      </c>
      <c r="D901">
        <v>3.1259999999999999</v>
      </c>
      <c r="E901">
        <v>1</v>
      </c>
      <c r="F901">
        <v>0.3916</v>
      </c>
      <c r="G901">
        <v>0.37817404666452209</v>
      </c>
      <c r="H901">
        <v>0.15</v>
      </c>
      <c r="I901">
        <v>5.8299999999999997E-4</v>
      </c>
      <c r="J901">
        <v>8.2900000000000001E-2</v>
      </c>
      <c r="K901">
        <v>-7.9049903727687248E-2</v>
      </c>
      <c r="L901">
        <v>8.4400000000000003E-2</v>
      </c>
      <c r="M901">
        <v>-0.21890000000000001</v>
      </c>
      <c r="N901">
        <v>41.244100000000003</v>
      </c>
    </row>
    <row r="902" spans="1:14" x14ac:dyDescent="0.25">
      <c r="A902" s="1">
        <v>900</v>
      </c>
      <c r="B902">
        <v>1.256111</v>
      </c>
      <c r="C902">
        <v>2.5</v>
      </c>
      <c r="D902">
        <v>3.1295000000000002</v>
      </c>
      <c r="E902">
        <v>1</v>
      </c>
      <c r="F902">
        <v>0.38369999999999999</v>
      </c>
      <c r="G902">
        <v>0.37831638972287529</v>
      </c>
      <c r="H902">
        <v>0.15</v>
      </c>
      <c r="I902">
        <v>5.5999999999999995E-4</v>
      </c>
      <c r="J902">
        <v>8.2600000000000007E-2</v>
      </c>
      <c r="K902">
        <v>-7.885187071708577E-2</v>
      </c>
      <c r="L902">
        <v>8.3900000000000002E-2</v>
      </c>
      <c r="M902">
        <v>-0.22170000000000001</v>
      </c>
      <c r="N902">
        <v>41.244300000000003</v>
      </c>
    </row>
    <row r="903" spans="1:14" x14ac:dyDescent="0.25">
      <c r="A903" s="1">
        <v>901</v>
      </c>
      <c r="B903">
        <v>1.2575000000000001</v>
      </c>
      <c r="C903">
        <v>2.5</v>
      </c>
      <c r="D903">
        <v>3.133</v>
      </c>
      <c r="E903">
        <v>1</v>
      </c>
      <c r="F903">
        <v>0.3916</v>
      </c>
      <c r="G903">
        <v>0.37852200296789112</v>
      </c>
      <c r="H903">
        <v>0.15</v>
      </c>
      <c r="I903">
        <v>5.8299999999999997E-4</v>
      </c>
      <c r="J903">
        <v>8.2400000000000001E-2</v>
      </c>
      <c r="K903">
        <v>-7.865383770648432E-2</v>
      </c>
      <c r="L903">
        <v>8.3500000000000005E-2</v>
      </c>
      <c r="M903">
        <v>-0.22459999999999999</v>
      </c>
      <c r="N903">
        <v>41.244599999999998</v>
      </c>
    </row>
    <row r="904" spans="1:14" x14ac:dyDescent="0.25">
      <c r="A904" s="1">
        <v>902</v>
      </c>
      <c r="B904">
        <v>1.2588889999999999</v>
      </c>
      <c r="C904">
        <v>2.5</v>
      </c>
      <c r="D904">
        <v>3.1364999999999998</v>
      </c>
      <c r="E904">
        <v>1</v>
      </c>
      <c r="F904">
        <v>0.39939999999999998</v>
      </c>
      <c r="G904">
        <v>0.37861957514064631</v>
      </c>
      <c r="H904">
        <v>0.16</v>
      </c>
      <c r="I904">
        <v>6.0599999999999998E-4</v>
      </c>
      <c r="J904">
        <v>8.2100000000000006E-2</v>
      </c>
      <c r="K904">
        <v>-7.8455804695882869E-2</v>
      </c>
      <c r="L904">
        <v>8.3099999999999993E-2</v>
      </c>
      <c r="M904">
        <v>-0.22739999999999999</v>
      </c>
      <c r="N904">
        <v>41.244799999999998</v>
      </c>
    </row>
    <row r="905" spans="1:14" x14ac:dyDescent="0.25">
      <c r="A905" s="1">
        <v>903</v>
      </c>
      <c r="B905">
        <v>1.260278</v>
      </c>
      <c r="C905">
        <v>2.5</v>
      </c>
      <c r="D905">
        <v>3.1398999999999999</v>
      </c>
      <c r="E905">
        <v>1</v>
      </c>
      <c r="F905">
        <v>0.3916</v>
      </c>
      <c r="G905">
        <v>0.37892219095299301</v>
      </c>
      <c r="H905">
        <v>0.15</v>
      </c>
      <c r="I905">
        <v>5.8299999999999997E-4</v>
      </c>
      <c r="J905">
        <v>8.1799999999999998E-2</v>
      </c>
      <c r="K905">
        <v>-7.8257771685281419E-2</v>
      </c>
      <c r="L905">
        <v>8.2600000000000007E-2</v>
      </c>
      <c r="M905">
        <v>-0.2301</v>
      </c>
      <c r="N905">
        <v>41.245100000000001</v>
      </c>
    </row>
    <row r="906" spans="1:14" x14ac:dyDescent="0.25">
      <c r="A906" s="1">
        <v>904</v>
      </c>
      <c r="B906">
        <v>1.2616670000000001</v>
      </c>
      <c r="C906">
        <v>2.5</v>
      </c>
      <c r="D906">
        <v>3.1434000000000002</v>
      </c>
      <c r="E906">
        <v>1</v>
      </c>
      <c r="F906">
        <v>0.3916</v>
      </c>
      <c r="G906">
        <v>0.37904024385183449</v>
      </c>
      <c r="H906">
        <v>0.15</v>
      </c>
      <c r="I906">
        <v>5.8299999999999997E-4</v>
      </c>
      <c r="J906">
        <v>8.14E-2</v>
      </c>
      <c r="K906">
        <v>-7.805973867467994E-2</v>
      </c>
      <c r="L906">
        <v>8.2199999999999995E-2</v>
      </c>
      <c r="M906">
        <v>-0.23280000000000001</v>
      </c>
      <c r="N906">
        <v>41.245399999999997</v>
      </c>
    </row>
    <row r="907" spans="1:14" x14ac:dyDescent="0.25">
      <c r="A907" s="1">
        <v>905</v>
      </c>
      <c r="B907">
        <v>1.263333</v>
      </c>
      <c r="C907">
        <v>2.5</v>
      </c>
      <c r="D907">
        <v>3.1469</v>
      </c>
      <c r="E907">
        <v>1</v>
      </c>
      <c r="F907">
        <v>0.40699999999999997</v>
      </c>
      <c r="G907">
        <v>0.37912189818997483</v>
      </c>
      <c r="H907">
        <v>0.17</v>
      </c>
      <c r="I907">
        <v>6.29E-4</v>
      </c>
      <c r="J907">
        <v>8.1100000000000005E-2</v>
      </c>
      <c r="K907">
        <v>-7.786170566407849E-2</v>
      </c>
      <c r="L907">
        <v>8.1799999999999998E-2</v>
      </c>
      <c r="M907">
        <v>-0.2354</v>
      </c>
      <c r="N907">
        <v>41.245899999999999</v>
      </c>
    </row>
    <row r="908" spans="1:14" x14ac:dyDescent="0.25">
      <c r="A908" s="1">
        <v>906</v>
      </c>
      <c r="B908">
        <v>1.2647219999999999</v>
      </c>
      <c r="C908">
        <v>2.5</v>
      </c>
      <c r="D908">
        <v>3.1503000000000001</v>
      </c>
      <c r="E908">
        <v>1</v>
      </c>
      <c r="F908">
        <v>0.3916</v>
      </c>
      <c r="G908">
        <v>0.37923876764379899</v>
      </c>
      <c r="H908">
        <v>0.15</v>
      </c>
      <c r="I908">
        <v>5.8299999999999997E-4</v>
      </c>
      <c r="J908">
        <v>8.0699999999999994E-2</v>
      </c>
      <c r="K908">
        <v>-7.7663672653477039E-2</v>
      </c>
      <c r="L908">
        <v>8.1299999999999997E-2</v>
      </c>
      <c r="M908">
        <v>-0.23799999999999999</v>
      </c>
      <c r="N908">
        <v>41.246299999999998</v>
      </c>
    </row>
    <row r="909" spans="1:14" x14ac:dyDescent="0.25">
      <c r="A909" s="1">
        <v>907</v>
      </c>
      <c r="B909">
        <v>1.266111</v>
      </c>
      <c r="C909">
        <v>2.5</v>
      </c>
      <c r="D909">
        <v>3.1537999999999999</v>
      </c>
      <c r="E909">
        <v>1</v>
      </c>
      <c r="F909">
        <v>0.3916</v>
      </c>
      <c r="G909">
        <v>0.37934989809977121</v>
      </c>
      <c r="H909">
        <v>0.15</v>
      </c>
      <c r="I909">
        <v>5.8299999999999997E-4</v>
      </c>
      <c r="J909">
        <v>8.0299999999999996E-2</v>
      </c>
      <c r="K909">
        <v>-7.7465639642875589E-2</v>
      </c>
      <c r="L909">
        <v>8.09E-2</v>
      </c>
      <c r="M909">
        <v>-0.24049999999999999</v>
      </c>
      <c r="N909">
        <v>41.246499999999997</v>
      </c>
    </row>
    <row r="910" spans="1:14" x14ac:dyDescent="0.25">
      <c r="A910" s="1">
        <v>908</v>
      </c>
      <c r="B910">
        <v>1.2675000000000001</v>
      </c>
      <c r="C910">
        <v>2.5</v>
      </c>
      <c r="D910">
        <v>3.1573000000000002</v>
      </c>
      <c r="E910">
        <v>1</v>
      </c>
      <c r="F910">
        <v>0.37559999999999999</v>
      </c>
      <c r="G910">
        <v>0.37946022471202462</v>
      </c>
      <c r="H910">
        <v>0.14000000000000001</v>
      </c>
      <c r="I910">
        <v>5.3600000000000002E-4</v>
      </c>
      <c r="J910">
        <v>0.08</v>
      </c>
      <c r="K910">
        <v>-7.7267606632274111E-2</v>
      </c>
      <c r="L910">
        <v>8.0500000000000002E-2</v>
      </c>
      <c r="M910">
        <v>-0.24310000000000001</v>
      </c>
      <c r="N910">
        <v>41.2468</v>
      </c>
    </row>
    <row r="911" spans="1:14" x14ac:dyDescent="0.25">
      <c r="A911" s="1">
        <v>909</v>
      </c>
      <c r="B911">
        <v>1.2688889999999999</v>
      </c>
      <c r="C911">
        <v>2.5</v>
      </c>
      <c r="D911">
        <v>3.1608000000000001</v>
      </c>
      <c r="E911">
        <v>1</v>
      </c>
      <c r="F911">
        <v>0.3503</v>
      </c>
      <c r="G911">
        <v>0.37944462299186088</v>
      </c>
      <c r="H911">
        <v>0.12</v>
      </c>
      <c r="I911">
        <v>4.66E-4</v>
      </c>
      <c r="J911">
        <v>7.9699999999999993E-2</v>
      </c>
      <c r="K911">
        <v>-7.706957362167266E-2</v>
      </c>
      <c r="L911">
        <v>8.0100000000000005E-2</v>
      </c>
      <c r="M911">
        <v>-0.2455</v>
      </c>
      <c r="N911">
        <v>41.247100000000003</v>
      </c>
    </row>
    <row r="912" spans="1:14" x14ac:dyDescent="0.25">
      <c r="A912" s="1">
        <v>910</v>
      </c>
      <c r="B912">
        <v>1.270278</v>
      </c>
      <c r="C912">
        <v>2.5</v>
      </c>
      <c r="D912">
        <v>3.1642000000000001</v>
      </c>
      <c r="E912">
        <v>1</v>
      </c>
      <c r="F912">
        <v>0.3503</v>
      </c>
      <c r="G912">
        <v>0.37953419242683728</v>
      </c>
      <c r="H912">
        <v>0.12</v>
      </c>
      <c r="I912">
        <v>4.66E-4</v>
      </c>
      <c r="J912">
        <v>7.9299999999999995E-2</v>
      </c>
      <c r="K912">
        <v>-7.687154061107121E-2</v>
      </c>
      <c r="L912">
        <v>7.9600000000000004E-2</v>
      </c>
      <c r="M912">
        <v>-0.24790000000000001</v>
      </c>
      <c r="N912">
        <v>41.247399999999999</v>
      </c>
    </row>
    <row r="913" spans="1:14" x14ac:dyDescent="0.25">
      <c r="A913" s="1">
        <v>911</v>
      </c>
      <c r="B913">
        <v>1.2716670000000001</v>
      </c>
      <c r="C913">
        <v>2.5</v>
      </c>
      <c r="D913">
        <v>3.1677</v>
      </c>
      <c r="E913">
        <v>1</v>
      </c>
      <c r="F913">
        <v>0.3589</v>
      </c>
      <c r="G913">
        <v>0.37926170543476029</v>
      </c>
      <c r="H913">
        <v>0.13</v>
      </c>
      <c r="I913">
        <v>4.8999999999999998E-4</v>
      </c>
      <c r="J913">
        <v>7.8899999999999998E-2</v>
      </c>
      <c r="K913">
        <v>-7.6673507600469759E-2</v>
      </c>
      <c r="L913">
        <v>7.9200000000000007E-2</v>
      </c>
      <c r="M913">
        <v>-0.25030000000000002</v>
      </c>
      <c r="N913">
        <v>41.247599999999998</v>
      </c>
    </row>
    <row r="914" spans="1:14" x14ac:dyDescent="0.25">
      <c r="A914" s="1">
        <v>912</v>
      </c>
      <c r="B914">
        <v>1.273056</v>
      </c>
      <c r="C914">
        <v>2.5</v>
      </c>
      <c r="D914">
        <v>3.1711999999999998</v>
      </c>
      <c r="E914">
        <v>1</v>
      </c>
      <c r="F914">
        <v>0.41449999999999998</v>
      </c>
      <c r="G914">
        <v>0.37934329309788362</v>
      </c>
      <c r="H914">
        <v>0.17</v>
      </c>
      <c r="I914">
        <v>6.5300000000000004E-4</v>
      </c>
      <c r="J914">
        <v>7.8600000000000003E-2</v>
      </c>
      <c r="K914">
        <v>-7.6475474589868309E-2</v>
      </c>
      <c r="L914">
        <v>7.8799999999999995E-2</v>
      </c>
      <c r="M914">
        <v>-0.25259999999999999</v>
      </c>
      <c r="N914">
        <v>41.247799999999998</v>
      </c>
    </row>
    <row r="915" spans="1:14" x14ac:dyDescent="0.25">
      <c r="A915" s="1">
        <v>913</v>
      </c>
      <c r="B915">
        <v>1.2744439999999999</v>
      </c>
      <c r="C915">
        <v>2.5</v>
      </c>
      <c r="D915">
        <v>3.1747000000000001</v>
      </c>
      <c r="E915">
        <v>1</v>
      </c>
      <c r="F915">
        <v>0.3503</v>
      </c>
      <c r="G915">
        <v>0.37934394570364233</v>
      </c>
      <c r="H915">
        <v>0.12</v>
      </c>
      <c r="I915">
        <v>4.66E-4</v>
      </c>
      <c r="J915">
        <v>7.8299999999999995E-2</v>
      </c>
      <c r="K915">
        <v>-7.627744157926683E-2</v>
      </c>
      <c r="L915">
        <v>7.8299999999999995E-2</v>
      </c>
      <c r="M915">
        <v>-0.25480000000000003</v>
      </c>
      <c r="N915">
        <v>41.248199999999997</v>
      </c>
    </row>
    <row r="916" spans="1:14" x14ac:dyDescent="0.25">
      <c r="A916" s="1">
        <v>914</v>
      </c>
      <c r="B916">
        <v>1.275833</v>
      </c>
      <c r="C916">
        <v>2.5</v>
      </c>
      <c r="D916">
        <v>3.1781000000000001</v>
      </c>
      <c r="E916">
        <v>1</v>
      </c>
      <c r="F916">
        <v>0.3503</v>
      </c>
      <c r="G916">
        <v>0.3794580256325874</v>
      </c>
      <c r="H916">
        <v>0.12</v>
      </c>
      <c r="I916">
        <v>4.66E-4</v>
      </c>
      <c r="J916">
        <v>7.7899999999999997E-2</v>
      </c>
      <c r="K916">
        <v>-7.607940856866538E-2</v>
      </c>
      <c r="L916">
        <v>7.7899999999999997E-2</v>
      </c>
      <c r="M916">
        <v>-0.2571</v>
      </c>
      <c r="N916">
        <v>41.2485</v>
      </c>
    </row>
    <row r="917" spans="1:14" x14ac:dyDescent="0.25">
      <c r="A917" s="1">
        <v>915</v>
      </c>
      <c r="B917">
        <v>1.2772220000000001</v>
      </c>
      <c r="C917">
        <v>2.5</v>
      </c>
      <c r="D917">
        <v>3.1816</v>
      </c>
      <c r="E917">
        <v>1</v>
      </c>
      <c r="F917">
        <v>0.39939999999999998</v>
      </c>
      <c r="G917">
        <v>0.37957302411640842</v>
      </c>
      <c r="H917">
        <v>0.16</v>
      </c>
      <c r="I917">
        <v>6.0599999999999998E-4</v>
      </c>
      <c r="J917">
        <v>7.7700000000000005E-2</v>
      </c>
      <c r="K917">
        <v>-7.5881375558063929E-2</v>
      </c>
      <c r="L917">
        <v>7.7499999999999999E-2</v>
      </c>
      <c r="M917">
        <v>-0.25919999999999999</v>
      </c>
      <c r="N917">
        <v>41.248600000000003</v>
      </c>
    </row>
    <row r="918" spans="1:14" x14ac:dyDescent="0.25">
      <c r="A918" s="1">
        <v>916</v>
      </c>
      <c r="B918">
        <v>1.2786109999999999</v>
      </c>
      <c r="C918">
        <v>2.5</v>
      </c>
      <c r="D918">
        <v>3.1850999999999998</v>
      </c>
      <c r="E918">
        <v>1</v>
      </c>
      <c r="F918">
        <v>0.3916</v>
      </c>
      <c r="G918">
        <v>0.37961185991147861</v>
      </c>
      <c r="H918">
        <v>0.15</v>
      </c>
      <c r="I918">
        <v>5.8299999999999997E-4</v>
      </c>
      <c r="J918">
        <v>7.7399999999999997E-2</v>
      </c>
      <c r="K918">
        <v>-7.5683342547462479E-2</v>
      </c>
      <c r="L918">
        <v>7.6999999999999999E-2</v>
      </c>
      <c r="M918">
        <v>-0.26140000000000002</v>
      </c>
      <c r="N918">
        <v>41.248899999999999</v>
      </c>
    </row>
    <row r="919" spans="1:14" x14ac:dyDescent="0.25">
      <c r="A919" s="1">
        <v>917</v>
      </c>
      <c r="B919">
        <v>1.28</v>
      </c>
      <c r="C919">
        <v>2.5</v>
      </c>
      <c r="D919">
        <v>3.1886000000000001</v>
      </c>
      <c r="E919">
        <v>1</v>
      </c>
      <c r="F919">
        <v>0.3916</v>
      </c>
      <c r="G919">
        <v>0.37962891654099568</v>
      </c>
      <c r="H919">
        <v>0.15</v>
      </c>
      <c r="I919">
        <v>5.8299999999999997E-4</v>
      </c>
      <c r="J919">
        <v>7.7200000000000005E-2</v>
      </c>
      <c r="K919">
        <v>-7.5485309536861001E-2</v>
      </c>
      <c r="L919">
        <v>7.6600000000000001E-2</v>
      </c>
      <c r="M919">
        <v>-0.26350000000000001</v>
      </c>
      <c r="N919">
        <v>41.249200000000002</v>
      </c>
    </row>
    <row r="920" spans="1:14" x14ac:dyDescent="0.25">
      <c r="A920" s="1">
        <v>918</v>
      </c>
      <c r="B920">
        <v>1.2813889999999999</v>
      </c>
      <c r="C920">
        <v>2.5</v>
      </c>
      <c r="D920">
        <v>3.1920000000000002</v>
      </c>
      <c r="E920">
        <v>1</v>
      </c>
      <c r="F920">
        <v>0.3674</v>
      </c>
      <c r="G920">
        <v>0.37980762118132771</v>
      </c>
      <c r="H920">
        <v>0.13</v>
      </c>
      <c r="I920">
        <v>5.13E-4</v>
      </c>
      <c r="J920">
        <v>7.6899999999999996E-2</v>
      </c>
      <c r="K920">
        <v>-7.528727652625955E-2</v>
      </c>
      <c r="L920">
        <v>7.6200000000000004E-2</v>
      </c>
      <c r="M920">
        <v>-0.26550000000000001</v>
      </c>
      <c r="N920">
        <v>41.249499999999998</v>
      </c>
    </row>
    <row r="921" spans="1:14" x14ac:dyDescent="0.25">
      <c r="A921" s="1">
        <v>919</v>
      </c>
      <c r="B921">
        <v>1.282778</v>
      </c>
      <c r="C921">
        <v>2.5</v>
      </c>
      <c r="D921">
        <v>3.1955</v>
      </c>
      <c r="E921">
        <v>1</v>
      </c>
      <c r="F921">
        <v>0.3916</v>
      </c>
      <c r="G921">
        <v>0.37998504936437572</v>
      </c>
      <c r="H921">
        <v>0.15</v>
      </c>
      <c r="I921">
        <v>5.8299999999999997E-4</v>
      </c>
      <c r="J921">
        <v>7.6600000000000001E-2</v>
      </c>
      <c r="K921">
        <v>-7.50892435156581E-2</v>
      </c>
      <c r="L921">
        <v>7.5800000000000006E-2</v>
      </c>
      <c r="M921">
        <v>-0.26750000000000002</v>
      </c>
      <c r="N921">
        <v>41.249699999999997</v>
      </c>
    </row>
    <row r="922" spans="1:14" x14ac:dyDescent="0.25">
      <c r="A922" s="1">
        <v>920</v>
      </c>
      <c r="B922">
        <v>1.2841670000000001</v>
      </c>
      <c r="C922">
        <v>2.5</v>
      </c>
      <c r="D922">
        <v>3.1989999999999998</v>
      </c>
      <c r="E922">
        <v>1</v>
      </c>
      <c r="F922">
        <v>0.41449999999999998</v>
      </c>
      <c r="G922">
        <v>0.38009474470552679</v>
      </c>
      <c r="H922">
        <v>0.17</v>
      </c>
      <c r="I922">
        <v>6.5300000000000004E-4</v>
      </c>
      <c r="J922">
        <v>7.6300000000000007E-2</v>
      </c>
      <c r="K922">
        <v>-7.4891210505056649E-2</v>
      </c>
      <c r="L922">
        <v>7.5300000000000006E-2</v>
      </c>
      <c r="M922">
        <v>-0.26950000000000002</v>
      </c>
      <c r="N922">
        <v>41.249899999999997</v>
      </c>
    </row>
    <row r="923" spans="1:14" x14ac:dyDescent="0.25">
      <c r="A923" s="1">
        <v>921</v>
      </c>
      <c r="B923">
        <v>1.2855559999999999</v>
      </c>
      <c r="C923">
        <v>2.5</v>
      </c>
      <c r="D923">
        <v>3.2023999999999999</v>
      </c>
      <c r="E923">
        <v>1</v>
      </c>
      <c r="F923">
        <v>0.33229999999999998</v>
      </c>
      <c r="G923">
        <v>0.38017211490795261</v>
      </c>
      <c r="H923">
        <v>0.11</v>
      </c>
      <c r="I923">
        <v>4.2000000000000002E-4</v>
      </c>
      <c r="J923">
        <v>7.5899999999999995E-2</v>
      </c>
      <c r="K923">
        <v>-7.4693177494455171E-2</v>
      </c>
      <c r="L923">
        <v>7.4899999999999994E-2</v>
      </c>
      <c r="M923">
        <v>-0.27139999999999997</v>
      </c>
      <c r="N923">
        <v>41.250300000000003</v>
      </c>
    </row>
    <row r="924" spans="1:14" x14ac:dyDescent="0.25">
      <c r="A924" s="1">
        <v>922</v>
      </c>
      <c r="B924">
        <v>1.2869440000000001</v>
      </c>
      <c r="C924">
        <v>2.5</v>
      </c>
      <c r="D924">
        <v>3.2059000000000002</v>
      </c>
      <c r="E924">
        <v>1</v>
      </c>
      <c r="F924">
        <v>0.3916</v>
      </c>
      <c r="G924">
        <v>0.38014923216575569</v>
      </c>
      <c r="H924">
        <v>0.15</v>
      </c>
      <c r="I924">
        <v>5.8299999999999997E-4</v>
      </c>
      <c r="J924">
        <v>7.5499999999999998E-2</v>
      </c>
      <c r="K924">
        <v>-7.449514448385372E-2</v>
      </c>
      <c r="L924">
        <v>7.4499999999999997E-2</v>
      </c>
      <c r="M924">
        <v>-0.2732</v>
      </c>
      <c r="N924">
        <v>41.250500000000002</v>
      </c>
    </row>
    <row r="925" spans="1:14" x14ac:dyDescent="0.25">
      <c r="A925" s="1">
        <v>923</v>
      </c>
      <c r="B925">
        <v>1.288333</v>
      </c>
      <c r="C925">
        <v>2.5</v>
      </c>
      <c r="D925">
        <v>3.2094</v>
      </c>
      <c r="E925">
        <v>1</v>
      </c>
      <c r="F925">
        <v>0.3916</v>
      </c>
      <c r="G925">
        <v>0.38032663997869248</v>
      </c>
      <c r="H925">
        <v>0.15</v>
      </c>
      <c r="I925">
        <v>5.8299999999999997E-4</v>
      </c>
      <c r="J925">
        <v>7.51E-2</v>
      </c>
      <c r="K925">
        <v>-7.429711147325227E-2</v>
      </c>
      <c r="L925">
        <v>7.3999999999999996E-2</v>
      </c>
      <c r="M925">
        <v>-0.27500000000000002</v>
      </c>
      <c r="N925">
        <v>41.250799999999998</v>
      </c>
    </row>
    <row r="926" spans="1:14" x14ac:dyDescent="0.25">
      <c r="A926" s="1">
        <v>924</v>
      </c>
      <c r="B926">
        <v>1.289722</v>
      </c>
      <c r="C926">
        <v>2.5</v>
      </c>
      <c r="D926">
        <v>3.2128999999999999</v>
      </c>
      <c r="E926">
        <v>1</v>
      </c>
      <c r="F926">
        <v>0.41449999999999998</v>
      </c>
      <c r="G926">
        <v>0.38049958225175329</v>
      </c>
      <c r="H926">
        <v>0.17</v>
      </c>
      <c r="I926">
        <v>6.5300000000000004E-4</v>
      </c>
      <c r="J926">
        <v>7.4700000000000003E-2</v>
      </c>
      <c r="K926">
        <v>-7.4099078462650819E-2</v>
      </c>
      <c r="L926">
        <v>7.3599999999999999E-2</v>
      </c>
      <c r="M926">
        <v>-0.27679999999999999</v>
      </c>
      <c r="N926">
        <v>41.250999999999998</v>
      </c>
    </row>
    <row r="927" spans="1:14" x14ac:dyDescent="0.25">
      <c r="A927" s="1">
        <v>925</v>
      </c>
      <c r="B927">
        <v>1.2911109999999999</v>
      </c>
      <c r="C927">
        <v>2.5</v>
      </c>
      <c r="D927">
        <v>3.2162999999999999</v>
      </c>
      <c r="E927">
        <v>1</v>
      </c>
      <c r="F927">
        <v>0.3503</v>
      </c>
      <c r="G927">
        <v>0.38053939663282249</v>
      </c>
      <c r="H927">
        <v>0.12</v>
      </c>
      <c r="I927">
        <v>4.66E-4</v>
      </c>
      <c r="J927">
        <v>7.4200000000000002E-2</v>
      </c>
      <c r="K927">
        <v>-7.3901045452049341E-2</v>
      </c>
      <c r="L927">
        <v>7.3200000000000001E-2</v>
      </c>
      <c r="M927">
        <v>-0.27850000000000003</v>
      </c>
      <c r="N927">
        <v>41.251399999999997</v>
      </c>
    </row>
    <row r="928" spans="1:14" x14ac:dyDescent="0.25">
      <c r="A928" s="1">
        <v>926</v>
      </c>
      <c r="B928">
        <v>1.2925</v>
      </c>
      <c r="C928">
        <v>2.5</v>
      </c>
      <c r="D928">
        <v>3.2198000000000002</v>
      </c>
      <c r="E928">
        <v>1</v>
      </c>
      <c r="F928">
        <v>0.3916</v>
      </c>
      <c r="G928">
        <v>0.3806055443293061</v>
      </c>
      <c r="H928">
        <v>0.15</v>
      </c>
      <c r="I928">
        <v>5.8299999999999997E-4</v>
      </c>
      <c r="J928">
        <v>7.3700000000000002E-2</v>
      </c>
      <c r="K928">
        <v>-7.370301244144789E-2</v>
      </c>
      <c r="L928">
        <v>7.2800000000000004E-2</v>
      </c>
      <c r="M928">
        <v>-0.2802</v>
      </c>
      <c r="N928">
        <v>41.251600000000003</v>
      </c>
    </row>
    <row r="929" spans="1:14" x14ac:dyDescent="0.25">
      <c r="A929" s="1">
        <v>927</v>
      </c>
      <c r="B929">
        <v>1.2938890000000001</v>
      </c>
      <c r="C929">
        <v>2.5</v>
      </c>
      <c r="D929">
        <v>3.2233000000000001</v>
      </c>
      <c r="E929">
        <v>1</v>
      </c>
      <c r="F929">
        <v>0.3916</v>
      </c>
      <c r="G929">
        <v>0.38039230705071547</v>
      </c>
      <c r="H929">
        <v>0.15</v>
      </c>
      <c r="I929">
        <v>5.8299999999999997E-4</v>
      </c>
      <c r="J929">
        <v>7.3200000000000001E-2</v>
      </c>
      <c r="K929">
        <v>-7.350497943084644E-2</v>
      </c>
      <c r="L929">
        <v>7.2300000000000003E-2</v>
      </c>
      <c r="M929">
        <v>-0.28179999999999999</v>
      </c>
      <c r="N929">
        <v>41.251800000000003</v>
      </c>
    </row>
    <row r="930" spans="1:14" x14ac:dyDescent="0.25">
      <c r="A930" s="1">
        <v>928</v>
      </c>
      <c r="B930">
        <v>1.2952779999999999</v>
      </c>
      <c r="C930">
        <v>2.5</v>
      </c>
      <c r="D930">
        <v>3.2267999999999999</v>
      </c>
      <c r="E930">
        <v>1</v>
      </c>
      <c r="F930">
        <v>0.32290000000000002</v>
      </c>
      <c r="G930">
        <v>0.38043538037756353</v>
      </c>
      <c r="H930">
        <v>0.1</v>
      </c>
      <c r="I930">
        <v>3.9599999999999998E-4</v>
      </c>
      <c r="J930">
        <v>7.2700000000000001E-2</v>
      </c>
      <c r="K930">
        <v>-7.3306946420244989E-2</v>
      </c>
      <c r="L930">
        <v>7.1900000000000006E-2</v>
      </c>
      <c r="M930">
        <v>-0.28339999999999999</v>
      </c>
      <c r="N930">
        <v>41.252200000000002</v>
      </c>
    </row>
    <row r="931" spans="1:14" x14ac:dyDescent="0.25">
      <c r="A931" s="1">
        <v>929</v>
      </c>
      <c r="B931">
        <v>1.296667</v>
      </c>
      <c r="C931">
        <v>2.5</v>
      </c>
      <c r="D931">
        <v>3.2302</v>
      </c>
      <c r="E931">
        <v>1</v>
      </c>
      <c r="F931">
        <v>0.37559999999999999</v>
      </c>
      <c r="G931">
        <v>0.38059116850088498</v>
      </c>
      <c r="H931">
        <v>0.14000000000000001</v>
      </c>
      <c r="I931">
        <v>5.3600000000000002E-4</v>
      </c>
      <c r="J931">
        <v>7.2099999999999997E-2</v>
      </c>
      <c r="K931">
        <v>-7.3108913409643511E-2</v>
      </c>
      <c r="L931">
        <v>7.1499999999999994E-2</v>
      </c>
      <c r="M931">
        <v>-0.28489999999999999</v>
      </c>
      <c r="N931">
        <v>41.252400000000002</v>
      </c>
    </row>
    <row r="932" spans="1:14" x14ac:dyDescent="0.25">
      <c r="A932" s="1">
        <v>930</v>
      </c>
      <c r="B932">
        <v>1.2980560000000001</v>
      </c>
      <c r="C932">
        <v>2.5</v>
      </c>
      <c r="D932">
        <v>3.2336999999999998</v>
      </c>
      <c r="E932">
        <v>1</v>
      </c>
      <c r="F932">
        <v>0.39939999999999998</v>
      </c>
      <c r="G932">
        <v>0.38052491386806148</v>
      </c>
      <c r="H932">
        <v>0.16</v>
      </c>
      <c r="I932">
        <v>6.0599999999999998E-4</v>
      </c>
      <c r="J932">
        <v>7.1599999999999997E-2</v>
      </c>
      <c r="K932">
        <v>-7.2910880399042061E-2</v>
      </c>
      <c r="L932">
        <v>7.0999999999999994E-2</v>
      </c>
      <c r="M932">
        <v>-0.28639999999999999</v>
      </c>
      <c r="N932">
        <v>41.252600000000001</v>
      </c>
    </row>
    <row r="933" spans="1:14" x14ac:dyDescent="0.25">
      <c r="A933" s="1">
        <v>931</v>
      </c>
      <c r="B933">
        <v>1.299444</v>
      </c>
      <c r="C933">
        <v>2.5</v>
      </c>
      <c r="D933">
        <v>3.2372000000000001</v>
      </c>
      <c r="E933">
        <v>1</v>
      </c>
      <c r="F933">
        <v>0.3916</v>
      </c>
      <c r="G933">
        <v>0.38074476620543901</v>
      </c>
      <c r="H933">
        <v>0.15</v>
      </c>
      <c r="I933">
        <v>5.8299999999999997E-4</v>
      </c>
      <c r="J933">
        <v>7.0999999999999994E-2</v>
      </c>
      <c r="K933">
        <v>-7.271284738844061E-2</v>
      </c>
      <c r="L933">
        <v>7.0599999999999996E-2</v>
      </c>
      <c r="M933">
        <v>-0.2878</v>
      </c>
      <c r="N933">
        <v>41.252899999999997</v>
      </c>
    </row>
    <row r="934" spans="1:14" x14ac:dyDescent="0.25">
      <c r="A934" s="1">
        <v>932</v>
      </c>
      <c r="B934">
        <v>1.3008329999999999</v>
      </c>
      <c r="C934">
        <v>2.5</v>
      </c>
      <c r="D934">
        <v>3.2406000000000001</v>
      </c>
      <c r="E934">
        <v>1</v>
      </c>
      <c r="F934">
        <v>0.3916</v>
      </c>
      <c r="G934">
        <v>0.38092173940878288</v>
      </c>
      <c r="H934">
        <v>0.15</v>
      </c>
      <c r="I934">
        <v>5.8299999999999997E-4</v>
      </c>
      <c r="J934">
        <v>7.0499999999999993E-2</v>
      </c>
      <c r="K934">
        <v>-7.251481437783916E-2</v>
      </c>
      <c r="L934">
        <v>7.0199999999999999E-2</v>
      </c>
      <c r="M934">
        <v>-0.28920000000000001</v>
      </c>
      <c r="N934">
        <v>41.2532</v>
      </c>
    </row>
    <row r="935" spans="1:14" x14ac:dyDescent="0.25">
      <c r="A935" s="1">
        <v>933</v>
      </c>
      <c r="B935">
        <v>1.302222</v>
      </c>
      <c r="C935">
        <v>2.5</v>
      </c>
      <c r="D935">
        <v>3.2441</v>
      </c>
      <c r="E935">
        <v>1</v>
      </c>
      <c r="F935">
        <v>0.38369999999999999</v>
      </c>
      <c r="G935">
        <v>0.38116735903103738</v>
      </c>
      <c r="H935">
        <v>0.15</v>
      </c>
      <c r="I935">
        <v>5.5999999999999995E-4</v>
      </c>
      <c r="J935">
        <v>7.0000000000000007E-2</v>
      </c>
      <c r="K935">
        <v>-7.2316781367237681E-2</v>
      </c>
      <c r="L935">
        <v>6.9699999999999998E-2</v>
      </c>
      <c r="M935">
        <v>-0.29049999999999998</v>
      </c>
      <c r="N935">
        <v>41.253500000000003</v>
      </c>
    </row>
    <row r="936" spans="1:14" x14ac:dyDescent="0.25">
      <c r="A936" s="1">
        <v>934</v>
      </c>
      <c r="B936">
        <v>1.3036110000000001</v>
      </c>
      <c r="C936">
        <v>2.5</v>
      </c>
      <c r="D936">
        <v>3.2475999999999998</v>
      </c>
      <c r="E936">
        <v>1</v>
      </c>
      <c r="F936">
        <v>0.3916</v>
      </c>
      <c r="G936">
        <v>0.38138851758494791</v>
      </c>
      <c r="H936">
        <v>0.15</v>
      </c>
      <c r="I936">
        <v>5.8299999999999997E-4</v>
      </c>
      <c r="J936">
        <v>6.9400000000000003E-2</v>
      </c>
      <c r="K936">
        <v>-7.2118748356636231E-2</v>
      </c>
      <c r="L936">
        <v>6.93E-2</v>
      </c>
      <c r="M936">
        <v>-0.2918</v>
      </c>
      <c r="N936">
        <v>41.253700000000002</v>
      </c>
    </row>
    <row r="937" spans="1:14" x14ac:dyDescent="0.25">
      <c r="A937" s="1">
        <v>935</v>
      </c>
      <c r="B937">
        <v>1.3049999999999999</v>
      </c>
      <c r="C937">
        <v>2.5</v>
      </c>
      <c r="D937">
        <v>3.2511000000000001</v>
      </c>
      <c r="E937">
        <v>1</v>
      </c>
      <c r="F937">
        <v>0.3916</v>
      </c>
      <c r="G937">
        <v>0.38172840867095431</v>
      </c>
      <c r="H937">
        <v>0.15</v>
      </c>
      <c r="I937">
        <v>5.8299999999999997E-4</v>
      </c>
      <c r="J937">
        <v>6.8900000000000003E-2</v>
      </c>
      <c r="K937">
        <v>-7.192071534603478E-2</v>
      </c>
      <c r="L937">
        <v>6.8900000000000003E-2</v>
      </c>
      <c r="M937">
        <v>-0.29299999999999998</v>
      </c>
      <c r="N937">
        <v>41.253999999999998</v>
      </c>
    </row>
    <row r="938" spans="1:14" x14ac:dyDescent="0.25">
      <c r="A938" s="1">
        <v>936</v>
      </c>
      <c r="B938">
        <v>1.306389</v>
      </c>
      <c r="C938">
        <v>2.5</v>
      </c>
      <c r="D938">
        <v>3.2545000000000002</v>
      </c>
      <c r="E938">
        <v>1</v>
      </c>
      <c r="F938">
        <v>0.3674</v>
      </c>
      <c r="G938">
        <v>0.38191838610847079</v>
      </c>
      <c r="H938">
        <v>0.13</v>
      </c>
      <c r="I938">
        <v>5.13E-4</v>
      </c>
      <c r="J938">
        <v>6.8400000000000002E-2</v>
      </c>
      <c r="K938">
        <v>-7.172268233543333E-2</v>
      </c>
      <c r="L938">
        <v>6.8500000000000005E-2</v>
      </c>
      <c r="M938">
        <v>-0.29420000000000002</v>
      </c>
      <c r="N938">
        <v>41.254300000000001</v>
      </c>
    </row>
    <row r="939" spans="1:14" x14ac:dyDescent="0.25">
      <c r="A939" s="1">
        <v>937</v>
      </c>
      <c r="B939">
        <v>1.3077780000000001</v>
      </c>
      <c r="C939">
        <v>2.5</v>
      </c>
      <c r="D939">
        <v>3.258</v>
      </c>
      <c r="E939">
        <v>1</v>
      </c>
      <c r="F939">
        <v>0.3916</v>
      </c>
      <c r="G939">
        <v>0.38203569702263063</v>
      </c>
      <c r="H939">
        <v>0.15</v>
      </c>
      <c r="I939">
        <v>5.8299999999999997E-4</v>
      </c>
      <c r="J939">
        <v>6.7799999999999999E-2</v>
      </c>
      <c r="K939">
        <v>-7.1524649324831879E-2</v>
      </c>
      <c r="L939">
        <v>6.8000000000000005E-2</v>
      </c>
      <c r="M939">
        <v>-0.2954</v>
      </c>
      <c r="N939">
        <v>41.2545</v>
      </c>
    </row>
    <row r="940" spans="1:14" x14ac:dyDescent="0.25">
      <c r="A940" s="1">
        <v>938</v>
      </c>
      <c r="B940">
        <v>1.309167</v>
      </c>
      <c r="C940">
        <v>2.5</v>
      </c>
      <c r="D940">
        <v>3.2614999999999998</v>
      </c>
      <c r="E940">
        <v>1</v>
      </c>
      <c r="F940">
        <v>0.39939999999999998</v>
      </c>
      <c r="G940">
        <v>0.38216510174389662</v>
      </c>
      <c r="H940">
        <v>0.16</v>
      </c>
      <c r="I940">
        <v>6.0599999999999998E-4</v>
      </c>
      <c r="J940">
        <v>6.7299999999999999E-2</v>
      </c>
      <c r="K940">
        <v>-7.1326616314230401E-2</v>
      </c>
      <c r="L940">
        <v>6.7599999999999993E-2</v>
      </c>
      <c r="M940">
        <v>-0.29649999999999999</v>
      </c>
      <c r="N940">
        <v>41.254800000000003</v>
      </c>
    </row>
    <row r="941" spans="1:14" x14ac:dyDescent="0.25">
      <c r="A941" s="1">
        <v>939</v>
      </c>
      <c r="B941">
        <v>1.3105560000000001</v>
      </c>
      <c r="C941">
        <v>2.5</v>
      </c>
      <c r="D941">
        <v>3.2650000000000001</v>
      </c>
      <c r="E941">
        <v>1</v>
      </c>
      <c r="F941">
        <v>0.3916</v>
      </c>
      <c r="G941">
        <v>0.38233438348095222</v>
      </c>
      <c r="H941">
        <v>0.15</v>
      </c>
      <c r="I941">
        <v>5.8299999999999997E-4</v>
      </c>
      <c r="J941">
        <v>6.6799999999999998E-2</v>
      </c>
      <c r="K941">
        <v>-7.1128583303628951E-2</v>
      </c>
      <c r="L941">
        <v>6.7199999999999996E-2</v>
      </c>
      <c r="M941">
        <v>-0.29749999999999999</v>
      </c>
      <c r="N941">
        <v>41.255000000000003</v>
      </c>
    </row>
    <row r="942" spans="1:14" x14ac:dyDescent="0.25">
      <c r="A942" s="1">
        <v>940</v>
      </c>
      <c r="B942">
        <v>1.311944</v>
      </c>
      <c r="C942">
        <v>2.5</v>
      </c>
      <c r="D942">
        <v>3.2684000000000002</v>
      </c>
      <c r="E942">
        <v>1</v>
      </c>
      <c r="F942">
        <v>0.3034</v>
      </c>
      <c r="G942">
        <v>0.38246603871731111</v>
      </c>
      <c r="H942">
        <v>0.09</v>
      </c>
      <c r="I942">
        <v>3.5E-4</v>
      </c>
      <c r="J942">
        <v>6.6299999999999998E-2</v>
      </c>
      <c r="K942">
        <v>-7.09305502930275E-2</v>
      </c>
      <c r="L942">
        <v>6.6699999999999995E-2</v>
      </c>
      <c r="M942">
        <v>-0.29849999999999999</v>
      </c>
      <c r="N942">
        <v>41.255499999999998</v>
      </c>
    </row>
    <row r="943" spans="1:14" x14ac:dyDescent="0.25">
      <c r="A943" s="1">
        <v>941</v>
      </c>
      <c r="B943">
        <v>1.3133330000000001</v>
      </c>
      <c r="C943">
        <v>2.5</v>
      </c>
      <c r="D943">
        <v>3.2719</v>
      </c>
      <c r="E943">
        <v>1</v>
      </c>
      <c r="F943">
        <v>0.37559999999999999</v>
      </c>
      <c r="G943">
        <v>0.38253982506618461</v>
      </c>
      <c r="H943">
        <v>0.14000000000000001</v>
      </c>
      <c r="I943">
        <v>5.3600000000000002E-4</v>
      </c>
      <c r="J943">
        <v>6.5699999999999995E-2</v>
      </c>
      <c r="K943">
        <v>-7.073251728242605E-2</v>
      </c>
      <c r="L943">
        <v>6.6299999999999998E-2</v>
      </c>
      <c r="M943">
        <v>-0.29949999999999999</v>
      </c>
      <c r="N943">
        <v>41.255600000000001</v>
      </c>
    </row>
    <row r="944" spans="1:14" x14ac:dyDescent="0.25">
      <c r="A944" s="1">
        <v>942</v>
      </c>
      <c r="B944">
        <v>1.3147219999999999</v>
      </c>
      <c r="C944">
        <v>2.5</v>
      </c>
      <c r="D944">
        <v>3.2753999999999999</v>
      </c>
      <c r="E944">
        <v>1</v>
      </c>
      <c r="F944">
        <v>0.37559999999999999</v>
      </c>
      <c r="G944">
        <v>0.38273672721291357</v>
      </c>
      <c r="H944">
        <v>0.14000000000000001</v>
      </c>
      <c r="I944">
        <v>5.3600000000000002E-4</v>
      </c>
      <c r="J944">
        <v>6.5199999999999994E-2</v>
      </c>
      <c r="K944">
        <v>-7.0534484271824571E-2</v>
      </c>
      <c r="L944">
        <v>6.59E-2</v>
      </c>
      <c r="M944">
        <v>-0.3004</v>
      </c>
      <c r="N944">
        <v>41.255899999999997</v>
      </c>
    </row>
    <row r="945" spans="1:14" x14ac:dyDescent="0.25">
      <c r="A945" s="1">
        <v>943</v>
      </c>
      <c r="B945">
        <v>1.316111</v>
      </c>
      <c r="C945">
        <v>2.5</v>
      </c>
      <c r="D945">
        <v>3.2789000000000001</v>
      </c>
      <c r="E945">
        <v>1</v>
      </c>
      <c r="F945">
        <v>0.3916</v>
      </c>
      <c r="G945">
        <v>0.38298197209032009</v>
      </c>
      <c r="H945">
        <v>0.15</v>
      </c>
      <c r="I945">
        <v>5.8299999999999997E-4</v>
      </c>
      <c r="J945">
        <v>6.4699999999999994E-2</v>
      </c>
      <c r="K945">
        <v>-7.0336451261223121E-2</v>
      </c>
      <c r="L945">
        <v>6.54E-2</v>
      </c>
      <c r="M945">
        <v>-0.30130000000000001</v>
      </c>
      <c r="N945">
        <v>41.256100000000004</v>
      </c>
    </row>
    <row r="946" spans="1:14" x14ac:dyDescent="0.25">
      <c r="A946" s="1">
        <v>944</v>
      </c>
      <c r="B946">
        <v>1.3174999999999999</v>
      </c>
      <c r="C946">
        <v>2.5</v>
      </c>
      <c r="D946">
        <v>3.2823000000000002</v>
      </c>
      <c r="E946">
        <v>1</v>
      </c>
      <c r="F946">
        <v>0.37559999999999999</v>
      </c>
      <c r="G946">
        <v>0.38292926789619719</v>
      </c>
      <c r="H946">
        <v>0.14000000000000001</v>
      </c>
      <c r="I946">
        <v>5.3600000000000002E-4</v>
      </c>
      <c r="J946">
        <v>6.4100000000000004E-2</v>
      </c>
      <c r="K946">
        <v>-7.013841825062167E-2</v>
      </c>
      <c r="L946">
        <v>6.5000000000000002E-2</v>
      </c>
      <c r="M946">
        <v>-0.30209999999999998</v>
      </c>
      <c r="N946">
        <v>41.256399999999999</v>
      </c>
    </row>
    <row r="947" spans="1:14" x14ac:dyDescent="0.25">
      <c r="A947" s="1">
        <v>945</v>
      </c>
      <c r="B947">
        <v>1.318889</v>
      </c>
      <c r="C947">
        <v>2.5</v>
      </c>
      <c r="D947">
        <v>3.2858000000000001</v>
      </c>
      <c r="E947">
        <v>1</v>
      </c>
      <c r="F947">
        <v>0.37559999999999999</v>
      </c>
      <c r="G947">
        <v>0.38302764689848889</v>
      </c>
      <c r="H947">
        <v>0.14000000000000001</v>
      </c>
      <c r="I947">
        <v>5.3600000000000002E-4</v>
      </c>
      <c r="J947">
        <v>6.3600000000000004E-2</v>
      </c>
      <c r="K947">
        <v>-6.994038524002022E-2</v>
      </c>
      <c r="L947">
        <v>6.4600000000000005E-2</v>
      </c>
      <c r="M947">
        <v>-0.30280000000000001</v>
      </c>
      <c r="N947">
        <v>41.256700000000002</v>
      </c>
    </row>
    <row r="948" spans="1:14" x14ac:dyDescent="0.25">
      <c r="A948" s="1">
        <v>946</v>
      </c>
      <c r="B948">
        <v>1.3205560000000001</v>
      </c>
      <c r="C948">
        <v>2.5</v>
      </c>
      <c r="D948">
        <v>3.2892999999999999</v>
      </c>
      <c r="E948">
        <v>1</v>
      </c>
      <c r="F948">
        <v>0.3916</v>
      </c>
      <c r="G948">
        <v>0.38290842839758882</v>
      </c>
      <c r="H948">
        <v>0.15</v>
      </c>
      <c r="I948">
        <v>5.8299999999999997E-4</v>
      </c>
      <c r="J948">
        <v>6.3E-2</v>
      </c>
      <c r="K948">
        <v>-6.9742352229418741E-2</v>
      </c>
      <c r="L948">
        <v>6.4199999999999993E-2</v>
      </c>
      <c r="M948">
        <v>-0.30349999999999999</v>
      </c>
      <c r="N948">
        <v>41.257199999999997</v>
      </c>
    </row>
    <row r="949" spans="1:14" x14ac:dyDescent="0.25">
      <c r="A949" s="1">
        <v>947</v>
      </c>
      <c r="B949">
        <v>1.321944</v>
      </c>
      <c r="C949">
        <v>2.5</v>
      </c>
      <c r="D949">
        <v>3.2927</v>
      </c>
      <c r="E949">
        <v>1</v>
      </c>
      <c r="F949">
        <v>0.3916</v>
      </c>
      <c r="G949">
        <v>0.38287122055214601</v>
      </c>
      <c r="H949">
        <v>0.15</v>
      </c>
      <c r="I949">
        <v>5.8299999999999997E-4</v>
      </c>
      <c r="J949">
        <v>6.25E-2</v>
      </c>
      <c r="K949">
        <v>-6.9544319218817291E-2</v>
      </c>
      <c r="L949">
        <v>6.3700000000000007E-2</v>
      </c>
      <c r="M949">
        <v>-0.30399999999999999</v>
      </c>
      <c r="N949">
        <v>41.2575</v>
      </c>
    </row>
    <row r="950" spans="1:14" x14ac:dyDescent="0.25">
      <c r="A950" s="1">
        <v>948</v>
      </c>
      <c r="B950">
        <v>1.3233330000000001</v>
      </c>
      <c r="C950">
        <v>2.5</v>
      </c>
      <c r="D950">
        <v>3.2961999999999998</v>
      </c>
      <c r="E950">
        <v>1</v>
      </c>
      <c r="F950">
        <v>0.3916</v>
      </c>
      <c r="G950">
        <v>0.38299287511826968</v>
      </c>
      <c r="H950">
        <v>0.15</v>
      </c>
      <c r="I950">
        <v>5.8299999999999997E-4</v>
      </c>
      <c r="J950">
        <v>6.2E-2</v>
      </c>
      <c r="K950">
        <v>-6.934628620821584E-2</v>
      </c>
      <c r="L950">
        <v>6.3299999999999995E-2</v>
      </c>
      <c r="M950">
        <v>-0.30459999999999998</v>
      </c>
      <c r="N950">
        <v>41.257800000000003</v>
      </c>
    </row>
    <row r="951" spans="1:14" x14ac:dyDescent="0.25">
      <c r="A951" s="1">
        <v>949</v>
      </c>
      <c r="B951">
        <v>1.324722</v>
      </c>
      <c r="C951">
        <v>2.5</v>
      </c>
      <c r="D951">
        <v>3.2997000000000001</v>
      </c>
      <c r="E951">
        <v>1</v>
      </c>
      <c r="F951">
        <v>0.31330000000000002</v>
      </c>
      <c r="G951">
        <v>0.38304434017782918</v>
      </c>
      <c r="H951">
        <v>0.1</v>
      </c>
      <c r="I951">
        <v>3.7300000000000001E-4</v>
      </c>
      <c r="J951">
        <v>6.1400000000000003E-2</v>
      </c>
      <c r="K951">
        <v>-6.914825319761439E-2</v>
      </c>
      <c r="L951">
        <v>6.2899999999999998E-2</v>
      </c>
      <c r="M951">
        <v>-0.30509999999999998</v>
      </c>
      <c r="N951">
        <v>41.258099999999999</v>
      </c>
    </row>
    <row r="952" spans="1:14" x14ac:dyDescent="0.25">
      <c r="A952" s="1">
        <v>950</v>
      </c>
      <c r="B952">
        <v>1.326111</v>
      </c>
      <c r="C952">
        <v>2.5</v>
      </c>
      <c r="D952">
        <v>3.3031999999999999</v>
      </c>
      <c r="E952">
        <v>1</v>
      </c>
      <c r="F952">
        <v>0.37559999999999999</v>
      </c>
      <c r="G952">
        <v>0.38333266613441752</v>
      </c>
      <c r="H952">
        <v>0.14000000000000001</v>
      </c>
      <c r="I952">
        <v>5.3600000000000002E-4</v>
      </c>
      <c r="J952">
        <v>6.0900000000000003E-2</v>
      </c>
      <c r="K952">
        <v>-6.8950220187012912E-2</v>
      </c>
      <c r="L952">
        <v>6.2399999999999997E-2</v>
      </c>
      <c r="M952">
        <v>-0.30559999999999998</v>
      </c>
      <c r="N952">
        <v>41.258299999999998</v>
      </c>
    </row>
    <row r="953" spans="1:14" x14ac:dyDescent="0.25">
      <c r="A953" s="1">
        <v>951</v>
      </c>
      <c r="B953">
        <v>1.3274999999999999</v>
      </c>
      <c r="C953">
        <v>2.5</v>
      </c>
      <c r="D953">
        <v>3.3066</v>
      </c>
      <c r="E953">
        <v>1</v>
      </c>
      <c r="F953">
        <v>0.37559999999999999</v>
      </c>
      <c r="G953">
        <v>0.38335263372705408</v>
      </c>
      <c r="H953">
        <v>0.14000000000000001</v>
      </c>
      <c r="I953">
        <v>5.3600000000000002E-4</v>
      </c>
      <c r="J953">
        <v>6.0299999999999999E-2</v>
      </c>
      <c r="K953">
        <v>-6.8752187176411461E-2</v>
      </c>
      <c r="L953">
        <v>6.2E-2</v>
      </c>
      <c r="M953">
        <v>-0.30599999999999999</v>
      </c>
      <c r="N953">
        <v>41.258600000000001</v>
      </c>
    </row>
    <row r="954" spans="1:14" x14ac:dyDescent="0.25">
      <c r="A954" s="1">
        <v>952</v>
      </c>
      <c r="B954">
        <v>1.328889</v>
      </c>
      <c r="C954">
        <v>2.5</v>
      </c>
      <c r="D954">
        <v>3.3100999999999998</v>
      </c>
      <c r="E954">
        <v>1</v>
      </c>
      <c r="F954">
        <v>0.3503</v>
      </c>
      <c r="G954">
        <v>0.38352595947758011</v>
      </c>
      <c r="H954">
        <v>0.12</v>
      </c>
      <c r="I954">
        <v>4.66E-4</v>
      </c>
      <c r="J954">
        <v>5.9799999999999999E-2</v>
      </c>
      <c r="K954">
        <v>-6.8554154165810011E-2</v>
      </c>
      <c r="L954">
        <v>6.1600000000000002E-2</v>
      </c>
      <c r="M954">
        <v>-0.30640000000000001</v>
      </c>
      <c r="N954">
        <v>41.258899999999997</v>
      </c>
    </row>
    <row r="955" spans="1:14" x14ac:dyDescent="0.25">
      <c r="A955" s="1">
        <v>953</v>
      </c>
      <c r="B955">
        <v>1.3302780000000001</v>
      </c>
      <c r="C955">
        <v>2.5</v>
      </c>
      <c r="D955">
        <v>3.3136000000000001</v>
      </c>
      <c r="E955">
        <v>1</v>
      </c>
      <c r="F955">
        <v>0.3589</v>
      </c>
      <c r="G955">
        <v>0.38376776056955803</v>
      </c>
      <c r="H955">
        <v>0.13</v>
      </c>
      <c r="I955">
        <v>4.8999999999999998E-4</v>
      </c>
      <c r="J955">
        <v>5.9299999999999999E-2</v>
      </c>
      <c r="K955">
        <v>-6.835612115520856E-2</v>
      </c>
      <c r="L955">
        <v>6.1100000000000002E-2</v>
      </c>
      <c r="M955">
        <v>-0.30669999999999997</v>
      </c>
      <c r="N955">
        <v>41.259099999999997</v>
      </c>
    </row>
    <row r="956" spans="1:14" x14ac:dyDescent="0.25">
      <c r="A956" s="1">
        <v>954</v>
      </c>
      <c r="B956">
        <v>1.3316669999999999</v>
      </c>
      <c r="C956">
        <v>2.5</v>
      </c>
      <c r="D956">
        <v>3.3170999999999999</v>
      </c>
      <c r="E956">
        <v>1</v>
      </c>
      <c r="F956">
        <v>0.3916</v>
      </c>
      <c r="G956">
        <v>0.38389616148950523</v>
      </c>
      <c r="H956">
        <v>0.15</v>
      </c>
      <c r="I956">
        <v>5.8299999999999997E-4</v>
      </c>
      <c r="J956">
        <v>5.8700000000000002E-2</v>
      </c>
      <c r="K956">
        <v>-6.8158088144607082E-2</v>
      </c>
      <c r="L956">
        <v>6.0699999999999997E-2</v>
      </c>
      <c r="M956">
        <v>-0.307</v>
      </c>
      <c r="N956">
        <v>41.259300000000003</v>
      </c>
    </row>
    <row r="957" spans="1:14" x14ac:dyDescent="0.25">
      <c r="A957" s="1">
        <v>955</v>
      </c>
      <c r="B957">
        <v>1.333056</v>
      </c>
      <c r="C957">
        <v>2.5</v>
      </c>
      <c r="D957">
        <v>3.3205</v>
      </c>
      <c r="E957">
        <v>1</v>
      </c>
      <c r="F957">
        <v>0.44990000000000002</v>
      </c>
      <c r="G957">
        <v>0.38406943675543043</v>
      </c>
      <c r="H957">
        <v>0.2</v>
      </c>
      <c r="I957">
        <v>7.6900000000000004E-4</v>
      </c>
      <c r="J957">
        <v>5.8200000000000002E-2</v>
      </c>
      <c r="K957">
        <v>-6.7960055134005631E-2</v>
      </c>
      <c r="L957">
        <v>6.0299999999999999E-2</v>
      </c>
      <c r="M957">
        <v>-0.30730000000000002</v>
      </c>
      <c r="N957">
        <v>41.259500000000003</v>
      </c>
    </row>
    <row r="958" spans="1:14" x14ac:dyDescent="0.25">
      <c r="A958" s="1">
        <v>956</v>
      </c>
      <c r="B958">
        <v>1.334444</v>
      </c>
      <c r="C958">
        <v>2.5</v>
      </c>
      <c r="D958">
        <v>3.3239999999999998</v>
      </c>
      <c r="E958">
        <v>1</v>
      </c>
      <c r="F958">
        <v>0.3916</v>
      </c>
      <c r="G958">
        <v>0.38433588576993011</v>
      </c>
      <c r="H958">
        <v>0.15</v>
      </c>
      <c r="I958">
        <v>5.8299999999999997E-4</v>
      </c>
      <c r="J958">
        <v>5.7700000000000001E-2</v>
      </c>
      <c r="K958">
        <v>-6.7762022123404181E-2</v>
      </c>
      <c r="L958">
        <v>5.9900000000000002E-2</v>
      </c>
      <c r="M958">
        <v>-0.3075</v>
      </c>
      <c r="N958">
        <v>41.259900000000002</v>
      </c>
    </row>
    <row r="959" spans="1:14" x14ac:dyDescent="0.25">
      <c r="A959" s="1">
        <v>957</v>
      </c>
      <c r="B959">
        <v>1.335833</v>
      </c>
      <c r="C959">
        <v>2.5</v>
      </c>
      <c r="D959">
        <v>3.3275000000000001</v>
      </c>
      <c r="E959">
        <v>1</v>
      </c>
      <c r="F959">
        <v>0.3916</v>
      </c>
      <c r="G959">
        <v>0.38451293276433968</v>
      </c>
      <c r="H959">
        <v>0.15</v>
      </c>
      <c r="I959">
        <v>5.8299999999999997E-4</v>
      </c>
      <c r="J959">
        <v>5.7099999999999998E-2</v>
      </c>
      <c r="K959">
        <v>-6.756398911280273E-2</v>
      </c>
      <c r="L959">
        <v>5.9400000000000001E-2</v>
      </c>
      <c r="M959">
        <v>-0.30769999999999997</v>
      </c>
      <c r="N959">
        <v>41.260100000000001</v>
      </c>
    </row>
    <row r="960" spans="1:14" x14ac:dyDescent="0.25">
      <c r="A960" s="1">
        <v>958</v>
      </c>
      <c r="B960">
        <v>1.3372219999999999</v>
      </c>
      <c r="C960">
        <v>2.5</v>
      </c>
      <c r="D960">
        <v>3.3309000000000002</v>
      </c>
      <c r="E960">
        <v>1</v>
      </c>
      <c r="F960">
        <v>0.3503</v>
      </c>
      <c r="G960">
        <v>0.38462013667898082</v>
      </c>
      <c r="H960">
        <v>0.12</v>
      </c>
      <c r="I960">
        <v>4.66E-4</v>
      </c>
      <c r="J960">
        <v>5.6599999999999998E-2</v>
      </c>
      <c r="K960">
        <v>-6.736595610220128E-2</v>
      </c>
      <c r="L960">
        <v>5.8999999999999997E-2</v>
      </c>
      <c r="M960">
        <v>-0.30780000000000002</v>
      </c>
      <c r="N960">
        <v>41.2605</v>
      </c>
    </row>
    <row r="961" spans="1:14" x14ac:dyDescent="0.25">
      <c r="A961" s="1">
        <v>959</v>
      </c>
      <c r="B961">
        <v>1.338611</v>
      </c>
      <c r="C961">
        <v>2.5</v>
      </c>
      <c r="D961">
        <v>3.3344</v>
      </c>
      <c r="E961">
        <v>1</v>
      </c>
      <c r="F961">
        <v>0.3916</v>
      </c>
      <c r="G961">
        <v>0.3847026355605922</v>
      </c>
      <c r="H961">
        <v>0.15</v>
      </c>
      <c r="I961">
        <v>5.8299999999999997E-4</v>
      </c>
      <c r="J961">
        <v>5.6000000000000001E-2</v>
      </c>
      <c r="K961">
        <v>-6.7167923091599802E-2</v>
      </c>
      <c r="L961">
        <v>5.8599999999999999E-2</v>
      </c>
      <c r="M961">
        <v>-0.30780000000000002</v>
      </c>
      <c r="N961">
        <v>41.2607</v>
      </c>
    </row>
    <row r="962" spans="1:14" x14ac:dyDescent="0.25">
      <c r="A962" s="1">
        <v>960</v>
      </c>
      <c r="B962">
        <v>1.34</v>
      </c>
      <c r="C962">
        <v>2.5</v>
      </c>
      <c r="D962">
        <v>3.3378999999999999</v>
      </c>
      <c r="E962">
        <v>1</v>
      </c>
      <c r="F962">
        <v>0.3589</v>
      </c>
      <c r="G962">
        <v>0.38485169075502829</v>
      </c>
      <c r="H962">
        <v>0.13</v>
      </c>
      <c r="I962">
        <v>4.8999999999999998E-4</v>
      </c>
      <c r="J962">
        <v>5.5500000000000001E-2</v>
      </c>
      <c r="K962">
        <v>-6.6969890080998351E-2</v>
      </c>
      <c r="L962">
        <v>5.8099999999999999E-2</v>
      </c>
      <c r="M962">
        <v>-0.30790000000000001</v>
      </c>
      <c r="N962">
        <v>41.261000000000003</v>
      </c>
    </row>
    <row r="963" spans="1:14" x14ac:dyDescent="0.25">
      <c r="A963" s="1">
        <v>961</v>
      </c>
      <c r="B963">
        <v>1.3413889999999999</v>
      </c>
      <c r="C963">
        <v>2.5</v>
      </c>
      <c r="D963">
        <v>3.3414000000000001</v>
      </c>
      <c r="E963">
        <v>1</v>
      </c>
      <c r="F963">
        <v>0.41449999999999998</v>
      </c>
      <c r="G963">
        <v>0.38489789112106532</v>
      </c>
      <c r="H963">
        <v>0.17</v>
      </c>
      <c r="I963">
        <v>6.5300000000000004E-4</v>
      </c>
      <c r="J963">
        <v>5.5E-2</v>
      </c>
      <c r="K963">
        <v>-6.6771857070396901E-2</v>
      </c>
      <c r="L963">
        <v>5.7700000000000001E-2</v>
      </c>
      <c r="M963">
        <v>-0.30790000000000001</v>
      </c>
      <c r="N963">
        <v>41.261200000000002</v>
      </c>
    </row>
    <row r="964" spans="1:14" x14ac:dyDescent="0.25">
      <c r="A964" s="1">
        <v>962</v>
      </c>
      <c r="B964">
        <v>1.342778</v>
      </c>
      <c r="C964">
        <v>2.5</v>
      </c>
      <c r="D964">
        <v>3.3448000000000002</v>
      </c>
      <c r="E964">
        <v>1</v>
      </c>
      <c r="F964">
        <v>0.3916</v>
      </c>
      <c r="G964">
        <v>0.38507355146398198</v>
      </c>
      <c r="H964">
        <v>0.15</v>
      </c>
      <c r="I964">
        <v>5.8299999999999997E-4</v>
      </c>
      <c r="J964">
        <v>5.4399999999999997E-2</v>
      </c>
      <c r="K964">
        <v>-6.657382405979545E-2</v>
      </c>
      <c r="L964">
        <v>5.7299999999999997E-2</v>
      </c>
      <c r="M964">
        <v>-0.30790000000000001</v>
      </c>
      <c r="N964">
        <v>41.261499999999998</v>
      </c>
    </row>
    <row r="965" spans="1:14" x14ac:dyDescent="0.25">
      <c r="A965" s="1">
        <v>963</v>
      </c>
      <c r="B965">
        <v>1.3441669999999999</v>
      </c>
      <c r="C965">
        <v>2.5</v>
      </c>
      <c r="D965">
        <v>3.3483000000000001</v>
      </c>
      <c r="E965">
        <v>1</v>
      </c>
      <c r="F965">
        <v>0.3589</v>
      </c>
      <c r="G965">
        <v>0.38529494587950092</v>
      </c>
      <c r="H965">
        <v>0.13</v>
      </c>
      <c r="I965">
        <v>4.8999999999999998E-4</v>
      </c>
      <c r="J965">
        <v>5.3900000000000003E-2</v>
      </c>
      <c r="K965">
        <v>-6.6375791049193972E-2</v>
      </c>
      <c r="L965">
        <v>5.6800000000000003E-2</v>
      </c>
      <c r="M965">
        <v>-0.30780000000000002</v>
      </c>
      <c r="N965">
        <v>41.261800000000001</v>
      </c>
    </row>
    <row r="966" spans="1:14" x14ac:dyDescent="0.25">
      <c r="A966" s="1">
        <v>964</v>
      </c>
      <c r="B966">
        <v>1.345556</v>
      </c>
      <c r="C966">
        <v>2.5</v>
      </c>
      <c r="D966">
        <v>3.3517999999999999</v>
      </c>
      <c r="E966">
        <v>1</v>
      </c>
      <c r="F966">
        <v>0.3503</v>
      </c>
      <c r="G966">
        <v>0.38540168451921242</v>
      </c>
      <c r="H966">
        <v>0.12</v>
      </c>
      <c r="I966">
        <v>4.66E-4</v>
      </c>
      <c r="J966">
        <v>5.3400000000000003E-2</v>
      </c>
      <c r="K966">
        <v>-6.6177758038592521E-2</v>
      </c>
      <c r="L966">
        <v>5.6399999999999999E-2</v>
      </c>
      <c r="M966">
        <v>-0.30790000000000001</v>
      </c>
      <c r="N966">
        <v>41.262099999999997</v>
      </c>
    </row>
    <row r="967" spans="1:14" x14ac:dyDescent="0.25">
      <c r="A967" s="1">
        <v>965</v>
      </c>
      <c r="B967">
        <v>1.3469439999999999</v>
      </c>
      <c r="C967">
        <v>2.5</v>
      </c>
      <c r="D967">
        <v>3.3553000000000002</v>
      </c>
      <c r="E967">
        <v>1</v>
      </c>
      <c r="F967">
        <v>0.37559999999999999</v>
      </c>
      <c r="G967">
        <v>0.38547997417136021</v>
      </c>
      <c r="H967">
        <v>0.14000000000000001</v>
      </c>
      <c r="I967">
        <v>5.3600000000000002E-4</v>
      </c>
      <c r="J967">
        <v>5.28E-2</v>
      </c>
      <c r="K967">
        <v>-6.5979725027991071E-2</v>
      </c>
      <c r="L967">
        <v>5.6000000000000001E-2</v>
      </c>
      <c r="M967">
        <v>-0.30790000000000001</v>
      </c>
      <c r="N967">
        <v>41.262300000000003</v>
      </c>
    </row>
    <row r="968" spans="1:14" x14ac:dyDescent="0.25">
      <c r="A968" s="1">
        <v>966</v>
      </c>
      <c r="B968">
        <v>1.348333</v>
      </c>
      <c r="C968">
        <v>2.5</v>
      </c>
      <c r="D968">
        <v>3.3586999999999998</v>
      </c>
      <c r="E968">
        <v>1</v>
      </c>
      <c r="F968">
        <v>0.3916</v>
      </c>
      <c r="G968">
        <v>0.38572446527595111</v>
      </c>
      <c r="H968">
        <v>0.15</v>
      </c>
      <c r="I968">
        <v>5.8299999999999997E-4</v>
      </c>
      <c r="J968">
        <v>5.2299999999999999E-2</v>
      </c>
      <c r="K968">
        <v>-6.578169201738962E-2</v>
      </c>
      <c r="L968">
        <v>5.5599999999999997E-2</v>
      </c>
      <c r="M968">
        <v>-0.30790000000000001</v>
      </c>
      <c r="N968">
        <v>41.262599999999999</v>
      </c>
    </row>
    <row r="969" spans="1:14" x14ac:dyDescent="0.25">
      <c r="A969" s="1">
        <v>967</v>
      </c>
      <c r="B969">
        <v>1.3497220000000001</v>
      </c>
      <c r="C969">
        <v>2.5</v>
      </c>
      <c r="D969">
        <v>3.3622000000000001</v>
      </c>
      <c r="E969">
        <v>1</v>
      </c>
      <c r="F969">
        <v>0.41449999999999998</v>
      </c>
      <c r="G969">
        <v>0.38573831854356339</v>
      </c>
      <c r="H969">
        <v>0.17</v>
      </c>
      <c r="I969">
        <v>6.5300000000000004E-4</v>
      </c>
      <c r="J969">
        <v>5.1700000000000003E-2</v>
      </c>
      <c r="K969">
        <v>-6.5583659006788142E-2</v>
      </c>
      <c r="L969">
        <v>5.5100000000000003E-2</v>
      </c>
      <c r="M969">
        <v>-0.30790000000000001</v>
      </c>
      <c r="N969">
        <v>41.262799999999999</v>
      </c>
    </row>
    <row r="970" spans="1:14" x14ac:dyDescent="0.25">
      <c r="A970" s="1">
        <v>968</v>
      </c>
      <c r="B970">
        <v>1.351111</v>
      </c>
      <c r="C970">
        <v>2.5</v>
      </c>
      <c r="D970">
        <v>3.3656999999999999</v>
      </c>
      <c r="E970">
        <v>1</v>
      </c>
      <c r="F970">
        <v>0.3916</v>
      </c>
      <c r="G970">
        <v>0.38581410215263462</v>
      </c>
      <c r="H970">
        <v>0.15</v>
      </c>
      <c r="I970">
        <v>5.8299999999999997E-4</v>
      </c>
      <c r="J970">
        <v>5.1200000000000002E-2</v>
      </c>
      <c r="K970">
        <v>-6.5385625996186691E-2</v>
      </c>
      <c r="L970">
        <v>5.4699999999999999E-2</v>
      </c>
      <c r="M970">
        <v>-0.30790000000000001</v>
      </c>
      <c r="N970">
        <v>41.263100000000001</v>
      </c>
    </row>
    <row r="971" spans="1:14" x14ac:dyDescent="0.25">
      <c r="A971" s="1">
        <v>969</v>
      </c>
      <c r="B971">
        <v>1.3525</v>
      </c>
      <c r="C971">
        <v>2.5</v>
      </c>
      <c r="D971">
        <v>3.3691</v>
      </c>
      <c r="E971">
        <v>1</v>
      </c>
      <c r="F971">
        <v>0.3589</v>
      </c>
      <c r="G971">
        <v>0.3857929613809768</v>
      </c>
      <c r="H971">
        <v>0.13</v>
      </c>
      <c r="I971">
        <v>4.8999999999999998E-4</v>
      </c>
      <c r="J971">
        <v>5.0700000000000002E-2</v>
      </c>
      <c r="K971">
        <v>-6.5187592985585241E-2</v>
      </c>
      <c r="L971">
        <v>5.4300000000000001E-2</v>
      </c>
      <c r="M971">
        <v>-0.30790000000000001</v>
      </c>
      <c r="N971">
        <v>41.263399999999997</v>
      </c>
    </row>
    <row r="972" spans="1:14" x14ac:dyDescent="0.25">
      <c r="A972" s="1">
        <v>970</v>
      </c>
      <c r="B972">
        <v>1.3538889999999999</v>
      </c>
      <c r="C972">
        <v>2.5</v>
      </c>
      <c r="D972">
        <v>3.3725999999999998</v>
      </c>
      <c r="E972">
        <v>1</v>
      </c>
      <c r="F972">
        <v>0.3916</v>
      </c>
      <c r="G972">
        <v>0.38597328323053681</v>
      </c>
      <c r="H972">
        <v>0.15</v>
      </c>
      <c r="I972">
        <v>5.8299999999999997E-4</v>
      </c>
      <c r="J972">
        <v>5.0099999999999999E-2</v>
      </c>
      <c r="K972">
        <v>-6.498955997498379E-2</v>
      </c>
      <c r="L972">
        <v>5.3800000000000001E-2</v>
      </c>
      <c r="M972">
        <v>-0.30790000000000001</v>
      </c>
      <c r="N972">
        <v>41.263599999999997</v>
      </c>
    </row>
    <row r="973" spans="1:14" x14ac:dyDescent="0.25">
      <c r="A973" s="1">
        <v>971</v>
      </c>
      <c r="B973">
        <v>1.355278</v>
      </c>
      <c r="C973">
        <v>2.5</v>
      </c>
      <c r="D973">
        <v>3.3761000000000001</v>
      </c>
      <c r="E973">
        <v>1</v>
      </c>
      <c r="F973">
        <v>0.3916</v>
      </c>
      <c r="G973">
        <v>0.38610793658306503</v>
      </c>
      <c r="H973">
        <v>0.15</v>
      </c>
      <c r="I973">
        <v>5.8299999999999997E-4</v>
      </c>
      <c r="J973">
        <v>4.9599999999999998E-2</v>
      </c>
      <c r="K973">
        <v>-6.4791526964382312E-2</v>
      </c>
      <c r="L973">
        <v>5.3400000000000003E-2</v>
      </c>
      <c r="M973">
        <v>-0.30790000000000001</v>
      </c>
      <c r="N973">
        <v>41.2639</v>
      </c>
    </row>
    <row r="974" spans="1:14" x14ac:dyDescent="0.25">
      <c r="A974" s="1">
        <v>972</v>
      </c>
      <c r="B974">
        <v>1.3566670000000001</v>
      </c>
      <c r="C974">
        <v>2.5</v>
      </c>
      <c r="D974">
        <v>3.3795999999999999</v>
      </c>
      <c r="E974">
        <v>1</v>
      </c>
      <c r="F974">
        <v>0.3503</v>
      </c>
      <c r="G974">
        <v>0.38635741571189652</v>
      </c>
      <c r="H974">
        <v>0.12</v>
      </c>
      <c r="I974">
        <v>4.66E-4</v>
      </c>
      <c r="J974">
        <v>4.9099999999999998E-2</v>
      </c>
      <c r="K974">
        <v>-6.4593493953780862E-2</v>
      </c>
      <c r="L974">
        <v>5.2999999999999999E-2</v>
      </c>
      <c r="M974">
        <v>-0.30790000000000001</v>
      </c>
      <c r="N974">
        <v>41.264200000000002</v>
      </c>
    </row>
    <row r="975" spans="1:14" x14ac:dyDescent="0.25">
      <c r="A975" s="1">
        <v>973</v>
      </c>
      <c r="B975">
        <v>1.3580559999999999</v>
      </c>
      <c r="C975">
        <v>2.5</v>
      </c>
      <c r="D975">
        <v>3.383</v>
      </c>
      <c r="E975">
        <v>1</v>
      </c>
      <c r="F975">
        <v>0.39939999999999998</v>
      </c>
      <c r="G975">
        <v>0.38649333613706849</v>
      </c>
      <c r="H975">
        <v>0.16</v>
      </c>
      <c r="I975">
        <v>6.0599999999999998E-4</v>
      </c>
      <c r="J975">
        <v>4.8500000000000001E-2</v>
      </c>
      <c r="K975">
        <v>-6.4395460943179411E-2</v>
      </c>
      <c r="L975">
        <v>5.2600000000000001E-2</v>
      </c>
      <c r="M975">
        <v>-0.30790000000000001</v>
      </c>
      <c r="N975">
        <v>41.264400000000002</v>
      </c>
    </row>
    <row r="976" spans="1:14" x14ac:dyDescent="0.25">
      <c r="A976" s="1">
        <v>974</v>
      </c>
      <c r="B976">
        <v>1.3594440000000001</v>
      </c>
      <c r="C976">
        <v>2.5</v>
      </c>
      <c r="D976">
        <v>3.3864999999999998</v>
      </c>
      <c r="E976">
        <v>1</v>
      </c>
      <c r="F976">
        <v>0.37559999999999999</v>
      </c>
      <c r="G976">
        <v>0.38669664549774913</v>
      </c>
      <c r="H976">
        <v>0.14000000000000001</v>
      </c>
      <c r="I976">
        <v>5.3600000000000002E-4</v>
      </c>
      <c r="J976">
        <v>4.8000000000000001E-2</v>
      </c>
      <c r="K976">
        <v>-6.4197427932577961E-2</v>
      </c>
      <c r="L976">
        <v>5.21E-2</v>
      </c>
      <c r="M976">
        <v>-0.30790000000000001</v>
      </c>
      <c r="N976">
        <v>41.264699999999998</v>
      </c>
    </row>
    <row r="977" spans="1:14" x14ac:dyDescent="0.25">
      <c r="A977" s="1">
        <v>975</v>
      </c>
      <c r="B977">
        <v>1.360833</v>
      </c>
      <c r="C977">
        <v>2.5</v>
      </c>
      <c r="D977">
        <v>3.39</v>
      </c>
      <c r="E977">
        <v>1</v>
      </c>
      <c r="F977">
        <v>0.39939999999999998</v>
      </c>
      <c r="G977">
        <v>0.38689945873604642</v>
      </c>
      <c r="H977">
        <v>0.16</v>
      </c>
      <c r="I977">
        <v>6.0599999999999998E-4</v>
      </c>
      <c r="J977">
        <v>4.7500000000000001E-2</v>
      </c>
      <c r="K977">
        <v>-6.3999394921976482E-2</v>
      </c>
      <c r="L977">
        <v>5.1700000000000003E-2</v>
      </c>
      <c r="M977">
        <v>-0.30790000000000001</v>
      </c>
      <c r="N977">
        <v>41.264899999999997</v>
      </c>
    </row>
    <row r="978" spans="1:14" x14ac:dyDescent="0.25">
      <c r="A978" s="1">
        <v>976</v>
      </c>
      <c r="B978">
        <v>1.362222</v>
      </c>
      <c r="C978">
        <v>2.5</v>
      </c>
      <c r="D978">
        <v>3.3935</v>
      </c>
      <c r="E978">
        <v>1</v>
      </c>
      <c r="F978">
        <v>0.3916</v>
      </c>
      <c r="G978">
        <v>0.38710443546904039</v>
      </c>
      <c r="H978">
        <v>0.15</v>
      </c>
      <c r="I978">
        <v>5.8299999999999997E-4</v>
      </c>
      <c r="J978">
        <v>4.6899999999999997E-2</v>
      </c>
      <c r="K978">
        <v>-6.3801361911375032E-2</v>
      </c>
      <c r="L978">
        <v>5.1299999999999998E-2</v>
      </c>
      <c r="M978">
        <v>-0.30790000000000001</v>
      </c>
      <c r="N978">
        <v>41.2652</v>
      </c>
    </row>
    <row r="979" spans="1:14" x14ac:dyDescent="0.25">
      <c r="A979" s="1">
        <v>977</v>
      </c>
      <c r="B979">
        <v>1.3636109999999999</v>
      </c>
      <c r="C979">
        <v>2.5</v>
      </c>
      <c r="D979">
        <v>3.3969</v>
      </c>
      <c r="E979">
        <v>1</v>
      </c>
      <c r="F979">
        <v>0.3589</v>
      </c>
      <c r="G979">
        <v>0.3872889117308797</v>
      </c>
      <c r="H979">
        <v>0.13</v>
      </c>
      <c r="I979">
        <v>4.8999999999999998E-4</v>
      </c>
      <c r="J979">
        <v>4.6399999999999997E-2</v>
      </c>
      <c r="K979">
        <v>-6.3603328900773581E-2</v>
      </c>
      <c r="L979">
        <v>5.0799999999999998E-2</v>
      </c>
      <c r="M979">
        <v>-0.30790000000000001</v>
      </c>
      <c r="N979">
        <v>41.265500000000003</v>
      </c>
    </row>
    <row r="980" spans="1:14" x14ac:dyDescent="0.25">
      <c r="A980" s="1">
        <v>978</v>
      </c>
      <c r="B980">
        <v>1.365</v>
      </c>
      <c r="C980">
        <v>2.5</v>
      </c>
      <c r="D980">
        <v>3.4003999999999999</v>
      </c>
      <c r="E980">
        <v>1</v>
      </c>
      <c r="F980">
        <v>0.38369999999999999</v>
      </c>
      <c r="G980">
        <v>0.38754168025048757</v>
      </c>
      <c r="H980">
        <v>0.15</v>
      </c>
      <c r="I980">
        <v>5.5999999999999995E-4</v>
      </c>
      <c r="J980">
        <v>4.5900000000000003E-2</v>
      </c>
      <c r="K980">
        <v>-6.3405295890172131E-2</v>
      </c>
      <c r="L980">
        <v>5.04E-2</v>
      </c>
      <c r="M980">
        <v>-0.308</v>
      </c>
      <c r="N980">
        <v>41.265799999999999</v>
      </c>
    </row>
    <row r="981" spans="1:14" x14ac:dyDescent="0.25">
      <c r="A981" s="1">
        <v>979</v>
      </c>
      <c r="B981">
        <v>1.3663890000000001</v>
      </c>
      <c r="C981">
        <v>2.5</v>
      </c>
      <c r="D981">
        <v>3.4039000000000001</v>
      </c>
      <c r="E981">
        <v>1</v>
      </c>
      <c r="F981">
        <v>0.37559999999999999</v>
      </c>
      <c r="G981">
        <v>0.38779485956734261</v>
      </c>
      <c r="H981">
        <v>0.14000000000000001</v>
      </c>
      <c r="I981">
        <v>5.3600000000000002E-4</v>
      </c>
      <c r="J981">
        <v>4.53E-2</v>
      </c>
      <c r="K981">
        <v>-6.3207262879570653E-2</v>
      </c>
      <c r="L981">
        <v>0.05</v>
      </c>
      <c r="M981">
        <v>-0.308</v>
      </c>
      <c r="N981">
        <v>41.265999999999998</v>
      </c>
    </row>
    <row r="982" spans="1:14" x14ac:dyDescent="0.25">
      <c r="A982" s="1">
        <v>980</v>
      </c>
      <c r="B982">
        <v>1.3677779999999999</v>
      </c>
      <c r="C982">
        <v>2.5</v>
      </c>
      <c r="D982">
        <v>3.4074</v>
      </c>
      <c r="E982">
        <v>1</v>
      </c>
      <c r="F982">
        <v>0.39939999999999998</v>
      </c>
      <c r="G982">
        <v>0.38779667284901043</v>
      </c>
      <c r="H982">
        <v>0.16</v>
      </c>
      <c r="I982">
        <v>6.0599999999999998E-4</v>
      </c>
      <c r="J982">
        <v>4.48E-2</v>
      </c>
      <c r="K982">
        <v>-6.3009229868969202E-2</v>
      </c>
      <c r="L982">
        <v>4.9500000000000002E-2</v>
      </c>
      <c r="M982">
        <v>-0.308</v>
      </c>
      <c r="N982">
        <v>41.266300000000001</v>
      </c>
    </row>
    <row r="983" spans="1:14" x14ac:dyDescent="0.25">
      <c r="A983" s="1">
        <v>981</v>
      </c>
      <c r="B983">
        <v>1.369167</v>
      </c>
      <c r="C983">
        <v>2.5</v>
      </c>
      <c r="D983">
        <v>3.4108000000000001</v>
      </c>
      <c r="E983">
        <v>1</v>
      </c>
      <c r="F983">
        <v>0.3916</v>
      </c>
      <c r="G983">
        <v>0.38797492349216989</v>
      </c>
      <c r="H983">
        <v>0.15</v>
      </c>
      <c r="I983">
        <v>5.8299999999999997E-4</v>
      </c>
      <c r="J983">
        <v>4.4299999999999999E-2</v>
      </c>
      <c r="K983">
        <v>-6.2811196858367752E-2</v>
      </c>
      <c r="L983">
        <v>4.9099999999999998E-2</v>
      </c>
      <c r="M983">
        <v>-0.308</v>
      </c>
      <c r="N983">
        <v>41.266599999999997</v>
      </c>
    </row>
    <row r="984" spans="1:14" x14ac:dyDescent="0.25">
      <c r="A984" s="1">
        <v>982</v>
      </c>
      <c r="B984">
        <v>1.3705560000000001</v>
      </c>
      <c r="C984">
        <v>2.5</v>
      </c>
      <c r="D984">
        <v>3.4142999999999999</v>
      </c>
      <c r="E984">
        <v>1</v>
      </c>
      <c r="F984">
        <v>0.3916</v>
      </c>
      <c r="G984">
        <v>0.38799986562565258</v>
      </c>
      <c r="H984">
        <v>0.15</v>
      </c>
      <c r="I984">
        <v>5.8299999999999997E-4</v>
      </c>
      <c r="J984">
        <v>4.3700000000000003E-2</v>
      </c>
      <c r="K984">
        <v>-6.2613163847766301E-2</v>
      </c>
      <c r="L984">
        <v>4.87E-2</v>
      </c>
      <c r="M984">
        <v>-0.30809999999999998</v>
      </c>
      <c r="N984">
        <v>41.266800000000003</v>
      </c>
    </row>
    <row r="985" spans="1:14" x14ac:dyDescent="0.25">
      <c r="A985" s="1">
        <v>983</v>
      </c>
      <c r="B985">
        <v>1.3719440000000001</v>
      </c>
      <c r="C985">
        <v>2.5</v>
      </c>
      <c r="D985">
        <v>3.4178000000000002</v>
      </c>
      <c r="E985">
        <v>1</v>
      </c>
      <c r="F985">
        <v>0.3916</v>
      </c>
      <c r="G985">
        <v>0.38791686269170411</v>
      </c>
      <c r="H985">
        <v>0.15</v>
      </c>
      <c r="I985">
        <v>5.8299999999999997E-4</v>
      </c>
      <c r="J985">
        <v>4.3200000000000002E-2</v>
      </c>
      <c r="K985">
        <v>-6.2415130837164851E-2</v>
      </c>
      <c r="L985">
        <v>4.8300000000000003E-2</v>
      </c>
      <c r="M985">
        <v>-0.30809999999999998</v>
      </c>
      <c r="N985">
        <v>41.267099999999999</v>
      </c>
    </row>
    <row r="986" spans="1:14" x14ac:dyDescent="0.25">
      <c r="A986" s="1">
        <v>984</v>
      </c>
      <c r="B986">
        <v>1.3733329999999999</v>
      </c>
      <c r="C986">
        <v>2.5</v>
      </c>
      <c r="D986">
        <v>3.4211999999999998</v>
      </c>
      <c r="E986">
        <v>1</v>
      </c>
      <c r="F986">
        <v>0.40699999999999997</v>
      </c>
      <c r="G986">
        <v>0.38828713906128087</v>
      </c>
      <c r="H986">
        <v>0.17</v>
      </c>
      <c r="I986">
        <v>6.29E-4</v>
      </c>
      <c r="J986">
        <v>4.2700000000000002E-2</v>
      </c>
      <c r="K986">
        <v>-6.2217097826563372E-2</v>
      </c>
      <c r="L986">
        <v>4.7800000000000002E-2</v>
      </c>
      <c r="M986">
        <v>-0.30809999999999998</v>
      </c>
      <c r="N986">
        <v>41.267299999999999</v>
      </c>
    </row>
    <row r="987" spans="1:14" x14ac:dyDescent="0.25">
      <c r="A987" s="1">
        <v>985</v>
      </c>
      <c r="B987">
        <v>1.374722</v>
      </c>
      <c r="C987">
        <v>2.5</v>
      </c>
      <c r="D987">
        <v>3.4247000000000001</v>
      </c>
      <c r="E987">
        <v>1</v>
      </c>
      <c r="F987">
        <v>0.34139999999999998</v>
      </c>
      <c r="G987">
        <v>0.38837184700953009</v>
      </c>
      <c r="H987">
        <v>0.12</v>
      </c>
      <c r="I987">
        <v>4.4299999999999998E-4</v>
      </c>
      <c r="J987">
        <v>4.2099999999999999E-2</v>
      </c>
      <c r="K987">
        <v>-6.2019064815961922E-2</v>
      </c>
      <c r="L987">
        <v>4.7399999999999998E-2</v>
      </c>
      <c r="M987">
        <v>-0.30809999999999998</v>
      </c>
      <c r="N987">
        <v>41.267699999999998</v>
      </c>
    </row>
    <row r="988" spans="1:14" x14ac:dyDescent="0.25">
      <c r="A988" s="1">
        <v>986</v>
      </c>
      <c r="B988">
        <v>1.3761110000000001</v>
      </c>
      <c r="C988">
        <v>2.5</v>
      </c>
      <c r="D988">
        <v>3.4281999999999999</v>
      </c>
      <c r="E988">
        <v>1</v>
      </c>
      <c r="F988">
        <v>0.40699999999999997</v>
      </c>
      <c r="G988">
        <v>0.38855676392454491</v>
      </c>
      <c r="H988">
        <v>0.17</v>
      </c>
      <c r="I988">
        <v>6.29E-4</v>
      </c>
      <c r="J988">
        <v>4.1599999999999998E-2</v>
      </c>
      <c r="K988">
        <v>-6.1821031805360471E-2</v>
      </c>
      <c r="L988">
        <v>4.7E-2</v>
      </c>
      <c r="M988">
        <v>-0.30809999999999998</v>
      </c>
      <c r="N988">
        <v>41.267899999999997</v>
      </c>
    </row>
    <row r="989" spans="1:14" x14ac:dyDescent="0.25">
      <c r="A989" s="1">
        <v>987</v>
      </c>
      <c r="B989">
        <v>1.3777779999999999</v>
      </c>
      <c r="C989">
        <v>2.5</v>
      </c>
      <c r="D989">
        <v>3.4317000000000002</v>
      </c>
      <c r="E989">
        <v>1</v>
      </c>
      <c r="F989">
        <v>0.3589</v>
      </c>
      <c r="G989">
        <v>0.38853790381844377</v>
      </c>
      <c r="H989">
        <v>0.13</v>
      </c>
      <c r="I989">
        <v>4.8999999999999998E-4</v>
      </c>
      <c r="J989">
        <v>4.1099999999999998E-2</v>
      </c>
      <c r="K989">
        <v>-6.1622998794759021E-2</v>
      </c>
      <c r="L989">
        <v>4.65E-2</v>
      </c>
      <c r="M989">
        <v>-0.30809999999999998</v>
      </c>
      <c r="N989">
        <v>41.268500000000003</v>
      </c>
    </row>
    <row r="990" spans="1:14" x14ac:dyDescent="0.25">
      <c r="A990" s="1">
        <v>988</v>
      </c>
      <c r="B990">
        <v>1.379167</v>
      </c>
      <c r="C990">
        <v>2.5</v>
      </c>
      <c r="D990">
        <v>3.4350999999999998</v>
      </c>
      <c r="E990">
        <v>1</v>
      </c>
      <c r="F990">
        <v>0.39939999999999998</v>
      </c>
      <c r="G990">
        <v>0.38840717259821889</v>
      </c>
      <c r="H990">
        <v>0.16</v>
      </c>
      <c r="I990">
        <v>6.0599999999999998E-4</v>
      </c>
      <c r="J990">
        <v>4.0500000000000001E-2</v>
      </c>
      <c r="K990">
        <v>-6.1424965784157542E-2</v>
      </c>
      <c r="L990">
        <v>4.6100000000000002E-2</v>
      </c>
      <c r="M990">
        <v>-0.30809999999999998</v>
      </c>
      <c r="N990">
        <v>41.268700000000003</v>
      </c>
    </row>
    <row r="991" spans="1:14" x14ac:dyDescent="0.25">
      <c r="A991" s="1">
        <v>989</v>
      </c>
      <c r="B991">
        <v>1.3805559999999999</v>
      </c>
      <c r="C991">
        <v>2.5</v>
      </c>
      <c r="D991">
        <v>3.4386000000000001</v>
      </c>
      <c r="E991">
        <v>1</v>
      </c>
      <c r="F991">
        <v>0.42899999999999999</v>
      </c>
      <c r="G991">
        <v>0.38855563705942342</v>
      </c>
      <c r="H991">
        <v>0.18</v>
      </c>
      <c r="I991">
        <v>6.9899999999999997E-4</v>
      </c>
      <c r="J991">
        <v>0.04</v>
      </c>
      <c r="K991">
        <v>-6.1226932773556092E-2</v>
      </c>
      <c r="L991">
        <v>4.5699999999999998E-2</v>
      </c>
      <c r="M991">
        <v>-0.308</v>
      </c>
      <c r="N991">
        <v>41.268900000000002</v>
      </c>
    </row>
    <row r="992" spans="1:14" x14ac:dyDescent="0.25">
      <c r="A992" s="1">
        <v>990</v>
      </c>
      <c r="B992">
        <v>1.3819440000000001</v>
      </c>
      <c r="C992">
        <v>2.5</v>
      </c>
      <c r="D992">
        <v>3.4420999999999999</v>
      </c>
      <c r="E992">
        <v>1</v>
      </c>
      <c r="F992">
        <v>0.3589</v>
      </c>
      <c r="G992">
        <v>0.38841966748292678</v>
      </c>
      <c r="H992">
        <v>0.13</v>
      </c>
      <c r="I992">
        <v>4.8999999999999998E-4</v>
      </c>
      <c r="J992">
        <v>3.9399999999999998E-2</v>
      </c>
      <c r="K992">
        <v>-6.1028899762954641E-2</v>
      </c>
      <c r="L992">
        <v>4.5199999999999997E-2</v>
      </c>
      <c r="M992">
        <v>-0.308</v>
      </c>
      <c r="N992">
        <v>41.269300000000001</v>
      </c>
    </row>
    <row r="993" spans="1:14" x14ac:dyDescent="0.25">
      <c r="A993" s="1">
        <v>991</v>
      </c>
      <c r="B993">
        <v>1.3833329999999999</v>
      </c>
      <c r="C993">
        <v>2.5</v>
      </c>
      <c r="D993">
        <v>3.4456000000000002</v>
      </c>
      <c r="E993">
        <v>1</v>
      </c>
      <c r="F993">
        <v>0.37559999999999999</v>
      </c>
      <c r="G993">
        <v>0.38877983973762642</v>
      </c>
      <c r="H993">
        <v>0.14000000000000001</v>
      </c>
      <c r="I993">
        <v>5.3600000000000002E-4</v>
      </c>
      <c r="J993">
        <v>3.8899999999999997E-2</v>
      </c>
      <c r="K993">
        <v>-6.0830866752353191E-2</v>
      </c>
      <c r="L993">
        <v>4.48E-2</v>
      </c>
      <c r="M993">
        <v>-0.308</v>
      </c>
      <c r="N993">
        <v>41.269500000000001</v>
      </c>
    </row>
    <row r="994" spans="1:14" x14ac:dyDescent="0.25">
      <c r="A994" s="1">
        <v>992</v>
      </c>
      <c r="B994">
        <v>1.384722</v>
      </c>
      <c r="C994">
        <v>2.5</v>
      </c>
      <c r="D994">
        <v>3.4489999999999998</v>
      </c>
      <c r="E994">
        <v>1</v>
      </c>
      <c r="F994">
        <v>0.3916</v>
      </c>
      <c r="G994">
        <v>0.3889512807582059</v>
      </c>
      <c r="H994">
        <v>0.15</v>
      </c>
      <c r="I994">
        <v>5.8299999999999997E-4</v>
      </c>
      <c r="J994">
        <v>3.8399999999999997E-2</v>
      </c>
      <c r="K994">
        <v>-6.0632833741751713E-2</v>
      </c>
      <c r="L994">
        <v>4.4400000000000002E-2</v>
      </c>
      <c r="M994">
        <v>-0.308</v>
      </c>
      <c r="N994">
        <v>41.269799999999996</v>
      </c>
    </row>
    <row r="995" spans="1:14" x14ac:dyDescent="0.25">
      <c r="A995" s="1">
        <v>993</v>
      </c>
      <c r="B995">
        <v>1.3861110000000001</v>
      </c>
      <c r="C995">
        <v>2.5</v>
      </c>
      <c r="D995">
        <v>3.4525000000000001</v>
      </c>
      <c r="E995">
        <v>1</v>
      </c>
      <c r="F995">
        <v>0.41449999999999998</v>
      </c>
      <c r="G995">
        <v>0.38916818346297732</v>
      </c>
      <c r="H995">
        <v>0.17</v>
      </c>
      <c r="I995">
        <v>6.5300000000000004E-4</v>
      </c>
      <c r="J995">
        <v>3.78E-2</v>
      </c>
      <c r="K995">
        <v>-6.0434800731150262E-2</v>
      </c>
      <c r="L995">
        <v>4.3999999999999997E-2</v>
      </c>
      <c r="M995">
        <v>-0.308</v>
      </c>
      <c r="N995">
        <v>41.27</v>
      </c>
    </row>
    <row r="996" spans="1:14" x14ac:dyDescent="0.25">
      <c r="A996" s="1">
        <v>994</v>
      </c>
      <c r="B996">
        <v>1.3875</v>
      </c>
      <c r="C996">
        <v>2.5</v>
      </c>
      <c r="D996">
        <v>3.456</v>
      </c>
      <c r="E996">
        <v>1</v>
      </c>
      <c r="F996">
        <v>0.39939999999999998</v>
      </c>
      <c r="G996">
        <v>0.38927015800353082</v>
      </c>
      <c r="H996">
        <v>0.16</v>
      </c>
      <c r="I996">
        <v>6.0599999999999998E-4</v>
      </c>
      <c r="J996">
        <v>3.73E-2</v>
      </c>
      <c r="K996">
        <v>-6.0236767720548812E-2</v>
      </c>
      <c r="L996">
        <v>4.3499999999999997E-2</v>
      </c>
      <c r="M996">
        <v>-0.30790000000000001</v>
      </c>
      <c r="N996">
        <v>41.270299999999999</v>
      </c>
    </row>
    <row r="997" spans="1:14" x14ac:dyDescent="0.25">
      <c r="A997" s="1">
        <v>995</v>
      </c>
      <c r="B997">
        <v>1.388889</v>
      </c>
      <c r="C997">
        <v>2.5</v>
      </c>
      <c r="D997">
        <v>3.4594</v>
      </c>
      <c r="E997">
        <v>1</v>
      </c>
      <c r="F997">
        <v>0.40699999999999997</v>
      </c>
      <c r="G997">
        <v>0.38927946133919972</v>
      </c>
      <c r="H997">
        <v>0.17</v>
      </c>
      <c r="I997">
        <v>6.29E-4</v>
      </c>
      <c r="J997">
        <v>3.6799999999999999E-2</v>
      </c>
      <c r="K997">
        <v>-6.0038734709947361E-2</v>
      </c>
      <c r="L997">
        <v>4.3099999999999999E-2</v>
      </c>
      <c r="M997">
        <v>-0.30790000000000001</v>
      </c>
      <c r="N997">
        <v>41.270600000000002</v>
      </c>
    </row>
    <row r="998" spans="1:14" x14ac:dyDescent="0.25">
      <c r="A998" s="1">
        <v>996</v>
      </c>
      <c r="B998">
        <v>1.3902779999999999</v>
      </c>
      <c r="C998">
        <v>2.5</v>
      </c>
      <c r="D998">
        <v>3.4628999999999999</v>
      </c>
      <c r="E998">
        <v>1</v>
      </c>
      <c r="F998">
        <v>0.38369999999999999</v>
      </c>
      <c r="G998">
        <v>0.38945333646443631</v>
      </c>
      <c r="H998">
        <v>0.15</v>
      </c>
      <c r="I998">
        <v>5.5999999999999995E-4</v>
      </c>
      <c r="J998">
        <v>3.6200000000000003E-2</v>
      </c>
      <c r="K998">
        <v>-5.9840701699345883E-2</v>
      </c>
      <c r="L998">
        <v>4.2700000000000002E-2</v>
      </c>
      <c r="M998">
        <v>-0.30790000000000001</v>
      </c>
      <c r="N998">
        <v>41.270899999999997</v>
      </c>
    </row>
    <row r="999" spans="1:14" x14ac:dyDescent="0.25">
      <c r="A999" s="1">
        <v>997</v>
      </c>
      <c r="B999">
        <v>1.391667</v>
      </c>
      <c r="C999">
        <v>2.5</v>
      </c>
      <c r="D999">
        <v>3.4664000000000001</v>
      </c>
      <c r="E999">
        <v>1</v>
      </c>
      <c r="F999">
        <v>0.42899999999999999</v>
      </c>
      <c r="G999">
        <v>0.38969439208003492</v>
      </c>
      <c r="H999">
        <v>0.18</v>
      </c>
      <c r="I999">
        <v>6.9899999999999997E-4</v>
      </c>
      <c r="J999">
        <v>3.5700000000000003E-2</v>
      </c>
      <c r="K999">
        <v>-5.9642668688744432E-2</v>
      </c>
      <c r="L999">
        <v>4.2200000000000001E-2</v>
      </c>
      <c r="M999">
        <v>-0.30790000000000001</v>
      </c>
      <c r="N999">
        <v>41.271099999999997</v>
      </c>
    </row>
    <row r="1000" spans="1:14" x14ac:dyDescent="0.25">
      <c r="A1000" s="1">
        <v>998</v>
      </c>
      <c r="B1000">
        <v>1.3930560000000001</v>
      </c>
      <c r="C1000">
        <v>2.5</v>
      </c>
      <c r="D1000">
        <v>3.4699</v>
      </c>
      <c r="E1000">
        <v>1</v>
      </c>
      <c r="F1000">
        <v>0.41449999999999998</v>
      </c>
      <c r="G1000">
        <v>0.3898716815574631</v>
      </c>
      <c r="H1000">
        <v>0.17</v>
      </c>
      <c r="I1000">
        <v>6.5300000000000004E-4</v>
      </c>
      <c r="J1000">
        <v>3.5099999999999999E-2</v>
      </c>
      <c r="K1000">
        <v>-5.9444635678142982E-2</v>
      </c>
      <c r="L1000">
        <v>4.1799999999999997E-2</v>
      </c>
      <c r="M1000">
        <v>-0.30790000000000001</v>
      </c>
      <c r="N1000">
        <v>41.271299999999997</v>
      </c>
    </row>
    <row r="1001" spans="1:14" x14ac:dyDescent="0.25">
      <c r="A1001" s="1">
        <v>999</v>
      </c>
      <c r="B1001">
        <v>1.394444</v>
      </c>
      <c r="C1001">
        <v>2.5</v>
      </c>
      <c r="D1001">
        <v>3.4733000000000001</v>
      </c>
      <c r="E1001">
        <v>1</v>
      </c>
      <c r="F1001">
        <v>0.40699999999999997</v>
      </c>
      <c r="G1001">
        <v>0.39002087442327471</v>
      </c>
      <c r="H1001">
        <v>0.17</v>
      </c>
      <c r="I1001">
        <v>6.29E-4</v>
      </c>
      <c r="J1001">
        <v>3.4599999999999999E-2</v>
      </c>
      <c r="K1001">
        <v>-5.9246602667541531E-2</v>
      </c>
      <c r="L1001">
        <v>4.1399999999999999E-2</v>
      </c>
      <c r="M1001">
        <v>-0.30790000000000001</v>
      </c>
      <c r="N1001">
        <v>41.271599999999999</v>
      </c>
    </row>
    <row r="1002" spans="1:14" x14ac:dyDescent="0.25">
      <c r="A1002" s="1">
        <v>1000</v>
      </c>
      <c r="B1002">
        <v>1.3958330000000001</v>
      </c>
      <c r="C1002">
        <v>2.5</v>
      </c>
      <c r="D1002">
        <v>3.4767999999999999</v>
      </c>
      <c r="E1002">
        <v>1</v>
      </c>
      <c r="F1002">
        <v>0.39939999999999998</v>
      </c>
      <c r="G1002">
        <v>0.39024106619281029</v>
      </c>
      <c r="H1002">
        <v>0.16</v>
      </c>
      <c r="I1002">
        <v>6.0599999999999998E-4</v>
      </c>
      <c r="J1002">
        <v>3.4099999999999998E-2</v>
      </c>
      <c r="K1002">
        <v>-5.9048569656940053E-2</v>
      </c>
      <c r="L1002">
        <v>4.0899999999999999E-2</v>
      </c>
      <c r="M1002">
        <v>-0.30790000000000001</v>
      </c>
      <c r="N1002">
        <v>41.271900000000002</v>
      </c>
    </row>
    <row r="1003" spans="1:14" x14ac:dyDescent="0.25">
      <c r="A1003" s="1">
        <v>1001</v>
      </c>
      <c r="B1003">
        <v>1.397222</v>
      </c>
      <c r="C1003">
        <v>2.5</v>
      </c>
      <c r="D1003">
        <v>3.4803000000000002</v>
      </c>
      <c r="E1003">
        <v>1</v>
      </c>
      <c r="F1003">
        <v>0.3916</v>
      </c>
      <c r="G1003">
        <v>0.39041801746343457</v>
      </c>
      <c r="H1003">
        <v>0.15</v>
      </c>
      <c r="I1003">
        <v>5.8299999999999997E-4</v>
      </c>
      <c r="J1003">
        <v>3.3500000000000002E-2</v>
      </c>
      <c r="K1003">
        <v>-5.8850536646338603E-2</v>
      </c>
      <c r="L1003">
        <v>4.0500000000000001E-2</v>
      </c>
      <c r="M1003">
        <v>-0.30790000000000001</v>
      </c>
      <c r="N1003">
        <v>41.272199999999998</v>
      </c>
    </row>
    <row r="1004" spans="1:14" x14ac:dyDescent="0.25">
      <c r="A1004" s="1">
        <v>1002</v>
      </c>
      <c r="B1004">
        <v>1.398611</v>
      </c>
      <c r="C1004">
        <v>2.5</v>
      </c>
      <c r="D1004">
        <v>3.4838</v>
      </c>
      <c r="E1004">
        <v>1</v>
      </c>
      <c r="F1004">
        <v>0.3916</v>
      </c>
      <c r="G1004">
        <v>0.39055433459989919</v>
      </c>
      <c r="H1004">
        <v>0.15</v>
      </c>
      <c r="I1004">
        <v>5.8299999999999997E-4</v>
      </c>
      <c r="J1004">
        <v>3.3000000000000002E-2</v>
      </c>
      <c r="K1004">
        <v>-5.8652503635737152E-2</v>
      </c>
      <c r="L1004">
        <v>4.0099999999999997E-2</v>
      </c>
      <c r="M1004">
        <v>-0.30790000000000001</v>
      </c>
      <c r="N1004">
        <v>41.272399999999998</v>
      </c>
    </row>
    <row r="1005" spans="1:14" x14ac:dyDescent="0.25">
      <c r="A1005" s="1">
        <v>1003</v>
      </c>
      <c r="B1005">
        <v>1.4</v>
      </c>
      <c r="C1005">
        <v>2.5</v>
      </c>
      <c r="D1005">
        <v>3.4872000000000001</v>
      </c>
      <c r="E1005">
        <v>1</v>
      </c>
      <c r="F1005">
        <v>0.3916</v>
      </c>
      <c r="G1005">
        <v>0.39055935927909879</v>
      </c>
      <c r="H1005">
        <v>0.15</v>
      </c>
      <c r="I1005">
        <v>5.8299999999999997E-4</v>
      </c>
      <c r="J1005">
        <v>3.2500000000000001E-2</v>
      </c>
      <c r="K1005">
        <v>-5.8454470625135702E-2</v>
      </c>
      <c r="L1005">
        <v>3.9699999999999999E-2</v>
      </c>
      <c r="M1005">
        <v>-0.30790000000000001</v>
      </c>
      <c r="N1005">
        <v>41.2727</v>
      </c>
    </row>
    <row r="1006" spans="1:14" x14ac:dyDescent="0.25">
      <c r="A1006" s="1">
        <v>1004</v>
      </c>
      <c r="B1006">
        <v>1.401389</v>
      </c>
      <c r="C1006">
        <v>2.5</v>
      </c>
      <c r="D1006">
        <v>3.4906999999999999</v>
      </c>
      <c r="E1006">
        <v>1</v>
      </c>
      <c r="F1006">
        <v>0.3916</v>
      </c>
      <c r="G1006">
        <v>0.39065971460938731</v>
      </c>
      <c r="H1006">
        <v>0.15</v>
      </c>
      <c r="I1006">
        <v>5.8299999999999997E-4</v>
      </c>
      <c r="J1006">
        <v>3.1899999999999998E-2</v>
      </c>
      <c r="K1006">
        <v>-5.8256437614534223E-2</v>
      </c>
      <c r="L1006">
        <v>3.9199999999999999E-2</v>
      </c>
      <c r="M1006">
        <v>-0.30790000000000001</v>
      </c>
      <c r="N1006">
        <v>41.273000000000003</v>
      </c>
    </row>
    <row r="1007" spans="1:14" x14ac:dyDescent="0.25">
      <c r="A1007" s="1">
        <v>1005</v>
      </c>
      <c r="B1007">
        <v>1.4027780000000001</v>
      </c>
      <c r="C1007">
        <v>2.5</v>
      </c>
      <c r="D1007">
        <v>3.4942000000000002</v>
      </c>
      <c r="E1007">
        <v>1</v>
      </c>
      <c r="F1007">
        <v>0.40699999999999997</v>
      </c>
      <c r="G1007">
        <v>0.39067226511169362</v>
      </c>
      <c r="H1007">
        <v>0.17</v>
      </c>
      <c r="I1007">
        <v>6.29E-4</v>
      </c>
      <c r="J1007">
        <v>3.1399999999999997E-2</v>
      </c>
      <c r="K1007">
        <v>-5.8058404603932773E-2</v>
      </c>
      <c r="L1007">
        <v>3.8800000000000001E-2</v>
      </c>
      <c r="M1007">
        <v>-0.30790000000000001</v>
      </c>
      <c r="N1007">
        <v>41.273200000000003</v>
      </c>
    </row>
    <row r="1008" spans="1:14" x14ac:dyDescent="0.25">
      <c r="A1008" s="1">
        <v>1006</v>
      </c>
      <c r="B1008">
        <v>1.4041669999999999</v>
      </c>
      <c r="C1008">
        <v>2.5</v>
      </c>
      <c r="D1008">
        <v>3.4977</v>
      </c>
      <c r="E1008">
        <v>1</v>
      </c>
      <c r="F1008">
        <v>0.3503</v>
      </c>
      <c r="G1008">
        <v>0.39089320042402198</v>
      </c>
      <c r="H1008">
        <v>0.12</v>
      </c>
      <c r="I1008">
        <v>4.66E-4</v>
      </c>
      <c r="J1008">
        <v>3.0800000000000001E-2</v>
      </c>
      <c r="K1008">
        <v>-5.7860371593331322E-2</v>
      </c>
      <c r="L1008">
        <v>3.8399999999999997E-2</v>
      </c>
      <c r="M1008">
        <v>-0.30780000000000002</v>
      </c>
      <c r="N1008">
        <v>41.273600000000002</v>
      </c>
    </row>
    <row r="1009" spans="1:14" x14ac:dyDescent="0.25">
      <c r="A1009" s="1">
        <v>1007</v>
      </c>
      <c r="B1009">
        <v>1.405556</v>
      </c>
      <c r="C1009">
        <v>2.5</v>
      </c>
      <c r="D1009">
        <v>3.5011000000000001</v>
      </c>
      <c r="E1009">
        <v>1</v>
      </c>
      <c r="F1009">
        <v>0.42180000000000001</v>
      </c>
      <c r="G1009">
        <v>0.39104961299468338</v>
      </c>
      <c r="H1009">
        <v>0.18</v>
      </c>
      <c r="I1009">
        <v>6.7599999999999995E-4</v>
      </c>
      <c r="J1009">
        <v>3.0300000000000001E-2</v>
      </c>
      <c r="K1009">
        <v>-5.7662338582729872E-2</v>
      </c>
      <c r="L1009">
        <v>3.7900000000000003E-2</v>
      </c>
      <c r="M1009">
        <v>-0.30790000000000001</v>
      </c>
      <c r="N1009">
        <v>41.273800000000001</v>
      </c>
    </row>
    <row r="1010" spans="1:14" x14ac:dyDescent="0.25">
      <c r="A1010" s="1">
        <v>1008</v>
      </c>
      <c r="B1010">
        <v>1.406944</v>
      </c>
      <c r="C1010">
        <v>2.5</v>
      </c>
      <c r="D1010">
        <v>3.5045999999999999</v>
      </c>
      <c r="E1010">
        <v>1</v>
      </c>
      <c r="F1010">
        <v>0.3503</v>
      </c>
      <c r="G1010">
        <v>0.39117918116698269</v>
      </c>
      <c r="H1010">
        <v>0.12</v>
      </c>
      <c r="I1010">
        <v>4.66E-4</v>
      </c>
      <c r="J1010">
        <v>2.98E-2</v>
      </c>
      <c r="K1010">
        <v>-5.7464305572128421E-2</v>
      </c>
      <c r="L1010">
        <v>3.7499999999999999E-2</v>
      </c>
      <c r="M1010">
        <v>-0.30790000000000001</v>
      </c>
      <c r="N1010">
        <v>41.274099999999997</v>
      </c>
    </row>
    <row r="1011" spans="1:14" x14ac:dyDescent="0.25">
      <c r="A1011" s="1">
        <v>1009</v>
      </c>
      <c r="B1011">
        <v>1.4083330000000001</v>
      </c>
      <c r="C1011">
        <v>2.5</v>
      </c>
      <c r="D1011">
        <v>3.5081000000000002</v>
      </c>
      <c r="E1011">
        <v>1</v>
      </c>
      <c r="F1011">
        <v>0.39939999999999998</v>
      </c>
      <c r="G1011">
        <v>0.39131087568213258</v>
      </c>
      <c r="H1011">
        <v>0.16</v>
      </c>
      <c r="I1011">
        <v>6.0599999999999998E-4</v>
      </c>
      <c r="J1011">
        <v>2.92E-2</v>
      </c>
      <c r="K1011">
        <v>-5.7266272561526943E-2</v>
      </c>
      <c r="L1011">
        <v>3.7100000000000001E-2</v>
      </c>
      <c r="M1011">
        <v>-0.30790000000000001</v>
      </c>
      <c r="N1011">
        <v>41.274299999999997</v>
      </c>
    </row>
    <row r="1012" spans="1:14" x14ac:dyDescent="0.25">
      <c r="A1012" s="1">
        <v>1010</v>
      </c>
      <c r="B1012">
        <v>1.4097219999999999</v>
      </c>
      <c r="C1012">
        <v>2.5</v>
      </c>
      <c r="D1012">
        <v>3.5114999999999998</v>
      </c>
      <c r="E1012">
        <v>1</v>
      </c>
      <c r="F1012">
        <v>0.3674</v>
      </c>
      <c r="G1012">
        <v>0.39151231304081408</v>
      </c>
      <c r="H1012">
        <v>0.13</v>
      </c>
      <c r="I1012">
        <v>5.13E-4</v>
      </c>
      <c r="J1012">
        <v>2.87E-2</v>
      </c>
      <c r="K1012">
        <v>-5.7068239550925492E-2</v>
      </c>
      <c r="L1012">
        <v>3.6600000000000001E-2</v>
      </c>
      <c r="M1012">
        <v>-0.30790000000000001</v>
      </c>
      <c r="N1012">
        <v>41.274700000000003</v>
      </c>
    </row>
    <row r="1013" spans="1:14" x14ac:dyDescent="0.25">
      <c r="A1013" s="1">
        <v>1011</v>
      </c>
      <c r="B1013">
        <v>1.411111</v>
      </c>
      <c r="C1013">
        <v>2.5</v>
      </c>
      <c r="D1013">
        <v>3.5150000000000001</v>
      </c>
      <c r="E1013">
        <v>1</v>
      </c>
      <c r="F1013">
        <v>0.3916</v>
      </c>
      <c r="G1013">
        <v>0.3916717281006985</v>
      </c>
      <c r="H1013">
        <v>0.15</v>
      </c>
      <c r="I1013">
        <v>5.8299999999999997E-4</v>
      </c>
      <c r="J1013">
        <v>2.8199999999999999E-2</v>
      </c>
      <c r="K1013">
        <v>-5.6870206540324042E-2</v>
      </c>
      <c r="L1013">
        <v>3.6200000000000003E-2</v>
      </c>
      <c r="M1013">
        <v>-0.30790000000000001</v>
      </c>
      <c r="N1013">
        <v>41.274900000000002</v>
      </c>
    </row>
    <row r="1014" spans="1:14" x14ac:dyDescent="0.25">
      <c r="A1014" s="1">
        <v>1012</v>
      </c>
      <c r="B1014">
        <v>1.4125000000000001</v>
      </c>
      <c r="C1014">
        <v>2.5</v>
      </c>
      <c r="D1014">
        <v>3.5185</v>
      </c>
      <c r="E1014">
        <v>1</v>
      </c>
      <c r="F1014">
        <v>0.41449999999999998</v>
      </c>
      <c r="G1014">
        <v>0.39185420477529143</v>
      </c>
      <c r="H1014">
        <v>0.17</v>
      </c>
      <c r="I1014">
        <v>6.5300000000000004E-4</v>
      </c>
      <c r="J1014">
        <v>2.76E-2</v>
      </c>
      <c r="K1014">
        <v>-5.6672173529722591E-2</v>
      </c>
      <c r="L1014">
        <v>3.5799999999999998E-2</v>
      </c>
      <c r="M1014">
        <v>-0.30790000000000001</v>
      </c>
      <c r="N1014">
        <v>41.275100000000002</v>
      </c>
    </row>
    <row r="1015" spans="1:14" x14ac:dyDescent="0.25">
      <c r="A1015" s="1">
        <v>1013</v>
      </c>
      <c r="B1015">
        <v>1.413889</v>
      </c>
      <c r="C1015">
        <v>2.5</v>
      </c>
      <c r="D1015">
        <v>3.5219999999999998</v>
      </c>
      <c r="E1015">
        <v>1</v>
      </c>
      <c r="F1015">
        <v>0.3503</v>
      </c>
      <c r="G1015">
        <v>0.39193519775931718</v>
      </c>
      <c r="H1015">
        <v>0.12</v>
      </c>
      <c r="I1015">
        <v>4.66E-4</v>
      </c>
      <c r="J1015">
        <v>2.7099999999999999E-2</v>
      </c>
      <c r="K1015">
        <v>-5.6474140519121113E-2</v>
      </c>
      <c r="L1015">
        <v>3.5400000000000001E-2</v>
      </c>
      <c r="M1015">
        <v>-0.30790000000000001</v>
      </c>
      <c r="N1015">
        <v>41.275500000000001</v>
      </c>
    </row>
    <row r="1016" spans="1:14" x14ac:dyDescent="0.25">
      <c r="A1016" s="1">
        <v>1014</v>
      </c>
      <c r="B1016">
        <v>1.415278</v>
      </c>
      <c r="C1016">
        <v>2.5</v>
      </c>
      <c r="D1016">
        <v>3.5253999999999999</v>
      </c>
      <c r="E1016">
        <v>1</v>
      </c>
      <c r="F1016">
        <v>0.3916</v>
      </c>
      <c r="G1016">
        <v>0.39212252969268929</v>
      </c>
      <c r="H1016">
        <v>0.15</v>
      </c>
      <c r="I1016">
        <v>5.8299999999999997E-4</v>
      </c>
      <c r="J1016">
        <v>2.6599999999999999E-2</v>
      </c>
      <c r="K1016">
        <v>-5.6276107508519663E-2</v>
      </c>
      <c r="L1016">
        <v>3.49E-2</v>
      </c>
      <c r="M1016">
        <v>-0.30790000000000001</v>
      </c>
      <c r="N1016">
        <v>41.275700000000001</v>
      </c>
    </row>
    <row r="1017" spans="1:14" x14ac:dyDescent="0.25">
      <c r="A1017" s="1">
        <v>1015</v>
      </c>
      <c r="B1017">
        <v>1.4166669999999999</v>
      </c>
      <c r="C1017">
        <v>2.5</v>
      </c>
      <c r="D1017">
        <v>3.5289000000000001</v>
      </c>
      <c r="E1017">
        <v>1</v>
      </c>
      <c r="F1017">
        <v>0.41449999999999998</v>
      </c>
      <c r="G1017">
        <v>0.39210761638561248</v>
      </c>
      <c r="H1017">
        <v>0.17</v>
      </c>
      <c r="I1017">
        <v>6.5300000000000004E-4</v>
      </c>
      <c r="J1017">
        <v>2.5999999999999999E-2</v>
      </c>
      <c r="K1017">
        <v>-5.6078074497918212E-2</v>
      </c>
      <c r="L1017">
        <v>3.4500000000000003E-2</v>
      </c>
      <c r="M1017">
        <v>-0.30790000000000001</v>
      </c>
      <c r="N1017">
        <v>41.2759</v>
      </c>
    </row>
    <row r="1018" spans="1:14" x14ac:dyDescent="0.25">
      <c r="A1018" s="1">
        <v>1016</v>
      </c>
      <c r="B1018">
        <v>1.418056</v>
      </c>
      <c r="C1018">
        <v>2.5</v>
      </c>
      <c r="D1018">
        <v>3.5324</v>
      </c>
      <c r="E1018">
        <v>1</v>
      </c>
      <c r="F1018">
        <v>0.3916</v>
      </c>
      <c r="G1018">
        <v>0.39183427842426138</v>
      </c>
      <c r="H1018">
        <v>0.15</v>
      </c>
      <c r="I1018">
        <v>5.8299999999999997E-4</v>
      </c>
      <c r="J1018">
        <v>2.5499999999999998E-2</v>
      </c>
      <c r="K1018">
        <v>-5.5880041487316762E-2</v>
      </c>
      <c r="L1018">
        <v>3.4099999999999998E-2</v>
      </c>
      <c r="M1018">
        <v>-0.30790000000000001</v>
      </c>
      <c r="N1018">
        <v>41.276200000000003</v>
      </c>
    </row>
    <row r="1019" spans="1:14" x14ac:dyDescent="0.25">
      <c r="A1019" s="1">
        <v>1017</v>
      </c>
      <c r="B1019">
        <v>1.4194439999999999</v>
      </c>
      <c r="C1019">
        <v>2.5</v>
      </c>
      <c r="D1019">
        <v>3.5358999999999998</v>
      </c>
      <c r="E1019">
        <v>1</v>
      </c>
      <c r="F1019">
        <v>0.3916</v>
      </c>
      <c r="G1019">
        <v>0.39198653759440361</v>
      </c>
      <c r="H1019">
        <v>0.15</v>
      </c>
      <c r="I1019">
        <v>5.8299999999999997E-4</v>
      </c>
      <c r="J1019">
        <v>2.5000000000000001E-2</v>
      </c>
      <c r="K1019">
        <v>-5.5682008476715283E-2</v>
      </c>
      <c r="L1019">
        <v>3.3599999999999998E-2</v>
      </c>
      <c r="M1019">
        <v>-0.30790000000000001</v>
      </c>
      <c r="N1019">
        <v>41.276400000000002</v>
      </c>
    </row>
    <row r="1020" spans="1:14" x14ac:dyDescent="0.25">
      <c r="A1020" s="1">
        <v>1018</v>
      </c>
      <c r="B1020">
        <v>1.420833</v>
      </c>
      <c r="C1020">
        <v>2.5</v>
      </c>
      <c r="D1020">
        <v>3.5392999999999999</v>
      </c>
      <c r="E1020">
        <v>1</v>
      </c>
      <c r="F1020">
        <v>0.3916</v>
      </c>
      <c r="G1020">
        <v>0.3921198709479724</v>
      </c>
      <c r="H1020">
        <v>0.15</v>
      </c>
      <c r="I1020">
        <v>5.8299999999999997E-4</v>
      </c>
      <c r="J1020">
        <v>2.4400000000000002E-2</v>
      </c>
      <c r="K1020">
        <v>-5.5483975466113833E-2</v>
      </c>
      <c r="L1020">
        <v>3.32E-2</v>
      </c>
      <c r="M1020">
        <v>-0.308</v>
      </c>
      <c r="N1020">
        <v>41.276699999999998</v>
      </c>
    </row>
    <row r="1021" spans="1:14" x14ac:dyDescent="0.25">
      <c r="A1021" s="1">
        <v>1019</v>
      </c>
      <c r="B1021">
        <v>1.4222220000000001</v>
      </c>
      <c r="C1021">
        <v>2.5</v>
      </c>
      <c r="D1021">
        <v>3.5428000000000002</v>
      </c>
      <c r="E1021">
        <v>1</v>
      </c>
      <c r="F1021">
        <v>0.39939999999999998</v>
      </c>
      <c r="G1021">
        <v>0.39225888680943211</v>
      </c>
      <c r="H1021">
        <v>0.16</v>
      </c>
      <c r="I1021">
        <v>6.0599999999999998E-4</v>
      </c>
      <c r="J1021">
        <v>2.3900000000000001E-2</v>
      </c>
      <c r="K1021">
        <v>-5.5285942455512382E-2</v>
      </c>
      <c r="L1021">
        <v>3.2800000000000003E-2</v>
      </c>
      <c r="M1021">
        <v>-0.308</v>
      </c>
      <c r="N1021">
        <v>41.277000000000001</v>
      </c>
    </row>
    <row r="1022" spans="1:14" x14ac:dyDescent="0.25">
      <c r="A1022" s="1">
        <v>1020</v>
      </c>
      <c r="B1022">
        <v>1.423611</v>
      </c>
      <c r="C1022">
        <v>2.5</v>
      </c>
      <c r="D1022">
        <v>3.5463</v>
      </c>
      <c r="E1022">
        <v>1</v>
      </c>
      <c r="F1022">
        <v>0.3916</v>
      </c>
      <c r="G1022">
        <v>0.39240004951425828</v>
      </c>
      <c r="H1022">
        <v>0.15</v>
      </c>
      <c r="I1022">
        <v>5.8299999999999997E-4</v>
      </c>
      <c r="J1022">
        <v>2.3400000000000001E-2</v>
      </c>
      <c r="K1022">
        <v>-5.5087909444910932E-2</v>
      </c>
      <c r="L1022">
        <v>3.2399999999999998E-2</v>
      </c>
      <c r="M1022">
        <v>-0.308</v>
      </c>
      <c r="N1022">
        <v>41.277299999999997</v>
      </c>
    </row>
    <row r="1023" spans="1:14" x14ac:dyDescent="0.25">
      <c r="A1023" s="1">
        <v>1021</v>
      </c>
      <c r="B1023">
        <v>1.425</v>
      </c>
      <c r="C1023">
        <v>2.5</v>
      </c>
      <c r="D1023">
        <v>3.5497000000000001</v>
      </c>
      <c r="E1023">
        <v>1</v>
      </c>
      <c r="F1023">
        <v>0.39939999999999998</v>
      </c>
      <c r="G1023">
        <v>0.39253246107306949</v>
      </c>
      <c r="H1023">
        <v>0.16</v>
      </c>
      <c r="I1023">
        <v>6.0599999999999998E-4</v>
      </c>
      <c r="J1023">
        <v>2.2800000000000001E-2</v>
      </c>
      <c r="K1023">
        <v>-5.4889876434309447E-2</v>
      </c>
      <c r="L1023">
        <v>3.1899999999999998E-2</v>
      </c>
      <c r="M1023">
        <v>-0.308</v>
      </c>
      <c r="N1023">
        <v>41.277500000000003</v>
      </c>
    </row>
    <row r="1024" spans="1:14" x14ac:dyDescent="0.25">
      <c r="A1024" s="1">
        <v>1022</v>
      </c>
      <c r="B1024">
        <v>1.4263889999999999</v>
      </c>
      <c r="C1024">
        <v>2.5</v>
      </c>
      <c r="D1024">
        <v>3.5531999999999999</v>
      </c>
      <c r="E1024">
        <v>1</v>
      </c>
      <c r="F1024">
        <v>0.3503</v>
      </c>
      <c r="G1024">
        <v>0.39266903334180708</v>
      </c>
      <c r="H1024">
        <v>0.12</v>
      </c>
      <c r="I1024">
        <v>4.66E-4</v>
      </c>
      <c r="J1024">
        <v>2.23E-2</v>
      </c>
      <c r="K1024">
        <v>-5.4691843423708003E-2</v>
      </c>
      <c r="L1024">
        <v>3.15E-2</v>
      </c>
      <c r="M1024">
        <v>-0.308</v>
      </c>
      <c r="N1024">
        <v>41.277900000000002</v>
      </c>
    </row>
    <row r="1025" spans="1:14" x14ac:dyDescent="0.25">
      <c r="A1025" s="1">
        <v>1023</v>
      </c>
      <c r="B1025">
        <v>1.427778</v>
      </c>
      <c r="C1025">
        <v>2.5</v>
      </c>
      <c r="D1025">
        <v>3.5567000000000002</v>
      </c>
      <c r="E1025">
        <v>1</v>
      </c>
      <c r="F1025">
        <v>0.3916</v>
      </c>
      <c r="G1025">
        <v>0.39287783202482818</v>
      </c>
      <c r="H1025">
        <v>0.15</v>
      </c>
      <c r="I1025">
        <v>5.8299999999999997E-4</v>
      </c>
      <c r="J1025">
        <v>2.1700000000000001E-2</v>
      </c>
      <c r="K1025">
        <v>-5.4493810413106553E-2</v>
      </c>
      <c r="L1025">
        <v>3.1099999999999999E-2</v>
      </c>
      <c r="M1025">
        <v>-0.308</v>
      </c>
      <c r="N1025">
        <v>41.278100000000002</v>
      </c>
    </row>
    <row r="1026" spans="1:14" x14ac:dyDescent="0.25">
      <c r="A1026" s="1">
        <v>1024</v>
      </c>
      <c r="B1026">
        <v>1.4291670000000001</v>
      </c>
      <c r="C1026">
        <v>2.5</v>
      </c>
      <c r="D1026">
        <v>3.5602</v>
      </c>
      <c r="E1026">
        <v>1</v>
      </c>
      <c r="F1026">
        <v>0.3589</v>
      </c>
      <c r="G1026">
        <v>0.39270907725086412</v>
      </c>
      <c r="H1026">
        <v>0.13</v>
      </c>
      <c r="I1026">
        <v>4.8999999999999998E-4</v>
      </c>
      <c r="J1026">
        <v>2.12E-2</v>
      </c>
      <c r="K1026">
        <v>-5.4295777402505102E-2</v>
      </c>
      <c r="L1026">
        <v>3.0599999999999999E-2</v>
      </c>
      <c r="M1026">
        <v>-0.308</v>
      </c>
      <c r="N1026">
        <v>41.278399999999998</v>
      </c>
    </row>
    <row r="1027" spans="1:14" x14ac:dyDescent="0.25">
      <c r="A1027" s="1">
        <v>1025</v>
      </c>
      <c r="B1027">
        <v>1.4305559999999999</v>
      </c>
      <c r="C1027">
        <v>2.5</v>
      </c>
      <c r="D1027">
        <v>3.5636000000000001</v>
      </c>
      <c r="E1027">
        <v>1</v>
      </c>
      <c r="F1027">
        <v>0.41449999999999998</v>
      </c>
      <c r="G1027">
        <v>0.39280050450295723</v>
      </c>
      <c r="H1027">
        <v>0.17</v>
      </c>
      <c r="I1027">
        <v>6.5300000000000004E-4</v>
      </c>
      <c r="J1027">
        <v>2.07E-2</v>
      </c>
      <c r="K1027">
        <v>-5.4097744391903617E-2</v>
      </c>
      <c r="L1027">
        <v>3.0200000000000001E-2</v>
      </c>
      <c r="M1027">
        <v>-0.30809999999999998</v>
      </c>
      <c r="N1027">
        <v>41.278599999999997</v>
      </c>
    </row>
    <row r="1028" spans="1:14" x14ac:dyDescent="0.25">
      <c r="A1028" s="1">
        <v>1026</v>
      </c>
      <c r="B1028">
        <v>1.4319440000000001</v>
      </c>
      <c r="C1028">
        <v>2.5</v>
      </c>
      <c r="D1028">
        <v>3.5670999999999999</v>
      </c>
      <c r="E1028">
        <v>1</v>
      </c>
      <c r="F1028">
        <v>0.40699999999999997</v>
      </c>
      <c r="G1028">
        <v>0.39294607509979429</v>
      </c>
      <c r="H1028">
        <v>0.17</v>
      </c>
      <c r="I1028">
        <v>6.29E-4</v>
      </c>
      <c r="J1028">
        <v>2.01E-2</v>
      </c>
      <c r="K1028">
        <v>-5.3899711381302173E-2</v>
      </c>
      <c r="L1028">
        <v>2.98E-2</v>
      </c>
      <c r="M1028">
        <v>-0.30809999999999998</v>
      </c>
      <c r="N1028">
        <v>41.278799999999997</v>
      </c>
    </row>
    <row r="1029" spans="1:14" x14ac:dyDescent="0.25">
      <c r="A1029" s="1">
        <v>1027</v>
      </c>
      <c r="B1029">
        <v>1.433333</v>
      </c>
      <c r="C1029">
        <v>2.5</v>
      </c>
      <c r="D1029">
        <v>3.5706000000000002</v>
      </c>
      <c r="E1029">
        <v>1</v>
      </c>
      <c r="F1029">
        <v>0.39939999999999998</v>
      </c>
      <c r="G1029">
        <v>0.39303295730562332</v>
      </c>
      <c r="H1029">
        <v>0.16</v>
      </c>
      <c r="I1029">
        <v>6.0599999999999998E-4</v>
      </c>
      <c r="J1029">
        <v>1.9599999999999999E-2</v>
      </c>
      <c r="K1029">
        <v>-5.3701678370700723E-2</v>
      </c>
      <c r="L1029">
        <v>2.93E-2</v>
      </c>
      <c r="M1029">
        <v>-0.30809999999999998</v>
      </c>
      <c r="N1029">
        <v>41.2791</v>
      </c>
    </row>
    <row r="1030" spans="1:14" x14ac:dyDescent="0.25">
      <c r="A1030" s="1">
        <v>1028</v>
      </c>
      <c r="B1030">
        <v>1.4347220000000001</v>
      </c>
      <c r="C1030">
        <v>2.5</v>
      </c>
      <c r="D1030">
        <v>3.5741000000000001</v>
      </c>
      <c r="E1030">
        <v>1</v>
      </c>
      <c r="F1030">
        <v>0.42899999999999999</v>
      </c>
      <c r="G1030">
        <v>0.39306918168163602</v>
      </c>
      <c r="H1030">
        <v>0.18</v>
      </c>
      <c r="I1030">
        <v>6.9899999999999997E-4</v>
      </c>
      <c r="J1030">
        <v>1.9099999999999999E-2</v>
      </c>
      <c r="K1030">
        <v>-5.3503645360099272E-2</v>
      </c>
      <c r="L1030">
        <v>2.8899999999999999E-2</v>
      </c>
      <c r="M1030">
        <v>-0.30809999999999998</v>
      </c>
      <c r="N1030">
        <v>41.279299999999999</v>
      </c>
    </row>
    <row r="1031" spans="1:14" x14ac:dyDescent="0.25">
      <c r="A1031" s="1">
        <v>1029</v>
      </c>
      <c r="B1031">
        <v>1.4363889999999999</v>
      </c>
      <c r="C1031">
        <v>2.5</v>
      </c>
      <c r="D1031">
        <v>3.5775000000000001</v>
      </c>
      <c r="E1031">
        <v>1</v>
      </c>
      <c r="F1031">
        <v>0.39939999999999998</v>
      </c>
      <c r="G1031">
        <v>0.39321016939686321</v>
      </c>
      <c r="H1031">
        <v>0.16</v>
      </c>
      <c r="I1031">
        <v>6.0599999999999998E-4</v>
      </c>
      <c r="J1031">
        <v>1.8499999999999999E-2</v>
      </c>
      <c r="K1031">
        <v>-5.3305612349497822E-2</v>
      </c>
      <c r="L1031">
        <v>2.8500000000000001E-2</v>
      </c>
      <c r="M1031">
        <v>-0.30809999999999998</v>
      </c>
      <c r="N1031">
        <v>41.28</v>
      </c>
    </row>
    <row r="1032" spans="1:14" x14ac:dyDescent="0.25">
      <c r="A1032" s="1">
        <v>1030</v>
      </c>
      <c r="B1032">
        <v>1.437778</v>
      </c>
      <c r="C1032">
        <v>2.5</v>
      </c>
      <c r="D1032">
        <v>3.581</v>
      </c>
      <c r="E1032">
        <v>1</v>
      </c>
      <c r="F1032">
        <v>0.41449999999999998</v>
      </c>
      <c r="G1032">
        <v>0.3934125178121507</v>
      </c>
      <c r="H1032">
        <v>0.17</v>
      </c>
      <c r="I1032">
        <v>6.5300000000000004E-4</v>
      </c>
      <c r="J1032">
        <v>1.7999999999999999E-2</v>
      </c>
      <c r="K1032">
        <v>-5.3107579338896337E-2</v>
      </c>
      <c r="L1032">
        <v>2.81E-2</v>
      </c>
      <c r="M1032">
        <v>-0.30809999999999998</v>
      </c>
      <c r="N1032">
        <v>41.280200000000001</v>
      </c>
    </row>
    <row r="1033" spans="1:14" x14ac:dyDescent="0.25">
      <c r="A1033" s="1">
        <v>1031</v>
      </c>
      <c r="B1033">
        <v>1.4391670000000001</v>
      </c>
      <c r="C1033">
        <v>2.5</v>
      </c>
      <c r="D1033">
        <v>3.5844999999999998</v>
      </c>
      <c r="E1033">
        <v>1</v>
      </c>
      <c r="F1033">
        <v>0.3916</v>
      </c>
      <c r="G1033">
        <v>0.39365994483662081</v>
      </c>
      <c r="H1033">
        <v>0.15</v>
      </c>
      <c r="I1033">
        <v>5.8299999999999997E-4</v>
      </c>
      <c r="J1033">
        <v>1.7500000000000002E-2</v>
      </c>
      <c r="K1033">
        <v>-5.2909546328294893E-2</v>
      </c>
      <c r="L1033">
        <v>2.76E-2</v>
      </c>
      <c r="M1033">
        <v>-0.308</v>
      </c>
      <c r="N1033">
        <v>41.280500000000004</v>
      </c>
    </row>
    <row r="1034" spans="1:14" x14ac:dyDescent="0.25">
      <c r="A1034" s="1">
        <v>1032</v>
      </c>
      <c r="B1034">
        <v>1.4405559999999999</v>
      </c>
      <c r="C1034">
        <v>2.5</v>
      </c>
      <c r="D1034">
        <v>3.5878999999999999</v>
      </c>
      <c r="E1034">
        <v>1</v>
      </c>
      <c r="F1034">
        <v>0.3916</v>
      </c>
      <c r="G1034">
        <v>0.39376686444656078</v>
      </c>
      <c r="H1034">
        <v>0.15</v>
      </c>
      <c r="I1034">
        <v>5.8299999999999997E-4</v>
      </c>
      <c r="J1034">
        <v>1.6899999999999998E-2</v>
      </c>
      <c r="K1034">
        <v>-5.2711513317693443E-2</v>
      </c>
      <c r="L1034">
        <v>2.7199999999999998E-2</v>
      </c>
      <c r="M1034">
        <v>-0.308</v>
      </c>
      <c r="N1034">
        <v>41.280799999999999</v>
      </c>
    </row>
    <row r="1035" spans="1:14" x14ac:dyDescent="0.25">
      <c r="A1035" s="1">
        <v>1033</v>
      </c>
      <c r="B1035">
        <v>1.4419439999999999</v>
      </c>
      <c r="C1035">
        <v>2.5</v>
      </c>
      <c r="D1035">
        <v>3.5914000000000001</v>
      </c>
      <c r="E1035">
        <v>1</v>
      </c>
      <c r="F1035">
        <v>0.39939999999999998</v>
      </c>
      <c r="G1035">
        <v>0.39366346280432918</v>
      </c>
      <c r="H1035">
        <v>0.16</v>
      </c>
      <c r="I1035">
        <v>6.0599999999999998E-4</v>
      </c>
      <c r="J1035">
        <v>1.6400000000000001E-2</v>
      </c>
      <c r="K1035">
        <v>-5.2513480307091992E-2</v>
      </c>
      <c r="L1035">
        <v>2.6800000000000001E-2</v>
      </c>
      <c r="M1035">
        <v>-0.308</v>
      </c>
      <c r="N1035">
        <v>41.280999999999999</v>
      </c>
    </row>
    <row r="1036" spans="1:14" x14ac:dyDescent="0.25">
      <c r="A1036" s="1">
        <v>1034</v>
      </c>
      <c r="B1036">
        <v>1.443333</v>
      </c>
      <c r="C1036">
        <v>2.5</v>
      </c>
      <c r="D1036">
        <v>3.5949</v>
      </c>
      <c r="E1036">
        <v>1</v>
      </c>
      <c r="F1036">
        <v>0.42899999999999999</v>
      </c>
      <c r="G1036">
        <v>0.3937519529156861</v>
      </c>
      <c r="H1036">
        <v>0.18</v>
      </c>
      <c r="I1036">
        <v>6.9899999999999997E-4</v>
      </c>
      <c r="J1036">
        <v>1.5800000000000002E-2</v>
      </c>
      <c r="K1036">
        <v>-5.2315447296490507E-2</v>
      </c>
      <c r="L1036">
        <v>2.63E-2</v>
      </c>
      <c r="M1036">
        <v>-0.308</v>
      </c>
      <c r="N1036">
        <v>41.281199999999998</v>
      </c>
    </row>
    <row r="1037" spans="1:14" x14ac:dyDescent="0.25">
      <c r="A1037" s="1">
        <v>1035</v>
      </c>
      <c r="B1037">
        <v>1.4447220000000001</v>
      </c>
      <c r="C1037">
        <v>2.5</v>
      </c>
      <c r="D1037">
        <v>3.5983999999999998</v>
      </c>
      <c r="E1037">
        <v>1</v>
      </c>
      <c r="F1037">
        <v>0.33229999999999998</v>
      </c>
      <c r="G1037">
        <v>0.39395489866313232</v>
      </c>
      <c r="H1037">
        <v>0.11</v>
      </c>
      <c r="I1037">
        <v>4.2000000000000002E-4</v>
      </c>
      <c r="J1037">
        <v>1.5299999999999999E-2</v>
      </c>
      <c r="K1037">
        <v>-5.2117414285889063E-2</v>
      </c>
      <c r="L1037">
        <v>2.5899999999999999E-2</v>
      </c>
      <c r="M1037">
        <v>-0.308</v>
      </c>
      <c r="N1037">
        <v>41.281700000000001</v>
      </c>
    </row>
    <row r="1038" spans="1:14" x14ac:dyDescent="0.25">
      <c r="A1038" s="1">
        <v>1036</v>
      </c>
      <c r="B1038">
        <v>1.4461109999999999</v>
      </c>
      <c r="C1038">
        <v>2.5</v>
      </c>
      <c r="D1038">
        <v>3.6017999999999999</v>
      </c>
      <c r="E1038">
        <v>1</v>
      </c>
      <c r="F1038">
        <v>0.42899999999999999</v>
      </c>
      <c r="G1038">
        <v>0.39393364351757099</v>
      </c>
      <c r="H1038">
        <v>0.18</v>
      </c>
      <c r="I1038">
        <v>6.9899999999999997E-4</v>
      </c>
      <c r="J1038">
        <v>1.4800000000000001E-2</v>
      </c>
      <c r="K1038">
        <v>-5.1919381275287613E-2</v>
      </c>
      <c r="L1038">
        <v>2.5499999999999998E-2</v>
      </c>
      <c r="M1038">
        <v>-0.30790000000000001</v>
      </c>
      <c r="N1038">
        <v>41.281799999999997</v>
      </c>
    </row>
    <row r="1039" spans="1:14" x14ac:dyDescent="0.25">
      <c r="A1039" s="1">
        <v>1037</v>
      </c>
      <c r="B1039">
        <v>1.4475</v>
      </c>
      <c r="C1039">
        <v>2.5</v>
      </c>
      <c r="D1039">
        <v>3.6053000000000002</v>
      </c>
      <c r="E1039">
        <v>1</v>
      </c>
      <c r="F1039">
        <v>0.3916</v>
      </c>
      <c r="G1039">
        <v>0.3940415447038248</v>
      </c>
      <c r="H1039">
        <v>0.15</v>
      </c>
      <c r="I1039">
        <v>5.8299999999999997E-4</v>
      </c>
      <c r="J1039">
        <v>1.4200000000000001E-2</v>
      </c>
      <c r="K1039">
        <v>-5.1721348264686162E-2</v>
      </c>
      <c r="L1039">
        <v>2.5000000000000001E-2</v>
      </c>
      <c r="M1039">
        <v>-0.30790000000000001</v>
      </c>
      <c r="N1039">
        <v>41.2821</v>
      </c>
    </row>
    <row r="1040" spans="1:14" x14ac:dyDescent="0.25">
      <c r="A1040" s="1">
        <v>1038</v>
      </c>
      <c r="B1040">
        <v>1.4488890000000001</v>
      </c>
      <c r="C1040">
        <v>2.5</v>
      </c>
      <c r="D1040">
        <v>3.6088</v>
      </c>
      <c r="E1040">
        <v>1</v>
      </c>
      <c r="F1040">
        <v>0.3916</v>
      </c>
      <c r="G1040">
        <v>0.39407095157901612</v>
      </c>
      <c r="H1040">
        <v>0.15</v>
      </c>
      <c r="I1040">
        <v>5.8299999999999997E-4</v>
      </c>
      <c r="J1040">
        <v>1.37E-2</v>
      </c>
      <c r="K1040">
        <v>-5.1523315254084677E-2</v>
      </c>
      <c r="L1040">
        <v>2.46E-2</v>
      </c>
      <c r="M1040">
        <v>-0.30790000000000001</v>
      </c>
      <c r="N1040">
        <v>41.282400000000003</v>
      </c>
    </row>
    <row r="1041" spans="1:14" x14ac:dyDescent="0.25">
      <c r="A1041" s="1">
        <v>1039</v>
      </c>
      <c r="B1041">
        <v>1.450278</v>
      </c>
      <c r="C1041">
        <v>2.5</v>
      </c>
      <c r="D1041">
        <v>3.6122999999999998</v>
      </c>
      <c r="E1041">
        <v>1</v>
      </c>
      <c r="F1041">
        <v>0.39939999999999998</v>
      </c>
      <c r="G1041">
        <v>0.39407687618995318</v>
      </c>
      <c r="H1041">
        <v>0.16</v>
      </c>
      <c r="I1041">
        <v>6.0599999999999998E-4</v>
      </c>
      <c r="J1041">
        <v>1.32E-2</v>
      </c>
      <c r="K1041">
        <v>-5.1325282243483233E-2</v>
      </c>
      <c r="L1041">
        <v>2.4199999999999999E-2</v>
      </c>
      <c r="M1041">
        <v>-0.30790000000000001</v>
      </c>
      <c r="N1041">
        <v>41.282600000000002</v>
      </c>
    </row>
    <row r="1042" spans="1:14" x14ac:dyDescent="0.25">
      <c r="A1042" s="1">
        <v>1040</v>
      </c>
      <c r="B1042">
        <v>1.451667</v>
      </c>
      <c r="C1042">
        <v>2.5</v>
      </c>
      <c r="D1042">
        <v>3.6156999999999999</v>
      </c>
      <c r="E1042">
        <v>1</v>
      </c>
      <c r="F1042">
        <v>0.3589</v>
      </c>
      <c r="G1042">
        <v>0.39420530728959191</v>
      </c>
      <c r="H1042">
        <v>0.13</v>
      </c>
      <c r="I1042">
        <v>4.8999999999999998E-4</v>
      </c>
      <c r="J1042">
        <v>1.26E-2</v>
      </c>
      <c r="K1042">
        <v>-5.1127249232881783E-2</v>
      </c>
      <c r="L1042">
        <v>2.3800000000000002E-2</v>
      </c>
      <c r="M1042">
        <v>-0.30790000000000001</v>
      </c>
      <c r="N1042">
        <v>41.283000000000001</v>
      </c>
    </row>
    <row r="1043" spans="1:14" x14ac:dyDescent="0.25">
      <c r="A1043" s="1">
        <v>1041</v>
      </c>
      <c r="B1043">
        <v>1.4530559999999999</v>
      </c>
      <c r="C1043">
        <v>2.5</v>
      </c>
      <c r="D1043">
        <v>3.6192000000000002</v>
      </c>
      <c r="E1043">
        <v>1</v>
      </c>
      <c r="F1043">
        <v>0.3503</v>
      </c>
      <c r="G1043">
        <v>0.39409686949254841</v>
      </c>
      <c r="H1043">
        <v>0.12</v>
      </c>
      <c r="I1043">
        <v>4.66E-4</v>
      </c>
      <c r="J1043">
        <v>1.21E-2</v>
      </c>
      <c r="K1043">
        <v>-5.0929216222280332E-2</v>
      </c>
      <c r="L1043">
        <v>2.3300000000000001E-2</v>
      </c>
      <c r="M1043">
        <v>-0.30790000000000001</v>
      </c>
      <c r="N1043">
        <v>41.283299999999997</v>
      </c>
    </row>
    <row r="1044" spans="1:14" x14ac:dyDescent="0.25">
      <c r="A1044" s="1">
        <v>1042</v>
      </c>
      <c r="B1044">
        <v>1.4544440000000001</v>
      </c>
      <c r="C1044">
        <v>2.5</v>
      </c>
      <c r="D1044">
        <v>3.6227</v>
      </c>
      <c r="E1044">
        <v>1</v>
      </c>
      <c r="F1044">
        <v>0.37559999999999999</v>
      </c>
      <c r="G1044">
        <v>0.39434406341864048</v>
      </c>
      <c r="H1044">
        <v>0.14000000000000001</v>
      </c>
      <c r="I1044">
        <v>5.3600000000000002E-4</v>
      </c>
      <c r="J1044">
        <v>1.1599999999999999E-2</v>
      </c>
      <c r="K1044">
        <v>-5.0731183211678847E-2</v>
      </c>
      <c r="L1044">
        <v>2.29E-2</v>
      </c>
      <c r="M1044">
        <v>-0.30790000000000001</v>
      </c>
      <c r="N1044">
        <v>41.283499999999997</v>
      </c>
    </row>
    <row r="1045" spans="1:14" x14ac:dyDescent="0.25">
      <c r="A1045" s="1">
        <v>1043</v>
      </c>
      <c r="B1045">
        <v>1.4558329999999999</v>
      </c>
      <c r="C1045">
        <v>2.5</v>
      </c>
      <c r="D1045">
        <v>3.6261999999999999</v>
      </c>
      <c r="E1045">
        <v>1</v>
      </c>
      <c r="F1045">
        <v>0.41449999999999998</v>
      </c>
      <c r="G1045">
        <v>0.39446880796653883</v>
      </c>
      <c r="H1045">
        <v>0.17</v>
      </c>
      <c r="I1045">
        <v>6.5300000000000004E-4</v>
      </c>
      <c r="J1045">
        <v>1.0999999999999999E-2</v>
      </c>
      <c r="K1045">
        <v>-5.0533150201077397E-2</v>
      </c>
      <c r="L1045">
        <v>2.2499999999999999E-2</v>
      </c>
      <c r="M1045">
        <v>-0.30790000000000001</v>
      </c>
      <c r="N1045">
        <v>41.283700000000003</v>
      </c>
    </row>
    <row r="1046" spans="1:14" x14ac:dyDescent="0.25">
      <c r="A1046" s="1">
        <v>1044</v>
      </c>
      <c r="B1046">
        <v>1.457222</v>
      </c>
      <c r="C1046">
        <v>2.5</v>
      </c>
      <c r="D1046">
        <v>3.6295999999999999</v>
      </c>
      <c r="E1046">
        <v>1</v>
      </c>
      <c r="F1046">
        <v>0.3503</v>
      </c>
      <c r="G1046">
        <v>0.39427109218674611</v>
      </c>
      <c r="H1046">
        <v>0.12</v>
      </c>
      <c r="I1046">
        <v>4.66E-4</v>
      </c>
      <c r="J1046">
        <v>1.0500000000000001E-2</v>
      </c>
      <c r="K1046">
        <v>-5.0335117190475953E-2</v>
      </c>
      <c r="L1046">
        <v>2.1999999999999999E-2</v>
      </c>
      <c r="M1046">
        <v>-0.30790000000000001</v>
      </c>
      <c r="N1046">
        <v>41.284100000000002</v>
      </c>
    </row>
    <row r="1047" spans="1:14" x14ac:dyDescent="0.25">
      <c r="A1047" s="1">
        <v>1045</v>
      </c>
      <c r="B1047">
        <v>1.4586110000000001</v>
      </c>
      <c r="C1047">
        <v>2.5</v>
      </c>
      <c r="D1047">
        <v>3.6331000000000002</v>
      </c>
      <c r="E1047">
        <v>1</v>
      </c>
      <c r="F1047">
        <v>0.3916</v>
      </c>
      <c r="G1047">
        <v>0.3944195812629594</v>
      </c>
      <c r="H1047">
        <v>0.15</v>
      </c>
      <c r="I1047">
        <v>5.8299999999999997E-4</v>
      </c>
      <c r="J1047">
        <v>9.9000000000000008E-3</v>
      </c>
      <c r="K1047">
        <v>-5.0137084179874503E-2</v>
      </c>
      <c r="L1047">
        <v>2.1600000000000001E-2</v>
      </c>
      <c r="M1047">
        <v>-0.30790000000000001</v>
      </c>
      <c r="N1047">
        <v>41.284300000000002</v>
      </c>
    </row>
    <row r="1048" spans="1:14" x14ac:dyDescent="0.25">
      <c r="A1048" s="1">
        <v>1046</v>
      </c>
      <c r="B1048">
        <v>1.46</v>
      </c>
      <c r="C1048">
        <v>2.5</v>
      </c>
      <c r="D1048">
        <v>3.6366000000000001</v>
      </c>
      <c r="E1048">
        <v>1</v>
      </c>
      <c r="F1048">
        <v>0.3589</v>
      </c>
      <c r="G1048">
        <v>0.39441570025085088</v>
      </c>
      <c r="H1048">
        <v>0.13</v>
      </c>
      <c r="I1048">
        <v>4.8999999999999998E-4</v>
      </c>
      <c r="J1048">
        <v>9.4000000000000004E-3</v>
      </c>
      <c r="K1048">
        <v>-4.9939051169273017E-2</v>
      </c>
      <c r="L1048">
        <v>2.12E-2</v>
      </c>
      <c r="M1048">
        <v>-0.30790000000000001</v>
      </c>
      <c r="N1048">
        <v>41.284599999999998</v>
      </c>
    </row>
    <row r="1049" spans="1:14" x14ac:dyDescent="0.25">
      <c r="A1049" s="1">
        <v>1047</v>
      </c>
      <c r="B1049">
        <v>1.461389</v>
      </c>
      <c r="C1049">
        <v>2.5</v>
      </c>
      <c r="D1049">
        <v>3.64</v>
      </c>
      <c r="E1049">
        <v>1</v>
      </c>
      <c r="F1049">
        <v>0.41449999999999998</v>
      </c>
      <c r="G1049">
        <v>0.39459151962453171</v>
      </c>
      <c r="H1049">
        <v>0.17</v>
      </c>
      <c r="I1049">
        <v>6.5300000000000004E-4</v>
      </c>
      <c r="J1049">
        <v>8.8999999999999999E-3</v>
      </c>
      <c r="K1049">
        <v>-4.9741018158671567E-2</v>
      </c>
      <c r="L1049">
        <v>2.07E-2</v>
      </c>
      <c r="M1049">
        <v>-0.30790000000000001</v>
      </c>
      <c r="N1049">
        <v>41.284799999999997</v>
      </c>
    </row>
    <row r="1050" spans="1:14" x14ac:dyDescent="0.25">
      <c r="A1050" s="1">
        <v>1048</v>
      </c>
      <c r="B1050">
        <v>1.4627779999999999</v>
      </c>
      <c r="C1050">
        <v>2.5</v>
      </c>
      <c r="D1050">
        <v>3.6435</v>
      </c>
      <c r="E1050">
        <v>1</v>
      </c>
      <c r="F1050">
        <v>0.3916</v>
      </c>
      <c r="G1050">
        <v>0.39458434547138799</v>
      </c>
      <c r="H1050">
        <v>0.15</v>
      </c>
      <c r="I1050">
        <v>5.8299999999999997E-4</v>
      </c>
      <c r="J1050">
        <v>8.3000000000000001E-3</v>
      </c>
      <c r="K1050">
        <v>-4.9542985148070123E-2</v>
      </c>
      <c r="L1050">
        <v>2.0299999999999999E-2</v>
      </c>
      <c r="M1050">
        <v>-0.30790000000000001</v>
      </c>
      <c r="N1050">
        <v>41.2851</v>
      </c>
    </row>
    <row r="1051" spans="1:14" x14ac:dyDescent="0.25">
      <c r="A1051" s="1">
        <v>1049</v>
      </c>
      <c r="B1051">
        <v>1.464167</v>
      </c>
      <c r="C1051">
        <v>2.5</v>
      </c>
      <c r="D1051">
        <v>3.6469999999999998</v>
      </c>
      <c r="E1051">
        <v>1</v>
      </c>
      <c r="F1051">
        <v>0.3916</v>
      </c>
      <c r="G1051">
        <v>0.39478290539444427</v>
      </c>
      <c r="H1051">
        <v>0.15</v>
      </c>
      <c r="I1051">
        <v>5.8299999999999997E-4</v>
      </c>
      <c r="J1051">
        <v>7.7999999999999996E-3</v>
      </c>
      <c r="K1051">
        <v>-4.9344952137468673E-2</v>
      </c>
      <c r="L1051">
        <v>1.9900000000000001E-2</v>
      </c>
      <c r="M1051">
        <v>-0.30790000000000001</v>
      </c>
      <c r="N1051">
        <v>41.285299999999999</v>
      </c>
    </row>
    <row r="1052" spans="1:14" x14ac:dyDescent="0.25">
      <c r="A1052" s="1">
        <v>1050</v>
      </c>
      <c r="B1052">
        <v>1.4655560000000001</v>
      </c>
      <c r="C1052">
        <v>2.5</v>
      </c>
      <c r="D1052">
        <v>3.6505000000000001</v>
      </c>
      <c r="E1052">
        <v>1</v>
      </c>
      <c r="F1052">
        <v>0.42899999999999999</v>
      </c>
      <c r="G1052">
        <v>0.39514398391450212</v>
      </c>
      <c r="H1052">
        <v>0.18</v>
      </c>
      <c r="I1052">
        <v>6.9899999999999997E-4</v>
      </c>
      <c r="J1052">
        <v>7.3000000000000001E-3</v>
      </c>
      <c r="K1052">
        <v>-4.9146919126867188E-2</v>
      </c>
      <c r="L1052">
        <v>1.95E-2</v>
      </c>
      <c r="M1052">
        <v>-0.30790000000000001</v>
      </c>
      <c r="N1052">
        <v>41.285499999999999</v>
      </c>
    </row>
    <row r="1053" spans="1:14" x14ac:dyDescent="0.25">
      <c r="A1053" s="1">
        <v>1051</v>
      </c>
      <c r="B1053">
        <v>1.466944</v>
      </c>
      <c r="C1053">
        <v>2.5</v>
      </c>
      <c r="D1053">
        <v>3.6539000000000001</v>
      </c>
      <c r="E1053">
        <v>1</v>
      </c>
      <c r="F1053">
        <v>0.3916</v>
      </c>
      <c r="G1053">
        <v>0.39521873332672031</v>
      </c>
      <c r="H1053">
        <v>0.15</v>
      </c>
      <c r="I1053">
        <v>5.8299999999999997E-4</v>
      </c>
      <c r="J1053">
        <v>6.7000000000000002E-3</v>
      </c>
      <c r="K1053">
        <v>-4.8948886116265737E-2</v>
      </c>
      <c r="L1053">
        <v>1.9E-2</v>
      </c>
      <c r="M1053">
        <v>-0.30790000000000001</v>
      </c>
      <c r="N1053">
        <v>41.285899999999998</v>
      </c>
    </row>
    <row r="1054" spans="1:14" x14ac:dyDescent="0.25">
      <c r="A1054" s="1">
        <v>1052</v>
      </c>
      <c r="B1054">
        <v>1.4683330000000001</v>
      </c>
      <c r="C1054">
        <v>2.5</v>
      </c>
      <c r="D1054">
        <v>3.6574</v>
      </c>
      <c r="E1054">
        <v>1</v>
      </c>
      <c r="F1054">
        <v>0.39939999999999998</v>
      </c>
      <c r="G1054">
        <v>0.39531749569630747</v>
      </c>
      <c r="H1054">
        <v>0.16</v>
      </c>
      <c r="I1054">
        <v>6.0599999999999998E-4</v>
      </c>
      <c r="J1054">
        <v>6.1999999999999998E-3</v>
      </c>
      <c r="K1054">
        <v>-4.8750853105664287E-2</v>
      </c>
      <c r="L1054">
        <v>1.8599999999999998E-2</v>
      </c>
      <c r="M1054">
        <v>-0.30790000000000001</v>
      </c>
      <c r="N1054">
        <v>41.286099999999998</v>
      </c>
    </row>
    <row r="1055" spans="1:14" x14ac:dyDescent="0.25">
      <c r="A1055" s="1">
        <v>1053</v>
      </c>
      <c r="B1055">
        <v>1.469722</v>
      </c>
      <c r="C1055">
        <v>2.5</v>
      </c>
      <c r="D1055">
        <v>3.6608999999999998</v>
      </c>
      <c r="E1055">
        <v>1</v>
      </c>
      <c r="F1055">
        <v>0.3916</v>
      </c>
      <c r="G1055">
        <v>0.39555784066257138</v>
      </c>
      <c r="H1055">
        <v>0.15</v>
      </c>
      <c r="I1055">
        <v>5.8299999999999997E-4</v>
      </c>
      <c r="J1055">
        <v>5.7000000000000002E-3</v>
      </c>
      <c r="K1055">
        <v>-4.8552820095062843E-2</v>
      </c>
      <c r="L1055">
        <v>1.8200000000000001E-2</v>
      </c>
      <c r="M1055">
        <v>-0.30790000000000001</v>
      </c>
      <c r="N1055">
        <v>41.2864</v>
      </c>
    </row>
    <row r="1056" spans="1:14" x14ac:dyDescent="0.25">
      <c r="A1056" s="1">
        <v>1054</v>
      </c>
      <c r="B1056">
        <v>1.4711110000000001</v>
      </c>
      <c r="C1056">
        <v>2.5</v>
      </c>
      <c r="D1056">
        <v>3.6644000000000001</v>
      </c>
      <c r="E1056">
        <v>1</v>
      </c>
      <c r="F1056">
        <v>0.42899999999999999</v>
      </c>
      <c r="G1056">
        <v>0.39550850628519119</v>
      </c>
      <c r="H1056">
        <v>0.18</v>
      </c>
      <c r="I1056">
        <v>6.9899999999999997E-4</v>
      </c>
      <c r="J1056">
        <v>5.1000000000000004E-3</v>
      </c>
      <c r="K1056">
        <v>-4.8354787084461393E-2</v>
      </c>
      <c r="L1056">
        <v>1.77E-2</v>
      </c>
      <c r="M1056">
        <v>-0.30790000000000001</v>
      </c>
      <c r="N1056">
        <v>41.2866</v>
      </c>
    </row>
    <row r="1057" spans="1:14" x14ac:dyDescent="0.25">
      <c r="A1057" s="1">
        <v>1055</v>
      </c>
      <c r="B1057">
        <v>1.4724999999999999</v>
      </c>
      <c r="C1057">
        <v>2.5</v>
      </c>
      <c r="D1057">
        <v>3.6678000000000002</v>
      </c>
      <c r="E1057">
        <v>1</v>
      </c>
      <c r="F1057">
        <v>0.3916</v>
      </c>
      <c r="G1057">
        <v>0.39552264036130957</v>
      </c>
      <c r="H1057">
        <v>0.15</v>
      </c>
      <c r="I1057">
        <v>5.8299999999999997E-4</v>
      </c>
      <c r="J1057">
        <v>4.5999999999999999E-3</v>
      </c>
      <c r="K1057">
        <v>-4.8156754073859907E-2</v>
      </c>
      <c r="L1057">
        <v>1.7299999999999999E-2</v>
      </c>
      <c r="M1057">
        <v>-0.30790000000000001</v>
      </c>
      <c r="N1057">
        <v>41.286900000000003</v>
      </c>
    </row>
    <row r="1058" spans="1:14" x14ac:dyDescent="0.25">
      <c r="A1058" s="1">
        <v>1056</v>
      </c>
      <c r="B1058">
        <v>1.473889</v>
      </c>
      <c r="C1058">
        <v>2.5</v>
      </c>
      <c r="D1058">
        <v>3.6713</v>
      </c>
      <c r="E1058">
        <v>1</v>
      </c>
      <c r="F1058">
        <v>0.39939999999999998</v>
      </c>
      <c r="G1058">
        <v>0.39565465363497782</v>
      </c>
      <c r="H1058">
        <v>0.16</v>
      </c>
      <c r="I1058">
        <v>6.0599999999999998E-4</v>
      </c>
      <c r="J1058">
        <v>4.1000000000000003E-3</v>
      </c>
      <c r="K1058">
        <v>-4.7958721063258457E-2</v>
      </c>
      <c r="L1058">
        <v>1.6899999999999998E-2</v>
      </c>
      <c r="M1058">
        <v>-0.30790000000000001</v>
      </c>
      <c r="N1058">
        <v>41.287199999999999</v>
      </c>
    </row>
    <row r="1059" spans="1:14" x14ac:dyDescent="0.25">
      <c r="A1059" s="1">
        <v>1057</v>
      </c>
      <c r="B1059">
        <v>1.4752780000000001</v>
      </c>
      <c r="C1059">
        <v>2.5</v>
      </c>
      <c r="D1059">
        <v>3.6747999999999998</v>
      </c>
      <c r="E1059">
        <v>1</v>
      </c>
      <c r="F1059">
        <v>0.3916</v>
      </c>
      <c r="G1059">
        <v>0.3958515207140883</v>
      </c>
      <c r="H1059">
        <v>0.15</v>
      </c>
      <c r="I1059">
        <v>5.8299999999999997E-4</v>
      </c>
      <c r="J1059">
        <v>3.5000000000000001E-3</v>
      </c>
      <c r="K1059">
        <v>-4.7760688052657013E-2</v>
      </c>
      <c r="L1059">
        <v>1.6500000000000001E-2</v>
      </c>
      <c r="M1059">
        <v>-0.30790000000000001</v>
      </c>
      <c r="N1059">
        <v>41.287399999999998</v>
      </c>
    </row>
    <row r="1060" spans="1:14" x14ac:dyDescent="0.25">
      <c r="A1060" s="1">
        <v>1058</v>
      </c>
      <c r="B1060">
        <v>1.476667</v>
      </c>
      <c r="C1060">
        <v>2.5</v>
      </c>
      <c r="D1060">
        <v>3.6781999999999999</v>
      </c>
      <c r="E1060">
        <v>1</v>
      </c>
      <c r="F1060">
        <v>0.41449999999999998</v>
      </c>
      <c r="G1060">
        <v>0.39596942862989798</v>
      </c>
      <c r="H1060">
        <v>0.17</v>
      </c>
      <c r="I1060">
        <v>6.5300000000000004E-4</v>
      </c>
      <c r="J1060">
        <v>3.0000000000000001E-3</v>
      </c>
      <c r="K1060">
        <v>-4.7562655042055563E-2</v>
      </c>
      <c r="L1060">
        <v>1.6E-2</v>
      </c>
      <c r="M1060">
        <v>-0.30790000000000001</v>
      </c>
      <c r="N1060">
        <v>41.287700000000001</v>
      </c>
    </row>
    <row r="1061" spans="1:14" x14ac:dyDescent="0.25">
      <c r="A1061" s="1">
        <v>1059</v>
      </c>
      <c r="B1061">
        <v>1.478056</v>
      </c>
      <c r="C1061">
        <v>2.5</v>
      </c>
      <c r="D1061">
        <v>3.6817000000000002</v>
      </c>
      <c r="E1061">
        <v>1</v>
      </c>
      <c r="F1061">
        <v>0.39939999999999998</v>
      </c>
      <c r="G1061">
        <v>0.39612825870784729</v>
      </c>
      <c r="H1061">
        <v>0.16</v>
      </c>
      <c r="I1061">
        <v>6.0599999999999998E-4</v>
      </c>
      <c r="J1061">
        <v>2.3999999999999998E-3</v>
      </c>
      <c r="K1061">
        <v>-4.7364622031454078E-2</v>
      </c>
      <c r="L1061">
        <v>1.5599999999999999E-2</v>
      </c>
      <c r="M1061">
        <v>-0.30790000000000001</v>
      </c>
      <c r="N1061">
        <v>41.287999999999997</v>
      </c>
    </row>
    <row r="1062" spans="1:14" x14ac:dyDescent="0.25">
      <c r="A1062" s="1">
        <v>1060</v>
      </c>
      <c r="B1062">
        <v>1.479444</v>
      </c>
      <c r="C1062">
        <v>2.5</v>
      </c>
      <c r="D1062">
        <v>3.6852</v>
      </c>
      <c r="E1062">
        <v>1</v>
      </c>
      <c r="F1062">
        <v>0.39939999999999998</v>
      </c>
      <c r="G1062">
        <v>0.39613103920557458</v>
      </c>
      <c r="H1062">
        <v>0.16</v>
      </c>
      <c r="I1062">
        <v>6.0599999999999998E-4</v>
      </c>
      <c r="J1062">
        <v>1.9E-3</v>
      </c>
      <c r="K1062">
        <v>-4.7166589020852627E-2</v>
      </c>
      <c r="L1062">
        <v>1.52E-2</v>
      </c>
      <c r="M1062">
        <v>-0.30790000000000001</v>
      </c>
      <c r="N1062">
        <v>41.288200000000003</v>
      </c>
    </row>
    <row r="1063" spans="1:14" x14ac:dyDescent="0.25">
      <c r="A1063" s="1">
        <v>1061</v>
      </c>
      <c r="B1063">
        <v>1.4808330000000001</v>
      </c>
      <c r="C1063">
        <v>2.5</v>
      </c>
      <c r="D1063">
        <v>3.6886999999999999</v>
      </c>
      <c r="E1063">
        <v>1</v>
      </c>
      <c r="F1063">
        <v>0.37559999999999999</v>
      </c>
      <c r="G1063">
        <v>0.39637848040593349</v>
      </c>
      <c r="H1063">
        <v>0.14000000000000001</v>
      </c>
      <c r="I1063">
        <v>5.3600000000000002E-4</v>
      </c>
      <c r="J1063">
        <v>1.4E-3</v>
      </c>
      <c r="K1063">
        <v>-4.6968556010251183E-2</v>
      </c>
      <c r="L1063">
        <v>1.47E-2</v>
      </c>
      <c r="M1063">
        <v>-0.308</v>
      </c>
      <c r="N1063">
        <v>41.288499999999999</v>
      </c>
    </row>
    <row r="1064" spans="1:14" x14ac:dyDescent="0.25">
      <c r="A1064" s="1">
        <v>1062</v>
      </c>
      <c r="B1064">
        <v>1.4822219999999999</v>
      </c>
      <c r="C1064">
        <v>2.5</v>
      </c>
      <c r="D1064">
        <v>3.6920999999999999</v>
      </c>
      <c r="E1064">
        <v>1</v>
      </c>
      <c r="F1064">
        <v>0.39939999999999998</v>
      </c>
      <c r="G1064">
        <v>0.39656072037803258</v>
      </c>
      <c r="H1064">
        <v>0.16</v>
      </c>
      <c r="I1064">
        <v>6.0599999999999998E-4</v>
      </c>
      <c r="J1064">
        <v>8.0000000000000004E-4</v>
      </c>
      <c r="K1064">
        <v>-4.6770522999649733E-2</v>
      </c>
      <c r="L1064">
        <v>1.43E-2</v>
      </c>
      <c r="M1064">
        <v>-0.308</v>
      </c>
      <c r="N1064">
        <v>41.288800000000002</v>
      </c>
    </row>
    <row r="1065" spans="1:14" x14ac:dyDescent="0.25">
      <c r="A1065" s="1">
        <v>1063</v>
      </c>
      <c r="B1065">
        <v>1.483611</v>
      </c>
      <c r="C1065">
        <v>2.5</v>
      </c>
      <c r="D1065">
        <v>3.6956000000000002</v>
      </c>
      <c r="E1065">
        <v>1</v>
      </c>
      <c r="F1065">
        <v>0.34139999999999998</v>
      </c>
      <c r="G1065">
        <v>0.39654004652260522</v>
      </c>
      <c r="H1065">
        <v>0.12</v>
      </c>
      <c r="I1065">
        <v>4.4299999999999998E-4</v>
      </c>
      <c r="J1065">
        <v>2.9999999999999997E-4</v>
      </c>
      <c r="K1065">
        <v>-4.6572489989048248E-2</v>
      </c>
      <c r="L1065">
        <v>1.3899999999999999E-2</v>
      </c>
      <c r="M1065">
        <v>-0.308</v>
      </c>
      <c r="N1065">
        <v>41.289099999999998</v>
      </c>
    </row>
    <row r="1066" spans="1:14" x14ac:dyDescent="0.25">
      <c r="A1066" s="1">
        <v>1064</v>
      </c>
      <c r="B1066">
        <v>1.4850000000000001</v>
      </c>
      <c r="C1066">
        <v>2.5</v>
      </c>
      <c r="D1066">
        <v>3.6991000000000001</v>
      </c>
      <c r="E1066">
        <v>1</v>
      </c>
      <c r="F1066">
        <v>0.3916</v>
      </c>
      <c r="G1066">
        <v>0.39656932778885468</v>
      </c>
      <c r="H1066">
        <v>0.15</v>
      </c>
      <c r="I1066">
        <v>5.8299999999999997E-4</v>
      </c>
      <c r="J1066">
        <v>-2.0000000000000001E-4</v>
      </c>
      <c r="K1066">
        <v>-4.6374456978446797E-2</v>
      </c>
      <c r="L1066">
        <v>1.34E-2</v>
      </c>
      <c r="M1066">
        <v>-0.308</v>
      </c>
      <c r="N1066">
        <v>41.289299999999997</v>
      </c>
    </row>
    <row r="1067" spans="1:14" x14ac:dyDescent="0.25">
      <c r="A1067" s="1">
        <v>1065</v>
      </c>
      <c r="B1067">
        <v>1.486389</v>
      </c>
      <c r="C1067">
        <v>2.5</v>
      </c>
      <c r="D1067">
        <v>3.7025999999999999</v>
      </c>
      <c r="E1067">
        <v>1</v>
      </c>
      <c r="F1067">
        <v>0.3674</v>
      </c>
      <c r="G1067">
        <v>0.39677171399901812</v>
      </c>
      <c r="H1067">
        <v>0.13</v>
      </c>
      <c r="I1067">
        <v>5.13E-4</v>
      </c>
      <c r="J1067">
        <v>-8.0000000000000004E-4</v>
      </c>
      <c r="K1067">
        <v>-4.6176423967845347E-2</v>
      </c>
      <c r="L1067">
        <v>1.2999999999999999E-2</v>
      </c>
      <c r="M1067">
        <v>-0.30809999999999998</v>
      </c>
      <c r="N1067">
        <v>41.2896</v>
      </c>
    </row>
    <row r="1068" spans="1:14" x14ac:dyDescent="0.25">
      <c r="A1068" s="1">
        <v>1066</v>
      </c>
      <c r="B1068">
        <v>1.487778</v>
      </c>
      <c r="C1068">
        <v>2.5</v>
      </c>
      <c r="D1068">
        <v>3.706</v>
      </c>
      <c r="E1068">
        <v>1</v>
      </c>
      <c r="F1068">
        <v>0.38369999999999999</v>
      </c>
      <c r="G1068">
        <v>0.39670057615809368</v>
      </c>
      <c r="H1068">
        <v>0.15</v>
      </c>
      <c r="I1068">
        <v>5.5999999999999995E-4</v>
      </c>
      <c r="J1068">
        <v>-1.2999999999999999E-3</v>
      </c>
      <c r="K1068">
        <v>-4.5978390957243903E-2</v>
      </c>
      <c r="L1068">
        <v>1.26E-2</v>
      </c>
      <c r="M1068">
        <v>-0.30809999999999998</v>
      </c>
      <c r="N1068">
        <v>41.289900000000003</v>
      </c>
    </row>
    <row r="1069" spans="1:14" x14ac:dyDescent="0.25">
      <c r="A1069" s="1">
        <v>1067</v>
      </c>
      <c r="B1069">
        <v>1.4891669999999999</v>
      </c>
      <c r="C1069">
        <v>2.5</v>
      </c>
      <c r="D1069">
        <v>3.7094999999999998</v>
      </c>
      <c r="E1069">
        <v>1</v>
      </c>
      <c r="F1069">
        <v>0.46339999999999998</v>
      </c>
      <c r="G1069">
        <v>0.3969007232073653</v>
      </c>
      <c r="H1069">
        <v>0.21</v>
      </c>
      <c r="I1069">
        <v>8.1599999999999999E-4</v>
      </c>
      <c r="J1069">
        <v>-1.8E-3</v>
      </c>
      <c r="K1069">
        <v>-4.5780357946642418E-2</v>
      </c>
      <c r="L1069">
        <v>1.2200000000000001E-2</v>
      </c>
      <c r="M1069">
        <v>-0.30809999999999998</v>
      </c>
      <c r="N1069">
        <v>41.29</v>
      </c>
    </row>
    <row r="1070" spans="1:14" x14ac:dyDescent="0.25">
      <c r="A1070" s="1">
        <v>1068</v>
      </c>
      <c r="B1070">
        <v>1.490556</v>
      </c>
      <c r="C1070">
        <v>2.5</v>
      </c>
      <c r="D1070">
        <v>3.7130000000000001</v>
      </c>
      <c r="E1070">
        <v>1</v>
      </c>
      <c r="F1070">
        <v>0.40699999999999997</v>
      </c>
      <c r="G1070">
        <v>0.39687624017482492</v>
      </c>
      <c r="H1070">
        <v>0.17</v>
      </c>
      <c r="I1070">
        <v>6.29E-4</v>
      </c>
      <c r="J1070">
        <v>-2.3999999999999998E-3</v>
      </c>
      <c r="K1070">
        <v>-4.5582324936040967E-2</v>
      </c>
      <c r="L1070">
        <v>1.17E-2</v>
      </c>
      <c r="M1070">
        <v>-0.30809999999999998</v>
      </c>
      <c r="N1070">
        <v>41.290399999999998</v>
      </c>
    </row>
    <row r="1071" spans="1:14" x14ac:dyDescent="0.25">
      <c r="A1071" s="1">
        <v>1069</v>
      </c>
      <c r="B1071">
        <v>1.4919439999999999</v>
      </c>
      <c r="C1071">
        <v>2.5</v>
      </c>
      <c r="D1071">
        <v>3.7164000000000001</v>
      </c>
      <c r="E1071">
        <v>1</v>
      </c>
      <c r="F1071">
        <v>0.39939999999999998</v>
      </c>
      <c r="G1071">
        <v>0.39714442948708722</v>
      </c>
      <c r="H1071">
        <v>0.16</v>
      </c>
      <c r="I1071">
        <v>6.0599999999999998E-4</v>
      </c>
      <c r="J1071">
        <v>-2.8999999999999998E-3</v>
      </c>
      <c r="K1071">
        <v>-4.5384291925439517E-2</v>
      </c>
      <c r="L1071">
        <v>1.1299999999999999E-2</v>
      </c>
      <c r="M1071">
        <v>-0.30809999999999998</v>
      </c>
      <c r="N1071">
        <v>41.290700000000001</v>
      </c>
    </row>
    <row r="1072" spans="1:14" x14ac:dyDescent="0.25">
      <c r="A1072" s="1">
        <v>1070</v>
      </c>
      <c r="B1072">
        <v>1.493611</v>
      </c>
      <c r="C1072">
        <v>2.5</v>
      </c>
      <c r="D1072">
        <v>3.7199</v>
      </c>
      <c r="E1072">
        <v>1</v>
      </c>
      <c r="F1072">
        <v>0.3916</v>
      </c>
      <c r="G1072">
        <v>0.39702489887605902</v>
      </c>
      <c r="H1072">
        <v>0.15</v>
      </c>
      <c r="I1072">
        <v>5.8299999999999997E-4</v>
      </c>
      <c r="J1072">
        <v>-3.5000000000000001E-3</v>
      </c>
      <c r="K1072">
        <v>-4.5186258914838073E-2</v>
      </c>
      <c r="L1072">
        <v>1.09E-2</v>
      </c>
      <c r="M1072">
        <v>-0.30809999999999998</v>
      </c>
      <c r="N1072">
        <v>41.291200000000003</v>
      </c>
    </row>
    <row r="1073" spans="1:14" x14ac:dyDescent="0.25">
      <c r="A1073" s="1">
        <v>1071</v>
      </c>
      <c r="B1073">
        <v>1.4950000000000001</v>
      </c>
      <c r="C1073">
        <v>2.5</v>
      </c>
      <c r="D1073">
        <v>3.7233999999999998</v>
      </c>
      <c r="E1073">
        <v>1</v>
      </c>
      <c r="F1073">
        <v>0.41449999999999998</v>
      </c>
      <c r="G1073">
        <v>0.39727417034666851</v>
      </c>
      <c r="H1073">
        <v>0.17</v>
      </c>
      <c r="I1073">
        <v>6.5300000000000004E-4</v>
      </c>
      <c r="J1073">
        <v>-4.0000000000000001E-3</v>
      </c>
      <c r="K1073">
        <v>-4.4988225904236602E-2</v>
      </c>
      <c r="L1073">
        <v>1.04E-2</v>
      </c>
      <c r="M1073">
        <v>-0.308</v>
      </c>
      <c r="N1073">
        <v>41.291499999999999</v>
      </c>
    </row>
    <row r="1074" spans="1:14" x14ac:dyDescent="0.25">
      <c r="A1074" s="1">
        <v>1072</v>
      </c>
      <c r="B1074">
        <v>1.496389</v>
      </c>
      <c r="C1074">
        <v>2.5</v>
      </c>
      <c r="D1074">
        <v>3.7269000000000001</v>
      </c>
      <c r="E1074">
        <v>1</v>
      </c>
      <c r="F1074">
        <v>0.42899999999999999</v>
      </c>
      <c r="G1074">
        <v>0.39747414880741228</v>
      </c>
      <c r="H1074">
        <v>0.18</v>
      </c>
      <c r="I1074">
        <v>6.9899999999999997E-4</v>
      </c>
      <c r="J1074">
        <v>-4.4999999999999997E-3</v>
      </c>
      <c r="K1074">
        <v>-4.4790192893635138E-2</v>
      </c>
      <c r="L1074">
        <v>0.01</v>
      </c>
      <c r="M1074">
        <v>-0.308</v>
      </c>
      <c r="N1074">
        <v>41.291699999999999</v>
      </c>
    </row>
    <row r="1075" spans="1:14" x14ac:dyDescent="0.25">
      <c r="A1075" s="1">
        <v>1073</v>
      </c>
      <c r="B1075">
        <v>1.4977780000000001</v>
      </c>
      <c r="C1075">
        <v>2.5</v>
      </c>
      <c r="D1075">
        <v>3.7303000000000002</v>
      </c>
      <c r="E1075">
        <v>1</v>
      </c>
      <c r="F1075">
        <v>0.41449999999999998</v>
      </c>
      <c r="G1075">
        <v>0.397649383927625</v>
      </c>
      <c r="H1075">
        <v>0.17</v>
      </c>
      <c r="I1075">
        <v>6.5300000000000004E-4</v>
      </c>
      <c r="J1075">
        <v>-5.1000000000000004E-3</v>
      </c>
      <c r="K1075">
        <v>-4.4592159883033687E-2</v>
      </c>
      <c r="L1075">
        <v>9.5999999999999992E-3</v>
      </c>
      <c r="M1075">
        <v>-0.308</v>
      </c>
      <c r="N1075">
        <v>41.292000000000002</v>
      </c>
    </row>
    <row r="1076" spans="1:14" x14ac:dyDescent="0.25">
      <c r="A1076" s="1">
        <v>1074</v>
      </c>
      <c r="B1076">
        <v>1.4991669999999999</v>
      </c>
      <c r="C1076">
        <v>2.5</v>
      </c>
      <c r="D1076">
        <v>3.7338</v>
      </c>
      <c r="E1076">
        <v>1</v>
      </c>
      <c r="F1076">
        <v>0.38369999999999999</v>
      </c>
      <c r="G1076">
        <v>0.39773515342848292</v>
      </c>
      <c r="H1076">
        <v>0.15</v>
      </c>
      <c r="I1076">
        <v>5.5999999999999995E-4</v>
      </c>
      <c r="J1076">
        <v>-5.5999999999999999E-3</v>
      </c>
      <c r="K1076">
        <v>-4.4394126872432237E-2</v>
      </c>
      <c r="L1076">
        <v>9.1000000000000004E-3</v>
      </c>
      <c r="M1076">
        <v>-0.308</v>
      </c>
      <c r="N1076">
        <v>41.292299999999997</v>
      </c>
    </row>
    <row r="1077" spans="1:14" x14ac:dyDescent="0.25">
      <c r="A1077" s="1">
        <v>1075</v>
      </c>
      <c r="B1077">
        <v>1.500556</v>
      </c>
      <c r="C1077">
        <v>2.5</v>
      </c>
      <c r="D1077">
        <v>3.7372999999999998</v>
      </c>
      <c r="E1077">
        <v>1</v>
      </c>
      <c r="F1077">
        <v>0.42899999999999999</v>
      </c>
      <c r="G1077">
        <v>0.39789913960657541</v>
      </c>
      <c r="H1077">
        <v>0.18</v>
      </c>
      <c r="I1077">
        <v>6.9899999999999997E-4</v>
      </c>
      <c r="J1077">
        <v>-6.1000000000000004E-3</v>
      </c>
      <c r="K1077">
        <v>-4.4196093861830793E-2</v>
      </c>
      <c r="L1077">
        <v>8.6999999999999994E-3</v>
      </c>
      <c r="M1077">
        <v>-0.308</v>
      </c>
      <c r="N1077">
        <v>41.292499999999997</v>
      </c>
    </row>
    <row r="1078" spans="1:14" x14ac:dyDescent="0.25">
      <c r="A1078" s="1">
        <v>1076</v>
      </c>
      <c r="B1078">
        <v>1.5019439999999999</v>
      </c>
      <c r="C1078">
        <v>2.5</v>
      </c>
      <c r="D1078">
        <v>3.7408000000000001</v>
      </c>
      <c r="E1078">
        <v>1</v>
      </c>
      <c r="F1078">
        <v>0.3674</v>
      </c>
      <c r="G1078">
        <v>0.39798428942211278</v>
      </c>
      <c r="H1078">
        <v>0.13</v>
      </c>
      <c r="I1078">
        <v>5.13E-4</v>
      </c>
      <c r="J1078">
        <v>-6.7000000000000002E-3</v>
      </c>
      <c r="K1078">
        <v>-4.3998060851229308E-2</v>
      </c>
      <c r="L1078">
        <v>8.3000000000000001E-3</v>
      </c>
      <c r="M1078">
        <v>-0.308</v>
      </c>
      <c r="N1078">
        <v>41.292900000000003</v>
      </c>
    </row>
    <row r="1079" spans="1:14" x14ac:dyDescent="0.25">
      <c r="A1079" s="1">
        <v>1077</v>
      </c>
      <c r="B1079">
        <v>1.503333</v>
      </c>
      <c r="C1079">
        <v>2.5</v>
      </c>
      <c r="D1079">
        <v>3.7442000000000002</v>
      </c>
      <c r="E1079">
        <v>1</v>
      </c>
      <c r="F1079">
        <v>0.3916</v>
      </c>
      <c r="G1079">
        <v>0.39799308167708169</v>
      </c>
      <c r="H1079">
        <v>0.15</v>
      </c>
      <c r="I1079">
        <v>5.8299999999999997E-4</v>
      </c>
      <c r="J1079">
        <v>-7.1999999999999998E-3</v>
      </c>
      <c r="K1079">
        <v>-4.3800027840627857E-2</v>
      </c>
      <c r="L1079">
        <v>7.9000000000000008E-3</v>
      </c>
      <c r="M1079">
        <v>-0.30790000000000001</v>
      </c>
      <c r="N1079">
        <v>41.293100000000003</v>
      </c>
    </row>
    <row r="1080" spans="1:14" x14ac:dyDescent="0.25">
      <c r="A1080" s="1">
        <v>1078</v>
      </c>
      <c r="B1080">
        <v>1.5047219999999999</v>
      </c>
      <c r="C1080">
        <v>2.5</v>
      </c>
      <c r="D1080">
        <v>3.7477</v>
      </c>
      <c r="E1080">
        <v>1</v>
      </c>
      <c r="F1080">
        <v>0.3916</v>
      </c>
      <c r="G1080">
        <v>0.39801652643200208</v>
      </c>
      <c r="H1080">
        <v>0.15</v>
      </c>
      <c r="I1080">
        <v>5.8299999999999997E-4</v>
      </c>
      <c r="J1080">
        <v>-7.7000000000000002E-3</v>
      </c>
      <c r="K1080">
        <v>-4.3601994830026407E-2</v>
      </c>
      <c r="L1080">
        <v>7.4000000000000003E-3</v>
      </c>
      <c r="M1080">
        <v>-0.30790000000000001</v>
      </c>
      <c r="N1080">
        <v>41.293399999999998</v>
      </c>
    </row>
    <row r="1081" spans="1:14" x14ac:dyDescent="0.25">
      <c r="A1081" s="1">
        <v>1079</v>
      </c>
      <c r="B1081">
        <v>1.506111</v>
      </c>
      <c r="C1081">
        <v>2.5</v>
      </c>
      <c r="D1081">
        <v>3.7511999999999999</v>
      </c>
      <c r="E1081">
        <v>1</v>
      </c>
      <c r="F1081">
        <v>0.39939999999999998</v>
      </c>
      <c r="G1081">
        <v>0.39822401070098129</v>
      </c>
      <c r="H1081">
        <v>0.16</v>
      </c>
      <c r="I1081">
        <v>6.0599999999999998E-4</v>
      </c>
      <c r="J1081">
        <v>-8.3000000000000001E-3</v>
      </c>
      <c r="K1081">
        <v>-4.3403961819424963E-2</v>
      </c>
      <c r="L1081">
        <v>7.0000000000000001E-3</v>
      </c>
      <c r="M1081">
        <v>-0.30790000000000001</v>
      </c>
      <c r="N1081">
        <v>41.293599999999998</v>
      </c>
    </row>
    <row r="1082" spans="1:14" x14ac:dyDescent="0.25">
      <c r="A1082" s="1">
        <v>1080</v>
      </c>
      <c r="B1082">
        <v>1.5075000000000001</v>
      </c>
      <c r="C1082">
        <v>2.5</v>
      </c>
      <c r="D1082">
        <v>3.7547000000000001</v>
      </c>
      <c r="E1082">
        <v>1</v>
      </c>
      <c r="F1082">
        <v>0.3503</v>
      </c>
      <c r="G1082">
        <v>0.39840167668372112</v>
      </c>
      <c r="H1082">
        <v>0.12</v>
      </c>
      <c r="I1082">
        <v>4.66E-4</v>
      </c>
      <c r="J1082">
        <v>-8.8000000000000005E-3</v>
      </c>
      <c r="K1082">
        <v>-4.3205928808823478E-2</v>
      </c>
      <c r="L1082">
        <v>6.6E-3</v>
      </c>
      <c r="M1082">
        <v>-0.30790000000000001</v>
      </c>
      <c r="N1082">
        <v>41.293999999999997</v>
      </c>
    </row>
    <row r="1083" spans="1:14" x14ac:dyDescent="0.25">
      <c r="A1083" s="1">
        <v>1081</v>
      </c>
      <c r="B1083">
        <v>1.5088889999999999</v>
      </c>
      <c r="C1083">
        <v>2.5</v>
      </c>
      <c r="D1083">
        <v>3.7581000000000002</v>
      </c>
      <c r="E1083">
        <v>1</v>
      </c>
      <c r="F1083">
        <v>0.3503</v>
      </c>
      <c r="G1083">
        <v>0.39848462970864768</v>
      </c>
      <c r="H1083">
        <v>0.12</v>
      </c>
      <c r="I1083">
        <v>4.66E-4</v>
      </c>
      <c r="J1083">
        <v>-1.2E-2</v>
      </c>
      <c r="K1083">
        <v>-4.3007895798222028E-2</v>
      </c>
      <c r="L1083">
        <v>5.647489238360559E-3</v>
      </c>
      <c r="M1083">
        <v>-0.308</v>
      </c>
      <c r="N1083">
        <v>41.2943</v>
      </c>
    </row>
    <row r="1084" spans="1:14" x14ac:dyDescent="0.25">
      <c r="A1084" s="1">
        <v>1082</v>
      </c>
      <c r="B1084">
        <v>1.510278</v>
      </c>
      <c r="C1084">
        <v>2.5</v>
      </c>
      <c r="D1084">
        <v>3.7616000000000001</v>
      </c>
      <c r="E1084">
        <v>1</v>
      </c>
      <c r="F1084">
        <v>0.3916</v>
      </c>
      <c r="G1084">
        <v>0.3985912279722108</v>
      </c>
      <c r="H1084">
        <v>0.15</v>
      </c>
      <c r="I1084">
        <v>5.8299999999999997E-4</v>
      </c>
      <c r="J1084">
        <v>-8.9999999999999993E-3</v>
      </c>
      <c r="K1084">
        <v>-4.2809862787620577E-2</v>
      </c>
      <c r="L1084">
        <v>4.7643119020710778E-3</v>
      </c>
      <c r="M1084">
        <v>-0.30830000000000002</v>
      </c>
      <c r="N1084">
        <v>41.294400000000003</v>
      </c>
    </row>
    <row r="1085" spans="1:14" x14ac:dyDescent="0.25">
      <c r="A1085" s="1">
        <v>1083</v>
      </c>
      <c r="B1085">
        <v>1.5116670000000001</v>
      </c>
      <c r="C1085">
        <v>2.5</v>
      </c>
      <c r="D1085">
        <v>3.7650999999999999</v>
      </c>
      <c r="E1085">
        <v>1</v>
      </c>
      <c r="F1085">
        <v>0.41449999999999998</v>
      </c>
      <c r="G1085">
        <v>0.39867096780316902</v>
      </c>
      <c r="H1085">
        <v>0.17</v>
      </c>
      <c r="I1085">
        <v>6.5300000000000004E-4</v>
      </c>
      <c r="J1085">
        <v>-1.0699999999999999E-2</v>
      </c>
      <c r="K1085">
        <v>-4.2611829777019133E-2</v>
      </c>
      <c r="L1085">
        <v>4.5379523638416908E-3</v>
      </c>
      <c r="M1085">
        <v>-0.3085</v>
      </c>
      <c r="N1085">
        <v>41.294699999999999</v>
      </c>
    </row>
    <row r="1086" spans="1:14" x14ac:dyDescent="0.25">
      <c r="A1086" s="1">
        <v>1084</v>
      </c>
      <c r="B1086">
        <v>1.513056</v>
      </c>
      <c r="C1086">
        <v>2.5</v>
      </c>
      <c r="D1086">
        <v>3.7685</v>
      </c>
      <c r="E1086">
        <v>1</v>
      </c>
      <c r="F1086">
        <v>0.3916</v>
      </c>
      <c r="G1086">
        <v>0.39891514994308308</v>
      </c>
      <c r="H1086">
        <v>0.15</v>
      </c>
      <c r="I1086">
        <v>5.8299999999999997E-4</v>
      </c>
      <c r="J1086">
        <v>-7.7000000000000002E-3</v>
      </c>
      <c r="K1086">
        <v>-4.2413796766417662E-2</v>
      </c>
      <c r="L1086">
        <v>3.675274198791989E-3</v>
      </c>
      <c r="M1086">
        <v>-0.30880000000000002</v>
      </c>
      <c r="N1086">
        <v>41.295000000000002</v>
      </c>
    </row>
    <row r="1087" spans="1:14" x14ac:dyDescent="0.25">
      <c r="A1087" s="1">
        <v>1085</v>
      </c>
      <c r="B1087">
        <v>1.5144439999999999</v>
      </c>
      <c r="C1087">
        <v>2.5</v>
      </c>
      <c r="D1087">
        <v>3.7719999999999998</v>
      </c>
      <c r="E1087">
        <v>1</v>
      </c>
      <c r="F1087">
        <v>0.3916</v>
      </c>
      <c r="G1087">
        <v>0.39909384855107433</v>
      </c>
      <c r="H1087">
        <v>0.15</v>
      </c>
      <c r="I1087">
        <v>5.8299999999999997E-4</v>
      </c>
      <c r="J1087">
        <v>-7.6E-3</v>
      </c>
      <c r="K1087">
        <v>-4.2215763755816198E-2</v>
      </c>
      <c r="L1087">
        <v>2.8228325034648501E-3</v>
      </c>
      <c r="M1087">
        <v>-0.30930000000000002</v>
      </c>
      <c r="N1087">
        <v>41.295299999999997</v>
      </c>
    </row>
    <row r="1088" spans="1:14" x14ac:dyDescent="0.25">
      <c r="A1088" s="1">
        <v>1086</v>
      </c>
      <c r="B1088">
        <v>1.515833</v>
      </c>
      <c r="C1088">
        <v>2.5</v>
      </c>
      <c r="D1088">
        <v>3.7755000000000001</v>
      </c>
      <c r="E1088">
        <v>1</v>
      </c>
      <c r="F1088">
        <v>0.39939999999999998</v>
      </c>
      <c r="G1088">
        <v>0.39919177479728651</v>
      </c>
      <c r="H1088">
        <v>0.16</v>
      </c>
      <c r="I1088">
        <v>6.0599999999999998E-4</v>
      </c>
      <c r="J1088">
        <v>-8.8999999999999999E-3</v>
      </c>
      <c r="K1088">
        <v>-4.2017730745214747E-2</v>
      </c>
      <c r="L1088">
        <v>1.9691023732525681E-3</v>
      </c>
      <c r="M1088">
        <v>-0.30980000000000002</v>
      </c>
      <c r="N1088">
        <v>41.295499999999997</v>
      </c>
    </row>
    <row r="1089" spans="1:14" x14ac:dyDescent="0.25">
      <c r="A1089" s="1">
        <v>1087</v>
      </c>
      <c r="B1089">
        <v>1.5172220000000001</v>
      </c>
      <c r="C1089">
        <v>2.5</v>
      </c>
      <c r="D1089">
        <v>3.7789999999999999</v>
      </c>
      <c r="E1089">
        <v>1</v>
      </c>
      <c r="F1089">
        <v>0.3589</v>
      </c>
      <c r="G1089">
        <v>0.39933232514868372</v>
      </c>
      <c r="H1089">
        <v>0.13</v>
      </c>
      <c r="I1089">
        <v>4.8999999999999998E-4</v>
      </c>
      <c r="J1089">
        <v>-9.7999999999999997E-3</v>
      </c>
      <c r="K1089">
        <v>-4.1819697734613297E-2</v>
      </c>
      <c r="L1089">
        <v>1.7581366933942799E-3</v>
      </c>
      <c r="M1089">
        <v>-0.31030000000000002</v>
      </c>
      <c r="N1089">
        <v>41.2958</v>
      </c>
    </row>
    <row r="1090" spans="1:14" x14ac:dyDescent="0.25">
      <c r="A1090" s="1">
        <v>1088</v>
      </c>
      <c r="B1090">
        <v>1.5186109999999999</v>
      </c>
      <c r="C1090">
        <v>2.5</v>
      </c>
      <c r="D1090">
        <v>3.7824</v>
      </c>
      <c r="E1090">
        <v>1</v>
      </c>
      <c r="F1090">
        <v>0.41449999999999998</v>
      </c>
      <c r="G1090">
        <v>0.39927280317494268</v>
      </c>
      <c r="H1090">
        <v>0.17</v>
      </c>
      <c r="I1090">
        <v>6.5300000000000004E-4</v>
      </c>
      <c r="J1090">
        <v>-0.01</v>
      </c>
      <c r="K1090">
        <v>-4.1621664724011832E-2</v>
      </c>
      <c r="L1090">
        <v>9.0486190658004007E-4</v>
      </c>
      <c r="M1090">
        <v>-0.31090000000000001</v>
      </c>
      <c r="N1090">
        <v>41.295999999999999</v>
      </c>
    </row>
    <row r="1091" spans="1:14" x14ac:dyDescent="0.25">
      <c r="A1091" s="1">
        <v>1089</v>
      </c>
      <c r="B1091">
        <v>1.52</v>
      </c>
      <c r="C1091">
        <v>2.5</v>
      </c>
      <c r="D1091">
        <v>3.7858999999999998</v>
      </c>
      <c r="E1091">
        <v>1</v>
      </c>
      <c r="F1091">
        <v>0.3916</v>
      </c>
      <c r="G1091">
        <v>0.39944836049141169</v>
      </c>
      <c r="H1091">
        <v>0.15</v>
      </c>
      <c r="I1091">
        <v>5.8299999999999997E-4</v>
      </c>
      <c r="J1091">
        <v>-1.18E-2</v>
      </c>
      <c r="K1091">
        <v>-4.1423631713410368E-2</v>
      </c>
      <c r="L1091">
        <v>4.627465953918608E-5</v>
      </c>
      <c r="M1091">
        <v>-0.31159999999999999</v>
      </c>
      <c r="N1091">
        <v>41.296300000000002</v>
      </c>
    </row>
    <row r="1092" spans="1:14" x14ac:dyDescent="0.25">
      <c r="A1092" s="1">
        <v>1090</v>
      </c>
      <c r="B1092">
        <v>1.5213890000000001</v>
      </c>
      <c r="C1092">
        <v>2.5</v>
      </c>
      <c r="D1092">
        <v>3.7894000000000001</v>
      </c>
      <c r="E1092">
        <v>1</v>
      </c>
      <c r="F1092">
        <v>0.41449999999999998</v>
      </c>
      <c r="G1092">
        <v>0.39942619795406542</v>
      </c>
      <c r="H1092">
        <v>0.17</v>
      </c>
      <c r="I1092">
        <v>6.5300000000000004E-4</v>
      </c>
      <c r="J1092">
        <v>-1.0500000000000001E-2</v>
      </c>
      <c r="K1092">
        <v>-4.1225598702808917E-2</v>
      </c>
      <c r="L1092">
        <v>-7.9246786305220418E-4</v>
      </c>
      <c r="M1092">
        <v>-0.31240000000000001</v>
      </c>
      <c r="N1092">
        <v>41.296500000000002</v>
      </c>
    </row>
    <row r="1093" spans="1:14" x14ac:dyDescent="0.25">
      <c r="A1093" s="1">
        <v>1091</v>
      </c>
      <c r="B1093">
        <v>1.522778</v>
      </c>
      <c r="C1093">
        <v>2.5</v>
      </c>
      <c r="D1093">
        <v>3.7928999999999999</v>
      </c>
      <c r="E1093">
        <v>1</v>
      </c>
      <c r="F1093">
        <v>0.3916</v>
      </c>
      <c r="G1093">
        <v>0.39963133419672331</v>
      </c>
      <c r="H1093">
        <v>0.15</v>
      </c>
      <c r="I1093">
        <v>5.8299999999999997E-4</v>
      </c>
      <c r="J1093">
        <v>-1.06E-2</v>
      </c>
      <c r="K1093">
        <v>-4.1027565692207467E-2</v>
      </c>
      <c r="L1093">
        <v>-1.002023933753093E-3</v>
      </c>
      <c r="M1093">
        <v>-0.31319999999999998</v>
      </c>
      <c r="N1093">
        <v>41.296799999999998</v>
      </c>
    </row>
    <row r="1094" spans="1:14" x14ac:dyDescent="0.25">
      <c r="A1094" s="1">
        <v>1092</v>
      </c>
      <c r="B1094">
        <v>1.524167</v>
      </c>
      <c r="C1094">
        <v>2.5</v>
      </c>
      <c r="D1094">
        <v>3.7963</v>
      </c>
      <c r="E1094">
        <v>1</v>
      </c>
      <c r="F1094">
        <v>0.3916</v>
      </c>
      <c r="G1094">
        <v>0.39986257614465631</v>
      </c>
      <c r="H1094">
        <v>0.15</v>
      </c>
      <c r="I1094">
        <v>5.8299999999999997E-4</v>
      </c>
      <c r="J1094">
        <v>-1.09E-2</v>
      </c>
      <c r="K1094">
        <v>-4.0829532681606003E-2</v>
      </c>
      <c r="L1094">
        <v>-1.834661864207165E-3</v>
      </c>
      <c r="M1094">
        <v>-0.31409999999999999</v>
      </c>
      <c r="N1094">
        <v>41.2971</v>
      </c>
    </row>
    <row r="1095" spans="1:14" x14ac:dyDescent="0.25">
      <c r="A1095" s="1">
        <v>1093</v>
      </c>
      <c r="B1095">
        <v>1.5255559999999999</v>
      </c>
      <c r="C1095">
        <v>2.5</v>
      </c>
      <c r="D1095">
        <v>3.7997999999999998</v>
      </c>
      <c r="E1095">
        <v>1</v>
      </c>
      <c r="F1095">
        <v>0.3674</v>
      </c>
      <c r="G1095">
        <v>0.40002831471442152</v>
      </c>
      <c r="H1095">
        <v>0.13</v>
      </c>
      <c r="I1095">
        <v>5.13E-4</v>
      </c>
      <c r="J1095">
        <v>-1.1599999999999999E-2</v>
      </c>
      <c r="K1095">
        <v>-4.0631499671004552E-2</v>
      </c>
      <c r="L1095">
        <v>-2.6635077591141421E-3</v>
      </c>
      <c r="M1095">
        <v>-0.315</v>
      </c>
      <c r="N1095">
        <v>41.297400000000003</v>
      </c>
    </row>
    <row r="1096" spans="1:14" x14ac:dyDescent="0.25">
      <c r="A1096" s="1">
        <v>1094</v>
      </c>
      <c r="B1096">
        <v>1.5269440000000001</v>
      </c>
      <c r="C1096">
        <v>2.5</v>
      </c>
      <c r="D1096">
        <v>3.8033000000000001</v>
      </c>
      <c r="E1096">
        <v>1</v>
      </c>
      <c r="F1096">
        <v>0.38369999999999999</v>
      </c>
      <c r="G1096">
        <v>0.40026055090141238</v>
      </c>
      <c r="H1096">
        <v>0.15</v>
      </c>
      <c r="I1096">
        <v>5.5999999999999995E-4</v>
      </c>
      <c r="J1096">
        <v>-1.2800000000000001E-2</v>
      </c>
      <c r="K1096">
        <v>-4.0433466660403088E-2</v>
      </c>
      <c r="L1096">
        <v>-3.4930134311779442E-3</v>
      </c>
      <c r="M1096">
        <v>-0.31609999999999999</v>
      </c>
      <c r="N1096">
        <v>41.297699999999999</v>
      </c>
    </row>
    <row r="1097" spans="1:14" x14ac:dyDescent="0.25">
      <c r="A1097" s="1">
        <v>1095</v>
      </c>
      <c r="B1097">
        <v>1.5283329999999999</v>
      </c>
      <c r="C1097">
        <v>2.5</v>
      </c>
      <c r="D1097">
        <v>3.8067000000000002</v>
      </c>
      <c r="E1097">
        <v>1</v>
      </c>
      <c r="F1097">
        <v>0.41449999999999998</v>
      </c>
      <c r="G1097">
        <v>0.40021718432814912</v>
      </c>
      <c r="H1097">
        <v>0.17</v>
      </c>
      <c r="I1097">
        <v>6.5300000000000004E-4</v>
      </c>
      <c r="J1097">
        <v>-1.09E-2</v>
      </c>
      <c r="K1097">
        <v>-4.0235433649801637E-2</v>
      </c>
      <c r="L1097">
        <v>-3.6976319853095352E-3</v>
      </c>
      <c r="M1097">
        <v>-0.317</v>
      </c>
      <c r="N1097">
        <v>41.297899999999998</v>
      </c>
    </row>
    <row r="1098" spans="1:14" x14ac:dyDescent="0.25">
      <c r="A1098" s="1">
        <v>1096</v>
      </c>
      <c r="B1098">
        <v>1.529722</v>
      </c>
      <c r="C1098">
        <v>2.5</v>
      </c>
      <c r="D1098">
        <v>3.8102</v>
      </c>
      <c r="E1098">
        <v>1</v>
      </c>
      <c r="F1098">
        <v>0.40699999999999997</v>
      </c>
      <c r="G1098">
        <v>0.4005850456568853</v>
      </c>
      <c r="H1098">
        <v>0.17</v>
      </c>
      <c r="I1098">
        <v>6.29E-4</v>
      </c>
      <c r="J1098">
        <v>-1.0500000000000001E-2</v>
      </c>
      <c r="K1098">
        <v>-4.0037400639200173E-2</v>
      </c>
      <c r="L1098">
        <v>-4.4990918576020278E-3</v>
      </c>
      <c r="M1098">
        <v>-0.31809999999999999</v>
      </c>
      <c r="N1098">
        <v>41.298200000000001</v>
      </c>
    </row>
    <row r="1099" spans="1:14" x14ac:dyDescent="0.25">
      <c r="A1099" s="1">
        <v>1097</v>
      </c>
      <c r="B1099">
        <v>1.5311110000000001</v>
      </c>
      <c r="C1099">
        <v>2.5</v>
      </c>
      <c r="D1099">
        <v>3.8136999999999999</v>
      </c>
      <c r="E1099">
        <v>1</v>
      </c>
      <c r="F1099">
        <v>0.42180000000000001</v>
      </c>
      <c r="G1099">
        <v>0.40074104053458942</v>
      </c>
      <c r="H1099">
        <v>0.18</v>
      </c>
      <c r="I1099">
        <v>6.7599999999999995E-4</v>
      </c>
      <c r="J1099">
        <v>-7.4000000000000003E-3</v>
      </c>
      <c r="K1099">
        <v>-3.9839367628598722E-2</v>
      </c>
      <c r="L1099">
        <v>-5.2661533324987742E-3</v>
      </c>
      <c r="M1099">
        <v>-0.31919999999999998</v>
      </c>
      <c r="N1099">
        <v>41.298400000000001</v>
      </c>
    </row>
    <row r="1100" spans="1:14" x14ac:dyDescent="0.25">
      <c r="A1100" s="1">
        <v>1098</v>
      </c>
      <c r="B1100">
        <v>1.5325</v>
      </c>
      <c r="C1100">
        <v>2.5</v>
      </c>
      <c r="D1100">
        <v>3.8172000000000001</v>
      </c>
      <c r="E1100">
        <v>1</v>
      </c>
      <c r="F1100">
        <v>0.3916</v>
      </c>
      <c r="G1100">
        <v>0.40083899709539461</v>
      </c>
      <c r="H1100">
        <v>0.15</v>
      </c>
      <c r="I1100">
        <v>5.8299999999999997E-4</v>
      </c>
      <c r="J1100">
        <v>-6.7999999999999996E-3</v>
      </c>
      <c r="K1100">
        <v>-3.9641334617997258E-2</v>
      </c>
      <c r="L1100">
        <v>-6.0192487792663776E-3</v>
      </c>
      <c r="M1100">
        <v>-0.32050000000000001</v>
      </c>
      <c r="N1100">
        <v>41.298699999999997</v>
      </c>
    </row>
    <row r="1101" spans="1:14" x14ac:dyDescent="0.25">
      <c r="A1101" s="1">
        <v>1099</v>
      </c>
      <c r="B1101">
        <v>1.5338890000000001</v>
      </c>
      <c r="C1101">
        <v>2.5</v>
      </c>
      <c r="D1101">
        <v>3.8206000000000002</v>
      </c>
      <c r="E1101">
        <v>1</v>
      </c>
      <c r="F1101">
        <v>0.3589</v>
      </c>
      <c r="G1101">
        <v>0.4008993878408979</v>
      </c>
      <c r="H1101">
        <v>0.13</v>
      </c>
      <c r="I1101">
        <v>4.8999999999999998E-4</v>
      </c>
      <c r="J1101">
        <v>-1.0200000000000001E-2</v>
      </c>
      <c r="K1101">
        <v>-3.9443301607395807E-2</v>
      </c>
      <c r="L1101">
        <v>-6.2117803387810033E-3</v>
      </c>
      <c r="M1101">
        <v>-0.3216</v>
      </c>
      <c r="N1101">
        <v>41.299100000000003</v>
      </c>
    </row>
    <row r="1102" spans="1:14" x14ac:dyDescent="0.25">
      <c r="A1102" s="1">
        <v>1100</v>
      </c>
      <c r="B1102">
        <v>1.5352779999999999</v>
      </c>
      <c r="C1102">
        <v>2.5</v>
      </c>
      <c r="D1102">
        <v>3.8241000000000001</v>
      </c>
      <c r="E1102">
        <v>1</v>
      </c>
      <c r="F1102">
        <v>0.3916</v>
      </c>
      <c r="G1102">
        <v>0.40105600097171928</v>
      </c>
      <c r="H1102">
        <v>0.15</v>
      </c>
      <c r="I1102">
        <v>5.8299999999999997E-4</v>
      </c>
      <c r="J1102">
        <v>-9.4999999999999998E-3</v>
      </c>
      <c r="K1102">
        <v>-3.9245268596794357E-2</v>
      </c>
      <c r="L1102">
        <v>-6.9781083900452567E-3</v>
      </c>
      <c r="M1102">
        <v>-0.32279999999999998</v>
      </c>
      <c r="N1102">
        <v>41.299300000000002</v>
      </c>
    </row>
    <row r="1103" spans="1:14" x14ac:dyDescent="0.25">
      <c r="A1103" s="1">
        <v>1101</v>
      </c>
      <c r="B1103">
        <v>1.536667</v>
      </c>
      <c r="C1103">
        <v>2.5</v>
      </c>
      <c r="D1103">
        <v>3.8275999999999999</v>
      </c>
      <c r="E1103">
        <v>1</v>
      </c>
      <c r="F1103">
        <v>0.43609999999999999</v>
      </c>
      <c r="G1103">
        <v>0.40117614423745651</v>
      </c>
      <c r="H1103">
        <v>0.19</v>
      </c>
      <c r="I1103">
        <v>7.2300000000000001E-4</v>
      </c>
      <c r="J1103">
        <v>-4.8999999999999998E-3</v>
      </c>
      <c r="K1103">
        <v>-3.9047235586192892E-2</v>
      </c>
      <c r="L1103">
        <v>-7.6979707913169271E-3</v>
      </c>
      <c r="M1103">
        <v>-0.32400000000000001</v>
      </c>
      <c r="N1103">
        <v>41.299399999999999</v>
      </c>
    </row>
    <row r="1104" spans="1:14" x14ac:dyDescent="0.25">
      <c r="A1104" s="1">
        <v>1102</v>
      </c>
      <c r="B1104">
        <v>1.5380560000000001</v>
      </c>
      <c r="C1104">
        <v>2.5</v>
      </c>
      <c r="D1104">
        <v>3.8311000000000002</v>
      </c>
      <c r="E1104">
        <v>1</v>
      </c>
      <c r="F1104">
        <v>0.37559999999999999</v>
      </c>
      <c r="G1104">
        <v>0.40137886600361111</v>
      </c>
      <c r="H1104">
        <v>0.14000000000000001</v>
      </c>
      <c r="I1104">
        <v>5.3600000000000002E-4</v>
      </c>
      <c r="J1104">
        <v>-3.5000000000000001E-3</v>
      </c>
      <c r="K1104">
        <v>-3.8849202575591428E-2</v>
      </c>
      <c r="L1104">
        <v>-8.3970319407878913E-3</v>
      </c>
      <c r="M1104">
        <v>-0.32540000000000002</v>
      </c>
      <c r="N1104">
        <v>41.299799999999998</v>
      </c>
    </row>
    <row r="1105" spans="1:14" x14ac:dyDescent="0.25">
      <c r="A1105" s="1">
        <v>1103</v>
      </c>
      <c r="B1105">
        <v>1.539444</v>
      </c>
      <c r="C1105">
        <v>2.5</v>
      </c>
      <c r="D1105">
        <v>3.8344999999999998</v>
      </c>
      <c r="E1105">
        <v>1</v>
      </c>
      <c r="F1105">
        <v>0.41449999999999998</v>
      </c>
      <c r="G1105">
        <v>0.40139668870895151</v>
      </c>
      <c r="H1105">
        <v>0.17</v>
      </c>
      <c r="I1105">
        <v>6.5300000000000004E-4</v>
      </c>
      <c r="J1105">
        <v>-5.0000000000000001E-3</v>
      </c>
      <c r="K1105">
        <v>-3.8651169564989978E-2</v>
      </c>
      <c r="L1105">
        <v>-8.5427244582044481E-3</v>
      </c>
      <c r="M1105">
        <v>-0.3266</v>
      </c>
      <c r="N1105">
        <v>41.3</v>
      </c>
    </row>
    <row r="1106" spans="1:14" x14ac:dyDescent="0.25">
      <c r="A1106" s="1">
        <v>1104</v>
      </c>
      <c r="B1106">
        <v>1.5408329999999999</v>
      </c>
      <c r="C1106">
        <v>2.5</v>
      </c>
      <c r="D1106">
        <v>3.8380000000000001</v>
      </c>
      <c r="E1106">
        <v>1</v>
      </c>
      <c r="F1106">
        <v>0.41449999999999998</v>
      </c>
      <c r="G1106">
        <v>0.40159888313429121</v>
      </c>
      <c r="H1106">
        <v>0.17</v>
      </c>
      <c r="I1106">
        <v>6.5300000000000004E-4</v>
      </c>
      <c r="J1106">
        <v>-8.9999999999999998E-4</v>
      </c>
      <c r="K1106">
        <v>-3.8453136554388527E-2</v>
      </c>
      <c r="L1106">
        <v>-9.2125974164621871E-3</v>
      </c>
      <c r="M1106">
        <v>-0.32779999999999998</v>
      </c>
      <c r="N1106">
        <v>41.3003</v>
      </c>
    </row>
    <row r="1107" spans="1:14" x14ac:dyDescent="0.25">
      <c r="A1107" s="1">
        <v>1105</v>
      </c>
      <c r="B1107">
        <v>1.542222</v>
      </c>
      <c r="C1107">
        <v>2.5</v>
      </c>
      <c r="D1107">
        <v>3.8414999999999999</v>
      </c>
      <c r="E1107">
        <v>1</v>
      </c>
      <c r="F1107">
        <v>0.41449999999999998</v>
      </c>
      <c r="G1107">
        <v>0.40186837896661398</v>
      </c>
      <c r="H1107">
        <v>0.17</v>
      </c>
      <c r="I1107">
        <v>6.5300000000000004E-4</v>
      </c>
      <c r="J1107">
        <v>-2E-3</v>
      </c>
      <c r="K1107">
        <v>-3.8255103543787063E-2</v>
      </c>
      <c r="L1107">
        <v>-9.8820548406436393E-3</v>
      </c>
      <c r="M1107">
        <v>-0.3291</v>
      </c>
      <c r="N1107">
        <v>41.3005</v>
      </c>
    </row>
    <row r="1108" spans="1:14" x14ac:dyDescent="0.25">
      <c r="A1108" s="1">
        <v>1106</v>
      </c>
      <c r="B1108">
        <v>1.5436110000000001</v>
      </c>
      <c r="C1108">
        <v>2.5</v>
      </c>
      <c r="D1108">
        <v>3.8450000000000002</v>
      </c>
      <c r="E1108">
        <v>1</v>
      </c>
      <c r="F1108">
        <v>0.37559999999999999</v>
      </c>
      <c r="G1108">
        <v>0.40194441007703541</v>
      </c>
      <c r="H1108">
        <v>0.14000000000000001</v>
      </c>
      <c r="I1108">
        <v>5.3600000000000002E-4</v>
      </c>
      <c r="J1108">
        <v>-5.8999999999999999E-3</v>
      </c>
      <c r="K1108">
        <v>-3.8057070533185612E-2</v>
      </c>
      <c r="L1108">
        <v>-1.0574495569552761E-2</v>
      </c>
      <c r="M1108">
        <v>-0.33050000000000002</v>
      </c>
      <c r="N1108">
        <v>41.300899999999999</v>
      </c>
    </row>
    <row r="1109" spans="1:14" x14ac:dyDescent="0.25">
      <c r="A1109" s="1">
        <v>1107</v>
      </c>
      <c r="B1109">
        <v>1.5449999999999999</v>
      </c>
      <c r="C1109">
        <v>2.5</v>
      </c>
      <c r="D1109">
        <v>3.8483999999999998</v>
      </c>
      <c r="E1109">
        <v>1</v>
      </c>
      <c r="F1109">
        <v>0.42899999999999999</v>
      </c>
      <c r="G1109">
        <v>0.40221517809701318</v>
      </c>
      <c r="H1109">
        <v>0.18</v>
      </c>
      <c r="I1109">
        <v>6.9899999999999997E-4</v>
      </c>
      <c r="J1109">
        <v>-1.1999999999999999E-3</v>
      </c>
      <c r="K1109">
        <v>-3.7859037522584148E-2</v>
      </c>
      <c r="L1109">
        <v>-1.068611029651362E-2</v>
      </c>
      <c r="M1109">
        <v>-0.33169999999999999</v>
      </c>
      <c r="N1109">
        <v>41.301099999999998</v>
      </c>
    </row>
    <row r="1110" spans="1:14" x14ac:dyDescent="0.25">
      <c r="A1110" s="1">
        <v>1108</v>
      </c>
      <c r="B1110">
        <v>1.546389</v>
      </c>
      <c r="C1110">
        <v>2.5</v>
      </c>
      <c r="D1110">
        <v>3.8519000000000001</v>
      </c>
      <c r="E1110">
        <v>1</v>
      </c>
      <c r="F1110">
        <v>0.41449999999999998</v>
      </c>
      <c r="G1110">
        <v>0.40221469276449412</v>
      </c>
      <c r="H1110">
        <v>0.17</v>
      </c>
      <c r="I1110">
        <v>6.5300000000000004E-4</v>
      </c>
      <c r="J1110">
        <v>-2.3999999999999998E-3</v>
      </c>
      <c r="K1110">
        <v>-3.7661004511982697E-2</v>
      </c>
      <c r="L1110">
        <v>-1.1342363147605139E-2</v>
      </c>
      <c r="M1110">
        <v>-0.33289999999999997</v>
      </c>
      <c r="N1110">
        <v>41.301400000000001</v>
      </c>
    </row>
    <row r="1111" spans="1:14" x14ac:dyDescent="0.25">
      <c r="A1111" s="1">
        <v>1109</v>
      </c>
      <c r="B1111">
        <v>1.5477780000000001</v>
      </c>
      <c r="C1111">
        <v>2.5</v>
      </c>
      <c r="D1111">
        <v>3.8553999999999999</v>
      </c>
      <c r="E1111">
        <v>1</v>
      </c>
      <c r="F1111">
        <v>0.3916</v>
      </c>
      <c r="G1111">
        <v>0.40210761173153858</v>
      </c>
      <c r="H1111">
        <v>0.15</v>
      </c>
      <c r="I1111">
        <v>5.8299999999999997E-4</v>
      </c>
      <c r="J1111">
        <v>-8.9999999999999998E-4</v>
      </c>
      <c r="K1111">
        <v>-3.7462971501381233E-2</v>
      </c>
      <c r="L1111">
        <v>-1.1977978168784761E-2</v>
      </c>
      <c r="M1111">
        <v>-0.3342</v>
      </c>
      <c r="N1111">
        <v>41.301600000000001</v>
      </c>
    </row>
    <row r="1112" spans="1:14" x14ac:dyDescent="0.25">
      <c r="A1112" s="1">
        <v>1110</v>
      </c>
      <c r="B1112">
        <v>1.549167</v>
      </c>
      <c r="C1112">
        <v>2.5</v>
      </c>
      <c r="D1112">
        <v>3.8588</v>
      </c>
      <c r="E1112">
        <v>1</v>
      </c>
      <c r="F1112">
        <v>0.41449999999999998</v>
      </c>
      <c r="G1112">
        <v>0.40230538657341269</v>
      </c>
      <c r="H1112">
        <v>0.17</v>
      </c>
      <c r="I1112">
        <v>6.5300000000000004E-4</v>
      </c>
      <c r="J1112">
        <v>-2.9999999999999997E-4</v>
      </c>
      <c r="K1112">
        <v>-3.7264938490779782E-2</v>
      </c>
      <c r="L1112">
        <v>-1.260021342456843E-2</v>
      </c>
      <c r="M1112">
        <v>-0.33550000000000002</v>
      </c>
      <c r="N1112">
        <v>41.301900000000003</v>
      </c>
    </row>
    <row r="1113" spans="1:14" x14ac:dyDescent="0.25">
      <c r="A1113" s="1">
        <v>1111</v>
      </c>
      <c r="B1113">
        <v>1.5508329999999999</v>
      </c>
      <c r="C1113">
        <v>2.5</v>
      </c>
      <c r="D1113">
        <v>3.8622999999999998</v>
      </c>
      <c r="E1113">
        <v>1</v>
      </c>
      <c r="F1113">
        <v>0.3916</v>
      </c>
      <c r="G1113">
        <v>0.40235457395997898</v>
      </c>
      <c r="H1113">
        <v>0.15</v>
      </c>
      <c r="I1113">
        <v>5.8299999999999997E-4</v>
      </c>
      <c r="J1113">
        <v>0</v>
      </c>
      <c r="K1113">
        <v>-3.7066905480178318E-2</v>
      </c>
      <c r="L1113">
        <v>-1.2699236382148369E-2</v>
      </c>
      <c r="M1113">
        <v>-0.3367</v>
      </c>
      <c r="N1113">
        <v>41.302500000000002</v>
      </c>
    </row>
    <row r="1114" spans="1:14" x14ac:dyDescent="0.25">
      <c r="A1114" s="1">
        <v>1112</v>
      </c>
      <c r="B1114">
        <v>1.552222</v>
      </c>
      <c r="C1114">
        <v>2.5</v>
      </c>
      <c r="D1114">
        <v>3.8658000000000001</v>
      </c>
      <c r="E1114">
        <v>1</v>
      </c>
      <c r="F1114">
        <v>0.43609999999999999</v>
      </c>
      <c r="G1114">
        <v>0.40246675020757972</v>
      </c>
      <c r="H1114">
        <v>0.19</v>
      </c>
      <c r="I1114">
        <v>7.2300000000000001E-4</v>
      </c>
      <c r="J1114">
        <v>2E-3</v>
      </c>
      <c r="K1114">
        <v>-3.6868872469576867E-2</v>
      </c>
      <c r="L1114">
        <v>-1.329557586482755E-2</v>
      </c>
      <c r="M1114">
        <v>-0.33789999999999998</v>
      </c>
      <c r="N1114">
        <v>41.302700000000002</v>
      </c>
    </row>
    <row r="1115" spans="1:14" x14ac:dyDescent="0.25">
      <c r="A1115" s="1">
        <v>1113</v>
      </c>
      <c r="B1115">
        <v>1.5536110000000001</v>
      </c>
      <c r="C1115">
        <v>2.5</v>
      </c>
      <c r="D1115">
        <v>3.8693</v>
      </c>
      <c r="E1115">
        <v>1</v>
      </c>
      <c r="F1115">
        <v>0.3916</v>
      </c>
      <c r="G1115">
        <v>0.40249932183139808</v>
      </c>
      <c r="H1115">
        <v>0.15</v>
      </c>
      <c r="I1115">
        <v>5.8299999999999997E-4</v>
      </c>
      <c r="J1115">
        <v>3.0999999999999999E-3</v>
      </c>
      <c r="K1115">
        <v>-3.6670839458975403E-2</v>
      </c>
      <c r="L1115">
        <v>-1.3875035756708979E-2</v>
      </c>
      <c r="M1115">
        <v>-0.33900000000000002</v>
      </c>
      <c r="N1115">
        <v>41.302999999999997</v>
      </c>
    </row>
    <row r="1116" spans="1:14" x14ac:dyDescent="0.25">
      <c r="A1116" s="1">
        <v>1114</v>
      </c>
      <c r="B1116">
        <v>1.5549999999999999</v>
      </c>
      <c r="C1116">
        <v>2.5</v>
      </c>
      <c r="D1116">
        <v>3.8727</v>
      </c>
      <c r="E1116">
        <v>1</v>
      </c>
      <c r="F1116">
        <v>0.3916</v>
      </c>
      <c r="G1116">
        <v>0.40259816774991941</v>
      </c>
      <c r="H1116">
        <v>0.15</v>
      </c>
      <c r="I1116">
        <v>5.8299999999999997E-4</v>
      </c>
      <c r="J1116">
        <v>2.8999999999999998E-3</v>
      </c>
      <c r="K1116">
        <v>-3.6472806448373953E-2</v>
      </c>
      <c r="L1116">
        <v>-1.444804732006499E-2</v>
      </c>
      <c r="M1116">
        <v>-0.3402</v>
      </c>
      <c r="N1116">
        <v>41.3033</v>
      </c>
    </row>
    <row r="1117" spans="1:14" x14ac:dyDescent="0.25">
      <c r="A1117" s="1">
        <v>1115</v>
      </c>
      <c r="B1117">
        <v>1.556389</v>
      </c>
      <c r="C1117">
        <v>2.5</v>
      </c>
      <c r="D1117">
        <v>3.8761999999999999</v>
      </c>
      <c r="E1117">
        <v>1</v>
      </c>
      <c r="F1117">
        <v>0.41449999999999998</v>
      </c>
      <c r="G1117">
        <v>0.4027922263505036</v>
      </c>
      <c r="H1117">
        <v>0.17</v>
      </c>
      <c r="I1117">
        <v>6.5300000000000004E-4</v>
      </c>
      <c r="J1117">
        <v>3.8E-3</v>
      </c>
      <c r="K1117">
        <v>-3.6274773437772502E-2</v>
      </c>
      <c r="L1117">
        <v>-1.4514325450901699E-2</v>
      </c>
      <c r="M1117">
        <v>-0.34129999999999999</v>
      </c>
      <c r="N1117">
        <v>41.3035</v>
      </c>
    </row>
    <row r="1118" spans="1:14" x14ac:dyDescent="0.25">
      <c r="A1118" s="1">
        <v>1116</v>
      </c>
      <c r="B1118">
        <v>1.5577780000000001</v>
      </c>
      <c r="C1118">
        <v>2.5</v>
      </c>
      <c r="D1118">
        <v>3.8797000000000001</v>
      </c>
      <c r="E1118">
        <v>1</v>
      </c>
      <c r="F1118">
        <v>0.38369999999999999</v>
      </c>
      <c r="G1118">
        <v>0.40290790885187472</v>
      </c>
      <c r="H1118">
        <v>0.15</v>
      </c>
      <c r="I1118">
        <v>5.5999999999999995E-4</v>
      </c>
      <c r="J1118">
        <v>3.0999999999999999E-3</v>
      </c>
      <c r="K1118">
        <v>-3.6076740427171038E-2</v>
      </c>
      <c r="L1118">
        <v>-1.507876152304607E-2</v>
      </c>
      <c r="M1118">
        <v>-0.34239999999999998</v>
      </c>
      <c r="N1118">
        <v>41.303800000000003</v>
      </c>
    </row>
    <row r="1119" spans="1:14" x14ac:dyDescent="0.25">
      <c r="A1119" s="1">
        <v>1117</v>
      </c>
      <c r="B1119">
        <v>1.559167</v>
      </c>
      <c r="C1119">
        <v>2.5</v>
      </c>
      <c r="D1119">
        <v>3.8832</v>
      </c>
      <c r="E1119">
        <v>1</v>
      </c>
      <c r="F1119">
        <v>0.42899999999999999</v>
      </c>
      <c r="G1119">
        <v>0.40318871221174729</v>
      </c>
      <c r="H1119">
        <v>0.18</v>
      </c>
      <c r="I1119">
        <v>6.9899999999999997E-4</v>
      </c>
      <c r="J1119">
        <v>7.1000000000000004E-3</v>
      </c>
      <c r="K1119">
        <v>-3.5878707416569573E-2</v>
      </c>
      <c r="L1119">
        <v>-1.560359759519026E-2</v>
      </c>
      <c r="M1119">
        <v>-0.34339999999999998</v>
      </c>
      <c r="N1119">
        <v>41.304000000000002</v>
      </c>
    </row>
    <row r="1120" spans="1:14" x14ac:dyDescent="0.25">
      <c r="A1120" s="1">
        <v>1118</v>
      </c>
      <c r="B1120">
        <v>1.5605560000000001</v>
      </c>
      <c r="C1120">
        <v>2.5</v>
      </c>
      <c r="D1120">
        <v>3.8866000000000001</v>
      </c>
      <c r="E1120">
        <v>1</v>
      </c>
      <c r="F1120">
        <v>0.42899999999999999</v>
      </c>
      <c r="G1120">
        <v>0.40322042947127318</v>
      </c>
      <c r="H1120">
        <v>0.18</v>
      </c>
      <c r="I1120">
        <v>6.9899999999999997E-4</v>
      </c>
      <c r="J1120">
        <v>1.0699999999999999E-2</v>
      </c>
      <c r="K1120">
        <v>-3.5680674405968123E-2</v>
      </c>
      <c r="L1120">
        <v>-1.609210260521032E-2</v>
      </c>
      <c r="M1120">
        <v>-0.34449999999999997</v>
      </c>
      <c r="N1120">
        <v>41.304299999999998</v>
      </c>
    </row>
    <row r="1121" spans="1:14" x14ac:dyDescent="0.25">
      <c r="A1121" s="1">
        <v>1119</v>
      </c>
      <c r="B1121">
        <v>1.561944</v>
      </c>
      <c r="C1121">
        <v>2.5</v>
      </c>
      <c r="D1121">
        <v>3.8900999999999999</v>
      </c>
      <c r="E1121">
        <v>1</v>
      </c>
      <c r="F1121">
        <v>0.41449999999999998</v>
      </c>
      <c r="G1121">
        <v>0.40324269932717982</v>
      </c>
      <c r="H1121">
        <v>0.17</v>
      </c>
      <c r="I1121">
        <v>6.5300000000000004E-4</v>
      </c>
      <c r="J1121">
        <v>1.0200000000000001E-2</v>
      </c>
      <c r="K1121">
        <v>-3.5482641395366672E-2</v>
      </c>
      <c r="L1121">
        <v>-1.610589657338718E-2</v>
      </c>
      <c r="M1121">
        <v>-0.34539999999999998</v>
      </c>
      <c r="N1121">
        <v>41.304600000000001</v>
      </c>
    </row>
    <row r="1122" spans="1:14" x14ac:dyDescent="0.25">
      <c r="A1122" s="1">
        <v>1120</v>
      </c>
      <c r="B1122">
        <v>1.5633330000000001</v>
      </c>
      <c r="C1122">
        <v>2.5</v>
      </c>
      <c r="D1122">
        <v>3.8936000000000002</v>
      </c>
      <c r="E1122">
        <v>1</v>
      </c>
      <c r="F1122">
        <v>0.42899999999999999</v>
      </c>
      <c r="G1122">
        <v>0.40334438149368051</v>
      </c>
      <c r="H1122">
        <v>0.18</v>
      </c>
      <c r="I1122">
        <v>6.9899999999999997E-4</v>
      </c>
      <c r="J1122">
        <v>1.38E-2</v>
      </c>
      <c r="K1122">
        <v>-3.5284608384765208E-2</v>
      </c>
      <c r="L1122">
        <v>-1.6563516791119001E-2</v>
      </c>
      <c r="M1122">
        <v>-0.3463</v>
      </c>
      <c r="N1122">
        <v>41.3048</v>
      </c>
    </row>
    <row r="1123" spans="1:14" x14ac:dyDescent="0.25">
      <c r="A1123" s="1">
        <v>1121</v>
      </c>
      <c r="B1123">
        <v>1.5647219999999999</v>
      </c>
      <c r="C1123">
        <v>2.5</v>
      </c>
      <c r="D1123">
        <v>3.8969999999999998</v>
      </c>
      <c r="E1123">
        <v>1</v>
      </c>
      <c r="F1123">
        <v>0.42899999999999999</v>
      </c>
      <c r="G1123">
        <v>0.40349340579119941</v>
      </c>
      <c r="H1123">
        <v>0.18</v>
      </c>
      <c r="I1123">
        <v>6.9899999999999997E-4</v>
      </c>
      <c r="J1123">
        <v>1.83E-2</v>
      </c>
      <c r="K1123">
        <v>-3.5086575374163757E-2</v>
      </c>
      <c r="L1123">
        <v>-1.6977936557164591E-2</v>
      </c>
      <c r="M1123">
        <v>-0.34720000000000001</v>
      </c>
      <c r="N1123">
        <v>41.305100000000003</v>
      </c>
    </row>
    <row r="1124" spans="1:14" x14ac:dyDescent="0.25">
      <c r="A1124" s="1">
        <v>1122</v>
      </c>
      <c r="B1124">
        <v>1.566111</v>
      </c>
      <c r="C1124">
        <v>2.5</v>
      </c>
      <c r="D1124">
        <v>3.9005000000000001</v>
      </c>
      <c r="E1124">
        <v>1</v>
      </c>
      <c r="F1124">
        <v>0.39939999999999998</v>
      </c>
      <c r="G1124">
        <v>0.40368089105125438</v>
      </c>
      <c r="H1124">
        <v>0.16</v>
      </c>
      <c r="I1124">
        <v>6.0599999999999998E-4</v>
      </c>
      <c r="J1124">
        <v>2.0299999999999999E-2</v>
      </c>
      <c r="K1124">
        <v>-3.4888542363562293E-2</v>
      </c>
      <c r="L1124">
        <v>-1.7369539009630199E-2</v>
      </c>
      <c r="M1124">
        <v>-0.34799999999999998</v>
      </c>
      <c r="N1124">
        <v>41.305399999999999</v>
      </c>
    </row>
    <row r="1125" spans="1:14" x14ac:dyDescent="0.25">
      <c r="A1125" s="1">
        <v>1123</v>
      </c>
      <c r="B1125">
        <v>1.5674999999999999</v>
      </c>
      <c r="C1125">
        <v>2.5</v>
      </c>
      <c r="D1125">
        <v>3.9039999999999999</v>
      </c>
      <c r="E1125">
        <v>1</v>
      </c>
      <c r="F1125">
        <v>0.43609999999999999</v>
      </c>
      <c r="G1125">
        <v>0.40382103532920183</v>
      </c>
      <c r="H1125">
        <v>0.19</v>
      </c>
      <c r="I1125">
        <v>7.2300000000000001E-4</v>
      </c>
      <c r="J1125">
        <v>2.06E-2</v>
      </c>
      <c r="K1125">
        <v>-3.4690509352960842E-2</v>
      </c>
      <c r="L1125">
        <v>-1.730176323014301E-2</v>
      </c>
      <c r="M1125">
        <v>-0.34860000000000002</v>
      </c>
      <c r="N1125">
        <v>41.305599999999998</v>
      </c>
    </row>
    <row r="1126" spans="1:14" x14ac:dyDescent="0.25">
      <c r="A1126" s="1">
        <v>1124</v>
      </c>
      <c r="B1126">
        <v>1.568889</v>
      </c>
      <c r="C1126">
        <v>2.5</v>
      </c>
      <c r="D1126">
        <v>3.9075000000000002</v>
      </c>
      <c r="E1126">
        <v>1</v>
      </c>
      <c r="F1126">
        <v>0.41449999999999998</v>
      </c>
      <c r="G1126">
        <v>0.40381955853884127</v>
      </c>
      <c r="H1126">
        <v>0.17</v>
      </c>
      <c r="I1126">
        <v>6.5300000000000004E-4</v>
      </c>
      <c r="J1126">
        <v>2.3599999999999999E-2</v>
      </c>
      <c r="K1126">
        <v>-3.4492476342359378E-2</v>
      </c>
      <c r="L1126">
        <v>-1.7661935529679072E-2</v>
      </c>
      <c r="M1126">
        <v>-0.34920000000000001</v>
      </c>
      <c r="N1126">
        <v>41.305900000000001</v>
      </c>
    </row>
    <row r="1127" spans="1:14" x14ac:dyDescent="0.25">
      <c r="A1127" s="1">
        <v>1125</v>
      </c>
      <c r="B1127">
        <v>1.5702780000000001</v>
      </c>
      <c r="C1127">
        <v>2.5</v>
      </c>
      <c r="D1127">
        <v>3.9108999999999998</v>
      </c>
      <c r="E1127">
        <v>1</v>
      </c>
      <c r="F1127">
        <v>0.40699999999999997</v>
      </c>
      <c r="G1127">
        <v>0.40400098374695348</v>
      </c>
      <c r="H1127">
        <v>0.17</v>
      </c>
      <c r="I1127">
        <v>6.29E-4</v>
      </c>
      <c r="J1127">
        <v>2.3699999999999999E-2</v>
      </c>
      <c r="K1127">
        <v>-3.4294443331757928E-2</v>
      </c>
      <c r="L1127">
        <v>-1.8014165009940322E-2</v>
      </c>
      <c r="M1127">
        <v>-0.3498</v>
      </c>
      <c r="N1127">
        <v>41.306199999999997</v>
      </c>
    </row>
    <row r="1128" spans="1:14" x14ac:dyDescent="0.25">
      <c r="A1128" s="1">
        <v>1126</v>
      </c>
      <c r="B1128">
        <v>1.5716669999999999</v>
      </c>
      <c r="C1128">
        <v>2.5</v>
      </c>
      <c r="D1128">
        <v>3.9144000000000001</v>
      </c>
      <c r="E1128">
        <v>1</v>
      </c>
      <c r="F1128">
        <v>0.45669999999999999</v>
      </c>
      <c r="G1128">
        <v>0.40422635565156562</v>
      </c>
      <c r="H1128">
        <v>0.21</v>
      </c>
      <c r="I1128">
        <v>7.9299999999999998E-4</v>
      </c>
      <c r="J1128">
        <v>2.75E-2</v>
      </c>
      <c r="K1128">
        <v>-3.4096410321156463E-2</v>
      </c>
      <c r="L1128">
        <v>-1.8329492095048781E-2</v>
      </c>
      <c r="M1128">
        <v>-0.3503</v>
      </c>
      <c r="N1128">
        <v>41.306399999999996</v>
      </c>
    </row>
    <row r="1129" spans="1:14" x14ac:dyDescent="0.25">
      <c r="A1129" s="1">
        <v>1127</v>
      </c>
      <c r="B1129">
        <v>1.573056</v>
      </c>
      <c r="C1129">
        <v>2.5</v>
      </c>
      <c r="D1129">
        <v>3.9178999999999999</v>
      </c>
      <c r="E1129">
        <v>1</v>
      </c>
      <c r="F1129">
        <v>0.41449999999999998</v>
      </c>
      <c r="G1129">
        <v>0.40430411830914498</v>
      </c>
      <c r="H1129">
        <v>0.17</v>
      </c>
      <c r="I1129">
        <v>6.5300000000000004E-4</v>
      </c>
      <c r="J1129">
        <v>2.8299999999999999E-2</v>
      </c>
      <c r="K1129">
        <v>-3.3898377310555013E-2</v>
      </c>
      <c r="L1129">
        <v>-1.8204365827887089E-2</v>
      </c>
      <c r="M1129">
        <v>-0.35060000000000002</v>
      </c>
      <c r="N1129">
        <v>41.306699999999999</v>
      </c>
    </row>
    <row r="1130" spans="1:14" x14ac:dyDescent="0.25">
      <c r="A1130" s="1">
        <v>1128</v>
      </c>
      <c r="B1130">
        <v>1.574444</v>
      </c>
      <c r="C1130">
        <v>2.5</v>
      </c>
      <c r="D1130">
        <v>3.9214000000000002</v>
      </c>
      <c r="E1130">
        <v>1</v>
      </c>
      <c r="F1130">
        <v>0.42899999999999999</v>
      </c>
      <c r="G1130">
        <v>0.40436443085455498</v>
      </c>
      <c r="H1130">
        <v>0.18</v>
      </c>
      <c r="I1130">
        <v>6.9899999999999997E-4</v>
      </c>
      <c r="J1130">
        <v>3.0099999999999998E-2</v>
      </c>
      <c r="K1130">
        <v>-3.3700344299953562E-2</v>
      </c>
      <c r="L1130">
        <v>-1.849462059249404E-2</v>
      </c>
      <c r="M1130">
        <v>-0.35089999999999999</v>
      </c>
      <c r="N1130">
        <v>41.307000000000002</v>
      </c>
    </row>
    <row r="1131" spans="1:14" x14ac:dyDescent="0.25">
      <c r="A1131" s="1">
        <v>1129</v>
      </c>
      <c r="B1131">
        <v>1.575833</v>
      </c>
      <c r="C1131">
        <v>2.5</v>
      </c>
      <c r="D1131">
        <v>3.9247999999999998</v>
      </c>
      <c r="E1131">
        <v>1</v>
      </c>
      <c r="F1131">
        <v>0.41449999999999998</v>
      </c>
      <c r="G1131">
        <v>0.40450515332440029</v>
      </c>
      <c r="H1131">
        <v>0.17</v>
      </c>
      <c r="I1131">
        <v>6.5300000000000004E-4</v>
      </c>
      <c r="J1131">
        <v>3.1800000000000002E-2</v>
      </c>
      <c r="K1131">
        <v>-3.3502311289352098E-2</v>
      </c>
      <c r="L1131">
        <v>-1.8764844832309311E-2</v>
      </c>
      <c r="M1131">
        <v>-0.35110000000000002</v>
      </c>
      <c r="N1131">
        <v>41.307299999999998</v>
      </c>
    </row>
    <row r="1132" spans="1:14" x14ac:dyDescent="0.25">
      <c r="A1132" s="1">
        <v>1130</v>
      </c>
      <c r="B1132">
        <v>1.5772219999999999</v>
      </c>
      <c r="C1132">
        <v>2.5</v>
      </c>
      <c r="D1132">
        <v>3.9283000000000001</v>
      </c>
      <c r="E1132">
        <v>1</v>
      </c>
      <c r="F1132">
        <v>0.39939999999999998</v>
      </c>
      <c r="G1132">
        <v>0.40463981881805428</v>
      </c>
      <c r="H1132">
        <v>0.16</v>
      </c>
      <c r="I1132">
        <v>6.0599999999999998E-4</v>
      </c>
      <c r="J1132">
        <v>3.2500000000000001E-2</v>
      </c>
      <c r="K1132">
        <v>-3.3304278278750633E-2</v>
      </c>
      <c r="L1132">
        <v>-1.9023350682894399E-2</v>
      </c>
      <c r="M1132">
        <v>-0.35120000000000001</v>
      </c>
      <c r="N1132">
        <v>41.307600000000001</v>
      </c>
    </row>
    <row r="1133" spans="1:14" x14ac:dyDescent="0.25">
      <c r="A1133" s="1">
        <v>1131</v>
      </c>
      <c r="B1133">
        <v>1.578611</v>
      </c>
      <c r="C1133">
        <v>2.5</v>
      </c>
      <c r="D1133">
        <v>3.9318</v>
      </c>
      <c r="E1133">
        <v>1</v>
      </c>
      <c r="F1133">
        <v>0.3916</v>
      </c>
      <c r="G1133">
        <v>0.40479063563366741</v>
      </c>
      <c r="H1133">
        <v>0.15</v>
      </c>
      <c r="I1133">
        <v>5.8299999999999997E-4</v>
      </c>
      <c r="J1133">
        <v>3.09E-2</v>
      </c>
      <c r="K1133">
        <v>-3.3106245268149183E-2</v>
      </c>
      <c r="L1133">
        <v>-1.888254127257771E-2</v>
      </c>
      <c r="M1133">
        <v>-0.35110000000000002</v>
      </c>
      <c r="N1133">
        <v>41.3078</v>
      </c>
    </row>
    <row r="1134" spans="1:14" x14ac:dyDescent="0.25">
      <c r="A1134" s="1">
        <v>1132</v>
      </c>
      <c r="B1134">
        <v>1.58</v>
      </c>
      <c r="C1134">
        <v>2.5</v>
      </c>
      <c r="D1134">
        <v>3.9352999999999998</v>
      </c>
      <c r="E1134">
        <v>1</v>
      </c>
      <c r="F1134">
        <v>0.39939999999999998</v>
      </c>
      <c r="G1134">
        <v>0.40501251673971278</v>
      </c>
      <c r="H1134">
        <v>0.16</v>
      </c>
      <c r="I1134">
        <v>6.0599999999999998E-4</v>
      </c>
      <c r="J1134">
        <v>3.1600000000000003E-2</v>
      </c>
      <c r="K1134">
        <v>-3.2908212257547732E-2</v>
      </c>
      <c r="L1134">
        <v>-1.9144055661681338E-2</v>
      </c>
      <c r="M1134">
        <v>-0.35099999999999998</v>
      </c>
      <c r="N1134">
        <v>41.308100000000003</v>
      </c>
    </row>
    <row r="1135" spans="1:14" x14ac:dyDescent="0.25">
      <c r="A1135" s="1">
        <v>1133</v>
      </c>
      <c r="B1135">
        <v>1.5813889999999999</v>
      </c>
      <c r="C1135">
        <v>2.5</v>
      </c>
      <c r="D1135">
        <v>3.9386999999999999</v>
      </c>
      <c r="E1135">
        <v>1</v>
      </c>
      <c r="F1135">
        <v>0.41449999999999998</v>
      </c>
      <c r="G1135">
        <v>0.40503930685824818</v>
      </c>
      <c r="H1135">
        <v>0.17</v>
      </c>
      <c r="I1135">
        <v>6.5300000000000004E-4</v>
      </c>
      <c r="J1135">
        <v>3.4099999999999998E-2</v>
      </c>
      <c r="K1135">
        <v>-3.2710179246946268E-2</v>
      </c>
      <c r="L1135">
        <v>-1.938012160462196E-2</v>
      </c>
      <c r="M1135">
        <v>-0.3508</v>
      </c>
      <c r="N1135">
        <v>41.308399999999999</v>
      </c>
    </row>
    <row r="1136" spans="1:14" x14ac:dyDescent="0.25">
      <c r="A1136" s="1">
        <v>1134</v>
      </c>
      <c r="B1136">
        <v>1.582778</v>
      </c>
      <c r="C1136">
        <v>2.5</v>
      </c>
      <c r="D1136">
        <v>3.9422000000000001</v>
      </c>
      <c r="E1136">
        <v>1</v>
      </c>
      <c r="F1136">
        <v>0.39939999999999998</v>
      </c>
      <c r="G1136">
        <v>0.4052320093580099</v>
      </c>
      <c r="H1136">
        <v>0.16</v>
      </c>
      <c r="I1136">
        <v>6.0599999999999998E-4</v>
      </c>
      <c r="J1136">
        <v>3.61E-2</v>
      </c>
      <c r="K1136">
        <v>-3.2512146236344797E-2</v>
      </c>
      <c r="L1136">
        <v>-1.9594319681933311E-2</v>
      </c>
      <c r="M1136">
        <v>-0.35049999999999998</v>
      </c>
      <c r="N1136">
        <v>41.308599999999998</v>
      </c>
    </row>
    <row r="1137" spans="1:14" x14ac:dyDescent="0.25">
      <c r="A1137" s="1">
        <v>1135</v>
      </c>
      <c r="B1137">
        <v>1.5841670000000001</v>
      </c>
      <c r="C1137">
        <v>2.5</v>
      </c>
      <c r="D1137">
        <v>3.9457</v>
      </c>
      <c r="E1137">
        <v>1</v>
      </c>
      <c r="F1137">
        <v>0.41449999999999998</v>
      </c>
      <c r="G1137">
        <v>0.40520529232680452</v>
      </c>
      <c r="H1137">
        <v>0.17</v>
      </c>
      <c r="I1137">
        <v>6.5300000000000004E-4</v>
      </c>
      <c r="J1137">
        <v>3.4599999999999999E-2</v>
      </c>
      <c r="K1137">
        <v>-3.2314113225743353E-2</v>
      </c>
      <c r="L1137">
        <v>-1.9429434878076999E-2</v>
      </c>
      <c r="M1137">
        <v>-0.35</v>
      </c>
      <c r="N1137">
        <v>41.308900000000001</v>
      </c>
    </row>
    <row r="1138" spans="1:14" x14ac:dyDescent="0.25">
      <c r="A1138" s="1">
        <v>1136</v>
      </c>
      <c r="B1138">
        <v>1.585556</v>
      </c>
      <c r="C1138">
        <v>2.5</v>
      </c>
      <c r="D1138">
        <v>3.9491000000000001</v>
      </c>
      <c r="E1138">
        <v>1</v>
      </c>
      <c r="F1138">
        <v>0.44990000000000002</v>
      </c>
      <c r="G1138">
        <v>0.40526463636110183</v>
      </c>
      <c r="H1138">
        <v>0.2</v>
      </c>
      <c r="I1138">
        <v>7.6900000000000004E-4</v>
      </c>
      <c r="J1138">
        <v>3.9899999999999998E-2</v>
      </c>
      <c r="K1138">
        <v>-3.2116080215141903E-2</v>
      </c>
      <c r="L1138">
        <v>-1.9610192996648599E-2</v>
      </c>
      <c r="M1138">
        <v>-0.34949999999999998</v>
      </c>
      <c r="N1138">
        <v>41.309100000000001</v>
      </c>
    </row>
    <row r="1139" spans="1:14" x14ac:dyDescent="0.25">
      <c r="A1139" s="1">
        <v>1137</v>
      </c>
      <c r="B1139">
        <v>1.5869439999999999</v>
      </c>
      <c r="C1139">
        <v>2.5</v>
      </c>
      <c r="D1139">
        <v>3.9525999999999999</v>
      </c>
      <c r="E1139">
        <v>1</v>
      </c>
      <c r="F1139">
        <v>0.41449999999999998</v>
      </c>
      <c r="G1139">
        <v>0.40550381647625811</v>
      </c>
      <c r="H1139">
        <v>0.17</v>
      </c>
      <c r="I1139">
        <v>6.5300000000000004E-4</v>
      </c>
      <c r="J1139">
        <v>4.4200000000000003E-2</v>
      </c>
      <c r="K1139">
        <v>-3.1918047204540452E-2</v>
      </c>
      <c r="L1139">
        <v>-1.9751274702415389E-2</v>
      </c>
      <c r="M1139">
        <v>-0.3488</v>
      </c>
      <c r="N1139">
        <v>41.309399999999997</v>
      </c>
    </row>
    <row r="1140" spans="1:14" x14ac:dyDescent="0.25">
      <c r="A1140" s="1">
        <v>1138</v>
      </c>
      <c r="B1140">
        <v>1.588333</v>
      </c>
      <c r="C1140">
        <v>2.5</v>
      </c>
      <c r="D1140">
        <v>3.9561000000000002</v>
      </c>
      <c r="E1140">
        <v>1</v>
      </c>
      <c r="F1140">
        <v>0.42899999999999999</v>
      </c>
      <c r="G1140">
        <v>0.40574162468914138</v>
      </c>
      <c r="H1140">
        <v>0.18</v>
      </c>
      <c r="I1140">
        <v>6.9899999999999997E-4</v>
      </c>
      <c r="J1140">
        <v>4.7300000000000002E-2</v>
      </c>
      <c r="K1140">
        <v>-3.1720014193938967E-2</v>
      </c>
      <c r="L1140">
        <v>-1.9861770484225161E-2</v>
      </c>
      <c r="M1140">
        <v>-0.34810000000000002</v>
      </c>
      <c r="N1140">
        <v>41.309600000000003</v>
      </c>
    </row>
    <row r="1141" spans="1:14" x14ac:dyDescent="0.25">
      <c r="A1141" s="1">
        <v>1139</v>
      </c>
      <c r="B1141">
        <v>1.5897220000000001</v>
      </c>
      <c r="C1141">
        <v>2.5</v>
      </c>
      <c r="D1141">
        <v>3.9596</v>
      </c>
      <c r="E1141">
        <v>1</v>
      </c>
      <c r="F1141">
        <v>0.40699999999999997</v>
      </c>
      <c r="G1141">
        <v>0.40595538787859248</v>
      </c>
      <c r="H1141">
        <v>0.17</v>
      </c>
      <c r="I1141">
        <v>6.29E-4</v>
      </c>
      <c r="J1141">
        <v>4.5999999999999999E-2</v>
      </c>
      <c r="K1141">
        <v>-3.1521981183337523E-2</v>
      </c>
      <c r="L1141">
        <v>-1.9615795468444192E-2</v>
      </c>
      <c r="M1141">
        <v>-0.34720000000000001</v>
      </c>
      <c r="N1141">
        <v>41.309899999999999</v>
      </c>
    </row>
    <row r="1142" spans="1:14" x14ac:dyDescent="0.25">
      <c r="A1142" s="1">
        <v>1140</v>
      </c>
      <c r="B1142">
        <v>1.5911109999999999</v>
      </c>
      <c r="C1142">
        <v>2.5</v>
      </c>
      <c r="D1142">
        <v>3.9630000000000001</v>
      </c>
      <c r="E1142">
        <v>1</v>
      </c>
      <c r="F1142">
        <v>0.3916</v>
      </c>
      <c r="G1142">
        <v>0.40612433264993708</v>
      </c>
      <c r="H1142">
        <v>0.15</v>
      </c>
      <c r="I1142">
        <v>5.8299999999999997E-4</v>
      </c>
      <c r="J1142">
        <v>4.6600000000000003E-2</v>
      </c>
      <c r="K1142">
        <v>-3.1323948172736073E-2</v>
      </c>
      <c r="L1142">
        <v>-1.9729070602984261E-2</v>
      </c>
      <c r="M1142">
        <v>-0.34610000000000002</v>
      </c>
      <c r="N1142">
        <v>41.310299999999998</v>
      </c>
    </row>
    <row r="1143" spans="1:14" x14ac:dyDescent="0.25">
      <c r="A1143" s="1">
        <v>1141</v>
      </c>
      <c r="B1143">
        <v>1.5925</v>
      </c>
      <c r="C1143">
        <v>2.5</v>
      </c>
      <c r="D1143">
        <v>3.9664999999999999</v>
      </c>
      <c r="E1143">
        <v>1</v>
      </c>
      <c r="F1143">
        <v>0.41449999999999998</v>
      </c>
      <c r="G1143">
        <v>0.40629671490906327</v>
      </c>
      <c r="H1143">
        <v>0.17</v>
      </c>
      <c r="I1143">
        <v>6.5300000000000004E-4</v>
      </c>
      <c r="J1143">
        <v>4.9200000000000001E-2</v>
      </c>
      <c r="K1143">
        <v>-3.1125915162134619E-2</v>
      </c>
      <c r="L1143">
        <v>-1.9816218199608548E-2</v>
      </c>
      <c r="M1143">
        <v>-0.34499999999999997</v>
      </c>
      <c r="N1143">
        <v>41.310499999999998</v>
      </c>
    </row>
    <row r="1144" spans="1:14" x14ac:dyDescent="0.25">
      <c r="A1144" s="1">
        <v>1142</v>
      </c>
      <c r="B1144">
        <v>1.5938889999999999</v>
      </c>
      <c r="C1144">
        <v>2.5</v>
      </c>
      <c r="D1144">
        <v>3.97</v>
      </c>
      <c r="E1144">
        <v>1</v>
      </c>
      <c r="F1144">
        <v>0.43609999999999999</v>
      </c>
      <c r="G1144">
        <v>0.40624192089214722</v>
      </c>
      <c r="H1144">
        <v>0.19</v>
      </c>
      <c r="I1144">
        <v>7.2300000000000001E-4</v>
      </c>
      <c r="J1144">
        <v>5.3600000000000002E-2</v>
      </c>
      <c r="K1144">
        <v>-3.092788215153314E-2</v>
      </c>
      <c r="L1144">
        <v>-1.9863622186888419E-2</v>
      </c>
      <c r="M1144">
        <v>-0.34370000000000001</v>
      </c>
      <c r="N1144">
        <v>41.310699999999997</v>
      </c>
    </row>
    <row r="1145" spans="1:14" x14ac:dyDescent="0.25">
      <c r="A1145" s="1">
        <v>1143</v>
      </c>
      <c r="B1145">
        <v>1.595278</v>
      </c>
      <c r="C1145">
        <v>2.5</v>
      </c>
      <c r="D1145">
        <v>3.9735</v>
      </c>
      <c r="E1145">
        <v>1</v>
      </c>
      <c r="F1145">
        <v>0.39939999999999998</v>
      </c>
      <c r="G1145">
        <v>0.40621218990509972</v>
      </c>
      <c r="H1145">
        <v>0.16</v>
      </c>
      <c r="I1145">
        <v>6.0599999999999998E-4</v>
      </c>
      <c r="J1145">
        <v>5.0799999999999998E-2</v>
      </c>
      <c r="K1145">
        <v>-3.072984914093169E-2</v>
      </c>
      <c r="L1145">
        <v>-1.9589569253874058E-2</v>
      </c>
      <c r="M1145">
        <v>-0.34229999999999999</v>
      </c>
      <c r="N1145">
        <v>41.311</v>
      </c>
    </row>
    <row r="1146" spans="1:14" x14ac:dyDescent="0.25">
      <c r="A1146" s="1">
        <v>1144</v>
      </c>
      <c r="B1146">
        <v>1.5966670000000001</v>
      </c>
      <c r="C1146">
        <v>2.5</v>
      </c>
      <c r="D1146">
        <v>3.9769000000000001</v>
      </c>
      <c r="E1146">
        <v>1</v>
      </c>
      <c r="F1146">
        <v>0.39939999999999998</v>
      </c>
      <c r="G1146">
        <v>0.40631954807049869</v>
      </c>
      <c r="H1146">
        <v>0.16</v>
      </c>
      <c r="I1146">
        <v>6.0599999999999998E-4</v>
      </c>
      <c r="J1146">
        <v>5.28E-2</v>
      </c>
      <c r="K1146">
        <v>-3.0531816130330239E-2</v>
      </c>
      <c r="L1146">
        <v>-1.964105551383866E-2</v>
      </c>
      <c r="M1146">
        <v>-0.3407</v>
      </c>
      <c r="N1146">
        <v>41.311300000000003</v>
      </c>
    </row>
    <row r="1147" spans="1:14" x14ac:dyDescent="0.25">
      <c r="A1147" s="1">
        <v>1145</v>
      </c>
      <c r="B1147">
        <v>1.5980559999999999</v>
      </c>
      <c r="C1147">
        <v>2.5</v>
      </c>
      <c r="D1147">
        <v>3.9803999999999999</v>
      </c>
      <c r="E1147">
        <v>1</v>
      </c>
      <c r="F1147">
        <v>0.40699999999999997</v>
      </c>
      <c r="G1147">
        <v>0.40636025018372268</v>
      </c>
      <c r="H1147">
        <v>0.17</v>
      </c>
      <c r="I1147">
        <v>6.29E-4</v>
      </c>
      <c r="J1147">
        <v>5.4899999999999997E-2</v>
      </c>
      <c r="K1147">
        <v>-3.0333783119728789E-2</v>
      </c>
      <c r="L1147">
        <v>-1.9670520551270079E-2</v>
      </c>
      <c r="M1147">
        <v>-0.33910000000000001</v>
      </c>
      <c r="N1147">
        <v>41.311599999999999</v>
      </c>
    </row>
    <row r="1148" spans="1:14" x14ac:dyDescent="0.25">
      <c r="A1148" s="1">
        <v>1146</v>
      </c>
      <c r="B1148">
        <v>1.5994440000000001</v>
      </c>
      <c r="C1148">
        <v>2.5</v>
      </c>
      <c r="D1148">
        <v>3.9839000000000002</v>
      </c>
      <c r="E1148">
        <v>1</v>
      </c>
      <c r="F1148">
        <v>0.44309999999999999</v>
      </c>
      <c r="G1148">
        <v>0.40655783540818852</v>
      </c>
      <c r="H1148">
        <v>0.2</v>
      </c>
      <c r="I1148">
        <v>7.4600000000000003E-4</v>
      </c>
      <c r="J1148">
        <v>5.9700000000000003E-2</v>
      </c>
      <c r="K1148">
        <v>-3.0135750109127332E-2</v>
      </c>
      <c r="L1148">
        <v>-1.9657392616864281E-2</v>
      </c>
      <c r="M1148">
        <v>-0.33729999999999999</v>
      </c>
      <c r="N1148">
        <v>41.311799999999998</v>
      </c>
    </row>
    <row r="1149" spans="1:14" x14ac:dyDescent="0.25">
      <c r="A1149" s="1">
        <v>1147</v>
      </c>
      <c r="B1149">
        <v>1.600833</v>
      </c>
      <c r="C1149">
        <v>2.5</v>
      </c>
      <c r="D1149">
        <v>3.9872999999999998</v>
      </c>
      <c r="E1149">
        <v>1</v>
      </c>
      <c r="F1149">
        <v>0.41449999999999998</v>
      </c>
      <c r="G1149">
        <v>0.406678658509532</v>
      </c>
      <c r="H1149">
        <v>0.17</v>
      </c>
      <c r="I1149">
        <v>6.5300000000000004E-4</v>
      </c>
      <c r="J1149">
        <v>5.7799999999999997E-2</v>
      </c>
      <c r="K1149">
        <v>-2.993771709852586E-2</v>
      </c>
      <c r="L1149">
        <v>-1.9339884849853332E-2</v>
      </c>
      <c r="M1149">
        <v>-0.33529999999999999</v>
      </c>
      <c r="N1149">
        <v>41.312100000000001</v>
      </c>
    </row>
    <row r="1150" spans="1:14" x14ac:dyDescent="0.25">
      <c r="A1150" s="1">
        <v>1148</v>
      </c>
      <c r="B1150">
        <v>1.602222</v>
      </c>
      <c r="C1150">
        <v>2.5</v>
      </c>
      <c r="D1150">
        <v>3.9908000000000001</v>
      </c>
      <c r="E1150">
        <v>1</v>
      </c>
      <c r="F1150">
        <v>0.39939999999999998</v>
      </c>
      <c r="G1150">
        <v>0.40668505287637319</v>
      </c>
      <c r="H1150">
        <v>0.16</v>
      </c>
      <c r="I1150">
        <v>6.0599999999999998E-4</v>
      </c>
      <c r="J1150">
        <v>5.9799999999999999E-2</v>
      </c>
      <c r="K1150">
        <v>-2.973968408792441E-2</v>
      </c>
      <c r="L1150">
        <v>-1.932441860465128E-2</v>
      </c>
      <c r="M1150">
        <v>-0.3332</v>
      </c>
      <c r="N1150">
        <v>41.312399999999997</v>
      </c>
    </row>
    <row r="1151" spans="1:14" x14ac:dyDescent="0.25">
      <c r="A1151" s="1">
        <v>1149</v>
      </c>
      <c r="B1151">
        <v>1.6036109999999999</v>
      </c>
      <c r="C1151">
        <v>2.5</v>
      </c>
      <c r="D1151">
        <v>3.9943</v>
      </c>
      <c r="E1151">
        <v>1</v>
      </c>
      <c r="F1151">
        <v>0.39939999999999998</v>
      </c>
      <c r="G1151">
        <v>0.40685781466934717</v>
      </c>
      <c r="H1151">
        <v>0.16</v>
      </c>
      <c r="I1151">
        <v>6.0599999999999998E-4</v>
      </c>
      <c r="J1151">
        <v>5.9799999999999999E-2</v>
      </c>
      <c r="K1151">
        <v>-2.9541651077322959E-2</v>
      </c>
      <c r="L1151">
        <v>-1.930380221268924E-2</v>
      </c>
      <c r="M1151">
        <v>-0.33100000000000002</v>
      </c>
      <c r="N1151">
        <v>41.312600000000003</v>
      </c>
    </row>
    <row r="1152" spans="1:14" x14ac:dyDescent="0.25">
      <c r="A1152" s="1">
        <v>1150</v>
      </c>
      <c r="B1152">
        <v>1.605</v>
      </c>
      <c r="C1152">
        <v>2.5</v>
      </c>
      <c r="D1152">
        <v>3.9977999999999998</v>
      </c>
      <c r="E1152">
        <v>1</v>
      </c>
      <c r="F1152">
        <v>0.47</v>
      </c>
      <c r="G1152">
        <v>0.40709650346236231</v>
      </c>
      <c r="H1152">
        <v>0.22</v>
      </c>
      <c r="I1152">
        <v>8.3900000000000001E-4</v>
      </c>
      <c r="J1152">
        <v>6.1199999999999997E-2</v>
      </c>
      <c r="K1152">
        <v>-2.9343618066721509E-2</v>
      </c>
      <c r="L1152">
        <v>-1.9266789342966911E-2</v>
      </c>
      <c r="M1152">
        <v>-0.3286</v>
      </c>
      <c r="N1152">
        <v>41.312800000000003</v>
      </c>
    </row>
    <row r="1153" spans="1:14" x14ac:dyDescent="0.25">
      <c r="A1153" s="1">
        <v>1151</v>
      </c>
      <c r="B1153">
        <v>1.6063890000000001</v>
      </c>
      <c r="C1153">
        <v>2.5</v>
      </c>
      <c r="D1153">
        <v>4.0011999999999999</v>
      </c>
      <c r="E1153">
        <v>1</v>
      </c>
      <c r="F1153">
        <v>0.44990000000000002</v>
      </c>
      <c r="G1153">
        <v>0.40712937508665997</v>
      </c>
      <c r="H1153">
        <v>0.2</v>
      </c>
      <c r="I1153">
        <v>7.6900000000000004E-4</v>
      </c>
      <c r="J1153">
        <v>6.6600000000000006E-2</v>
      </c>
      <c r="K1153">
        <v>-2.914558505612003E-2</v>
      </c>
      <c r="L1153">
        <v>-1.8893549808443318E-2</v>
      </c>
      <c r="M1153">
        <v>-0.32600000000000001</v>
      </c>
      <c r="N1153">
        <v>41.313099999999999</v>
      </c>
    </row>
    <row r="1154" spans="1:14" x14ac:dyDescent="0.25">
      <c r="A1154" s="1">
        <v>1152</v>
      </c>
      <c r="B1154">
        <v>1.6077779999999999</v>
      </c>
      <c r="C1154">
        <v>2.5</v>
      </c>
      <c r="D1154">
        <v>4.0046999999999997</v>
      </c>
      <c r="E1154">
        <v>1</v>
      </c>
      <c r="F1154">
        <v>0.3916</v>
      </c>
      <c r="G1154">
        <v>0.40734398690709439</v>
      </c>
      <c r="H1154">
        <v>0.15</v>
      </c>
      <c r="I1154">
        <v>5.8299999999999997E-4</v>
      </c>
      <c r="J1154">
        <v>6.2799999999999995E-2</v>
      </c>
      <c r="K1154">
        <v>-2.894755204551858E-2</v>
      </c>
      <c r="L1154">
        <v>-1.8842990074904951E-2</v>
      </c>
      <c r="M1154">
        <v>-0.32329999999999998</v>
      </c>
      <c r="N1154">
        <v>41.313499999999998</v>
      </c>
    </row>
    <row r="1155" spans="1:14" x14ac:dyDescent="0.25">
      <c r="A1155" s="1">
        <v>1153</v>
      </c>
      <c r="B1155">
        <v>1.6094440000000001</v>
      </c>
      <c r="C1155">
        <v>2.5</v>
      </c>
      <c r="D1155">
        <v>4.0082000000000004</v>
      </c>
      <c r="E1155">
        <v>1</v>
      </c>
      <c r="F1155">
        <v>0.40699999999999997</v>
      </c>
      <c r="G1155">
        <v>0.40737456973802688</v>
      </c>
      <c r="H1155">
        <v>0.17</v>
      </c>
      <c r="I1155">
        <v>6.29E-4</v>
      </c>
      <c r="J1155">
        <v>6.5299999999999997E-2</v>
      </c>
      <c r="K1155">
        <v>-2.8749519034917129E-2</v>
      </c>
      <c r="L1155">
        <v>-1.8767669880435791E-2</v>
      </c>
      <c r="M1155">
        <v>-0.32050000000000001</v>
      </c>
      <c r="N1155">
        <v>41.314</v>
      </c>
    </row>
    <row r="1156" spans="1:14" x14ac:dyDescent="0.25">
      <c r="A1156" s="1">
        <v>1154</v>
      </c>
      <c r="B1156">
        <v>1.610833</v>
      </c>
      <c r="C1156">
        <v>2.5</v>
      </c>
      <c r="D1156">
        <v>4.0117000000000003</v>
      </c>
      <c r="E1156">
        <v>1</v>
      </c>
      <c r="F1156">
        <v>0.41449999999999998</v>
      </c>
      <c r="G1156">
        <v>0.40744008132494453</v>
      </c>
      <c r="H1156">
        <v>0.17</v>
      </c>
      <c r="I1156">
        <v>6.5300000000000004E-4</v>
      </c>
      <c r="J1156">
        <v>6.4500000000000002E-2</v>
      </c>
      <c r="K1156">
        <v>-2.8551486024315679E-2</v>
      </c>
      <c r="L1156">
        <v>-1.8693858987475939E-2</v>
      </c>
      <c r="M1156">
        <v>-0.3175</v>
      </c>
      <c r="N1156">
        <v>41.314300000000003</v>
      </c>
    </row>
    <row r="1157" spans="1:14" x14ac:dyDescent="0.25">
      <c r="A1157" s="1">
        <v>1155</v>
      </c>
      <c r="B1157">
        <v>1.612222</v>
      </c>
      <c r="C1157">
        <v>2.5</v>
      </c>
      <c r="D1157">
        <v>4.0151000000000003</v>
      </c>
      <c r="E1157">
        <v>1</v>
      </c>
      <c r="F1157">
        <v>0.42899999999999999</v>
      </c>
      <c r="G1157">
        <v>0.40754752279195788</v>
      </c>
      <c r="H1157">
        <v>0.18</v>
      </c>
      <c r="I1157">
        <v>6.9899999999999997E-4</v>
      </c>
      <c r="J1157">
        <v>6.6900000000000001E-2</v>
      </c>
      <c r="K1157">
        <v>-2.8353453013714201E-2</v>
      </c>
      <c r="L1157">
        <v>-1.8331508818734299E-2</v>
      </c>
      <c r="M1157">
        <v>-0.31440000000000001</v>
      </c>
      <c r="N1157">
        <v>41.314500000000002</v>
      </c>
    </row>
    <row r="1158" spans="1:14" x14ac:dyDescent="0.25">
      <c r="A1158" s="1">
        <v>1156</v>
      </c>
      <c r="B1158">
        <v>1.6136109999999999</v>
      </c>
      <c r="C1158">
        <v>2.5</v>
      </c>
      <c r="D1158">
        <v>4.0186000000000002</v>
      </c>
      <c r="E1158">
        <v>1</v>
      </c>
      <c r="F1158">
        <v>0.38369999999999999</v>
      </c>
      <c r="G1158">
        <v>0.40771714796324637</v>
      </c>
      <c r="H1158">
        <v>0.15</v>
      </c>
      <c r="I1158">
        <v>5.5999999999999995E-4</v>
      </c>
      <c r="J1158">
        <v>6.4199999999999993E-2</v>
      </c>
      <c r="K1158">
        <v>-2.815542000311275E-2</v>
      </c>
      <c r="L1158">
        <v>-1.825905439454573E-2</v>
      </c>
      <c r="M1158">
        <v>-0.31109999999999999</v>
      </c>
      <c r="N1158">
        <v>41.314900000000002</v>
      </c>
    </row>
    <row r="1159" spans="1:14" x14ac:dyDescent="0.25">
      <c r="A1159" s="1">
        <v>1157</v>
      </c>
      <c r="B1159">
        <v>1.615</v>
      </c>
      <c r="C1159">
        <v>2.5</v>
      </c>
      <c r="D1159">
        <v>4.0221</v>
      </c>
      <c r="E1159">
        <v>1</v>
      </c>
      <c r="F1159">
        <v>0.42899999999999999</v>
      </c>
      <c r="G1159">
        <v>0.40778437101050341</v>
      </c>
      <c r="H1159">
        <v>0.18</v>
      </c>
      <c r="I1159">
        <v>6.9899999999999997E-4</v>
      </c>
      <c r="J1159">
        <v>6.6400000000000001E-2</v>
      </c>
      <c r="K1159">
        <v>-2.79573869925113E-2</v>
      </c>
      <c r="L1159">
        <v>-1.8164634652438231E-2</v>
      </c>
      <c r="M1159">
        <v>-0.30769999999999997</v>
      </c>
      <c r="N1159">
        <v>41.314999999999998</v>
      </c>
    </row>
    <row r="1160" spans="1:14" x14ac:dyDescent="0.25">
      <c r="A1160" s="1">
        <v>1158</v>
      </c>
      <c r="B1160">
        <v>1.6163890000000001</v>
      </c>
      <c r="C1160">
        <v>2.5</v>
      </c>
      <c r="D1160">
        <v>4.0255000000000001</v>
      </c>
      <c r="E1160">
        <v>1</v>
      </c>
      <c r="F1160">
        <v>0.37559999999999999</v>
      </c>
      <c r="G1160">
        <v>0.40795818417103008</v>
      </c>
      <c r="H1160">
        <v>0.14000000000000001</v>
      </c>
      <c r="I1160">
        <v>5.3600000000000002E-4</v>
      </c>
      <c r="J1160">
        <v>6.2300000000000001E-2</v>
      </c>
      <c r="K1160">
        <v>-2.7759353981909849E-2</v>
      </c>
      <c r="L1160">
        <v>-1.8096312435156438E-2</v>
      </c>
      <c r="M1160">
        <v>-0.30430000000000001</v>
      </c>
      <c r="N1160">
        <v>41.315399999999997</v>
      </c>
    </row>
    <row r="1161" spans="1:14" x14ac:dyDescent="0.25">
      <c r="A1161" s="1">
        <v>1159</v>
      </c>
      <c r="B1161">
        <v>1.6177779999999999</v>
      </c>
      <c r="C1161">
        <v>2.5</v>
      </c>
      <c r="D1161">
        <v>4.0289999999999999</v>
      </c>
      <c r="E1161">
        <v>1</v>
      </c>
      <c r="F1161">
        <v>0.41449999999999998</v>
      </c>
      <c r="G1161">
        <v>0.40808856346497852</v>
      </c>
      <c r="H1161">
        <v>0.17</v>
      </c>
      <c r="I1161">
        <v>6.5300000000000004E-4</v>
      </c>
      <c r="J1161">
        <v>6.4699999999999994E-2</v>
      </c>
      <c r="K1161">
        <v>-2.7561320971308371E-2</v>
      </c>
      <c r="L1161">
        <v>-1.7764478125620538E-2</v>
      </c>
      <c r="M1161">
        <v>-0.30059999999999998</v>
      </c>
      <c r="N1161">
        <v>41.315600000000003</v>
      </c>
    </row>
    <row r="1162" spans="1:14" x14ac:dyDescent="0.25">
      <c r="A1162" s="1">
        <v>1160</v>
      </c>
      <c r="B1162">
        <v>1.619167</v>
      </c>
      <c r="C1162">
        <v>2.5</v>
      </c>
      <c r="D1162">
        <v>4.0324999999999998</v>
      </c>
      <c r="E1162">
        <v>1</v>
      </c>
      <c r="F1162">
        <v>0.3916</v>
      </c>
      <c r="G1162">
        <v>0.40821951624726288</v>
      </c>
      <c r="H1162">
        <v>0.15</v>
      </c>
      <c r="I1162">
        <v>5.8299999999999997E-4</v>
      </c>
      <c r="J1162">
        <v>6.1600000000000002E-2</v>
      </c>
      <c r="K1162">
        <v>-2.736328796070692E-2</v>
      </c>
      <c r="L1162">
        <v>-1.7700478743353839E-2</v>
      </c>
      <c r="M1162">
        <v>-0.2969</v>
      </c>
      <c r="N1162">
        <v>41.315899999999999</v>
      </c>
    </row>
    <row r="1163" spans="1:14" x14ac:dyDescent="0.25">
      <c r="A1163" s="1">
        <v>1161</v>
      </c>
      <c r="B1163">
        <v>1.6205560000000001</v>
      </c>
      <c r="C1163">
        <v>2.5</v>
      </c>
      <c r="D1163">
        <v>4.0359999999999996</v>
      </c>
      <c r="E1163">
        <v>1</v>
      </c>
      <c r="F1163">
        <v>0.41449999999999998</v>
      </c>
      <c r="G1163">
        <v>0.4085757431711145</v>
      </c>
      <c r="H1163">
        <v>0.17</v>
      </c>
      <c r="I1163">
        <v>6.5300000000000004E-4</v>
      </c>
      <c r="J1163">
        <v>6.25E-2</v>
      </c>
      <c r="K1163">
        <v>-2.716525495010547E-2</v>
      </c>
      <c r="L1163">
        <v>-1.7624468859620129E-2</v>
      </c>
      <c r="M1163">
        <v>-0.29299999999999998</v>
      </c>
      <c r="N1163">
        <v>41.316099999999999</v>
      </c>
    </row>
    <row r="1164" spans="1:14" x14ac:dyDescent="0.25">
      <c r="A1164" s="1">
        <v>1162</v>
      </c>
      <c r="B1164">
        <v>1.6219440000000001</v>
      </c>
      <c r="C1164">
        <v>2.5</v>
      </c>
      <c r="D1164">
        <v>4.0393999999999997</v>
      </c>
      <c r="E1164">
        <v>1</v>
      </c>
      <c r="F1164">
        <v>0.39939999999999998</v>
      </c>
      <c r="G1164">
        <v>0.40870518103315789</v>
      </c>
      <c r="H1164">
        <v>0.16</v>
      </c>
      <c r="I1164">
        <v>6.0599999999999998E-4</v>
      </c>
      <c r="J1164">
        <v>6.2100000000000002E-2</v>
      </c>
      <c r="K1164">
        <v>-2.6967221939504019E-2</v>
      </c>
      <c r="L1164">
        <v>-1.754602113530571E-2</v>
      </c>
      <c r="M1164">
        <v>-0.28910000000000002</v>
      </c>
      <c r="N1164">
        <v>41.316400000000002</v>
      </c>
    </row>
    <row r="1165" spans="1:14" x14ac:dyDescent="0.25">
      <c r="A1165" s="1">
        <v>1163</v>
      </c>
      <c r="B1165">
        <v>1.6233329999999999</v>
      </c>
      <c r="C1165">
        <v>2.5</v>
      </c>
      <c r="D1165">
        <v>4.0429000000000004</v>
      </c>
      <c r="E1165">
        <v>1</v>
      </c>
      <c r="F1165">
        <v>0.39939999999999998</v>
      </c>
      <c r="G1165">
        <v>0.40894389917846941</v>
      </c>
      <c r="H1165">
        <v>0.16</v>
      </c>
      <c r="I1165">
        <v>6.0599999999999998E-4</v>
      </c>
      <c r="J1165">
        <v>6.13E-2</v>
      </c>
      <c r="K1165">
        <v>-2.6769188928902541E-2</v>
      </c>
      <c r="L1165">
        <v>-1.725333294411294E-2</v>
      </c>
      <c r="M1165">
        <v>-0.28499999999999998</v>
      </c>
      <c r="N1165">
        <v>41.316699999999997</v>
      </c>
    </row>
    <row r="1166" spans="1:14" x14ac:dyDescent="0.25">
      <c r="A1166" s="1">
        <v>1164</v>
      </c>
      <c r="B1166">
        <v>1.624722</v>
      </c>
      <c r="C1166">
        <v>2.5</v>
      </c>
      <c r="D1166">
        <v>4.0464000000000002</v>
      </c>
      <c r="E1166">
        <v>1</v>
      </c>
      <c r="F1166">
        <v>0.41449999999999998</v>
      </c>
      <c r="G1166">
        <v>0.40898390560517223</v>
      </c>
      <c r="H1166">
        <v>0.17</v>
      </c>
      <c r="I1166">
        <v>6.5300000000000004E-4</v>
      </c>
      <c r="J1166">
        <v>6.1800000000000001E-2</v>
      </c>
      <c r="K1166">
        <v>-2.657115591830109E-2</v>
      </c>
      <c r="L1166">
        <v>-1.7176129347715091E-2</v>
      </c>
      <c r="M1166">
        <v>-0.28079999999999999</v>
      </c>
      <c r="N1166">
        <v>41.316899999999997</v>
      </c>
    </row>
    <row r="1167" spans="1:14" x14ac:dyDescent="0.25">
      <c r="A1167" s="1">
        <v>1165</v>
      </c>
      <c r="B1167">
        <v>1.6261110000000001</v>
      </c>
      <c r="C1167">
        <v>2.5</v>
      </c>
      <c r="D1167">
        <v>4.0499000000000001</v>
      </c>
      <c r="E1167">
        <v>1</v>
      </c>
      <c r="F1167">
        <v>0.41449999999999998</v>
      </c>
      <c r="G1167">
        <v>0.40903249238597278</v>
      </c>
      <c r="H1167">
        <v>0.17</v>
      </c>
      <c r="I1167">
        <v>6.5300000000000004E-4</v>
      </c>
      <c r="J1167">
        <v>6.2700000000000006E-2</v>
      </c>
      <c r="K1167">
        <v>-2.6373122907699689E-2</v>
      </c>
      <c r="L1167">
        <v>-1.7086941894239201E-2</v>
      </c>
      <c r="M1167">
        <v>-0.27650000000000002</v>
      </c>
      <c r="N1167">
        <v>41.3172</v>
      </c>
    </row>
    <row r="1168" spans="1:14" x14ac:dyDescent="0.25">
      <c r="A1168" s="1">
        <v>1166</v>
      </c>
      <c r="B1168">
        <v>1.6274999999999999</v>
      </c>
      <c r="C1168">
        <v>2.5</v>
      </c>
      <c r="D1168">
        <v>4.0533000000000001</v>
      </c>
      <c r="E1168">
        <v>1</v>
      </c>
      <c r="F1168">
        <v>0.44990000000000002</v>
      </c>
      <c r="G1168">
        <v>0.40903626091954243</v>
      </c>
      <c r="H1168">
        <v>0.2</v>
      </c>
      <c r="I1168">
        <v>7.6900000000000004E-4</v>
      </c>
      <c r="J1168">
        <v>6.6600000000000006E-2</v>
      </c>
      <c r="K1168">
        <v>-2.5973744619799101E-2</v>
      </c>
      <c r="L1168">
        <v>-1.696289609271243E-2</v>
      </c>
      <c r="M1168">
        <v>-0.27210000000000001</v>
      </c>
      <c r="N1168">
        <v>41.317399999999999</v>
      </c>
    </row>
    <row r="1169" spans="1:14" x14ac:dyDescent="0.25">
      <c r="A1169" s="1">
        <v>1167</v>
      </c>
      <c r="B1169">
        <v>1.628889</v>
      </c>
      <c r="C1169">
        <v>2.5</v>
      </c>
      <c r="D1169">
        <v>4.0568</v>
      </c>
      <c r="E1169">
        <v>1</v>
      </c>
      <c r="F1169">
        <v>0.44990000000000002</v>
      </c>
      <c r="G1169">
        <v>0.40900291548555312</v>
      </c>
      <c r="H1169">
        <v>0.2</v>
      </c>
      <c r="I1169">
        <v>7.6900000000000004E-4</v>
      </c>
      <c r="J1169">
        <v>6.7799999999999999E-2</v>
      </c>
      <c r="K1169">
        <v>-2.5576853180296451E-2</v>
      </c>
      <c r="L1169">
        <v>-1.6633708491761739E-2</v>
      </c>
      <c r="M1169">
        <v>-0.2676</v>
      </c>
      <c r="N1169">
        <v>41.317700000000002</v>
      </c>
    </row>
    <row r="1170" spans="1:14" x14ac:dyDescent="0.25">
      <c r="A1170" s="1">
        <v>1168</v>
      </c>
      <c r="B1170">
        <v>1.6302779999999999</v>
      </c>
      <c r="C1170">
        <v>2.5</v>
      </c>
      <c r="D1170">
        <v>4.0602999999999998</v>
      </c>
      <c r="E1170">
        <v>1</v>
      </c>
      <c r="F1170">
        <v>0.39939999999999998</v>
      </c>
      <c r="G1170">
        <v>0.40928099655765288</v>
      </c>
      <c r="H1170">
        <v>0.16</v>
      </c>
      <c r="I1170">
        <v>6.0599999999999998E-4</v>
      </c>
      <c r="J1170">
        <v>6.8400000000000002E-2</v>
      </c>
      <c r="K1170">
        <v>-2.518163558106171E-2</v>
      </c>
      <c r="L1170">
        <v>-1.6495388738004772E-2</v>
      </c>
      <c r="M1170">
        <v>-0.26300000000000001</v>
      </c>
      <c r="N1170">
        <v>41.317999999999998</v>
      </c>
    </row>
    <row r="1171" spans="1:14" x14ac:dyDescent="0.25">
      <c r="A1171" s="1">
        <v>1169</v>
      </c>
      <c r="B1171">
        <v>1.631667</v>
      </c>
      <c r="C1171">
        <v>2.5</v>
      </c>
      <c r="D1171">
        <v>4.0636999999999999</v>
      </c>
      <c r="E1171">
        <v>1</v>
      </c>
      <c r="F1171">
        <v>0.41449999999999998</v>
      </c>
      <c r="G1171">
        <v>0.40928284713056462</v>
      </c>
      <c r="H1171">
        <v>0.17</v>
      </c>
      <c r="I1171">
        <v>6.5300000000000004E-4</v>
      </c>
      <c r="J1171">
        <v>6.9599999999999995E-2</v>
      </c>
      <c r="K1171">
        <v>-2.478637015781918E-2</v>
      </c>
      <c r="L1171">
        <v>-1.6342592793771541E-2</v>
      </c>
      <c r="M1171">
        <v>-0.25829999999999997</v>
      </c>
      <c r="N1171">
        <v>41.318300000000001</v>
      </c>
    </row>
    <row r="1172" spans="1:14" x14ac:dyDescent="0.25">
      <c r="A1172" s="1">
        <v>1170</v>
      </c>
      <c r="B1172">
        <v>1.6330560000000001</v>
      </c>
      <c r="C1172">
        <v>2.5</v>
      </c>
      <c r="D1172">
        <v>4.0671999999999997</v>
      </c>
      <c r="E1172">
        <v>1</v>
      </c>
      <c r="F1172">
        <v>0.41449999999999998</v>
      </c>
      <c r="G1172">
        <v>0.40928280871289419</v>
      </c>
      <c r="H1172">
        <v>0.17</v>
      </c>
      <c r="I1172">
        <v>6.5300000000000004E-4</v>
      </c>
      <c r="J1172">
        <v>6.9199999999999998E-2</v>
      </c>
      <c r="K1172">
        <v>-2.439244380679112E-2</v>
      </c>
      <c r="L1172">
        <v>-1.6187485062466089E-2</v>
      </c>
      <c r="M1172">
        <v>-0.2535</v>
      </c>
      <c r="N1172">
        <v>41.318600000000004</v>
      </c>
    </row>
    <row r="1173" spans="1:14" x14ac:dyDescent="0.25">
      <c r="A1173" s="1">
        <v>1171</v>
      </c>
      <c r="B1173">
        <v>1.634444</v>
      </c>
      <c r="C1173">
        <v>2.5</v>
      </c>
      <c r="D1173">
        <v>4.0707000000000004</v>
      </c>
      <c r="E1173">
        <v>1</v>
      </c>
      <c r="F1173">
        <v>0.41449999999999998</v>
      </c>
      <c r="G1173">
        <v>0.40951245016363441</v>
      </c>
      <c r="H1173">
        <v>0.17</v>
      </c>
      <c r="I1173">
        <v>6.5300000000000004E-4</v>
      </c>
      <c r="J1173">
        <v>7.0099999999999996E-2</v>
      </c>
      <c r="K1173">
        <v>-2.3998947871831721E-2</v>
      </c>
      <c r="L1173">
        <v>-1.585591685354501E-2</v>
      </c>
      <c r="M1173">
        <v>-0.2485</v>
      </c>
      <c r="N1173">
        <v>41.318800000000003</v>
      </c>
    </row>
    <row r="1174" spans="1:14" x14ac:dyDescent="0.25">
      <c r="A1174" s="1">
        <v>1172</v>
      </c>
      <c r="B1174">
        <v>1.6358330000000001</v>
      </c>
      <c r="C1174">
        <v>2.5</v>
      </c>
      <c r="D1174">
        <v>4.0742000000000003</v>
      </c>
      <c r="E1174">
        <v>1</v>
      </c>
      <c r="F1174">
        <v>0.3503</v>
      </c>
      <c r="G1174">
        <v>0.40953214805464672</v>
      </c>
      <c r="H1174">
        <v>0.12</v>
      </c>
      <c r="I1174">
        <v>4.66E-4</v>
      </c>
      <c r="J1174">
        <v>6.5699999999999995E-2</v>
      </c>
      <c r="K1174">
        <v>-2.360463892874224E-2</v>
      </c>
      <c r="L1174">
        <v>-1.5726951440400289E-2</v>
      </c>
      <c r="M1174">
        <v>-0.24349999999999999</v>
      </c>
      <c r="N1174">
        <v>41.319200000000002</v>
      </c>
    </row>
    <row r="1175" spans="1:14" x14ac:dyDescent="0.25">
      <c r="A1175" s="1">
        <v>1173</v>
      </c>
      <c r="B1175">
        <v>1.637222</v>
      </c>
      <c r="C1175">
        <v>2.5</v>
      </c>
      <c r="D1175">
        <v>4.0776000000000003</v>
      </c>
      <c r="E1175">
        <v>1</v>
      </c>
      <c r="F1175">
        <v>0.41449999999999998</v>
      </c>
      <c r="G1175">
        <v>0.40965426602057009</v>
      </c>
      <c r="H1175">
        <v>0.17</v>
      </c>
      <c r="I1175">
        <v>6.5300000000000004E-4</v>
      </c>
      <c r="J1175">
        <v>6.6500000000000004E-2</v>
      </c>
      <c r="K1175">
        <v>-2.3211621233859319E-2</v>
      </c>
      <c r="L1175">
        <v>-1.5586887614283311E-2</v>
      </c>
      <c r="M1175">
        <v>-0.2384</v>
      </c>
      <c r="N1175">
        <v>41.319400000000002</v>
      </c>
    </row>
    <row r="1176" spans="1:14" x14ac:dyDescent="0.25">
      <c r="A1176" s="1">
        <v>1174</v>
      </c>
      <c r="B1176">
        <v>1.638611</v>
      </c>
      <c r="C1176">
        <v>2.5</v>
      </c>
      <c r="D1176">
        <v>4.0811000000000002</v>
      </c>
      <c r="E1176">
        <v>1</v>
      </c>
      <c r="F1176">
        <v>0.39939999999999998</v>
      </c>
      <c r="G1176">
        <v>0.40974723900663251</v>
      </c>
      <c r="H1176">
        <v>0.16</v>
      </c>
      <c r="I1176">
        <v>6.0599999999999998E-4</v>
      </c>
      <c r="J1176">
        <v>6.5199999999999994E-2</v>
      </c>
      <c r="K1176">
        <v>-2.2820851267336011E-2</v>
      </c>
      <c r="L1176">
        <v>-1.5451621528376791E-2</v>
      </c>
      <c r="M1176">
        <v>-0.23319999999999999</v>
      </c>
      <c r="N1176">
        <v>41.319699999999997</v>
      </c>
    </row>
    <row r="1177" spans="1:14" x14ac:dyDescent="0.25">
      <c r="A1177" s="1">
        <v>1175</v>
      </c>
      <c r="B1177">
        <v>1.64</v>
      </c>
      <c r="C1177">
        <v>2.5</v>
      </c>
      <c r="D1177">
        <v>4.0846</v>
      </c>
      <c r="E1177">
        <v>1</v>
      </c>
      <c r="F1177">
        <v>0.41449999999999998</v>
      </c>
      <c r="G1177">
        <v>0.40986800576640647</v>
      </c>
      <c r="H1177">
        <v>0.17</v>
      </c>
      <c r="I1177">
        <v>6.5300000000000004E-4</v>
      </c>
      <c r="J1177">
        <v>6.6100000000000006E-2</v>
      </c>
      <c r="K1177">
        <v>-2.2430463892874199E-2</v>
      </c>
      <c r="L1177">
        <v>-1.516420301744131E-2</v>
      </c>
      <c r="M1177">
        <v>-0.22789999999999999</v>
      </c>
      <c r="N1177">
        <v>41.319899999999997</v>
      </c>
    </row>
    <row r="1178" spans="1:14" x14ac:dyDescent="0.25">
      <c r="A1178" s="1">
        <v>1176</v>
      </c>
      <c r="B1178">
        <v>1.641389</v>
      </c>
      <c r="C1178">
        <v>2.5</v>
      </c>
      <c r="D1178">
        <v>4.0880999999999998</v>
      </c>
      <c r="E1178">
        <v>1</v>
      </c>
      <c r="F1178">
        <v>0.39939999999999998</v>
      </c>
      <c r="G1178">
        <v>0.41005707625056698</v>
      </c>
      <c r="H1178">
        <v>0.16</v>
      </c>
      <c r="I1178">
        <v>6.0599999999999998E-4</v>
      </c>
      <c r="J1178">
        <v>6.4699999999999994E-2</v>
      </c>
      <c r="K1178">
        <v>-2.2042515542802399E-2</v>
      </c>
      <c r="L1178">
        <v>-1.503213967257558E-2</v>
      </c>
      <c r="M1178">
        <v>-0.2225</v>
      </c>
      <c r="N1178">
        <v>41.3202</v>
      </c>
    </row>
    <row r="1179" spans="1:14" x14ac:dyDescent="0.25">
      <c r="A1179" s="1">
        <v>1177</v>
      </c>
      <c r="B1179">
        <v>1.6427780000000001</v>
      </c>
      <c r="C1179">
        <v>2.5</v>
      </c>
      <c r="D1179">
        <v>4.0914999999999999</v>
      </c>
      <c r="E1179">
        <v>1</v>
      </c>
      <c r="F1179">
        <v>0.41449999999999998</v>
      </c>
      <c r="G1179">
        <v>0.41009026099225659</v>
      </c>
      <c r="H1179">
        <v>0.17</v>
      </c>
      <c r="I1179">
        <v>6.5300000000000004E-4</v>
      </c>
      <c r="J1179">
        <v>6.6299999999999998E-2</v>
      </c>
      <c r="K1179">
        <v>-2.1655810616929751E-2</v>
      </c>
      <c r="L1179">
        <v>-1.4882945393587119E-2</v>
      </c>
      <c r="M1179">
        <v>-0.217</v>
      </c>
      <c r="N1179">
        <v>41.320399999999999</v>
      </c>
    </row>
    <row r="1180" spans="1:14" x14ac:dyDescent="0.25">
      <c r="A1180" s="1">
        <v>1178</v>
      </c>
      <c r="B1180">
        <v>1.6441669999999999</v>
      </c>
      <c r="C1180">
        <v>2.5</v>
      </c>
      <c r="D1180">
        <v>4.0949999999999998</v>
      </c>
      <c r="E1180">
        <v>1</v>
      </c>
      <c r="F1180">
        <v>0.40699999999999997</v>
      </c>
      <c r="G1180">
        <v>0.4102084815330681</v>
      </c>
      <c r="H1180">
        <v>0.17</v>
      </c>
      <c r="I1180">
        <v>6.29E-4</v>
      </c>
      <c r="J1180">
        <v>6.8699999999999997E-2</v>
      </c>
      <c r="K1180">
        <v>-2.127015781922514E-2</v>
      </c>
      <c r="L1180">
        <v>-1.471022933980104E-2</v>
      </c>
      <c r="M1180">
        <v>-0.21149999999999999</v>
      </c>
      <c r="N1180">
        <v>41.320700000000002</v>
      </c>
    </row>
    <row r="1181" spans="1:14" x14ac:dyDescent="0.25">
      <c r="A1181" s="1">
        <v>1179</v>
      </c>
      <c r="B1181">
        <v>1.645556</v>
      </c>
      <c r="C1181">
        <v>2.5</v>
      </c>
      <c r="D1181">
        <v>4.0984999999999996</v>
      </c>
      <c r="E1181">
        <v>1</v>
      </c>
      <c r="F1181">
        <v>0.38369999999999999</v>
      </c>
      <c r="G1181">
        <v>0.41032709758230129</v>
      </c>
      <c r="H1181">
        <v>0.15</v>
      </c>
      <c r="I1181">
        <v>5.5999999999999995E-4</v>
      </c>
      <c r="J1181">
        <v>6.4500000000000002E-2</v>
      </c>
      <c r="K1181">
        <v>-2.0885126733620359E-2</v>
      </c>
      <c r="L1181">
        <v>-1.4449035016920801E-2</v>
      </c>
      <c r="M1181">
        <v>-0.20580000000000001</v>
      </c>
      <c r="N1181">
        <v>41.320999999999998</v>
      </c>
    </row>
    <row r="1182" spans="1:14" x14ac:dyDescent="0.25">
      <c r="A1182" s="1">
        <v>1180</v>
      </c>
      <c r="B1182">
        <v>1.646944</v>
      </c>
      <c r="C1182">
        <v>2.5</v>
      </c>
      <c r="D1182">
        <v>4.1018999999999997</v>
      </c>
      <c r="E1182">
        <v>1</v>
      </c>
      <c r="F1182">
        <v>0.42899999999999999</v>
      </c>
      <c r="G1182">
        <v>0.41055613094249632</v>
      </c>
      <c r="H1182">
        <v>0.18</v>
      </c>
      <c r="I1182">
        <v>6.9899999999999997E-4</v>
      </c>
      <c r="J1182">
        <v>6.8099999999999994E-2</v>
      </c>
      <c r="K1182">
        <v>-2.049952175992352E-2</v>
      </c>
      <c r="L1182">
        <v>-1.428046811945116E-2</v>
      </c>
      <c r="M1182">
        <v>-0.2001</v>
      </c>
      <c r="N1182">
        <v>41.321199999999997</v>
      </c>
    </row>
    <row r="1183" spans="1:14" x14ac:dyDescent="0.25">
      <c r="A1183" s="1">
        <v>1181</v>
      </c>
      <c r="B1183">
        <v>1.648333</v>
      </c>
      <c r="C1183">
        <v>2.5</v>
      </c>
      <c r="D1183">
        <v>4.1054000000000004</v>
      </c>
      <c r="E1183">
        <v>1</v>
      </c>
      <c r="F1183">
        <v>0.42899999999999999</v>
      </c>
      <c r="G1183">
        <v>0.41061752979267319</v>
      </c>
      <c r="H1183">
        <v>0.18</v>
      </c>
      <c r="I1183">
        <v>6.9899999999999997E-4</v>
      </c>
      <c r="J1183">
        <v>7.1800000000000003E-2</v>
      </c>
      <c r="K1183">
        <v>-2.0114968914395039E-2</v>
      </c>
      <c r="L1183">
        <v>-1.4079486144740361E-2</v>
      </c>
      <c r="M1183">
        <v>-0.19439999999999999</v>
      </c>
      <c r="N1183">
        <v>41.3215</v>
      </c>
    </row>
    <row r="1184" spans="1:14" x14ac:dyDescent="0.25">
      <c r="A1184" s="1">
        <v>1182</v>
      </c>
      <c r="B1184">
        <v>1.6497219999999999</v>
      </c>
      <c r="C1184">
        <v>2.5</v>
      </c>
      <c r="D1184">
        <v>4.1089000000000002</v>
      </c>
      <c r="E1184">
        <v>1</v>
      </c>
      <c r="F1184">
        <v>0.44990000000000002</v>
      </c>
      <c r="G1184">
        <v>0.41077628938464122</v>
      </c>
      <c r="H1184">
        <v>0.2</v>
      </c>
      <c r="I1184">
        <v>7.6900000000000004E-4</v>
      </c>
      <c r="J1184">
        <v>7.6799999999999993E-2</v>
      </c>
      <c r="K1184">
        <v>-1.973027259684362E-2</v>
      </c>
      <c r="L1184">
        <v>-1.383638970307122E-2</v>
      </c>
      <c r="M1184">
        <v>-0.1885</v>
      </c>
      <c r="N1184">
        <v>41.3217</v>
      </c>
    </row>
    <row r="1185" spans="1:14" x14ac:dyDescent="0.25">
      <c r="A1185" s="1">
        <v>1183</v>
      </c>
      <c r="B1185">
        <v>1.651111</v>
      </c>
      <c r="C1185">
        <v>2.5</v>
      </c>
      <c r="D1185">
        <v>4.1124000000000001</v>
      </c>
      <c r="E1185">
        <v>1</v>
      </c>
      <c r="F1185">
        <v>0.3916</v>
      </c>
      <c r="G1185">
        <v>0.41083168413098281</v>
      </c>
      <c r="H1185">
        <v>0.15</v>
      </c>
      <c r="I1185">
        <v>5.8299999999999997E-4</v>
      </c>
      <c r="J1185">
        <v>7.2900000000000006E-2</v>
      </c>
      <c r="K1185">
        <v>-1.9346628407460549E-2</v>
      </c>
      <c r="L1185">
        <v>-1.352615468937746E-2</v>
      </c>
      <c r="M1185">
        <v>-0.1825</v>
      </c>
      <c r="N1185">
        <v>41.322099999999999</v>
      </c>
    </row>
    <row r="1186" spans="1:14" x14ac:dyDescent="0.25">
      <c r="A1186" s="1">
        <v>1184</v>
      </c>
      <c r="B1186">
        <v>1.6525000000000001</v>
      </c>
      <c r="C1186">
        <v>2.5</v>
      </c>
      <c r="D1186">
        <v>4.1158000000000001</v>
      </c>
      <c r="E1186">
        <v>1</v>
      </c>
      <c r="F1186">
        <v>0.42180000000000001</v>
      </c>
      <c r="G1186">
        <v>0.41068499120171098</v>
      </c>
      <c r="H1186">
        <v>0.18</v>
      </c>
      <c r="I1186">
        <v>6.7599999999999995E-4</v>
      </c>
      <c r="J1186">
        <v>7.6200000000000004E-2</v>
      </c>
      <c r="K1186">
        <v>-1.8965566714490619E-2</v>
      </c>
      <c r="L1186">
        <v>-1.3287828066698979E-2</v>
      </c>
      <c r="M1186">
        <v>-0.17649999999999999</v>
      </c>
      <c r="N1186">
        <v>41.322299999999998</v>
      </c>
    </row>
    <row r="1187" spans="1:14" x14ac:dyDescent="0.25">
      <c r="A1187" s="1">
        <v>1185</v>
      </c>
      <c r="B1187">
        <v>1.6538889999999999</v>
      </c>
      <c r="C1187">
        <v>2.5</v>
      </c>
      <c r="D1187">
        <v>4.1193</v>
      </c>
      <c r="E1187">
        <v>1</v>
      </c>
      <c r="F1187">
        <v>0.42899999999999999</v>
      </c>
      <c r="G1187">
        <v>0.41079499729273461</v>
      </c>
      <c r="H1187">
        <v>0.18</v>
      </c>
      <c r="I1187">
        <v>6.9899999999999997E-4</v>
      </c>
      <c r="J1187">
        <v>7.6999999999999999E-2</v>
      </c>
      <c r="K1187">
        <v>-1.8583883309421258E-2</v>
      </c>
      <c r="L1187">
        <v>-1.303943967788848E-2</v>
      </c>
      <c r="M1187">
        <v>-0.1704</v>
      </c>
      <c r="N1187">
        <v>41.322499999999998</v>
      </c>
    </row>
    <row r="1188" spans="1:14" x14ac:dyDescent="0.25">
      <c r="A1188" s="1">
        <v>1186</v>
      </c>
      <c r="B1188">
        <v>1.655278</v>
      </c>
      <c r="C1188">
        <v>2.5</v>
      </c>
      <c r="D1188">
        <v>4.1227999999999998</v>
      </c>
      <c r="E1188">
        <v>1</v>
      </c>
      <c r="F1188">
        <v>0.37559999999999999</v>
      </c>
      <c r="G1188">
        <v>0.4108712182926153</v>
      </c>
      <c r="H1188">
        <v>0.14000000000000001</v>
      </c>
      <c r="I1188">
        <v>5.3600000000000002E-4</v>
      </c>
      <c r="J1188">
        <v>7.6999999999999999E-2</v>
      </c>
      <c r="K1188">
        <v>-1.8203108560497481E-2</v>
      </c>
      <c r="L1188">
        <v>-1.2786982734995841E-2</v>
      </c>
      <c r="M1188">
        <v>-0.16420000000000001</v>
      </c>
      <c r="N1188">
        <v>41.322899999999997</v>
      </c>
    </row>
    <row r="1189" spans="1:14" x14ac:dyDescent="0.25">
      <c r="A1189" s="1">
        <v>1187</v>
      </c>
      <c r="B1189">
        <v>1.6566669999999999</v>
      </c>
      <c r="C1189">
        <v>2.5</v>
      </c>
      <c r="D1189">
        <v>4.1262999999999996</v>
      </c>
      <c r="E1189">
        <v>1</v>
      </c>
      <c r="F1189">
        <v>0.41449999999999998</v>
      </c>
      <c r="G1189">
        <v>0.41100795559522929</v>
      </c>
      <c r="H1189">
        <v>0.17</v>
      </c>
      <c r="I1189">
        <v>6.5300000000000004E-4</v>
      </c>
      <c r="J1189">
        <v>7.4899999999999994E-2</v>
      </c>
      <c r="K1189">
        <v>-1.7822907699665179E-2</v>
      </c>
      <c r="L1189">
        <v>-1.247620309666631E-2</v>
      </c>
      <c r="M1189">
        <v>-0.15790000000000001</v>
      </c>
      <c r="N1189">
        <v>41.323099999999997</v>
      </c>
    </row>
    <row r="1190" spans="1:14" x14ac:dyDescent="0.25">
      <c r="A1190" s="1">
        <v>1188</v>
      </c>
      <c r="B1190">
        <v>1.658056</v>
      </c>
      <c r="C1190">
        <v>2.5</v>
      </c>
      <c r="D1190">
        <v>4.1296999999999997</v>
      </c>
      <c r="E1190">
        <v>1</v>
      </c>
      <c r="F1190">
        <v>0.3916</v>
      </c>
      <c r="G1190">
        <v>0.41110301255161241</v>
      </c>
      <c r="H1190">
        <v>0.15</v>
      </c>
      <c r="I1190">
        <v>5.8299999999999997E-4</v>
      </c>
      <c r="J1190">
        <v>7.5899999999999995E-2</v>
      </c>
      <c r="K1190">
        <v>-1.7441654710664809E-2</v>
      </c>
      <c r="L1190">
        <v>-1.223232807923008E-2</v>
      </c>
      <c r="M1190">
        <v>-0.1515</v>
      </c>
      <c r="N1190">
        <v>41.323399999999999</v>
      </c>
    </row>
    <row r="1191" spans="1:14" x14ac:dyDescent="0.25">
      <c r="A1191" s="1">
        <v>1189</v>
      </c>
      <c r="B1191">
        <v>1.6594439999999999</v>
      </c>
      <c r="C1191">
        <v>2.5</v>
      </c>
      <c r="D1191">
        <v>4.1332000000000004</v>
      </c>
      <c r="E1191">
        <v>1</v>
      </c>
      <c r="F1191">
        <v>0.37559999999999999</v>
      </c>
      <c r="G1191">
        <v>0.41119598874832802</v>
      </c>
      <c r="H1191">
        <v>0.14000000000000001</v>
      </c>
      <c r="I1191">
        <v>5.3600000000000002E-4</v>
      </c>
      <c r="J1191">
        <v>7.5600000000000001E-2</v>
      </c>
      <c r="K1191">
        <v>-1.7060832137733149E-2</v>
      </c>
      <c r="L1191">
        <v>-1.198661110336177E-2</v>
      </c>
      <c r="M1191">
        <v>-0.14510000000000001</v>
      </c>
      <c r="N1191">
        <v>41.323700000000002</v>
      </c>
    </row>
    <row r="1192" spans="1:14" x14ac:dyDescent="0.25">
      <c r="A1192" s="1">
        <v>1190</v>
      </c>
      <c r="B1192">
        <v>1.660833</v>
      </c>
      <c r="C1192">
        <v>2.5</v>
      </c>
      <c r="D1192">
        <v>4.1367000000000003</v>
      </c>
      <c r="E1192">
        <v>1</v>
      </c>
      <c r="F1192">
        <v>0.3589</v>
      </c>
      <c r="G1192">
        <v>0.41139825079524289</v>
      </c>
      <c r="H1192">
        <v>0.13</v>
      </c>
      <c r="I1192">
        <v>4.8999999999999998E-4</v>
      </c>
      <c r="J1192">
        <v>7.1900000000000006E-2</v>
      </c>
      <c r="K1192">
        <v>-1.66821138211381E-2</v>
      </c>
      <c r="L1192">
        <v>-1.17647586832195E-2</v>
      </c>
      <c r="M1192">
        <v>-0.13869999999999999</v>
      </c>
      <c r="N1192">
        <v>41.323999999999998</v>
      </c>
    </row>
    <row r="1193" spans="1:14" x14ac:dyDescent="0.25">
      <c r="A1193" s="1">
        <v>1191</v>
      </c>
      <c r="B1193">
        <v>1.6622220000000001</v>
      </c>
      <c r="C1193">
        <v>2.5</v>
      </c>
      <c r="D1193">
        <v>4.1401000000000003</v>
      </c>
      <c r="E1193">
        <v>1</v>
      </c>
      <c r="F1193">
        <v>0.3589</v>
      </c>
      <c r="G1193">
        <v>0.41155519832415183</v>
      </c>
      <c r="H1193">
        <v>0.13</v>
      </c>
      <c r="I1193">
        <v>4.8999999999999998E-4</v>
      </c>
      <c r="J1193">
        <v>6.93E-2</v>
      </c>
      <c r="K1193">
        <v>-1.6303825920612129E-2</v>
      </c>
      <c r="L1193">
        <v>-1.1509353215232641E-2</v>
      </c>
      <c r="M1193">
        <v>-0.1321</v>
      </c>
      <c r="N1193">
        <v>41.324300000000001</v>
      </c>
    </row>
    <row r="1194" spans="1:14" x14ac:dyDescent="0.25">
      <c r="A1194" s="1">
        <v>1192</v>
      </c>
      <c r="B1194">
        <v>1.663611</v>
      </c>
      <c r="C1194">
        <v>2.5</v>
      </c>
      <c r="D1194">
        <v>4.1436000000000002</v>
      </c>
      <c r="E1194">
        <v>1</v>
      </c>
      <c r="F1194">
        <v>0.3916</v>
      </c>
      <c r="G1194">
        <v>0.41163985145746529</v>
      </c>
      <c r="H1194">
        <v>0.15</v>
      </c>
      <c r="I1194">
        <v>5.8299999999999997E-4</v>
      </c>
      <c r="J1194">
        <v>6.7599999999999993E-2</v>
      </c>
      <c r="K1194">
        <v>-1.5926255380200819E-2</v>
      </c>
      <c r="L1194">
        <v>-1.131950530622422E-2</v>
      </c>
      <c r="M1194">
        <v>-0.12559999999999999</v>
      </c>
      <c r="N1194">
        <v>41.3245</v>
      </c>
    </row>
    <row r="1195" spans="1:14" x14ac:dyDescent="0.25">
      <c r="A1195" s="1">
        <v>1193</v>
      </c>
      <c r="B1195">
        <v>1.665</v>
      </c>
      <c r="C1195">
        <v>2.5</v>
      </c>
      <c r="D1195">
        <v>4.1471</v>
      </c>
      <c r="E1195">
        <v>1</v>
      </c>
      <c r="F1195">
        <v>0.42899999999999999</v>
      </c>
      <c r="G1195">
        <v>0.41173149230569028</v>
      </c>
      <c r="H1195">
        <v>0.18</v>
      </c>
      <c r="I1195">
        <v>6.9899999999999997E-4</v>
      </c>
      <c r="J1195">
        <v>6.8500000000000005E-2</v>
      </c>
      <c r="K1195">
        <v>-1.5549545671927329E-2</v>
      </c>
      <c r="L1195">
        <v>-1.111947069288979E-2</v>
      </c>
      <c r="M1195">
        <v>-0.11899999999999999</v>
      </c>
      <c r="N1195">
        <v>41.3247</v>
      </c>
    </row>
    <row r="1196" spans="1:14" x14ac:dyDescent="0.25">
      <c r="A1196" s="1">
        <v>1194</v>
      </c>
      <c r="B1196">
        <v>1.6666669999999999</v>
      </c>
      <c r="C1196">
        <v>2.5</v>
      </c>
      <c r="D1196">
        <v>4.1505999999999998</v>
      </c>
      <c r="E1196">
        <v>1</v>
      </c>
      <c r="F1196">
        <v>0.3916</v>
      </c>
      <c r="G1196">
        <v>0.41190970228057472</v>
      </c>
      <c r="H1196">
        <v>0.15</v>
      </c>
      <c r="I1196">
        <v>5.8299999999999997E-4</v>
      </c>
      <c r="J1196">
        <v>6.6199999999999995E-2</v>
      </c>
      <c r="K1196">
        <v>-1.5173266379722619E-2</v>
      </c>
      <c r="L1196">
        <v>-1.09326590655785E-2</v>
      </c>
      <c r="M1196">
        <v>-0.1123</v>
      </c>
      <c r="N1196">
        <v>41.325299999999999</v>
      </c>
    </row>
    <row r="1197" spans="1:14" x14ac:dyDescent="0.25">
      <c r="A1197" s="1">
        <v>1195</v>
      </c>
      <c r="B1197">
        <v>1.668056</v>
      </c>
      <c r="C1197">
        <v>2.5</v>
      </c>
      <c r="D1197">
        <v>4.1539999999999999</v>
      </c>
      <c r="E1197">
        <v>1</v>
      </c>
      <c r="F1197">
        <v>0.42899999999999999</v>
      </c>
      <c r="G1197">
        <v>0.41184780768573881</v>
      </c>
      <c r="H1197">
        <v>0.18</v>
      </c>
      <c r="I1197">
        <v>6.9899999999999997E-4</v>
      </c>
      <c r="J1197">
        <v>6.8400000000000002E-2</v>
      </c>
      <c r="K1197">
        <v>-1.479794356767092E-2</v>
      </c>
      <c r="L1197">
        <v>-1.0695471036899631E-2</v>
      </c>
      <c r="M1197">
        <v>-0.1056</v>
      </c>
      <c r="N1197">
        <v>41.325499999999998</v>
      </c>
    </row>
    <row r="1198" spans="1:14" x14ac:dyDescent="0.25">
      <c r="A1198" s="1">
        <v>1196</v>
      </c>
      <c r="B1198">
        <v>1.6694439999999999</v>
      </c>
      <c r="C1198">
        <v>2.5</v>
      </c>
      <c r="D1198">
        <v>4.1574999999999998</v>
      </c>
      <c r="E1198">
        <v>1</v>
      </c>
      <c r="F1198">
        <v>0.44990000000000002</v>
      </c>
      <c r="G1198">
        <v>0.41164209280825648</v>
      </c>
      <c r="H1198">
        <v>0.2</v>
      </c>
      <c r="I1198">
        <v>7.6900000000000004E-4</v>
      </c>
      <c r="J1198">
        <v>6.9599999999999995E-2</v>
      </c>
      <c r="K1198">
        <v>-1.442276422764229E-2</v>
      </c>
      <c r="L1198">
        <v>-1.0483318903318989E-2</v>
      </c>
      <c r="M1198">
        <v>-9.8900000000000002E-2</v>
      </c>
      <c r="N1198">
        <v>41.325800000000001</v>
      </c>
    </row>
    <row r="1199" spans="1:14" x14ac:dyDescent="0.25">
      <c r="A1199" s="1">
        <v>1197</v>
      </c>
      <c r="B1199">
        <v>1.670833</v>
      </c>
      <c r="C1199">
        <v>2.5</v>
      </c>
      <c r="D1199">
        <v>4.1609999999999996</v>
      </c>
      <c r="E1199">
        <v>1</v>
      </c>
      <c r="F1199">
        <v>0.37559999999999999</v>
      </c>
      <c r="G1199">
        <v>0.41170747817018222</v>
      </c>
      <c r="H1199">
        <v>0.14000000000000001</v>
      </c>
      <c r="I1199">
        <v>5.3600000000000002E-4</v>
      </c>
      <c r="J1199">
        <v>6.8199999999999997E-2</v>
      </c>
      <c r="K1199">
        <v>-1.404739359158296E-2</v>
      </c>
      <c r="L1199">
        <v>-1.0277332508761139E-2</v>
      </c>
      <c r="M1199">
        <v>-9.2200000000000004E-2</v>
      </c>
      <c r="N1199">
        <v>41.326099999999997</v>
      </c>
    </row>
    <row r="1200" spans="1:14" x14ac:dyDescent="0.25">
      <c r="A1200" s="1">
        <v>1198</v>
      </c>
      <c r="B1200">
        <v>1.6722220000000001</v>
      </c>
      <c r="C1200">
        <v>2.5</v>
      </c>
      <c r="D1200">
        <v>4.1645000000000003</v>
      </c>
      <c r="E1200">
        <v>1</v>
      </c>
      <c r="F1200">
        <v>0.3916</v>
      </c>
      <c r="G1200">
        <v>0.41171137476789887</v>
      </c>
      <c r="H1200">
        <v>0.15</v>
      </c>
      <c r="I1200">
        <v>5.8299999999999997E-4</v>
      </c>
      <c r="J1200">
        <v>6.8599999999999994E-2</v>
      </c>
      <c r="K1200">
        <v>-1.367307508369192E-2</v>
      </c>
      <c r="L1200">
        <v>-1.0064151721294601E-2</v>
      </c>
      <c r="M1200">
        <v>-8.5400000000000004E-2</v>
      </c>
      <c r="N1200">
        <v>41.3264</v>
      </c>
    </row>
    <row r="1201" spans="1:14" x14ac:dyDescent="0.25">
      <c r="A1201" s="1">
        <v>1199</v>
      </c>
      <c r="B1201">
        <v>1.673611</v>
      </c>
      <c r="C1201">
        <v>2.5</v>
      </c>
      <c r="D1201">
        <v>4.1679000000000004</v>
      </c>
      <c r="E1201">
        <v>1</v>
      </c>
      <c r="F1201">
        <v>0.41449999999999998</v>
      </c>
      <c r="G1201">
        <v>0.4116861164637568</v>
      </c>
      <c r="H1201">
        <v>0.17</v>
      </c>
      <c r="I1201">
        <v>6.5300000000000004E-4</v>
      </c>
      <c r="J1201">
        <v>6.7199999999999996E-2</v>
      </c>
      <c r="K1201">
        <v>-1.32986609277858E-2</v>
      </c>
      <c r="L1201">
        <v>-9.8486075396798656E-3</v>
      </c>
      <c r="M1201">
        <v>-7.8600000000000003E-2</v>
      </c>
      <c r="N1201">
        <v>41.326599999999999</v>
      </c>
    </row>
    <row r="1202" spans="1:14" x14ac:dyDescent="0.25">
      <c r="A1202" s="1">
        <v>1200</v>
      </c>
      <c r="B1202">
        <v>1.675</v>
      </c>
      <c r="C1202">
        <v>2.5</v>
      </c>
      <c r="D1202">
        <v>4.1714000000000002</v>
      </c>
      <c r="E1202">
        <v>1</v>
      </c>
      <c r="F1202">
        <v>0.39939999999999998</v>
      </c>
      <c r="G1202">
        <v>0.41179623147641892</v>
      </c>
      <c r="H1202">
        <v>0.16</v>
      </c>
      <c r="I1202">
        <v>6.0599999999999998E-4</v>
      </c>
      <c r="J1202">
        <v>6.8000000000000005E-2</v>
      </c>
      <c r="K1202">
        <v>-1.292582496413198E-2</v>
      </c>
      <c r="L1202">
        <v>-9.6398182946709765E-3</v>
      </c>
      <c r="M1202">
        <v>-7.1800000000000003E-2</v>
      </c>
      <c r="N1202">
        <v>41.326900000000002</v>
      </c>
    </row>
    <row r="1203" spans="1:14" x14ac:dyDescent="0.25">
      <c r="A1203" s="1">
        <v>1201</v>
      </c>
      <c r="B1203">
        <v>1.6763889999999999</v>
      </c>
      <c r="C1203">
        <v>2.5</v>
      </c>
      <c r="D1203">
        <v>4.1749000000000001</v>
      </c>
      <c r="E1203">
        <v>1</v>
      </c>
      <c r="F1203">
        <v>0.43609999999999999</v>
      </c>
      <c r="G1203">
        <v>0.41190473258493748</v>
      </c>
      <c r="H1203">
        <v>0.19</v>
      </c>
      <c r="I1203">
        <v>7.2300000000000001E-4</v>
      </c>
      <c r="J1203">
        <v>7.2099999999999997E-2</v>
      </c>
      <c r="K1203">
        <v>-1.2553132472501199E-2</v>
      </c>
      <c r="L1203">
        <v>-9.3965746089994251E-3</v>
      </c>
      <c r="M1203">
        <v>-6.5000000000000002E-2</v>
      </c>
      <c r="N1203">
        <v>41.327100000000002</v>
      </c>
    </row>
    <row r="1204" spans="1:14" x14ac:dyDescent="0.25">
      <c r="A1204" s="1">
        <v>1202</v>
      </c>
      <c r="B1204">
        <v>1.677778</v>
      </c>
      <c r="C1204">
        <v>2.5</v>
      </c>
      <c r="D1204">
        <v>4.1783000000000001</v>
      </c>
      <c r="E1204">
        <v>1</v>
      </c>
      <c r="F1204">
        <v>0.43609999999999999</v>
      </c>
      <c r="G1204">
        <v>0.41195613804955511</v>
      </c>
      <c r="H1204">
        <v>0.19</v>
      </c>
      <c r="I1204">
        <v>7.2300000000000001E-4</v>
      </c>
      <c r="J1204">
        <v>7.6300000000000007E-2</v>
      </c>
      <c r="K1204">
        <v>-1.218067910090871E-2</v>
      </c>
      <c r="L1204">
        <v>-9.1185825074517612E-3</v>
      </c>
      <c r="M1204">
        <v>-5.8299999999999998E-2</v>
      </c>
      <c r="N1204">
        <v>41.327399999999997</v>
      </c>
    </row>
    <row r="1205" spans="1:14" x14ac:dyDescent="0.25">
      <c r="A1205" s="1">
        <v>1203</v>
      </c>
      <c r="B1205">
        <v>1.6791670000000001</v>
      </c>
      <c r="C1205">
        <v>2.5</v>
      </c>
      <c r="D1205">
        <v>4.1818</v>
      </c>
      <c r="E1205">
        <v>1</v>
      </c>
      <c r="F1205">
        <v>0.39939999999999998</v>
      </c>
      <c r="G1205">
        <v>0.41191322639304212</v>
      </c>
      <c r="H1205">
        <v>0.16</v>
      </c>
      <c r="I1205">
        <v>6.0599999999999998E-4</v>
      </c>
      <c r="J1205">
        <v>7.2800000000000004E-2</v>
      </c>
      <c r="K1205">
        <v>-1.1807460545193721E-2</v>
      </c>
      <c r="L1205">
        <v>-8.8747088614452851E-3</v>
      </c>
      <c r="M1205">
        <v>-5.1700000000000003E-2</v>
      </c>
      <c r="N1205">
        <v>41.3277</v>
      </c>
    </row>
    <row r="1206" spans="1:14" x14ac:dyDescent="0.25">
      <c r="A1206" s="1">
        <v>1204</v>
      </c>
      <c r="B1206">
        <v>1.6805559999999999</v>
      </c>
      <c r="C1206">
        <v>2.5</v>
      </c>
      <c r="D1206">
        <v>4.1852999999999998</v>
      </c>
      <c r="E1206">
        <v>1</v>
      </c>
      <c r="F1206">
        <v>0.41449999999999998</v>
      </c>
      <c r="G1206">
        <v>0.41213860223902349</v>
      </c>
      <c r="H1206">
        <v>0.17</v>
      </c>
      <c r="I1206">
        <v>6.5300000000000004E-4</v>
      </c>
      <c r="J1206">
        <v>7.5600000000000001E-2</v>
      </c>
      <c r="K1206">
        <v>-1.1433285509325569E-2</v>
      </c>
      <c r="L1206">
        <v>-8.6023582222946038E-3</v>
      </c>
      <c r="M1206">
        <v>-4.4999999999999998E-2</v>
      </c>
      <c r="N1206">
        <v>41.328000000000003</v>
      </c>
    </row>
    <row r="1207" spans="1:14" x14ac:dyDescent="0.25">
      <c r="A1207" s="1">
        <v>1205</v>
      </c>
      <c r="B1207">
        <v>1.6819440000000001</v>
      </c>
      <c r="C1207">
        <v>2.5</v>
      </c>
      <c r="D1207">
        <v>4.1887999999999996</v>
      </c>
      <c r="E1207">
        <v>1</v>
      </c>
      <c r="F1207">
        <v>0.3503</v>
      </c>
      <c r="G1207">
        <v>0.41208505932916989</v>
      </c>
      <c r="H1207">
        <v>0.12</v>
      </c>
      <c r="I1207">
        <v>4.66E-4</v>
      </c>
      <c r="J1207">
        <v>7.0400000000000004E-2</v>
      </c>
      <c r="K1207">
        <v>-1.1059923481587771E-2</v>
      </c>
      <c r="L1207">
        <v>-8.3645122413608108E-3</v>
      </c>
      <c r="M1207">
        <v>-3.85E-2</v>
      </c>
      <c r="N1207">
        <v>41.328299999999999</v>
      </c>
    </row>
    <row r="1208" spans="1:14" x14ac:dyDescent="0.25">
      <c r="A1208" s="1">
        <v>1206</v>
      </c>
      <c r="B1208">
        <v>1.683333</v>
      </c>
      <c r="C1208">
        <v>2.5</v>
      </c>
      <c r="D1208">
        <v>4.1921999999999997</v>
      </c>
      <c r="E1208">
        <v>1</v>
      </c>
      <c r="F1208">
        <v>0.44990000000000002</v>
      </c>
      <c r="G1208">
        <v>0.41218870145787939</v>
      </c>
      <c r="H1208">
        <v>0.2</v>
      </c>
      <c r="I1208">
        <v>7.6900000000000004E-4</v>
      </c>
      <c r="J1208">
        <v>7.17E-2</v>
      </c>
      <c r="K1208">
        <v>-1.068885700621717E-2</v>
      </c>
      <c r="L1208">
        <v>-8.1133070631569382E-3</v>
      </c>
      <c r="M1208">
        <v>-3.2099999999999997E-2</v>
      </c>
      <c r="N1208">
        <v>41.328400000000002</v>
      </c>
    </row>
    <row r="1209" spans="1:14" x14ac:dyDescent="0.25">
      <c r="A1209" s="1">
        <v>1207</v>
      </c>
      <c r="B1209">
        <v>1.6847220000000001</v>
      </c>
      <c r="C1209">
        <v>2.5</v>
      </c>
      <c r="D1209">
        <v>4.1957000000000004</v>
      </c>
      <c r="E1209">
        <v>1</v>
      </c>
      <c r="F1209">
        <v>0.41449999999999998</v>
      </c>
      <c r="G1209">
        <v>0.41229065751019611</v>
      </c>
      <c r="H1209">
        <v>0.17</v>
      </c>
      <c r="I1209">
        <v>6.5300000000000004E-4</v>
      </c>
      <c r="J1209">
        <v>7.2800000000000004E-2</v>
      </c>
      <c r="K1209">
        <v>-1.031922525107612E-2</v>
      </c>
      <c r="L1209">
        <v>-7.8823228147998636E-3</v>
      </c>
      <c r="M1209">
        <v>-2.58E-2</v>
      </c>
      <c r="N1209">
        <v>41.328800000000001</v>
      </c>
    </row>
    <row r="1210" spans="1:14" x14ac:dyDescent="0.25">
      <c r="A1210" s="1">
        <v>1208</v>
      </c>
      <c r="B1210">
        <v>1.6861109999999999</v>
      </c>
      <c r="C1210">
        <v>2.5</v>
      </c>
      <c r="D1210">
        <v>4.1992000000000003</v>
      </c>
      <c r="E1210">
        <v>1</v>
      </c>
      <c r="F1210">
        <v>0.3916</v>
      </c>
      <c r="G1210">
        <v>0.41231592306528853</v>
      </c>
      <c r="H1210">
        <v>0.15</v>
      </c>
      <c r="I1210">
        <v>5.8299999999999997E-4</v>
      </c>
      <c r="J1210">
        <v>7.0599999999999996E-2</v>
      </c>
      <c r="K1210">
        <v>-9.9523194643711052E-3</v>
      </c>
      <c r="L1210">
        <v>-7.6394959169271137E-3</v>
      </c>
      <c r="M1210">
        <v>-1.9400000000000001E-2</v>
      </c>
      <c r="N1210">
        <v>41.329099999999997</v>
      </c>
    </row>
    <row r="1211" spans="1:14" x14ac:dyDescent="0.25">
      <c r="A1211" s="1">
        <v>1209</v>
      </c>
      <c r="B1211">
        <v>1.6875</v>
      </c>
      <c r="C1211">
        <v>2.5</v>
      </c>
      <c r="D1211">
        <v>4.2027000000000001</v>
      </c>
      <c r="E1211">
        <v>1</v>
      </c>
      <c r="F1211">
        <v>0.41449999999999998</v>
      </c>
      <c r="G1211">
        <v>0.41232136984197598</v>
      </c>
      <c r="H1211">
        <v>0.17</v>
      </c>
      <c r="I1211">
        <v>6.5300000000000004E-4</v>
      </c>
      <c r="J1211">
        <v>7.1199999999999999E-2</v>
      </c>
      <c r="K1211">
        <v>-9.5866092778575541E-3</v>
      </c>
      <c r="L1211">
        <v>-7.3884867426151912E-3</v>
      </c>
      <c r="M1211">
        <v>-1.32E-2</v>
      </c>
      <c r="N1211">
        <v>41.329300000000003</v>
      </c>
    </row>
    <row r="1212" spans="1:14" x14ac:dyDescent="0.25">
      <c r="A1212" s="1">
        <v>1210</v>
      </c>
      <c r="B1212">
        <v>1.6888890000000001</v>
      </c>
      <c r="C1212">
        <v>2.5</v>
      </c>
      <c r="D1212">
        <v>4.2061000000000002</v>
      </c>
      <c r="E1212">
        <v>1</v>
      </c>
      <c r="F1212">
        <v>0.39939999999999998</v>
      </c>
      <c r="G1212">
        <v>0.41242189638912141</v>
      </c>
      <c r="H1212">
        <v>0.16</v>
      </c>
      <c r="I1212">
        <v>6.0599999999999998E-4</v>
      </c>
      <c r="J1212">
        <v>7.0099999999999996E-2</v>
      </c>
      <c r="K1212">
        <v>-9.2223338115734656E-3</v>
      </c>
      <c r="L1212">
        <v>-7.1417421110999413E-3</v>
      </c>
      <c r="M1212">
        <v>-7.1999999999999998E-3</v>
      </c>
      <c r="N1212">
        <v>41.329599999999999</v>
      </c>
    </row>
    <row r="1213" spans="1:14" x14ac:dyDescent="0.25">
      <c r="A1213" s="1">
        <v>1211</v>
      </c>
      <c r="B1213">
        <v>1.6902779999999999</v>
      </c>
      <c r="C1213">
        <v>2.5</v>
      </c>
      <c r="D1213">
        <v>4.2096</v>
      </c>
      <c r="E1213">
        <v>1</v>
      </c>
      <c r="F1213">
        <v>0.38369999999999999</v>
      </c>
      <c r="G1213">
        <v>0.41273740646851648</v>
      </c>
      <c r="H1213">
        <v>0.15</v>
      </c>
      <c r="I1213">
        <v>5.5999999999999995E-4</v>
      </c>
      <c r="J1213">
        <v>6.88E-2</v>
      </c>
      <c r="K1213">
        <v>-8.8591104734576966E-3</v>
      </c>
      <c r="L1213">
        <v>-6.9525147119657293E-3</v>
      </c>
      <c r="M1213">
        <v>-1.1999999999999999E-3</v>
      </c>
      <c r="N1213">
        <v>41.329900000000002</v>
      </c>
    </row>
    <row r="1214" spans="1:14" x14ac:dyDescent="0.25">
      <c r="A1214" s="1">
        <v>1212</v>
      </c>
      <c r="B1214">
        <v>1.691667</v>
      </c>
      <c r="C1214">
        <v>2.5</v>
      </c>
      <c r="D1214">
        <v>4.2130999999999998</v>
      </c>
      <c r="E1214">
        <v>1</v>
      </c>
      <c r="F1214">
        <v>0.41449999999999998</v>
      </c>
      <c r="G1214">
        <v>0.41277974207356688</v>
      </c>
      <c r="H1214">
        <v>0.17</v>
      </c>
      <c r="I1214">
        <v>6.5300000000000004E-4</v>
      </c>
      <c r="J1214">
        <v>6.8500000000000005E-2</v>
      </c>
      <c r="K1214">
        <v>-8.4969870875179106E-3</v>
      </c>
      <c r="L1214">
        <v>-6.7176570277159009E-3</v>
      </c>
      <c r="M1214">
        <v>4.7000000000000002E-3</v>
      </c>
      <c r="N1214">
        <v>41.330100000000002</v>
      </c>
    </row>
    <row r="1215" spans="1:14" x14ac:dyDescent="0.25">
      <c r="A1215" s="1">
        <v>1213</v>
      </c>
      <c r="B1215">
        <v>1.6930559999999999</v>
      </c>
      <c r="C1215">
        <v>2.5</v>
      </c>
      <c r="D1215">
        <v>4.2164999999999999</v>
      </c>
      <c r="E1215">
        <v>1</v>
      </c>
      <c r="F1215">
        <v>0.41449999999999998</v>
      </c>
      <c r="G1215">
        <v>0.41286340578605052</v>
      </c>
      <c r="H1215">
        <v>0.17</v>
      </c>
      <c r="I1215">
        <v>6.5300000000000004E-4</v>
      </c>
      <c r="J1215">
        <v>6.8500000000000005E-2</v>
      </c>
      <c r="K1215">
        <v>-8.1354854136775658E-3</v>
      </c>
      <c r="L1215">
        <v>-6.4797041593829541E-3</v>
      </c>
      <c r="M1215">
        <v>1.0500000000000001E-2</v>
      </c>
      <c r="N1215">
        <v>41.330399999999997</v>
      </c>
    </row>
    <row r="1216" spans="1:14" x14ac:dyDescent="0.25">
      <c r="A1216" s="1">
        <v>1214</v>
      </c>
      <c r="B1216">
        <v>1.6944440000000001</v>
      </c>
      <c r="C1216">
        <v>2.5</v>
      </c>
      <c r="D1216">
        <v>4.22</v>
      </c>
      <c r="E1216">
        <v>1</v>
      </c>
      <c r="F1216">
        <v>0.41449999999999998</v>
      </c>
      <c r="G1216">
        <v>0.41284569545357658</v>
      </c>
      <c r="H1216">
        <v>0.17</v>
      </c>
      <c r="I1216">
        <v>6.5300000000000004E-4</v>
      </c>
      <c r="J1216">
        <v>7.0999999999999994E-2</v>
      </c>
      <c r="K1216">
        <v>-7.7751793400286113E-3</v>
      </c>
      <c r="L1216">
        <v>-6.2200549780488112E-3</v>
      </c>
      <c r="M1216">
        <v>1.61E-2</v>
      </c>
      <c r="N1216">
        <v>41.330599999999997</v>
      </c>
    </row>
    <row r="1217" spans="1:14" x14ac:dyDescent="0.25">
      <c r="A1217" s="1">
        <v>1215</v>
      </c>
      <c r="B1217">
        <v>1.6958329999999999</v>
      </c>
      <c r="C1217">
        <v>2.5</v>
      </c>
      <c r="D1217">
        <v>4.2234999999999996</v>
      </c>
      <c r="E1217">
        <v>1</v>
      </c>
      <c r="F1217">
        <v>0.3916</v>
      </c>
      <c r="G1217">
        <v>0.41303406379168822</v>
      </c>
      <c r="H1217">
        <v>0.15</v>
      </c>
      <c r="I1217">
        <v>5.8299999999999997E-4</v>
      </c>
      <c r="J1217">
        <v>6.7400000000000002E-2</v>
      </c>
      <c r="K1217">
        <v>-7.4169296987088686E-3</v>
      </c>
      <c r="L1217">
        <v>-6.0519867527736027E-3</v>
      </c>
      <c r="M1217">
        <v>2.1600000000000001E-2</v>
      </c>
      <c r="N1217">
        <v>41.3309</v>
      </c>
    </row>
    <row r="1218" spans="1:14" x14ac:dyDescent="0.25">
      <c r="A1218" s="1">
        <v>1216</v>
      </c>
      <c r="B1218">
        <v>1.697222</v>
      </c>
      <c r="C1218">
        <v>2.5</v>
      </c>
      <c r="D1218">
        <v>4.2270000000000003</v>
      </c>
      <c r="E1218">
        <v>1</v>
      </c>
      <c r="F1218">
        <v>0.39939999999999998</v>
      </c>
      <c r="G1218">
        <v>0.41316942155660968</v>
      </c>
      <c r="H1218">
        <v>0.16</v>
      </c>
      <c r="I1218">
        <v>6.0599999999999998E-4</v>
      </c>
      <c r="J1218">
        <v>6.9000000000000006E-2</v>
      </c>
      <c r="K1218">
        <v>-7.059971305595463E-3</v>
      </c>
      <c r="L1218">
        <v>-5.8071468786222713E-3</v>
      </c>
      <c r="M1218">
        <v>2.7099999999999999E-2</v>
      </c>
      <c r="N1218">
        <v>41.331200000000003</v>
      </c>
    </row>
    <row r="1219" spans="1:14" x14ac:dyDescent="0.25">
      <c r="A1219" s="1">
        <v>1217</v>
      </c>
      <c r="B1219">
        <v>1.6986110000000001</v>
      </c>
      <c r="C1219">
        <v>2.5</v>
      </c>
      <c r="D1219">
        <v>4.2304000000000004</v>
      </c>
      <c r="E1219">
        <v>1</v>
      </c>
      <c r="F1219">
        <v>0.41449999999999998</v>
      </c>
      <c r="G1219">
        <v>0.41333341117243988</v>
      </c>
      <c r="H1219">
        <v>0.17</v>
      </c>
      <c r="I1219">
        <v>6.5300000000000004E-4</v>
      </c>
      <c r="J1219">
        <v>6.9000000000000006E-2</v>
      </c>
      <c r="K1219">
        <v>-6.7030129124820573E-3</v>
      </c>
      <c r="L1219">
        <v>-5.5588673621460296E-3</v>
      </c>
      <c r="M1219">
        <v>3.2500000000000001E-2</v>
      </c>
      <c r="N1219">
        <v>41.331499999999998</v>
      </c>
    </row>
    <row r="1220" spans="1:14" x14ac:dyDescent="0.25">
      <c r="A1220" s="1">
        <v>1218</v>
      </c>
      <c r="B1220">
        <v>1.7</v>
      </c>
      <c r="C1220">
        <v>2.5</v>
      </c>
      <c r="D1220">
        <v>4.2339000000000002</v>
      </c>
      <c r="E1220">
        <v>1</v>
      </c>
      <c r="F1220">
        <v>0.39939999999999998</v>
      </c>
      <c r="G1220">
        <v>0.41341017169922928</v>
      </c>
      <c r="H1220">
        <v>0.16</v>
      </c>
      <c r="I1220">
        <v>6.0599999999999998E-4</v>
      </c>
      <c r="J1220">
        <v>6.9500000000000006E-2</v>
      </c>
      <c r="K1220">
        <v>-6.346437111429978E-3</v>
      </c>
      <c r="L1220">
        <v>-5.3042377877131619E-3</v>
      </c>
      <c r="M1220">
        <v>3.7600000000000001E-2</v>
      </c>
      <c r="N1220">
        <v>41.331699999999998</v>
      </c>
    </row>
    <row r="1221" spans="1:14" x14ac:dyDescent="0.25">
      <c r="A1221" s="1">
        <v>1219</v>
      </c>
      <c r="B1221">
        <v>1.701389</v>
      </c>
      <c r="C1221">
        <v>2.5</v>
      </c>
      <c r="D1221">
        <v>4.2374000000000001</v>
      </c>
      <c r="E1221">
        <v>1</v>
      </c>
      <c r="F1221">
        <v>0.41449999999999998</v>
      </c>
      <c r="G1221">
        <v>0.41341101249244111</v>
      </c>
      <c r="H1221">
        <v>0.17</v>
      </c>
      <c r="I1221">
        <v>6.5300000000000004E-4</v>
      </c>
      <c r="J1221">
        <v>6.8400000000000002E-2</v>
      </c>
      <c r="K1221">
        <v>-5.9911525585843398E-3</v>
      </c>
      <c r="L1221">
        <v>-5.1394026670875947E-3</v>
      </c>
      <c r="M1221">
        <v>4.2700000000000002E-2</v>
      </c>
      <c r="N1221">
        <v>41.332000000000001</v>
      </c>
    </row>
    <row r="1222" spans="1:14" x14ac:dyDescent="0.25">
      <c r="A1222" s="1">
        <v>1220</v>
      </c>
      <c r="B1222">
        <v>1.7027779999999999</v>
      </c>
      <c r="C1222">
        <v>2.5</v>
      </c>
      <c r="D1222">
        <v>4.2408999999999999</v>
      </c>
      <c r="E1222">
        <v>1</v>
      </c>
      <c r="F1222">
        <v>0.40699999999999997</v>
      </c>
      <c r="G1222">
        <v>0.41342658042430092</v>
      </c>
      <c r="H1222">
        <v>0.17</v>
      </c>
      <c r="I1222">
        <v>6.29E-4</v>
      </c>
      <c r="J1222">
        <v>6.93E-2</v>
      </c>
      <c r="K1222">
        <v>-5.6365375418460017E-3</v>
      </c>
      <c r="L1222">
        <v>-4.886490965043927E-3</v>
      </c>
      <c r="M1222">
        <v>4.7699999999999999E-2</v>
      </c>
      <c r="N1222">
        <v>41.3322</v>
      </c>
    </row>
    <row r="1223" spans="1:14" x14ac:dyDescent="0.25">
      <c r="A1223" s="1">
        <v>1221</v>
      </c>
      <c r="B1223">
        <v>1.704167</v>
      </c>
      <c r="C1223">
        <v>2.5</v>
      </c>
      <c r="D1223">
        <v>4.2443</v>
      </c>
      <c r="E1223">
        <v>1</v>
      </c>
      <c r="F1223">
        <v>0.3916</v>
      </c>
      <c r="G1223">
        <v>0.41351387359375541</v>
      </c>
      <c r="H1223">
        <v>0.15</v>
      </c>
      <c r="I1223">
        <v>5.8299999999999997E-4</v>
      </c>
      <c r="J1223">
        <v>6.8699999999999997E-2</v>
      </c>
      <c r="K1223">
        <v>-5.2824964131994766E-3</v>
      </c>
      <c r="L1223">
        <v>-4.6348654620059224E-3</v>
      </c>
      <c r="M1223">
        <v>5.2600000000000001E-2</v>
      </c>
      <c r="N1223">
        <v>41.332599999999999</v>
      </c>
    </row>
    <row r="1224" spans="1:14" x14ac:dyDescent="0.25">
      <c r="A1224" s="1">
        <v>1222</v>
      </c>
      <c r="B1224">
        <v>1.7055560000000001</v>
      </c>
      <c r="C1224">
        <v>2.5</v>
      </c>
      <c r="D1224">
        <v>4.2477999999999998</v>
      </c>
      <c r="E1224">
        <v>1</v>
      </c>
      <c r="F1224">
        <v>0.42899999999999999</v>
      </c>
      <c r="G1224">
        <v>0.41354386795779968</v>
      </c>
      <c r="H1224">
        <v>0.18</v>
      </c>
      <c r="I1224">
        <v>6.9899999999999997E-4</v>
      </c>
      <c r="J1224">
        <v>7.0199999999999999E-2</v>
      </c>
      <c r="K1224">
        <v>-4.9305595408896232E-3</v>
      </c>
      <c r="L1224">
        <v>-4.3696697703779486E-3</v>
      </c>
      <c r="M1224">
        <v>5.7299999999999997E-2</v>
      </c>
      <c r="N1224">
        <v>41.332799999999999</v>
      </c>
    </row>
    <row r="1225" spans="1:14" x14ac:dyDescent="0.25">
      <c r="A1225" s="1">
        <v>1223</v>
      </c>
      <c r="B1225">
        <v>1.706944</v>
      </c>
      <c r="C1225">
        <v>2.5</v>
      </c>
      <c r="D1225">
        <v>4.2512999999999996</v>
      </c>
      <c r="E1225">
        <v>1</v>
      </c>
      <c r="F1225">
        <v>0.44990000000000002</v>
      </c>
      <c r="G1225">
        <v>0.41374575865038837</v>
      </c>
      <c r="H1225">
        <v>0.2</v>
      </c>
      <c r="I1225">
        <v>7.6900000000000004E-4</v>
      </c>
      <c r="J1225">
        <v>7.17E-2</v>
      </c>
      <c r="K1225">
        <v>-4.5808225729315963E-3</v>
      </c>
      <c r="L1225">
        <v>-4.1912084396890934E-3</v>
      </c>
      <c r="M1225">
        <v>6.1899999999999997E-2</v>
      </c>
      <c r="N1225">
        <v>41.332999999999998</v>
      </c>
    </row>
    <row r="1226" spans="1:14" x14ac:dyDescent="0.25">
      <c r="A1226" s="1">
        <v>1224</v>
      </c>
      <c r="B1226">
        <v>1.7083330000000001</v>
      </c>
      <c r="C1226">
        <v>2.5</v>
      </c>
      <c r="D1226">
        <v>4.2548000000000004</v>
      </c>
      <c r="E1226">
        <v>1</v>
      </c>
      <c r="F1226">
        <v>0.41449999999999998</v>
      </c>
      <c r="G1226">
        <v>0.41383801484235722</v>
      </c>
      <c r="H1226">
        <v>0.17</v>
      </c>
      <c r="I1226">
        <v>6.5300000000000004E-4</v>
      </c>
      <c r="J1226">
        <v>7.2400000000000006E-2</v>
      </c>
      <c r="K1226">
        <v>-4.2335724533716004E-3</v>
      </c>
      <c r="L1226">
        <v>-3.9105496112442351E-3</v>
      </c>
      <c r="M1226">
        <v>6.6400000000000001E-2</v>
      </c>
      <c r="N1226">
        <v>41.333300000000001</v>
      </c>
    </row>
    <row r="1227" spans="1:14" x14ac:dyDescent="0.25">
      <c r="A1227" s="1">
        <v>1225</v>
      </c>
      <c r="B1227">
        <v>1.709722</v>
      </c>
      <c r="C1227">
        <v>2.5</v>
      </c>
      <c r="D1227">
        <v>4.2582000000000004</v>
      </c>
      <c r="E1227">
        <v>1</v>
      </c>
      <c r="F1227">
        <v>0.41449999999999998</v>
      </c>
      <c r="G1227">
        <v>0.41373325034748809</v>
      </c>
      <c r="H1227">
        <v>0.17</v>
      </c>
      <c r="I1227">
        <v>6.5300000000000004E-4</v>
      </c>
      <c r="J1227">
        <v>7.3099999999999998E-2</v>
      </c>
      <c r="K1227">
        <v>-3.8869440459109398E-3</v>
      </c>
      <c r="L1227">
        <v>-3.62185780220789E-3</v>
      </c>
      <c r="M1227">
        <v>7.0900000000000005E-2</v>
      </c>
      <c r="N1227">
        <v>41.333599999999997</v>
      </c>
    </row>
    <row r="1228" spans="1:14" x14ac:dyDescent="0.25">
      <c r="A1228" s="1">
        <v>1226</v>
      </c>
      <c r="B1228">
        <v>1.711111</v>
      </c>
      <c r="C1228">
        <v>2.5</v>
      </c>
      <c r="D1228">
        <v>4.2617000000000003</v>
      </c>
      <c r="E1228">
        <v>1</v>
      </c>
      <c r="F1228">
        <v>0.41449999999999998</v>
      </c>
      <c r="G1228">
        <v>0.41380475186684929</v>
      </c>
      <c r="H1228">
        <v>0.17</v>
      </c>
      <c r="I1228">
        <v>6.5300000000000004E-4</v>
      </c>
      <c r="J1228">
        <v>7.2800000000000004E-2</v>
      </c>
      <c r="K1228">
        <v>-3.5407938785269651E-3</v>
      </c>
      <c r="L1228">
        <v>-3.331994829645996E-3</v>
      </c>
      <c r="M1228">
        <v>7.5200000000000003E-2</v>
      </c>
      <c r="N1228">
        <v>41.333799999999997</v>
      </c>
    </row>
    <row r="1229" spans="1:14" x14ac:dyDescent="0.25">
      <c r="A1229" s="1">
        <v>1227</v>
      </c>
      <c r="B1229">
        <v>1.7124999999999999</v>
      </c>
      <c r="C1229">
        <v>2.5</v>
      </c>
      <c r="D1229">
        <v>4.2652000000000001</v>
      </c>
      <c r="E1229">
        <v>1</v>
      </c>
      <c r="F1229">
        <v>0.3916</v>
      </c>
      <c r="G1229">
        <v>0.41405239453795201</v>
      </c>
      <c r="H1229">
        <v>0.15</v>
      </c>
      <c r="I1229">
        <v>5.8299999999999997E-4</v>
      </c>
      <c r="J1229">
        <v>7.1800000000000003E-2</v>
      </c>
      <c r="K1229">
        <v>-3.1963175514107679E-3</v>
      </c>
      <c r="L1229">
        <v>-3.16436969343456E-3</v>
      </c>
      <c r="M1229">
        <v>7.9299999999999995E-2</v>
      </c>
      <c r="N1229">
        <v>41.334099999999999</v>
      </c>
    </row>
    <row r="1230" spans="1:14" x14ac:dyDescent="0.25">
      <c r="A1230" s="1">
        <v>1228</v>
      </c>
      <c r="B1230">
        <v>1.713889</v>
      </c>
      <c r="C1230">
        <v>2.5</v>
      </c>
      <c r="D1230">
        <v>4.2686000000000002</v>
      </c>
      <c r="E1230">
        <v>1</v>
      </c>
      <c r="F1230">
        <v>0.41449999999999998</v>
      </c>
      <c r="G1230">
        <v>0.41395844469262888</v>
      </c>
      <c r="H1230">
        <v>0.17</v>
      </c>
      <c r="I1230">
        <v>6.5300000000000004E-4</v>
      </c>
      <c r="J1230">
        <v>7.1599999999999997E-2</v>
      </c>
      <c r="K1230">
        <v>-2.8542324246771632E-3</v>
      </c>
      <c r="L1230">
        <v>-2.8836988787349642E-3</v>
      </c>
      <c r="M1230">
        <v>8.3400000000000002E-2</v>
      </c>
      <c r="N1230">
        <v>41.334400000000002</v>
      </c>
    </row>
    <row r="1231" spans="1:14" x14ac:dyDescent="0.25">
      <c r="A1231" s="1">
        <v>1229</v>
      </c>
      <c r="B1231">
        <v>1.7152780000000001</v>
      </c>
      <c r="C1231">
        <v>2.5</v>
      </c>
      <c r="D1231">
        <v>4.2721</v>
      </c>
      <c r="E1231">
        <v>1</v>
      </c>
      <c r="F1231">
        <v>0.3916</v>
      </c>
      <c r="G1231">
        <v>0.41413342255362318</v>
      </c>
      <c r="H1231">
        <v>0.15</v>
      </c>
      <c r="I1231">
        <v>5.8299999999999997E-4</v>
      </c>
      <c r="J1231">
        <v>6.8900000000000003E-2</v>
      </c>
      <c r="K1231">
        <v>-2.5120038259206379E-3</v>
      </c>
      <c r="L1231">
        <v>-2.6198055609567839E-3</v>
      </c>
      <c r="M1231">
        <v>8.7400000000000005E-2</v>
      </c>
      <c r="N1231">
        <v>41.334699999999998</v>
      </c>
    </row>
    <row r="1232" spans="1:14" x14ac:dyDescent="0.25">
      <c r="A1232" s="1">
        <v>1230</v>
      </c>
      <c r="B1232">
        <v>1.7166669999999999</v>
      </c>
      <c r="C1232">
        <v>2.5</v>
      </c>
      <c r="D1232">
        <v>4.2755999999999998</v>
      </c>
      <c r="E1232">
        <v>1</v>
      </c>
      <c r="F1232">
        <v>0.3916</v>
      </c>
      <c r="G1232">
        <v>0.41411218398519611</v>
      </c>
      <c r="H1232">
        <v>0.15</v>
      </c>
      <c r="I1232">
        <v>5.8299999999999997E-4</v>
      </c>
      <c r="J1232">
        <v>6.7100000000000007E-2</v>
      </c>
      <c r="K1232">
        <v>-2.1705882352941281E-3</v>
      </c>
      <c r="L1232">
        <v>-2.366166310195178E-3</v>
      </c>
      <c r="M1232">
        <v>9.1200000000000003E-2</v>
      </c>
      <c r="N1232">
        <v>41.335000000000001</v>
      </c>
    </row>
    <row r="1233" spans="1:14" x14ac:dyDescent="0.25">
      <c r="A1233" s="1">
        <v>1231</v>
      </c>
      <c r="B1233">
        <v>1.718056</v>
      </c>
      <c r="C1233">
        <v>2.5</v>
      </c>
      <c r="D1233">
        <v>4.2790999999999997</v>
      </c>
      <c r="E1233">
        <v>1</v>
      </c>
      <c r="F1233">
        <v>0.40699999999999997</v>
      </c>
      <c r="G1233">
        <v>0.41426451132776082</v>
      </c>
      <c r="H1233">
        <v>0.17</v>
      </c>
      <c r="I1233">
        <v>6.29E-4</v>
      </c>
      <c r="J1233">
        <v>6.7299999999999999E-2</v>
      </c>
      <c r="K1233">
        <v>-1.8298900047824371E-3</v>
      </c>
      <c r="L1233">
        <v>-2.2407192911333969E-3</v>
      </c>
      <c r="M1233">
        <v>9.4799999999999995E-2</v>
      </c>
      <c r="N1233">
        <v>41.3352</v>
      </c>
    </row>
    <row r="1234" spans="1:14" x14ac:dyDescent="0.25">
      <c r="A1234" s="1">
        <v>1232</v>
      </c>
      <c r="B1234">
        <v>1.719444</v>
      </c>
      <c r="C1234">
        <v>2.5</v>
      </c>
      <c r="D1234">
        <v>4.2824999999999998</v>
      </c>
      <c r="E1234">
        <v>1</v>
      </c>
      <c r="F1234">
        <v>0.41449999999999998</v>
      </c>
      <c r="G1234">
        <v>0.41439316324300468</v>
      </c>
      <c r="H1234">
        <v>0.17</v>
      </c>
      <c r="I1234">
        <v>6.5300000000000004E-4</v>
      </c>
      <c r="J1234">
        <v>6.6799999999999998E-2</v>
      </c>
      <c r="K1234">
        <v>-1.4888570062170749E-3</v>
      </c>
      <c r="L1234">
        <v>-1.9894866894460961E-3</v>
      </c>
      <c r="M1234">
        <v>9.8400000000000001E-2</v>
      </c>
      <c r="N1234">
        <v>41.335500000000003</v>
      </c>
    </row>
    <row r="1235" spans="1:14" x14ac:dyDescent="0.25">
      <c r="A1235" s="1">
        <v>1233</v>
      </c>
      <c r="B1235">
        <v>1.7208330000000001</v>
      </c>
      <c r="C1235">
        <v>2.5</v>
      </c>
      <c r="D1235">
        <v>4.2859999999999996</v>
      </c>
      <c r="E1235">
        <v>1</v>
      </c>
      <c r="F1235">
        <v>0.3916</v>
      </c>
      <c r="G1235">
        <v>0.41444567761287049</v>
      </c>
      <c r="H1235">
        <v>0.15</v>
      </c>
      <c r="I1235">
        <v>5.8299999999999997E-4</v>
      </c>
      <c r="J1235">
        <v>6.5799999999999997E-2</v>
      </c>
      <c r="K1235">
        <v>-1.1488283118125269E-3</v>
      </c>
      <c r="L1235">
        <v>-1.7427076697361099E-3</v>
      </c>
      <c r="M1235">
        <v>0.1019</v>
      </c>
      <c r="N1235">
        <v>41.335799999999999</v>
      </c>
    </row>
    <row r="1236" spans="1:14" x14ac:dyDescent="0.25">
      <c r="A1236" s="1">
        <v>1234</v>
      </c>
      <c r="B1236">
        <v>1.7222219999999999</v>
      </c>
      <c r="C1236">
        <v>2.5</v>
      </c>
      <c r="D1236">
        <v>4.2895000000000003</v>
      </c>
      <c r="E1236">
        <v>1</v>
      </c>
      <c r="F1236">
        <v>0.3916</v>
      </c>
      <c r="G1236">
        <v>0.4145904697094655</v>
      </c>
      <c r="H1236">
        <v>0.15</v>
      </c>
      <c r="I1236">
        <v>5.8299999999999997E-4</v>
      </c>
      <c r="J1236">
        <v>6.4000000000000001E-2</v>
      </c>
      <c r="K1236">
        <v>-8.0865614538500454E-4</v>
      </c>
      <c r="L1236">
        <v>-1.505731549583972E-3</v>
      </c>
      <c r="M1236">
        <v>0.1052</v>
      </c>
      <c r="N1236">
        <v>41.335999999999999</v>
      </c>
    </row>
    <row r="1237" spans="1:14" x14ac:dyDescent="0.25">
      <c r="A1237" s="1">
        <v>1235</v>
      </c>
      <c r="B1237">
        <v>1.723889</v>
      </c>
      <c r="C1237">
        <v>2.5</v>
      </c>
      <c r="D1237">
        <v>4.2930000000000001</v>
      </c>
      <c r="E1237">
        <v>1</v>
      </c>
      <c r="F1237">
        <v>0.43609999999999999</v>
      </c>
      <c r="G1237">
        <v>0.41460222834504962</v>
      </c>
      <c r="H1237">
        <v>0.19</v>
      </c>
      <c r="I1237">
        <v>7.2300000000000001E-4</v>
      </c>
      <c r="J1237">
        <v>6.59E-2</v>
      </c>
      <c r="K1237">
        <v>-4.7092300334771381E-4</v>
      </c>
      <c r="L1237">
        <v>-1.3997323025812249E-3</v>
      </c>
      <c r="M1237">
        <v>0.1082</v>
      </c>
      <c r="N1237">
        <v>41.336500000000001</v>
      </c>
    </row>
    <row r="1238" spans="1:14" x14ac:dyDescent="0.25">
      <c r="A1238" s="1">
        <v>1236</v>
      </c>
      <c r="B1238">
        <v>1.7252780000000001</v>
      </c>
      <c r="C1238">
        <v>2.5</v>
      </c>
      <c r="D1238">
        <v>4.2964000000000002</v>
      </c>
      <c r="E1238">
        <v>1</v>
      </c>
      <c r="F1238">
        <v>0.37559999999999999</v>
      </c>
      <c r="G1238">
        <v>0.41466347489154531</v>
      </c>
      <c r="H1238">
        <v>0.14000000000000001</v>
      </c>
      <c r="I1238">
        <v>5.3600000000000002E-4</v>
      </c>
      <c r="J1238">
        <v>6.3100000000000003E-2</v>
      </c>
      <c r="K1238">
        <v>-1.3376374940216219E-4</v>
      </c>
      <c r="L1238">
        <v>-1.1693119090212809E-3</v>
      </c>
      <c r="M1238">
        <v>0.1113</v>
      </c>
      <c r="N1238">
        <v>41.3369</v>
      </c>
    </row>
    <row r="1239" spans="1:14" x14ac:dyDescent="0.25">
      <c r="A1239" s="1">
        <v>1237</v>
      </c>
      <c r="B1239">
        <v>1.726667</v>
      </c>
      <c r="C1239">
        <v>2.5</v>
      </c>
      <c r="D1239">
        <v>4.2999000000000001</v>
      </c>
      <c r="E1239">
        <v>1</v>
      </c>
      <c r="F1239">
        <v>0.39939999999999998</v>
      </c>
      <c r="G1239">
        <v>0.41474363205797238</v>
      </c>
      <c r="H1239">
        <v>0.16</v>
      </c>
      <c r="I1239">
        <v>6.0599999999999998E-4</v>
      </c>
      <c r="J1239">
        <v>6.2899999999999998E-2</v>
      </c>
      <c r="K1239">
        <v>2.017694882831632E-4</v>
      </c>
      <c r="L1239">
        <v>-9.3683618706880134E-4</v>
      </c>
      <c r="M1239">
        <v>0.1142</v>
      </c>
      <c r="N1239">
        <v>41.3371</v>
      </c>
    </row>
    <row r="1240" spans="1:14" x14ac:dyDescent="0.25">
      <c r="A1240" s="1">
        <v>1238</v>
      </c>
      <c r="B1240">
        <v>1.728056</v>
      </c>
      <c r="C1240">
        <v>2.5</v>
      </c>
      <c r="D1240">
        <v>4.3033999999999999</v>
      </c>
      <c r="E1240">
        <v>1</v>
      </c>
      <c r="F1240">
        <v>0.46339999999999998</v>
      </c>
      <c r="G1240">
        <v>0.41476281621072753</v>
      </c>
      <c r="H1240">
        <v>0.21</v>
      </c>
      <c r="I1240">
        <v>8.1599999999999999E-4</v>
      </c>
      <c r="J1240">
        <v>6.5100000000000005E-2</v>
      </c>
      <c r="K1240">
        <v>5.3476805356281675E-4</v>
      </c>
      <c r="L1240">
        <v>-6.8552581139799673E-4</v>
      </c>
      <c r="M1240">
        <v>0.11700000000000001</v>
      </c>
      <c r="N1240">
        <v>41.337299999999999</v>
      </c>
    </row>
    <row r="1241" spans="1:14" x14ac:dyDescent="0.25">
      <c r="A1241" s="1">
        <v>1239</v>
      </c>
      <c r="B1241">
        <v>1.729444</v>
      </c>
      <c r="C1241">
        <v>2.5</v>
      </c>
      <c r="D1241">
        <v>4.3068</v>
      </c>
      <c r="E1241">
        <v>1</v>
      </c>
      <c r="F1241">
        <v>0.3503</v>
      </c>
      <c r="G1241">
        <v>0.41478296719057578</v>
      </c>
      <c r="H1241">
        <v>0.12</v>
      </c>
      <c r="I1241">
        <v>4.66E-4</v>
      </c>
      <c r="J1241">
        <v>6.2199999999999998E-2</v>
      </c>
      <c r="K1241">
        <v>8.6623625059779636E-4</v>
      </c>
      <c r="L1241">
        <v>-6.1565201946198189E-4</v>
      </c>
      <c r="M1241">
        <v>0.1195</v>
      </c>
      <c r="N1241">
        <v>41.337800000000001</v>
      </c>
    </row>
    <row r="1242" spans="1:14" x14ac:dyDescent="0.25">
      <c r="A1242" s="1">
        <v>1240</v>
      </c>
      <c r="B1242">
        <v>1.7308330000000001</v>
      </c>
      <c r="C1242">
        <v>2.5</v>
      </c>
      <c r="D1242">
        <v>4.3102999999999998</v>
      </c>
      <c r="E1242">
        <v>1</v>
      </c>
      <c r="F1242">
        <v>0.41449999999999998</v>
      </c>
      <c r="G1242">
        <v>0.41495262251907261</v>
      </c>
      <c r="H1242">
        <v>0.17</v>
      </c>
      <c r="I1242">
        <v>6.5300000000000004E-4</v>
      </c>
      <c r="J1242">
        <v>6.1600000000000002E-2</v>
      </c>
      <c r="K1242">
        <v>1.1968914395026401E-3</v>
      </c>
      <c r="L1242">
        <v>-3.8938664433743608E-4</v>
      </c>
      <c r="M1242">
        <v>0.1221</v>
      </c>
      <c r="N1242">
        <v>41.337899999999998</v>
      </c>
    </row>
    <row r="1243" spans="1:14" x14ac:dyDescent="0.25">
      <c r="A1243" s="1">
        <v>1241</v>
      </c>
      <c r="B1243">
        <v>1.7322219999999999</v>
      </c>
      <c r="C1243">
        <v>2.5</v>
      </c>
      <c r="D1243">
        <v>4.3137999999999996</v>
      </c>
      <c r="E1243">
        <v>1</v>
      </c>
      <c r="F1243">
        <v>0.42899999999999999</v>
      </c>
      <c r="G1243">
        <v>0.41486483867725149</v>
      </c>
      <c r="H1243">
        <v>0.18</v>
      </c>
      <c r="I1243">
        <v>6.9899999999999997E-4</v>
      </c>
      <c r="J1243">
        <v>6.4799999999999996E-2</v>
      </c>
      <c r="K1243">
        <v>1.5263032042085131E-3</v>
      </c>
      <c r="L1243">
        <v>-1.3722254997117209E-4</v>
      </c>
      <c r="M1243">
        <v>0.1245</v>
      </c>
      <c r="N1243">
        <v>41.338099999999997</v>
      </c>
    </row>
    <row r="1244" spans="1:14" x14ac:dyDescent="0.25">
      <c r="A1244" s="1">
        <v>1242</v>
      </c>
      <c r="B1244">
        <v>1.733611</v>
      </c>
      <c r="C1244">
        <v>2.5</v>
      </c>
      <c r="D1244">
        <v>4.3173000000000004</v>
      </c>
      <c r="E1244">
        <v>1</v>
      </c>
      <c r="F1244">
        <v>0.41449999999999998</v>
      </c>
      <c r="G1244">
        <v>0.41503155135653802</v>
      </c>
      <c r="H1244">
        <v>0.17</v>
      </c>
      <c r="I1244">
        <v>6.5300000000000004E-4</v>
      </c>
      <c r="J1244">
        <v>6.7500000000000004E-2</v>
      </c>
      <c r="K1244">
        <v>1.8548541367767279E-3</v>
      </c>
      <c r="L1244">
        <v>1.372276247930404E-4</v>
      </c>
      <c r="M1244">
        <v>0.1268</v>
      </c>
      <c r="N1244">
        <v>41.3384</v>
      </c>
    </row>
    <row r="1245" spans="1:14" x14ac:dyDescent="0.25">
      <c r="A1245" s="1">
        <v>1243</v>
      </c>
      <c r="B1245">
        <v>1.7350000000000001</v>
      </c>
      <c r="C1245">
        <v>2.5</v>
      </c>
      <c r="D1245">
        <v>4.3207000000000004</v>
      </c>
      <c r="E1245">
        <v>1</v>
      </c>
      <c r="F1245">
        <v>0.42180000000000001</v>
      </c>
      <c r="G1245">
        <v>0.41495256238227651</v>
      </c>
      <c r="H1245">
        <v>0.18</v>
      </c>
      <c r="I1245">
        <v>6.7599999999999995E-4</v>
      </c>
      <c r="J1245">
        <v>6.5299999999999997E-2</v>
      </c>
      <c r="K1245">
        <v>2.1825920612146971E-3</v>
      </c>
      <c r="L1245">
        <v>2.1975359963710689E-4</v>
      </c>
      <c r="M1245">
        <v>0.12889999999999999</v>
      </c>
      <c r="N1245">
        <v>41.338700000000003</v>
      </c>
    </row>
    <row r="1246" spans="1:14" x14ac:dyDescent="0.25">
      <c r="A1246" s="1">
        <v>1244</v>
      </c>
      <c r="B1246">
        <v>1.736389</v>
      </c>
      <c r="C1246">
        <v>2.5</v>
      </c>
      <c r="D1246">
        <v>4.3242000000000003</v>
      </c>
      <c r="E1246">
        <v>1</v>
      </c>
      <c r="F1246">
        <v>0.3916</v>
      </c>
      <c r="G1246">
        <v>0.41513944982452827</v>
      </c>
      <c r="H1246">
        <v>0.15</v>
      </c>
      <c r="I1246">
        <v>5.8299999999999997E-4</v>
      </c>
      <c r="J1246">
        <v>6.6699999999999995E-2</v>
      </c>
      <c r="K1246">
        <v>2.5087996174079099E-3</v>
      </c>
      <c r="L1246">
        <v>4.8817127092690149E-4</v>
      </c>
      <c r="M1246">
        <v>0.13100000000000001</v>
      </c>
      <c r="N1246">
        <v>41.338999999999999</v>
      </c>
    </row>
    <row r="1247" spans="1:14" x14ac:dyDescent="0.25">
      <c r="A1247" s="1">
        <v>1245</v>
      </c>
      <c r="B1247">
        <v>1.737778</v>
      </c>
      <c r="C1247">
        <v>2.5</v>
      </c>
      <c r="D1247">
        <v>4.3277000000000001</v>
      </c>
      <c r="E1247">
        <v>1</v>
      </c>
      <c r="F1247">
        <v>0.42180000000000001</v>
      </c>
      <c r="G1247">
        <v>0.41532649332521637</v>
      </c>
      <c r="H1247">
        <v>0.18</v>
      </c>
      <c r="I1247">
        <v>6.7599999999999995E-4</v>
      </c>
      <c r="J1247">
        <v>6.7199999999999996E-2</v>
      </c>
      <c r="K1247">
        <v>2.8335724533716231E-3</v>
      </c>
      <c r="L1247">
        <v>7.6245606741986993E-4</v>
      </c>
      <c r="M1247">
        <v>0.13300000000000001</v>
      </c>
      <c r="N1247">
        <v>41.339199999999998</v>
      </c>
    </row>
    <row r="1248" spans="1:14" x14ac:dyDescent="0.25">
      <c r="A1248" s="1">
        <v>1246</v>
      </c>
      <c r="B1248">
        <v>1.7391669999999999</v>
      </c>
      <c r="C1248">
        <v>2.5</v>
      </c>
      <c r="D1248">
        <v>4.3311999999999999</v>
      </c>
      <c r="E1248">
        <v>1</v>
      </c>
      <c r="F1248">
        <v>0.3503</v>
      </c>
      <c r="G1248">
        <v>0.41530759893167601</v>
      </c>
      <c r="H1248">
        <v>0.12</v>
      </c>
      <c r="I1248">
        <v>4.66E-4</v>
      </c>
      <c r="J1248">
        <v>6.3100000000000003E-2</v>
      </c>
      <c r="K1248">
        <v>3.156719273075057E-3</v>
      </c>
      <c r="L1248">
        <v>1.0100034012319179E-3</v>
      </c>
      <c r="M1248">
        <v>0.13489999999999999</v>
      </c>
      <c r="N1248">
        <v>41.339599999999997</v>
      </c>
    </row>
    <row r="1249" spans="1:14" x14ac:dyDescent="0.25">
      <c r="A1249" s="1">
        <v>1247</v>
      </c>
      <c r="B1249">
        <v>1.740556</v>
      </c>
      <c r="C1249">
        <v>2.5</v>
      </c>
      <c r="D1249">
        <v>4.3346</v>
      </c>
      <c r="E1249">
        <v>1</v>
      </c>
      <c r="F1249">
        <v>0.41449999999999998</v>
      </c>
      <c r="G1249">
        <v>0.41544473607529508</v>
      </c>
      <c r="H1249">
        <v>0.17</v>
      </c>
      <c r="I1249">
        <v>6.5300000000000004E-4</v>
      </c>
      <c r="J1249">
        <v>6.3700000000000007E-2</v>
      </c>
      <c r="K1249">
        <v>3.479100908656085E-3</v>
      </c>
      <c r="L1249">
        <v>1.0730116639044161E-3</v>
      </c>
      <c r="M1249">
        <v>0.1366</v>
      </c>
      <c r="N1249">
        <v>41.339799999999997</v>
      </c>
    </row>
    <row r="1250" spans="1:14" x14ac:dyDescent="0.25">
      <c r="A1250" s="1">
        <v>1248</v>
      </c>
      <c r="B1250">
        <v>1.7419439999999999</v>
      </c>
      <c r="C1250">
        <v>2.5</v>
      </c>
      <c r="D1250">
        <v>4.3380999999999998</v>
      </c>
      <c r="E1250">
        <v>1</v>
      </c>
      <c r="F1250">
        <v>0.39939999999999998</v>
      </c>
      <c r="G1250">
        <v>0.41549656928527268</v>
      </c>
      <c r="H1250">
        <v>0.16</v>
      </c>
      <c r="I1250">
        <v>6.0599999999999998E-4</v>
      </c>
      <c r="J1250">
        <v>6.2399999999999997E-2</v>
      </c>
      <c r="K1250">
        <v>3.800047824007587E-3</v>
      </c>
      <c r="L1250">
        <v>1.3154407579973599E-3</v>
      </c>
      <c r="M1250">
        <v>0.13830000000000001</v>
      </c>
      <c r="N1250">
        <v>41.3401</v>
      </c>
    </row>
    <row r="1251" spans="1:14" x14ac:dyDescent="0.25">
      <c r="A1251" s="1">
        <v>1249</v>
      </c>
      <c r="B1251">
        <v>1.743333</v>
      </c>
      <c r="C1251">
        <v>2.5</v>
      </c>
      <c r="D1251">
        <v>4.3415999999999997</v>
      </c>
      <c r="E1251">
        <v>1</v>
      </c>
      <c r="F1251">
        <v>0.41449999999999998</v>
      </c>
      <c r="G1251">
        <v>0.41559602276597513</v>
      </c>
      <c r="H1251">
        <v>0.17</v>
      </c>
      <c r="I1251">
        <v>6.5300000000000004E-4</v>
      </c>
      <c r="J1251">
        <v>6.5199999999999994E-2</v>
      </c>
      <c r="K1251">
        <v>4.1212338593974622E-3</v>
      </c>
      <c r="L1251">
        <v>1.5800287688795269E-3</v>
      </c>
      <c r="M1251">
        <v>0.14000000000000001</v>
      </c>
      <c r="N1251">
        <v>41.340299999999999</v>
      </c>
    </row>
    <row r="1252" spans="1:14" x14ac:dyDescent="0.25">
      <c r="A1252" s="1">
        <v>1250</v>
      </c>
      <c r="B1252">
        <v>1.7447220000000001</v>
      </c>
      <c r="C1252">
        <v>2.5</v>
      </c>
      <c r="D1252">
        <v>4.3449999999999998</v>
      </c>
      <c r="E1252">
        <v>1</v>
      </c>
      <c r="F1252">
        <v>0.42899999999999999</v>
      </c>
      <c r="G1252">
        <v>0.41573564843347599</v>
      </c>
      <c r="H1252">
        <v>0.18</v>
      </c>
      <c r="I1252">
        <v>6.9899999999999997E-4</v>
      </c>
      <c r="J1252">
        <v>6.7000000000000004E-2</v>
      </c>
      <c r="K1252">
        <v>4.4415112386417543E-3</v>
      </c>
      <c r="L1252">
        <v>1.8596622783701171E-3</v>
      </c>
      <c r="M1252">
        <v>0.14149999999999999</v>
      </c>
      <c r="N1252">
        <v>41.340600000000002</v>
      </c>
    </row>
    <row r="1253" spans="1:14" x14ac:dyDescent="0.25">
      <c r="A1253" s="1">
        <v>1251</v>
      </c>
      <c r="B1253">
        <v>1.746111</v>
      </c>
      <c r="C1253">
        <v>2.5</v>
      </c>
      <c r="D1253">
        <v>4.3484999999999996</v>
      </c>
      <c r="E1253">
        <v>1</v>
      </c>
      <c r="F1253">
        <v>0.41449999999999998</v>
      </c>
      <c r="G1253">
        <v>0.41585493760472259</v>
      </c>
      <c r="H1253">
        <v>0.17</v>
      </c>
      <c r="I1253">
        <v>6.5300000000000004E-4</v>
      </c>
      <c r="J1253">
        <v>6.6000000000000003E-2</v>
      </c>
      <c r="K1253">
        <v>4.7604017216642484E-3</v>
      </c>
      <c r="L1253">
        <v>1.9308809648012351E-3</v>
      </c>
      <c r="M1253">
        <v>0.1429</v>
      </c>
      <c r="N1253">
        <v>41.340899999999998</v>
      </c>
    </row>
    <row r="1254" spans="1:14" x14ac:dyDescent="0.25">
      <c r="A1254" s="1">
        <v>1252</v>
      </c>
      <c r="B1254">
        <v>1.7475000000000001</v>
      </c>
      <c r="C1254">
        <v>2.5</v>
      </c>
      <c r="D1254">
        <v>4.3520000000000003</v>
      </c>
      <c r="E1254">
        <v>1</v>
      </c>
      <c r="F1254">
        <v>0.37559999999999999</v>
      </c>
      <c r="G1254">
        <v>0.41596965795108509</v>
      </c>
      <c r="H1254">
        <v>0.14000000000000001</v>
      </c>
      <c r="I1254">
        <v>5.3600000000000002E-4</v>
      </c>
      <c r="J1254">
        <v>6.4899999999999999E-2</v>
      </c>
      <c r="K1254">
        <v>5.0778096604495501E-3</v>
      </c>
      <c r="L1254">
        <v>2.195313858459474E-3</v>
      </c>
      <c r="M1254">
        <v>0.14430000000000001</v>
      </c>
      <c r="N1254">
        <v>41.341200000000001</v>
      </c>
    </row>
    <row r="1255" spans="1:14" x14ac:dyDescent="0.25">
      <c r="A1255" s="1">
        <v>1253</v>
      </c>
      <c r="B1255">
        <v>1.7488889999999999</v>
      </c>
      <c r="C1255">
        <v>2.5</v>
      </c>
      <c r="D1255">
        <v>4.3555000000000001</v>
      </c>
      <c r="E1255">
        <v>1</v>
      </c>
      <c r="F1255">
        <v>0.42899999999999999</v>
      </c>
      <c r="G1255">
        <v>0.41615265025030662</v>
      </c>
      <c r="H1255">
        <v>0.18</v>
      </c>
      <c r="I1255">
        <v>6.9899999999999997E-4</v>
      </c>
      <c r="J1255">
        <v>6.6400000000000001E-2</v>
      </c>
      <c r="K1255">
        <v>5.3946437111429572E-3</v>
      </c>
      <c r="L1255">
        <v>2.4726258787292339E-3</v>
      </c>
      <c r="M1255">
        <v>0.14560000000000001</v>
      </c>
      <c r="N1255">
        <v>41.341299999999997</v>
      </c>
    </row>
    <row r="1256" spans="1:14" x14ac:dyDescent="0.25">
      <c r="A1256" s="1">
        <v>1254</v>
      </c>
      <c r="B1256">
        <v>1.750278</v>
      </c>
      <c r="C1256">
        <v>2.5</v>
      </c>
      <c r="D1256">
        <v>4.3589000000000002</v>
      </c>
      <c r="E1256">
        <v>1</v>
      </c>
      <c r="F1256">
        <v>0.39939999999999998</v>
      </c>
      <c r="G1256">
        <v>0.41633661666129751</v>
      </c>
      <c r="H1256">
        <v>0.16</v>
      </c>
      <c r="I1256">
        <v>6.0599999999999998E-4</v>
      </c>
      <c r="J1256">
        <v>6.6699999999999995E-2</v>
      </c>
      <c r="K1256">
        <v>5.7104734576757564E-3</v>
      </c>
      <c r="L1256">
        <v>2.7539930943686901E-3</v>
      </c>
      <c r="M1256">
        <v>0.14680000000000001</v>
      </c>
      <c r="N1256">
        <v>41.341700000000003</v>
      </c>
    </row>
    <row r="1257" spans="1:14" x14ac:dyDescent="0.25">
      <c r="A1257" s="1">
        <v>1255</v>
      </c>
      <c r="B1257">
        <v>1.7516670000000001</v>
      </c>
      <c r="C1257">
        <v>2.5</v>
      </c>
      <c r="D1257">
        <v>4.3624000000000001</v>
      </c>
      <c r="E1257">
        <v>1</v>
      </c>
      <c r="F1257">
        <v>0.39939999999999998</v>
      </c>
      <c r="G1257">
        <v>0.41649849230473512</v>
      </c>
      <c r="H1257">
        <v>0.16</v>
      </c>
      <c r="I1257">
        <v>6.0599999999999998E-4</v>
      </c>
      <c r="J1257">
        <v>6.4799999999999996E-2</v>
      </c>
      <c r="K1257">
        <v>6.0255858440937896E-3</v>
      </c>
      <c r="L1257">
        <v>2.8089094440847668E-3</v>
      </c>
      <c r="M1257">
        <v>0.14779999999999999</v>
      </c>
      <c r="N1257">
        <v>41.341999999999999</v>
      </c>
    </row>
    <row r="1258" spans="1:14" x14ac:dyDescent="0.25">
      <c r="A1258" s="1">
        <v>1256</v>
      </c>
      <c r="B1258">
        <v>1.7530559999999999</v>
      </c>
      <c r="C1258">
        <v>2.5</v>
      </c>
      <c r="D1258">
        <v>4.3658999999999999</v>
      </c>
      <c r="E1258">
        <v>1</v>
      </c>
      <c r="F1258">
        <v>0.41449999999999998</v>
      </c>
      <c r="G1258">
        <v>0.41653464713907662</v>
      </c>
      <c r="H1258">
        <v>0.17</v>
      </c>
      <c r="I1258">
        <v>6.5300000000000004E-4</v>
      </c>
      <c r="J1258">
        <v>6.59E-2</v>
      </c>
      <c r="K1258">
        <v>6.3398373983740101E-3</v>
      </c>
      <c r="L1258">
        <v>3.0842456757006749E-3</v>
      </c>
      <c r="M1258">
        <v>0.1489</v>
      </c>
      <c r="N1258">
        <v>41.342199999999998</v>
      </c>
    </row>
    <row r="1259" spans="1:14" x14ac:dyDescent="0.25">
      <c r="A1259" s="1">
        <v>1257</v>
      </c>
      <c r="B1259">
        <v>1.7544439999999999</v>
      </c>
      <c r="C1259">
        <v>2.5</v>
      </c>
      <c r="D1259">
        <v>4.3693999999999997</v>
      </c>
      <c r="E1259">
        <v>1</v>
      </c>
      <c r="F1259">
        <v>0.42899999999999999</v>
      </c>
      <c r="G1259">
        <v>0.41660972736999818</v>
      </c>
      <c r="H1259">
        <v>0.18</v>
      </c>
      <c r="I1259">
        <v>6.9899999999999997E-4</v>
      </c>
      <c r="J1259">
        <v>6.5500000000000003E-2</v>
      </c>
      <c r="K1259">
        <v>6.652462936394125E-3</v>
      </c>
      <c r="L1259">
        <v>3.3587142725002021E-3</v>
      </c>
      <c r="M1259">
        <v>0.14990000000000001</v>
      </c>
      <c r="N1259">
        <v>41.342399999999998</v>
      </c>
    </row>
    <row r="1260" spans="1:14" x14ac:dyDescent="0.25">
      <c r="A1260" s="1">
        <v>1258</v>
      </c>
      <c r="B1260">
        <v>1.755833</v>
      </c>
      <c r="C1260">
        <v>2.5</v>
      </c>
      <c r="D1260">
        <v>4.3727999999999998</v>
      </c>
      <c r="E1260">
        <v>1</v>
      </c>
      <c r="F1260">
        <v>0.41449999999999998</v>
      </c>
      <c r="G1260">
        <v>0.41672659351199309</v>
      </c>
      <c r="H1260">
        <v>0.17</v>
      </c>
      <c r="I1260">
        <v>6.5300000000000004E-4</v>
      </c>
      <c r="J1260">
        <v>6.9400000000000003E-2</v>
      </c>
      <c r="K1260">
        <v>6.963605930176987E-3</v>
      </c>
      <c r="L1260">
        <v>3.6621182129312761E-3</v>
      </c>
      <c r="M1260">
        <v>0.15079999999999999</v>
      </c>
      <c r="N1260">
        <v>41.342700000000001</v>
      </c>
    </row>
    <row r="1261" spans="1:14" x14ac:dyDescent="0.25">
      <c r="A1261" s="1">
        <v>1259</v>
      </c>
      <c r="B1261">
        <v>1.7572220000000001</v>
      </c>
      <c r="C1261">
        <v>2.5</v>
      </c>
      <c r="D1261">
        <v>4.3762999999999996</v>
      </c>
      <c r="E1261">
        <v>1</v>
      </c>
      <c r="F1261">
        <v>0.39939999999999998</v>
      </c>
      <c r="G1261">
        <v>0.41680010995464162</v>
      </c>
      <c r="H1261">
        <v>0.16</v>
      </c>
      <c r="I1261">
        <v>6.0599999999999998E-4</v>
      </c>
      <c r="J1261">
        <v>6.4600000000000005E-2</v>
      </c>
      <c r="K1261">
        <v>7.2745098039215337E-3</v>
      </c>
      <c r="L1261">
        <v>3.7084583542552341E-3</v>
      </c>
      <c r="M1261">
        <v>0.15160000000000001</v>
      </c>
      <c r="N1261">
        <v>41.343000000000004</v>
      </c>
    </row>
    <row r="1262" spans="1:14" x14ac:dyDescent="0.25">
      <c r="A1262" s="1">
        <v>1260</v>
      </c>
      <c r="B1262">
        <v>1.7586109999999999</v>
      </c>
      <c r="C1262">
        <v>2.5</v>
      </c>
      <c r="D1262">
        <v>4.3798000000000004</v>
      </c>
      <c r="E1262">
        <v>1</v>
      </c>
      <c r="F1262">
        <v>0.42899999999999999</v>
      </c>
      <c r="G1262">
        <v>0.41695929158788808</v>
      </c>
      <c r="H1262">
        <v>0.18</v>
      </c>
      <c r="I1262">
        <v>6.9899999999999997E-4</v>
      </c>
      <c r="J1262">
        <v>6.9400000000000003E-2</v>
      </c>
      <c r="K1262">
        <v>7.5850310856049943E-3</v>
      </c>
      <c r="L1262">
        <v>4.0112990337158316E-3</v>
      </c>
      <c r="M1262">
        <v>0.1525</v>
      </c>
      <c r="N1262">
        <v>41.343200000000003</v>
      </c>
    </row>
    <row r="1263" spans="1:14" x14ac:dyDescent="0.25">
      <c r="A1263" s="1">
        <v>1261</v>
      </c>
      <c r="B1263">
        <v>1.76</v>
      </c>
      <c r="C1263">
        <v>2.5</v>
      </c>
      <c r="D1263">
        <v>4.3832000000000004</v>
      </c>
      <c r="E1263">
        <v>1</v>
      </c>
      <c r="F1263">
        <v>0.39939999999999998</v>
      </c>
      <c r="G1263">
        <v>0.41697600835805931</v>
      </c>
      <c r="H1263">
        <v>0.16</v>
      </c>
      <c r="I1263">
        <v>6.0599999999999998E-4</v>
      </c>
      <c r="J1263">
        <v>6.93E-2</v>
      </c>
      <c r="K1263">
        <v>7.8937828790052941E-3</v>
      </c>
      <c r="L1263">
        <v>4.3149431129290428E-3</v>
      </c>
      <c r="M1263">
        <v>0.15329999999999999</v>
      </c>
      <c r="N1263">
        <v>41.343600000000002</v>
      </c>
    </row>
    <row r="1264" spans="1:14" x14ac:dyDescent="0.25">
      <c r="A1264" s="1">
        <v>1262</v>
      </c>
      <c r="B1264">
        <v>1.7613890000000001</v>
      </c>
      <c r="C1264">
        <v>2.5</v>
      </c>
      <c r="D1264">
        <v>4.3867000000000003</v>
      </c>
      <c r="E1264">
        <v>1</v>
      </c>
      <c r="F1264">
        <v>0.42180000000000001</v>
      </c>
      <c r="G1264">
        <v>0.41690647769644312</v>
      </c>
      <c r="H1264">
        <v>0.18</v>
      </c>
      <c r="I1264">
        <v>6.7599999999999995E-4</v>
      </c>
      <c r="J1264">
        <v>7.0499999999999993E-2</v>
      </c>
      <c r="K1264">
        <v>8.2013868962219488E-3</v>
      </c>
      <c r="L1264">
        <v>4.6284717034279221E-3</v>
      </c>
      <c r="M1264">
        <v>0.154</v>
      </c>
      <c r="N1264">
        <v>41.343800000000002</v>
      </c>
    </row>
    <row r="1265" spans="1:14" x14ac:dyDescent="0.25">
      <c r="A1265" s="1">
        <v>1263</v>
      </c>
      <c r="B1265">
        <v>1.762778</v>
      </c>
      <c r="C1265">
        <v>2.5</v>
      </c>
      <c r="D1265">
        <v>4.3902000000000001</v>
      </c>
      <c r="E1265">
        <v>1</v>
      </c>
      <c r="F1265">
        <v>0.40699999999999997</v>
      </c>
      <c r="G1265">
        <v>0.41706715492755397</v>
      </c>
      <c r="H1265">
        <v>0.17</v>
      </c>
      <c r="I1265">
        <v>6.29E-4</v>
      </c>
      <c r="J1265">
        <v>6.93E-2</v>
      </c>
      <c r="K1265">
        <v>8.5092300334768927E-3</v>
      </c>
      <c r="L1265">
        <v>4.70042018595207E-3</v>
      </c>
      <c r="M1265">
        <v>0.15459999999999999</v>
      </c>
      <c r="N1265">
        <v>41.344099999999997</v>
      </c>
    </row>
    <row r="1266" spans="1:14" x14ac:dyDescent="0.25">
      <c r="A1266" s="1">
        <v>1264</v>
      </c>
      <c r="B1266">
        <v>1.764167</v>
      </c>
      <c r="C1266">
        <v>2.5</v>
      </c>
      <c r="D1266">
        <v>4.3936999999999999</v>
      </c>
      <c r="E1266">
        <v>1</v>
      </c>
      <c r="F1266">
        <v>0.41449999999999998</v>
      </c>
      <c r="G1266">
        <v>0.41701721097346472</v>
      </c>
      <c r="H1266">
        <v>0.17</v>
      </c>
      <c r="I1266">
        <v>6.5300000000000004E-4</v>
      </c>
      <c r="J1266">
        <v>7.0000000000000007E-2</v>
      </c>
      <c r="K1266">
        <v>8.8158297465328085E-3</v>
      </c>
      <c r="L1266">
        <v>5.0097463682190202E-3</v>
      </c>
      <c r="M1266">
        <v>0.15529999999999999</v>
      </c>
      <c r="N1266">
        <v>41.344299999999997</v>
      </c>
    </row>
    <row r="1267" spans="1:14" x14ac:dyDescent="0.25">
      <c r="A1267" s="1">
        <v>1265</v>
      </c>
      <c r="B1267">
        <v>1.7655559999999999</v>
      </c>
      <c r="C1267">
        <v>2.5</v>
      </c>
      <c r="D1267">
        <v>4.3971</v>
      </c>
      <c r="E1267">
        <v>1</v>
      </c>
      <c r="F1267">
        <v>0.40699999999999997</v>
      </c>
      <c r="G1267">
        <v>0.41731377745852982</v>
      </c>
      <c r="H1267">
        <v>0.17</v>
      </c>
      <c r="I1267">
        <v>6.29E-4</v>
      </c>
      <c r="J1267">
        <v>6.9199999999999998E-2</v>
      </c>
      <c r="K1267">
        <v>9.1230033476805261E-3</v>
      </c>
      <c r="L1267">
        <v>5.314973457139105E-3</v>
      </c>
      <c r="M1267">
        <v>0.15590000000000001</v>
      </c>
      <c r="N1267">
        <v>41.3446</v>
      </c>
    </row>
    <row r="1268" spans="1:14" x14ac:dyDescent="0.25">
      <c r="A1268" s="1">
        <v>1266</v>
      </c>
      <c r="B1268">
        <v>1.7669440000000001</v>
      </c>
      <c r="C1268">
        <v>2.5</v>
      </c>
      <c r="D1268">
        <v>4.4005999999999998</v>
      </c>
      <c r="E1268">
        <v>1</v>
      </c>
      <c r="F1268">
        <v>0.42180000000000001</v>
      </c>
      <c r="G1268">
        <v>0.41730772115909431</v>
      </c>
      <c r="H1268">
        <v>0.18</v>
      </c>
      <c r="I1268">
        <v>6.7599999999999995E-4</v>
      </c>
      <c r="J1268">
        <v>6.8400000000000002E-2</v>
      </c>
      <c r="K1268">
        <v>9.4272118603539335E-3</v>
      </c>
      <c r="L1268">
        <v>5.6161123982219063E-3</v>
      </c>
      <c r="M1268">
        <v>0.1565</v>
      </c>
      <c r="N1268">
        <v>41.344900000000003</v>
      </c>
    </row>
    <row r="1269" spans="1:14" x14ac:dyDescent="0.25">
      <c r="A1269" s="1">
        <v>1267</v>
      </c>
      <c r="B1269">
        <v>1.7683329999999999</v>
      </c>
      <c r="C1269">
        <v>2.5</v>
      </c>
      <c r="D1269">
        <v>4.4040999999999997</v>
      </c>
      <c r="E1269">
        <v>1</v>
      </c>
      <c r="F1269">
        <v>0.41449999999999998</v>
      </c>
      <c r="G1269">
        <v>0.41737157549130338</v>
      </c>
      <c r="H1269">
        <v>0.17</v>
      </c>
      <c r="I1269">
        <v>6.5300000000000004E-4</v>
      </c>
      <c r="J1269">
        <v>6.9500000000000006E-2</v>
      </c>
      <c r="K1269">
        <v>9.7300334768054397E-3</v>
      </c>
      <c r="L1269">
        <v>5.6821557971014347E-3</v>
      </c>
      <c r="M1269">
        <v>0.157</v>
      </c>
      <c r="N1269">
        <v>41.345100000000002</v>
      </c>
    </row>
    <row r="1270" spans="1:14" x14ac:dyDescent="0.25">
      <c r="A1270" s="1">
        <v>1268</v>
      </c>
      <c r="B1270">
        <v>1.769722</v>
      </c>
      <c r="C1270">
        <v>2.5</v>
      </c>
      <c r="D1270">
        <v>4.4076000000000004</v>
      </c>
      <c r="E1270">
        <v>1</v>
      </c>
      <c r="F1270">
        <v>0.44990000000000002</v>
      </c>
      <c r="G1270">
        <v>0.41758891028301143</v>
      </c>
      <c r="H1270">
        <v>0.2</v>
      </c>
      <c r="I1270">
        <v>7.6900000000000004E-4</v>
      </c>
      <c r="J1270">
        <v>7.0300000000000001E-2</v>
      </c>
      <c r="K1270">
        <v>1.003252032520326E-2</v>
      </c>
      <c r="L1270">
        <v>5.995818840579703E-3</v>
      </c>
      <c r="M1270">
        <v>0.1575</v>
      </c>
      <c r="N1270">
        <v>41.345300000000002</v>
      </c>
    </row>
    <row r="1271" spans="1:14" x14ac:dyDescent="0.25">
      <c r="A1271" s="1">
        <v>1269</v>
      </c>
      <c r="B1271">
        <v>1.7711110000000001</v>
      </c>
      <c r="C1271">
        <v>2.5</v>
      </c>
      <c r="D1271">
        <v>4.4109999999999996</v>
      </c>
      <c r="E1271">
        <v>1</v>
      </c>
      <c r="F1271">
        <v>0.41449999999999998</v>
      </c>
      <c r="G1271">
        <v>0.41746832184040511</v>
      </c>
      <c r="H1271">
        <v>0.17</v>
      </c>
      <c r="I1271">
        <v>6.5300000000000004E-4</v>
      </c>
      <c r="J1271">
        <v>7.0400000000000004E-2</v>
      </c>
      <c r="K1271">
        <v>1.0333859397417461E-2</v>
      </c>
      <c r="L1271">
        <v>6.3119692028985874E-3</v>
      </c>
      <c r="M1271">
        <v>0.15809999999999999</v>
      </c>
      <c r="N1271">
        <v>41.345700000000001</v>
      </c>
    </row>
    <row r="1272" spans="1:14" x14ac:dyDescent="0.25">
      <c r="A1272" s="1">
        <v>1270</v>
      </c>
      <c r="B1272">
        <v>1.7725</v>
      </c>
      <c r="C1272">
        <v>2.5</v>
      </c>
      <c r="D1272">
        <v>4.4145000000000003</v>
      </c>
      <c r="E1272">
        <v>1</v>
      </c>
      <c r="F1272">
        <v>0.41449999999999998</v>
      </c>
      <c r="G1272">
        <v>0.41757142477945969</v>
      </c>
      <c r="H1272">
        <v>0.17</v>
      </c>
      <c r="I1272">
        <v>6.5300000000000004E-4</v>
      </c>
      <c r="J1272">
        <v>7.0199999999999999E-2</v>
      </c>
      <c r="K1272">
        <v>1.063448110951703E-2</v>
      </c>
      <c r="L1272">
        <v>6.6281739130434614E-3</v>
      </c>
      <c r="M1272">
        <v>0.15859999999999999</v>
      </c>
      <c r="N1272">
        <v>41.3459</v>
      </c>
    </row>
    <row r="1273" spans="1:14" x14ac:dyDescent="0.25">
      <c r="A1273" s="1">
        <v>1271</v>
      </c>
      <c r="B1273">
        <v>1.773889</v>
      </c>
      <c r="C1273">
        <v>2.5</v>
      </c>
      <c r="D1273">
        <v>4.4180000000000001</v>
      </c>
      <c r="E1273">
        <v>1</v>
      </c>
      <c r="F1273">
        <v>0.44990000000000002</v>
      </c>
      <c r="G1273">
        <v>0.41774110948273607</v>
      </c>
      <c r="H1273">
        <v>0.2</v>
      </c>
      <c r="I1273">
        <v>7.6900000000000004E-4</v>
      </c>
      <c r="J1273">
        <v>7.2099999999999997E-2</v>
      </c>
      <c r="K1273">
        <v>1.0934146341463421E-2</v>
      </c>
      <c r="L1273">
        <v>6.7044694848069353E-3</v>
      </c>
      <c r="M1273">
        <v>0.159</v>
      </c>
      <c r="N1273">
        <v>41.3461</v>
      </c>
    </row>
    <row r="1274" spans="1:14" x14ac:dyDescent="0.25">
      <c r="A1274" s="1">
        <v>1272</v>
      </c>
      <c r="B1274">
        <v>1.7752779999999999</v>
      </c>
      <c r="C1274">
        <v>2.5</v>
      </c>
      <c r="D1274">
        <v>4.4214000000000002</v>
      </c>
      <c r="E1274">
        <v>1</v>
      </c>
      <c r="F1274">
        <v>0.3916</v>
      </c>
      <c r="G1274">
        <v>0.41788682136855498</v>
      </c>
      <c r="H1274">
        <v>0.15</v>
      </c>
      <c r="I1274">
        <v>5.8299999999999997E-4</v>
      </c>
      <c r="J1274">
        <v>7.0699999999999999E-2</v>
      </c>
      <c r="K1274">
        <v>1.1231802965088499E-2</v>
      </c>
      <c r="L1274">
        <v>7.0233261170713768E-3</v>
      </c>
      <c r="M1274">
        <v>0.1595</v>
      </c>
      <c r="N1274">
        <v>41.346499999999999</v>
      </c>
    </row>
    <row r="1275" spans="1:14" x14ac:dyDescent="0.25">
      <c r="A1275" s="1">
        <v>1273</v>
      </c>
      <c r="B1275">
        <v>1.776667</v>
      </c>
      <c r="C1275">
        <v>2.5</v>
      </c>
      <c r="D1275">
        <v>4.4249000000000001</v>
      </c>
      <c r="E1275">
        <v>1</v>
      </c>
      <c r="F1275">
        <v>0.41449999999999998</v>
      </c>
      <c r="G1275">
        <v>0.41794432278912291</v>
      </c>
      <c r="H1275">
        <v>0.17</v>
      </c>
      <c r="I1275">
        <v>6.5300000000000004E-4</v>
      </c>
      <c r="J1275">
        <v>6.9500000000000006E-2</v>
      </c>
      <c r="K1275">
        <v>1.152874222859874E-2</v>
      </c>
      <c r="L1275">
        <v>7.3356527318849396E-3</v>
      </c>
      <c r="M1275">
        <v>0.15989999999999999</v>
      </c>
      <c r="N1275">
        <v>41.346800000000002</v>
      </c>
    </row>
    <row r="1276" spans="1:14" x14ac:dyDescent="0.25">
      <c r="A1276" s="1">
        <v>1274</v>
      </c>
      <c r="B1276">
        <v>1.7780560000000001</v>
      </c>
      <c r="C1276">
        <v>2.5</v>
      </c>
      <c r="D1276">
        <v>4.4283999999999999</v>
      </c>
      <c r="E1276">
        <v>1</v>
      </c>
      <c r="F1276">
        <v>0.42899999999999999</v>
      </c>
      <c r="G1276">
        <v>0.41804349606163038</v>
      </c>
      <c r="H1276">
        <v>0.18</v>
      </c>
      <c r="I1276">
        <v>6.9899999999999997E-4</v>
      </c>
      <c r="J1276">
        <v>7.1900000000000006E-2</v>
      </c>
      <c r="K1276">
        <v>1.1825490196078431E-2</v>
      </c>
      <c r="L1276">
        <v>7.6656677840878928E-3</v>
      </c>
      <c r="M1276">
        <v>0.16039999999999999</v>
      </c>
      <c r="N1276">
        <v>41.347000000000001</v>
      </c>
    </row>
    <row r="1277" spans="1:14" x14ac:dyDescent="0.25">
      <c r="A1277" s="1">
        <v>1275</v>
      </c>
      <c r="B1277">
        <v>1.779444</v>
      </c>
      <c r="C1277">
        <v>2.5</v>
      </c>
      <c r="D1277">
        <v>4.4318999999999997</v>
      </c>
      <c r="E1277">
        <v>1</v>
      </c>
      <c r="F1277">
        <v>0.42899999999999999</v>
      </c>
      <c r="G1277">
        <v>0.41823104148096513</v>
      </c>
      <c r="H1277">
        <v>0.18</v>
      </c>
      <c r="I1277">
        <v>6.9899999999999997E-4</v>
      </c>
      <c r="J1277">
        <v>7.0800000000000002E-2</v>
      </c>
      <c r="K1277">
        <v>1.2122094691535201E-2</v>
      </c>
      <c r="L1277">
        <v>7.7254773390506024E-3</v>
      </c>
      <c r="M1277">
        <v>0.16070000000000001</v>
      </c>
      <c r="N1277">
        <v>41.347200000000001</v>
      </c>
    </row>
    <row r="1278" spans="1:14" x14ac:dyDescent="0.25">
      <c r="A1278" s="1">
        <v>1276</v>
      </c>
      <c r="B1278">
        <v>1.7808330000000001</v>
      </c>
      <c r="C1278">
        <v>2.5</v>
      </c>
      <c r="D1278">
        <v>4.4352999999999998</v>
      </c>
      <c r="E1278">
        <v>1</v>
      </c>
      <c r="F1278">
        <v>0.39939999999999998</v>
      </c>
      <c r="G1278">
        <v>0.41837061190184582</v>
      </c>
      <c r="H1278">
        <v>0.16</v>
      </c>
      <c r="I1278">
        <v>6.0599999999999998E-4</v>
      </c>
      <c r="J1278">
        <v>7.1599999999999997E-2</v>
      </c>
      <c r="K1278">
        <v>1.2418029650884699E-2</v>
      </c>
      <c r="L1278">
        <v>8.0525513668036064E-3</v>
      </c>
      <c r="M1278">
        <v>0.16120000000000001</v>
      </c>
      <c r="N1278">
        <v>41.3476</v>
      </c>
    </row>
    <row r="1279" spans="1:14" x14ac:dyDescent="0.25">
      <c r="A1279" s="1">
        <v>1277</v>
      </c>
      <c r="B1279">
        <v>1.7825</v>
      </c>
      <c r="C1279">
        <v>2.5</v>
      </c>
      <c r="D1279">
        <v>4.4387999999999996</v>
      </c>
      <c r="E1279">
        <v>1</v>
      </c>
      <c r="F1279">
        <v>0.41449999999999998</v>
      </c>
      <c r="G1279">
        <v>0.41848722824691809</v>
      </c>
      <c r="H1279">
        <v>0.17</v>
      </c>
      <c r="I1279">
        <v>6.5300000000000004E-4</v>
      </c>
      <c r="J1279">
        <v>7.0400000000000004E-2</v>
      </c>
      <c r="K1279">
        <v>1.271267336202777E-2</v>
      </c>
      <c r="L1279">
        <v>8.3723965219462126E-3</v>
      </c>
      <c r="M1279">
        <v>0.16159999999999999</v>
      </c>
      <c r="N1279">
        <v>41.348100000000002</v>
      </c>
    </row>
    <row r="1280" spans="1:14" x14ac:dyDescent="0.25">
      <c r="A1280" s="1">
        <v>1278</v>
      </c>
      <c r="B1280">
        <v>1.7838890000000001</v>
      </c>
      <c r="C1280">
        <v>2.5</v>
      </c>
      <c r="D1280">
        <v>4.4423000000000004</v>
      </c>
      <c r="E1280">
        <v>1</v>
      </c>
      <c r="F1280">
        <v>0.42180000000000001</v>
      </c>
      <c r="G1280">
        <v>0.4183545282104561</v>
      </c>
      <c r="H1280">
        <v>0.18</v>
      </c>
      <c r="I1280">
        <v>6.7599999999999995E-4</v>
      </c>
      <c r="J1280">
        <v>7.0599999999999996E-2</v>
      </c>
      <c r="K1280">
        <v>1.300516499282634E-2</v>
      </c>
      <c r="L1280">
        <v>8.6946757191352086E-3</v>
      </c>
      <c r="M1280">
        <v>0.16200000000000001</v>
      </c>
      <c r="N1280">
        <v>41.348399999999998</v>
      </c>
    </row>
    <row r="1281" spans="1:14" x14ac:dyDescent="0.25">
      <c r="A1281" s="1">
        <v>1279</v>
      </c>
      <c r="B1281">
        <v>1.7852779999999999</v>
      </c>
      <c r="C1281">
        <v>2.5</v>
      </c>
      <c r="D1281">
        <v>4.4458000000000002</v>
      </c>
      <c r="E1281">
        <v>1</v>
      </c>
      <c r="F1281">
        <v>0.47639999999999999</v>
      </c>
      <c r="G1281">
        <v>0.41844547330695803</v>
      </c>
      <c r="H1281">
        <v>0.23</v>
      </c>
      <c r="I1281">
        <v>8.6300000000000005E-4</v>
      </c>
      <c r="J1281">
        <v>7.3800000000000004E-2</v>
      </c>
      <c r="K1281">
        <v>1.329569583931136E-2</v>
      </c>
      <c r="L1281">
        <v>8.7683961176074077E-3</v>
      </c>
      <c r="M1281">
        <v>0.1623</v>
      </c>
      <c r="N1281">
        <v>41.348500000000001</v>
      </c>
    </row>
    <row r="1282" spans="1:14" x14ac:dyDescent="0.25">
      <c r="A1282" s="1">
        <v>1280</v>
      </c>
      <c r="B1282">
        <v>1.786667</v>
      </c>
      <c r="C1282">
        <v>2.5</v>
      </c>
      <c r="D1282">
        <v>4.4492000000000003</v>
      </c>
      <c r="E1282">
        <v>1</v>
      </c>
      <c r="F1282">
        <v>0.41449999999999998</v>
      </c>
      <c r="G1282">
        <v>0.4184381412899475</v>
      </c>
      <c r="H1282">
        <v>0.17</v>
      </c>
      <c r="I1282">
        <v>6.5300000000000004E-4</v>
      </c>
      <c r="J1282">
        <v>7.3599999999999999E-2</v>
      </c>
      <c r="K1282">
        <v>1.35850789096127E-2</v>
      </c>
      <c r="L1282">
        <v>9.1103855776567266E-3</v>
      </c>
      <c r="M1282">
        <v>0.16270000000000001</v>
      </c>
      <c r="N1282">
        <v>41.3489</v>
      </c>
    </row>
    <row r="1283" spans="1:14" x14ac:dyDescent="0.25">
      <c r="A1283" s="1">
        <v>1281</v>
      </c>
      <c r="B1283">
        <v>1.7880560000000001</v>
      </c>
      <c r="C1283">
        <v>2.5</v>
      </c>
      <c r="D1283">
        <v>4.4527000000000001</v>
      </c>
      <c r="E1283">
        <v>1</v>
      </c>
      <c r="F1283">
        <v>0.42899999999999999</v>
      </c>
      <c r="G1283">
        <v>0.41855023623697052</v>
      </c>
      <c r="H1283">
        <v>0.18</v>
      </c>
      <c r="I1283">
        <v>6.9899999999999997E-4</v>
      </c>
      <c r="J1283">
        <v>7.3800000000000004E-2</v>
      </c>
      <c r="K1283">
        <v>1.387470109995217E-2</v>
      </c>
      <c r="L1283">
        <v>9.4550756782653123E-3</v>
      </c>
      <c r="M1283">
        <v>0.16300000000000001</v>
      </c>
      <c r="N1283">
        <v>41.349200000000003</v>
      </c>
    </row>
    <row r="1284" spans="1:14" x14ac:dyDescent="0.25">
      <c r="A1284" s="1">
        <v>1282</v>
      </c>
      <c r="B1284">
        <v>1.789444</v>
      </c>
      <c r="C1284">
        <v>2.5</v>
      </c>
      <c r="D1284">
        <v>4.4561999999999999</v>
      </c>
      <c r="E1284">
        <v>1</v>
      </c>
      <c r="F1284">
        <v>0.44990000000000002</v>
      </c>
      <c r="G1284">
        <v>0.41864088602081728</v>
      </c>
      <c r="H1284">
        <v>0.2</v>
      </c>
      <c r="I1284">
        <v>7.6900000000000004E-4</v>
      </c>
      <c r="J1284">
        <v>7.6600000000000001E-2</v>
      </c>
      <c r="K1284">
        <v>1.4163414634146301E-2</v>
      </c>
      <c r="L1284">
        <v>9.8203133594762237E-3</v>
      </c>
      <c r="M1284">
        <v>0.16339999999999999</v>
      </c>
      <c r="N1284">
        <v>41.349400000000003</v>
      </c>
    </row>
    <row r="1285" spans="1:14" x14ac:dyDescent="0.25">
      <c r="A1285" s="1">
        <v>1283</v>
      </c>
      <c r="B1285">
        <v>1.7908329999999999</v>
      </c>
      <c r="C1285">
        <v>2.5</v>
      </c>
      <c r="D1285">
        <v>4.4596</v>
      </c>
      <c r="E1285">
        <v>1</v>
      </c>
      <c r="F1285">
        <v>0.47639999999999999</v>
      </c>
      <c r="G1285">
        <v>0.41875150717903642</v>
      </c>
      <c r="H1285">
        <v>0.23</v>
      </c>
      <c r="I1285">
        <v>8.6300000000000005E-4</v>
      </c>
      <c r="J1285">
        <v>7.85E-2</v>
      </c>
      <c r="K1285">
        <v>1.4451554280248659E-2</v>
      </c>
      <c r="L1285">
        <v>9.918239385323907E-3</v>
      </c>
      <c r="M1285">
        <v>0.16370000000000001</v>
      </c>
      <c r="N1285">
        <v>41.349600000000002</v>
      </c>
    </row>
    <row r="1286" spans="1:14" x14ac:dyDescent="0.25">
      <c r="A1286" s="1">
        <v>1284</v>
      </c>
      <c r="B1286">
        <v>1.792222</v>
      </c>
      <c r="C1286">
        <v>2.5</v>
      </c>
      <c r="D1286">
        <v>4.4630999999999998</v>
      </c>
      <c r="E1286">
        <v>1</v>
      </c>
      <c r="F1286">
        <v>0.44990000000000002</v>
      </c>
      <c r="G1286">
        <v>0.41894894834004881</v>
      </c>
      <c r="H1286">
        <v>0.2</v>
      </c>
      <c r="I1286">
        <v>7.6900000000000004E-4</v>
      </c>
      <c r="J1286">
        <v>8.1199999999999994E-2</v>
      </c>
      <c r="K1286">
        <v>1.473821138211385E-2</v>
      </c>
      <c r="L1286">
        <v>1.0313718602410789E-2</v>
      </c>
      <c r="M1286">
        <v>0.1641</v>
      </c>
      <c r="N1286">
        <v>41.349899999999998</v>
      </c>
    </row>
    <row r="1287" spans="1:14" x14ac:dyDescent="0.25">
      <c r="A1287" s="1">
        <v>1285</v>
      </c>
      <c r="B1287">
        <v>1.7936110000000001</v>
      </c>
      <c r="C1287">
        <v>2.5</v>
      </c>
      <c r="D1287">
        <v>4.4665999999999997</v>
      </c>
      <c r="E1287">
        <v>1</v>
      </c>
      <c r="F1287">
        <v>0.41449999999999998</v>
      </c>
      <c r="G1287">
        <v>0.41895652811247419</v>
      </c>
      <c r="H1287">
        <v>0.17</v>
      </c>
      <c r="I1287">
        <v>6.5300000000000004E-4</v>
      </c>
      <c r="J1287">
        <v>7.9899999999999999E-2</v>
      </c>
      <c r="K1287">
        <v>1.5023146819703509E-2</v>
      </c>
      <c r="L1287">
        <v>1.070113313282739E-2</v>
      </c>
      <c r="M1287">
        <v>0.16439999999999999</v>
      </c>
      <c r="N1287">
        <v>41.350299999999997</v>
      </c>
    </row>
    <row r="1288" spans="1:14" x14ac:dyDescent="0.25">
      <c r="A1288" s="1">
        <v>1286</v>
      </c>
      <c r="B1288">
        <v>1.7949999999999999</v>
      </c>
      <c r="C1288">
        <v>2.5</v>
      </c>
      <c r="D1288">
        <v>4.4701000000000004</v>
      </c>
      <c r="E1288">
        <v>1</v>
      </c>
      <c r="F1288">
        <v>0.39939999999999998</v>
      </c>
      <c r="G1288">
        <v>0.41907072399142109</v>
      </c>
      <c r="H1288">
        <v>0.16</v>
      </c>
      <c r="I1288">
        <v>6.0599999999999998E-4</v>
      </c>
      <c r="J1288">
        <v>8.09E-2</v>
      </c>
      <c r="K1288">
        <v>1.530679100908662E-2</v>
      </c>
      <c r="L1288">
        <v>1.109692661951645E-2</v>
      </c>
      <c r="M1288">
        <v>0.1648</v>
      </c>
      <c r="N1288">
        <v>41.3506</v>
      </c>
    </row>
    <row r="1289" spans="1:14" x14ac:dyDescent="0.25">
      <c r="A1289" s="1">
        <v>1287</v>
      </c>
      <c r="B1289">
        <v>1.796389</v>
      </c>
      <c r="C1289">
        <v>2.5</v>
      </c>
      <c r="D1289">
        <v>4.4734999999999996</v>
      </c>
      <c r="E1289">
        <v>1</v>
      </c>
      <c r="F1289">
        <v>0.41449999999999998</v>
      </c>
      <c r="G1289">
        <v>0.41920384705843888</v>
      </c>
      <c r="H1289">
        <v>0.17</v>
      </c>
      <c r="I1289">
        <v>6.5300000000000004E-4</v>
      </c>
      <c r="J1289">
        <v>7.8600000000000003E-2</v>
      </c>
      <c r="K1289">
        <v>1.5589335246293591E-2</v>
      </c>
      <c r="L1289">
        <v>1.118663807940257E-2</v>
      </c>
      <c r="M1289">
        <v>0.1651</v>
      </c>
      <c r="N1289">
        <v>41.3508</v>
      </c>
    </row>
    <row r="1290" spans="1:14" x14ac:dyDescent="0.25">
      <c r="A1290" s="1">
        <v>1288</v>
      </c>
      <c r="B1290">
        <v>1.7977780000000001</v>
      </c>
      <c r="C1290">
        <v>2.5</v>
      </c>
      <c r="D1290">
        <v>4.4770000000000003</v>
      </c>
      <c r="E1290">
        <v>1</v>
      </c>
      <c r="F1290">
        <v>0.44990000000000002</v>
      </c>
      <c r="G1290">
        <v>0.4192280396010491</v>
      </c>
      <c r="H1290">
        <v>0.2</v>
      </c>
      <c r="I1290">
        <v>7.6900000000000004E-4</v>
      </c>
      <c r="J1290">
        <v>8.2199999999999995E-2</v>
      </c>
      <c r="K1290">
        <v>1.5871975131516051E-2</v>
      </c>
      <c r="L1290">
        <v>1.158986960707103E-2</v>
      </c>
      <c r="M1290">
        <v>0.16539999999999999</v>
      </c>
      <c r="N1290">
        <v>41.350999999999999</v>
      </c>
    </row>
    <row r="1291" spans="1:14" x14ac:dyDescent="0.25">
      <c r="A1291" s="1">
        <v>1289</v>
      </c>
      <c r="B1291">
        <v>1.799167</v>
      </c>
      <c r="C1291">
        <v>2.5</v>
      </c>
      <c r="D1291">
        <v>4.4805000000000001</v>
      </c>
      <c r="E1291">
        <v>1</v>
      </c>
      <c r="F1291">
        <v>0.42899999999999999</v>
      </c>
      <c r="G1291">
        <v>0.41933798810716127</v>
      </c>
      <c r="H1291">
        <v>0.18</v>
      </c>
      <c r="I1291">
        <v>6.9899999999999997E-4</v>
      </c>
      <c r="J1291">
        <v>8.1600000000000006E-2</v>
      </c>
      <c r="K1291">
        <v>1.6154997608799598E-2</v>
      </c>
      <c r="L1291">
        <v>1.1990149062162749E-2</v>
      </c>
      <c r="M1291">
        <v>0.1658</v>
      </c>
      <c r="N1291">
        <v>41.351300000000002</v>
      </c>
    </row>
    <row r="1292" spans="1:14" x14ac:dyDescent="0.25">
      <c r="A1292" s="1">
        <v>1290</v>
      </c>
      <c r="B1292">
        <v>1.800556</v>
      </c>
      <c r="C1292">
        <v>2.5</v>
      </c>
      <c r="D1292">
        <v>4.484</v>
      </c>
      <c r="E1292">
        <v>1</v>
      </c>
      <c r="F1292">
        <v>0.41449999999999998</v>
      </c>
      <c r="G1292">
        <v>0.41941206270885012</v>
      </c>
      <c r="H1292">
        <v>0.17</v>
      </c>
      <c r="I1292">
        <v>6.5300000000000004E-4</v>
      </c>
      <c r="J1292">
        <v>8.1000000000000003E-2</v>
      </c>
      <c r="K1292">
        <v>1.6436681013868939E-2</v>
      </c>
      <c r="L1292">
        <v>1.2387825325982369E-2</v>
      </c>
      <c r="M1292">
        <v>0.16619999999999999</v>
      </c>
      <c r="N1292">
        <v>41.351599999999998</v>
      </c>
    </row>
    <row r="1293" spans="1:14" x14ac:dyDescent="0.25">
      <c r="A1293" s="1">
        <v>1291</v>
      </c>
      <c r="B1293">
        <v>1.801944</v>
      </c>
      <c r="C1293">
        <v>2.5</v>
      </c>
      <c r="D1293">
        <v>4.4874000000000001</v>
      </c>
      <c r="E1293">
        <v>1</v>
      </c>
      <c r="F1293">
        <v>0.44990000000000002</v>
      </c>
      <c r="G1293">
        <v>0.4191831880129368</v>
      </c>
      <c r="H1293">
        <v>0.2</v>
      </c>
      <c r="I1293">
        <v>7.6900000000000004E-4</v>
      </c>
      <c r="J1293">
        <v>8.2799999999999999E-2</v>
      </c>
      <c r="K1293">
        <v>1.6717216642754659E-2</v>
      </c>
      <c r="L1293">
        <v>1.2496837951534921E-2</v>
      </c>
      <c r="M1293">
        <v>0.1666</v>
      </c>
      <c r="N1293">
        <v>41.351799999999997</v>
      </c>
    </row>
    <row r="1294" spans="1:14" x14ac:dyDescent="0.25">
      <c r="A1294" s="1">
        <v>1292</v>
      </c>
      <c r="B1294">
        <v>1.8033330000000001</v>
      </c>
      <c r="C1294">
        <v>2.5</v>
      </c>
      <c r="D1294">
        <v>4.4908999999999999</v>
      </c>
      <c r="E1294">
        <v>1</v>
      </c>
      <c r="F1294">
        <v>0.41449999999999998</v>
      </c>
      <c r="G1294">
        <v>0.41938107020035192</v>
      </c>
      <c r="H1294">
        <v>0.17</v>
      </c>
      <c r="I1294">
        <v>6.5300000000000004E-4</v>
      </c>
      <c r="J1294">
        <v>8.2199999999999995E-2</v>
      </c>
      <c r="K1294">
        <v>1.6998134863701619E-2</v>
      </c>
      <c r="L1294">
        <v>1.2901154260682061E-2</v>
      </c>
      <c r="M1294">
        <v>0.16700000000000001</v>
      </c>
      <c r="N1294">
        <v>41.3521</v>
      </c>
    </row>
    <row r="1295" spans="1:14" x14ac:dyDescent="0.25">
      <c r="A1295" s="1">
        <v>1293</v>
      </c>
      <c r="B1295">
        <v>1.8047219999999999</v>
      </c>
      <c r="C1295">
        <v>2.5</v>
      </c>
      <c r="D1295">
        <v>4.4943999999999997</v>
      </c>
      <c r="E1295">
        <v>1</v>
      </c>
      <c r="F1295">
        <v>0.44990000000000002</v>
      </c>
      <c r="G1295">
        <v>0.4193266656505234</v>
      </c>
      <c r="H1295">
        <v>0.2</v>
      </c>
      <c r="I1295">
        <v>7.6900000000000004E-4</v>
      </c>
      <c r="J1295">
        <v>8.3199999999999996E-2</v>
      </c>
      <c r="K1295">
        <v>1.7278048780487842E-2</v>
      </c>
      <c r="L1295">
        <v>1.3313392205263669E-2</v>
      </c>
      <c r="M1295">
        <v>0.16750000000000001</v>
      </c>
      <c r="N1295">
        <v>41.3523</v>
      </c>
    </row>
    <row r="1296" spans="1:14" x14ac:dyDescent="0.25">
      <c r="A1296" s="1">
        <v>1294</v>
      </c>
      <c r="B1296">
        <v>1.806111</v>
      </c>
      <c r="C1296">
        <v>2.5</v>
      </c>
      <c r="D1296">
        <v>4.4977999999999998</v>
      </c>
      <c r="E1296">
        <v>1</v>
      </c>
      <c r="F1296">
        <v>0.44990000000000002</v>
      </c>
      <c r="G1296">
        <v>0.41948233403086499</v>
      </c>
      <c r="H1296">
        <v>0.2</v>
      </c>
      <c r="I1296">
        <v>7.6900000000000004E-4</v>
      </c>
      <c r="J1296">
        <v>8.3599999999999994E-2</v>
      </c>
      <c r="K1296">
        <v>1.7558153993304581E-2</v>
      </c>
      <c r="L1296">
        <v>1.3729793484685089E-2</v>
      </c>
      <c r="M1296">
        <v>0.16800000000000001</v>
      </c>
      <c r="N1296">
        <v>41.352600000000002</v>
      </c>
    </row>
    <row r="1297" spans="1:14" x14ac:dyDescent="0.25">
      <c r="A1297" s="1">
        <v>1295</v>
      </c>
      <c r="B1297">
        <v>1.8075000000000001</v>
      </c>
      <c r="C1297">
        <v>2.5</v>
      </c>
      <c r="D1297">
        <v>4.5012999999999996</v>
      </c>
      <c r="E1297">
        <v>1</v>
      </c>
      <c r="F1297">
        <v>0.39939999999999998</v>
      </c>
      <c r="G1297">
        <v>0.41954964825348168</v>
      </c>
      <c r="H1297">
        <v>0.16</v>
      </c>
      <c r="I1297">
        <v>6.0599999999999998E-4</v>
      </c>
      <c r="J1297">
        <v>8.3500000000000005E-2</v>
      </c>
      <c r="K1297">
        <v>1.7836872309899551E-2</v>
      </c>
      <c r="L1297">
        <v>1.3833981755920681E-2</v>
      </c>
      <c r="M1297">
        <v>0.16839999999999999</v>
      </c>
      <c r="N1297">
        <v>41.353000000000002</v>
      </c>
    </row>
    <row r="1298" spans="1:14" x14ac:dyDescent="0.25">
      <c r="A1298" s="1">
        <v>1296</v>
      </c>
      <c r="B1298">
        <v>1.808889</v>
      </c>
      <c r="C1298">
        <v>2.5</v>
      </c>
      <c r="D1298">
        <v>4.5048000000000004</v>
      </c>
      <c r="E1298">
        <v>1</v>
      </c>
      <c r="F1298">
        <v>0.42180000000000001</v>
      </c>
      <c r="G1298">
        <v>0.41947610099485672</v>
      </c>
      <c r="H1298">
        <v>0.18</v>
      </c>
      <c r="I1298">
        <v>6.7599999999999995E-4</v>
      </c>
      <c r="J1298">
        <v>8.2500000000000004E-2</v>
      </c>
      <c r="K1298">
        <v>1.8113629842180831E-2</v>
      </c>
      <c r="L1298">
        <v>1.424128917153461E-2</v>
      </c>
      <c r="M1298">
        <v>0.16880000000000001</v>
      </c>
      <c r="N1298">
        <v>41.353200000000001</v>
      </c>
    </row>
    <row r="1299" spans="1:14" x14ac:dyDescent="0.25">
      <c r="A1299" s="1">
        <v>1297</v>
      </c>
      <c r="B1299">
        <v>1.8102780000000001</v>
      </c>
      <c r="C1299">
        <v>2.5</v>
      </c>
      <c r="D1299">
        <v>4.5083000000000002</v>
      </c>
      <c r="E1299">
        <v>1</v>
      </c>
      <c r="F1299">
        <v>0.42180000000000001</v>
      </c>
      <c r="G1299">
        <v>0.41948163427706692</v>
      </c>
      <c r="H1299">
        <v>0.18</v>
      </c>
      <c r="I1299">
        <v>6.7599999999999995E-4</v>
      </c>
      <c r="J1299">
        <v>8.2199999999999995E-2</v>
      </c>
      <c r="K1299">
        <v>1.8390052606408389E-2</v>
      </c>
      <c r="L1299">
        <v>1.4648347961209731E-2</v>
      </c>
      <c r="M1299">
        <v>0.16930000000000001</v>
      </c>
      <c r="N1299">
        <v>41.353499999999997</v>
      </c>
    </row>
    <row r="1300" spans="1:14" x14ac:dyDescent="0.25">
      <c r="A1300" s="1">
        <v>1298</v>
      </c>
      <c r="B1300">
        <v>1.8116669999999999</v>
      </c>
      <c r="C1300">
        <v>2.5</v>
      </c>
      <c r="D1300">
        <v>4.5117000000000003</v>
      </c>
      <c r="E1300">
        <v>1</v>
      </c>
      <c r="F1300">
        <v>0.39939999999999998</v>
      </c>
      <c r="G1300">
        <v>0.41947140152471102</v>
      </c>
      <c r="H1300">
        <v>0.16</v>
      </c>
      <c r="I1300">
        <v>6.0599999999999998E-4</v>
      </c>
      <c r="J1300">
        <v>8.1900000000000001E-2</v>
      </c>
      <c r="K1300">
        <v>1.8665614538498299E-2</v>
      </c>
      <c r="L1300">
        <v>1.5055163304653091E-2</v>
      </c>
      <c r="M1300">
        <v>0.16980000000000001</v>
      </c>
      <c r="N1300">
        <v>41.3538</v>
      </c>
    </row>
    <row r="1301" spans="1:14" x14ac:dyDescent="0.25">
      <c r="A1301" s="1">
        <v>1299</v>
      </c>
      <c r="B1301">
        <v>1.813056</v>
      </c>
      <c r="C1301">
        <v>2.5</v>
      </c>
      <c r="D1301">
        <v>4.5152000000000001</v>
      </c>
      <c r="E1301">
        <v>1</v>
      </c>
      <c r="F1301">
        <v>0.42899999999999999</v>
      </c>
      <c r="G1301">
        <v>0.41959582899361342</v>
      </c>
      <c r="H1301">
        <v>0.18</v>
      </c>
      <c r="I1301">
        <v>6.9899999999999997E-4</v>
      </c>
      <c r="J1301">
        <v>8.1500000000000003E-2</v>
      </c>
      <c r="K1301">
        <v>1.8938976566236249E-2</v>
      </c>
      <c r="L1301">
        <v>1.5135432386701449E-2</v>
      </c>
      <c r="M1301">
        <v>0.17019999999999999</v>
      </c>
      <c r="N1301">
        <v>41.353999999999999</v>
      </c>
    </row>
    <row r="1302" spans="1:14" x14ac:dyDescent="0.25">
      <c r="A1302" s="1">
        <v>1300</v>
      </c>
      <c r="B1302">
        <v>1.8144439999999999</v>
      </c>
      <c r="C1302">
        <v>2.5</v>
      </c>
      <c r="D1302">
        <v>4.5186999999999999</v>
      </c>
      <c r="E1302">
        <v>1</v>
      </c>
      <c r="F1302">
        <v>0.41449999999999998</v>
      </c>
      <c r="G1302">
        <v>0.41940926893232822</v>
      </c>
      <c r="H1302">
        <v>0.17</v>
      </c>
      <c r="I1302">
        <v>6.5300000000000004E-4</v>
      </c>
      <c r="J1302">
        <v>8.1900000000000001E-2</v>
      </c>
      <c r="K1302">
        <v>1.921214729794353E-2</v>
      </c>
      <c r="L1302">
        <v>1.5540696025975201E-2</v>
      </c>
      <c r="M1302">
        <v>0.17069999999999999</v>
      </c>
      <c r="N1302">
        <v>41.354300000000002</v>
      </c>
    </row>
    <row r="1303" spans="1:14" x14ac:dyDescent="0.25">
      <c r="A1303" s="1">
        <v>1301</v>
      </c>
      <c r="B1303">
        <v>1.815833</v>
      </c>
      <c r="C1303">
        <v>2.5</v>
      </c>
      <c r="D1303">
        <v>4.5221999999999998</v>
      </c>
      <c r="E1303">
        <v>1</v>
      </c>
      <c r="F1303">
        <v>0.44990000000000002</v>
      </c>
      <c r="G1303">
        <v>0.41940305820676282</v>
      </c>
      <c r="H1303">
        <v>0.2</v>
      </c>
      <c r="I1303">
        <v>7.6900000000000004E-4</v>
      </c>
      <c r="J1303">
        <v>8.3099999999999993E-2</v>
      </c>
      <c r="K1303">
        <v>1.9483165949306581E-2</v>
      </c>
      <c r="L1303">
        <v>1.595550429871501E-2</v>
      </c>
      <c r="M1303">
        <v>0.17119999999999999</v>
      </c>
      <c r="N1303">
        <v>41.354500000000002</v>
      </c>
    </row>
    <row r="1304" spans="1:14" x14ac:dyDescent="0.25">
      <c r="A1304" s="1">
        <v>1302</v>
      </c>
      <c r="B1304">
        <v>1.8172219999999999</v>
      </c>
      <c r="C1304">
        <v>2.5</v>
      </c>
      <c r="D1304">
        <v>4.5255999999999998</v>
      </c>
      <c r="E1304">
        <v>1</v>
      </c>
      <c r="F1304">
        <v>0.42180000000000001</v>
      </c>
      <c r="G1304">
        <v>0.41934101443121352</v>
      </c>
      <c r="H1304">
        <v>0.18</v>
      </c>
      <c r="I1304">
        <v>6.7599999999999995E-4</v>
      </c>
      <c r="J1304">
        <v>8.3299999999999999E-2</v>
      </c>
      <c r="K1304">
        <v>1.9752893352462941E-2</v>
      </c>
      <c r="L1304">
        <v>1.6373422280148209E-2</v>
      </c>
      <c r="M1304">
        <v>0.17180000000000001</v>
      </c>
      <c r="N1304">
        <v>41.354799999999997</v>
      </c>
    </row>
    <row r="1305" spans="1:14" x14ac:dyDescent="0.25">
      <c r="A1305" s="1">
        <v>1303</v>
      </c>
      <c r="B1305">
        <v>1.818611</v>
      </c>
      <c r="C1305">
        <v>2.5</v>
      </c>
      <c r="D1305">
        <v>4.5290999999999997</v>
      </c>
      <c r="E1305">
        <v>1</v>
      </c>
      <c r="F1305">
        <v>0.44309999999999999</v>
      </c>
      <c r="G1305">
        <v>0.41942055281166268</v>
      </c>
      <c r="H1305">
        <v>0.2</v>
      </c>
      <c r="I1305">
        <v>7.4600000000000003E-4</v>
      </c>
      <c r="J1305">
        <v>8.4099999999999994E-2</v>
      </c>
      <c r="K1305">
        <v>2.0021712099473971E-2</v>
      </c>
      <c r="L1305">
        <v>1.6461273783364792E-2</v>
      </c>
      <c r="M1305">
        <v>0.17230000000000001</v>
      </c>
      <c r="N1305">
        <v>41.354999999999997</v>
      </c>
    </row>
    <row r="1306" spans="1:14" x14ac:dyDescent="0.25">
      <c r="A1306" s="1">
        <v>1304</v>
      </c>
      <c r="B1306">
        <v>1.82</v>
      </c>
      <c r="C1306">
        <v>2.5</v>
      </c>
      <c r="D1306">
        <v>4.5326000000000004</v>
      </c>
      <c r="E1306">
        <v>1</v>
      </c>
      <c r="F1306">
        <v>0.41449999999999998</v>
      </c>
      <c r="G1306">
        <v>0.41947478197842902</v>
      </c>
      <c r="H1306">
        <v>0.17</v>
      </c>
      <c r="I1306">
        <v>6.5300000000000004E-4</v>
      </c>
      <c r="J1306">
        <v>8.4000000000000005E-2</v>
      </c>
      <c r="K1306">
        <v>2.029005260640844E-2</v>
      </c>
      <c r="L1306">
        <v>1.688223891529118E-2</v>
      </c>
      <c r="M1306">
        <v>0.17280000000000001</v>
      </c>
      <c r="N1306">
        <v>41.355400000000003</v>
      </c>
    </row>
    <row r="1307" spans="1:14" x14ac:dyDescent="0.25">
      <c r="A1307" s="1">
        <v>1305</v>
      </c>
      <c r="B1307">
        <v>1.8213889999999999</v>
      </c>
      <c r="C1307">
        <v>2.5</v>
      </c>
      <c r="D1307">
        <v>4.5359999999999996</v>
      </c>
      <c r="E1307">
        <v>1</v>
      </c>
      <c r="F1307">
        <v>0.3589</v>
      </c>
      <c r="G1307">
        <v>0.41948630485133248</v>
      </c>
      <c r="H1307">
        <v>0.13</v>
      </c>
      <c r="I1307">
        <v>4.8999999999999998E-4</v>
      </c>
      <c r="J1307">
        <v>8.1000000000000003E-2</v>
      </c>
      <c r="K1307">
        <v>2.0557867049258799E-2</v>
      </c>
      <c r="L1307">
        <v>1.72840768562522E-2</v>
      </c>
      <c r="M1307">
        <v>0.1734</v>
      </c>
      <c r="N1307">
        <v>41.355699999999999</v>
      </c>
    </row>
    <row r="1308" spans="1:14" x14ac:dyDescent="0.25">
      <c r="A1308" s="1">
        <v>1306</v>
      </c>
      <c r="B1308">
        <v>1.822778</v>
      </c>
      <c r="C1308">
        <v>2.5</v>
      </c>
      <c r="D1308">
        <v>4.5395000000000003</v>
      </c>
      <c r="E1308">
        <v>1</v>
      </c>
      <c r="F1308">
        <v>0.41449999999999998</v>
      </c>
      <c r="G1308">
        <v>0.41960836345614339</v>
      </c>
      <c r="H1308">
        <v>0.17</v>
      </c>
      <c r="I1308">
        <v>6.5300000000000004E-4</v>
      </c>
      <c r="J1308">
        <v>8.1699999999999995E-2</v>
      </c>
      <c r="K1308">
        <v>2.0823720707795281E-2</v>
      </c>
      <c r="L1308">
        <v>1.7692741921746951E-2</v>
      </c>
      <c r="M1308">
        <v>0.1741</v>
      </c>
      <c r="N1308">
        <v>41.355899999999998</v>
      </c>
    </row>
    <row r="1309" spans="1:14" x14ac:dyDescent="0.25">
      <c r="A1309" s="1">
        <v>1307</v>
      </c>
      <c r="B1309">
        <v>1.8241670000000001</v>
      </c>
      <c r="C1309">
        <v>2.5</v>
      </c>
      <c r="D1309">
        <v>4.5430000000000001</v>
      </c>
      <c r="E1309">
        <v>1</v>
      </c>
      <c r="F1309">
        <v>0.41449999999999998</v>
      </c>
      <c r="G1309">
        <v>0.41962137831604968</v>
      </c>
      <c r="H1309">
        <v>0.17</v>
      </c>
      <c r="I1309">
        <v>6.5300000000000004E-4</v>
      </c>
      <c r="J1309">
        <v>8.0199999999999994E-2</v>
      </c>
      <c r="K1309">
        <v>2.108852223816348E-2</v>
      </c>
      <c r="L1309">
        <v>1.774454514691776E-2</v>
      </c>
      <c r="M1309">
        <v>0.17460000000000001</v>
      </c>
      <c r="N1309">
        <v>41.356200000000001</v>
      </c>
    </row>
    <row r="1310" spans="1:14" x14ac:dyDescent="0.25">
      <c r="A1310" s="1">
        <v>1308</v>
      </c>
      <c r="B1310">
        <v>1.825556</v>
      </c>
      <c r="C1310">
        <v>2.5</v>
      </c>
      <c r="D1310">
        <v>4.5465</v>
      </c>
      <c r="E1310">
        <v>1</v>
      </c>
      <c r="F1310">
        <v>0.41449999999999998</v>
      </c>
      <c r="G1310">
        <v>0.41961706134758259</v>
      </c>
      <c r="H1310">
        <v>0.17</v>
      </c>
      <c r="I1310">
        <v>6.5300000000000004E-4</v>
      </c>
      <c r="J1310">
        <v>8.09E-2</v>
      </c>
      <c r="K1310">
        <v>2.1352797704447712E-2</v>
      </c>
      <c r="L1310">
        <v>1.814630252100834E-2</v>
      </c>
      <c r="M1310">
        <v>0.17530000000000001</v>
      </c>
      <c r="N1310">
        <v>41.356400000000001</v>
      </c>
    </row>
    <row r="1311" spans="1:14" x14ac:dyDescent="0.25">
      <c r="A1311" s="1">
        <v>1309</v>
      </c>
      <c r="B1311">
        <v>1.8269439999999999</v>
      </c>
      <c r="C1311">
        <v>2.5</v>
      </c>
      <c r="D1311">
        <v>4.5499000000000001</v>
      </c>
      <c r="E1311">
        <v>1</v>
      </c>
      <c r="F1311">
        <v>0.42899999999999999</v>
      </c>
      <c r="G1311">
        <v>0.41955127167042239</v>
      </c>
      <c r="H1311">
        <v>0.18</v>
      </c>
      <c r="I1311">
        <v>6.9899999999999997E-4</v>
      </c>
      <c r="J1311">
        <v>8.1299999999999997E-2</v>
      </c>
      <c r="K1311">
        <v>2.161544715447157E-2</v>
      </c>
      <c r="L1311">
        <v>1.8552177542157749E-2</v>
      </c>
      <c r="M1311">
        <v>0.17599999999999999</v>
      </c>
      <c r="N1311">
        <v>41.356699999999996</v>
      </c>
    </row>
    <row r="1312" spans="1:14" x14ac:dyDescent="0.25">
      <c r="A1312" s="1">
        <v>1310</v>
      </c>
      <c r="B1312">
        <v>1.828333</v>
      </c>
      <c r="C1312">
        <v>2.5</v>
      </c>
      <c r="D1312">
        <v>4.5533999999999999</v>
      </c>
      <c r="E1312">
        <v>1</v>
      </c>
      <c r="F1312">
        <v>0.44309999999999999</v>
      </c>
      <c r="G1312">
        <v>0.41971847020159819</v>
      </c>
      <c r="H1312">
        <v>0.2</v>
      </c>
      <c r="I1312">
        <v>7.4600000000000003E-4</v>
      </c>
      <c r="J1312">
        <v>8.5099999999999995E-2</v>
      </c>
      <c r="K1312">
        <v>2.187790530846484E-2</v>
      </c>
      <c r="L1312">
        <v>1.89852975015509E-2</v>
      </c>
      <c r="M1312">
        <v>0.1767</v>
      </c>
      <c r="N1312">
        <v>41.356900000000003</v>
      </c>
    </row>
    <row r="1313" spans="1:14" x14ac:dyDescent="0.25">
      <c r="A1313" s="1">
        <v>1311</v>
      </c>
      <c r="B1313">
        <v>1.8297220000000001</v>
      </c>
      <c r="C1313">
        <v>2.5</v>
      </c>
      <c r="D1313">
        <v>4.5568999999999997</v>
      </c>
      <c r="E1313">
        <v>1</v>
      </c>
      <c r="F1313">
        <v>0.43609999999999999</v>
      </c>
      <c r="G1313">
        <v>0.41975483859834589</v>
      </c>
      <c r="H1313">
        <v>0.19</v>
      </c>
      <c r="I1313">
        <v>7.2300000000000001E-4</v>
      </c>
      <c r="J1313">
        <v>8.3000000000000004E-2</v>
      </c>
      <c r="K1313">
        <v>2.2138737446198001E-2</v>
      </c>
      <c r="L1313">
        <v>1.9046240119213631E-2</v>
      </c>
      <c r="M1313">
        <v>0.1774</v>
      </c>
      <c r="N1313">
        <v>41.357199999999999</v>
      </c>
    </row>
    <row r="1314" spans="1:14" x14ac:dyDescent="0.25">
      <c r="A1314" s="1">
        <v>1312</v>
      </c>
      <c r="B1314">
        <v>1.8311109999999999</v>
      </c>
      <c r="C1314">
        <v>2.5</v>
      </c>
      <c r="D1314">
        <v>4.5603999999999996</v>
      </c>
      <c r="E1314">
        <v>1</v>
      </c>
      <c r="F1314">
        <v>0.41449999999999998</v>
      </c>
      <c r="G1314">
        <v>0.41981354699972889</v>
      </c>
      <c r="H1314">
        <v>0.17</v>
      </c>
      <c r="I1314">
        <v>6.5300000000000004E-4</v>
      </c>
      <c r="J1314">
        <v>8.5300000000000001E-2</v>
      </c>
      <c r="K1314">
        <v>2.2398517455762781E-2</v>
      </c>
      <c r="L1314">
        <v>1.947896225833734E-2</v>
      </c>
      <c r="M1314">
        <v>0.17810000000000001</v>
      </c>
      <c r="N1314">
        <v>41.357500000000002</v>
      </c>
    </row>
    <row r="1315" spans="1:14" x14ac:dyDescent="0.25">
      <c r="A1315" s="1">
        <v>1313</v>
      </c>
      <c r="B1315">
        <v>1.8325</v>
      </c>
      <c r="C1315">
        <v>2.5</v>
      </c>
      <c r="D1315">
        <v>4.5637999999999996</v>
      </c>
      <c r="E1315">
        <v>1</v>
      </c>
      <c r="F1315">
        <v>0.44990000000000002</v>
      </c>
      <c r="G1315">
        <v>0.41986972346820778</v>
      </c>
      <c r="H1315">
        <v>0.2</v>
      </c>
      <c r="I1315">
        <v>7.6900000000000004E-4</v>
      </c>
      <c r="J1315">
        <v>8.5699999999999998E-2</v>
      </c>
      <c r="K1315">
        <v>2.265628885700623E-2</v>
      </c>
      <c r="L1315">
        <v>1.9916041747197469E-2</v>
      </c>
      <c r="M1315">
        <v>0.1789</v>
      </c>
      <c r="N1315">
        <v>41.357700000000001</v>
      </c>
    </row>
    <row r="1316" spans="1:14" x14ac:dyDescent="0.25">
      <c r="A1316" s="1">
        <v>1314</v>
      </c>
      <c r="B1316">
        <v>1.8338890000000001</v>
      </c>
      <c r="C1316">
        <v>2.5</v>
      </c>
      <c r="D1316">
        <v>4.5673000000000004</v>
      </c>
      <c r="E1316">
        <v>1</v>
      </c>
      <c r="F1316">
        <v>0.42899999999999999</v>
      </c>
      <c r="G1316">
        <v>0.4199108917804355</v>
      </c>
      <c r="H1316">
        <v>0.18</v>
      </c>
      <c r="I1316">
        <v>6.9899999999999997E-4</v>
      </c>
      <c r="J1316">
        <v>8.7499999999999994E-2</v>
      </c>
      <c r="K1316">
        <v>2.291434720229555E-2</v>
      </c>
      <c r="L1316">
        <v>2.0366158551957059E-2</v>
      </c>
      <c r="M1316">
        <v>0.1797</v>
      </c>
      <c r="N1316">
        <v>41.357999999999997</v>
      </c>
    </row>
    <row r="1317" spans="1:14" x14ac:dyDescent="0.25">
      <c r="A1317" s="1">
        <v>1315</v>
      </c>
      <c r="B1317">
        <v>1.835278</v>
      </c>
      <c r="C1317">
        <v>2.5</v>
      </c>
      <c r="D1317">
        <v>4.5708000000000002</v>
      </c>
      <c r="E1317">
        <v>1</v>
      </c>
      <c r="F1317">
        <v>0.44990000000000002</v>
      </c>
      <c r="G1317">
        <v>0.4199090133458882</v>
      </c>
      <c r="H1317">
        <v>0.2</v>
      </c>
      <c r="I1317">
        <v>7.6900000000000004E-4</v>
      </c>
      <c r="J1317">
        <v>8.7300000000000003E-2</v>
      </c>
      <c r="K1317">
        <v>2.317077953132473E-2</v>
      </c>
      <c r="L1317">
        <v>2.044600166944904E-2</v>
      </c>
      <c r="M1317">
        <v>0.1804</v>
      </c>
      <c r="N1317">
        <v>41.358199999999997</v>
      </c>
    </row>
    <row r="1318" spans="1:14" x14ac:dyDescent="0.25">
      <c r="A1318" s="1">
        <v>1316</v>
      </c>
      <c r="B1318">
        <v>1.836667</v>
      </c>
      <c r="C1318">
        <v>2.5</v>
      </c>
      <c r="D1318">
        <v>4.5742000000000003</v>
      </c>
      <c r="E1318">
        <v>1</v>
      </c>
      <c r="F1318">
        <v>0.39939999999999998</v>
      </c>
      <c r="G1318">
        <v>0.41996872198494473</v>
      </c>
      <c r="H1318">
        <v>0.16</v>
      </c>
      <c r="I1318">
        <v>6.0599999999999998E-4</v>
      </c>
      <c r="J1318">
        <v>8.7499999999999994E-2</v>
      </c>
      <c r="K1318">
        <v>2.3424390243902461E-2</v>
      </c>
      <c r="L1318">
        <v>2.0894212020033349E-2</v>
      </c>
      <c r="M1318">
        <v>0.1812</v>
      </c>
      <c r="N1318">
        <v>41.358600000000003</v>
      </c>
    </row>
    <row r="1319" spans="1:14" x14ac:dyDescent="0.25">
      <c r="A1319" s="1">
        <v>1317</v>
      </c>
      <c r="B1319">
        <v>1.8380559999999999</v>
      </c>
      <c r="C1319">
        <v>2.5</v>
      </c>
      <c r="D1319">
        <v>4.5777000000000001</v>
      </c>
      <c r="E1319">
        <v>1</v>
      </c>
      <c r="F1319">
        <v>0.42180000000000001</v>
      </c>
      <c r="G1319">
        <v>0.41985751452500492</v>
      </c>
      <c r="H1319">
        <v>0.18</v>
      </c>
      <c r="I1319">
        <v>6.7599999999999995E-4</v>
      </c>
      <c r="J1319">
        <v>8.72E-2</v>
      </c>
      <c r="K1319">
        <v>2.367785748445719E-2</v>
      </c>
      <c r="L1319">
        <v>2.1341722871452379E-2</v>
      </c>
      <c r="M1319">
        <v>0.182</v>
      </c>
      <c r="N1319">
        <v>41.358800000000002</v>
      </c>
    </row>
    <row r="1320" spans="1:14" x14ac:dyDescent="0.25">
      <c r="A1320" s="1">
        <v>1318</v>
      </c>
      <c r="B1320">
        <v>1.8397220000000001</v>
      </c>
      <c r="C1320">
        <v>2.5</v>
      </c>
      <c r="D1320">
        <v>4.5811999999999999</v>
      </c>
      <c r="E1320">
        <v>1</v>
      </c>
      <c r="F1320">
        <v>0.44990000000000002</v>
      </c>
      <c r="G1320">
        <v>0.41985631494802872</v>
      </c>
      <c r="H1320">
        <v>0.2</v>
      </c>
      <c r="I1320">
        <v>7.6900000000000004E-4</v>
      </c>
      <c r="J1320">
        <v>8.8300000000000003E-2</v>
      </c>
      <c r="K1320">
        <v>2.393070301291254E-2</v>
      </c>
      <c r="L1320">
        <v>2.1797863105175241E-2</v>
      </c>
      <c r="M1320">
        <v>0.18279999999999999</v>
      </c>
      <c r="N1320">
        <v>41.359400000000001</v>
      </c>
    </row>
    <row r="1321" spans="1:14" x14ac:dyDescent="0.25">
      <c r="A1321" s="1">
        <v>1319</v>
      </c>
      <c r="B1321">
        <v>1.8411109999999999</v>
      </c>
      <c r="C1321">
        <v>2.5</v>
      </c>
      <c r="D1321">
        <v>4.5846999999999998</v>
      </c>
      <c r="E1321">
        <v>1</v>
      </c>
      <c r="F1321">
        <v>0.41449999999999998</v>
      </c>
      <c r="G1321">
        <v>0.41978688660237978</v>
      </c>
      <c r="H1321">
        <v>0.17</v>
      </c>
      <c r="I1321">
        <v>6.5300000000000004E-4</v>
      </c>
      <c r="J1321">
        <v>8.7999999999999995E-2</v>
      </c>
      <c r="K1321">
        <v>2.4183165949306591E-2</v>
      </c>
      <c r="L1321">
        <v>2.1872301424536032E-2</v>
      </c>
      <c r="M1321">
        <v>0.18360000000000001</v>
      </c>
      <c r="N1321">
        <v>41.359699999999997</v>
      </c>
    </row>
    <row r="1322" spans="1:14" x14ac:dyDescent="0.25">
      <c r="A1322" s="1">
        <v>1320</v>
      </c>
      <c r="B1322">
        <v>1.8425</v>
      </c>
      <c r="C1322">
        <v>2.5</v>
      </c>
      <c r="D1322">
        <v>4.5880999999999998</v>
      </c>
      <c r="E1322">
        <v>1</v>
      </c>
      <c r="F1322">
        <v>0.41449999999999998</v>
      </c>
      <c r="G1322">
        <v>0.41990557188076361</v>
      </c>
      <c r="H1322">
        <v>0.17</v>
      </c>
      <c r="I1322">
        <v>6.5300000000000004E-4</v>
      </c>
      <c r="J1322">
        <v>8.7300000000000003E-2</v>
      </c>
      <c r="K1322">
        <v>2.4435485413677679E-2</v>
      </c>
      <c r="L1322">
        <v>2.2319849530958849E-2</v>
      </c>
      <c r="M1322">
        <v>0.18440000000000001</v>
      </c>
      <c r="N1322">
        <v>41.36</v>
      </c>
    </row>
    <row r="1323" spans="1:14" x14ac:dyDescent="0.25">
      <c r="A1323" s="1">
        <v>1321</v>
      </c>
      <c r="B1323">
        <v>1.8438889999999999</v>
      </c>
      <c r="C1323">
        <v>2.5</v>
      </c>
      <c r="D1323">
        <v>4.5915999999999997</v>
      </c>
      <c r="E1323">
        <v>1</v>
      </c>
      <c r="F1323">
        <v>0.42899999999999999</v>
      </c>
      <c r="G1323">
        <v>0.41990605905243861</v>
      </c>
      <c r="H1323">
        <v>0.18</v>
      </c>
      <c r="I1323">
        <v>6.9899999999999997E-4</v>
      </c>
      <c r="J1323">
        <v>8.8099999999999998E-2</v>
      </c>
      <c r="K1323">
        <v>2.46867527498804E-2</v>
      </c>
      <c r="L1323">
        <v>2.2773997932570799E-2</v>
      </c>
      <c r="M1323">
        <v>0.1852</v>
      </c>
      <c r="N1323">
        <v>41.360199999999999</v>
      </c>
    </row>
    <row r="1324" spans="1:14" x14ac:dyDescent="0.25">
      <c r="A1324" s="1">
        <v>1322</v>
      </c>
      <c r="B1324">
        <v>1.845278</v>
      </c>
      <c r="C1324">
        <v>2.5</v>
      </c>
      <c r="D1324">
        <v>4.5951000000000004</v>
      </c>
      <c r="E1324">
        <v>1</v>
      </c>
      <c r="F1324">
        <v>0.41449999999999998</v>
      </c>
      <c r="G1324">
        <v>0.41988897287052168</v>
      </c>
      <c r="H1324">
        <v>0.17</v>
      </c>
      <c r="I1324">
        <v>6.5300000000000004E-4</v>
      </c>
      <c r="J1324">
        <v>9.0399999999999994E-2</v>
      </c>
      <c r="K1324">
        <v>2.4938307030129121E-2</v>
      </c>
      <c r="L1324">
        <v>2.324435741095951E-2</v>
      </c>
      <c r="M1324">
        <v>0.18609999999999999</v>
      </c>
      <c r="N1324">
        <v>41.360500000000002</v>
      </c>
    </row>
    <row r="1325" spans="1:14" x14ac:dyDescent="0.25">
      <c r="A1325" s="1">
        <v>1323</v>
      </c>
      <c r="B1325">
        <v>1.8466670000000001</v>
      </c>
      <c r="C1325">
        <v>2.5</v>
      </c>
      <c r="D1325">
        <v>4.5986000000000002</v>
      </c>
      <c r="E1325">
        <v>1</v>
      </c>
      <c r="F1325">
        <v>0.44990000000000002</v>
      </c>
      <c r="G1325">
        <v>0.42016998677325829</v>
      </c>
      <c r="H1325">
        <v>0.2</v>
      </c>
      <c r="I1325">
        <v>7.6900000000000004E-4</v>
      </c>
      <c r="J1325">
        <v>8.8900000000000007E-2</v>
      </c>
      <c r="K1325">
        <v>2.519048302247729E-2</v>
      </c>
      <c r="L1325">
        <v>2.33150104883969E-2</v>
      </c>
      <c r="M1325">
        <v>0.18690000000000001</v>
      </c>
      <c r="N1325">
        <v>41.360700000000001</v>
      </c>
    </row>
    <row r="1326" spans="1:14" x14ac:dyDescent="0.25">
      <c r="A1326" s="1">
        <v>1324</v>
      </c>
      <c r="B1326">
        <v>1.8480559999999999</v>
      </c>
      <c r="C1326">
        <v>2.5</v>
      </c>
      <c r="D1326">
        <v>4.6020000000000003</v>
      </c>
      <c r="E1326">
        <v>1</v>
      </c>
      <c r="F1326">
        <v>0.39939999999999998</v>
      </c>
      <c r="G1326">
        <v>0.42028622700423313</v>
      </c>
      <c r="H1326">
        <v>0.16</v>
      </c>
      <c r="I1326">
        <v>6.0599999999999998E-4</v>
      </c>
      <c r="J1326">
        <v>9.0300000000000005E-2</v>
      </c>
      <c r="K1326">
        <v>2.5440650406504041E-2</v>
      </c>
      <c r="L1326">
        <v>2.3782657353409609E-2</v>
      </c>
      <c r="M1326">
        <v>0.18779999999999999</v>
      </c>
      <c r="N1326">
        <v>41.3611</v>
      </c>
    </row>
    <row r="1327" spans="1:14" x14ac:dyDescent="0.25">
      <c r="A1327" s="1">
        <v>1325</v>
      </c>
      <c r="B1327">
        <v>1.8494440000000001</v>
      </c>
      <c r="C1327">
        <v>2.5</v>
      </c>
      <c r="D1327">
        <v>4.6055000000000001</v>
      </c>
      <c r="E1327">
        <v>1</v>
      </c>
      <c r="F1327">
        <v>0.48280000000000001</v>
      </c>
      <c r="G1327">
        <v>0.42037910763904518</v>
      </c>
      <c r="H1327">
        <v>0.23</v>
      </c>
      <c r="I1327">
        <v>8.8599999999999996E-4</v>
      </c>
      <c r="J1327">
        <v>9.2299999999999993E-2</v>
      </c>
      <c r="K1327">
        <v>2.5689287422285999E-2</v>
      </c>
      <c r="L1327">
        <v>2.42641000296531E-2</v>
      </c>
      <c r="M1327">
        <v>0.18870000000000001</v>
      </c>
      <c r="N1327">
        <v>41.361199999999997</v>
      </c>
    </row>
    <row r="1328" spans="1:14" x14ac:dyDescent="0.25">
      <c r="A1328" s="1">
        <v>1326</v>
      </c>
      <c r="B1328">
        <v>1.850833</v>
      </c>
      <c r="C1328">
        <v>2.5</v>
      </c>
      <c r="D1328">
        <v>4.609</v>
      </c>
      <c r="E1328">
        <v>1</v>
      </c>
      <c r="F1328">
        <v>0.41449999999999998</v>
      </c>
      <c r="G1328">
        <v>0.42024906069493151</v>
      </c>
      <c r="H1328">
        <v>0.17</v>
      </c>
      <c r="I1328">
        <v>6.5300000000000004E-4</v>
      </c>
      <c r="J1328">
        <v>9.1399999999999995E-2</v>
      </c>
      <c r="K1328">
        <v>2.5936681013868979E-2</v>
      </c>
      <c r="L1328">
        <v>2.474044292884366E-2</v>
      </c>
      <c r="M1328">
        <v>0.18970000000000001</v>
      </c>
      <c r="N1328">
        <v>41.361600000000003</v>
      </c>
    </row>
    <row r="1329" spans="1:14" x14ac:dyDescent="0.25">
      <c r="A1329" s="1">
        <v>1327</v>
      </c>
      <c r="B1329">
        <v>1.852222</v>
      </c>
      <c r="C1329">
        <v>2.5</v>
      </c>
      <c r="D1329">
        <v>4.6124999999999998</v>
      </c>
      <c r="E1329">
        <v>1</v>
      </c>
      <c r="F1329">
        <v>0.3916</v>
      </c>
      <c r="G1329">
        <v>0.42034546532754458</v>
      </c>
      <c r="H1329">
        <v>0.15</v>
      </c>
      <c r="I1329">
        <v>5.8299999999999997E-4</v>
      </c>
      <c r="J1329">
        <v>9.01E-2</v>
      </c>
      <c r="K1329">
        <v>2.6182687709230039E-2</v>
      </c>
      <c r="L1329">
        <v>2.4809706243351621E-2</v>
      </c>
      <c r="M1329">
        <v>0.19070000000000001</v>
      </c>
      <c r="N1329">
        <v>41.361899999999999</v>
      </c>
    </row>
    <row r="1330" spans="1:14" x14ac:dyDescent="0.25">
      <c r="A1330" s="1">
        <v>1328</v>
      </c>
      <c r="B1330">
        <v>1.8536109999999999</v>
      </c>
      <c r="C1330">
        <v>2.5</v>
      </c>
      <c r="D1330">
        <v>4.6158999999999999</v>
      </c>
      <c r="E1330">
        <v>1</v>
      </c>
      <c r="F1330">
        <v>0.39939999999999998</v>
      </c>
      <c r="G1330">
        <v>0.42038526278298499</v>
      </c>
      <c r="H1330">
        <v>0.16</v>
      </c>
      <c r="I1330">
        <v>6.0599999999999998E-4</v>
      </c>
      <c r="J1330">
        <v>8.8400000000000006E-2</v>
      </c>
      <c r="K1330">
        <v>2.6428120516499301E-2</v>
      </c>
      <c r="L1330">
        <v>2.52641567793143E-2</v>
      </c>
      <c r="M1330">
        <v>0.19170000000000001</v>
      </c>
      <c r="N1330">
        <v>41.362099999999998</v>
      </c>
    </row>
    <row r="1331" spans="1:14" x14ac:dyDescent="0.25">
      <c r="A1331" s="1">
        <v>1329</v>
      </c>
      <c r="B1331">
        <v>1.855</v>
      </c>
      <c r="C1331">
        <v>2.5</v>
      </c>
      <c r="D1331">
        <v>4.6193999999999997</v>
      </c>
      <c r="E1331">
        <v>1</v>
      </c>
      <c r="F1331">
        <v>0.47</v>
      </c>
      <c r="G1331">
        <v>0.42048527954673259</v>
      </c>
      <c r="H1331">
        <v>0.22</v>
      </c>
      <c r="I1331">
        <v>8.3900000000000001E-4</v>
      </c>
      <c r="J1331">
        <v>9.0399999999999994E-2</v>
      </c>
      <c r="K1331">
        <v>2.6672931611669091E-2</v>
      </c>
      <c r="L1331">
        <v>2.573270599787254E-2</v>
      </c>
      <c r="M1331">
        <v>0.19270000000000001</v>
      </c>
      <c r="N1331">
        <v>41.362299999999998</v>
      </c>
    </row>
    <row r="1332" spans="1:14" x14ac:dyDescent="0.25">
      <c r="A1332" s="1">
        <v>1330</v>
      </c>
      <c r="B1332">
        <v>1.8563890000000001</v>
      </c>
      <c r="C1332">
        <v>2.5</v>
      </c>
      <c r="D1332">
        <v>4.6228999999999996</v>
      </c>
      <c r="E1332">
        <v>1</v>
      </c>
      <c r="F1332">
        <v>0.42899999999999999</v>
      </c>
      <c r="G1332">
        <v>0.42058043321168143</v>
      </c>
      <c r="H1332">
        <v>0.18</v>
      </c>
      <c r="I1332">
        <v>6.9899999999999997E-4</v>
      </c>
      <c r="J1332">
        <v>9.1200000000000003E-2</v>
      </c>
      <c r="K1332">
        <v>2.6917694882831241E-2</v>
      </c>
      <c r="L1332">
        <v>2.6207073070943471E-2</v>
      </c>
      <c r="M1332">
        <v>0.1938</v>
      </c>
      <c r="N1332">
        <v>41.3626</v>
      </c>
    </row>
    <row r="1333" spans="1:14" x14ac:dyDescent="0.25">
      <c r="A1333" s="1">
        <v>1331</v>
      </c>
      <c r="B1333">
        <v>1.8577779999999999</v>
      </c>
      <c r="C1333">
        <v>2.5</v>
      </c>
      <c r="D1333">
        <v>4.6262999999999996</v>
      </c>
      <c r="E1333">
        <v>1</v>
      </c>
      <c r="F1333">
        <v>0.41449999999999998</v>
      </c>
      <c r="G1333">
        <v>0.42076289598918148</v>
      </c>
      <c r="H1333">
        <v>0.17</v>
      </c>
      <c r="I1333">
        <v>6.5300000000000004E-4</v>
      </c>
      <c r="J1333">
        <v>0.09</v>
      </c>
      <c r="K1333">
        <v>2.7160258249641279E-2</v>
      </c>
      <c r="L1333">
        <v>2.6266599106910659E-2</v>
      </c>
      <c r="M1333">
        <v>0.1948</v>
      </c>
      <c r="N1333">
        <v>41.362900000000003</v>
      </c>
    </row>
    <row r="1334" spans="1:14" x14ac:dyDescent="0.25">
      <c r="A1334" s="1">
        <v>1332</v>
      </c>
      <c r="B1334">
        <v>1.859167</v>
      </c>
      <c r="C1334">
        <v>2.5</v>
      </c>
      <c r="D1334">
        <v>4.6298000000000004</v>
      </c>
      <c r="E1334">
        <v>1</v>
      </c>
      <c r="F1334">
        <v>0.42180000000000001</v>
      </c>
      <c r="G1334">
        <v>0.4205832231637483</v>
      </c>
      <c r="H1334">
        <v>0.18</v>
      </c>
      <c r="I1334">
        <v>6.7599999999999995E-4</v>
      </c>
      <c r="J1334">
        <v>9.0399999999999994E-2</v>
      </c>
      <c r="K1334">
        <v>2.74025824964132E-2</v>
      </c>
      <c r="L1334">
        <v>2.6733612243128421E-2</v>
      </c>
      <c r="M1334">
        <v>0.1958</v>
      </c>
      <c r="N1334">
        <v>41.363199999999999</v>
      </c>
    </row>
    <row r="1335" spans="1:14" x14ac:dyDescent="0.25">
      <c r="A1335" s="1">
        <v>1333</v>
      </c>
      <c r="B1335">
        <v>1.8605560000000001</v>
      </c>
      <c r="C1335">
        <v>2.5</v>
      </c>
      <c r="D1335">
        <v>4.6333000000000002</v>
      </c>
      <c r="E1335">
        <v>1</v>
      </c>
      <c r="F1335">
        <v>0.47639999999999999</v>
      </c>
      <c r="G1335">
        <v>0.42053293634875699</v>
      </c>
      <c r="H1335">
        <v>0.23</v>
      </c>
      <c r="I1335">
        <v>8.6300000000000005E-4</v>
      </c>
      <c r="J1335">
        <v>9.4100000000000003E-2</v>
      </c>
      <c r="K1335">
        <v>2.76434241989479E-2</v>
      </c>
      <c r="L1335">
        <v>2.7225147945027312E-2</v>
      </c>
      <c r="M1335">
        <v>0.19689999999999999</v>
      </c>
      <c r="N1335">
        <v>41.363300000000002</v>
      </c>
    </row>
    <row r="1336" spans="1:14" x14ac:dyDescent="0.25">
      <c r="A1336" s="1">
        <v>1334</v>
      </c>
      <c r="B1336">
        <v>1.861944</v>
      </c>
      <c r="C1336">
        <v>2.5</v>
      </c>
      <c r="D1336">
        <v>4.6368</v>
      </c>
      <c r="E1336">
        <v>1</v>
      </c>
      <c r="F1336">
        <v>0.41449999999999998</v>
      </c>
      <c r="G1336">
        <v>0.42056379890223961</v>
      </c>
      <c r="H1336">
        <v>0.17</v>
      </c>
      <c r="I1336">
        <v>6.5300000000000004E-4</v>
      </c>
      <c r="J1336">
        <v>9.2899999999999996E-2</v>
      </c>
      <c r="K1336">
        <v>2.7885078909612591E-2</v>
      </c>
      <c r="L1336">
        <v>2.7709258757478539E-2</v>
      </c>
      <c r="M1336">
        <v>0.19800000000000001</v>
      </c>
      <c r="N1336">
        <v>41.363700000000001</v>
      </c>
    </row>
    <row r="1337" spans="1:14" x14ac:dyDescent="0.25">
      <c r="A1337" s="1">
        <v>1335</v>
      </c>
      <c r="B1337">
        <v>1.8633329999999999</v>
      </c>
      <c r="C1337">
        <v>2.5</v>
      </c>
      <c r="D1337">
        <v>4.6402000000000001</v>
      </c>
      <c r="E1337">
        <v>1</v>
      </c>
      <c r="F1337">
        <v>0.3916</v>
      </c>
      <c r="G1337">
        <v>0.42068076355148531</v>
      </c>
      <c r="H1337">
        <v>0.15</v>
      </c>
      <c r="I1337">
        <v>5.8299999999999997E-4</v>
      </c>
      <c r="J1337">
        <v>9.1800000000000007E-2</v>
      </c>
      <c r="K1337">
        <v>2.8125538020086101E-2</v>
      </c>
      <c r="L1337">
        <v>2.7772033163745991E-2</v>
      </c>
      <c r="M1337">
        <v>0.1991</v>
      </c>
      <c r="N1337">
        <v>41.363999999999997</v>
      </c>
    </row>
    <row r="1338" spans="1:14" x14ac:dyDescent="0.25">
      <c r="A1338" s="1">
        <v>1336</v>
      </c>
      <c r="B1338">
        <v>1.864722</v>
      </c>
      <c r="C1338">
        <v>2.5</v>
      </c>
      <c r="D1338">
        <v>4.6436999999999999</v>
      </c>
      <c r="E1338">
        <v>1</v>
      </c>
      <c r="F1338">
        <v>0.41449999999999998</v>
      </c>
      <c r="G1338">
        <v>0.42052569470444279</v>
      </c>
      <c r="H1338">
        <v>0.17</v>
      </c>
      <c r="I1338">
        <v>6.5300000000000004E-4</v>
      </c>
      <c r="J1338">
        <v>9.06E-2</v>
      </c>
      <c r="K1338">
        <v>2.8365231946437149E-2</v>
      </c>
      <c r="L1338">
        <v>2.8238891491022659E-2</v>
      </c>
      <c r="M1338">
        <v>0.2001</v>
      </c>
      <c r="N1338">
        <v>41.3643</v>
      </c>
    </row>
    <row r="1339" spans="1:14" x14ac:dyDescent="0.25">
      <c r="A1339" s="1">
        <v>1337</v>
      </c>
      <c r="B1339">
        <v>1.8661110000000001</v>
      </c>
      <c r="C1339">
        <v>2.5</v>
      </c>
      <c r="D1339">
        <v>4.6471999999999998</v>
      </c>
      <c r="E1339">
        <v>1</v>
      </c>
      <c r="F1339">
        <v>0.41449999999999998</v>
      </c>
      <c r="G1339">
        <v>0.42053792798385858</v>
      </c>
      <c r="H1339">
        <v>0.17</v>
      </c>
      <c r="I1339">
        <v>6.5300000000000004E-4</v>
      </c>
      <c r="J1339">
        <v>9.01E-2</v>
      </c>
      <c r="K1339">
        <v>2.860382592061219E-2</v>
      </c>
      <c r="L1339">
        <v>2.8702982583649631E-2</v>
      </c>
      <c r="M1339">
        <v>0.20130000000000001</v>
      </c>
      <c r="N1339">
        <v>41.3645</v>
      </c>
    </row>
    <row r="1340" spans="1:14" x14ac:dyDescent="0.25">
      <c r="A1340" s="1">
        <v>1338</v>
      </c>
      <c r="B1340">
        <v>1.8674999999999999</v>
      </c>
      <c r="C1340">
        <v>2.5</v>
      </c>
      <c r="D1340">
        <v>4.6506999999999996</v>
      </c>
      <c r="E1340">
        <v>1</v>
      </c>
      <c r="F1340">
        <v>0.41449999999999998</v>
      </c>
      <c r="G1340">
        <v>0.42049759470680143</v>
      </c>
      <c r="H1340">
        <v>0.17</v>
      </c>
      <c r="I1340">
        <v>6.5300000000000004E-4</v>
      </c>
      <c r="J1340">
        <v>8.9599999999999999E-2</v>
      </c>
      <c r="K1340">
        <v>2.8841559062649451E-2</v>
      </c>
      <c r="L1340">
        <v>2.9164309671861979E-2</v>
      </c>
      <c r="M1340">
        <v>0.2024</v>
      </c>
      <c r="N1340">
        <v>41.364800000000002</v>
      </c>
    </row>
    <row r="1341" spans="1:14" x14ac:dyDescent="0.25">
      <c r="A1341" s="1">
        <v>1339</v>
      </c>
      <c r="B1341">
        <v>1.868889</v>
      </c>
      <c r="C1341">
        <v>2.5</v>
      </c>
      <c r="D1341">
        <v>4.6540999999999997</v>
      </c>
      <c r="E1341">
        <v>1</v>
      </c>
      <c r="F1341">
        <v>0.39939999999999998</v>
      </c>
      <c r="G1341">
        <v>0.42058608041362699</v>
      </c>
      <c r="H1341">
        <v>0.16</v>
      </c>
      <c r="I1341">
        <v>6.0599999999999998E-4</v>
      </c>
      <c r="J1341">
        <v>8.8200000000000001E-2</v>
      </c>
      <c r="K1341">
        <v>2.9077761836441951E-2</v>
      </c>
      <c r="L1341">
        <v>2.919501139244569E-2</v>
      </c>
      <c r="M1341">
        <v>0.20349999999999999</v>
      </c>
      <c r="N1341">
        <v>41.365099999999998</v>
      </c>
    </row>
    <row r="1342" spans="1:14" x14ac:dyDescent="0.25">
      <c r="A1342" s="1">
        <v>1340</v>
      </c>
      <c r="B1342">
        <v>1.8702780000000001</v>
      </c>
      <c r="C1342">
        <v>2.5</v>
      </c>
      <c r="D1342">
        <v>4.6576000000000004</v>
      </c>
      <c r="E1342">
        <v>1</v>
      </c>
      <c r="F1342">
        <v>0.42180000000000001</v>
      </c>
      <c r="G1342">
        <v>0.42041396926584518</v>
      </c>
      <c r="H1342">
        <v>0.18</v>
      </c>
      <c r="I1342">
        <v>6.7599999999999995E-4</v>
      </c>
      <c r="J1342">
        <v>8.8099999999999998E-2</v>
      </c>
      <c r="K1342">
        <v>2.9312625538020189E-2</v>
      </c>
      <c r="L1342">
        <v>2.9644546067199389E-2</v>
      </c>
      <c r="M1342">
        <v>0.2046</v>
      </c>
      <c r="N1342">
        <v>41.365299999999998</v>
      </c>
    </row>
    <row r="1343" spans="1:14" x14ac:dyDescent="0.25">
      <c r="A1343" s="1">
        <v>1341</v>
      </c>
      <c r="B1343">
        <v>1.871667</v>
      </c>
      <c r="C1343">
        <v>2.5</v>
      </c>
      <c r="D1343">
        <v>4.6611000000000002</v>
      </c>
      <c r="E1343">
        <v>1</v>
      </c>
      <c r="F1343">
        <v>0.44990000000000002</v>
      </c>
      <c r="G1343">
        <v>0.42029985987443419</v>
      </c>
      <c r="H1343">
        <v>0.2</v>
      </c>
      <c r="I1343">
        <v>7.6900000000000004E-4</v>
      </c>
      <c r="J1343">
        <v>8.9099999999999999E-2</v>
      </c>
      <c r="K1343">
        <v>2.954739359158301E-2</v>
      </c>
      <c r="L1343">
        <v>3.010081672603579E-2</v>
      </c>
      <c r="M1343">
        <v>0.20569999999999999</v>
      </c>
      <c r="N1343">
        <v>41.365499999999997</v>
      </c>
    </row>
    <row r="1344" spans="1:14" x14ac:dyDescent="0.25">
      <c r="A1344" s="1">
        <v>1342</v>
      </c>
      <c r="B1344">
        <v>1.8730560000000001</v>
      </c>
      <c r="C1344">
        <v>2.5</v>
      </c>
      <c r="D1344">
        <v>4.6645000000000003</v>
      </c>
      <c r="E1344">
        <v>1</v>
      </c>
      <c r="F1344">
        <v>0.43609999999999999</v>
      </c>
      <c r="G1344">
        <v>0.420348316320247</v>
      </c>
      <c r="H1344">
        <v>0.19</v>
      </c>
      <c r="I1344">
        <v>7.2300000000000001E-4</v>
      </c>
      <c r="J1344">
        <v>9.1600000000000001E-2</v>
      </c>
      <c r="K1344">
        <v>2.978106169296987E-2</v>
      </c>
      <c r="L1344">
        <v>3.0573924135939151E-2</v>
      </c>
      <c r="M1344">
        <v>0.2069</v>
      </c>
      <c r="N1344">
        <v>41.3658</v>
      </c>
    </row>
    <row r="1345" spans="1:14" x14ac:dyDescent="0.25">
      <c r="A1345" s="1">
        <v>1343</v>
      </c>
      <c r="B1345">
        <v>1.874444</v>
      </c>
      <c r="C1345">
        <v>2.5</v>
      </c>
      <c r="D1345">
        <v>4.6680000000000001</v>
      </c>
      <c r="E1345">
        <v>1</v>
      </c>
      <c r="F1345">
        <v>0.46339999999999998</v>
      </c>
      <c r="G1345">
        <v>0.42017610645386838</v>
      </c>
      <c r="H1345">
        <v>0.21</v>
      </c>
      <c r="I1345">
        <v>8.1599999999999999E-4</v>
      </c>
      <c r="J1345">
        <v>9.1300000000000006E-2</v>
      </c>
      <c r="K1345">
        <v>3.0012816834050701E-2</v>
      </c>
      <c r="L1345">
        <v>3.0616980620752372E-2</v>
      </c>
      <c r="M1345">
        <v>0.20799999999999999</v>
      </c>
      <c r="N1345">
        <v>41.366</v>
      </c>
    </row>
    <row r="1346" spans="1:14" x14ac:dyDescent="0.25">
      <c r="A1346" s="1">
        <v>1344</v>
      </c>
      <c r="B1346">
        <v>1.8758330000000001</v>
      </c>
      <c r="C1346">
        <v>2.5</v>
      </c>
      <c r="D1346">
        <v>4.6715</v>
      </c>
      <c r="E1346">
        <v>1</v>
      </c>
      <c r="F1346">
        <v>0.3916</v>
      </c>
      <c r="G1346">
        <v>0.42022672388521132</v>
      </c>
      <c r="H1346">
        <v>0.15</v>
      </c>
      <c r="I1346">
        <v>5.8299999999999997E-4</v>
      </c>
      <c r="J1346">
        <v>9.1700000000000004E-2</v>
      </c>
      <c r="K1346">
        <v>3.0242515542802492E-2</v>
      </c>
      <c r="L1346">
        <v>3.108862272903597E-2</v>
      </c>
      <c r="M1346">
        <v>0.20910000000000001</v>
      </c>
      <c r="N1346">
        <v>41.366399999999999</v>
      </c>
    </row>
    <row r="1347" spans="1:14" x14ac:dyDescent="0.25">
      <c r="A1347" s="1">
        <v>1345</v>
      </c>
      <c r="B1347">
        <v>1.8772219999999999</v>
      </c>
      <c r="C1347">
        <v>2.5</v>
      </c>
      <c r="D1347">
        <v>4.6749999999999998</v>
      </c>
      <c r="E1347">
        <v>1</v>
      </c>
      <c r="F1347">
        <v>0.44990000000000002</v>
      </c>
      <c r="G1347">
        <v>0.42036018840566031</v>
      </c>
      <c r="H1347">
        <v>0.2</v>
      </c>
      <c r="I1347">
        <v>7.6900000000000004E-4</v>
      </c>
      <c r="J1347">
        <v>9.4E-2</v>
      </c>
      <c r="K1347">
        <v>3.0469727403156399E-2</v>
      </c>
      <c r="L1347">
        <v>3.1575367578683393E-2</v>
      </c>
      <c r="M1347">
        <v>0.21029999999999999</v>
      </c>
      <c r="N1347">
        <v>41.366599999999998</v>
      </c>
    </row>
    <row r="1348" spans="1:14" x14ac:dyDescent="0.25">
      <c r="A1348" s="1">
        <v>1346</v>
      </c>
      <c r="B1348">
        <v>1.878611</v>
      </c>
      <c r="C1348">
        <v>2.5</v>
      </c>
      <c r="D1348">
        <v>4.6783999999999999</v>
      </c>
      <c r="E1348">
        <v>1</v>
      </c>
      <c r="F1348">
        <v>0.42180000000000001</v>
      </c>
      <c r="G1348">
        <v>0.42047050258000462</v>
      </c>
      <c r="H1348">
        <v>0.18</v>
      </c>
      <c r="I1348">
        <v>6.7599999999999995E-4</v>
      </c>
      <c r="J1348">
        <v>9.2899999999999996E-2</v>
      </c>
      <c r="K1348">
        <v>3.0697943567670961E-2</v>
      </c>
      <c r="L1348">
        <v>3.2055366622208342E-2</v>
      </c>
      <c r="M1348">
        <v>0.21149999999999999</v>
      </c>
      <c r="N1348">
        <v>41.366900000000001</v>
      </c>
    </row>
    <row r="1349" spans="1:14" x14ac:dyDescent="0.25">
      <c r="A1349" s="1">
        <v>1347</v>
      </c>
      <c r="B1349">
        <v>1.88</v>
      </c>
      <c r="C1349">
        <v>2.5</v>
      </c>
      <c r="D1349">
        <v>4.6818999999999997</v>
      </c>
      <c r="E1349">
        <v>1</v>
      </c>
      <c r="F1349">
        <v>0.43609999999999999</v>
      </c>
      <c r="G1349">
        <v>0.42049180884195431</v>
      </c>
      <c r="H1349">
        <v>0.19</v>
      </c>
      <c r="I1349">
        <v>7.2300000000000001E-4</v>
      </c>
      <c r="J1349">
        <v>9.4100000000000003E-2</v>
      </c>
      <c r="K1349">
        <v>3.092386417981826E-2</v>
      </c>
      <c r="L1349">
        <v>3.2108366064829433E-2</v>
      </c>
      <c r="M1349">
        <v>0.2127</v>
      </c>
      <c r="N1349">
        <v>41.367199999999997</v>
      </c>
    </row>
    <row r="1350" spans="1:14" x14ac:dyDescent="0.25">
      <c r="A1350" s="1">
        <v>1348</v>
      </c>
      <c r="B1350">
        <v>1.881389</v>
      </c>
      <c r="C1350">
        <v>2.5</v>
      </c>
      <c r="D1350">
        <v>4.6853999999999996</v>
      </c>
      <c r="E1350">
        <v>1</v>
      </c>
      <c r="F1350">
        <v>0.42899999999999999</v>
      </c>
      <c r="G1350">
        <v>0.42037422457034218</v>
      </c>
      <c r="H1350">
        <v>0.18</v>
      </c>
      <c r="I1350">
        <v>6.9899999999999997E-4</v>
      </c>
      <c r="J1350">
        <v>9.3399999999999997E-2</v>
      </c>
      <c r="K1350">
        <v>3.1147680535628941E-2</v>
      </c>
      <c r="L1350">
        <v>3.2589407137577839E-2</v>
      </c>
      <c r="M1350">
        <v>0.21390000000000001</v>
      </c>
      <c r="N1350">
        <v>41.367400000000004</v>
      </c>
    </row>
    <row r="1351" spans="1:14" x14ac:dyDescent="0.25">
      <c r="A1351" s="1">
        <v>1349</v>
      </c>
      <c r="B1351">
        <v>1.8827780000000001</v>
      </c>
      <c r="C1351">
        <v>2.5</v>
      </c>
      <c r="D1351">
        <v>4.6889000000000003</v>
      </c>
      <c r="E1351">
        <v>1</v>
      </c>
      <c r="F1351">
        <v>0.41449999999999998</v>
      </c>
      <c r="G1351">
        <v>0.42022428997166478</v>
      </c>
      <c r="H1351">
        <v>0.17</v>
      </c>
      <c r="I1351">
        <v>6.5300000000000004E-4</v>
      </c>
      <c r="J1351">
        <v>9.3899999999999997E-2</v>
      </c>
      <c r="K1351">
        <v>3.1370301291248237E-2</v>
      </c>
      <c r="L1351">
        <v>3.3073780487804821E-2</v>
      </c>
      <c r="M1351">
        <v>0.21510000000000001</v>
      </c>
      <c r="N1351">
        <v>41.367699999999999</v>
      </c>
    </row>
    <row r="1352" spans="1:14" x14ac:dyDescent="0.25">
      <c r="A1352" s="1">
        <v>1350</v>
      </c>
      <c r="B1352">
        <v>1.8841669999999999</v>
      </c>
      <c r="C1352">
        <v>2.5</v>
      </c>
      <c r="D1352">
        <v>4.6923000000000004</v>
      </c>
      <c r="E1352">
        <v>1</v>
      </c>
      <c r="F1352">
        <v>0.42180000000000001</v>
      </c>
      <c r="G1352">
        <v>0.42008432178276378</v>
      </c>
      <c r="H1352">
        <v>0.18</v>
      </c>
      <c r="I1352">
        <v>6.7599999999999995E-4</v>
      </c>
      <c r="J1352">
        <v>9.3600000000000003E-2</v>
      </c>
      <c r="K1352">
        <v>3.1591296030607348E-2</v>
      </c>
      <c r="L1352">
        <v>3.3556606482947893E-2</v>
      </c>
      <c r="M1352">
        <v>0.21640000000000001</v>
      </c>
      <c r="N1352">
        <v>41.368000000000002</v>
      </c>
    </row>
    <row r="1353" spans="1:14" x14ac:dyDescent="0.25">
      <c r="A1353" s="1">
        <v>1351</v>
      </c>
      <c r="B1353">
        <v>1.885556</v>
      </c>
      <c r="C1353">
        <v>2.5</v>
      </c>
      <c r="D1353">
        <v>4.6958000000000002</v>
      </c>
      <c r="E1353">
        <v>1</v>
      </c>
      <c r="F1353">
        <v>0.3589</v>
      </c>
      <c r="G1353">
        <v>0.42009401672595581</v>
      </c>
      <c r="H1353">
        <v>0.13</v>
      </c>
      <c r="I1353">
        <v>4.8999999999999998E-4</v>
      </c>
      <c r="J1353">
        <v>9.0300000000000005E-2</v>
      </c>
      <c r="K1353">
        <v>3.181037780966043E-2</v>
      </c>
      <c r="L1353">
        <v>3.3576711617441073E-2</v>
      </c>
      <c r="M1353">
        <v>0.21759999999999999</v>
      </c>
      <c r="N1353">
        <v>41.368400000000001</v>
      </c>
    </row>
    <row r="1354" spans="1:14" x14ac:dyDescent="0.25">
      <c r="A1354" s="1">
        <v>1352</v>
      </c>
      <c r="B1354">
        <v>1.886944</v>
      </c>
      <c r="C1354">
        <v>2.5</v>
      </c>
      <c r="D1354">
        <v>4.6993</v>
      </c>
      <c r="E1354">
        <v>1</v>
      </c>
      <c r="F1354">
        <v>0.41449999999999998</v>
      </c>
      <c r="G1354">
        <v>0.42002594362675377</v>
      </c>
      <c r="H1354">
        <v>0.17</v>
      </c>
      <c r="I1354">
        <v>6.5300000000000004E-4</v>
      </c>
      <c r="J1354">
        <v>8.9599999999999999E-2</v>
      </c>
      <c r="K1354">
        <v>3.2026733620277387E-2</v>
      </c>
      <c r="L1354">
        <v>3.403150855218641E-2</v>
      </c>
      <c r="M1354">
        <v>0.21870000000000001</v>
      </c>
      <c r="N1354">
        <v>41.368499999999997</v>
      </c>
    </row>
    <row r="1355" spans="1:14" x14ac:dyDescent="0.25">
      <c r="A1355" s="1">
        <v>1353</v>
      </c>
      <c r="B1355">
        <v>1.888333</v>
      </c>
      <c r="C1355">
        <v>2.5</v>
      </c>
      <c r="D1355">
        <v>4.7027000000000001</v>
      </c>
      <c r="E1355">
        <v>1</v>
      </c>
      <c r="F1355">
        <v>0.39939999999999998</v>
      </c>
      <c r="G1355">
        <v>0.4200041547887699</v>
      </c>
      <c r="H1355">
        <v>0.16</v>
      </c>
      <c r="I1355">
        <v>6.0599999999999998E-4</v>
      </c>
      <c r="J1355">
        <v>8.7499999999999994E-2</v>
      </c>
      <c r="K1355">
        <v>3.2242228598756577E-2</v>
      </c>
      <c r="L1355">
        <v>3.4472856446003952E-2</v>
      </c>
      <c r="M1355">
        <v>0.21990000000000001</v>
      </c>
      <c r="N1355">
        <v>41.368899999999996</v>
      </c>
    </row>
    <row r="1356" spans="1:14" x14ac:dyDescent="0.25">
      <c r="A1356" s="1">
        <v>1354</v>
      </c>
      <c r="B1356">
        <v>1.8897219999999999</v>
      </c>
      <c r="C1356">
        <v>2.5</v>
      </c>
      <c r="D1356">
        <v>4.7061999999999999</v>
      </c>
      <c r="E1356">
        <v>1</v>
      </c>
      <c r="F1356">
        <v>0.42899999999999999</v>
      </c>
      <c r="G1356">
        <v>0.41997312708899309</v>
      </c>
      <c r="H1356">
        <v>0.18</v>
      </c>
      <c r="I1356">
        <v>6.9899999999999997E-4</v>
      </c>
      <c r="J1356">
        <v>8.6800000000000002E-2</v>
      </c>
      <c r="K1356">
        <v>3.245633668101388E-2</v>
      </c>
      <c r="L1356">
        <v>3.4909836194552388E-2</v>
      </c>
      <c r="M1356">
        <v>0.22120000000000001</v>
      </c>
      <c r="N1356">
        <v>41.369100000000003</v>
      </c>
    </row>
    <row r="1357" spans="1:14" x14ac:dyDescent="0.25">
      <c r="A1357" s="1">
        <v>1355</v>
      </c>
      <c r="B1357">
        <v>1.891111</v>
      </c>
      <c r="C1357">
        <v>2.5</v>
      </c>
      <c r="D1357">
        <v>4.7096999999999998</v>
      </c>
      <c r="E1357">
        <v>1</v>
      </c>
      <c r="F1357">
        <v>0.42899999999999999</v>
      </c>
      <c r="G1357">
        <v>0.41974951508106828</v>
      </c>
      <c r="H1357">
        <v>0.18</v>
      </c>
      <c r="I1357">
        <v>6.9899999999999997E-4</v>
      </c>
      <c r="J1357">
        <v>8.77E-2</v>
      </c>
      <c r="K1357">
        <v>3.2671162123385979E-2</v>
      </c>
      <c r="L1357">
        <v>3.490617437073322E-2</v>
      </c>
      <c r="M1357">
        <v>0.2223</v>
      </c>
      <c r="N1357">
        <v>41.369300000000003</v>
      </c>
    </row>
    <row r="1358" spans="1:14" x14ac:dyDescent="0.25">
      <c r="A1358" s="1">
        <v>1356</v>
      </c>
      <c r="B1358">
        <v>1.8925000000000001</v>
      </c>
      <c r="C1358">
        <v>2.5</v>
      </c>
      <c r="D1358">
        <v>4.7131999999999996</v>
      </c>
      <c r="E1358">
        <v>1</v>
      </c>
      <c r="F1358">
        <v>0.44990000000000002</v>
      </c>
      <c r="G1358">
        <v>0.41977918519610707</v>
      </c>
      <c r="H1358">
        <v>0.2</v>
      </c>
      <c r="I1358">
        <v>7.6900000000000004E-4</v>
      </c>
      <c r="J1358">
        <v>8.7900000000000006E-2</v>
      </c>
      <c r="K1358">
        <v>3.2883931133428967E-2</v>
      </c>
      <c r="L1358">
        <v>3.534838136432332E-2</v>
      </c>
      <c r="M1358">
        <v>0.22339999999999999</v>
      </c>
      <c r="N1358">
        <v>41.369500000000002</v>
      </c>
    </row>
    <row r="1359" spans="1:14" x14ac:dyDescent="0.25">
      <c r="A1359" s="1">
        <v>1357</v>
      </c>
      <c r="B1359">
        <v>1.8938889999999999</v>
      </c>
      <c r="C1359">
        <v>2.5</v>
      </c>
      <c r="D1359">
        <v>4.7165999999999997</v>
      </c>
      <c r="E1359">
        <v>1</v>
      </c>
      <c r="F1359">
        <v>0.41449999999999998</v>
      </c>
      <c r="G1359">
        <v>0.41998165749584748</v>
      </c>
      <c r="H1359">
        <v>0.17</v>
      </c>
      <c r="I1359">
        <v>6.5300000000000004E-4</v>
      </c>
      <c r="J1359">
        <v>8.72E-2</v>
      </c>
      <c r="K1359">
        <v>3.3094835007173598E-2</v>
      </c>
      <c r="L1359">
        <v>3.5786217103548928E-2</v>
      </c>
      <c r="M1359">
        <v>0.22450000000000001</v>
      </c>
      <c r="N1359">
        <v>41.369900000000001</v>
      </c>
    </row>
    <row r="1360" spans="1:14" x14ac:dyDescent="0.25">
      <c r="A1360" s="1">
        <v>1358</v>
      </c>
      <c r="B1360">
        <v>1.895278</v>
      </c>
      <c r="C1360">
        <v>2.5</v>
      </c>
      <c r="D1360">
        <v>4.7201000000000004</v>
      </c>
      <c r="E1360">
        <v>1</v>
      </c>
      <c r="F1360">
        <v>0.43609999999999999</v>
      </c>
      <c r="G1360">
        <v>0.41990236349153343</v>
      </c>
      <c r="H1360">
        <v>0.19</v>
      </c>
      <c r="I1360">
        <v>7.2300000000000001E-4</v>
      </c>
      <c r="J1360">
        <v>8.6800000000000002E-2</v>
      </c>
      <c r="K1360">
        <v>3.3305117168818753E-2</v>
      </c>
      <c r="L1360">
        <v>3.6221297097295317E-2</v>
      </c>
      <c r="M1360">
        <v>0.22559999999999999</v>
      </c>
      <c r="N1360">
        <v>41.370100000000001</v>
      </c>
    </row>
    <row r="1361" spans="1:14" x14ac:dyDescent="0.25">
      <c r="A1361" s="1">
        <v>1359</v>
      </c>
      <c r="B1361">
        <v>1.8966670000000001</v>
      </c>
      <c r="C1361">
        <v>2.5</v>
      </c>
      <c r="D1361">
        <v>4.7236000000000002</v>
      </c>
      <c r="E1361">
        <v>1</v>
      </c>
      <c r="F1361">
        <v>0.41449999999999998</v>
      </c>
      <c r="G1361">
        <v>0.41986036224634837</v>
      </c>
      <c r="H1361">
        <v>0.17</v>
      </c>
      <c r="I1361">
        <v>6.5300000000000004E-4</v>
      </c>
      <c r="J1361">
        <v>8.6999999999999994E-2</v>
      </c>
      <c r="K1361">
        <v>3.3516260162601647E-2</v>
      </c>
      <c r="L1361">
        <v>3.6206808849951547E-2</v>
      </c>
      <c r="M1361">
        <v>0.2266</v>
      </c>
      <c r="N1361">
        <v>41.370399999999997</v>
      </c>
    </row>
    <row r="1362" spans="1:14" x14ac:dyDescent="0.25">
      <c r="A1362" s="1">
        <v>1360</v>
      </c>
      <c r="B1362">
        <v>1.898333</v>
      </c>
      <c r="C1362">
        <v>2.5</v>
      </c>
      <c r="D1362">
        <v>4.7271000000000001</v>
      </c>
      <c r="E1362">
        <v>1</v>
      </c>
      <c r="F1362">
        <v>0.39939999999999998</v>
      </c>
      <c r="G1362">
        <v>0.41982111770003522</v>
      </c>
      <c r="H1362">
        <v>0.16</v>
      </c>
      <c r="I1362">
        <v>6.0599999999999998E-4</v>
      </c>
      <c r="J1362">
        <v>8.48E-2</v>
      </c>
      <c r="K1362">
        <v>3.3725394548063121E-2</v>
      </c>
      <c r="L1362">
        <v>3.6627190352662167E-2</v>
      </c>
      <c r="M1362">
        <v>0.2276</v>
      </c>
      <c r="N1362">
        <v>41.371000000000002</v>
      </c>
    </row>
    <row r="1363" spans="1:14" x14ac:dyDescent="0.25">
      <c r="A1363" s="1">
        <v>1361</v>
      </c>
      <c r="B1363">
        <v>1.8997219999999999</v>
      </c>
      <c r="C1363">
        <v>2.5</v>
      </c>
      <c r="D1363">
        <v>4.7305000000000001</v>
      </c>
      <c r="E1363">
        <v>1</v>
      </c>
      <c r="F1363">
        <v>0.44990000000000002</v>
      </c>
      <c r="G1363">
        <v>0.41978461593526623</v>
      </c>
      <c r="H1363">
        <v>0.2</v>
      </c>
      <c r="I1363">
        <v>7.6900000000000004E-4</v>
      </c>
      <c r="J1363">
        <v>8.6499999999999994E-2</v>
      </c>
      <c r="K1363">
        <v>3.3932663797226252E-2</v>
      </c>
      <c r="L1363">
        <v>3.7058665879636049E-2</v>
      </c>
      <c r="M1363">
        <v>0.22850000000000001</v>
      </c>
      <c r="N1363">
        <v>41.371200000000002</v>
      </c>
    </row>
    <row r="1364" spans="1:14" x14ac:dyDescent="0.25">
      <c r="A1364" s="1">
        <v>1362</v>
      </c>
      <c r="B1364">
        <v>1.901111</v>
      </c>
      <c r="C1364">
        <v>2.5</v>
      </c>
      <c r="D1364">
        <v>4.734</v>
      </c>
      <c r="E1364">
        <v>1</v>
      </c>
      <c r="F1364">
        <v>0.3916</v>
      </c>
      <c r="G1364">
        <v>0.41973233026599238</v>
      </c>
      <c r="H1364">
        <v>0.15</v>
      </c>
      <c r="I1364">
        <v>5.8299999999999997E-4</v>
      </c>
      <c r="J1364">
        <v>8.5099999999999995E-2</v>
      </c>
      <c r="K1364">
        <v>3.4139502630320423E-2</v>
      </c>
      <c r="L1364">
        <v>3.7481283170490459E-2</v>
      </c>
      <c r="M1364">
        <v>0.22950000000000001</v>
      </c>
      <c r="N1364">
        <v>41.371600000000001</v>
      </c>
    </row>
    <row r="1365" spans="1:14" x14ac:dyDescent="0.25">
      <c r="A1365" s="1">
        <v>1363</v>
      </c>
      <c r="B1365">
        <v>1.9025000000000001</v>
      </c>
      <c r="C1365">
        <v>2.5</v>
      </c>
      <c r="D1365">
        <v>4.7374999999999998</v>
      </c>
      <c r="E1365">
        <v>1</v>
      </c>
      <c r="F1365">
        <v>0.41449999999999998</v>
      </c>
      <c r="G1365">
        <v>0.41981713567375839</v>
      </c>
      <c r="H1365">
        <v>0.17</v>
      </c>
      <c r="I1365">
        <v>6.5300000000000004E-4</v>
      </c>
      <c r="J1365">
        <v>8.4099999999999994E-2</v>
      </c>
      <c r="K1365">
        <v>3.4345432807269261E-2</v>
      </c>
      <c r="L1365">
        <v>3.7441938819607362E-2</v>
      </c>
      <c r="M1365">
        <v>0.23039999999999999</v>
      </c>
      <c r="N1365">
        <v>41.3718</v>
      </c>
    </row>
    <row r="1366" spans="1:14" x14ac:dyDescent="0.25">
      <c r="A1366" s="1">
        <v>1364</v>
      </c>
      <c r="B1366">
        <v>1.9038889999999999</v>
      </c>
      <c r="C1366">
        <v>2.5</v>
      </c>
      <c r="D1366">
        <v>4.7408999999999999</v>
      </c>
      <c r="E1366">
        <v>1</v>
      </c>
      <c r="F1366">
        <v>0.44990000000000002</v>
      </c>
      <c r="G1366">
        <v>0.41972871913987381</v>
      </c>
      <c r="H1366">
        <v>0.2</v>
      </c>
      <c r="I1366">
        <v>7.6900000000000004E-4</v>
      </c>
      <c r="J1366">
        <v>8.5500000000000007E-2</v>
      </c>
      <c r="K1366">
        <v>3.4551076040172199E-2</v>
      </c>
      <c r="L1366">
        <v>3.7865381528583743E-2</v>
      </c>
      <c r="M1366">
        <v>0.23119999999999999</v>
      </c>
      <c r="N1366">
        <v>41.372</v>
      </c>
    </row>
    <row r="1367" spans="1:14" x14ac:dyDescent="0.25">
      <c r="A1367" s="1">
        <v>1365</v>
      </c>
      <c r="B1367">
        <v>1.905278</v>
      </c>
      <c r="C1367">
        <v>2.5</v>
      </c>
      <c r="D1367">
        <v>4.7443999999999997</v>
      </c>
      <c r="E1367">
        <v>1</v>
      </c>
      <c r="F1367">
        <v>0.41449999999999998</v>
      </c>
      <c r="G1367">
        <v>0.41976921562064462</v>
      </c>
      <c r="H1367">
        <v>0.17</v>
      </c>
      <c r="I1367">
        <v>6.5300000000000004E-4</v>
      </c>
      <c r="J1367">
        <v>8.4099999999999994E-2</v>
      </c>
      <c r="K1367">
        <v>3.475657580105216E-2</v>
      </c>
      <c r="L1367">
        <v>3.8280320101247052E-2</v>
      </c>
      <c r="M1367">
        <v>0.2321</v>
      </c>
      <c r="N1367">
        <v>41.372300000000003</v>
      </c>
    </row>
    <row r="1368" spans="1:14" x14ac:dyDescent="0.25">
      <c r="A1368" s="1">
        <v>1366</v>
      </c>
      <c r="B1368">
        <v>1.9066669999999999</v>
      </c>
      <c r="C1368">
        <v>2.5</v>
      </c>
      <c r="D1368">
        <v>4.7478999999999996</v>
      </c>
      <c r="E1368">
        <v>1</v>
      </c>
      <c r="F1368">
        <v>0.41449999999999998</v>
      </c>
      <c r="G1368">
        <v>0.41973845471986382</v>
      </c>
      <c r="H1368">
        <v>0.17</v>
      </c>
      <c r="I1368">
        <v>6.5300000000000004E-4</v>
      </c>
      <c r="J1368">
        <v>8.3299999999999999E-2</v>
      </c>
      <c r="K1368">
        <v>3.496260162601629E-2</v>
      </c>
      <c r="L1368">
        <v>3.8689972527472492E-2</v>
      </c>
      <c r="M1368">
        <v>0.23300000000000001</v>
      </c>
      <c r="N1368">
        <v>41.372599999999998</v>
      </c>
    </row>
    <row r="1369" spans="1:14" x14ac:dyDescent="0.25">
      <c r="A1369" s="1">
        <v>1367</v>
      </c>
      <c r="B1369">
        <v>1.908056</v>
      </c>
      <c r="C1369">
        <v>2.5</v>
      </c>
      <c r="D1369">
        <v>4.7514000000000003</v>
      </c>
      <c r="E1369">
        <v>1</v>
      </c>
      <c r="F1369">
        <v>0.44309999999999999</v>
      </c>
      <c r="G1369">
        <v>0.41962387724532618</v>
      </c>
      <c r="H1369">
        <v>0.2</v>
      </c>
      <c r="I1369">
        <v>7.4600000000000003E-4</v>
      </c>
      <c r="J1369">
        <v>8.4099999999999994E-2</v>
      </c>
      <c r="K1369">
        <v>3.5167097082735542E-2</v>
      </c>
      <c r="L1369">
        <v>3.8644753993610143E-2</v>
      </c>
      <c r="M1369">
        <v>0.23369999999999999</v>
      </c>
      <c r="N1369">
        <v>41.372799999999998</v>
      </c>
    </row>
    <row r="1370" spans="1:14" x14ac:dyDescent="0.25">
      <c r="A1370" s="1">
        <v>1368</v>
      </c>
      <c r="B1370">
        <v>1.9094439999999999</v>
      </c>
      <c r="C1370">
        <v>2.5</v>
      </c>
      <c r="D1370">
        <v>4.7548000000000004</v>
      </c>
      <c r="E1370">
        <v>1</v>
      </c>
      <c r="F1370">
        <v>0.42899999999999999</v>
      </c>
      <c r="G1370">
        <v>0.41966151286310888</v>
      </c>
      <c r="H1370">
        <v>0.18</v>
      </c>
      <c r="I1370">
        <v>6.9899999999999997E-4</v>
      </c>
      <c r="J1370">
        <v>8.4000000000000005E-2</v>
      </c>
      <c r="K1370">
        <v>3.5371544715447137E-2</v>
      </c>
      <c r="L1370">
        <v>3.9057206900958402E-2</v>
      </c>
      <c r="M1370">
        <v>0.2344</v>
      </c>
      <c r="N1370">
        <v>41.373100000000001</v>
      </c>
    </row>
    <row r="1371" spans="1:14" x14ac:dyDescent="0.25">
      <c r="A1371" s="1">
        <v>1369</v>
      </c>
      <c r="B1371">
        <v>1.910833</v>
      </c>
      <c r="C1371">
        <v>2.5</v>
      </c>
      <c r="D1371">
        <v>4.7583000000000002</v>
      </c>
      <c r="E1371">
        <v>1</v>
      </c>
      <c r="F1371">
        <v>0.41449999999999998</v>
      </c>
      <c r="G1371">
        <v>0.41962838298806748</v>
      </c>
      <c r="H1371">
        <v>0.17</v>
      </c>
      <c r="I1371">
        <v>6.5300000000000004E-4</v>
      </c>
      <c r="J1371">
        <v>8.2600000000000007E-2</v>
      </c>
      <c r="K1371">
        <v>3.5574940219990463E-2</v>
      </c>
      <c r="L1371">
        <v>3.9461189009584577E-2</v>
      </c>
      <c r="M1371">
        <v>0.23519999999999999</v>
      </c>
      <c r="N1371">
        <v>41.373399999999997</v>
      </c>
    </row>
    <row r="1372" spans="1:14" x14ac:dyDescent="0.25">
      <c r="A1372" s="1">
        <v>1370</v>
      </c>
      <c r="B1372">
        <v>1.9122220000000001</v>
      </c>
      <c r="C1372">
        <v>2.5</v>
      </c>
      <c r="D1372">
        <v>4.7618</v>
      </c>
      <c r="E1372">
        <v>1</v>
      </c>
      <c r="F1372">
        <v>0.41449999999999998</v>
      </c>
      <c r="G1372">
        <v>0.4196151965155932</v>
      </c>
      <c r="H1372">
        <v>0.17</v>
      </c>
      <c r="I1372">
        <v>6.5300000000000004E-4</v>
      </c>
      <c r="J1372">
        <v>8.1100000000000005E-2</v>
      </c>
      <c r="K1372">
        <v>3.5777953132472513E-2</v>
      </c>
      <c r="L1372">
        <v>3.9855438722044639E-2</v>
      </c>
      <c r="M1372">
        <v>0.2359</v>
      </c>
      <c r="N1372">
        <v>41.373699999999999</v>
      </c>
    </row>
    <row r="1373" spans="1:14" x14ac:dyDescent="0.25">
      <c r="A1373" s="1">
        <v>1371</v>
      </c>
      <c r="B1373">
        <v>1.913611</v>
      </c>
      <c r="C1373">
        <v>2.5</v>
      </c>
      <c r="D1373">
        <v>4.7652999999999999</v>
      </c>
      <c r="E1373">
        <v>1</v>
      </c>
      <c r="F1373">
        <v>0.39939999999999998</v>
      </c>
      <c r="G1373">
        <v>0.41966966485804591</v>
      </c>
      <c r="H1373">
        <v>0.16</v>
      </c>
      <c r="I1373">
        <v>6.0599999999999998E-4</v>
      </c>
      <c r="J1373">
        <v>8.0600000000000005E-2</v>
      </c>
      <c r="K1373">
        <v>3.5980583452893351E-2</v>
      </c>
      <c r="L1373">
        <v>3.9782370300389031E-2</v>
      </c>
      <c r="M1373">
        <v>0.23649999999999999</v>
      </c>
      <c r="N1373">
        <v>41.374000000000002</v>
      </c>
    </row>
    <row r="1374" spans="1:14" x14ac:dyDescent="0.25">
      <c r="A1374" s="1">
        <v>1372</v>
      </c>
      <c r="B1374">
        <v>1.915</v>
      </c>
      <c r="C1374">
        <v>2.5</v>
      </c>
      <c r="D1374">
        <v>4.7686999999999999</v>
      </c>
      <c r="E1374">
        <v>1</v>
      </c>
      <c r="F1374">
        <v>0.3503</v>
      </c>
      <c r="G1374">
        <v>0.41963391501569502</v>
      </c>
      <c r="H1374">
        <v>0.12</v>
      </c>
      <c r="I1374">
        <v>4.66E-4</v>
      </c>
      <c r="J1374">
        <v>7.6100000000000001E-2</v>
      </c>
      <c r="K1374">
        <v>3.6182496413199428E-2</v>
      </c>
      <c r="L1374">
        <v>4.0143263848677849E-2</v>
      </c>
      <c r="M1374">
        <v>0.23699999999999999</v>
      </c>
      <c r="N1374">
        <v>41.374299999999998</v>
      </c>
    </row>
    <row r="1375" spans="1:14" x14ac:dyDescent="0.25">
      <c r="A1375" s="1">
        <v>1373</v>
      </c>
      <c r="B1375">
        <v>1.9163889999999999</v>
      </c>
      <c r="C1375">
        <v>2.5</v>
      </c>
      <c r="D1375">
        <v>4.7721999999999998</v>
      </c>
      <c r="E1375">
        <v>1</v>
      </c>
      <c r="F1375">
        <v>0.40699999999999997</v>
      </c>
      <c r="G1375">
        <v>0.41969250071750908</v>
      </c>
      <c r="H1375">
        <v>0.17</v>
      </c>
      <c r="I1375">
        <v>6.29E-4</v>
      </c>
      <c r="J1375">
        <v>7.5300000000000006E-2</v>
      </c>
      <c r="K1375">
        <v>3.6383261597321893E-2</v>
      </c>
      <c r="L1375">
        <v>4.0499635815073272E-2</v>
      </c>
      <c r="M1375">
        <v>0.23760000000000001</v>
      </c>
      <c r="N1375">
        <v>41.374499999999998</v>
      </c>
    </row>
    <row r="1376" spans="1:14" x14ac:dyDescent="0.25">
      <c r="A1376" s="1">
        <v>1374</v>
      </c>
      <c r="B1376">
        <v>1.917778</v>
      </c>
      <c r="C1376">
        <v>2.5</v>
      </c>
      <c r="D1376">
        <v>4.7756999999999996</v>
      </c>
      <c r="E1376">
        <v>1</v>
      </c>
      <c r="F1376">
        <v>0.43609999999999999</v>
      </c>
      <c r="G1376">
        <v>0.41966073523972569</v>
      </c>
      <c r="H1376">
        <v>0.19</v>
      </c>
      <c r="I1376">
        <v>7.2300000000000001E-4</v>
      </c>
      <c r="J1376">
        <v>7.4800000000000005E-2</v>
      </c>
      <c r="K1376">
        <v>3.6583978957436612E-2</v>
      </c>
      <c r="L1376">
        <v>4.0853084143479698E-2</v>
      </c>
      <c r="M1376">
        <v>0.23810000000000001</v>
      </c>
      <c r="N1376">
        <v>41.374699999999997</v>
      </c>
    </row>
    <row r="1377" spans="1:14" x14ac:dyDescent="0.25">
      <c r="A1377" s="1">
        <v>1375</v>
      </c>
      <c r="B1377">
        <v>1.9191670000000001</v>
      </c>
      <c r="C1377">
        <v>2.5</v>
      </c>
      <c r="D1377">
        <v>4.7790999999999997</v>
      </c>
      <c r="E1377">
        <v>1</v>
      </c>
      <c r="F1377">
        <v>0.44990000000000002</v>
      </c>
      <c r="G1377">
        <v>0.41959047813182171</v>
      </c>
      <c r="H1377">
        <v>0.2</v>
      </c>
      <c r="I1377">
        <v>7.6900000000000004E-4</v>
      </c>
      <c r="J1377">
        <v>7.6700000000000004E-2</v>
      </c>
      <c r="K1377">
        <v>3.6783883309421297E-2</v>
      </c>
      <c r="L1377">
        <v>4.0750439851616319E-2</v>
      </c>
      <c r="M1377">
        <v>0.23849999999999999</v>
      </c>
      <c r="N1377">
        <v>41.375</v>
      </c>
    </row>
    <row r="1378" spans="1:14" x14ac:dyDescent="0.25">
      <c r="A1378" s="1">
        <v>1376</v>
      </c>
      <c r="B1378">
        <v>1.9205559999999999</v>
      </c>
      <c r="C1378">
        <v>2.5</v>
      </c>
      <c r="D1378">
        <v>4.7826000000000004</v>
      </c>
      <c r="E1378">
        <v>1</v>
      </c>
      <c r="F1378">
        <v>0.44990000000000002</v>
      </c>
      <c r="G1378">
        <v>0.41965985959923369</v>
      </c>
      <c r="H1378">
        <v>0.2</v>
      </c>
      <c r="I1378">
        <v>7.6900000000000004E-4</v>
      </c>
      <c r="J1378">
        <v>7.6899999999999996E-2</v>
      </c>
      <c r="K1378">
        <v>3.6982687709230022E-2</v>
      </c>
      <c r="L1378">
        <v>4.1115957301839631E-2</v>
      </c>
      <c r="M1378">
        <v>0.2389</v>
      </c>
      <c r="N1378">
        <v>41.3752</v>
      </c>
    </row>
    <row r="1379" spans="1:14" x14ac:dyDescent="0.25">
      <c r="A1379" s="1">
        <v>1377</v>
      </c>
      <c r="B1379">
        <v>1.9219440000000001</v>
      </c>
      <c r="C1379">
        <v>2.5</v>
      </c>
      <c r="D1379">
        <v>4.7861000000000002</v>
      </c>
      <c r="E1379">
        <v>1</v>
      </c>
      <c r="F1379">
        <v>0.41449999999999998</v>
      </c>
      <c r="G1379">
        <v>0.41969407843210349</v>
      </c>
      <c r="H1379">
        <v>0.17</v>
      </c>
      <c r="I1379">
        <v>6.5300000000000004E-4</v>
      </c>
      <c r="J1379">
        <v>7.7700000000000005E-2</v>
      </c>
      <c r="K1379">
        <v>3.7180296508847431E-2</v>
      </c>
      <c r="L1379">
        <v>4.1486772655007907E-2</v>
      </c>
      <c r="M1379">
        <v>0.2392</v>
      </c>
      <c r="N1379">
        <v>41.375599999999999</v>
      </c>
    </row>
    <row r="1380" spans="1:14" x14ac:dyDescent="0.25">
      <c r="A1380" s="1">
        <v>1378</v>
      </c>
      <c r="B1380">
        <v>1.923333</v>
      </c>
      <c r="C1380">
        <v>2.5</v>
      </c>
      <c r="D1380">
        <v>4.7896000000000001</v>
      </c>
      <c r="E1380">
        <v>1</v>
      </c>
      <c r="F1380">
        <v>0.41449999999999998</v>
      </c>
      <c r="G1380">
        <v>0.41966252091157402</v>
      </c>
      <c r="H1380">
        <v>0.17</v>
      </c>
      <c r="I1380">
        <v>6.5300000000000004E-4</v>
      </c>
      <c r="J1380">
        <v>7.7399999999999997E-2</v>
      </c>
      <c r="K1380">
        <v>3.7377140124342442E-2</v>
      </c>
      <c r="L1380">
        <v>4.1855889166477388E-2</v>
      </c>
      <c r="M1380">
        <v>0.23960000000000001</v>
      </c>
      <c r="N1380">
        <v>41.375799999999998</v>
      </c>
    </row>
    <row r="1381" spans="1:14" x14ac:dyDescent="0.25">
      <c r="A1381" s="1">
        <v>1379</v>
      </c>
      <c r="B1381">
        <v>1.924722</v>
      </c>
      <c r="C1381">
        <v>2.5</v>
      </c>
      <c r="D1381">
        <v>4.7930000000000001</v>
      </c>
      <c r="E1381">
        <v>1</v>
      </c>
      <c r="F1381">
        <v>0.39939999999999998</v>
      </c>
      <c r="G1381">
        <v>0.41976021465522279</v>
      </c>
      <c r="H1381">
        <v>0.16</v>
      </c>
      <c r="I1381">
        <v>6.0599999999999998E-4</v>
      </c>
      <c r="J1381">
        <v>7.5700000000000003E-2</v>
      </c>
      <c r="K1381">
        <v>3.7573648971783807E-2</v>
      </c>
      <c r="L1381">
        <v>4.1742502357118481E-2</v>
      </c>
      <c r="M1381">
        <v>0.23980000000000001</v>
      </c>
      <c r="N1381">
        <v>41.376100000000001</v>
      </c>
    </row>
    <row r="1382" spans="1:14" x14ac:dyDescent="0.25">
      <c r="A1382" s="1">
        <v>1380</v>
      </c>
      <c r="B1382">
        <v>1.9261109999999999</v>
      </c>
      <c r="C1382">
        <v>2.5</v>
      </c>
      <c r="D1382">
        <v>4.7965</v>
      </c>
      <c r="E1382">
        <v>1</v>
      </c>
      <c r="F1382">
        <v>0.41449999999999998</v>
      </c>
      <c r="G1382">
        <v>0.41989687584421842</v>
      </c>
      <c r="H1382">
        <v>0.17</v>
      </c>
      <c r="I1382">
        <v>6.5300000000000004E-4</v>
      </c>
      <c r="J1382">
        <v>7.5499999999999998E-2</v>
      </c>
      <c r="K1382">
        <v>3.7768675274988062E-2</v>
      </c>
      <c r="L1382">
        <v>4.2098271279263348E-2</v>
      </c>
      <c r="M1382">
        <v>0.24</v>
      </c>
      <c r="N1382">
        <v>41.376399999999997</v>
      </c>
    </row>
    <row r="1383" spans="1:14" x14ac:dyDescent="0.25">
      <c r="A1383" s="1">
        <v>1381</v>
      </c>
      <c r="B1383">
        <v>1.9275</v>
      </c>
      <c r="C1383">
        <v>2.5</v>
      </c>
      <c r="D1383">
        <v>4.8</v>
      </c>
      <c r="E1383">
        <v>1</v>
      </c>
      <c r="F1383">
        <v>0.39939999999999998</v>
      </c>
      <c r="G1383">
        <v>0.41993056735201112</v>
      </c>
      <c r="H1383">
        <v>0.16</v>
      </c>
      <c r="I1383">
        <v>6.0599999999999998E-4</v>
      </c>
      <c r="J1383">
        <v>7.5499999999999998E-2</v>
      </c>
      <c r="K1383">
        <v>3.7963032042085162E-2</v>
      </c>
      <c r="L1383">
        <v>4.2453949427270363E-2</v>
      </c>
      <c r="M1383">
        <v>0.2402</v>
      </c>
      <c r="N1383">
        <v>41.3767</v>
      </c>
    </row>
    <row r="1384" spans="1:14" x14ac:dyDescent="0.25">
      <c r="A1384" s="1">
        <v>1382</v>
      </c>
      <c r="B1384">
        <v>1.9288890000000001</v>
      </c>
      <c r="C1384">
        <v>2.5</v>
      </c>
      <c r="D1384">
        <v>4.8034999999999997</v>
      </c>
      <c r="E1384">
        <v>1</v>
      </c>
      <c r="F1384">
        <v>0.44990000000000002</v>
      </c>
      <c r="G1384">
        <v>0.42013227880110932</v>
      </c>
      <c r="H1384">
        <v>0.2</v>
      </c>
      <c r="I1384">
        <v>7.6900000000000004E-4</v>
      </c>
      <c r="J1384">
        <v>7.7200000000000005E-2</v>
      </c>
      <c r="K1384">
        <v>3.8156862745098059E-2</v>
      </c>
      <c r="L1384">
        <v>4.2819963289133157E-2</v>
      </c>
      <c r="M1384">
        <v>0.2404</v>
      </c>
      <c r="N1384">
        <v>41.376800000000003</v>
      </c>
    </row>
    <row r="1385" spans="1:14" x14ac:dyDescent="0.25">
      <c r="A1385" s="1">
        <v>1383</v>
      </c>
      <c r="B1385">
        <v>1.9302779999999999</v>
      </c>
      <c r="C1385">
        <v>2.5</v>
      </c>
      <c r="D1385">
        <v>4.8068999999999997</v>
      </c>
      <c r="E1385">
        <v>1</v>
      </c>
      <c r="F1385">
        <v>0.41449999999999998</v>
      </c>
      <c r="G1385">
        <v>0.42019252839253263</v>
      </c>
      <c r="H1385">
        <v>0.17</v>
      </c>
      <c r="I1385">
        <v>6.5300000000000004E-4</v>
      </c>
      <c r="J1385">
        <v>7.5899999999999995E-2</v>
      </c>
      <c r="K1385">
        <v>3.834921090387379E-2</v>
      </c>
      <c r="L1385">
        <v>4.2704646144492438E-2</v>
      </c>
      <c r="M1385">
        <v>0.2404</v>
      </c>
      <c r="N1385">
        <v>41.377200000000002</v>
      </c>
    </row>
    <row r="1386" spans="1:14" x14ac:dyDescent="0.25">
      <c r="A1386" s="1">
        <v>1384</v>
      </c>
      <c r="B1386">
        <v>1.931667</v>
      </c>
      <c r="C1386">
        <v>2.5</v>
      </c>
      <c r="D1386">
        <v>4.8103999999999996</v>
      </c>
      <c r="E1386">
        <v>1</v>
      </c>
      <c r="F1386">
        <v>0.43609999999999999</v>
      </c>
      <c r="G1386">
        <v>0.42023984852338059</v>
      </c>
      <c r="H1386">
        <v>0.19</v>
      </c>
      <c r="I1386">
        <v>7.2300000000000001E-4</v>
      </c>
      <c r="J1386">
        <v>7.6899999999999996E-2</v>
      </c>
      <c r="K1386">
        <v>3.8540219990435262E-2</v>
      </c>
      <c r="L1386">
        <v>4.306744260219969E-2</v>
      </c>
      <c r="M1386">
        <v>0.2404</v>
      </c>
      <c r="N1386">
        <v>41.377400000000002</v>
      </c>
    </row>
    <row r="1387" spans="1:14" x14ac:dyDescent="0.25">
      <c r="A1387" s="1">
        <v>1385</v>
      </c>
      <c r="B1387">
        <v>1.9330560000000001</v>
      </c>
      <c r="C1387">
        <v>2.5</v>
      </c>
      <c r="D1387">
        <v>4.8139000000000003</v>
      </c>
      <c r="E1387">
        <v>1</v>
      </c>
      <c r="F1387">
        <v>0.41449999999999998</v>
      </c>
      <c r="G1387">
        <v>0.42028528245160912</v>
      </c>
      <c r="H1387">
        <v>0.17</v>
      </c>
      <c r="I1387">
        <v>6.5300000000000004E-4</v>
      </c>
      <c r="J1387">
        <v>7.6399999999999996E-2</v>
      </c>
      <c r="K1387">
        <v>3.8730416068866569E-2</v>
      </c>
      <c r="L1387">
        <v>4.3426638459890053E-2</v>
      </c>
      <c r="M1387">
        <v>0.2404</v>
      </c>
      <c r="N1387">
        <v>41.377699999999997</v>
      </c>
    </row>
    <row r="1388" spans="1:14" x14ac:dyDescent="0.25">
      <c r="A1388" s="1">
        <v>1386</v>
      </c>
      <c r="B1388">
        <v>1.9344440000000001</v>
      </c>
      <c r="C1388">
        <v>2.5</v>
      </c>
      <c r="D1388">
        <v>4.8173000000000004</v>
      </c>
      <c r="E1388">
        <v>1</v>
      </c>
      <c r="F1388">
        <v>0.3916</v>
      </c>
      <c r="G1388">
        <v>0.42030714797204549</v>
      </c>
      <c r="H1388">
        <v>0.15</v>
      </c>
      <c r="I1388">
        <v>5.8299999999999997E-4</v>
      </c>
      <c r="J1388">
        <v>7.51E-2</v>
      </c>
      <c r="K1388">
        <v>3.8920564323290323E-2</v>
      </c>
      <c r="L1388">
        <v>4.3777504846482317E-2</v>
      </c>
      <c r="M1388">
        <v>0.2404</v>
      </c>
      <c r="N1388">
        <v>41.378</v>
      </c>
    </row>
    <row r="1389" spans="1:14" x14ac:dyDescent="0.25">
      <c r="A1389" s="1">
        <v>1387</v>
      </c>
      <c r="B1389">
        <v>1.9358329999999999</v>
      </c>
      <c r="C1389">
        <v>2.5</v>
      </c>
      <c r="D1389">
        <v>4.8208000000000002</v>
      </c>
      <c r="E1389">
        <v>1</v>
      </c>
      <c r="F1389">
        <v>0.39939999999999998</v>
      </c>
      <c r="G1389">
        <v>0.42024907916293308</v>
      </c>
      <c r="H1389">
        <v>0.16</v>
      </c>
      <c r="I1389">
        <v>6.0599999999999998E-4</v>
      </c>
      <c r="J1389">
        <v>7.3499999999999996E-2</v>
      </c>
      <c r="K1389">
        <v>3.9109516977522719E-2</v>
      </c>
      <c r="L1389">
        <v>4.3643990491754561E-2</v>
      </c>
      <c r="M1389">
        <v>0.24030000000000001</v>
      </c>
      <c r="N1389">
        <v>41.378300000000003</v>
      </c>
    </row>
    <row r="1390" spans="1:14" x14ac:dyDescent="0.25">
      <c r="A1390" s="1">
        <v>1388</v>
      </c>
      <c r="B1390">
        <v>1.937222</v>
      </c>
      <c r="C1390">
        <v>2.5</v>
      </c>
      <c r="D1390">
        <v>4.8243</v>
      </c>
      <c r="E1390">
        <v>1</v>
      </c>
      <c r="F1390">
        <v>0.44990000000000002</v>
      </c>
      <c r="G1390">
        <v>0.42029227759284271</v>
      </c>
      <c r="H1390">
        <v>0.2</v>
      </c>
      <c r="I1390">
        <v>7.6900000000000004E-4</v>
      </c>
      <c r="J1390">
        <v>7.4899999999999994E-2</v>
      </c>
      <c r="K1390">
        <v>3.9297704447632718E-2</v>
      </c>
      <c r="L1390">
        <v>4.3992384489674623E-2</v>
      </c>
      <c r="M1390">
        <v>0.24010000000000001</v>
      </c>
      <c r="N1390">
        <v>41.378399999999999</v>
      </c>
    </row>
    <row r="1391" spans="1:14" x14ac:dyDescent="0.25">
      <c r="A1391" s="1">
        <v>1389</v>
      </c>
      <c r="B1391">
        <v>1.9386110000000001</v>
      </c>
      <c r="C1391">
        <v>2.5</v>
      </c>
      <c r="D1391">
        <v>4.8277999999999999</v>
      </c>
      <c r="E1391">
        <v>1</v>
      </c>
      <c r="F1391">
        <v>0.3674</v>
      </c>
      <c r="G1391">
        <v>0.42034102432848203</v>
      </c>
      <c r="H1391">
        <v>0.13</v>
      </c>
      <c r="I1391">
        <v>5.13E-4</v>
      </c>
      <c r="J1391">
        <v>7.1999999999999995E-2</v>
      </c>
      <c r="K1391">
        <v>3.9484696317551457E-2</v>
      </c>
      <c r="L1391">
        <v>4.4321800623978592E-2</v>
      </c>
      <c r="M1391">
        <v>0.24</v>
      </c>
      <c r="N1391">
        <v>41.378900000000002</v>
      </c>
    </row>
    <row r="1392" spans="1:14" x14ac:dyDescent="0.25">
      <c r="A1392" s="1">
        <v>1390</v>
      </c>
      <c r="B1392">
        <v>1.94</v>
      </c>
      <c r="C1392">
        <v>2.5</v>
      </c>
      <c r="D1392">
        <v>4.8311999999999999</v>
      </c>
      <c r="E1392">
        <v>1</v>
      </c>
      <c r="F1392">
        <v>0.44990000000000002</v>
      </c>
      <c r="G1392">
        <v>0.42038591466926972</v>
      </c>
      <c r="H1392">
        <v>0.2</v>
      </c>
      <c r="I1392">
        <v>7.6900000000000004E-4</v>
      </c>
      <c r="J1392">
        <v>7.2700000000000001E-2</v>
      </c>
      <c r="K1392">
        <v>3.967106647537063E-2</v>
      </c>
      <c r="L1392">
        <v>4.4655840142623679E-2</v>
      </c>
      <c r="M1392">
        <v>0.23980000000000001</v>
      </c>
      <c r="N1392">
        <v>41.378999999999998</v>
      </c>
    </row>
    <row r="1393" spans="1:14" x14ac:dyDescent="0.25">
      <c r="A1393" s="1">
        <v>1391</v>
      </c>
      <c r="B1393">
        <v>1.941389</v>
      </c>
      <c r="C1393">
        <v>2.5</v>
      </c>
      <c r="D1393">
        <v>4.8346999999999998</v>
      </c>
      <c r="E1393">
        <v>1</v>
      </c>
      <c r="F1393">
        <v>0.42899999999999999</v>
      </c>
      <c r="G1393">
        <v>0.42029040908478982</v>
      </c>
      <c r="H1393">
        <v>0.18</v>
      </c>
      <c r="I1393">
        <v>6.9899999999999997E-4</v>
      </c>
      <c r="J1393">
        <v>7.3099999999999998E-2</v>
      </c>
      <c r="K1393">
        <v>3.9856145384983277E-2</v>
      </c>
      <c r="L1393">
        <v>4.4517230060579761E-2</v>
      </c>
      <c r="M1393">
        <v>0.23949999999999999</v>
      </c>
      <c r="N1393">
        <v>41.379300000000001</v>
      </c>
    </row>
    <row r="1394" spans="1:14" x14ac:dyDescent="0.25">
      <c r="A1394" s="1">
        <v>1392</v>
      </c>
      <c r="B1394">
        <v>1.9427779999999999</v>
      </c>
      <c r="C1394">
        <v>2.5</v>
      </c>
      <c r="D1394">
        <v>4.8381999999999996</v>
      </c>
      <c r="E1394">
        <v>1</v>
      </c>
      <c r="F1394">
        <v>0.3916</v>
      </c>
      <c r="G1394">
        <v>0.42048951404098028</v>
      </c>
      <c r="H1394">
        <v>0.15</v>
      </c>
      <c r="I1394">
        <v>5.8299999999999997E-4</v>
      </c>
      <c r="J1394">
        <v>7.1099999999999997E-2</v>
      </c>
      <c r="K1394">
        <v>4.0040506934481149E-2</v>
      </c>
      <c r="L1394">
        <v>4.484011997854357E-2</v>
      </c>
      <c r="M1394">
        <v>0.23910000000000001</v>
      </c>
      <c r="N1394">
        <v>41.379600000000003</v>
      </c>
    </row>
    <row r="1395" spans="1:14" x14ac:dyDescent="0.25">
      <c r="A1395" s="1">
        <v>1393</v>
      </c>
      <c r="B1395">
        <v>1.944167</v>
      </c>
      <c r="C1395">
        <v>2.5</v>
      </c>
      <c r="D1395">
        <v>4.8417000000000003</v>
      </c>
      <c r="E1395">
        <v>1</v>
      </c>
      <c r="F1395">
        <v>0.3916</v>
      </c>
      <c r="G1395">
        <v>0.42052814379889358</v>
      </c>
      <c r="H1395">
        <v>0.15</v>
      </c>
      <c r="I1395">
        <v>5.8299999999999997E-4</v>
      </c>
      <c r="J1395">
        <v>6.8699999999999997E-2</v>
      </c>
      <c r="K1395">
        <v>4.0223959827833562E-2</v>
      </c>
      <c r="L1395">
        <v>4.514757311653856E-2</v>
      </c>
      <c r="M1395">
        <v>0.23880000000000001</v>
      </c>
      <c r="N1395">
        <v>41.379899999999999</v>
      </c>
    </row>
    <row r="1396" spans="1:14" x14ac:dyDescent="0.25">
      <c r="A1396" s="1">
        <v>1394</v>
      </c>
      <c r="B1396">
        <v>1.9455560000000001</v>
      </c>
      <c r="C1396">
        <v>2.5</v>
      </c>
      <c r="D1396">
        <v>4.8451000000000004</v>
      </c>
      <c r="E1396">
        <v>1</v>
      </c>
      <c r="F1396">
        <v>0.39939999999999998</v>
      </c>
      <c r="G1396">
        <v>0.42067017711239008</v>
      </c>
      <c r="H1396">
        <v>0.16</v>
      </c>
      <c r="I1396">
        <v>6.0599999999999998E-4</v>
      </c>
      <c r="J1396">
        <v>6.6600000000000006E-2</v>
      </c>
      <c r="K1396">
        <v>4.0406169296987107E-2</v>
      </c>
      <c r="L1396">
        <v>4.5441809422104927E-2</v>
      </c>
      <c r="M1396">
        <v>0.2384</v>
      </c>
      <c r="N1396">
        <v>41.380200000000002</v>
      </c>
    </row>
    <row r="1397" spans="1:14" x14ac:dyDescent="0.25">
      <c r="A1397" s="1">
        <v>1395</v>
      </c>
      <c r="B1397">
        <v>1.946944</v>
      </c>
      <c r="C1397">
        <v>2.5</v>
      </c>
      <c r="D1397">
        <v>4.8486000000000002</v>
      </c>
      <c r="E1397">
        <v>1</v>
      </c>
      <c r="F1397">
        <v>0.41449999999999998</v>
      </c>
      <c r="G1397">
        <v>0.42065303129506071</v>
      </c>
      <c r="H1397">
        <v>0.17</v>
      </c>
      <c r="I1397">
        <v>6.5300000000000004E-4</v>
      </c>
      <c r="J1397">
        <v>6.6799999999999998E-2</v>
      </c>
      <c r="K1397">
        <v>4.0588522238163567E-2</v>
      </c>
      <c r="L1397">
        <v>4.5261815825508603E-2</v>
      </c>
      <c r="M1397">
        <v>0.2379</v>
      </c>
      <c r="N1397">
        <v>41.380400000000002</v>
      </c>
    </row>
    <row r="1398" spans="1:14" x14ac:dyDescent="0.25">
      <c r="A1398" s="1">
        <v>1396</v>
      </c>
      <c r="B1398">
        <v>1.9483330000000001</v>
      </c>
      <c r="C1398">
        <v>2.5</v>
      </c>
      <c r="D1398">
        <v>4.8521000000000001</v>
      </c>
      <c r="E1398">
        <v>1</v>
      </c>
      <c r="F1398">
        <v>0.42899999999999999</v>
      </c>
      <c r="G1398">
        <v>0.42068814767416163</v>
      </c>
      <c r="H1398">
        <v>0.18</v>
      </c>
      <c r="I1398">
        <v>6.9899999999999997E-4</v>
      </c>
      <c r="J1398">
        <v>6.6100000000000006E-2</v>
      </c>
      <c r="K1398">
        <v>4.0770062171209959E-2</v>
      </c>
      <c r="L1398">
        <v>4.5552104362284809E-2</v>
      </c>
      <c r="M1398">
        <v>0.23730000000000001</v>
      </c>
      <c r="N1398">
        <v>41.380600000000001</v>
      </c>
    </row>
    <row r="1399" spans="1:14" x14ac:dyDescent="0.25">
      <c r="A1399" s="1">
        <v>1397</v>
      </c>
      <c r="B1399">
        <v>1.949722</v>
      </c>
      <c r="C1399">
        <v>2.5</v>
      </c>
      <c r="D1399">
        <v>4.8555000000000001</v>
      </c>
      <c r="E1399">
        <v>1</v>
      </c>
      <c r="F1399">
        <v>0.44990000000000002</v>
      </c>
      <c r="G1399">
        <v>0.42058803077760121</v>
      </c>
      <c r="H1399">
        <v>0.2</v>
      </c>
      <c r="I1399">
        <v>7.6900000000000004E-4</v>
      </c>
      <c r="J1399">
        <v>6.6799999999999998E-2</v>
      </c>
      <c r="K1399">
        <v>4.0950932568149197E-2</v>
      </c>
      <c r="L1399">
        <v>4.5846416764475713E-2</v>
      </c>
      <c r="M1399">
        <v>0.23669999999999999</v>
      </c>
      <c r="N1399">
        <v>41.380899999999997</v>
      </c>
    </row>
    <row r="1400" spans="1:14" x14ac:dyDescent="0.25">
      <c r="A1400" s="1">
        <v>1398</v>
      </c>
      <c r="B1400">
        <v>1.951111</v>
      </c>
      <c r="C1400">
        <v>2.5</v>
      </c>
      <c r="D1400">
        <v>4.859</v>
      </c>
      <c r="E1400">
        <v>1</v>
      </c>
      <c r="F1400">
        <v>0.44990000000000002</v>
      </c>
      <c r="G1400">
        <v>0.42066369820508981</v>
      </c>
      <c r="H1400">
        <v>0.2</v>
      </c>
      <c r="I1400">
        <v>7.6900000000000004E-4</v>
      </c>
      <c r="J1400">
        <v>6.7500000000000004E-2</v>
      </c>
      <c r="K1400">
        <v>4.1131420373027222E-2</v>
      </c>
      <c r="L1400">
        <v>4.6144733959311408E-2</v>
      </c>
      <c r="M1400">
        <v>0.2361</v>
      </c>
      <c r="N1400">
        <v>41.381100000000004</v>
      </c>
    </row>
    <row r="1401" spans="1:14" x14ac:dyDescent="0.25">
      <c r="A1401" s="1">
        <v>1399</v>
      </c>
      <c r="B1401">
        <v>1.9524999999999999</v>
      </c>
      <c r="C1401">
        <v>2.5</v>
      </c>
      <c r="D1401">
        <v>4.8624999999999998</v>
      </c>
      <c r="E1401">
        <v>1</v>
      </c>
      <c r="F1401">
        <v>0.43609999999999999</v>
      </c>
      <c r="G1401">
        <v>0.4206908716639407</v>
      </c>
      <c r="H1401">
        <v>0.19</v>
      </c>
      <c r="I1401">
        <v>7.2300000000000001E-4</v>
      </c>
      <c r="J1401">
        <v>6.8199999999999997E-2</v>
      </c>
      <c r="K1401">
        <v>4.1311477761836461E-2</v>
      </c>
      <c r="L1401">
        <v>4.5972337323399462E-2</v>
      </c>
      <c r="M1401">
        <v>0.23530000000000001</v>
      </c>
      <c r="N1401">
        <v>41.381399999999999</v>
      </c>
    </row>
    <row r="1402" spans="1:14" x14ac:dyDescent="0.25">
      <c r="A1402" s="1">
        <v>1400</v>
      </c>
      <c r="B1402">
        <v>1.953889</v>
      </c>
      <c r="C1402">
        <v>2.5</v>
      </c>
      <c r="D1402">
        <v>4.8659999999999997</v>
      </c>
      <c r="E1402">
        <v>1</v>
      </c>
      <c r="F1402">
        <v>0.44309999999999999</v>
      </c>
      <c r="G1402">
        <v>0.42073818577144129</v>
      </c>
      <c r="H1402">
        <v>0.2</v>
      </c>
      <c r="I1402">
        <v>7.4600000000000003E-4</v>
      </c>
      <c r="J1402">
        <v>6.8500000000000005E-2</v>
      </c>
      <c r="K1402">
        <v>4.1491200382592103E-2</v>
      </c>
      <c r="L1402">
        <v>4.6276001283041927E-2</v>
      </c>
      <c r="M1402">
        <v>0.23449999999999999</v>
      </c>
      <c r="N1402">
        <v>41.381700000000002</v>
      </c>
    </row>
    <row r="1403" spans="1:14" x14ac:dyDescent="0.25">
      <c r="A1403" s="1">
        <v>1401</v>
      </c>
      <c r="B1403">
        <v>1.9555560000000001</v>
      </c>
      <c r="C1403">
        <v>2.5</v>
      </c>
      <c r="D1403">
        <v>4.8693999999999997</v>
      </c>
      <c r="E1403">
        <v>1</v>
      </c>
      <c r="F1403">
        <v>0.42899999999999999</v>
      </c>
      <c r="G1403">
        <v>0.42075103130985531</v>
      </c>
      <c r="H1403">
        <v>0.18</v>
      </c>
      <c r="I1403">
        <v>6.9899999999999997E-4</v>
      </c>
      <c r="J1403">
        <v>6.7699999999999996E-2</v>
      </c>
      <c r="K1403">
        <v>4.1670062171209957E-2</v>
      </c>
      <c r="L1403">
        <v>4.657428084039246E-2</v>
      </c>
      <c r="M1403">
        <v>0.23369999999999999</v>
      </c>
      <c r="N1403">
        <v>41.382300000000001</v>
      </c>
    </row>
    <row r="1404" spans="1:14" x14ac:dyDescent="0.25">
      <c r="A1404" s="1">
        <v>1402</v>
      </c>
      <c r="B1404">
        <v>1.956944</v>
      </c>
      <c r="C1404">
        <v>2.5</v>
      </c>
      <c r="D1404">
        <v>4.8728999999999996</v>
      </c>
      <c r="E1404">
        <v>1</v>
      </c>
      <c r="F1404">
        <v>0.39939999999999998</v>
      </c>
      <c r="G1404">
        <v>0.42081747699903521</v>
      </c>
      <c r="H1404">
        <v>0.16</v>
      </c>
      <c r="I1404">
        <v>6.0599999999999998E-4</v>
      </c>
      <c r="J1404">
        <v>6.5600000000000006E-2</v>
      </c>
      <c r="K1404">
        <v>4.1847584887613601E-2</v>
      </c>
      <c r="L1404">
        <v>4.6858773528511227E-2</v>
      </c>
      <c r="M1404">
        <v>0.23280000000000001</v>
      </c>
      <c r="N1404">
        <v>41.382599999999996</v>
      </c>
    </row>
    <row r="1405" spans="1:14" x14ac:dyDescent="0.25">
      <c r="A1405" s="1">
        <v>1403</v>
      </c>
      <c r="B1405">
        <v>1.9583330000000001</v>
      </c>
      <c r="C1405">
        <v>2.5</v>
      </c>
      <c r="D1405">
        <v>4.8764000000000003</v>
      </c>
      <c r="E1405">
        <v>1</v>
      </c>
      <c r="F1405">
        <v>0.42899999999999999</v>
      </c>
      <c r="G1405">
        <v>0.42080411836764209</v>
      </c>
      <c r="H1405">
        <v>0.18</v>
      </c>
      <c r="I1405">
        <v>6.9899999999999997E-4</v>
      </c>
      <c r="J1405">
        <v>6.6500000000000004E-2</v>
      </c>
      <c r="K1405">
        <v>4.2024246771879492E-2</v>
      </c>
      <c r="L1405">
        <v>4.6674959670797822E-2</v>
      </c>
      <c r="M1405">
        <v>0.2319</v>
      </c>
      <c r="N1405">
        <v>41.382800000000003</v>
      </c>
    </row>
    <row r="1406" spans="1:14" x14ac:dyDescent="0.25">
      <c r="A1406" s="1">
        <v>1404</v>
      </c>
      <c r="B1406">
        <v>1.959722</v>
      </c>
      <c r="C1406">
        <v>2.5</v>
      </c>
      <c r="D1406">
        <v>4.8799000000000001</v>
      </c>
      <c r="E1406">
        <v>1</v>
      </c>
      <c r="F1406">
        <v>0.42899999999999999</v>
      </c>
      <c r="G1406">
        <v>0.42088157161312151</v>
      </c>
      <c r="H1406">
        <v>0.18</v>
      </c>
      <c r="I1406">
        <v>6.9899999999999997E-4</v>
      </c>
      <c r="J1406">
        <v>6.5699999999999995E-2</v>
      </c>
      <c r="K1406">
        <v>4.2200908656145397E-2</v>
      </c>
      <c r="L1406">
        <v>4.6959282478289843E-2</v>
      </c>
      <c r="M1406">
        <v>0.23089999999999999</v>
      </c>
      <c r="N1406">
        <v>41.383099999999999</v>
      </c>
    </row>
    <row r="1407" spans="1:14" x14ac:dyDescent="0.25">
      <c r="A1407" s="1">
        <v>1405</v>
      </c>
      <c r="B1407">
        <v>1.961111</v>
      </c>
      <c r="C1407">
        <v>2.5</v>
      </c>
      <c r="D1407">
        <v>4.8833000000000002</v>
      </c>
      <c r="E1407">
        <v>1</v>
      </c>
      <c r="F1407">
        <v>0.41449999999999998</v>
      </c>
      <c r="G1407">
        <v>0.42095884457412142</v>
      </c>
      <c r="H1407">
        <v>0.17</v>
      </c>
      <c r="I1407">
        <v>6.5300000000000004E-4</v>
      </c>
      <c r="J1407">
        <v>6.4899999999999999E-2</v>
      </c>
      <c r="K1407">
        <v>4.2376996652319497E-2</v>
      </c>
      <c r="L1407">
        <v>4.723856582595172E-2</v>
      </c>
      <c r="M1407">
        <v>0.2298</v>
      </c>
      <c r="N1407">
        <v>41.383400000000002</v>
      </c>
    </row>
    <row r="1408" spans="1:14" x14ac:dyDescent="0.25">
      <c r="A1408" s="1">
        <v>1406</v>
      </c>
      <c r="B1408">
        <v>1.9624999999999999</v>
      </c>
      <c r="C1408">
        <v>2.5</v>
      </c>
      <c r="D1408">
        <v>4.8868</v>
      </c>
      <c r="E1408">
        <v>1</v>
      </c>
      <c r="F1408">
        <v>0.42899999999999999</v>
      </c>
      <c r="G1408">
        <v>0.42136990453062267</v>
      </c>
      <c r="H1408">
        <v>0.18</v>
      </c>
      <c r="I1408">
        <v>6.9899999999999997E-4</v>
      </c>
      <c r="J1408">
        <v>6.5000000000000002E-2</v>
      </c>
      <c r="K1408">
        <v>4.2551984696317588E-2</v>
      </c>
      <c r="L1408">
        <v>4.7518088733904548E-2</v>
      </c>
      <c r="M1408">
        <v>0.22889999999999999</v>
      </c>
      <c r="N1408">
        <v>41.383600000000001</v>
      </c>
    </row>
    <row r="1409" spans="1:14" x14ac:dyDescent="0.25">
      <c r="A1409" s="1">
        <v>1407</v>
      </c>
      <c r="B1409">
        <v>1.963889</v>
      </c>
      <c r="C1409">
        <v>2.5</v>
      </c>
      <c r="D1409">
        <v>4.8902999999999999</v>
      </c>
      <c r="E1409">
        <v>1</v>
      </c>
      <c r="F1409">
        <v>0.39939999999999998</v>
      </c>
      <c r="G1409">
        <v>0.42159809454347208</v>
      </c>
      <c r="H1409">
        <v>0.16</v>
      </c>
      <c r="I1409">
        <v>6.0599999999999998E-4</v>
      </c>
      <c r="J1409">
        <v>6.3700000000000007E-2</v>
      </c>
      <c r="K1409">
        <v>4.2726829268292743E-2</v>
      </c>
      <c r="L1409">
        <v>4.7315823073415413E-2</v>
      </c>
      <c r="M1409">
        <v>0.2278</v>
      </c>
      <c r="N1409">
        <v>41.383899999999997</v>
      </c>
    </row>
    <row r="1410" spans="1:14" x14ac:dyDescent="0.25">
      <c r="A1410" s="1">
        <v>1408</v>
      </c>
      <c r="B1410">
        <v>1.9652780000000001</v>
      </c>
      <c r="C1410">
        <v>2.5</v>
      </c>
      <c r="D1410">
        <v>4.8937999999999997</v>
      </c>
      <c r="E1410">
        <v>1</v>
      </c>
      <c r="F1410">
        <v>0.42899999999999999</v>
      </c>
      <c r="G1410">
        <v>0.42165619196067478</v>
      </c>
      <c r="H1410">
        <v>0.18</v>
      </c>
      <c r="I1410">
        <v>6.9899999999999997E-4</v>
      </c>
      <c r="J1410">
        <v>6.3799999999999996E-2</v>
      </c>
      <c r="K1410">
        <v>4.2899282639885183E-2</v>
      </c>
      <c r="L1410">
        <v>4.758718794249648E-2</v>
      </c>
      <c r="M1410">
        <v>0.2266</v>
      </c>
      <c r="N1410">
        <v>41.384099999999997</v>
      </c>
    </row>
    <row r="1411" spans="1:14" x14ac:dyDescent="0.25">
      <c r="A1411" s="1">
        <v>1409</v>
      </c>
      <c r="B1411">
        <v>1.9666669999999999</v>
      </c>
      <c r="C1411">
        <v>2.5</v>
      </c>
      <c r="D1411">
        <v>4.8971999999999998</v>
      </c>
      <c r="E1411">
        <v>1</v>
      </c>
      <c r="F1411">
        <v>0.44990000000000002</v>
      </c>
      <c r="G1411">
        <v>0.42173953395130559</v>
      </c>
      <c r="H1411">
        <v>0.2</v>
      </c>
      <c r="I1411">
        <v>7.6900000000000004E-4</v>
      </c>
      <c r="J1411">
        <v>6.4799999999999996E-2</v>
      </c>
      <c r="K1411">
        <v>4.3069966523194662E-2</v>
      </c>
      <c r="L1411">
        <v>4.7864982840137273E-2</v>
      </c>
      <c r="M1411">
        <v>0.22539999999999999</v>
      </c>
      <c r="N1411">
        <v>41.384399999999999</v>
      </c>
    </row>
    <row r="1412" spans="1:14" x14ac:dyDescent="0.25">
      <c r="A1412" s="1">
        <v>1410</v>
      </c>
      <c r="B1412">
        <v>1.968056</v>
      </c>
      <c r="C1412">
        <v>2.5</v>
      </c>
      <c r="D1412">
        <v>4.9006999999999996</v>
      </c>
      <c r="E1412">
        <v>1</v>
      </c>
      <c r="F1412">
        <v>0.43609999999999999</v>
      </c>
      <c r="G1412">
        <v>0.42186549963117548</v>
      </c>
      <c r="H1412">
        <v>0.19</v>
      </c>
      <c r="I1412">
        <v>7.2300000000000001E-4</v>
      </c>
      <c r="J1412">
        <v>6.6000000000000003E-2</v>
      </c>
      <c r="K1412">
        <v>4.3240172166427553E-2</v>
      </c>
      <c r="L1412">
        <v>4.8150114959080337E-2</v>
      </c>
      <c r="M1412">
        <v>0.2243</v>
      </c>
      <c r="N1412">
        <v>41.384700000000002</v>
      </c>
    </row>
    <row r="1413" spans="1:14" x14ac:dyDescent="0.25">
      <c r="A1413" s="1">
        <v>1411</v>
      </c>
      <c r="B1413">
        <v>1.969444</v>
      </c>
      <c r="C1413">
        <v>2.5</v>
      </c>
      <c r="D1413">
        <v>4.9042000000000003</v>
      </c>
      <c r="E1413">
        <v>1</v>
      </c>
      <c r="F1413">
        <v>0.40699999999999997</v>
      </c>
      <c r="G1413">
        <v>0.42195807425789988</v>
      </c>
      <c r="H1413">
        <v>0.17</v>
      </c>
      <c r="I1413">
        <v>6.29E-4</v>
      </c>
      <c r="J1413">
        <v>6.4199999999999993E-2</v>
      </c>
      <c r="K1413">
        <v>4.3408703969392698E-2</v>
      </c>
      <c r="L1413">
        <v>4.7949416108535127E-2</v>
      </c>
      <c r="M1413">
        <v>0.22309999999999999</v>
      </c>
      <c r="N1413">
        <v>41.384999999999998</v>
      </c>
    </row>
    <row r="1414" spans="1:14" x14ac:dyDescent="0.25">
      <c r="A1414" s="1">
        <v>1412</v>
      </c>
      <c r="B1414">
        <v>1.9708330000000001</v>
      </c>
      <c r="C1414">
        <v>2.5</v>
      </c>
      <c r="D1414">
        <v>4.9076000000000004</v>
      </c>
      <c r="E1414">
        <v>1</v>
      </c>
      <c r="F1414">
        <v>0.44990000000000002</v>
      </c>
      <c r="G1414">
        <v>0.42186414101444208</v>
      </c>
      <c r="H1414">
        <v>0.2</v>
      </c>
      <c r="I1414">
        <v>7.6900000000000004E-4</v>
      </c>
      <c r="J1414">
        <v>6.6000000000000003E-2</v>
      </c>
      <c r="K1414">
        <v>4.3576470588235328E-2</v>
      </c>
      <c r="L1414">
        <v>4.8233768389718983E-2</v>
      </c>
      <c r="M1414">
        <v>0.2218</v>
      </c>
      <c r="N1414">
        <v>41.385199999999998</v>
      </c>
    </row>
    <row r="1415" spans="1:14" x14ac:dyDescent="0.25">
      <c r="A1415" s="1">
        <v>1413</v>
      </c>
      <c r="B1415">
        <v>1.9722219999999999</v>
      </c>
      <c r="C1415">
        <v>2.5</v>
      </c>
      <c r="D1415">
        <v>4.9111000000000002</v>
      </c>
      <c r="E1415">
        <v>1</v>
      </c>
      <c r="F1415">
        <v>0.42180000000000001</v>
      </c>
      <c r="G1415">
        <v>0.42196118435122498</v>
      </c>
      <c r="H1415">
        <v>0.18</v>
      </c>
      <c r="I1415">
        <v>6.7599999999999995E-4</v>
      </c>
      <c r="J1415">
        <v>6.4899999999999999E-2</v>
      </c>
      <c r="K1415">
        <v>4.3744189383070307E-2</v>
      </c>
      <c r="L1415">
        <v>4.8511528994218393E-2</v>
      </c>
      <c r="M1415">
        <v>0.2205</v>
      </c>
      <c r="N1415">
        <v>41.3855</v>
      </c>
    </row>
    <row r="1416" spans="1:14" x14ac:dyDescent="0.25">
      <c r="A1416" s="1">
        <v>1414</v>
      </c>
      <c r="B1416">
        <v>1.973611</v>
      </c>
      <c r="C1416">
        <v>2.5</v>
      </c>
      <c r="D1416">
        <v>4.9146000000000001</v>
      </c>
      <c r="E1416">
        <v>1</v>
      </c>
      <c r="F1416">
        <v>0.42899999999999999</v>
      </c>
      <c r="G1416">
        <v>0.421979933446964</v>
      </c>
      <c r="H1416">
        <v>0.18</v>
      </c>
      <c r="I1416">
        <v>6.9899999999999997E-4</v>
      </c>
      <c r="J1416">
        <v>6.4100000000000004E-2</v>
      </c>
      <c r="K1416">
        <v>4.3910569105691077E-2</v>
      </c>
      <c r="L1416">
        <v>4.8784558360524401E-2</v>
      </c>
      <c r="M1416">
        <v>0.21929999999999999</v>
      </c>
      <c r="N1416">
        <v>41.385800000000003</v>
      </c>
    </row>
    <row r="1417" spans="1:14" x14ac:dyDescent="0.25">
      <c r="A1417" s="1">
        <v>1415</v>
      </c>
      <c r="B1417">
        <v>1.9750000000000001</v>
      </c>
      <c r="C1417">
        <v>2.5</v>
      </c>
      <c r="D1417">
        <v>4.9180999999999999</v>
      </c>
      <c r="E1417">
        <v>1</v>
      </c>
      <c r="F1417">
        <v>0.42899999999999999</v>
      </c>
      <c r="G1417">
        <v>0.42209258573462549</v>
      </c>
      <c r="H1417">
        <v>0.18</v>
      </c>
      <c r="I1417">
        <v>6.9899999999999997E-4</v>
      </c>
      <c r="J1417">
        <v>6.4899999999999999E-2</v>
      </c>
      <c r="K1417">
        <v>4.4076805356288822E-2</v>
      </c>
      <c r="L1417">
        <v>4.8586343487021462E-2</v>
      </c>
      <c r="M1417">
        <v>0.21790000000000001</v>
      </c>
      <c r="N1417">
        <v>41.386000000000003</v>
      </c>
    </row>
    <row r="1418" spans="1:14" x14ac:dyDescent="0.25">
      <c r="A1418" s="1">
        <v>1416</v>
      </c>
      <c r="B1418">
        <v>1.976389</v>
      </c>
      <c r="C1418">
        <v>2.5</v>
      </c>
      <c r="D1418">
        <v>4.9215</v>
      </c>
      <c r="E1418">
        <v>1</v>
      </c>
      <c r="F1418">
        <v>0.3674</v>
      </c>
      <c r="G1418">
        <v>0.42217786490261849</v>
      </c>
      <c r="H1418">
        <v>0.13</v>
      </c>
      <c r="I1418">
        <v>5.13E-4</v>
      </c>
      <c r="J1418">
        <v>6.1400000000000003E-2</v>
      </c>
      <c r="K1418">
        <v>4.4242659014825429E-2</v>
      </c>
      <c r="L1418">
        <v>4.8842037691122428E-2</v>
      </c>
      <c r="M1418">
        <v>0.2165</v>
      </c>
      <c r="N1418">
        <v>41.386400000000002</v>
      </c>
    </row>
    <row r="1419" spans="1:14" x14ac:dyDescent="0.25">
      <c r="A1419" s="1">
        <v>1417</v>
      </c>
      <c r="B1419">
        <v>1.977778</v>
      </c>
      <c r="C1419">
        <v>2.5</v>
      </c>
      <c r="D1419">
        <v>4.9249999999999998</v>
      </c>
      <c r="E1419">
        <v>1</v>
      </c>
      <c r="F1419">
        <v>0.42899999999999999</v>
      </c>
      <c r="G1419">
        <v>0.42217786672603602</v>
      </c>
      <c r="H1419">
        <v>0.18</v>
      </c>
      <c r="I1419">
        <v>6.9899999999999997E-4</v>
      </c>
      <c r="J1419">
        <v>6.1199999999999997E-2</v>
      </c>
      <c r="K1419">
        <v>4.4407556193209033E-2</v>
      </c>
      <c r="L1419">
        <v>4.9096436173995443E-2</v>
      </c>
      <c r="M1419">
        <v>0.2152</v>
      </c>
      <c r="N1419">
        <v>41.386600000000001</v>
      </c>
    </row>
    <row r="1420" spans="1:14" x14ac:dyDescent="0.25">
      <c r="A1420" s="1">
        <v>1418</v>
      </c>
      <c r="B1420">
        <v>1.9791669999999999</v>
      </c>
      <c r="C1420">
        <v>2.5</v>
      </c>
      <c r="D1420">
        <v>4.9284999999999997</v>
      </c>
      <c r="E1420">
        <v>1</v>
      </c>
      <c r="F1420">
        <v>0.3916</v>
      </c>
      <c r="G1420">
        <v>0.42217290318864781</v>
      </c>
      <c r="H1420">
        <v>0.15</v>
      </c>
      <c r="I1420">
        <v>5.8299999999999997E-4</v>
      </c>
      <c r="J1420">
        <v>5.9900000000000002E-2</v>
      </c>
      <c r="K1420">
        <v>4.4571257771401217E-2</v>
      </c>
      <c r="L1420">
        <v>4.9343078819485617E-2</v>
      </c>
      <c r="M1420">
        <v>0.21379999999999999</v>
      </c>
      <c r="N1420">
        <v>41.386899999999997</v>
      </c>
    </row>
    <row r="1421" spans="1:14" x14ac:dyDescent="0.25">
      <c r="A1421" s="1">
        <v>1419</v>
      </c>
      <c r="B1421">
        <v>1.980556</v>
      </c>
      <c r="C1421">
        <v>2.5</v>
      </c>
      <c r="D1421">
        <v>4.9320000000000004</v>
      </c>
      <c r="E1421">
        <v>1</v>
      </c>
      <c r="F1421">
        <v>0.44309999999999999</v>
      </c>
      <c r="G1421">
        <v>0.42224536650328021</v>
      </c>
      <c r="H1421">
        <v>0.2</v>
      </c>
      <c r="I1421">
        <v>7.4600000000000003E-4</v>
      </c>
      <c r="J1421">
        <v>6.0299999999999999E-2</v>
      </c>
      <c r="K1421">
        <v>4.4733763749402217E-2</v>
      </c>
      <c r="L1421">
        <v>4.9115572550017403E-2</v>
      </c>
      <c r="M1421">
        <v>0.21229999999999999</v>
      </c>
      <c r="N1421">
        <v>41.387099999999997</v>
      </c>
    </row>
    <row r="1422" spans="1:14" x14ac:dyDescent="0.25">
      <c r="A1422" s="1">
        <v>1420</v>
      </c>
      <c r="B1422">
        <v>1.9819439999999999</v>
      </c>
      <c r="C1422">
        <v>2.5</v>
      </c>
      <c r="D1422">
        <v>4.9353999999999996</v>
      </c>
      <c r="E1422">
        <v>1</v>
      </c>
      <c r="F1422">
        <v>0.41449999999999998</v>
      </c>
      <c r="G1422">
        <v>0.42234316134203831</v>
      </c>
      <c r="H1422">
        <v>0.17</v>
      </c>
      <c r="I1422">
        <v>6.5300000000000004E-4</v>
      </c>
      <c r="J1422">
        <v>0.06</v>
      </c>
      <c r="K1422">
        <v>4.4896126255380239E-2</v>
      </c>
      <c r="L1422">
        <v>4.9362293498440332E-2</v>
      </c>
      <c r="M1422">
        <v>0.21079999999999999</v>
      </c>
      <c r="N1422">
        <v>41.3874</v>
      </c>
    </row>
    <row r="1423" spans="1:14" x14ac:dyDescent="0.25">
      <c r="A1423" s="1">
        <v>1421</v>
      </c>
      <c r="B1423">
        <v>1.983333</v>
      </c>
      <c r="C1423">
        <v>2.5</v>
      </c>
      <c r="D1423">
        <v>4.9389000000000003</v>
      </c>
      <c r="E1423">
        <v>1</v>
      </c>
      <c r="F1423">
        <v>0.42899999999999999</v>
      </c>
      <c r="G1423">
        <v>0.42248148632846022</v>
      </c>
      <c r="H1423">
        <v>0.18</v>
      </c>
      <c r="I1423">
        <v>6.9899999999999997E-4</v>
      </c>
      <c r="J1423">
        <v>5.9200000000000003E-2</v>
      </c>
      <c r="K1423">
        <v>4.5057101865136312E-2</v>
      </c>
      <c r="L1423">
        <v>4.9604047100732213E-2</v>
      </c>
      <c r="M1423">
        <v>0.20930000000000001</v>
      </c>
      <c r="N1423">
        <v>41.387700000000002</v>
      </c>
    </row>
    <row r="1424" spans="1:14" x14ac:dyDescent="0.25">
      <c r="A1424" s="1">
        <v>1422</v>
      </c>
      <c r="B1424">
        <v>1.9847220000000001</v>
      </c>
      <c r="C1424">
        <v>2.5</v>
      </c>
      <c r="D1424">
        <v>4.9424000000000001</v>
      </c>
      <c r="E1424">
        <v>1</v>
      </c>
      <c r="F1424">
        <v>0.44990000000000002</v>
      </c>
      <c r="G1424">
        <v>0.4227450170187203</v>
      </c>
      <c r="H1424">
        <v>0.2</v>
      </c>
      <c r="I1424">
        <v>7.6900000000000004E-4</v>
      </c>
      <c r="J1424">
        <v>6.0400000000000002E-2</v>
      </c>
      <c r="K1424">
        <v>4.5217551410808243E-2</v>
      </c>
      <c r="L1424">
        <v>4.9853098112389603E-2</v>
      </c>
      <c r="M1424">
        <v>0.20780000000000001</v>
      </c>
      <c r="N1424">
        <v>41.387900000000002</v>
      </c>
    </row>
    <row r="1425" spans="1:14" x14ac:dyDescent="0.25">
      <c r="A1425" s="1">
        <v>1423</v>
      </c>
      <c r="B1425">
        <v>1.986111</v>
      </c>
      <c r="C1425">
        <v>2.5</v>
      </c>
      <c r="D1425">
        <v>4.9458000000000002</v>
      </c>
      <c r="E1425">
        <v>1</v>
      </c>
      <c r="F1425">
        <v>0.39939999999999998</v>
      </c>
      <c r="G1425">
        <v>0.4229325037132271</v>
      </c>
      <c r="H1425">
        <v>0.16</v>
      </c>
      <c r="I1425">
        <v>6.0599999999999998E-4</v>
      </c>
      <c r="J1425">
        <v>5.8799999999999998E-2</v>
      </c>
      <c r="K1425">
        <v>4.5376948828311871E-2</v>
      </c>
      <c r="L1425">
        <v>4.9616006575157717E-2</v>
      </c>
      <c r="M1425">
        <v>0.20619999999999999</v>
      </c>
      <c r="N1425">
        <v>41.388300000000001</v>
      </c>
    </row>
    <row r="1426" spans="1:14" x14ac:dyDescent="0.25">
      <c r="A1426" s="1">
        <v>1424</v>
      </c>
      <c r="B1426">
        <v>1.9875</v>
      </c>
      <c r="C1426">
        <v>2.5</v>
      </c>
      <c r="D1426">
        <v>4.9493</v>
      </c>
      <c r="E1426">
        <v>1</v>
      </c>
      <c r="F1426">
        <v>0.42899999999999999</v>
      </c>
      <c r="G1426">
        <v>0.42295538186652798</v>
      </c>
      <c r="H1426">
        <v>0.18</v>
      </c>
      <c r="I1426">
        <v>6.9899999999999997E-4</v>
      </c>
      <c r="J1426">
        <v>5.9200000000000003E-2</v>
      </c>
      <c r="K1426">
        <v>4.5536107125777138E-2</v>
      </c>
      <c r="L1426">
        <v>4.985718701265858E-2</v>
      </c>
      <c r="M1426">
        <v>0.2046</v>
      </c>
      <c r="N1426">
        <v>41.388500000000001</v>
      </c>
    </row>
    <row r="1427" spans="1:14" x14ac:dyDescent="0.25">
      <c r="A1427" s="1">
        <v>1425</v>
      </c>
      <c r="B1427">
        <v>1.9888889999999999</v>
      </c>
      <c r="C1427">
        <v>2.5</v>
      </c>
      <c r="D1427">
        <v>4.9527999999999999</v>
      </c>
      <c r="E1427">
        <v>1</v>
      </c>
      <c r="F1427">
        <v>0.42899999999999999</v>
      </c>
      <c r="G1427">
        <v>0.42310119006969799</v>
      </c>
      <c r="H1427">
        <v>0.18</v>
      </c>
      <c r="I1427">
        <v>6.9899999999999997E-4</v>
      </c>
      <c r="J1427">
        <v>5.8400000000000001E-2</v>
      </c>
      <c r="K1427">
        <v>4.5693113342898203E-2</v>
      </c>
      <c r="L1427">
        <v>5.0093714261629479E-2</v>
      </c>
      <c r="M1427">
        <v>0.2029</v>
      </c>
      <c r="N1427">
        <v>41.3887</v>
      </c>
    </row>
    <row r="1428" spans="1:14" x14ac:dyDescent="0.25">
      <c r="A1428" s="1">
        <v>1426</v>
      </c>
      <c r="B1428">
        <v>1.990278</v>
      </c>
      <c r="C1428">
        <v>2.5</v>
      </c>
      <c r="D1428">
        <v>4.9562999999999997</v>
      </c>
      <c r="E1428">
        <v>1</v>
      </c>
      <c r="F1428">
        <v>0.39939999999999998</v>
      </c>
      <c r="G1428">
        <v>0.42324747474461388</v>
      </c>
      <c r="H1428">
        <v>0.16</v>
      </c>
      <c r="I1428">
        <v>6.0599999999999998E-4</v>
      </c>
      <c r="J1428">
        <v>5.8099999999999999E-2</v>
      </c>
      <c r="K1428">
        <v>4.5850167384026821E-2</v>
      </c>
      <c r="L1428">
        <v>5.0328343425544778E-2</v>
      </c>
      <c r="M1428">
        <v>0.2014</v>
      </c>
      <c r="N1428">
        <v>41.389000000000003</v>
      </c>
    </row>
    <row r="1429" spans="1:14" x14ac:dyDescent="0.25">
      <c r="A1429" s="1">
        <v>1427</v>
      </c>
      <c r="B1429">
        <v>1.9916670000000001</v>
      </c>
      <c r="C1429">
        <v>2.5</v>
      </c>
      <c r="D1429">
        <v>4.9596999999999998</v>
      </c>
      <c r="E1429">
        <v>1</v>
      </c>
      <c r="F1429">
        <v>0.46339999999999998</v>
      </c>
      <c r="G1429">
        <v>0.42331719745635971</v>
      </c>
      <c r="H1429">
        <v>0.21</v>
      </c>
      <c r="I1429">
        <v>8.1599999999999999E-4</v>
      </c>
      <c r="J1429">
        <v>5.8599999999999999E-2</v>
      </c>
      <c r="K1429">
        <v>4.6005260640841733E-2</v>
      </c>
      <c r="L1429">
        <v>5.008954338112083E-2</v>
      </c>
      <c r="M1429">
        <v>0.1996</v>
      </c>
      <c r="N1429">
        <v>41.389200000000002</v>
      </c>
    </row>
    <row r="1430" spans="1:14" x14ac:dyDescent="0.25">
      <c r="A1430" s="1">
        <v>1428</v>
      </c>
      <c r="B1430">
        <v>1.9930559999999999</v>
      </c>
      <c r="C1430">
        <v>2.5</v>
      </c>
      <c r="D1430">
        <v>4.9631999999999996</v>
      </c>
      <c r="E1430">
        <v>1</v>
      </c>
      <c r="F1430">
        <v>0.42899999999999999</v>
      </c>
      <c r="G1430">
        <v>0.42325585600448001</v>
      </c>
      <c r="H1430">
        <v>0.18</v>
      </c>
      <c r="I1430">
        <v>6.9899999999999997E-4</v>
      </c>
      <c r="J1430">
        <v>5.96E-2</v>
      </c>
      <c r="K1430">
        <v>4.6159493065518947E-2</v>
      </c>
      <c r="L1430">
        <v>5.0332845373301058E-2</v>
      </c>
      <c r="M1430">
        <v>0.19789999999999999</v>
      </c>
      <c r="N1430">
        <v>41.389499999999998</v>
      </c>
    </row>
    <row r="1431" spans="1:14" x14ac:dyDescent="0.25">
      <c r="A1431" s="1">
        <v>1429</v>
      </c>
      <c r="B1431">
        <v>1.9944440000000001</v>
      </c>
      <c r="C1431">
        <v>2.5</v>
      </c>
      <c r="D1431">
        <v>4.9667000000000003</v>
      </c>
      <c r="E1431">
        <v>1</v>
      </c>
      <c r="F1431">
        <v>0.41449999999999998</v>
      </c>
      <c r="G1431">
        <v>0.42338195308281029</v>
      </c>
      <c r="H1431">
        <v>0.17</v>
      </c>
      <c r="I1431">
        <v>6.5300000000000004E-4</v>
      </c>
      <c r="J1431">
        <v>5.8200000000000002E-2</v>
      </c>
      <c r="K1431">
        <v>4.6312864658058332E-2</v>
      </c>
      <c r="L1431">
        <v>5.0567830013032937E-2</v>
      </c>
      <c r="M1431">
        <v>0.1961</v>
      </c>
      <c r="N1431">
        <v>41.389800000000001</v>
      </c>
    </row>
    <row r="1432" spans="1:14" x14ac:dyDescent="0.25">
      <c r="A1432" s="1">
        <v>1430</v>
      </c>
      <c r="B1432">
        <v>1.995833</v>
      </c>
      <c r="C1432">
        <v>2.5</v>
      </c>
      <c r="D1432">
        <v>4.9702000000000002</v>
      </c>
      <c r="E1432">
        <v>1</v>
      </c>
      <c r="F1432">
        <v>0.42899999999999999</v>
      </c>
      <c r="G1432">
        <v>0.42348386802167692</v>
      </c>
      <c r="H1432">
        <v>0.18</v>
      </c>
      <c r="I1432">
        <v>6.9899999999999997E-4</v>
      </c>
      <c r="J1432">
        <v>5.79E-2</v>
      </c>
      <c r="K1432">
        <v>4.6465471066475431E-2</v>
      </c>
      <c r="L1432">
        <v>5.0800908117668978E-2</v>
      </c>
      <c r="M1432">
        <v>0.19439999999999999</v>
      </c>
      <c r="N1432">
        <v>41.390099999999997</v>
      </c>
    </row>
    <row r="1433" spans="1:14" x14ac:dyDescent="0.25">
      <c r="A1433" s="1">
        <v>1431</v>
      </c>
      <c r="B1433">
        <v>1.9972220000000001</v>
      </c>
      <c r="C1433">
        <v>2.5</v>
      </c>
      <c r="D1433">
        <v>4.9736000000000002</v>
      </c>
      <c r="E1433">
        <v>1</v>
      </c>
      <c r="F1433">
        <v>0.42899999999999999</v>
      </c>
      <c r="G1433">
        <v>0.4236300856281135</v>
      </c>
      <c r="H1433">
        <v>0.18</v>
      </c>
      <c r="I1433">
        <v>6.9899999999999997E-4</v>
      </c>
      <c r="J1433">
        <v>5.8200000000000002E-2</v>
      </c>
      <c r="K1433">
        <v>4.6618555714968937E-2</v>
      </c>
      <c r="L1433">
        <v>5.0559225178461557E-2</v>
      </c>
      <c r="M1433">
        <v>0.19259999999999999</v>
      </c>
      <c r="N1433">
        <v>41.390300000000003</v>
      </c>
    </row>
    <row r="1434" spans="1:14" x14ac:dyDescent="0.25">
      <c r="A1434" s="1">
        <v>1432</v>
      </c>
      <c r="B1434">
        <v>1.9986109999999999</v>
      </c>
      <c r="C1434">
        <v>2.5</v>
      </c>
      <c r="D1434">
        <v>4.9771000000000001</v>
      </c>
      <c r="E1434">
        <v>1</v>
      </c>
      <c r="F1434">
        <v>0.39939999999999998</v>
      </c>
      <c r="G1434">
        <v>0.42369270290099198</v>
      </c>
      <c r="H1434">
        <v>0.16</v>
      </c>
      <c r="I1434">
        <v>6.0599999999999998E-4</v>
      </c>
      <c r="J1434">
        <v>5.6599999999999998E-2</v>
      </c>
      <c r="K1434">
        <v>4.6771449067431838E-2</v>
      </c>
      <c r="L1434">
        <v>5.0783944243198112E-2</v>
      </c>
      <c r="M1434">
        <v>0.19070000000000001</v>
      </c>
      <c r="N1434">
        <v>41.390700000000002</v>
      </c>
    </row>
    <row r="1435" spans="1:14" x14ac:dyDescent="0.25">
      <c r="A1435" s="1">
        <v>1433</v>
      </c>
      <c r="B1435">
        <v>2</v>
      </c>
      <c r="C1435">
        <v>2.5</v>
      </c>
      <c r="D1435">
        <v>4.9805999999999999</v>
      </c>
      <c r="E1435">
        <v>1</v>
      </c>
      <c r="F1435">
        <v>0.42899999999999999</v>
      </c>
      <c r="G1435">
        <v>0.4237811910585268</v>
      </c>
      <c r="H1435">
        <v>0.18</v>
      </c>
      <c r="I1435">
        <v>6.9899999999999997E-4</v>
      </c>
      <c r="J1435">
        <v>5.5800000000000002E-2</v>
      </c>
      <c r="K1435">
        <v>4.6923816355810631E-2</v>
      </c>
      <c r="L1435">
        <v>5.1003431828380803E-2</v>
      </c>
      <c r="M1435">
        <v>0.18890000000000001</v>
      </c>
      <c r="N1435">
        <v>41.390900000000002</v>
      </c>
    </row>
    <row r="1436" spans="1:14" x14ac:dyDescent="0.25">
      <c r="A1436" s="1">
        <v>1434</v>
      </c>
      <c r="B1436">
        <v>2.0013890000000001</v>
      </c>
      <c r="C1436">
        <v>2.5</v>
      </c>
      <c r="D1436">
        <v>4.984</v>
      </c>
      <c r="E1436">
        <v>1</v>
      </c>
      <c r="F1436">
        <v>0.42899999999999999</v>
      </c>
      <c r="G1436">
        <v>0.42401030493237418</v>
      </c>
      <c r="H1436">
        <v>0.18</v>
      </c>
      <c r="I1436">
        <v>6.9899999999999997E-4</v>
      </c>
      <c r="J1436">
        <v>5.5399999999999998E-2</v>
      </c>
      <c r="K1436">
        <v>4.7075322812051658E-2</v>
      </c>
      <c r="L1436">
        <v>5.1220729298228573E-2</v>
      </c>
      <c r="M1436">
        <v>0.18709999999999999</v>
      </c>
      <c r="N1436">
        <v>41.391199999999998</v>
      </c>
    </row>
    <row r="1437" spans="1:14" x14ac:dyDescent="0.25">
      <c r="A1437" s="1">
        <v>1435</v>
      </c>
      <c r="B1437">
        <v>2.0027780000000002</v>
      </c>
      <c r="C1437">
        <v>2.5</v>
      </c>
      <c r="D1437">
        <v>4.9874999999999998</v>
      </c>
      <c r="E1437">
        <v>1</v>
      </c>
      <c r="F1437">
        <v>0.41449999999999998</v>
      </c>
      <c r="G1437">
        <v>0.42389763649926332</v>
      </c>
      <c r="H1437">
        <v>0.17</v>
      </c>
      <c r="I1437">
        <v>6.5300000000000004E-4</v>
      </c>
      <c r="J1437">
        <v>5.5199999999999999E-2</v>
      </c>
      <c r="K1437">
        <v>4.7226685796269728E-2</v>
      </c>
      <c r="L1437">
        <v>5.0961034625465522E-2</v>
      </c>
      <c r="M1437">
        <v>0.1852</v>
      </c>
      <c r="N1437">
        <v>41.391399999999997</v>
      </c>
    </row>
    <row r="1438" spans="1:14" x14ac:dyDescent="0.25">
      <c r="A1438" s="1">
        <v>1436</v>
      </c>
      <c r="B1438">
        <v>2.0041669999999998</v>
      </c>
      <c r="C1438">
        <v>2.5</v>
      </c>
      <c r="D1438">
        <v>4.9909999999999997</v>
      </c>
      <c r="E1438">
        <v>1</v>
      </c>
      <c r="F1438">
        <v>0.40699999999999997</v>
      </c>
      <c r="G1438">
        <v>0.42399322850158028</v>
      </c>
      <c r="H1438">
        <v>0.17</v>
      </c>
      <c r="I1438">
        <v>6.29E-4</v>
      </c>
      <c r="J1438">
        <v>5.3900000000000003E-2</v>
      </c>
      <c r="K1438">
        <v>4.7377140124342437E-2</v>
      </c>
      <c r="L1438">
        <v>5.1168900538005192E-2</v>
      </c>
      <c r="M1438">
        <v>0.1832</v>
      </c>
      <c r="N1438">
        <v>41.3917</v>
      </c>
    </row>
    <row r="1439" spans="1:14" x14ac:dyDescent="0.25">
      <c r="A1439" s="1">
        <v>1437</v>
      </c>
      <c r="B1439">
        <v>2.0055559999999999</v>
      </c>
      <c r="C1439">
        <v>2.5</v>
      </c>
      <c r="D1439">
        <v>4.9945000000000004</v>
      </c>
      <c r="E1439">
        <v>1</v>
      </c>
      <c r="F1439">
        <v>0.41449999999999998</v>
      </c>
      <c r="G1439">
        <v>0.42411048037164573</v>
      </c>
      <c r="H1439">
        <v>0.17</v>
      </c>
      <c r="I1439">
        <v>6.5300000000000004E-4</v>
      </c>
      <c r="J1439">
        <v>5.2900000000000003E-2</v>
      </c>
      <c r="K1439">
        <v>4.7527642276422789E-2</v>
      </c>
      <c r="L1439">
        <v>5.1370965650434468E-2</v>
      </c>
      <c r="M1439">
        <v>0.18129999999999999</v>
      </c>
      <c r="N1439">
        <v>41.392000000000003</v>
      </c>
    </row>
    <row r="1440" spans="1:14" x14ac:dyDescent="0.25">
      <c r="A1440" s="1">
        <v>1438</v>
      </c>
      <c r="B1440">
        <v>2.0069439999999998</v>
      </c>
      <c r="C1440">
        <v>2.5</v>
      </c>
      <c r="D1440">
        <v>4.9978999999999996</v>
      </c>
      <c r="E1440">
        <v>1</v>
      </c>
      <c r="F1440">
        <v>0.44990000000000002</v>
      </c>
      <c r="G1440">
        <v>0.42429236316305879</v>
      </c>
      <c r="H1440">
        <v>0.2</v>
      </c>
      <c r="I1440">
        <v>7.6900000000000004E-4</v>
      </c>
      <c r="J1440">
        <v>5.3400000000000003E-2</v>
      </c>
      <c r="K1440">
        <v>4.7678527020564403E-2</v>
      </c>
      <c r="L1440">
        <v>5.1576018761208382E-2</v>
      </c>
      <c r="M1440">
        <v>0.1794</v>
      </c>
      <c r="N1440">
        <v>41.392200000000003</v>
      </c>
    </row>
    <row r="1441" spans="1:14" x14ac:dyDescent="0.25">
      <c r="A1441" s="1">
        <v>1439</v>
      </c>
      <c r="B1441">
        <v>2.0083329999999999</v>
      </c>
      <c r="C1441">
        <v>2.5</v>
      </c>
      <c r="D1441">
        <v>5.0014000000000003</v>
      </c>
      <c r="E1441">
        <v>1</v>
      </c>
      <c r="F1441">
        <v>0.44990000000000002</v>
      </c>
      <c r="G1441">
        <v>0.42436256662517308</v>
      </c>
      <c r="H1441">
        <v>0.2</v>
      </c>
      <c r="I1441">
        <v>7.6900000000000004E-4</v>
      </c>
      <c r="J1441">
        <v>5.4699999999999999E-2</v>
      </c>
      <c r="K1441">
        <v>4.7827977044476347E-2</v>
      </c>
      <c r="L1441">
        <v>5.1313569570960407E-2</v>
      </c>
      <c r="M1441">
        <v>0.17749999999999999</v>
      </c>
      <c r="N1441">
        <v>41.392499999999998</v>
      </c>
    </row>
    <row r="1442" spans="1:14" x14ac:dyDescent="0.25">
      <c r="A1442" s="1">
        <v>1440</v>
      </c>
      <c r="B1442">
        <v>2.009722</v>
      </c>
      <c r="C1442">
        <v>2.5</v>
      </c>
      <c r="D1442">
        <v>5.0049000000000001</v>
      </c>
      <c r="E1442">
        <v>1</v>
      </c>
      <c r="F1442">
        <v>0.41449999999999998</v>
      </c>
      <c r="G1442">
        <v>0.42440917429226271</v>
      </c>
      <c r="H1442">
        <v>0.17</v>
      </c>
      <c r="I1442">
        <v>6.5300000000000004E-4</v>
      </c>
      <c r="J1442">
        <v>5.3699999999999998E-2</v>
      </c>
      <c r="K1442">
        <v>4.7975131516020987E-2</v>
      </c>
      <c r="L1442">
        <v>5.1520147995118587E-2</v>
      </c>
      <c r="M1442">
        <v>0.1754</v>
      </c>
      <c r="N1442">
        <v>41.392800000000001</v>
      </c>
    </row>
    <row r="1443" spans="1:14" x14ac:dyDescent="0.25">
      <c r="A1443" s="1">
        <v>1441</v>
      </c>
      <c r="B1443">
        <v>2.0111110000000001</v>
      </c>
      <c r="C1443">
        <v>2.5</v>
      </c>
      <c r="D1443">
        <v>5.0084</v>
      </c>
      <c r="E1443">
        <v>1</v>
      </c>
      <c r="F1443">
        <v>0.44990000000000002</v>
      </c>
      <c r="G1443">
        <v>0.42453567268652059</v>
      </c>
      <c r="H1443">
        <v>0.2</v>
      </c>
      <c r="I1443">
        <v>7.6900000000000004E-4</v>
      </c>
      <c r="J1443">
        <v>5.3699999999999998E-2</v>
      </c>
      <c r="K1443">
        <v>4.8121855571496903E-2</v>
      </c>
      <c r="L1443">
        <v>5.1726966831359557E-2</v>
      </c>
      <c r="M1443">
        <v>0.17349999999999999</v>
      </c>
      <c r="N1443">
        <v>41.393000000000001</v>
      </c>
    </row>
    <row r="1444" spans="1:14" x14ac:dyDescent="0.25">
      <c r="A1444" s="1">
        <v>1442</v>
      </c>
      <c r="B1444">
        <v>2.012778</v>
      </c>
      <c r="C1444">
        <v>2.5</v>
      </c>
      <c r="D1444">
        <v>5.0118</v>
      </c>
      <c r="E1444">
        <v>1</v>
      </c>
      <c r="F1444">
        <v>0.42180000000000001</v>
      </c>
      <c r="G1444">
        <v>0.42454429852262532</v>
      </c>
      <c r="H1444">
        <v>0.18</v>
      </c>
      <c r="I1444">
        <v>6.7599999999999995E-4</v>
      </c>
      <c r="J1444">
        <v>5.2600000000000001E-2</v>
      </c>
      <c r="K1444">
        <v>4.8266475370636018E-2</v>
      </c>
      <c r="L1444">
        <v>5.1927379096946363E-2</v>
      </c>
      <c r="M1444">
        <v>0.17150000000000001</v>
      </c>
      <c r="N1444">
        <v>41.393599999999999</v>
      </c>
    </row>
    <row r="1445" spans="1:14" x14ac:dyDescent="0.25">
      <c r="A1445" s="1">
        <v>1443</v>
      </c>
      <c r="B1445">
        <v>2.014167</v>
      </c>
      <c r="C1445">
        <v>2.5</v>
      </c>
      <c r="D1445">
        <v>5.0152999999999999</v>
      </c>
      <c r="E1445">
        <v>1</v>
      </c>
      <c r="F1445">
        <v>0.43609999999999999</v>
      </c>
      <c r="G1445">
        <v>0.42462924142864339</v>
      </c>
      <c r="H1445">
        <v>0.19</v>
      </c>
      <c r="I1445">
        <v>7.2300000000000001E-4</v>
      </c>
      <c r="J1445">
        <v>5.3699999999999998E-2</v>
      </c>
      <c r="K1445">
        <v>4.8411956001912948E-2</v>
      </c>
      <c r="L1445">
        <v>5.1658916662123557E-2</v>
      </c>
      <c r="M1445">
        <v>0.16950000000000001</v>
      </c>
      <c r="N1445">
        <v>41.393900000000002</v>
      </c>
    </row>
    <row r="1446" spans="1:14" x14ac:dyDescent="0.25">
      <c r="A1446" s="1">
        <v>1444</v>
      </c>
      <c r="B1446">
        <v>2.0155560000000001</v>
      </c>
      <c r="C1446">
        <v>2.5</v>
      </c>
      <c r="D1446">
        <v>5.0187999999999997</v>
      </c>
      <c r="E1446">
        <v>1</v>
      </c>
      <c r="F1446">
        <v>0.42899999999999999</v>
      </c>
      <c r="G1446">
        <v>0.4247858492421015</v>
      </c>
      <c r="H1446">
        <v>0.18</v>
      </c>
      <c r="I1446">
        <v>6.9899999999999997E-4</v>
      </c>
      <c r="J1446">
        <v>5.28E-2</v>
      </c>
      <c r="K1446">
        <v>4.8556193208990898E-2</v>
      </c>
      <c r="L1446">
        <v>5.1860275491104627E-2</v>
      </c>
      <c r="M1446">
        <v>0.16739999999999999</v>
      </c>
      <c r="N1446">
        <v>41.394100000000002</v>
      </c>
    </row>
    <row r="1447" spans="1:14" x14ac:dyDescent="0.25">
      <c r="A1447" s="1">
        <v>1445</v>
      </c>
      <c r="B1447">
        <v>2.0169440000000001</v>
      </c>
      <c r="C1447">
        <v>2.5</v>
      </c>
      <c r="D1447">
        <v>5.0221999999999998</v>
      </c>
      <c r="E1447">
        <v>1</v>
      </c>
      <c r="F1447">
        <v>0.39939999999999998</v>
      </c>
      <c r="G1447">
        <v>0.4246997334763295</v>
      </c>
      <c r="H1447">
        <v>0.16</v>
      </c>
      <c r="I1447">
        <v>6.0599999999999998E-4</v>
      </c>
      <c r="J1447">
        <v>5.0799999999999998E-2</v>
      </c>
      <c r="K1447">
        <v>4.8700286944045892E-2</v>
      </c>
      <c r="L1447">
        <v>5.2049530247687548E-2</v>
      </c>
      <c r="M1447">
        <v>0.16539999999999999</v>
      </c>
      <c r="N1447">
        <v>41.394500000000001</v>
      </c>
    </row>
    <row r="1448" spans="1:14" x14ac:dyDescent="0.25">
      <c r="A1448" s="1">
        <v>1446</v>
      </c>
      <c r="B1448">
        <v>2.0183330000000002</v>
      </c>
      <c r="C1448">
        <v>2.5</v>
      </c>
      <c r="D1448">
        <v>5.0256999999999996</v>
      </c>
      <c r="E1448">
        <v>1</v>
      </c>
      <c r="F1448">
        <v>0.41449999999999998</v>
      </c>
      <c r="G1448">
        <v>0.42467719324429148</v>
      </c>
      <c r="H1448">
        <v>0.17</v>
      </c>
      <c r="I1448">
        <v>6.5300000000000004E-4</v>
      </c>
      <c r="J1448">
        <v>4.9299999999999997E-2</v>
      </c>
      <c r="K1448">
        <v>4.8843950263032059E-2</v>
      </c>
      <c r="L1448">
        <v>5.2229711152301468E-2</v>
      </c>
      <c r="M1448">
        <v>0.16339999999999999</v>
      </c>
      <c r="N1448">
        <v>41.3947</v>
      </c>
    </row>
    <row r="1449" spans="1:14" x14ac:dyDescent="0.25">
      <c r="A1449" s="1">
        <v>1447</v>
      </c>
      <c r="B1449">
        <v>2.0197219999999998</v>
      </c>
      <c r="C1449">
        <v>2.5</v>
      </c>
      <c r="D1449">
        <v>5.0292000000000003</v>
      </c>
      <c r="E1449">
        <v>1</v>
      </c>
      <c r="F1449">
        <v>0.41449999999999998</v>
      </c>
      <c r="G1449">
        <v>0.42453954002412397</v>
      </c>
      <c r="H1449">
        <v>0.17</v>
      </c>
      <c r="I1449">
        <v>6.5300000000000004E-4</v>
      </c>
      <c r="J1449">
        <v>4.9500000000000002E-2</v>
      </c>
      <c r="K1449">
        <v>4.8986131037780968E-2</v>
      </c>
      <c r="L1449">
        <v>5.1936938291675137E-2</v>
      </c>
      <c r="M1449">
        <v>0.16139999999999999</v>
      </c>
      <c r="N1449">
        <v>41.395000000000003</v>
      </c>
    </row>
    <row r="1450" spans="1:14" x14ac:dyDescent="0.25">
      <c r="A1450" s="1">
        <v>1448</v>
      </c>
      <c r="B1450">
        <v>2.0211109999999999</v>
      </c>
      <c r="C1450">
        <v>2.5</v>
      </c>
      <c r="D1450">
        <v>5.0327000000000002</v>
      </c>
      <c r="E1450">
        <v>1</v>
      </c>
      <c r="F1450">
        <v>0.43609999999999999</v>
      </c>
      <c r="G1450">
        <v>0.42455362039599498</v>
      </c>
      <c r="H1450">
        <v>0.19</v>
      </c>
      <c r="I1450">
        <v>7.2300000000000001E-4</v>
      </c>
      <c r="J1450">
        <v>4.9000000000000002E-2</v>
      </c>
      <c r="K1450">
        <v>4.9127259684361553E-2</v>
      </c>
      <c r="L1450">
        <v>5.2115213709950578E-2</v>
      </c>
      <c r="M1450">
        <v>0.15920000000000001</v>
      </c>
      <c r="N1450">
        <v>41.395200000000003</v>
      </c>
    </row>
    <row r="1451" spans="1:14" x14ac:dyDescent="0.25">
      <c r="A1451" s="1">
        <v>1449</v>
      </c>
      <c r="B1451">
        <v>2.0225</v>
      </c>
      <c r="C1451">
        <v>2.5</v>
      </c>
      <c r="D1451">
        <v>5.0361000000000002</v>
      </c>
      <c r="E1451">
        <v>1</v>
      </c>
      <c r="F1451">
        <v>0.41449999999999998</v>
      </c>
      <c r="G1451">
        <v>0.42473616906746531</v>
      </c>
      <c r="H1451">
        <v>0.17</v>
      </c>
      <c r="I1451">
        <v>6.5300000000000004E-4</v>
      </c>
      <c r="J1451">
        <v>4.8599999999999997E-2</v>
      </c>
      <c r="K1451">
        <v>4.926805356288854E-2</v>
      </c>
      <c r="L1451">
        <v>5.2290756621282949E-2</v>
      </c>
      <c r="M1451">
        <v>0.15720000000000001</v>
      </c>
      <c r="N1451">
        <v>41.395499999999998</v>
      </c>
    </row>
    <row r="1452" spans="1:14" x14ac:dyDescent="0.25">
      <c r="A1452" s="1">
        <v>1450</v>
      </c>
      <c r="B1452">
        <v>2.023889</v>
      </c>
      <c r="C1452">
        <v>2.5</v>
      </c>
      <c r="D1452">
        <v>5.0396000000000001</v>
      </c>
      <c r="E1452">
        <v>1</v>
      </c>
      <c r="F1452">
        <v>0.48909999999999998</v>
      </c>
      <c r="G1452">
        <v>0.42475194192354498</v>
      </c>
      <c r="H1452">
        <v>0.24</v>
      </c>
      <c r="I1452">
        <v>9.0899999999999998E-4</v>
      </c>
      <c r="J1452">
        <v>5.1400000000000001E-2</v>
      </c>
      <c r="K1452">
        <v>4.940674318507892E-2</v>
      </c>
      <c r="L1452">
        <v>5.248306983675409E-2</v>
      </c>
      <c r="M1452">
        <v>0.1552</v>
      </c>
      <c r="N1452">
        <v>41.395600000000002</v>
      </c>
    </row>
    <row r="1453" spans="1:14" x14ac:dyDescent="0.25">
      <c r="A1453" s="1">
        <v>1451</v>
      </c>
      <c r="B1453">
        <v>2.0252780000000001</v>
      </c>
      <c r="C1453">
        <v>2.5</v>
      </c>
      <c r="D1453">
        <v>5.0430999999999999</v>
      </c>
      <c r="E1453">
        <v>1</v>
      </c>
      <c r="F1453">
        <v>0.44990000000000002</v>
      </c>
      <c r="G1453">
        <v>0.42482366422253748</v>
      </c>
      <c r="H1453">
        <v>0.2</v>
      </c>
      <c r="I1453">
        <v>7.6900000000000004E-4</v>
      </c>
      <c r="J1453">
        <v>5.1900000000000002E-2</v>
      </c>
      <c r="K1453">
        <v>4.95442850310856E-2</v>
      </c>
      <c r="L1453">
        <v>5.2206194956414008E-2</v>
      </c>
      <c r="M1453">
        <v>0.15310000000000001</v>
      </c>
      <c r="N1453">
        <v>41.396000000000001</v>
      </c>
    </row>
    <row r="1454" spans="1:14" x14ac:dyDescent="0.25">
      <c r="A1454" s="1">
        <v>1452</v>
      </c>
      <c r="B1454">
        <v>2.0266670000000002</v>
      </c>
      <c r="C1454">
        <v>2.5</v>
      </c>
      <c r="D1454">
        <v>5.0465999999999998</v>
      </c>
      <c r="E1454">
        <v>1</v>
      </c>
      <c r="F1454">
        <v>0.42899999999999999</v>
      </c>
      <c r="G1454">
        <v>0.42507337370000692</v>
      </c>
      <c r="H1454">
        <v>0.18</v>
      </c>
      <c r="I1454">
        <v>6.9899999999999997E-4</v>
      </c>
      <c r="J1454">
        <v>5.21E-2</v>
      </c>
      <c r="K1454">
        <v>4.9681061692969881E-2</v>
      </c>
      <c r="L1454">
        <v>5.240248363842033E-2</v>
      </c>
      <c r="M1454">
        <v>0.151</v>
      </c>
      <c r="N1454">
        <v>41.396299999999997</v>
      </c>
    </row>
    <row r="1455" spans="1:14" x14ac:dyDescent="0.25">
      <c r="A1455" s="1">
        <v>1453</v>
      </c>
      <c r="B1455">
        <v>2.0280559999999999</v>
      </c>
      <c r="C1455">
        <v>2.5</v>
      </c>
      <c r="D1455">
        <v>5.05</v>
      </c>
      <c r="E1455">
        <v>1</v>
      </c>
      <c r="F1455">
        <v>0.44990000000000002</v>
      </c>
      <c r="G1455">
        <v>0.42504809140589889</v>
      </c>
      <c r="H1455">
        <v>0.2</v>
      </c>
      <c r="I1455">
        <v>7.6900000000000004E-4</v>
      </c>
      <c r="J1455">
        <v>5.3900000000000003E-2</v>
      </c>
      <c r="K1455">
        <v>4.9817168818747037E-2</v>
      </c>
      <c r="L1455">
        <v>5.2609150813814641E-2</v>
      </c>
      <c r="M1455">
        <v>0.14899999999999999</v>
      </c>
      <c r="N1455">
        <v>41.396500000000003</v>
      </c>
    </row>
    <row r="1456" spans="1:14" x14ac:dyDescent="0.25">
      <c r="A1456" s="1">
        <v>1454</v>
      </c>
      <c r="B1456">
        <v>2.0294439999999998</v>
      </c>
      <c r="C1456">
        <v>2.5</v>
      </c>
      <c r="D1456">
        <v>5.0534999999999997</v>
      </c>
      <c r="E1456">
        <v>1</v>
      </c>
      <c r="F1456">
        <v>0.47639999999999999</v>
      </c>
      <c r="G1456">
        <v>0.42508819821273358</v>
      </c>
      <c r="H1456">
        <v>0.23</v>
      </c>
      <c r="I1456">
        <v>8.6300000000000005E-4</v>
      </c>
      <c r="J1456">
        <v>5.6099999999999997E-2</v>
      </c>
      <c r="K1456">
        <v>4.9946819703491192E-2</v>
      </c>
      <c r="L1456">
        <v>5.2828557577498693E-2</v>
      </c>
      <c r="M1456">
        <v>0.14710000000000001</v>
      </c>
      <c r="N1456">
        <v>41.396700000000003</v>
      </c>
    </row>
    <row r="1457" spans="1:14" x14ac:dyDescent="0.25">
      <c r="A1457" s="1">
        <v>1455</v>
      </c>
      <c r="B1457">
        <v>2.0308329999999999</v>
      </c>
      <c r="C1457">
        <v>2.5</v>
      </c>
      <c r="D1457">
        <v>5.0570000000000004</v>
      </c>
      <c r="E1457">
        <v>1</v>
      </c>
      <c r="F1457">
        <v>0.41449999999999998</v>
      </c>
      <c r="G1457">
        <v>0.42519607774956081</v>
      </c>
      <c r="H1457">
        <v>0.17</v>
      </c>
      <c r="I1457">
        <v>6.5300000000000004E-4</v>
      </c>
      <c r="J1457">
        <v>5.5100000000000003E-2</v>
      </c>
      <c r="K1457">
        <v>5.0076853180296532E-2</v>
      </c>
      <c r="L1457">
        <v>5.257209245253551E-2</v>
      </c>
      <c r="M1457">
        <v>0.14499999999999999</v>
      </c>
      <c r="N1457">
        <v>41.397100000000002</v>
      </c>
    </row>
    <row r="1458" spans="1:14" x14ac:dyDescent="0.25">
      <c r="A1458" s="1">
        <v>1456</v>
      </c>
      <c r="B1458">
        <v>2.032222</v>
      </c>
      <c r="C1458">
        <v>2.5</v>
      </c>
      <c r="D1458">
        <v>5.0603999999999996</v>
      </c>
      <c r="E1458">
        <v>1</v>
      </c>
      <c r="F1458">
        <v>0.41449999999999998</v>
      </c>
      <c r="G1458">
        <v>0.42531881820450562</v>
      </c>
      <c r="H1458">
        <v>0.17</v>
      </c>
      <c r="I1458">
        <v>6.5300000000000004E-4</v>
      </c>
      <c r="J1458">
        <v>5.4699999999999999E-2</v>
      </c>
      <c r="K1458">
        <v>5.0206504065040708E-2</v>
      </c>
      <c r="L1458">
        <v>5.2782737880106192E-2</v>
      </c>
      <c r="M1458">
        <v>0.14299999999999999</v>
      </c>
      <c r="N1458">
        <v>41.397399999999998</v>
      </c>
    </row>
    <row r="1459" spans="1:14" x14ac:dyDescent="0.25">
      <c r="A1459" s="1">
        <v>1457</v>
      </c>
      <c r="B1459">
        <v>2.0336110000000001</v>
      </c>
      <c r="C1459">
        <v>2.5</v>
      </c>
      <c r="D1459">
        <v>5.0639000000000003</v>
      </c>
      <c r="E1459">
        <v>1</v>
      </c>
      <c r="F1459">
        <v>0.44990000000000002</v>
      </c>
      <c r="G1459">
        <v>0.4255102657682529</v>
      </c>
      <c r="H1459">
        <v>0.2</v>
      </c>
      <c r="I1459">
        <v>7.6900000000000004E-4</v>
      </c>
      <c r="J1459">
        <v>5.4699999999999999E-2</v>
      </c>
      <c r="K1459">
        <v>5.0337063605930182E-2</v>
      </c>
      <c r="L1459">
        <v>5.2992937554380587E-2</v>
      </c>
      <c r="M1459">
        <v>0.14099999999999999</v>
      </c>
      <c r="N1459">
        <v>41.397599999999997</v>
      </c>
    </row>
    <row r="1460" spans="1:14" x14ac:dyDescent="0.25">
      <c r="A1460" s="1">
        <v>1458</v>
      </c>
      <c r="B1460">
        <v>2.0350000000000001</v>
      </c>
      <c r="C1460">
        <v>2.5</v>
      </c>
      <c r="D1460">
        <v>5.0674000000000001</v>
      </c>
      <c r="E1460">
        <v>1</v>
      </c>
      <c r="F1460">
        <v>0.48280000000000001</v>
      </c>
      <c r="G1460">
        <v>0.42568456686714462</v>
      </c>
      <c r="H1460">
        <v>0.23</v>
      </c>
      <c r="I1460">
        <v>8.8599999999999996E-4</v>
      </c>
      <c r="J1460">
        <v>5.7000000000000002E-2</v>
      </c>
      <c r="K1460">
        <v>5.0465518890483042E-2</v>
      </c>
      <c r="L1460">
        <v>5.3216105570800733E-2</v>
      </c>
      <c r="M1460">
        <v>0.1391</v>
      </c>
      <c r="N1460">
        <v>41.397799999999997</v>
      </c>
    </row>
    <row r="1461" spans="1:14" x14ac:dyDescent="0.25">
      <c r="A1461" s="1">
        <v>1459</v>
      </c>
      <c r="B1461">
        <v>2.0363889999999998</v>
      </c>
      <c r="C1461">
        <v>2.5</v>
      </c>
      <c r="D1461">
        <v>5.0709</v>
      </c>
      <c r="E1461">
        <v>1</v>
      </c>
      <c r="F1461">
        <v>0.3916</v>
      </c>
      <c r="G1461">
        <v>0.4257716747247936</v>
      </c>
      <c r="H1461">
        <v>0.15</v>
      </c>
      <c r="I1461">
        <v>5.8299999999999997E-4</v>
      </c>
      <c r="J1461">
        <v>5.5199999999999999E-2</v>
      </c>
      <c r="K1461">
        <v>5.0594165471066418E-2</v>
      </c>
      <c r="L1461">
        <v>5.296158718330847E-2</v>
      </c>
      <c r="M1461">
        <v>0.13719999999999999</v>
      </c>
      <c r="N1461">
        <v>41.398200000000003</v>
      </c>
    </row>
    <row r="1462" spans="1:14" x14ac:dyDescent="0.25">
      <c r="A1462" s="1">
        <v>1460</v>
      </c>
      <c r="B1462">
        <v>2.0377779999999999</v>
      </c>
      <c r="C1462">
        <v>2.5</v>
      </c>
      <c r="D1462">
        <v>5.0743</v>
      </c>
      <c r="E1462">
        <v>1</v>
      </c>
      <c r="F1462">
        <v>0.40699999999999997</v>
      </c>
      <c r="G1462">
        <v>0.42586566253361952</v>
      </c>
      <c r="H1462">
        <v>0.17</v>
      </c>
      <c r="I1462">
        <v>6.29E-4</v>
      </c>
      <c r="J1462">
        <v>5.4300000000000001E-2</v>
      </c>
      <c r="K1462">
        <v>5.0721855571496922E-2</v>
      </c>
      <c r="L1462">
        <v>5.3168253672556939E-2</v>
      </c>
      <c r="M1462">
        <v>0.13519999999999999</v>
      </c>
      <c r="N1462">
        <v>41.398499999999999</v>
      </c>
    </row>
    <row r="1463" spans="1:14" x14ac:dyDescent="0.25">
      <c r="A1463" s="1">
        <v>1461</v>
      </c>
      <c r="B1463">
        <v>2.039167</v>
      </c>
      <c r="C1463">
        <v>2.5</v>
      </c>
      <c r="D1463">
        <v>5.0777999999999999</v>
      </c>
      <c r="E1463">
        <v>1</v>
      </c>
      <c r="F1463">
        <v>0.41449999999999998</v>
      </c>
      <c r="G1463">
        <v>0.4257522500495875</v>
      </c>
      <c r="H1463">
        <v>0.17</v>
      </c>
      <c r="I1463">
        <v>6.5300000000000004E-4</v>
      </c>
      <c r="J1463">
        <v>5.2400000000000002E-2</v>
      </c>
      <c r="K1463">
        <v>5.0848828311812561E-2</v>
      </c>
      <c r="L1463">
        <v>5.3362860602512219E-2</v>
      </c>
      <c r="M1463">
        <v>0.1333</v>
      </c>
      <c r="N1463">
        <v>41.398699999999998</v>
      </c>
    </row>
    <row r="1464" spans="1:14" x14ac:dyDescent="0.25">
      <c r="A1464" s="1">
        <v>1462</v>
      </c>
      <c r="B1464">
        <v>2.040556</v>
      </c>
      <c r="C1464">
        <v>2.5</v>
      </c>
      <c r="D1464">
        <v>5.0812999999999997</v>
      </c>
      <c r="E1464">
        <v>1</v>
      </c>
      <c r="F1464">
        <v>0.41449999999999998</v>
      </c>
      <c r="G1464">
        <v>0.42595083942386791</v>
      </c>
      <c r="H1464">
        <v>0.17</v>
      </c>
      <c r="I1464">
        <v>6.5300000000000004E-4</v>
      </c>
      <c r="J1464">
        <v>5.2699999999999997E-2</v>
      </c>
      <c r="K1464">
        <v>5.0974509803921673E-2</v>
      </c>
      <c r="L1464">
        <v>5.3558807483500087E-2</v>
      </c>
      <c r="M1464">
        <v>0.13150000000000001</v>
      </c>
      <c r="N1464">
        <v>41.399000000000001</v>
      </c>
    </row>
    <row r="1465" spans="1:14" x14ac:dyDescent="0.25">
      <c r="A1465" s="1">
        <v>1463</v>
      </c>
      <c r="B1465">
        <v>2.041944</v>
      </c>
      <c r="C1465">
        <v>2.5</v>
      </c>
      <c r="D1465">
        <v>5.0848000000000004</v>
      </c>
      <c r="E1465">
        <v>1</v>
      </c>
      <c r="F1465">
        <v>0.41449999999999998</v>
      </c>
      <c r="G1465">
        <v>0.42604800048460573</v>
      </c>
      <c r="H1465">
        <v>0.17</v>
      </c>
      <c r="I1465">
        <v>6.5300000000000004E-4</v>
      </c>
      <c r="J1465">
        <v>5.0999999999999997E-2</v>
      </c>
      <c r="K1465">
        <v>5.110009564801532E-2</v>
      </c>
      <c r="L1465">
        <v>5.3280977156185377E-2</v>
      </c>
      <c r="M1465">
        <v>0.12959999999999999</v>
      </c>
      <c r="N1465">
        <v>41.399299999999997</v>
      </c>
    </row>
    <row r="1466" spans="1:14" x14ac:dyDescent="0.25">
      <c r="A1466" s="1">
        <v>1464</v>
      </c>
      <c r="B1466">
        <v>2.0433330000000001</v>
      </c>
      <c r="C1466">
        <v>2.5</v>
      </c>
      <c r="D1466">
        <v>5.0881999999999996</v>
      </c>
      <c r="E1466">
        <v>1</v>
      </c>
      <c r="F1466">
        <v>0.42899999999999999</v>
      </c>
      <c r="G1466">
        <v>0.42621652175548808</v>
      </c>
      <c r="H1466">
        <v>0.18</v>
      </c>
      <c r="I1466">
        <v>6.9899999999999997E-4</v>
      </c>
      <c r="J1466">
        <v>5.1900000000000002E-2</v>
      </c>
      <c r="K1466">
        <v>5.122529890004783E-2</v>
      </c>
      <c r="L1466">
        <v>5.3471922963302637E-2</v>
      </c>
      <c r="M1466">
        <v>0.12770000000000001</v>
      </c>
      <c r="N1466">
        <v>41.399500000000003</v>
      </c>
    </row>
    <row r="1467" spans="1:14" x14ac:dyDescent="0.25">
      <c r="A1467" s="1">
        <v>1465</v>
      </c>
      <c r="B1467">
        <v>2.0447220000000002</v>
      </c>
      <c r="C1467">
        <v>2.5</v>
      </c>
      <c r="D1467">
        <v>5.0917000000000003</v>
      </c>
      <c r="E1467">
        <v>1</v>
      </c>
      <c r="F1467">
        <v>0.42899999999999999</v>
      </c>
      <c r="G1467">
        <v>0.42631255370274801</v>
      </c>
      <c r="H1467">
        <v>0.18</v>
      </c>
      <c r="I1467">
        <v>6.9899999999999997E-4</v>
      </c>
      <c r="J1467">
        <v>5.3600000000000002E-2</v>
      </c>
      <c r="K1467">
        <v>5.1350023912003842E-2</v>
      </c>
      <c r="L1467">
        <v>5.3672501884912321E-2</v>
      </c>
      <c r="M1467">
        <v>0.1258</v>
      </c>
      <c r="N1467">
        <v>41.399799999999999</v>
      </c>
    </row>
    <row r="1468" spans="1:14" x14ac:dyDescent="0.25">
      <c r="A1468" s="1">
        <v>1466</v>
      </c>
      <c r="B1468">
        <v>2.0461109999999998</v>
      </c>
      <c r="C1468">
        <v>2.5</v>
      </c>
      <c r="D1468">
        <v>5.0952000000000002</v>
      </c>
      <c r="E1468">
        <v>1</v>
      </c>
      <c r="F1468">
        <v>0.41449999999999998</v>
      </c>
      <c r="G1468">
        <v>0.4264030504521979</v>
      </c>
      <c r="H1468">
        <v>0.17</v>
      </c>
      <c r="I1468">
        <v>6.5300000000000004E-4</v>
      </c>
      <c r="J1468">
        <v>5.2999999999999999E-2</v>
      </c>
      <c r="K1468">
        <v>5.1472596843615548E-2</v>
      </c>
      <c r="L1468">
        <v>5.3869340964105103E-2</v>
      </c>
      <c r="M1468">
        <v>0.1241</v>
      </c>
      <c r="N1468">
        <v>41.400100000000002</v>
      </c>
    </row>
    <row r="1469" spans="1:14" x14ac:dyDescent="0.25">
      <c r="A1469" s="1">
        <v>1467</v>
      </c>
      <c r="B1469">
        <v>2.0474999999999999</v>
      </c>
      <c r="C1469">
        <v>2.5</v>
      </c>
      <c r="D1469">
        <v>5.0987</v>
      </c>
      <c r="E1469">
        <v>1</v>
      </c>
      <c r="F1469">
        <v>0.44990000000000002</v>
      </c>
      <c r="G1469">
        <v>0.42642763135795242</v>
      </c>
      <c r="H1469">
        <v>0.2</v>
      </c>
      <c r="I1469">
        <v>7.6900000000000004E-4</v>
      </c>
      <c r="J1469">
        <v>5.3600000000000002E-2</v>
      </c>
      <c r="K1469">
        <v>5.1595313247250162E-2</v>
      </c>
      <c r="L1469">
        <v>5.3608137190444848E-2</v>
      </c>
      <c r="M1469">
        <v>0.12230000000000001</v>
      </c>
      <c r="N1469">
        <v>41.400300000000001</v>
      </c>
    </row>
    <row r="1470" spans="1:14" x14ac:dyDescent="0.25">
      <c r="A1470" s="1">
        <v>1468</v>
      </c>
      <c r="B1470">
        <v>2.048889</v>
      </c>
      <c r="C1470">
        <v>2.5</v>
      </c>
      <c r="D1470">
        <v>5.1021000000000001</v>
      </c>
      <c r="E1470">
        <v>1</v>
      </c>
      <c r="F1470">
        <v>0.43609999999999999</v>
      </c>
      <c r="G1470">
        <v>0.42660120400052448</v>
      </c>
      <c r="H1470">
        <v>0.19</v>
      </c>
      <c r="I1470">
        <v>7.2300000000000001E-4</v>
      </c>
      <c r="J1470">
        <v>5.3900000000000003E-2</v>
      </c>
      <c r="K1470">
        <v>5.1717503586800578E-2</v>
      </c>
      <c r="L1470">
        <v>5.3809991233837368E-2</v>
      </c>
      <c r="M1470">
        <v>0.12039999999999999</v>
      </c>
      <c r="N1470">
        <v>41.400599999999997</v>
      </c>
    </row>
    <row r="1471" spans="1:14" x14ac:dyDescent="0.25">
      <c r="A1471" s="1">
        <v>1469</v>
      </c>
      <c r="B1471">
        <v>2.050278</v>
      </c>
      <c r="C1471">
        <v>2.5</v>
      </c>
      <c r="D1471">
        <v>5.1055999999999999</v>
      </c>
      <c r="E1471">
        <v>1</v>
      </c>
      <c r="F1471">
        <v>0.42899999999999999</v>
      </c>
      <c r="G1471">
        <v>0.42673540717583841</v>
      </c>
      <c r="H1471">
        <v>0.18</v>
      </c>
      <c r="I1471">
        <v>6.9899999999999997E-4</v>
      </c>
      <c r="J1471">
        <v>5.5599999999999997E-2</v>
      </c>
      <c r="K1471">
        <v>5.1837637494022017E-2</v>
      </c>
      <c r="L1471">
        <v>5.402140521586675E-2</v>
      </c>
      <c r="M1471">
        <v>0.1187</v>
      </c>
      <c r="N1471">
        <v>41.4009</v>
      </c>
    </row>
    <row r="1472" spans="1:14" x14ac:dyDescent="0.25">
      <c r="A1472" s="1">
        <v>1470</v>
      </c>
      <c r="B1472">
        <v>2.0516670000000001</v>
      </c>
      <c r="C1472">
        <v>2.5</v>
      </c>
      <c r="D1472">
        <v>5.1090999999999998</v>
      </c>
      <c r="E1472">
        <v>1</v>
      </c>
      <c r="F1472">
        <v>0.39939999999999998</v>
      </c>
      <c r="G1472">
        <v>0.42697024162225489</v>
      </c>
      <c r="H1472">
        <v>0.16</v>
      </c>
      <c r="I1472">
        <v>6.0599999999999998E-4</v>
      </c>
      <c r="J1472">
        <v>5.3600000000000002E-2</v>
      </c>
      <c r="K1472">
        <v>5.1958775705404123E-2</v>
      </c>
      <c r="L1472">
        <v>5.4220471619548537E-2</v>
      </c>
      <c r="M1472">
        <v>0.1171</v>
      </c>
      <c r="N1472">
        <v>41.401200000000003</v>
      </c>
    </row>
    <row r="1473" spans="1:14" x14ac:dyDescent="0.25">
      <c r="A1473" s="1">
        <v>1471</v>
      </c>
      <c r="B1473">
        <v>2.0530560000000002</v>
      </c>
      <c r="C1473">
        <v>2.5</v>
      </c>
      <c r="D1473">
        <v>5.1124999999999998</v>
      </c>
      <c r="E1473">
        <v>1</v>
      </c>
      <c r="F1473">
        <v>0.38369999999999999</v>
      </c>
      <c r="G1473">
        <v>0.42699806940236112</v>
      </c>
      <c r="H1473">
        <v>0.15</v>
      </c>
      <c r="I1473">
        <v>5.5999999999999995E-4</v>
      </c>
      <c r="J1473">
        <v>5.2299999999999999E-2</v>
      </c>
      <c r="K1473">
        <v>5.2078479196556657E-2</v>
      </c>
      <c r="L1473">
        <v>5.3952906497954263E-2</v>
      </c>
      <c r="M1473">
        <v>0.1154</v>
      </c>
      <c r="N1473">
        <v>41.401499999999999</v>
      </c>
    </row>
    <row r="1474" spans="1:14" x14ac:dyDescent="0.25">
      <c r="A1474" s="1">
        <v>1472</v>
      </c>
      <c r="B1474">
        <v>2.0544440000000002</v>
      </c>
      <c r="C1474">
        <v>2.5</v>
      </c>
      <c r="D1474">
        <v>5.1159999999999997</v>
      </c>
      <c r="E1474">
        <v>1</v>
      </c>
      <c r="F1474">
        <v>0.42899999999999999</v>
      </c>
      <c r="G1474">
        <v>0.4270490643350372</v>
      </c>
      <c r="H1474">
        <v>0.18</v>
      </c>
      <c r="I1474">
        <v>6.9899999999999997E-4</v>
      </c>
      <c r="J1474">
        <v>5.1499999999999997E-2</v>
      </c>
      <c r="K1474">
        <v>5.2196413199426181E-2</v>
      </c>
      <c r="L1474">
        <v>5.4139280532280579E-2</v>
      </c>
      <c r="M1474">
        <v>0.1137</v>
      </c>
      <c r="N1474">
        <v>41.401699999999998</v>
      </c>
    </row>
    <row r="1475" spans="1:14" x14ac:dyDescent="0.25">
      <c r="A1475" s="1">
        <v>1473</v>
      </c>
      <c r="B1475">
        <v>2.0558329999999998</v>
      </c>
      <c r="C1475">
        <v>2.5</v>
      </c>
      <c r="D1475">
        <v>5.1195000000000004</v>
      </c>
      <c r="E1475">
        <v>1</v>
      </c>
      <c r="F1475">
        <v>0.43609999999999999</v>
      </c>
      <c r="G1475">
        <v>0.42722232672687233</v>
      </c>
      <c r="H1475">
        <v>0.19</v>
      </c>
      <c r="I1475">
        <v>7.2300000000000001E-4</v>
      </c>
      <c r="J1475">
        <v>5.0999999999999997E-2</v>
      </c>
      <c r="K1475">
        <v>5.231272118603543E-2</v>
      </c>
      <c r="L1475">
        <v>5.4322228467601687E-2</v>
      </c>
      <c r="M1475">
        <v>0.11210000000000001</v>
      </c>
      <c r="N1475">
        <v>41.401899999999998</v>
      </c>
    </row>
    <row r="1476" spans="1:14" x14ac:dyDescent="0.25">
      <c r="A1476" s="1">
        <v>1474</v>
      </c>
      <c r="B1476">
        <v>2.0572219999999999</v>
      </c>
      <c r="C1476">
        <v>2.5</v>
      </c>
      <c r="D1476">
        <v>5.1230000000000002</v>
      </c>
      <c r="E1476">
        <v>1</v>
      </c>
      <c r="F1476">
        <v>0.42899999999999999</v>
      </c>
      <c r="G1476">
        <v>0.42727361225964838</v>
      </c>
      <c r="H1476">
        <v>0.18</v>
      </c>
      <c r="I1476">
        <v>6.9899999999999997E-4</v>
      </c>
      <c r="J1476">
        <v>5.0200000000000002E-2</v>
      </c>
      <c r="K1476">
        <v>5.2429363940698172E-2</v>
      </c>
      <c r="L1476">
        <v>5.4500571234362909E-2</v>
      </c>
      <c r="M1476">
        <v>0.1106</v>
      </c>
      <c r="N1476">
        <v>41.402200000000001</v>
      </c>
    </row>
    <row r="1477" spans="1:14" x14ac:dyDescent="0.25">
      <c r="A1477" s="1">
        <v>1475</v>
      </c>
      <c r="B1477">
        <v>2.058611</v>
      </c>
      <c r="C1477">
        <v>2.5</v>
      </c>
      <c r="D1477">
        <v>5.1264000000000003</v>
      </c>
      <c r="E1477">
        <v>1</v>
      </c>
      <c r="F1477">
        <v>0.41449999999999998</v>
      </c>
      <c r="G1477">
        <v>0.42735150591772919</v>
      </c>
      <c r="H1477">
        <v>0.17</v>
      </c>
      <c r="I1477">
        <v>6.5300000000000004E-4</v>
      </c>
      <c r="J1477">
        <v>5.0200000000000002E-2</v>
      </c>
      <c r="K1477">
        <v>5.2543424198947863E-2</v>
      </c>
      <c r="L1477">
        <v>5.4221775101793282E-2</v>
      </c>
      <c r="M1477">
        <v>0.109</v>
      </c>
      <c r="N1477">
        <v>41.402500000000003</v>
      </c>
    </row>
    <row r="1478" spans="1:14" x14ac:dyDescent="0.25">
      <c r="A1478" s="1">
        <v>1476</v>
      </c>
      <c r="B1478">
        <v>2.06</v>
      </c>
      <c r="C1478">
        <v>2.5</v>
      </c>
      <c r="D1478">
        <v>5.1299000000000001</v>
      </c>
      <c r="E1478">
        <v>1</v>
      </c>
      <c r="F1478">
        <v>0.41449999999999998</v>
      </c>
      <c r="G1478">
        <v>0.4275044728885381</v>
      </c>
      <c r="H1478">
        <v>0.17</v>
      </c>
      <c r="I1478">
        <v>6.5300000000000004E-4</v>
      </c>
      <c r="J1478">
        <v>4.8800000000000003E-2</v>
      </c>
      <c r="K1478">
        <v>5.2657245337159243E-2</v>
      </c>
      <c r="L1478">
        <v>5.4391700597764839E-2</v>
      </c>
      <c r="M1478">
        <v>0.1074</v>
      </c>
      <c r="N1478">
        <v>41.402799999999999</v>
      </c>
    </row>
    <row r="1479" spans="1:14" x14ac:dyDescent="0.25">
      <c r="A1479" s="1">
        <v>1477</v>
      </c>
      <c r="B1479">
        <v>2.0613890000000001</v>
      </c>
      <c r="C1479">
        <v>2.5</v>
      </c>
      <c r="D1479">
        <v>5.1334</v>
      </c>
      <c r="E1479">
        <v>1</v>
      </c>
      <c r="F1479">
        <v>0.44990000000000002</v>
      </c>
      <c r="G1479">
        <v>0.4274259672210266</v>
      </c>
      <c r="H1479">
        <v>0.2</v>
      </c>
      <c r="I1479">
        <v>7.6900000000000004E-4</v>
      </c>
      <c r="J1479">
        <v>4.9399999999999999E-2</v>
      </c>
      <c r="K1479">
        <v>5.2769775227164098E-2</v>
      </c>
      <c r="L1479">
        <v>5.4564988737763109E-2</v>
      </c>
      <c r="M1479">
        <v>0.10580000000000001</v>
      </c>
      <c r="N1479">
        <v>41.402999999999999</v>
      </c>
    </row>
    <row r="1480" spans="1:14" x14ac:dyDescent="0.25">
      <c r="A1480" s="1">
        <v>1478</v>
      </c>
      <c r="B1480">
        <v>2.0627779999999998</v>
      </c>
      <c r="C1480">
        <v>2.5</v>
      </c>
      <c r="D1480">
        <v>5.1368999999999998</v>
      </c>
      <c r="E1480">
        <v>1</v>
      </c>
      <c r="F1480">
        <v>0.41449999999999998</v>
      </c>
      <c r="G1480">
        <v>0.42770632879904907</v>
      </c>
      <c r="H1480">
        <v>0.17</v>
      </c>
      <c r="I1480">
        <v>6.5300000000000004E-4</v>
      </c>
      <c r="J1480">
        <v>4.9099999999999998E-2</v>
      </c>
      <c r="K1480">
        <v>5.2882065997130558E-2</v>
      </c>
      <c r="L1480">
        <v>5.4736040457420053E-2</v>
      </c>
      <c r="M1480">
        <v>0.10440000000000001</v>
      </c>
      <c r="N1480">
        <v>41.403300000000002</v>
      </c>
    </row>
    <row r="1481" spans="1:14" x14ac:dyDescent="0.25">
      <c r="A1481" s="1">
        <v>1479</v>
      </c>
      <c r="B1481">
        <v>2.0641669999999999</v>
      </c>
      <c r="C1481">
        <v>2.5</v>
      </c>
      <c r="D1481">
        <v>5.1402999999999999</v>
      </c>
      <c r="E1481">
        <v>1</v>
      </c>
      <c r="F1481">
        <v>0.42899999999999999</v>
      </c>
      <c r="G1481">
        <v>0.4279288405848789</v>
      </c>
      <c r="H1481">
        <v>0.18</v>
      </c>
      <c r="I1481">
        <v>6.9899999999999997E-4</v>
      </c>
      <c r="J1481">
        <v>4.87E-2</v>
      </c>
      <c r="K1481">
        <v>5.2991009086561409E-2</v>
      </c>
      <c r="L1481">
        <v>5.4450131555716347E-2</v>
      </c>
      <c r="M1481">
        <v>0.10290000000000001</v>
      </c>
      <c r="N1481">
        <v>41.403599999999997</v>
      </c>
    </row>
    <row r="1482" spans="1:14" x14ac:dyDescent="0.25">
      <c r="A1482" s="1">
        <v>1480</v>
      </c>
      <c r="B1482">
        <v>2.0655559999999999</v>
      </c>
      <c r="C1482">
        <v>2.5</v>
      </c>
      <c r="D1482">
        <v>5.1437999999999997</v>
      </c>
      <c r="E1482">
        <v>1</v>
      </c>
      <c r="F1482">
        <v>0.46339999999999998</v>
      </c>
      <c r="G1482">
        <v>0.4280685305036685</v>
      </c>
      <c r="H1482">
        <v>0.21</v>
      </c>
      <c r="I1482">
        <v>8.1599999999999999E-4</v>
      </c>
      <c r="J1482">
        <v>5.0299999999999997E-2</v>
      </c>
      <c r="K1482">
        <v>5.3097847919655661E-2</v>
      </c>
      <c r="L1482">
        <v>5.4628074119050393E-2</v>
      </c>
      <c r="M1482">
        <v>0.1014</v>
      </c>
      <c r="N1482">
        <v>41.403700000000001</v>
      </c>
    </row>
    <row r="1483" spans="1:14" x14ac:dyDescent="0.25">
      <c r="A1483" s="1">
        <v>1481</v>
      </c>
      <c r="B1483">
        <v>2.0669439999999999</v>
      </c>
      <c r="C1483">
        <v>2.5</v>
      </c>
      <c r="D1483">
        <v>5.1473000000000004</v>
      </c>
      <c r="E1483">
        <v>1</v>
      </c>
      <c r="F1483">
        <v>0.43609999999999999</v>
      </c>
      <c r="G1483">
        <v>0.42815233243837508</v>
      </c>
      <c r="H1483">
        <v>0.19</v>
      </c>
      <c r="I1483">
        <v>7.2300000000000001E-4</v>
      </c>
      <c r="J1483">
        <v>4.9700000000000001E-2</v>
      </c>
      <c r="K1483">
        <v>5.3206073648971772E-2</v>
      </c>
      <c r="L1483">
        <v>5.4802299103009627E-2</v>
      </c>
      <c r="M1483">
        <v>9.9900000000000003E-2</v>
      </c>
      <c r="N1483">
        <v>41.4041</v>
      </c>
    </row>
    <row r="1484" spans="1:14" x14ac:dyDescent="0.25">
      <c r="A1484" s="1">
        <v>1482</v>
      </c>
      <c r="B1484">
        <v>2.068333</v>
      </c>
      <c r="C1484">
        <v>2.5</v>
      </c>
      <c r="D1484">
        <v>5.1506999999999996</v>
      </c>
      <c r="E1484">
        <v>1</v>
      </c>
      <c r="F1484">
        <v>0.37559999999999999</v>
      </c>
      <c r="G1484">
        <v>0.42820111178642778</v>
      </c>
      <c r="H1484">
        <v>0.14000000000000001</v>
      </c>
      <c r="I1484">
        <v>5.3600000000000002E-4</v>
      </c>
      <c r="J1484">
        <v>4.7199999999999999E-2</v>
      </c>
      <c r="K1484">
        <v>5.3313821138211363E-2</v>
      </c>
      <c r="L1484">
        <v>5.4961672286313483E-2</v>
      </c>
      <c r="M1484">
        <v>9.8500000000000004E-2</v>
      </c>
      <c r="N1484">
        <v>41.404499999999999</v>
      </c>
    </row>
    <row r="1485" spans="1:14" x14ac:dyDescent="0.25">
      <c r="A1485" s="1">
        <v>1483</v>
      </c>
      <c r="B1485">
        <v>2.0699999999999998</v>
      </c>
      <c r="C1485">
        <v>2.5</v>
      </c>
      <c r="D1485">
        <v>5.1542000000000003</v>
      </c>
      <c r="E1485">
        <v>1</v>
      </c>
      <c r="F1485">
        <v>0.44990000000000002</v>
      </c>
      <c r="G1485">
        <v>0.42823954792036117</v>
      </c>
      <c r="H1485">
        <v>0.2</v>
      </c>
      <c r="I1485">
        <v>7.6900000000000004E-4</v>
      </c>
      <c r="J1485">
        <v>4.82E-2</v>
      </c>
      <c r="K1485">
        <v>5.3419751315160323E-2</v>
      </c>
      <c r="L1485">
        <v>5.4674309676093602E-2</v>
      </c>
      <c r="M1485">
        <v>9.7100000000000006E-2</v>
      </c>
      <c r="N1485">
        <v>41.404899999999998</v>
      </c>
    </row>
    <row r="1486" spans="1:14" x14ac:dyDescent="0.25">
      <c r="A1486" s="1">
        <v>1484</v>
      </c>
      <c r="B1486">
        <v>2.0713889999999999</v>
      </c>
      <c r="C1486">
        <v>2.5</v>
      </c>
      <c r="D1486">
        <v>5.1577000000000002</v>
      </c>
      <c r="E1486">
        <v>1</v>
      </c>
      <c r="F1486">
        <v>0.40699999999999997</v>
      </c>
      <c r="G1486">
        <v>0.42836435191705852</v>
      </c>
      <c r="H1486">
        <v>0.17</v>
      </c>
      <c r="I1486">
        <v>6.29E-4</v>
      </c>
      <c r="J1486">
        <v>4.6899999999999997E-2</v>
      </c>
      <c r="K1486">
        <v>5.3524294595887187E-2</v>
      </c>
      <c r="L1486">
        <v>5.4831843518019049E-2</v>
      </c>
      <c r="M1486">
        <v>9.5600000000000004E-2</v>
      </c>
      <c r="N1486">
        <v>41.405200000000001</v>
      </c>
    </row>
    <row r="1487" spans="1:14" x14ac:dyDescent="0.25">
      <c r="A1487" s="1">
        <v>1485</v>
      </c>
      <c r="B1487">
        <v>2.072778</v>
      </c>
      <c r="C1487">
        <v>2.5</v>
      </c>
      <c r="D1487">
        <v>5.1612</v>
      </c>
      <c r="E1487">
        <v>1</v>
      </c>
      <c r="F1487">
        <v>0.44990000000000002</v>
      </c>
      <c r="G1487">
        <v>0.42842209264146869</v>
      </c>
      <c r="H1487">
        <v>0.2</v>
      </c>
      <c r="I1487">
        <v>7.6900000000000004E-4</v>
      </c>
      <c r="J1487">
        <v>4.65E-2</v>
      </c>
      <c r="K1487">
        <v>5.3627020564323259E-2</v>
      </c>
      <c r="L1487">
        <v>5.4986573681641893E-2</v>
      </c>
      <c r="M1487">
        <v>9.4299999999999995E-2</v>
      </c>
      <c r="N1487">
        <v>41.4054</v>
      </c>
    </row>
    <row r="1488" spans="1:14" x14ac:dyDescent="0.25">
      <c r="A1488" s="1">
        <v>1486</v>
      </c>
      <c r="B1488">
        <v>2.0741670000000001</v>
      </c>
      <c r="C1488">
        <v>2.5</v>
      </c>
      <c r="D1488">
        <v>5.1646000000000001</v>
      </c>
      <c r="E1488">
        <v>1</v>
      </c>
      <c r="F1488">
        <v>0.41449999999999998</v>
      </c>
      <c r="G1488">
        <v>0.42847931842475068</v>
      </c>
      <c r="H1488">
        <v>0.17</v>
      </c>
      <c r="I1488">
        <v>6.5300000000000004E-4</v>
      </c>
      <c r="J1488">
        <v>4.5699999999999998E-2</v>
      </c>
      <c r="K1488">
        <v>5.3729842180774742E-2</v>
      </c>
      <c r="L1488">
        <v>5.5135867303691119E-2</v>
      </c>
      <c r="M1488">
        <v>9.2899999999999996E-2</v>
      </c>
      <c r="N1488">
        <v>41.405799999999999</v>
      </c>
    </row>
    <row r="1489" spans="1:14" x14ac:dyDescent="0.25">
      <c r="A1489" s="1">
        <v>1487</v>
      </c>
      <c r="B1489">
        <v>2.0755560000000002</v>
      </c>
      <c r="C1489">
        <v>2.5</v>
      </c>
      <c r="D1489">
        <v>5.1680999999999999</v>
      </c>
      <c r="E1489">
        <v>1</v>
      </c>
      <c r="F1489">
        <v>0.41449999999999998</v>
      </c>
      <c r="G1489">
        <v>0.42843748338483623</v>
      </c>
      <c r="H1489">
        <v>0.17</v>
      </c>
      <c r="I1489">
        <v>6.5300000000000004E-4</v>
      </c>
      <c r="J1489">
        <v>4.5100000000000001E-2</v>
      </c>
      <c r="K1489">
        <v>5.3831898613103779E-2</v>
      </c>
      <c r="L1489">
        <v>5.4833061224489783E-2</v>
      </c>
      <c r="M1489">
        <v>9.1600000000000001E-2</v>
      </c>
      <c r="N1489">
        <v>41.405999999999999</v>
      </c>
    </row>
    <row r="1490" spans="1:14" x14ac:dyDescent="0.25">
      <c r="A1490" s="1">
        <v>1488</v>
      </c>
      <c r="B1490">
        <v>2.0769440000000001</v>
      </c>
      <c r="C1490">
        <v>2.5</v>
      </c>
      <c r="D1490">
        <v>5.1715999999999998</v>
      </c>
      <c r="E1490">
        <v>1</v>
      </c>
      <c r="F1490">
        <v>0.40699999999999997</v>
      </c>
      <c r="G1490">
        <v>0.42856523413399439</v>
      </c>
      <c r="H1490">
        <v>0.17</v>
      </c>
      <c r="I1490">
        <v>6.29E-4</v>
      </c>
      <c r="J1490">
        <v>4.3999999999999997E-2</v>
      </c>
      <c r="K1490">
        <v>5.3934146341463457E-2</v>
      </c>
      <c r="L1490">
        <v>5.4972441956970437E-2</v>
      </c>
      <c r="M1490">
        <v>9.0200000000000002E-2</v>
      </c>
      <c r="N1490">
        <v>41.406300000000002</v>
      </c>
    </row>
    <row r="1491" spans="1:14" x14ac:dyDescent="0.25">
      <c r="A1491" s="1">
        <v>1489</v>
      </c>
      <c r="B1491">
        <v>2.0783330000000002</v>
      </c>
      <c r="C1491">
        <v>2.5</v>
      </c>
      <c r="D1491">
        <v>5.1750999999999996</v>
      </c>
      <c r="E1491">
        <v>1</v>
      </c>
      <c r="F1491">
        <v>0.39939999999999998</v>
      </c>
      <c r="G1491">
        <v>0.42855201557747052</v>
      </c>
      <c r="H1491">
        <v>0.16</v>
      </c>
      <c r="I1491">
        <v>6.0599999999999998E-4</v>
      </c>
      <c r="J1491">
        <v>4.2000000000000003E-2</v>
      </c>
      <c r="K1491">
        <v>5.4034050693448167E-2</v>
      </c>
      <c r="L1491">
        <v>5.5099721223212939E-2</v>
      </c>
      <c r="M1491">
        <v>8.8900000000000007E-2</v>
      </c>
      <c r="N1491">
        <v>41.406599999999997</v>
      </c>
    </row>
    <row r="1492" spans="1:14" x14ac:dyDescent="0.25">
      <c r="A1492" s="1">
        <v>1490</v>
      </c>
      <c r="B1492">
        <v>2.0797219999999998</v>
      </c>
      <c r="C1492">
        <v>2.5</v>
      </c>
      <c r="D1492">
        <v>5.1784999999999997</v>
      </c>
      <c r="E1492">
        <v>1</v>
      </c>
      <c r="F1492">
        <v>0.43609999999999999</v>
      </c>
      <c r="G1492">
        <v>0.4286134954202</v>
      </c>
      <c r="H1492">
        <v>0.19</v>
      </c>
      <c r="I1492">
        <v>7.2300000000000001E-4</v>
      </c>
      <c r="J1492">
        <v>4.1500000000000002E-2</v>
      </c>
      <c r="K1492">
        <v>5.4131994261119157E-2</v>
      </c>
      <c r="L1492">
        <v>5.522365687046453E-2</v>
      </c>
      <c r="M1492">
        <v>8.7599999999999997E-2</v>
      </c>
      <c r="N1492">
        <v>41.406799999999997</v>
      </c>
    </row>
    <row r="1493" spans="1:14" x14ac:dyDescent="0.25">
      <c r="A1493" s="1">
        <v>1491</v>
      </c>
      <c r="B1493">
        <v>2.0811109999999999</v>
      </c>
      <c r="C1493">
        <v>2.5</v>
      </c>
      <c r="D1493">
        <v>5.1820000000000004</v>
      </c>
      <c r="E1493">
        <v>1</v>
      </c>
      <c r="F1493">
        <v>0.44309999999999999</v>
      </c>
      <c r="G1493">
        <v>0.42880627332309917</v>
      </c>
      <c r="H1493">
        <v>0.2</v>
      </c>
      <c r="I1493">
        <v>7.4600000000000003E-4</v>
      </c>
      <c r="J1493">
        <v>4.2700000000000002E-2</v>
      </c>
      <c r="K1493">
        <v>5.4227594452415123E-2</v>
      </c>
      <c r="L1493">
        <v>5.4909730120848987E-2</v>
      </c>
      <c r="M1493">
        <v>8.6300000000000002E-2</v>
      </c>
      <c r="N1493">
        <v>41.406999999999996</v>
      </c>
    </row>
    <row r="1494" spans="1:14" x14ac:dyDescent="0.25">
      <c r="A1494" s="1">
        <v>1492</v>
      </c>
      <c r="B1494">
        <v>2.0825</v>
      </c>
      <c r="C1494">
        <v>2.5</v>
      </c>
      <c r="D1494">
        <v>5.1855000000000002</v>
      </c>
      <c r="E1494">
        <v>1</v>
      </c>
      <c r="F1494">
        <v>0.42899999999999999</v>
      </c>
      <c r="G1494">
        <v>0.42878444394499599</v>
      </c>
      <c r="H1494">
        <v>0.18</v>
      </c>
      <c r="I1494">
        <v>6.9899999999999997E-4</v>
      </c>
      <c r="J1494">
        <v>4.19E-2</v>
      </c>
      <c r="K1494">
        <v>5.4324964131994259E-2</v>
      </c>
      <c r="L1494">
        <v>5.5036129447208988E-2</v>
      </c>
      <c r="M1494">
        <v>8.5000000000000006E-2</v>
      </c>
      <c r="N1494">
        <v>41.407299999999999</v>
      </c>
    </row>
    <row r="1495" spans="1:14" x14ac:dyDescent="0.25">
      <c r="A1495" s="1">
        <v>1493</v>
      </c>
      <c r="B1495">
        <v>2.0838890000000001</v>
      </c>
      <c r="C1495">
        <v>2.5</v>
      </c>
      <c r="D1495">
        <v>5.1889000000000003</v>
      </c>
      <c r="E1495">
        <v>1</v>
      </c>
      <c r="F1495">
        <v>0.44990000000000002</v>
      </c>
      <c r="G1495">
        <v>0.42890820473117841</v>
      </c>
      <c r="H1495">
        <v>0.2</v>
      </c>
      <c r="I1495">
        <v>7.6900000000000004E-4</v>
      </c>
      <c r="J1495">
        <v>4.19E-2</v>
      </c>
      <c r="K1495">
        <v>5.4421855571496827E-2</v>
      </c>
      <c r="L1495">
        <v>5.5161507311871631E-2</v>
      </c>
      <c r="M1495">
        <v>8.3699999999999997E-2</v>
      </c>
      <c r="N1495">
        <v>41.407600000000002</v>
      </c>
    </row>
    <row r="1496" spans="1:14" x14ac:dyDescent="0.25">
      <c r="A1496" s="1">
        <v>1494</v>
      </c>
      <c r="B1496">
        <v>2.0852780000000002</v>
      </c>
      <c r="C1496">
        <v>2.5</v>
      </c>
      <c r="D1496">
        <v>5.1924000000000001</v>
      </c>
      <c r="E1496">
        <v>1</v>
      </c>
      <c r="F1496">
        <v>0.44990000000000002</v>
      </c>
      <c r="G1496">
        <v>0.42924047232096713</v>
      </c>
      <c r="H1496">
        <v>0.2</v>
      </c>
      <c r="I1496">
        <v>7.6900000000000004E-4</v>
      </c>
      <c r="J1496">
        <v>4.3299999999999998E-2</v>
      </c>
      <c r="K1496">
        <v>5.4518029650884738E-2</v>
      </c>
      <c r="L1496">
        <v>5.5294278291188527E-2</v>
      </c>
      <c r="M1496">
        <v>8.2500000000000004E-2</v>
      </c>
      <c r="N1496">
        <v>41.407800000000002</v>
      </c>
    </row>
    <row r="1497" spans="1:14" x14ac:dyDescent="0.25">
      <c r="A1497" s="1">
        <v>1495</v>
      </c>
      <c r="B1497">
        <v>2.0866669999999998</v>
      </c>
      <c r="C1497">
        <v>2.5</v>
      </c>
      <c r="D1497">
        <v>5.1959</v>
      </c>
      <c r="E1497">
        <v>1</v>
      </c>
      <c r="F1497">
        <v>0.41449999999999998</v>
      </c>
      <c r="G1497">
        <v>0.42918137271002021</v>
      </c>
      <c r="H1497">
        <v>0.17</v>
      </c>
      <c r="I1497">
        <v>6.5300000000000004E-4</v>
      </c>
      <c r="J1497">
        <v>4.19E-2</v>
      </c>
      <c r="K1497">
        <v>5.4612051649928203E-2</v>
      </c>
      <c r="L1497">
        <v>5.4979536820849349E-2</v>
      </c>
      <c r="M1497">
        <v>8.1199999999999994E-2</v>
      </c>
      <c r="N1497">
        <v>41.408200000000001</v>
      </c>
    </row>
    <row r="1498" spans="1:14" x14ac:dyDescent="0.25">
      <c r="A1498" s="1">
        <v>1496</v>
      </c>
      <c r="B1498">
        <v>2.0880559999999999</v>
      </c>
      <c r="C1498">
        <v>2.5</v>
      </c>
      <c r="D1498">
        <v>5.1993999999999998</v>
      </c>
      <c r="E1498">
        <v>1</v>
      </c>
      <c r="F1498">
        <v>0.43609999999999999</v>
      </c>
      <c r="G1498">
        <v>0.42936795290533991</v>
      </c>
      <c r="H1498">
        <v>0.19</v>
      </c>
      <c r="I1498">
        <v>7.2300000000000001E-4</v>
      </c>
      <c r="J1498">
        <v>4.2799999999999998E-2</v>
      </c>
      <c r="K1498">
        <v>5.4703299856528033E-2</v>
      </c>
      <c r="L1498">
        <v>5.5109502113964773E-2</v>
      </c>
      <c r="M1498">
        <v>7.9899999999999999E-2</v>
      </c>
      <c r="N1498">
        <v>41.4084</v>
      </c>
    </row>
    <row r="1499" spans="1:14" x14ac:dyDescent="0.25">
      <c r="A1499" s="1">
        <v>1497</v>
      </c>
      <c r="B1499">
        <v>2.0894439999999999</v>
      </c>
      <c r="C1499">
        <v>2.5</v>
      </c>
      <c r="D1499">
        <v>5.2027999999999999</v>
      </c>
      <c r="E1499">
        <v>1</v>
      </c>
      <c r="F1499">
        <v>0.41449999999999998</v>
      </c>
      <c r="G1499">
        <v>0.42967866925898079</v>
      </c>
      <c r="H1499">
        <v>0.17</v>
      </c>
      <c r="I1499">
        <v>6.5300000000000004E-4</v>
      </c>
      <c r="J1499">
        <v>4.24E-2</v>
      </c>
      <c r="K1499">
        <v>5.479397417503587E-2</v>
      </c>
      <c r="L1499">
        <v>5.5236097684104229E-2</v>
      </c>
      <c r="M1499">
        <v>7.8600000000000003E-2</v>
      </c>
      <c r="N1499">
        <v>41.408700000000003</v>
      </c>
    </row>
    <row r="1500" spans="1:14" x14ac:dyDescent="0.25">
      <c r="A1500" s="1">
        <v>1498</v>
      </c>
      <c r="B1500">
        <v>2.0908329999999999</v>
      </c>
      <c r="C1500">
        <v>2.5</v>
      </c>
      <c r="D1500">
        <v>5.2062999999999997</v>
      </c>
      <c r="E1500">
        <v>1</v>
      </c>
      <c r="F1500">
        <v>0.44990000000000002</v>
      </c>
      <c r="G1500">
        <v>0.42982417402393458</v>
      </c>
      <c r="H1500">
        <v>0.2</v>
      </c>
      <c r="I1500">
        <v>7.6900000000000004E-4</v>
      </c>
      <c r="J1500">
        <v>4.3400000000000001E-2</v>
      </c>
      <c r="K1500">
        <v>5.4884839789574369E-2</v>
      </c>
      <c r="L1500">
        <v>5.5367138259607512E-2</v>
      </c>
      <c r="M1500">
        <v>7.7499999999999999E-2</v>
      </c>
      <c r="N1500">
        <v>41.408900000000003</v>
      </c>
    </row>
    <row r="1501" spans="1:14" x14ac:dyDescent="0.25">
      <c r="A1501" s="1">
        <v>1499</v>
      </c>
      <c r="B1501">
        <v>2.092222</v>
      </c>
      <c r="C1501">
        <v>2.5</v>
      </c>
      <c r="D1501">
        <v>5.2098000000000004</v>
      </c>
      <c r="E1501">
        <v>1</v>
      </c>
      <c r="F1501">
        <v>0.39939999999999998</v>
      </c>
      <c r="G1501">
        <v>0.43003079901146513</v>
      </c>
      <c r="H1501">
        <v>0.16</v>
      </c>
      <c r="I1501">
        <v>6.0599999999999998E-4</v>
      </c>
      <c r="J1501">
        <v>1.8599999999999998E-2</v>
      </c>
      <c r="K1501">
        <v>5.4974509803921601E-2</v>
      </c>
      <c r="L1501">
        <v>5.4922208744970412E-2</v>
      </c>
      <c r="M1501">
        <v>7.6200000000000004E-2</v>
      </c>
      <c r="N1501">
        <v>41.409300000000002</v>
      </c>
    </row>
    <row r="1502" spans="1:14" x14ac:dyDescent="0.25">
      <c r="A1502" s="1">
        <v>1500</v>
      </c>
      <c r="B1502">
        <v>2.0936110000000001</v>
      </c>
      <c r="C1502">
        <v>2.5</v>
      </c>
      <c r="D1502">
        <v>5.2133000000000003</v>
      </c>
      <c r="E1502">
        <v>1</v>
      </c>
      <c r="F1502">
        <v>0.42899999999999999</v>
      </c>
      <c r="G1502">
        <v>0.43001552033069113</v>
      </c>
      <c r="H1502">
        <v>0.18</v>
      </c>
      <c r="I1502">
        <v>6.9899999999999997E-4</v>
      </c>
      <c r="J1502">
        <v>1.77E-2</v>
      </c>
      <c r="K1502">
        <v>5.5062792922046848E-2</v>
      </c>
      <c r="L1502">
        <v>5.4905178471345052E-2</v>
      </c>
      <c r="M1502">
        <v>7.4800000000000005E-2</v>
      </c>
      <c r="N1502">
        <v>41.409500000000001</v>
      </c>
    </row>
    <row r="1503" spans="1:14" x14ac:dyDescent="0.25">
      <c r="A1503" s="1">
        <v>1501</v>
      </c>
      <c r="B1503">
        <v>2.0950000000000002</v>
      </c>
      <c r="C1503">
        <v>2.5</v>
      </c>
      <c r="D1503">
        <v>5.2167000000000003</v>
      </c>
      <c r="E1503">
        <v>1</v>
      </c>
      <c r="F1503">
        <v>0.42899999999999999</v>
      </c>
      <c r="G1503">
        <v>0.43005503140394891</v>
      </c>
      <c r="H1503">
        <v>0.18</v>
      </c>
      <c r="I1503">
        <v>6.9899999999999997E-4</v>
      </c>
      <c r="J1503">
        <v>1.72E-2</v>
      </c>
      <c r="K1503">
        <v>5.5150597800095617E-2</v>
      </c>
      <c r="L1503">
        <v>5.488392168508404E-2</v>
      </c>
      <c r="M1503">
        <v>7.3499999999999996E-2</v>
      </c>
      <c r="N1503">
        <v>41.409799999999997</v>
      </c>
    </row>
    <row r="1504" spans="1:14" x14ac:dyDescent="0.25">
      <c r="A1504" s="1">
        <v>1502</v>
      </c>
      <c r="B1504">
        <v>2.0963889999999998</v>
      </c>
      <c r="C1504">
        <v>2.5</v>
      </c>
      <c r="D1504">
        <v>5.2202000000000002</v>
      </c>
      <c r="E1504">
        <v>1</v>
      </c>
      <c r="F1504">
        <v>0.3916</v>
      </c>
      <c r="G1504">
        <v>0.43005346985054221</v>
      </c>
      <c r="H1504">
        <v>0.15</v>
      </c>
      <c r="I1504">
        <v>5.8299999999999997E-4</v>
      </c>
      <c r="J1504">
        <v>1.4E-2</v>
      </c>
      <c r="K1504">
        <v>5.5235581061692997E-2</v>
      </c>
      <c r="L1504">
        <v>5.4843415340086799E-2</v>
      </c>
      <c r="M1504">
        <v>7.22E-2</v>
      </c>
      <c r="N1504">
        <v>41.4101</v>
      </c>
    </row>
    <row r="1505" spans="1:14" x14ac:dyDescent="0.25">
      <c r="A1505" s="1">
        <v>1503</v>
      </c>
      <c r="B1505">
        <v>2.0977779999999999</v>
      </c>
      <c r="C1505">
        <v>2.5</v>
      </c>
      <c r="D1505">
        <v>5.2237</v>
      </c>
      <c r="E1505">
        <v>1</v>
      </c>
      <c r="F1505">
        <v>0.43609999999999999</v>
      </c>
      <c r="G1505">
        <v>0.43029867022172857</v>
      </c>
      <c r="H1505">
        <v>0.19</v>
      </c>
      <c r="I1505">
        <v>7.2300000000000001E-4</v>
      </c>
      <c r="J1505">
        <v>1.4500000000000001E-2</v>
      </c>
      <c r="K1505">
        <v>5.5322142515542877E-2</v>
      </c>
      <c r="L1505">
        <v>5.4382946800237877E-2</v>
      </c>
      <c r="M1505">
        <v>7.0800000000000002E-2</v>
      </c>
      <c r="N1505">
        <v>41.410299999999999</v>
      </c>
    </row>
    <row r="1506" spans="1:14" x14ac:dyDescent="0.25">
      <c r="A1506" s="1">
        <v>1504</v>
      </c>
      <c r="B1506">
        <v>2.099167</v>
      </c>
      <c r="C1506">
        <v>2.5</v>
      </c>
      <c r="D1506">
        <v>5.2271000000000001</v>
      </c>
      <c r="E1506">
        <v>1</v>
      </c>
      <c r="F1506">
        <v>0.44309999999999999</v>
      </c>
      <c r="G1506">
        <v>0.43043654647887769</v>
      </c>
      <c r="H1506">
        <v>0.2</v>
      </c>
      <c r="I1506">
        <v>7.4600000000000003E-4</v>
      </c>
      <c r="J1506">
        <v>1.55E-2</v>
      </c>
      <c r="K1506">
        <v>5.5407077953132433E-2</v>
      </c>
      <c r="L1506">
        <v>5.4352353922094553E-2</v>
      </c>
      <c r="M1506">
        <v>6.9400000000000003E-2</v>
      </c>
      <c r="N1506">
        <v>41.410600000000002</v>
      </c>
    </row>
    <row r="1507" spans="1:14" x14ac:dyDescent="0.25">
      <c r="A1507" s="1">
        <v>1505</v>
      </c>
      <c r="B1507">
        <v>2.1005560000000001</v>
      </c>
      <c r="C1507">
        <v>2.5</v>
      </c>
      <c r="D1507">
        <v>5.2305999999999999</v>
      </c>
      <c r="E1507">
        <v>1</v>
      </c>
      <c r="F1507">
        <v>0.41449999999999998</v>
      </c>
      <c r="G1507">
        <v>0.43055926642880987</v>
      </c>
      <c r="H1507">
        <v>0.17</v>
      </c>
      <c r="I1507">
        <v>6.5300000000000004E-4</v>
      </c>
      <c r="J1507">
        <v>1.4500000000000001E-2</v>
      </c>
      <c r="K1507">
        <v>5.549120038259208E-2</v>
      </c>
      <c r="L1507">
        <v>5.4314956065388359E-2</v>
      </c>
      <c r="M1507">
        <v>6.7900000000000002E-2</v>
      </c>
      <c r="N1507">
        <v>41.410899999999998</v>
      </c>
    </row>
    <row r="1508" spans="1:14" x14ac:dyDescent="0.25">
      <c r="A1508" s="1">
        <v>1506</v>
      </c>
      <c r="B1508">
        <v>2.101944</v>
      </c>
      <c r="C1508">
        <v>2.5</v>
      </c>
      <c r="D1508">
        <v>5.2340999999999998</v>
      </c>
      <c r="E1508">
        <v>1</v>
      </c>
      <c r="F1508">
        <v>0.42899999999999999</v>
      </c>
      <c r="G1508">
        <v>0.43078391489993129</v>
      </c>
      <c r="H1508">
        <v>0.18</v>
      </c>
      <c r="I1508">
        <v>6.9899999999999997E-4</v>
      </c>
      <c r="J1508">
        <v>1.44E-2</v>
      </c>
      <c r="K1508">
        <v>5.5574031563845147E-2</v>
      </c>
      <c r="L1508">
        <v>5.4275938054900587E-2</v>
      </c>
      <c r="M1508">
        <v>6.6500000000000004E-2</v>
      </c>
      <c r="N1508">
        <v>41.411099999999998</v>
      </c>
    </row>
    <row r="1509" spans="1:14" x14ac:dyDescent="0.25">
      <c r="A1509" s="1">
        <v>1507</v>
      </c>
      <c r="B1509">
        <v>2.1033330000000001</v>
      </c>
      <c r="C1509">
        <v>2.5</v>
      </c>
      <c r="D1509">
        <v>5.2375999999999996</v>
      </c>
      <c r="E1509">
        <v>1</v>
      </c>
      <c r="F1509">
        <v>0.40699999999999997</v>
      </c>
      <c r="G1509">
        <v>0.43096577518754281</v>
      </c>
      <c r="H1509">
        <v>0.17</v>
      </c>
      <c r="I1509">
        <v>6.29E-4</v>
      </c>
      <c r="J1509">
        <v>1.24E-2</v>
      </c>
      <c r="K1509">
        <v>5.5656097560975663E-2</v>
      </c>
      <c r="L1509">
        <v>5.3811743984123042E-2</v>
      </c>
      <c r="M1509">
        <v>6.5000000000000002E-2</v>
      </c>
      <c r="N1509">
        <v>41.4114</v>
      </c>
    </row>
    <row r="1510" spans="1:14" x14ac:dyDescent="0.25">
      <c r="A1510" s="1">
        <v>1508</v>
      </c>
      <c r="B1510">
        <v>2.1047220000000002</v>
      </c>
      <c r="C1510">
        <v>2.5</v>
      </c>
      <c r="D1510">
        <v>5.2409999999999997</v>
      </c>
      <c r="E1510">
        <v>1</v>
      </c>
      <c r="F1510">
        <v>0.42899999999999999</v>
      </c>
      <c r="G1510">
        <v>0.43103167852812668</v>
      </c>
      <c r="H1510">
        <v>0.18</v>
      </c>
      <c r="I1510">
        <v>6.9899999999999997E-4</v>
      </c>
      <c r="J1510">
        <v>1.1599999999999999E-2</v>
      </c>
      <c r="K1510">
        <v>5.5737733142037282E-2</v>
      </c>
      <c r="L1510">
        <v>5.3757917390225757E-2</v>
      </c>
      <c r="M1510">
        <v>6.3500000000000001E-2</v>
      </c>
      <c r="N1510">
        <v>41.411700000000003</v>
      </c>
    </row>
    <row r="1511" spans="1:14" x14ac:dyDescent="0.25">
      <c r="A1511" s="1">
        <v>1509</v>
      </c>
      <c r="B1511">
        <v>2.1061109999999998</v>
      </c>
      <c r="C1511">
        <v>2.5</v>
      </c>
      <c r="D1511">
        <v>5.2445000000000004</v>
      </c>
      <c r="E1511">
        <v>1</v>
      </c>
      <c r="F1511">
        <v>0.41449999999999998</v>
      </c>
      <c r="G1511">
        <v>0.43119454751802522</v>
      </c>
      <c r="H1511">
        <v>0.17</v>
      </c>
      <c r="I1511">
        <v>6.5300000000000004E-4</v>
      </c>
      <c r="J1511">
        <v>1.23E-2</v>
      </c>
      <c r="K1511">
        <v>5.5817694882831163E-2</v>
      </c>
      <c r="L1511">
        <v>5.3707090052096222E-2</v>
      </c>
      <c r="M1511">
        <v>6.1899999999999997E-2</v>
      </c>
      <c r="N1511">
        <v>41.411900000000003</v>
      </c>
    </row>
    <row r="1512" spans="1:14" x14ac:dyDescent="0.25">
      <c r="A1512" s="1">
        <v>1510</v>
      </c>
      <c r="B1512">
        <v>2.1074999999999999</v>
      </c>
      <c r="C1512">
        <v>2.5</v>
      </c>
      <c r="D1512">
        <v>5.2480000000000002</v>
      </c>
      <c r="E1512">
        <v>1</v>
      </c>
      <c r="F1512">
        <v>0.41449999999999998</v>
      </c>
      <c r="G1512">
        <v>0.43123378165894349</v>
      </c>
      <c r="H1512">
        <v>0.17</v>
      </c>
      <c r="I1512">
        <v>6.5300000000000004E-4</v>
      </c>
      <c r="J1512">
        <v>9.5999999999999992E-3</v>
      </c>
      <c r="K1512">
        <v>5.5896652319464432E-2</v>
      </c>
      <c r="L1512">
        <v>5.364000372116097E-2</v>
      </c>
      <c r="M1512">
        <v>6.0400000000000002E-2</v>
      </c>
      <c r="N1512">
        <v>41.412199999999999</v>
      </c>
    </row>
    <row r="1513" spans="1:14" x14ac:dyDescent="0.25">
      <c r="A1513" s="1">
        <v>1511</v>
      </c>
      <c r="B1513">
        <v>2.108889</v>
      </c>
      <c r="C1513">
        <v>2.5</v>
      </c>
      <c r="D1513">
        <v>5.2515000000000001</v>
      </c>
      <c r="E1513">
        <v>1</v>
      </c>
      <c r="F1513">
        <v>0.44990000000000002</v>
      </c>
      <c r="G1513">
        <v>0.43151577425110371</v>
      </c>
      <c r="H1513">
        <v>0.2</v>
      </c>
      <c r="I1513">
        <v>7.6900000000000004E-4</v>
      </c>
      <c r="J1513">
        <v>1.29E-2</v>
      </c>
      <c r="K1513">
        <v>5.5974079387852711E-2</v>
      </c>
      <c r="L1513">
        <v>5.3187069840865277E-2</v>
      </c>
      <c r="M1513">
        <v>5.8799999999999998E-2</v>
      </c>
      <c r="N1513">
        <v>41.412399999999998</v>
      </c>
    </row>
    <row r="1514" spans="1:14" x14ac:dyDescent="0.25">
      <c r="A1514" s="1">
        <v>1512</v>
      </c>
      <c r="B1514">
        <v>2.1102780000000001</v>
      </c>
      <c r="C1514">
        <v>2.5</v>
      </c>
      <c r="D1514">
        <v>5.2549000000000001</v>
      </c>
      <c r="E1514">
        <v>1</v>
      </c>
      <c r="F1514">
        <v>0.42899999999999999</v>
      </c>
      <c r="G1514">
        <v>0.43155901281642822</v>
      </c>
      <c r="H1514">
        <v>0.18</v>
      </c>
      <c r="I1514">
        <v>6.9899999999999997E-4</v>
      </c>
      <c r="J1514">
        <v>1.14E-2</v>
      </c>
      <c r="K1514">
        <v>5.604916307986612E-2</v>
      </c>
      <c r="L1514">
        <v>5.3131677307165788E-2</v>
      </c>
      <c r="M1514">
        <v>5.7099999999999998E-2</v>
      </c>
      <c r="N1514">
        <v>41.412700000000001</v>
      </c>
    </row>
    <row r="1515" spans="1:14" x14ac:dyDescent="0.25">
      <c r="A1515" s="1">
        <v>1513</v>
      </c>
      <c r="B1515">
        <v>2.1116670000000002</v>
      </c>
      <c r="C1515">
        <v>2.5</v>
      </c>
      <c r="D1515">
        <v>5.2584</v>
      </c>
      <c r="E1515">
        <v>1</v>
      </c>
      <c r="F1515">
        <v>0.41449999999999998</v>
      </c>
      <c r="G1515">
        <v>0.43172096959181661</v>
      </c>
      <c r="H1515">
        <v>0.17</v>
      </c>
      <c r="I1515">
        <v>6.5300000000000004E-4</v>
      </c>
      <c r="J1515">
        <v>1.21E-2</v>
      </c>
      <c r="K1515">
        <v>5.612233381157343E-2</v>
      </c>
      <c r="L1515">
        <v>5.3079252465539989E-2</v>
      </c>
      <c r="M1515">
        <v>5.5500000000000001E-2</v>
      </c>
      <c r="N1515">
        <v>41.412999999999997</v>
      </c>
    </row>
    <row r="1516" spans="1:14" x14ac:dyDescent="0.25">
      <c r="A1516" s="1">
        <v>1514</v>
      </c>
      <c r="B1516">
        <v>2.1130559999999998</v>
      </c>
      <c r="C1516">
        <v>2.5</v>
      </c>
      <c r="D1516">
        <v>5.2618999999999998</v>
      </c>
      <c r="E1516">
        <v>1</v>
      </c>
      <c r="F1516">
        <v>0.42899999999999999</v>
      </c>
      <c r="G1516">
        <v>0.43180400562382348</v>
      </c>
      <c r="H1516">
        <v>0.18</v>
      </c>
      <c r="I1516">
        <v>6.9899999999999997E-4</v>
      </c>
      <c r="J1516">
        <v>1.17E-2</v>
      </c>
      <c r="K1516">
        <v>5.6195169775227191E-2</v>
      </c>
      <c r="L1516">
        <v>5.3023476380558522E-2</v>
      </c>
      <c r="M1516">
        <v>5.3800000000000001E-2</v>
      </c>
      <c r="N1516">
        <v>41.413200000000003</v>
      </c>
    </row>
    <row r="1517" spans="1:14" x14ac:dyDescent="0.25">
      <c r="A1517" s="1">
        <v>1515</v>
      </c>
      <c r="B1517">
        <v>2.1144440000000002</v>
      </c>
      <c r="C1517">
        <v>2.5</v>
      </c>
      <c r="D1517">
        <v>5.2653999999999996</v>
      </c>
      <c r="E1517">
        <v>1</v>
      </c>
      <c r="F1517">
        <v>0.39939999999999998</v>
      </c>
      <c r="G1517">
        <v>0.43180681070733079</v>
      </c>
      <c r="H1517">
        <v>0.16</v>
      </c>
      <c r="I1517">
        <v>6.0599999999999998E-4</v>
      </c>
      <c r="J1517">
        <v>1.04E-2</v>
      </c>
      <c r="K1517">
        <v>5.6267384026781421E-2</v>
      </c>
      <c r="L1517">
        <v>5.2564813406907801E-2</v>
      </c>
      <c r="M1517">
        <v>5.21E-2</v>
      </c>
      <c r="N1517">
        <v>41.413600000000002</v>
      </c>
    </row>
    <row r="1518" spans="1:14" x14ac:dyDescent="0.25">
      <c r="A1518" s="1">
        <v>1516</v>
      </c>
      <c r="B1518">
        <v>2.1158329999999999</v>
      </c>
      <c r="C1518">
        <v>2.5</v>
      </c>
      <c r="D1518">
        <v>5.2687999999999997</v>
      </c>
      <c r="E1518">
        <v>1</v>
      </c>
      <c r="F1518">
        <v>0.46339999999999998</v>
      </c>
      <c r="G1518">
        <v>0.43197218067925552</v>
      </c>
      <c r="H1518">
        <v>0.21</v>
      </c>
      <c r="I1518">
        <v>8.1599999999999999E-4</v>
      </c>
      <c r="J1518">
        <v>1.32E-2</v>
      </c>
      <c r="K1518">
        <v>5.6339072214251593E-2</v>
      </c>
      <c r="L1518">
        <v>5.2518941753525387E-2</v>
      </c>
      <c r="M1518">
        <v>5.0299999999999997E-2</v>
      </c>
      <c r="N1518">
        <v>41.413699999999999</v>
      </c>
    </row>
    <row r="1519" spans="1:14" x14ac:dyDescent="0.25">
      <c r="A1519" s="1">
        <v>1517</v>
      </c>
      <c r="B1519">
        <v>2.1172219999999999</v>
      </c>
      <c r="C1519">
        <v>2.5</v>
      </c>
      <c r="D1519">
        <v>5.2723000000000004</v>
      </c>
      <c r="E1519">
        <v>1</v>
      </c>
      <c r="F1519">
        <v>0.43609999999999999</v>
      </c>
      <c r="G1519">
        <v>0.43205103065785888</v>
      </c>
      <c r="H1519">
        <v>0.19</v>
      </c>
      <c r="I1519">
        <v>7.2300000000000001E-4</v>
      </c>
      <c r="J1519">
        <v>1.38E-2</v>
      </c>
      <c r="K1519">
        <v>5.6410664753706402E-2</v>
      </c>
      <c r="L1519">
        <v>5.2475409769057811E-2</v>
      </c>
      <c r="M1519">
        <v>4.8599999999999997E-2</v>
      </c>
      <c r="N1519">
        <v>41.414000000000001</v>
      </c>
    </row>
    <row r="1520" spans="1:14" x14ac:dyDescent="0.25">
      <c r="A1520" s="1">
        <v>1518</v>
      </c>
      <c r="B1520">
        <v>2.118611</v>
      </c>
      <c r="C1520">
        <v>2.5</v>
      </c>
      <c r="D1520">
        <v>5.2758000000000003</v>
      </c>
      <c r="E1520">
        <v>1</v>
      </c>
      <c r="F1520">
        <v>0.42899999999999999</v>
      </c>
      <c r="G1520">
        <v>0.43233589395181621</v>
      </c>
      <c r="H1520">
        <v>0.18</v>
      </c>
      <c r="I1520">
        <v>6.9899999999999997E-4</v>
      </c>
      <c r="J1520">
        <v>1.38E-2</v>
      </c>
      <c r="K1520">
        <v>5.6482113821138151E-2</v>
      </c>
      <c r="L1520">
        <v>5.2430772940936003E-2</v>
      </c>
      <c r="M1520">
        <v>4.6800000000000001E-2</v>
      </c>
      <c r="N1520">
        <v>41.414299999999997</v>
      </c>
    </row>
    <row r="1521" spans="1:14" x14ac:dyDescent="0.25">
      <c r="A1521" s="1">
        <v>1519</v>
      </c>
      <c r="B1521">
        <v>2.12</v>
      </c>
      <c r="C1521">
        <v>2.5</v>
      </c>
      <c r="D1521">
        <v>5.2792000000000003</v>
      </c>
      <c r="E1521">
        <v>1</v>
      </c>
      <c r="F1521">
        <v>0.42899999999999999</v>
      </c>
      <c r="G1521">
        <v>0.43249322851284239</v>
      </c>
      <c r="H1521">
        <v>0.18</v>
      </c>
      <c r="I1521">
        <v>6.9899999999999997E-4</v>
      </c>
      <c r="J1521">
        <v>1.26E-2</v>
      </c>
      <c r="K1521">
        <v>5.6552606408417062E-2</v>
      </c>
      <c r="L1521">
        <v>5.1993074606484002E-2</v>
      </c>
      <c r="M1521">
        <v>4.4999999999999998E-2</v>
      </c>
      <c r="N1521">
        <v>41.4146</v>
      </c>
    </row>
    <row r="1522" spans="1:14" x14ac:dyDescent="0.25">
      <c r="A1522" s="1">
        <v>1520</v>
      </c>
      <c r="B1522">
        <v>2.1213890000000002</v>
      </c>
      <c r="C1522">
        <v>2.5</v>
      </c>
      <c r="D1522">
        <v>5.2827000000000002</v>
      </c>
      <c r="E1522">
        <v>1</v>
      </c>
      <c r="F1522">
        <v>0.3589</v>
      </c>
      <c r="G1522">
        <v>0.43267157300016101</v>
      </c>
      <c r="H1522">
        <v>0.13</v>
      </c>
      <c r="I1522">
        <v>4.8999999999999998E-4</v>
      </c>
      <c r="J1522">
        <v>8.8999999999999999E-3</v>
      </c>
      <c r="K1522">
        <v>5.6620612147297952E-2</v>
      </c>
      <c r="L1522">
        <v>5.1921773534754967E-2</v>
      </c>
      <c r="M1522">
        <v>4.3099999999999999E-2</v>
      </c>
      <c r="N1522">
        <v>41.414999999999999</v>
      </c>
    </row>
    <row r="1523" spans="1:14" x14ac:dyDescent="0.25">
      <c r="A1523" s="1">
        <v>1521</v>
      </c>
      <c r="B1523">
        <v>2.1227779999999998</v>
      </c>
      <c r="C1523">
        <v>2.5</v>
      </c>
      <c r="D1523">
        <v>5.2862</v>
      </c>
      <c r="E1523">
        <v>1</v>
      </c>
      <c r="F1523">
        <v>0.42899999999999999</v>
      </c>
      <c r="G1523">
        <v>0.43269462658373942</v>
      </c>
      <c r="H1523">
        <v>0.18</v>
      </c>
      <c r="I1523">
        <v>6.9899999999999997E-4</v>
      </c>
      <c r="J1523">
        <v>8.9999999999999993E-3</v>
      </c>
      <c r="K1523">
        <v>5.6688713534194253E-2</v>
      </c>
      <c r="L1523">
        <v>5.1850270065961927E-2</v>
      </c>
      <c r="M1523">
        <v>4.1300000000000003E-2</v>
      </c>
      <c r="N1523">
        <v>41.415100000000002</v>
      </c>
    </row>
    <row r="1524" spans="1:14" x14ac:dyDescent="0.25">
      <c r="A1524" s="1">
        <v>1522</v>
      </c>
      <c r="B1524">
        <v>2.1241669999999999</v>
      </c>
      <c r="C1524">
        <v>2.5</v>
      </c>
      <c r="D1524">
        <v>5.2896999999999998</v>
      </c>
      <c r="E1524">
        <v>1</v>
      </c>
      <c r="F1524">
        <v>0.42899999999999999</v>
      </c>
      <c r="G1524">
        <v>0.43262542296583673</v>
      </c>
      <c r="H1524">
        <v>0.18</v>
      </c>
      <c r="I1524">
        <v>6.9899999999999997E-4</v>
      </c>
      <c r="J1524">
        <v>7.9000000000000008E-3</v>
      </c>
      <c r="K1524">
        <v>5.6757771401243377E-2</v>
      </c>
      <c r="L1524">
        <v>5.1771720496970139E-2</v>
      </c>
      <c r="M1524">
        <v>3.95E-2</v>
      </c>
      <c r="N1524">
        <v>41.415399999999998</v>
      </c>
    </row>
    <row r="1525" spans="1:14" x14ac:dyDescent="0.25">
      <c r="A1525" s="1">
        <v>1523</v>
      </c>
      <c r="B1525">
        <v>2.125556</v>
      </c>
      <c r="C1525">
        <v>2.5</v>
      </c>
      <c r="D1525">
        <v>5.2930999999999999</v>
      </c>
      <c r="E1525">
        <v>1</v>
      </c>
      <c r="F1525">
        <v>0.39939999999999998</v>
      </c>
      <c r="G1525">
        <v>0.43267697653870141</v>
      </c>
      <c r="H1525">
        <v>0.16</v>
      </c>
      <c r="I1525">
        <v>6.0599999999999998E-4</v>
      </c>
      <c r="J1525">
        <v>6.7000000000000002E-3</v>
      </c>
      <c r="K1525">
        <v>5.6823672883787701E-2</v>
      </c>
      <c r="L1525">
        <v>5.1308657296650698E-2</v>
      </c>
      <c r="M1525">
        <v>3.7600000000000001E-2</v>
      </c>
      <c r="N1525">
        <v>41.415700000000001</v>
      </c>
    </row>
    <row r="1526" spans="1:14" x14ac:dyDescent="0.25">
      <c r="A1526" s="1">
        <v>1524</v>
      </c>
      <c r="B1526">
        <v>2.1269439999999999</v>
      </c>
      <c r="C1526">
        <v>2.5</v>
      </c>
      <c r="D1526">
        <v>5.2965999999999998</v>
      </c>
      <c r="E1526">
        <v>1</v>
      </c>
      <c r="F1526">
        <v>0.44990000000000002</v>
      </c>
      <c r="G1526">
        <v>0.43294770774633567</v>
      </c>
      <c r="H1526">
        <v>0.2</v>
      </c>
      <c r="I1526">
        <v>7.6900000000000004E-4</v>
      </c>
      <c r="J1526">
        <v>7.4000000000000003E-3</v>
      </c>
      <c r="K1526">
        <v>5.6888235294117621E-2</v>
      </c>
      <c r="L1526">
        <v>5.1228725914910143E-2</v>
      </c>
      <c r="M1526">
        <v>3.56E-2</v>
      </c>
      <c r="N1526">
        <v>41.415900000000001</v>
      </c>
    </row>
    <row r="1527" spans="1:14" x14ac:dyDescent="0.25">
      <c r="A1527" s="1">
        <v>1525</v>
      </c>
      <c r="B1527">
        <v>2.1286109999999998</v>
      </c>
      <c r="C1527">
        <v>2.5</v>
      </c>
      <c r="D1527">
        <v>5.3000999999999996</v>
      </c>
      <c r="E1527">
        <v>1</v>
      </c>
      <c r="F1527">
        <v>0.41449999999999998</v>
      </c>
      <c r="G1527">
        <v>0.4330955869782856</v>
      </c>
      <c r="H1527">
        <v>0.17</v>
      </c>
      <c r="I1527">
        <v>6.5300000000000004E-4</v>
      </c>
      <c r="J1527">
        <v>6.3E-3</v>
      </c>
      <c r="K1527">
        <v>5.6949450023912017E-2</v>
      </c>
      <c r="L1527">
        <v>5.1142058386137307E-2</v>
      </c>
      <c r="M1527">
        <v>3.3599999999999998E-2</v>
      </c>
      <c r="N1527">
        <v>41.416499999999999</v>
      </c>
    </row>
    <row r="1528" spans="1:14" x14ac:dyDescent="0.25">
      <c r="A1528" s="1">
        <v>1526</v>
      </c>
      <c r="B1528">
        <v>2.13</v>
      </c>
      <c r="C1528">
        <v>2.5</v>
      </c>
      <c r="D1528">
        <v>5.3036000000000003</v>
      </c>
      <c r="E1528">
        <v>1</v>
      </c>
      <c r="F1528">
        <v>0.41449999999999998</v>
      </c>
      <c r="G1528">
        <v>0.43318697272121792</v>
      </c>
      <c r="H1528">
        <v>0.17</v>
      </c>
      <c r="I1528">
        <v>6.5300000000000004E-4</v>
      </c>
      <c r="J1528">
        <v>5.1000000000000004E-3</v>
      </c>
      <c r="K1528">
        <v>5.700942132950753E-2</v>
      </c>
      <c r="L1528">
        <v>5.1047807286952018E-2</v>
      </c>
      <c r="M1528">
        <v>3.1699999999999999E-2</v>
      </c>
      <c r="N1528">
        <v>41.416800000000002</v>
      </c>
    </row>
    <row r="1529" spans="1:14" x14ac:dyDescent="0.25">
      <c r="A1529" s="1">
        <v>1527</v>
      </c>
      <c r="B1529">
        <v>2.131389</v>
      </c>
      <c r="C1529">
        <v>2.5</v>
      </c>
      <c r="D1529">
        <v>5.3070000000000004</v>
      </c>
      <c r="E1529">
        <v>1</v>
      </c>
      <c r="F1529">
        <v>0.39939999999999998</v>
      </c>
      <c r="G1529">
        <v>0.43346015859473058</v>
      </c>
      <c r="H1529">
        <v>0.16</v>
      </c>
      <c r="I1529">
        <v>6.0599999999999998E-4</v>
      </c>
      <c r="J1529">
        <v>2.8E-3</v>
      </c>
      <c r="K1529">
        <v>5.7067240554758522E-2</v>
      </c>
      <c r="L1529">
        <v>5.0570899081831523E-2</v>
      </c>
      <c r="M1529">
        <v>2.9700000000000001E-2</v>
      </c>
      <c r="N1529">
        <v>41.417099999999998</v>
      </c>
    </row>
    <row r="1530" spans="1:14" x14ac:dyDescent="0.25">
      <c r="A1530" s="1">
        <v>1528</v>
      </c>
      <c r="B1530">
        <v>2.1327780000000001</v>
      </c>
      <c r="C1530">
        <v>2.5</v>
      </c>
      <c r="D1530">
        <v>5.3105000000000002</v>
      </c>
      <c r="E1530">
        <v>1</v>
      </c>
      <c r="F1530">
        <v>0.42899999999999999</v>
      </c>
      <c r="G1530">
        <v>0.43348619103055841</v>
      </c>
      <c r="H1530">
        <v>0.18</v>
      </c>
      <c r="I1530">
        <v>6.9899999999999997E-4</v>
      </c>
      <c r="J1530">
        <v>2.5000000000000001E-3</v>
      </c>
      <c r="K1530">
        <v>5.7124342419894801E-2</v>
      </c>
      <c r="L1530">
        <v>5.0463490245715573E-2</v>
      </c>
      <c r="M1530">
        <v>2.76E-2</v>
      </c>
      <c r="N1530">
        <v>41.417299999999997</v>
      </c>
    </row>
    <row r="1531" spans="1:14" x14ac:dyDescent="0.25">
      <c r="A1531" s="1">
        <v>1529</v>
      </c>
      <c r="B1531">
        <v>2.1341670000000001</v>
      </c>
      <c r="C1531">
        <v>2.5</v>
      </c>
      <c r="D1531">
        <v>5.3140000000000001</v>
      </c>
      <c r="E1531">
        <v>1</v>
      </c>
      <c r="F1531">
        <v>0.41449999999999998</v>
      </c>
      <c r="G1531">
        <v>0.43373615151006972</v>
      </c>
      <c r="H1531">
        <v>0.17</v>
      </c>
      <c r="I1531">
        <v>6.5300000000000004E-4</v>
      </c>
      <c r="J1531">
        <v>1.9E-3</v>
      </c>
      <c r="K1531">
        <v>5.7180296508847303E-2</v>
      </c>
      <c r="L1531">
        <v>5.0351948245032453E-2</v>
      </c>
      <c r="M1531">
        <v>2.5499999999999998E-2</v>
      </c>
      <c r="N1531">
        <v>41.4176</v>
      </c>
    </row>
    <row r="1532" spans="1:14" x14ac:dyDescent="0.25">
      <c r="A1532" s="1">
        <v>1530</v>
      </c>
      <c r="B1532">
        <v>2.1355559999999998</v>
      </c>
      <c r="C1532">
        <v>2.5</v>
      </c>
      <c r="D1532">
        <v>5.3174000000000001</v>
      </c>
      <c r="E1532">
        <v>1</v>
      </c>
      <c r="F1532">
        <v>0.3916</v>
      </c>
      <c r="G1532">
        <v>0.43383396334640401</v>
      </c>
      <c r="H1532">
        <v>0.15</v>
      </c>
      <c r="I1532">
        <v>5.8299999999999997E-4</v>
      </c>
      <c r="J1532">
        <v>-1.2999999999999999E-3</v>
      </c>
      <c r="K1532">
        <v>5.7234863701578209E-2</v>
      </c>
      <c r="L1532">
        <v>5.022183392602414E-2</v>
      </c>
      <c r="M1532">
        <v>2.35E-2</v>
      </c>
      <c r="N1532">
        <v>41.417999999999999</v>
      </c>
    </row>
    <row r="1533" spans="1:14" x14ac:dyDescent="0.25">
      <c r="A1533" s="1">
        <v>1531</v>
      </c>
      <c r="B1533">
        <v>2.1369440000000002</v>
      </c>
      <c r="C1533">
        <v>2.5</v>
      </c>
      <c r="D1533">
        <v>5.3209</v>
      </c>
      <c r="E1533">
        <v>1</v>
      </c>
      <c r="F1533">
        <v>0.39939999999999998</v>
      </c>
      <c r="G1533">
        <v>0.43397091526365561</v>
      </c>
      <c r="H1533">
        <v>0.16</v>
      </c>
      <c r="I1533">
        <v>6.0599999999999998E-4</v>
      </c>
      <c r="J1533">
        <v>-3.5000000000000001E-3</v>
      </c>
      <c r="K1533">
        <v>5.7289909134385447E-2</v>
      </c>
      <c r="L1533">
        <v>4.9718127442284148E-2</v>
      </c>
      <c r="M1533">
        <v>2.1299999999999999E-2</v>
      </c>
      <c r="N1533">
        <v>41.418199999999999</v>
      </c>
    </row>
    <row r="1534" spans="1:14" x14ac:dyDescent="0.25">
      <c r="A1534" s="1">
        <v>1532</v>
      </c>
      <c r="B1534">
        <v>2.1383329999999998</v>
      </c>
      <c r="C1534">
        <v>2.5</v>
      </c>
      <c r="D1534">
        <v>5.3243999999999998</v>
      </c>
      <c r="E1534">
        <v>1</v>
      </c>
      <c r="F1534">
        <v>0.41449999999999998</v>
      </c>
      <c r="G1534">
        <v>0.43404050715252018</v>
      </c>
      <c r="H1534">
        <v>0.17</v>
      </c>
      <c r="I1534">
        <v>6.5300000000000004E-4</v>
      </c>
      <c r="J1534">
        <v>-4.8999999999999998E-3</v>
      </c>
      <c r="K1534">
        <v>5.7344524151123968E-2</v>
      </c>
      <c r="L1534">
        <v>4.9569484333421197E-2</v>
      </c>
      <c r="M1534">
        <v>1.9099999999999999E-2</v>
      </c>
      <c r="N1534">
        <v>41.418399999999998</v>
      </c>
    </row>
    <row r="1535" spans="1:14" x14ac:dyDescent="0.25">
      <c r="A1535" s="1">
        <v>1533</v>
      </c>
      <c r="B1535">
        <v>2.1397219999999999</v>
      </c>
      <c r="C1535">
        <v>2.5</v>
      </c>
      <c r="D1535">
        <v>5.3278999999999996</v>
      </c>
      <c r="E1535">
        <v>1</v>
      </c>
      <c r="F1535">
        <v>0.44990000000000002</v>
      </c>
      <c r="G1535">
        <v>0.43417315590171801</v>
      </c>
      <c r="H1535">
        <v>0.2</v>
      </c>
      <c r="I1535">
        <v>7.6900000000000004E-4</v>
      </c>
      <c r="J1535">
        <v>-1.1000000000000001E-3</v>
      </c>
      <c r="K1535">
        <v>5.739775227164038E-2</v>
      </c>
      <c r="L1535">
        <v>4.944162731043078E-2</v>
      </c>
      <c r="M1535">
        <v>1.6899999999999998E-2</v>
      </c>
      <c r="N1535">
        <v>41.418599999999998</v>
      </c>
    </row>
    <row r="1536" spans="1:14" x14ac:dyDescent="0.25">
      <c r="A1536" s="1">
        <v>1534</v>
      </c>
      <c r="B1536">
        <v>2.141111</v>
      </c>
      <c r="C1536">
        <v>2.5</v>
      </c>
      <c r="D1536">
        <v>5.3312999999999997</v>
      </c>
      <c r="E1536">
        <v>1</v>
      </c>
      <c r="F1536">
        <v>0.41449999999999998</v>
      </c>
      <c r="G1536">
        <v>0.4343662846044673</v>
      </c>
      <c r="H1536">
        <v>0.17</v>
      </c>
      <c r="I1536">
        <v>6.5300000000000004E-4</v>
      </c>
      <c r="J1536">
        <v>-2.0999999999999999E-3</v>
      </c>
      <c r="K1536">
        <v>5.7449689143950329E-2</v>
      </c>
      <c r="L1536">
        <v>4.9307401769232581E-2</v>
      </c>
      <c r="M1536">
        <v>1.4800000000000001E-2</v>
      </c>
      <c r="N1536">
        <v>41.418999999999997</v>
      </c>
    </row>
    <row r="1537" spans="1:14" x14ac:dyDescent="0.25">
      <c r="A1537" s="1">
        <v>1535</v>
      </c>
      <c r="B1537">
        <v>2.1425000000000001</v>
      </c>
      <c r="C1537">
        <v>2.5</v>
      </c>
      <c r="D1537">
        <v>5.3348000000000004</v>
      </c>
      <c r="E1537">
        <v>1</v>
      </c>
      <c r="F1537">
        <v>0.41449999999999998</v>
      </c>
      <c r="G1537">
        <v>0.43470161383774281</v>
      </c>
      <c r="H1537">
        <v>0.17</v>
      </c>
      <c r="I1537">
        <v>6.5300000000000004E-4</v>
      </c>
      <c r="J1537">
        <v>-3.0999999999999999E-3</v>
      </c>
      <c r="K1537">
        <v>5.7500191296030567E-2</v>
      </c>
      <c r="L1537">
        <v>4.8815497725421653E-2</v>
      </c>
      <c r="M1537">
        <v>1.26E-2</v>
      </c>
      <c r="N1537">
        <v>41.419199999999996</v>
      </c>
    </row>
    <row r="1538" spans="1:14" x14ac:dyDescent="0.25">
      <c r="A1538" s="1">
        <v>1536</v>
      </c>
      <c r="B1538">
        <v>2.1438890000000002</v>
      </c>
      <c r="C1538">
        <v>2.5</v>
      </c>
      <c r="D1538">
        <v>5.3383000000000003</v>
      </c>
      <c r="E1538">
        <v>1</v>
      </c>
      <c r="F1538">
        <v>0.42899999999999999</v>
      </c>
      <c r="G1538">
        <v>0.43469344500486318</v>
      </c>
      <c r="H1538">
        <v>0.18</v>
      </c>
      <c r="I1538">
        <v>6.9899999999999997E-4</v>
      </c>
      <c r="J1538">
        <v>-2.8999999999999998E-3</v>
      </c>
      <c r="K1538">
        <v>5.7550406504065031E-2</v>
      </c>
      <c r="L1538">
        <v>4.8678558572875889E-2</v>
      </c>
      <c r="M1538">
        <v>1.0200000000000001E-2</v>
      </c>
      <c r="N1538">
        <v>41.419499999999999</v>
      </c>
    </row>
    <row r="1539" spans="1:14" x14ac:dyDescent="0.25">
      <c r="A1539" s="1">
        <v>1537</v>
      </c>
      <c r="B1539">
        <v>2.1452779999999998</v>
      </c>
      <c r="C1539">
        <v>2.5</v>
      </c>
      <c r="D1539">
        <v>5.3418000000000001</v>
      </c>
      <c r="E1539">
        <v>1</v>
      </c>
      <c r="F1539">
        <v>0.42899999999999999</v>
      </c>
      <c r="G1539">
        <v>0.43487543672915752</v>
      </c>
      <c r="H1539">
        <v>0.18</v>
      </c>
      <c r="I1539">
        <v>6.9899999999999997E-4</v>
      </c>
      <c r="J1539">
        <v>-1.1999999999999999E-3</v>
      </c>
      <c r="K1539">
        <v>5.7598469631755217E-2</v>
      </c>
      <c r="L1539">
        <v>4.8550759053616492E-2</v>
      </c>
      <c r="M1539">
        <v>8.0000000000000002E-3</v>
      </c>
      <c r="N1539">
        <v>41.419699999999999</v>
      </c>
    </row>
    <row r="1540" spans="1:14" x14ac:dyDescent="0.25">
      <c r="A1540" s="1">
        <v>1538</v>
      </c>
      <c r="B1540">
        <v>2.1466669999999999</v>
      </c>
      <c r="C1540">
        <v>2.5</v>
      </c>
      <c r="D1540">
        <v>5.3452000000000002</v>
      </c>
      <c r="E1540">
        <v>1</v>
      </c>
      <c r="F1540">
        <v>0.41449999999999998</v>
      </c>
      <c r="G1540">
        <v>0.4350110608254168</v>
      </c>
      <c r="H1540">
        <v>0.17</v>
      </c>
      <c r="I1540">
        <v>6.5300000000000004E-4</v>
      </c>
      <c r="J1540">
        <v>-3.2000000000000002E-3</v>
      </c>
      <c r="K1540">
        <v>5.764748923959833E-2</v>
      </c>
      <c r="L1540">
        <v>4.8411240191501621E-2</v>
      </c>
      <c r="M1540">
        <v>5.7000000000000002E-3</v>
      </c>
      <c r="N1540">
        <v>41.420099999999998</v>
      </c>
    </row>
    <row r="1541" spans="1:14" x14ac:dyDescent="0.25">
      <c r="A1541" s="1">
        <v>1539</v>
      </c>
      <c r="B1541">
        <v>2.148056</v>
      </c>
      <c r="C1541">
        <v>2.5</v>
      </c>
      <c r="D1541">
        <v>5.3487</v>
      </c>
      <c r="E1541">
        <v>1</v>
      </c>
      <c r="F1541">
        <v>0.41449999999999998</v>
      </c>
      <c r="G1541">
        <v>0.4352650238744401</v>
      </c>
      <c r="H1541">
        <v>0.17</v>
      </c>
      <c r="I1541">
        <v>6.5300000000000004E-4</v>
      </c>
      <c r="J1541">
        <v>-4.7999999999999996E-3</v>
      </c>
      <c r="K1541">
        <v>5.7695074127211879E-2</v>
      </c>
      <c r="L1541">
        <v>4.7918644811074759E-2</v>
      </c>
      <c r="M1541">
        <v>3.3999999999999998E-3</v>
      </c>
      <c r="N1541">
        <v>41.420299999999997</v>
      </c>
    </row>
    <row r="1542" spans="1:14" x14ac:dyDescent="0.25">
      <c r="A1542" s="1">
        <v>1540</v>
      </c>
      <c r="B1542">
        <v>2.1494439999999999</v>
      </c>
      <c r="C1542">
        <v>2.5</v>
      </c>
      <c r="D1542">
        <v>5.3521999999999998</v>
      </c>
      <c r="E1542">
        <v>1</v>
      </c>
      <c r="F1542">
        <v>0.44990000000000002</v>
      </c>
      <c r="G1542">
        <v>0.43544557442459181</v>
      </c>
      <c r="H1542">
        <v>0.2</v>
      </c>
      <c r="I1542">
        <v>7.6900000000000004E-4</v>
      </c>
      <c r="J1542">
        <v>-3.3E-3</v>
      </c>
      <c r="K1542">
        <v>5.7740602582496511E-2</v>
      </c>
      <c r="L1542">
        <v>4.7780381327138507E-2</v>
      </c>
      <c r="M1542">
        <v>1E-3</v>
      </c>
      <c r="N1542">
        <v>41.420499999999997</v>
      </c>
    </row>
    <row r="1543" spans="1:14" x14ac:dyDescent="0.25">
      <c r="A1543" s="1">
        <v>1541</v>
      </c>
      <c r="B1543">
        <v>2.150833</v>
      </c>
      <c r="C1543">
        <v>2.5</v>
      </c>
      <c r="D1543">
        <v>5.3555999999999999</v>
      </c>
      <c r="E1543">
        <v>1</v>
      </c>
      <c r="F1543">
        <v>0.42899999999999999</v>
      </c>
      <c r="G1543">
        <v>0.43552479806208738</v>
      </c>
      <c r="H1543">
        <v>0.18</v>
      </c>
      <c r="I1543">
        <v>6.9899999999999997E-4</v>
      </c>
      <c r="J1543">
        <v>-2.8E-3</v>
      </c>
      <c r="K1543">
        <v>5.7784122429459663E-2</v>
      </c>
      <c r="L1543">
        <v>4.7644478816036888E-2</v>
      </c>
      <c r="M1543">
        <v>-1.4E-3</v>
      </c>
      <c r="N1543">
        <v>41.4208</v>
      </c>
    </row>
    <row r="1544" spans="1:14" x14ac:dyDescent="0.25">
      <c r="A1544" s="1">
        <v>1542</v>
      </c>
      <c r="B1544">
        <v>2.1522220000000001</v>
      </c>
      <c r="C1544">
        <v>2.5</v>
      </c>
      <c r="D1544">
        <v>5.3590999999999998</v>
      </c>
      <c r="E1544">
        <v>1</v>
      </c>
      <c r="F1544">
        <v>0.39939999999999998</v>
      </c>
      <c r="G1544">
        <v>0.43563465040598492</v>
      </c>
      <c r="H1544">
        <v>0.16</v>
      </c>
      <c r="I1544">
        <v>6.0599999999999998E-4</v>
      </c>
      <c r="J1544">
        <v>-5.1999999999999998E-3</v>
      </c>
      <c r="K1544">
        <v>5.7827211860353861E-2</v>
      </c>
      <c r="L1544">
        <v>4.7494642377407983E-2</v>
      </c>
      <c r="M1544">
        <v>-3.7000000000000002E-3</v>
      </c>
      <c r="N1544">
        <v>41.421199999999999</v>
      </c>
    </row>
    <row r="1545" spans="1:14" x14ac:dyDescent="0.25">
      <c r="A1545" s="1">
        <v>1543</v>
      </c>
      <c r="B1545">
        <v>2.1536110000000002</v>
      </c>
      <c r="C1545">
        <v>2.5</v>
      </c>
      <c r="D1545">
        <v>5.3625999999999996</v>
      </c>
      <c r="E1545">
        <v>1</v>
      </c>
      <c r="F1545">
        <v>0.43609999999999999</v>
      </c>
      <c r="G1545">
        <v>0.43578847658404712</v>
      </c>
      <c r="H1545">
        <v>0.19</v>
      </c>
      <c r="I1545">
        <v>7.2300000000000001E-4</v>
      </c>
      <c r="J1545">
        <v>-6.1999999999999998E-3</v>
      </c>
      <c r="K1545">
        <v>5.7870779531324731E-2</v>
      </c>
      <c r="L1545">
        <v>4.7003150376560159E-2</v>
      </c>
      <c r="M1545">
        <v>-6.1000000000000004E-3</v>
      </c>
      <c r="N1545">
        <v>41.421300000000002</v>
      </c>
    </row>
    <row r="1546" spans="1:14" x14ac:dyDescent="0.25">
      <c r="A1546" s="1">
        <v>1544</v>
      </c>
      <c r="B1546">
        <v>2.1549999999999998</v>
      </c>
      <c r="C1546">
        <v>2.5</v>
      </c>
      <c r="D1546">
        <v>5.3661000000000003</v>
      </c>
      <c r="E1546">
        <v>1</v>
      </c>
      <c r="F1546">
        <v>0.41449999999999998</v>
      </c>
      <c r="G1546">
        <v>0.43608596651866072</v>
      </c>
      <c r="H1546">
        <v>0.17</v>
      </c>
      <c r="I1546">
        <v>6.5300000000000004E-4</v>
      </c>
      <c r="J1546">
        <v>-7.4999999999999997E-3</v>
      </c>
      <c r="K1546">
        <v>5.7911621233859442E-2</v>
      </c>
      <c r="L1546">
        <v>4.6842302025999732E-2</v>
      </c>
      <c r="M1546">
        <v>-8.6E-3</v>
      </c>
      <c r="N1546">
        <v>41.421599999999998</v>
      </c>
    </row>
    <row r="1547" spans="1:14" x14ac:dyDescent="0.25">
      <c r="A1547" s="1">
        <v>1545</v>
      </c>
      <c r="B1547">
        <v>2.1563889999999999</v>
      </c>
      <c r="C1547">
        <v>2.5</v>
      </c>
      <c r="D1547">
        <v>5.3695000000000004</v>
      </c>
      <c r="E1547">
        <v>1</v>
      </c>
      <c r="F1547">
        <v>0.45669999999999999</v>
      </c>
      <c r="G1547">
        <v>0.43621034647753831</v>
      </c>
      <c r="H1547">
        <v>0.21</v>
      </c>
      <c r="I1547">
        <v>7.9299999999999998E-4</v>
      </c>
      <c r="J1547">
        <v>-6.1999999999999998E-3</v>
      </c>
      <c r="K1547">
        <v>5.7952558584409411E-2</v>
      </c>
      <c r="L1547">
        <v>4.6688315438377329E-2</v>
      </c>
      <c r="M1547">
        <v>-1.0999999999999999E-2</v>
      </c>
      <c r="N1547">
        <v>41.421900000000001</v>
      </c>
    </row>
    <row r="1548" spans="1:14" x14ac:dyDescent="0.25">
      <c r="A1548" s="1">
        <v>1546</v>
      </c>
      <c r="B1548">
        <v>2.157778</v>
      </c>
      <c r="C1548">
        <v>2.5</v>
      </c>
      <c r="D1548">
        <v>5.3730000000000002</v>
      </c>
      <c r="E1548">
        <v>1</v>
      </c>
      <c r="F1548">
        <v>0.46339999999999998</v>
      </c>
      <c r="G1548">
        <v>0.43640658242494429</v>
      </c>
      <c r="H1548">
        <v>0.21</v>
      </c>
      <c r="I1548">
        <v>8.1599999999999999E-4</v>
      </c>
      <c r="J1548">
        <v>-3.3E-3</v>
      </c>
      <c r="K1548">
        <v>5.7993830703012901E-2</v>
      </c>
      <c r="L1548">
        <v>4.6550124341461677E-2</v>
      </c>
      <c r="M1548">
        <v>-1.34E-2</v>
      </c>
      <c r="N1548">
        <v>41.4221</v>
      </c>
    </row>
    <row r="1549" spans="1:14" x14ac:dyDescent="0.25">
      <c r="A1549" s="1">
        <v>1547</v>
      </c>
      <c r="B1549">
        <v>2.1591670000000001</v>
      </c>
      <c r="C1549">
        <v>2.5</v>
      </c>
      <c r="D1549">
        <v>5.3765000000000001</v>
      </c>
      <c r="E1549">
        <v>1</v>
      </c>
      <c r="F1549">
        <v>0.41449999999999998</v>
      </c>
      <c r="G1549">
        <v>0.43666837100077027</v>
      </c>
      <c r="H1549">
        <v>0.17</v>
      </c>
      <c r="I1549">
        <v>6.5300000000000004E-4</v>
      </c>
      <c r="J1549">
        <v>-4.3E-3</v>
      </c>
      <c r="K1549">
        <v>5.8032568149210928E-2</v>
      </c>
      <c r="L1549">
        <v>4.607829980075788E-2</v>
      </c>
      <c r="M1549">
        <v>-1.5900000000000001E-2</v>
      </c>
      <c r="N1549">
        <v>41.422499999999999</v>
      </c>
    </row>
    <row r="1550" spans="1:14" x14ac:dyDescent="0.25">
      <c r="A1550" s="1">
        <v>1548</v>
      </c>
      <c r="B1550">
        <v>2.1605560000000001</v>
      </c>
      <c r="C1550">
        <v>2.5</v>
      </c>
      <c r="D1550">
        <v>5.38</v>
      </c>
      <c r="E1550">
        <v>1</v>
      </c>
      <c r="F1550">
        <v>0.46339999999999998</v>
      </c>
      <c r="G1550">
        <v>0.43688572343083609</v>
      </c>
      <c r="H1550">
        <v>0.21</v>
      </c>
      <c r="I1550">
        <v>8.1599999999999999E-4</v>
      </c>
      <c r="J1550">
        <v>-1.5E-3</v>
      </c>
      <c r="K1550">
        <v>5.8069727403156447E-2</v>
      </c>
      <c r="L1550">
        <v>4.5951922881587677E-2</v>
      </c>
      <c r="M1550">
        <v>-1.84E-2</v>
      </c>
      <c r="N1550">
        <v>41.422600000000003</v>
      </c>
    </row>
    <row r="1551" spans="1:14" x14ac:dyDescent="0.25">
      <c r="A1551" s="1">
        <v>1549</v>
      </c>
      <c r="B1551">
        <v>2.1619440000000001</v>
      </c>
      <c r="C1551">
        <v>2.5</v>
      </c>
      <c r="D1551">
        <v>5.3834</v>
      </c>
      <c r="E1551">
        <v>1</v>
      </c>
      <c r="F1551">
        <v>0.3916</v>
      </c>
      <c r="G1551">
        <v>0.43707462608641351</v>
      </c>
      <c r="H1551">
        <v>0.15</v>
      </c>
      <c r="I1551">
        <v>5.8299999999999997E-4</v>
      </c>
      <c r="J1551">
        <v>-4.3E-3</v>
      </c>
      <c r="K1551">
        <v>5.8106791009086618E-2</v>
      </c>
      <c r="L1551">
        <v>4.5809408524436462E-2</v>
      </c>
      <c r="M1551">
        <v>-2.0899999999999998E-2</v>
      </c>
      <c r="N1551">
        <v>41.423099999999998</v>
      </c>
    </row>
    <row r="1552" spans="1:14" x14ac:dyDescent="0.25">
      <c r="A1552" s="1">
        <v>1550</v>
      </c>
      <c r="B1552">
        <v>2.1633330000000002</v>
      </c>
      <c r="C1552">
        <v>2.5</v>
      </c>
      <c r="D1552">
        <v>5.3868999999999998</v>
      </c>
      <c r="E1552">
        <v>1</v>
      </c>
      <c r="F1552">
        <v>0.42899999999999999</v>
      </c>
      <c r="G1552">
        <v>0.43723157820646708</v>
      </c>
      <c r="H1552">
        <v>0.18</v>
      </c>
      <c r="I1552">
        <v>6.9899999999999997E-4</v>
      </c>
      <c r="J1552">
        <v>-4.4999999999999997E-3</v>
      </c>
      <c r="K1552">
        <v>5.8142993782879022E-2</v>
      </c>
      <c r="L1552">
        <v>4.5665296323787921E-2</v>
      </c>
      <c r="M1552">
        <v>-2.3400000000000001E-2</v>
      </c>
      <c r="N1552">
        <v>41.423200000000001</v>
      </c>
    </row>
    <row r="1553" spans="1:14" x14ac:dyDescent="0.25">
      <c r="A1553" s="1">
        <v>1551</v>
      </c>
      <c r="B1553">
        <v>2.1647219999999998</v>
      </c>
      <c r="C1553">
        <v>2.5</v>
      </c>
      <c r="D1553">
        <v>5.3903999999999996</v>
      </c>
      <c r="E1553">
        <v>1</v>
      </c>
      <c r="F1553">
        <v>0.43609999999999999</v>
      </c>
      <c r="G1553">
        <v>0.43733372830095779</v>
      </c>
      <c r="H1553">
        <v>0.19</v>
      </c>
      <c r="I1553">
        <v>7.2300000000000001E-4</v>
      </c>
      <c r="J1553">
        <v>-5.4999999999999997E-3</v>
      </c>
      <c r="K1553">
        <v>5.817800095648009E-2</v>
      </c>
      <c r="L1553">
        <v>4.5195491894033872E-2</v>
      </c>
      <c r="M1553">
        <v>-2.5899999999999999E-2</v>
      </c>
      <c r="N1553">
        <v>41.423499999999997</v>
      </c>
    </row>
    <row r="1554" spans="1:14" x14ac:dyDescent="0.25">
      <c r="A1554" s="1">
        <v>1552</v>
      </c>
      <c r="B1554">
        <v>2.1661109999999999</v>
      </c>
      <c r="C1554">
        <v>2.5</v>
      </c>
      <c r="D1554">
        <v>5.3937999999999997</v>
      </c>
      <c r="E1554">
        <v>1</v>
      </c>
      <c r="F1554">
        <v>0.39939999999999998</v>
      </c>
      <c r="G1554">
        <v>0.43748316394432291</v>
      </c>
      <c r="H1554">
        <v>0.16</v>
      </c>
      <c r="I1554">
        <v>6.0599999999999998E-4</v>
      </c>
      <c r="J1554">
        <v>-4.8999999999999998E-3</v>
      </c>
      <c r="K1554">
        <v>5.8211573409851787E-2</v>
      </c>
      <c r="L1554">
        <v>4.5050941908213973E-2</v>
      </c>
      <c r="M1554">
        <v>-2.8500000000000001E-2</v>
      </c>
      <c r="N1554">
        <v>41.423900000000003</v>
      </c>
    </row>
    <row r="1555" spans="1:14" x14ac:dyDescent="0.25">
      <c r="A1555" s="1">
        <v>1553</v>
      </c>
      <c r="B1555">
        <v>2.1675</v>
      </c>
      <c r="C1555">
        <v>2.5</v>
      </c>
      <c r="D1555">
        <v>5.3973000000000004</v>
      </c>
      <c r="E1555">
        <v>1</v>
      </c>
      <c r="F1555">
        <v>0.42899999999999999</v>
      </c>
      <c r="G1555">
        <v>0.43774913047946801</v>
      </c>
      <c r="H1555">
        <v>0.18</v>
      </c>
      <c r="I1555">
        <v>6.9899999999999997E-4</v>
      </c>
      <c r="J1555">
        <v>-7.4000000000000003E-3</v>
      </c>
      <c r="K1555">
        <v>5.8244476327116247E-2</v>
      </c>
      <c r="L1555">
        <v>4.489226776688697E-2</v>
      </c>
      <c r="M1555">
        <v>-3.1E-2</v>
      </c>
      <c r="N1555">
        <v>41.424100000000003</v>
      </c>
    </row>
    <row r="1556" spans="1:14" x14ac:dyDescent="0.25">
      <c r="A1556" s="1">
        <v>1554</v>
      </c>
      <c r="B1556">
        <v>2.1688890000000001</v>
      </c>
      <c r="C1556">
        <v>2.5</v>
      </c>
      <c r="D1556">
        <v>5.4008000000000003</v>
      </c>
      <c r="E1556">
        <v>1</v>
      </c>
      <c r="F1556">
        <v>0.42180000000000001</v>
      </c>
      <c r="G1556">
        <v>0.43785074603840218</v>
      </c>
      <c r="H1556">
        <v>0.18</v>
      </c>
      <c r="I1556">
        <v>6.7599999999999995E-4</v>
      </c>
      <c r="J1556">
        <v>-5.1000000000000004E-3</v>
      </c>
      <c r="K1556">
        <v>5.827608799617414E-2</v>
      </c>
      <c r="L1556">
        <v>4.4745656033534961E-2</v>
      </c>
      <c r="M1556">
        <v>-3.3500000000000002E-2</v>
      </c>
      <c r="N1556">
        <v>41.424300000000002</v>
      </c>
    </row>
    <row r="1557" spans="1:14" x14ac:dyDescent="0.25">
      <c r="A1557" s="1">
        <v>1555</v>
      </c>
      <c r="B1557">
        <v>2.1702780000000002</v>
      </c>
      <c r="C1557">
        <v>2.5</v>
      </c>
      <c r="D1557">
        <v>5.4043000000000001</v>
      </c>
      <c r="E1557">
        <v>1</v>
      </c>
      <c r="F1557">
        <v>0.46339999999999998</v>
      </c>
      <c r="G1557">
        <v>0.43815670201841239</v>
      </c>
      <c r="H1557">
        <v>0.21</v>
      </c>
      <c r="I1557">
        <v>8.1599999999999999E-4</v>
      </c>
      <c r="J1557">
        <v>-4.0000000000000001E-3</v>
      </c>
      <c r="K1557">
        <v>5.8307173601147837E-2</v>
      </c>
      <c r="L1557">
        <v>4.4293029670839153E-2</v>
      </c>
      <c r="M1557">
        <v>-3.5999999999999997E-2</v>
      </c>
      <c r="N1557">
        <v>41.424500000000002</v>
      </c>
    </row>
    <row r="1558" spans="1:14" x14ac:dyDescent="0.25">
      <c r="A1558" s="1">
        <v>1556</v>
      </c>
      <c r="B1558">
        <v>2.1716669999999998</v>
      </c>
      <c r="C1558">
        <v>2.5</v>
      </c>
      <c r="D1558">
        <v>5.4077000000000002</v>
      </c>
      <c r="E1558">
        <v>1</v>
      </c>
      <c r="F1558">
        <v>0.44309999999999999</v>
      </c>
      <c r="G1558">
        <v>0.43824614015385588</v>
      </c>
      <c r="H1558">
        <v>0.2</v>
      </c>
      <c r="I1558">
        <v>7.4600000000000003E-4</v>
      </c>
      <c r="J1558">
        <v>-2.8E-3</v>
      </c>
      <c r="K1558">
        <v>5.8337207077953188E-2</v>
      </c>
      <c r="L1558">
        <v>4.4160951553083E-2</v>
      </c>
      <c r="M1558">
        <v>-3.8600000000000002E-2</v>
      </c>
      <c r="N1558">
        <v>41.424799999999998</v>
      </c>
    </row>
    <row r="1559" spans="1:14" x14ac:dyDescent="0.25">
      <c r="A1559" s="1">
        <v>1557</v>
      </c>
      <c r="B1559">
        <v>2.1730559999999999</v>
      </c>
      <c r="C1559">
        <v>2.5</v>
      </c>
      <c r="D1559">
        <v>5.4112</v>
      </c>
      <c r="E1559">
        <v>1</v>
      </c>
      <c r="F1559">
        <v>0.42899999999999999</v>
      </c>
      <c r="G1559">
        <v>0.43865584728763829</v>
      </c>
      <c r="H1559">
        <v>0.18</v>
      </c>
      <c r="I1559">
        <v>6.9899999999999997E-4</v>
      </c>
      <c r="J1559">
        <v>-2.5999999999999999E-3</v>
      </c>
      <c r="K1559">
        <v>5.8366092778574838E-2</v>
      </c>
      <c r="L1559">
        <v>4.4029455261937883E-2</v>
      </c>
      <c r="M1559">
        <v>-4.1099999999999998E-2</v>
      </c>
      <c r="N1559">
        <v>41.4251</v>
      </c>
    </row>
    <row r="1560" spans="1:14" x14ac:dyDescent="0.25">
      <c r="A1560" s="1">
        <v>1558</v>
      </c>
      <c r="B1560">
        <v>2.1744439999999998</v>
      </c>
      <c r="C1560">
        <v>2.5</v>
      </c>
      <c r="D1560">
        <v>5.4146999999999998</v>
      </c>
      <c r="E1560">
        <v>1</v>
      </c>
      <c r="F1560">
        <v>0.43609999999999999</v>
      </c>
      <c r="G1560">
        <v>0.43888001613931482</v>
      </c>
      <c r="H1560">
        <v>0.19</v>
      </c>
      <c r="I1560">
        <v>7.2300000000000001E-4</v>
      </c>
      <c r="J1560">
        <v>-2.3E-3</v>
      </c>
      <c r="K1560">
        <v>5.8395408895265323E-2</v>
      </c>
      <c r="L1560">
        <v>4.389908553546594E-2</v>
      </c>
      <c r="M1560">
        <v>-4.36E-2</v>
      </c>
      <c r="N1560">
        <v>41.425400000000003</v>
      </c>
    </row>
    <row r="1561" spans="1:14" x14ac:dyDescent="0.25">
      <c r="A1561" s="1">
        <v>1559</v>
      </c>
      <c r="B1561">
        <v>2.1758329999999999</v>
      </c>
      <c r="C1561">
        <v>2.5</v>
      </c>
      <c r="D1561">
        <v>5.4181999999999997</v>
      </c>
      <c r="E1561">
        <v>1</v>
      </c>
      <c r="F1561">
        <v>0.42180000000000001</v>
      </c>
      <c r="G1561">
        <v>0.43916691141708958</v>
      </c>
      <c r="H1561">
        <v>0.18</v>
      </c>
      <c r="I1561">
        <v>6.7599999999999995E-4</v>
      </c>
      <c r="J1561">
        <v>-2.3999999999999998E-3</v>
      </c>
      <c r="K1561">
        <v>5.8422190339550442E-2</v>
      </c>
      <c r="L1561">
        <v>4.3463753404973847E-2</v>
      </c>
      <c r="M1561">
        <v>-4.6100000000000002E-2</v>
      </c>
      <c r="N1561">
        <v>41.425699999999999</v>
      </c>
    </row>
    <row r="1562" spans="1:14" x14ac:dyDescent="0.25">
      <c r="A1562" s="1">
        <v>1560</v>
      </c>
      <c r="B1562">
        <v>2.177222</v>
      </c>
      <c r="C1562">
        <v>2.5</v>
      </c>
      <c r="D1562">
        <v>5.4215999999999998</v>
      </c>
      <c r="E1562">
        <v>1</v>
      </c>
      <c r="F1562">
        <v>0.43609999999999999</v>
      </c>
      <c r="G1562">
        <v>0.43929396953074701</v>
      </c>
      <c r="H1562">
        <v>0.19</v>
      </c>
      <c r="I1562">
        <v>7.2300000000000001E-4</v>
      </c>
      <c r="J1562">
        <v>-2.0999999999999999E-3</v>
      </c>
      <c r="K1562">
        <v>5.844820659971306E-2</v>
      </c>
      <c r="L1562">
        <v>4.3336139787383612E-2</v>
      </c>
      <c r="M1562">
        <v>-4.87E-2</v>
      </c>
      <c r="N1562">
        <v>41.425899999999999</v>
      </c>
    </row>
    <row r="1563" spans="1:14" x14ac:dyDescent="0.25">
      <c r="A1563" s="1">
        <v>1561</v>
      </c>
      <c r="B1563">
        <v>2.1786110000000001</v>
      </c>
      <c r="C1563">
        <v>2.5</v>
      </c>
      <c r="D1563">
        <v>5.4250999999999996</v>
      </c>
      <c r="E1563">
        <v>1</v>
      </c>
      <c r="F1563">
        <v>0.43609999999999999</v>
      </c>
      <c r="G1563">
        <v>0.43929407152519911</v>
      </c>
      <c r="H1563">
        <v>0.19</v>
      </c>
      <c r="I1563">
        <v>7.2300000000000001E-4</v>
      </c>
      <c r="J1563">
        <v>1E-4</v>
      </c>
      <c r="K1563">
        <v>5.847384026781436E-2</v>
      </c>
      <c r="L1563">
        <v>4.3220150913820053E-2</v>
      </c>
      <c r="M1563">
        <v>-5.1299999999999998E-2</v>
      </c>
      <c r="N1563">
        <v>41.426200000000001</v>
      </c>
    </row>
    <row r="1564" spans="1:14" x14ac:dyDescent="0.25">
      <c r="A1564" s="1">
        <v>1562</v>
      </c>
      <c r="B1564">
        <v>2.1800000000000002</v>
      </c>
      <c r="C1564">
        <v>2.5</v>
      </c>
      <c r="D1564">
        <v>5.4286000000000003</v>
      </c>
      <c r="E1564">
        <v>1</v>
      </c>
      <c r="F1564">
        <v>0.43609999999999999</v>
      </c>
      <c r="G1564">
        <v>0.43951410812215103</v>
      </c>
      <c r="H1564">
        <v>0.19</v>
      </c>
      <c r="I1564">
        <v>7.2300000000000001E-4</v>
      </c>
      <c r="J1564">
        <v>2.7000000000000001E-3</v>
      </c>
      <c r="K1564">
        <v>5.8498565279770431E-2</v>
      </c>
      <c r="L1564">
        <v>4.3117690496040792E-2</v>
      </c>
      <c r="M1564">
        <v>-5.3699999999999998E-2</v>
      </c>
      <c r="N1564">
        <v>41.426499999999997</v>
      </c>
    </row>
    <row r="1565" spans="1:14" x14ac:dyDescent="0.25">
      <c r="A1565" s="1">
        <v>1563</v>
      </c>
      <c r="B1565">
        <v>2.1813889999999998</v>
      </c>
      <c r="C1565">
        <v>2.5</v>
      </c>
      <c r="D1565">
        <v>5.4320000000000004</v>
      </c>
      <c r="E1565">
        <v>1</v>
      </c>
      <c r="F1565">
        <v>0.44990000000000002</v>
      </c>
      <c r="G1565">
        <v>0.43963723709762509</v>
      </c>
      <c r="H1565">
        <v>0.2</v>
      </c>
      <c r="I1565">
        <v>7.6900000000000004E-4</v>
      </c>
      <c r="J1565">
        <v>5.1999999999999998E-3</v>
      </c>
      <c r="K1565">
        <v>5.8522764227642243E-2</v>
      </c>
      <c r="L1565">
        <v>4.273265590732292E-2</v>
      </c>
      <c r="M1565">
        <v>-5.62E-2</v>
      </c>
      <c r="N1565">
        <v>41.426699999999997</v>
      </c>
    </row>
    <row r="1566" spans="1:14" x14ac:dyDescent="0.25">
      <c r="A1566" s="1">
        <v>1564</v>
      </c>
      <c r="B1566">
        <v>2.1827779999999999</v>
      </c>
      <c r="C1566">
        <v>2.5</v>
      </c>
      <c r="D1566">
        <v>5.4355000000000002</v>
      </c>
      <c r="E1566">
        <v>1</v>
      </c>
      <c r="F1566">
        <v>0.46339999999999998</v>
      </c>
      <c r="G1566">
        <v>0.439724341303943</v>
      </c>
      <c r="H1566">
        <v>0.21</v>
      </c>
      <c r="I1566">
        <v>8.1599999999999999E-4</v>
      </c>
      <c r="J1566">
        <v>7.0000000000000001E-3</v>
      </c>
      <c r="K1566">
        <v>5.8544476327116277E-2</v>
      </c>
      <c r="L1566">
        <v>4.2655344138526528E-2</v>
      </c>
      <c r="M1566">
        <v>-5.8700000000000002E-2</v>
      </c>
      <c r="N1566">
        <v>41.427</v>
      </c>
    </row>
    <row r="1567" spans="1:14" x14ac:dyDescent="0.25">
      <c r="A1567" s="1">
        <v>1565</v>
      </c>
      <c r="B1567">
        <v>2.184167</v>
      </c>
      <c r="C1567">
        <v>2.5</v>
      </c>
      <c r="D1567">
        <v>5.4390000000000001</v>
      </c>
      <c r="E1567">
        <v>1</v>
      </c>
      <c r="F1567">
        <v>0.42180000000000001</v>
      </c>
      <c r="G1567">
        <v>0.4399682274499499</v>
      </c>
      <c r="H1567">
        <v>0.18</v>
      </c>
      <c r="I1567">
        <v>6.7599999999999995E-4</v>
      </c>
      <c r="J1567">
        <v>7.3000000000000001E-3</v>
      </c>
      <c r="K1567">
        <v>5.8562792922046789E-2</v>
      </c>
      <c r="L1567">
        <v>4.2579009727730523E-2</v>
      </c>
      <c r="M1567">
        <v>-6.1100000000000002E-2</v>
      </c>
      <c r="N1567">
        <v>41.427300000000002</v>
      </c>
    </row>
    <row r="1568" spans="1:14" x14ac:dyDescent="0.25">
      <c r="A1568" s="1">
        <v>1566</v>
      </c>
      <c r="B1568">
        <v>2.1858330000000001</v>
      </c>
      <c r="C1568">
        <v>2.5</v>
      </c>
      <c r="D1568">
        <v>5.4424999999999999</v>
      </c>
      <c r="E1568">
        <v>1</v>
      </c>
      <c r="F1568">
        <v>0.42899999999999999</v>
      </c>
      <c r="G1568">
        <v>0.4401779521096722</v>
      </c>
      <c r="H1568">
        <v>0.18</v>
      </c>
      <c r="I1568">
        <v>6.9899999999999997E-4</v>
      </c>
      <c r="J1568">
        <v>6.4000000000000003E-3</v>
      </c>
      <c r="K1568">
        <v>5.8579913916786248E-2</v>
      </c>
      <c r="L1568">
        <v>4.249673933808637E-2</v>
      </c>
      <c r="M1568">
        <v>-6.3500000000000001E-2</v>
      </c>
      <c r="N1568">
        <v>41.427799999999998</v>
      </c>
    </row>
    <row r="1569" spans="1:14" x14ac:dyDescent="0.25">
      <c r="A1569" s="1">
        <v>1567</v>
      </c>
      <c r="B1569">
        <v>2.1872220000000002</v>
      </c>
      <c r="C1569">
        <v>2.5</v>
      </c>
      <c r="D1569">
        <v>5.4459</v>
      </c>
      <c r="E1569">
        <v>1</v>
      </c>
      <c r="F1569">
        <v>0.42899999999999999</v>
      </c>
      <c r="G1569">
        <v>0.44033251180735339</v>
      </c>
      <c r="H1569">
        <v>0.18</v>
      </c>
      <c r="I1569">
        <v>6.9899999999999997E-4</v>
      </c>
      <c r="J1569">
        <v>8.5000000000000006E-3</v>
      </c>
      <c r="K1569">
        <v>5.8596747967479643E-2</v>
      </c>
      <c r="L1569">
        <v>4.2137290396124211E-2</v>
      </c>
      <c r="M1569">
        <v>-6.59E-2</v>
      </c>
      <c r="N1569">
        <v>41.428100000000001</v>
      </c>
    </row>
    <row r="1570" spans="1:14" x14ac:dyDescent="0.25">
      <c r="A1570" s="1">
        <v>1568</v>
      </c>
      <c r="B1570">
        <v>2.1886109999999999</v>
      </c>
      <c r="C1570">
        <v>2.5</v>
      </c>
      <c r="D1570">
        <v>5.4493999999999998</v>
      </c>
      <c r="E1570">
        <v>1</v>
      </c>
      <c r="F1570">
        <v>0.42180000000000001</v>
      </c>
      <c r="G1570">
        <v>0.44039009949287022</v>
      </c>
      <c r="H1570">
        <v>0.18</v>
      </c>
      <c r="I1570">
        <v>6.7599999999999995E-4</v>
      </c>
      <c r="J1570">
        <v>8.0999999999999996E-3</v>
      </c>
      <c r="K1570">
        <v>5.8612386417981888E-2</v>
      </c>
      <c r="L1570">
        <v>4.206563579367336E-2</v>
      </c>
      <c r="M1570">
        <v>-6.83E-2</v>
      </c>
      <c r="N1570">
        <v>41.428400000000003</v>
      </c>
    </row>
    <row r="1571" spans="1:14" x14ac:dyDescent="0.25">
      <c r="A1571" s="1">
        <v>1569</v>
      </c>
      <c r="B1571">
        <v>2.19</v>
      </c>
      <c r="C1571">
        <v>2.5</v>
      </c>
      <c r="D1571">
        <v>5.4528999999999996</v>
      </c>
      <c r="E1571">
        <v>1</v>
      </c>
      <c r="F1571">
        <v>0.44990000000000002</v>
      </c>
      <c r="G1571">
        <v>0.44062666881850909</v>
      </c>
      <c r="H1571">
        <v>0.2</v>
      </c>
      <c r="I1571">
        <v>7.6900000000000004E-4</v>
      </c>
      <c r="J1571">
        <v>1.14E-2</v>
      </c>
      <c r="K1571">
        <v>5.8627594452415208E-2</v>
      </c>
      <c r="L1571">
        <v>4.2011440296380723E-2</v>
      </c>
      <c r="M1571">
        <v>-7.0599999999999996E-2</v>
      </c>
      <c r="N1571">
        <v>41.428600000000003</v>
      </c>
    </row>
    <row r="1572" spans="1:14" x14ac:dyDescent="0.25">
      <c r="A1572" s="1">
        <v>1570</v>
      </c>
      <c r="B1572">
        <v>2.191389</v>
      </c>
      <c r="C1572">
        <v>2.5</v>
      </c>
      <c r="D1572">
        <v>5.4564000000000004</v>
      </c>
      <c r="E1572">
        <v>1</v>
      </c>
      <c r="F1572">
        <v>0.44990000000000002</v>
      </c>
      <c r="G1572">
        <v>0.4408224483899813</v>
      </c>
      <c r="H1572">
        <v>0.2</v>
      </c>
      <c r="I1572">
        <v>7.6900000000000004E-4</v>
      </c>
      <c r="J1572">
        <v>1.21E-2</v>
      </c>
      <c r="K1572">
        <v>5.8641319942611188E-2</v>
      </c>
      <c r="L1572">
        <v>4.1960067255628362E-2</v>
      </c>
      <c r="M1572">
        <v>-7.2900000000000006E-2</v>
      </c>
      <c r="N1572">
        <v>41.428899999999999</v>
      </c>
    </row>
    <row r="1573" spans="1:14" x14ac:dyDescent="0.25">
      <c r="A1573" s="1">
        <v>1571</v>
      </c>
      <c r="B1573">
        <v>2.1927780000000001</v>
      </c>
      <c r="C1573">
        <v>2.5</v>
      </c>
      <c r="D1573">
        <v>5.4598000000000004</v>
      </c>
      <c r="E1573">
        <v>1</v>
      </c>
      <c r="F1573">
        <v>0.42899999999999999</v>
      </c>
      <c r="G1573">
        <v>0.44102593220065611</v>
      </c>
      <c r="H1573">
        <v>0.18</v>
      </c>
      <c r="I1573">
        <v>6.9899999999999997E-4</v>
      </c>
      <c r="J1573">
        <v>1.29E-2</v>
      </c>
      <c r="K1573">
        <v>5.8652462936394013E-2</v>
      </c>
      <c r="L1573">
        <v>4.1631712063727219E-2</v>
      </c>
      <c r="M1573">
        <v>-7.51E-2</v>
      </c>
      <c r="N1573">
        <v>41.429200000000002</v>
      </c>
    </row>
    <row r="1574" spans="1:14" x14ac:dyDescent="0.25">
      <c r="A1574" s="1">
        <v>1572</v>
      </c>
      <c r="B1574">
        <v>2.1941670000000002</v>
      </c>
      <c r="C1574">
        <v>2.5</v>
      </c>
      <c r="D1574">
        <v>5.4633000000000003</v>
      </c>
      <c r="E1574">
        <v>1</v>
      </c>
      <c r="F1574">
        <v>0.46339999999999998</v>
      </c>
      <c r="G1574">
        <v>0.44106525207815928</v>
      </c>
      <c r="H1574">
        <v>0.21</v>
      </c>
      <c r="I1574">
        <v>8.1599999999999999E-4</v>
      </c>
      <c r="J1574">
        <v>1.46E-2</v>
      </c>
      <c r="K1574">
        <v>5.8661406025825077E-2</v>
      </c>
      <c r="L1574">
        <v>4.1595106715842628E-2</v>
      </c>
      <c r="M1574">
        <v>-7.7399999999999997E-2</v>
      </c>
      <c r="N1574">
        <v>41.429400000000001</v>
      </c>
    </row>
    <row r="1575" spans="1:14" x14ac:dyDescent="0.25">
      <c r="A1575" s="1">
        <v>1573</v>
      </c>
      <c r="B1575">
        <v>2.1955559999999998</v>
      </c>
      <c r="C1575">
        <v>2.5</v>
      </c>
      <c r="D1575">
        <v>5.4668000000000001</v>
      </c>
      <c r="E1575">
        <v>1</v>
      </c>
      <c r="F1575">
        <v>0.44990000000000002</v>
      </c>
      <c r="G1575">
        <v>0.44122601764045799</v>
      </c>
      <c r="H1575">
        <v>0.2</v>
      </c>
      <c r="I1575">
        <v>7.6900000000000004E-4</v>
      </c>
      <c r="J1575">
        <v>1.6400000000000001E-2</v>
      </c>
      <c r="K1575">
        <v>5.8671066475370577E-2</v>
      </c>
      <c r="L1575">
        <v>4.1567307314418753E-2</v>
      </c>
      <c r="M1575">
        <v>-7.9600000000000004E-2</v>
      </c>
      <c r="N1575">
        <v>41.429699999999997</v>
      </c>
    </row>
    <row r="1576" spans="1:14" x14ac:dyDescent="0.25">
      <c r="A1576" s="1">
        <v>1574</v>
      </c>
      <c r="B1576">
        <v>2.1969439999999998</v>
      </c>
      <c r="C1576">
        <v>2.5</v>
      </c>
      <c r="D1576">
        <v>5.4702000000000002</v>
      </c>
      <c r="E1576">
        <v>1</v>
      </c>
      <c r="F1576">
        <v>0.41449999999999998</v>
      </c>
      <c r="G1576">
        <v>0.4415666006874584</v>
      </c>
      <c r="H1576">
        <v>0.17</v>
      </c>
      <c r="I1576">
        <v>6.5300000000000004E-4</v>
      </c>
      <c r="J1576">
        <v>1.54E-2</v>
      </c>
      <c r="K1576">
        <v>5.8679387852702068E-2</v>
      </c>
      <c r="L1576">
        <v>4.1533185452786572E-2</v>
      </c>
      <c r="M1576">
        <v>-8.1600000000000006E-2</v>
      </c>
      <c r="N1576">
        <v>41.430100000000003</v>
      </c>
    </row>
    <row r="1577" spans="1:14" x14ac:dyDescent="0.25">
      <c r="A1577" s="1">
        <v>1575</v>
      </c>
      <c r="B1577">
        <v>2.1983329999999999</v>
      </c>
      <c r="C1577">
        <v>2.5</v>
      </c>
      <c r="D1577">
        <v>5.4737</v>
      </c>
      <c r="E1577">
        <v>1</v>
      </c>
      <c r="F1577">
        <v>0.39939999999999998</v>
      </c>
      <c r="G1577">
        <v>0.44174443427844279</v>
      </c>
      <c r="H1577">
        <v>0.16</v>
      </c>
      <c r="I1577">
        <v>6.0599999999999998E-4</v>
      </c>
      <c r="J1577">
        <v>1.17E-2</v>
      </c>
      <c r="K1577">
        <v>5.8686609277857522E-2</v>
      </c>
      <c r="L1577">
        <v>4.1204578612097628E-2</v>
      </c>
      <c r="M1577">
        <v>-8.3699999999999997E-2</v>
      </c>
      <c r="N1577">
        <v>41.430300000000003</v>
      </c>
    </row>
    <row r="1578" spans="1:14" x14ac:dyDescent="0.25">
      <c r="A1578" s="1">
        <v>1576</v>
      </c>
      <c r="B1578">
        <v>2.199722</v>
      </c>
      <c r="C1578">
        <v>2.5</v>
      </c>
      <c r="D1578">
        <v>5.4771999999999998</v>
      </c>
      <c r="E1578">
        <v>1</v>
      </c>
      <c r="F1578">
        <v>0.41449999999999998</v>
      </c>
      <c r="G1578">
        <v>0.44192198856731962</v>
      </c>
      <c r="H1578">
        <v>0.17</v>
      </c>
      <c r="I1578">
        <v>6.5300000000000004E-4</v>
      </c>
      <c r="J1578">
        <v>1.0800000000000001E-2</v>
      </c>
      <c r="K1578">
        <v>5.8694787183165953E-2</v>
      </c>
      <c r="L1578">
        <v>4.11462247026326E-2</v>
      </c>
      <c r="M1578">
        <v>-8.5800000000000001E-2</v>
      </c>
      <c r="N1578">
        <v>41.430599999999998</v>
      </c>
    </row>
    <row r="1579" spans="1:14" x14ac:dyDescent="0.25">
      <c r="A1579" s="1">
        <v>1577</v>
      </c>
      <c r="B1579">
        <v>2.201111</v>
      </c>
      <c r="C1579">
        <v>2.5</v>
      </c>
      <c r="D1579">
        <v>5.4806999999999997</v>
      </c>
      <c r="E1579">
        <v>1</v>
      </c>
      <c r="F1579">
        <v>0.43609999999999999</v>
      </c>
      <c r="G1579">
        <v>0.44216141773519269</v>
      </c>
      <c r="H1579">
        <v>0.19</v>
      </c>
      <c r="I1579">
        <v>7.2300000000000001E-4</v>
      </c>
      <c r="J1579">
        <v>1.0999999999999999E-2</v>
      </c>
      <c r="K1579">
        <v>5.8701052128168348E-2</v>
      </c>
      <c r="L1579">
        <v>4.1087914388259372E-2</v>
      </c>
      <c r="M1579">
        <v>-8.7800000000000003E-2</v>
      </c>
      <c r="N1579">
        <v>41.430799999999998</v>
      </c>
    </row>
    <row r="1580" spans="1:14" x14ac:dyDescent="0.25">
      <c r="A1580" s="1">
        <v>1578</v>
      </c>
      <c r="B1580">
        <v>2.2025000000000001</v>
      </c>
      <c r="C1580">
        <v>2.5</v>
      </c>
      <c r="D1580">
        <v>5.4840999999999998</v>
      </c>
      <c r="E1580">
        <v>1</v>
      </c>
      <c r="F1580">
        <v>0.41449999999999998</v>
      </c>
      <c r="G1580">
        <v>0.44235801949697401</v>
      </c>
      <c r="H1580">
        <v>0.17</v>
      </c>
      <c r="I1580">
        <v>6.5300000000000004E-4</v>
      </c>
      <c r="J1580">
        <v>1.01E-2</v>
      </c>
      <c r="K1580">
        <v>5.8706504065040688E-2</v>
      </c>
      <c r="L1580">
        <v>4.1023887479564758E-2</v>
      </c>
      <c r="M1580">
        <v>-8.9700000000000002E-2</v>
      </c>
      <c r="N1580">
        <v>41.431100000000001</v>
      </c>
    </row>
    <row r="1581" spans="1:14" x14ac:dyDescent="0.25">
      <c r="A1581" s="1">
        <v>1579</v>
      </c>
      <c r="B1581">
        <v>2.2038890000000002</v>
      </c>
      <c r="C1581">
        <v>2.5</v>
      </c>
      <c r="D1581">
        <v>5.4875999999999996</v>
      </c>
      <c r="E1581">
        <v>1</v>
      </c>
      <c r="F1581">
        <v>0.41449999999999998</v>
      </c>
      <c r="G1581">
        <v>0.44269810820903482</v>
      </c>
      <c r="H1581">
        <v>0.17</v>
      </c>
      <c r="I1581">
        <v>6.5300000000000004E-4</v>
      </c>
      <c r="J1581">
        <v>8.8999999999999999E-3</v>
      </c>
      <c r="K1581">
        <v>5.8712195121951263E-2</v>
      </c>
      <c r="L1581">
        <v>4.0686701352290827E-2</v>
      </c>
      <c r="M1581">
        <v>-9.1499999999999998E-2</v>
      </c>
      <c r="N1581">
        <v>41.431399999999996</v>
      </c>
    </row>
    <row r="1582" spans="1:14" x14ac:dyDescent="0.25">
      <c r="A1582" s="1">
        <v>1580</v>
      </c>
      <c r="B1582">
        <v>2.2052779999999998</v>
      </c>
      <c r="C1582">
        <v>2.5</v>
      </c>
      <c r="D1582">
        <v>5.4911000000000003</v>
      </c>
      <c r="E1582">
        <v>1</v>
      </c>
      <c r="F1582">
        <v>0.41449999999999998</v>
      </c>
      <c r="G1582">
        <v>0.44279343634196461</v>
      </c>
      <c r="H1582">
        <v>0.17</v>
      </c>
      <c r="I1582">
        <v>6.5300000000000004E-4</v>
      </c>
      <c r="J1582">
        <v>8.0000000000000002E-3</v>
      </c>
      <c r="K1582">
        <v>5.8715542802486767E-2</v>
      </c>
      <c r="L1582">
        <v>4.0612321993227347E-2</v>
      </c>
      <c r="M1582">
        <v>-9.3399999999999997E-2</v>
      </c>
      <c r="N1582">
        <v>41.431600000000003</v>
      </c>
    </row>
    <row r="1583" spans="1:14" x14ac:dyDescent="0.25">
      <c r="A1583" s="1">
        <v>1581</v>
      </c>
      <c r="B1583">
        <v>2.2066669999999999</v>
      </c>
      <c r="C1583">
        <v>2.5</v>
      </c>
      <c r="D1583">
        <v>5.4946000000000002</v>
      </c>
      <c r="E1583">
        <v>1</v>
      </c>
      <c r="F1583">
        <v>0.48280000000000001</v>
      </c>
      <c r="G1583">
        <v>0.4432113897847495</v>
      </c>
      <c r="H1583">
        <v>0.23</v>
      </c>
      <c r="I1583">
        <v>8.8599999999999996E-4</v>
      </c>
      <c r="J1583">
        <v>1.06E-2</v>
      </c>
      <c r="K1583">
        <v>5.8718507890961322E-2</v>
      </c>
      <c r="L1583">
        <v>4.0551103361664911E-2</v>
      </c>
      <c r="M1583">
        <v>-9.5200000000000007E-2</v>
      </c>
      <c r="N1583">
        <v>41.431800000000003</v>
      </c>
    </row>
    <row r="1584" spans="1:14" x14ac:dyDescent="0.25">
      <c r="A1584" s="1">
        <v>1582</v>
      </c>
      <c r="B1584">
        <v>2.208056</v>
      </c>
      <c r="C1584">
        <v>2.5</v>
      </c>
      <c r="D1584">
        <v>5.4980000000000002</v>
      </c>
      <c r="E1584">
        <v>1</v>
      </c>
      <c r="F1584">
        <v>0.42899999999999999</v>
      </c>
      <c r="G1584">
        <v>0.44337245649418922</v>
      </c>
      <c r="H1584">
        <v>0.18</v>
      </c>
      <c r="I1584">
        <v>6.9899999999999997E-4</v>
      </c>
      <c r="J1584">
        <v>1.0800000000000001E-2</v>
      </c>
      <c r="K1584">
        <v>5.8721951219512153E-2</v>
      </c>
      <c r="L1584">
        <v>4.0490175147451263E-2</v>
      </c>
      <c r="M1584">
        <v>-9.69E-2</v>
      </c>
      <c r="N1584">
        <v>41.432200000000002</v>
      </c>
    </row>
    <row r="1585" spans="1:14" x14ac:dyDescent="0.25">
      <c r="A1585" s="1">
        <v>1583</v>
      </c>
      <c r="B1585">
        <v>2.209444</v>
      </c>
      <c r="C1585">
        <v>2.5</v>
      </c>
      <c r="D1585">
        <v>5.5015000000000001</v>
      </c>
      <c r="E1585">
        <v>1</v>
      </c>
      <c r="F1585">
        <v>0.46339999999999998</v>
      </c>
      <c r="G1585">
        <v>0.44354270256041423</v>
      </c>
      <c r="H1585">
        <v>0.21</v>
      </c>
      <c r="I1585">
        <v>8.1599999999999999E-4</v>
      </c>
      <c r="J1585">
        <v>1.2999999999999999E-2</v>
      </c>
      <c r="K1585">
        <v>5.8724103299856528E-2</v>
      </c>
      <c r="L1585">
        <v>4.0182163182918167E-2</v>
      </c>
      <c r="M1585">
        <v>-9.8599999999999993E-2</v>
      </c>
      <c r="N1585">
        <v>41.432400000000001</v>
      </c>
    </row>
    <row r="1586" spans="1:14" x14ac:dyDescent="0.25">
      <c r="A1586" s="1">
        <v>1584</v>
      </c>
      <c r="B1586">
        <v>2.210833</v>
      </c>
      <c r="C1586">
        <v>2.5</v>
      </c>
      <c r="D1586">
        <v>5.5049999999999999</v>
      </c>
      <c r="E1586">
        <v>1</v>
      </c>
      <c r="F1586">
        <v>0.42899999999999999</v>
      </c>
      <c r="G1586">
        <v>0.44367482235897338</v>
      </c>
      <c r="H1586">
        <v>0.18</v>
      </c>
      <c r="I1586">
        <v>6.9899999999999997E-4</v>
      </c>
      <c r="J1586">
        <v>1.3100000000000001E-2</v>
      </c>
      <c r="K1586">
        <v>5.8724868483978891E-2</v>
      </c>
      <c r="L1586">
        <v>4.0134799320473841E-2</v>
      </c>
      <c r="M1586">
        <v>-0.1003</v>
      </c>
      <c r="N1586">
        <v>41.432699999999997</v>
      </c>
    </row>
    <row r="1587" spans="1:14" x14ac:dyDescent="0.25">
      <c r="A1587" s="1">
        <v>1585</v>
      </c>
      <c r="B1587">
        <v>2.2122220000000001</v>
      </c>
      <c r="C1587">
        <v>2.5</v>
      </c>
      <c r="D1587">
        <v>5.5084</v>
      </c>
      <c r="E1587">
        <v>1</v>
      </c>
      <c r="F1587">
        <v>0.39939999999999998</v>
      </c>
      <c r="G1587">
        <v>0.44383708811028039</v>
      </c>
      <c r="H1587">
        <v>0.16</v>
      </c>
      <c r="I1587">
        <v>6.0599999999999998E-4</v>
      </c>
      <c r="J1587">
        <v>1.0800000000000001E-2</v>
      </c>
      <c r="K1587">
        <v>5.8725442372070863E-2</v>
      </c>
      <c r="L1587">
        <v>4.0073798840939603E-2</v>
      </c>
      <c r="M1587">
        <v>-0.1019</v>
      </c>
      <c r="N1587">
        <v>41.433</v>
      </c>
    </row>
    <row r="1588" spans="1:14" x14ac:dyDescent="0.25">
      <c r="A1588" s="1">
        <v>1586</v>
      </c>
      <c r="B1588">
        <v>2.2136110000000002</v>
      </c>
      <c r="C1588">
        <v>2.5</v>
      </c>
      <c r="D1588">
        <v>5.5118999999999998</v>
      </c>
      <c r="E1588">
        <v>1</v>
      </c>
      <c r="F1588">
        <v>0.41449999999999998</v>
      </c>
      <c r="G1588">
        <v>0.44398820702184072</v>
      </c>
      <c r="H1588">
        <v>0.17</v>
      </c>
      <c r="I1588">
        <v>6.5300000000000004E-4</v>
      </c>
      <c r="J1588">
        <v>9.9000000000000008E-3</v>
      </c>
      <c r="K1588">
        <v>5.8726159732185562E-2</v>
      </c>
      <c r="L1588">
        <v>4.0007075547096593E-2</v>
      </c>
      <c r="M1588">
        <v>-0.10340000000000001</v>
      </c>
      <c r="N1588">
        <v>41.433300000000003</v>
      </c>
    </row>
    <row r="1589" spans="1:14" x14ac:dyDescent="0.25">
      <c r="A1589" s="1">
        <v>1587</v>
      </c>
      <c r="B1589">
        <v>2.2149999999999999</v>
      </c>
      <c r="C1589">
        <v>2.5</v>
      </c>
      <c r="D1589">
        <v>5.5153999999999996</v>
      </c>
      <c r="E1589">
        <v>1</v>
      </c>
      <c r="F1589">
        <v>0.47639999999999999</v>
      </c>
      <c r="G1589">
        <v>0.44417207430278571</v>
      </c>
      <c r="H1589">
        <v>0.23</v>
      </c>
      <c r="I1589">
        <v>8.6300000000000005E-4</v>
      </c>
      <c r="J1589">
        <v>1.26E-2</v>
      </c>
      <c r="K1589">
        <v>5.8724677187948417E-2</v>
      </c>
      <c r="L1589">
        <v>3.9703412821650373E-2</v>
      </c>
      <c r="M1589">
        <v>-0.1048</v>
      </c>
      <c r="N1589">
        <v>41.433399999999999</v>
      </c>
    </row>
    <row r="1590" spans="1:14" x14ac:dyDescent="0.25">
      <c r="A1590" s="1">
        <v>1588</v>
      </c>
      <c r="B1590">
        <v>2.2163889999999999</v>
      </c>
      <c r="C1590">
        <v>2.5</v>
      </c>
      <c r="D1590">
        <v>5.5189000000000004</v>
      </c>
      <c r="E1590">
        <v>1</v>
      </c>
      <c r="F1590">
        <v>0.45669999999999999</v>
      </c>
      <c r="G1590">
        <v>0.44437717319349462</v>
      </c>
      <c r="H1590">
        <v>0.21</v>
      </c>
      <c r="I1590">
        <v>7.9299999999999998E-4</v>
      </c>
      <c r="J1590">
        <v>1.44E-2</v>
      </c>
      <c r="K1590">
        <v>5.8722859875657618E-2</v>
      </c>
      <c r="L1590">
        <v>3.9662185004436537E-2</v>
      </c>
      <c r="M1590">
        <v>-0.10630000000000001</v>
      </c>
      <c r="N1590">
        <v>41.433700000000002</v>
      </c>
    </row>
    <row r="1591" spans="1:14" x14ac:dyDescent="0.25">
      <c r="A1591" s="1">
        <v>1589</v>
      </c>
      <c r="B1591">
        <v>2.217778</v>
      </c>
      <c r="C1591">
        <v>2.5</v>
      </c>
      <c r="D1591">
        <v>5.5223000000000004</v>
      </c>
      <c r="E1591">
        <v>1</v>
      </c>
      <c r="F1591">
        <v>0.42899999999999999</v>
      </c>
      <c r="G1591">
        <v>0.44474412151405029</v>
      </c>
      <c r="H1591">
        <v>0.18</v>
      </c>
      <c r="I1591">
        <v>6.9899999999999997E-4</v>
      </c>
      <c r="J1591">
        <v>1.44E-2</v>
      </c>
      <c r="K1591">
        <v>5.872118603538979E-2</v>
      </c>
      <c r="L1591">
        <v>3.9620087252292213E-2</v>
      </c>
      <c r="M1591">
        <v>-0.1076</v>
      </c>
      <c r="N1591">
        <v>41.434100000000001</v>
      </c>
    </row>
    <row r="1592" spans="1:14" x14ac:dyDescent="0.25">
      <c r="A1592" s="1">
        <v>1590</v>
      </c>
      <c r="B1592">
        <v>2.2191670000000001</v>
      </c>
      <c r="C1592">
        <v>2.5</v>
      </c>
      <c r="D1592">
        <v>5.5258000000000003</v>
      </c>
      <c r="E1592">
        <v>1</v>
      </c>
      <c r="F1592">
        <v>0.40699999999999997</v>
      </c>
      <c r="G1592">
        <v>0.44485688842968002</v>
      </c>
      <c r="H1592">
        <v>0.17</v>
      </c>
      <c r="I1592">
        <v>6.29E-4</v>
      </c>
      <c r="J1592">
        <v>1.2500000000000001E-2</v>
      </c>
      <c r="K1592">
        <v>5.8719177427068413E-2</v>
      </c>
      <c r="L1592">
        <v>3.9567064847678177E-2</v>
      </c>
      <c r="M1592">
        <v>-0.1089</v>
      </c>
      <c r="N1592">
        <v>41.434399999999997</v>
      </c>
    </row>
    <row r="1593" spans="1:14" x14ac:dyDescent="0.25">
      <c r="A1593" s="1">
        <v>1591</v>
      </c>
      <c r="B1593">
        <v>2.2205560000000002</v>
      </c>
      <c r="C1593">
        <v>2.5</v>
      </c>
      <c r="D1593">
        <v>5.5293000000000001</v>
      </c>
      <c r="E1593">
        <v>1</v>
      </c>
      <c r="F1593">
        <v>0.44990000000000002</v>
      </c>
      <c r="G1593">
        <v>0.44503505782847119</v>
      </c>
      <c r="H1593">
        <v>0.2</v>
      </c>
      <c r="I1593">
        <v>7.6900000000000004E-4</v>
      </c>
      <c r="J1593">
        <v>1.3899999999999999E-2</v>
      </c>
      <c r="K1593">
        <v>5.8715399330464012E-2</v>
      </c>
      <c r="L1593">
        <v>3.9276203241001201E-2</v>
      </c>
      <c r="M1593">
        <v>-0.1101</v>
      </c>
      <c r="N1593">
        <v>41.4345</v>
      </c>
    </row>
    <row r="1594" spans="1:14" x14ac:dyDescent="0.25">
      <c r="A1594" s="1">
        <v>1592</v>
      </c>
      <c r="B1594">
        <v>2.2219440000000001</v>
      </c>
      <c r="C1594">
        <v>2.5</v>
      </c>
      <c r="D1594">
        <v>5.5327999999999999</v>
      </c>
      <c r="E1594">
        <v>1</v>
      </c>
      <c r="F1594">
        <v>0.3916</v>
      </c>
      <c r="G1594">
        <v>0.44518255631470949</v>
      </c>
      <c r="H1594">
        <v>0.15</v>
      </c>
      <c r="I1594">
        <v>5.8299999999999997E-4</v>
      </c>
      <c r="J1594">
        <v>1.2E-2</v>
      </c>
      <c r="K1594">
        <v>5.870970827355336E-2</v>
      </c>
      <c r="L1594">
        <v>3.9221434953833928E-2</v>
      </c>
      <c r="M1594">
        <v>-0.1113</v>
      </c>
      <c r="N1594">
        <v>41.434899999999999</v>
      </c>
    </row>
    <row r="1595" spans="1:14" x14ac:dyDescent="0.25">
      <c r="A1595" s="1">
        <v>1593</v>
      </c>
      <c r="B1595">
        <v>2.2233329999999998</v>
      </c>
      <c r="C1595">
        <v>2.5</v>
      </c>
      <c r="D1595">
        <v>5.5362</v>
      </c>
      <c r="E1595">
        <v>1</v>
      </c>
      <c r="F1595">
        <v>0.44990000000000002</v>
      </c>
      <c r="G1595">
        <v>0.44529370078244029</v>
      </c>
      <c r="H1595">
        <v>0.2</v>
      </c>
      <c r="I1595">
        <v>7.6900000000000004E-4</v>
      </c>
      <c r="J1595">
        <v>1.3299999999999999E-2</v>
      </c>
      <c r="K1595">
        <v>5.8702486848397878E-2</v>
      </c>
      <c r="L1595">
        <v>3.9172849720356083E-2</v>
      </c>
      <c r="M1595">
        <v>-0.1124</v>
      </c>
      <c r="N1595">
        <v>41.435099999999998</v>
      </c>
    </row>
    <row r="1596" spans="1:14" x14ac:dyDescent="0.25">
      <c r="A1596" s="1">
        <v>1594</v>
      </c>
      <c r="B1596">
        <v>2.2247219999999999</v>
      </c>
      <c r="C1596">
        <v>2.5</v>
      </c>
      <c r="D1596">
        <v>5.5396999999999998</v>
      </c>
      <c r="E1596">
        <v>1</v>
      </c>
      <c r="F1596">
        <v>0.42899999999999999</v>
      </c>
      <c r="G1596">
        <v>0.44544244847812808</v>
      </c>
      <c r="H1596">
        <v>0.18</v>
      </c>
      <c r="I1596">
        <v>6.9899999999999997E-4</v>
      </c>
      <c r="J1596">
        <v>1.5699999999999999E-2</v>
      </c>
      <c r="K1596">
        <v>5.8695600191296098E-2</v>
      </c>
      <c r="L1596">
        <v>3.9136654863156511E-2</v>
      </c>
      <c r="M1596">
        <v>-0.1134</v>
      </c>
      <c r="N1596">
        <v>41.435400000000001</v>
      </c>
    </row>
    <row r="1597" spans="1:14" x14ac:dyDescent="0.25">
      <c r="A1597" s="1">
        <v>1595</v>
      </c>
      <c r="B1597">
        <v>2.226111</v>
      </c>
      <c r="C1597">
        <v>2.5</v>
      </c>
      <c r="D1597">
        <v>5.5431999999999997</v>
      </c>
      <c r="E1597">
        <v>1</v>
      </c>
      <c r="F1597">
        <v>0.49540000000000001</v>
      </c>
      <c r="G1597">
        <v>0.44551004834546593</v>
      </c>
      <c r="H1597">
        <v>0.25</v>
      </c>
      <c r="I1597">
        <v>9.3300000000000002E-4</v>
      </c>
      <c r="J1597">
        <v>1.7899999999999999E-2</v>
      </c>
      <c r="K1597">
        <v>5.868656145384997E-2</v>
      </c>
      <c r="L1597">
        <v>3.8873076472954682E-2</v>
      </c>
      <c r="M1597">
        <v>-0.1144</v>
      </c>
      <c r="N1597">
        <v>41.435499999999998</v>
      </c>
    </row>
    <row r="1598" spans="1:14" x14ac:dyDescent="0.25">
      <c r="A1598" s="1">
        <v>1596</v>
      </c>
      <c r="B1598">
        <v>2.2275</v>
      </c>
      <c r="C1598">
        <v>2.5</v>
      </c>
      <c r="D1598">
        <v>5.5465999999999998</v>
      </c>
      <c r="E1598">
        <v>1</v>
      </c>
      <c r="F1598">
        <v>0.47639999999999999</v>
      </c>
      <c r="G1598">
        <v>0.44560865750753331</v>
      </c>
      <c r="H1598">
        <v>0.23</v>
      </c>
      <c r="I1598">
        <v>8.6300000000000005E-4</v>
      </c>
      <c r="J1598">
        <v>2.3699999999999999E-2</v>
      </c>
      <c r="K1598">
        <v>5.8677953132472489E-2</v>
      </c>
      <c r="L1598">
        <v>3.8880920893830218E-2</v>
      </c>
      <c r="M1598">
        <v>-0.1153</v>
      </c>
      <c r="N1598">
        <v>41.435899999999997</v>
      </c>
    </row>
    <row r="1599" spans="1:14" x14ac:dyDescent="0.25">
      <c r="A1599" s="1">
        <v>1597</v>
      </c>
      <c r="B1599">
        <v>2.2288890000000001</v>
      </c>
      <c r="C1599">
        <v>2.5</v>
      </c>
      <c r="D1599">
        <v>5.5500999999999996</v>
      </c>
      <c r="E1599">
        <v>1</v>
      </c>
      <c r="F1599">
        <v>0.42899999999999999</v>
      </c>
      <c r="G1599">
        <v>0.4459405602834654</v>
      </c>
      <c r="H1599">
        <v>0.18</v>
      </c>
      <c r="I1599">
        <v>6.9899999999999997E-4</v>
      </c>
      <c r="J1599">
        <v>2.3900000000000001E-2</v>
      </c>
      <c r="K1599">
        <v>5.8669105691056968E-2</v>
      </c>
      <c r="L1599">
        <v>3.8889114947152789E-2</v>
      </c>
      <c r="M1599">
        <v>-0.1162</v>
      </c>
      <c r="N1599">
        <v>41.436199999999999</v>
      </c>
    </row>
    <row r="1600" spans="1:14" x14ac:dyDescent="0.25">
      <c r="A1600" s="1">
        <v>1598</v>
      </c>
      <c r="B1600">
        <v>2.2302780000000002</v>
      </c>
      <c r="C1600">
        <v>2.5</v>
      </c>
      <c r="D1600">
        <v>5.5536000000000003</v>
      </c>
      <c r="E1600">
        <v>1</v>
      </c>
      <c r="F1600">
        <v>0.46339999999999998</v>
      </c>
      <c r="G1600">
        <v>0.44604944803963242</v>
      </c>
      <c r="H1600">
        <v>0.21</v>
      </c>
      <c r="I1600">
        <v>8.1599999999999999E-4</v>
      </c>
      <c r="J1600">
        <v>2.76E-2</v>
      </c>
      <c r="K1600">
        <v>5.8659636537541908E-2</v>
      </c>
      <c r="L1600">
        <v>3.891628533811211E-2</v>
      </c>
      <c r="M1600">
        <v>-0.1168</v>
      </c>
      <c r="N1600">
        <v>41.436399999999999</v>
      </c>
    </row>
    <row r="1601" spans="1:14" x14ac:dyDescent="0.25">
      <c r="A1601" s="1">
        <v>1599</v>
      </c>
      <c r="B1601">
        <v>2.2316669999999998</v>
      </c>
      <c r="C1601">
        <v>2.5</v>
      </c>
      <c r="D1601">
        <v>5.5571000000000002</v>
      </c>
      <c r="E1601">
        <v>1</v>
      </c>
      <c r="F1601">
        <v>0.44309999999999999</v>
      </c>
      <c r="G1601">
        <v>0.44644539655487359</v>
      </c>
      <c r="H1601">
        <v>0.2</v>
      </c>
      <c r="I1601">
        <v>7.4600000000000003E-4</v>
      </c>
      <c r="J1601">
        <v>2.9100000000000001E-2</v>
      </c>
      <c r="K1601">
        <v>5.864916307986618E-2</v>
      </c>
      <c r="L1601">
        <v>3.8717652622121332E-2</v>
      </c>
      <c r="M1601">
        <v>-0.11749999999999999</v>
      </c>
      <c r="N1601">
        <v>41.436700000000002</v>
      </c>
    </row>
    <row r="1602" spans="1:14" x14ac:dyDescent="0.25">
      <c r="A1602" s="1">
        <v>1600</v>
      </c>
      <c r="B1602">
        <v>2.2330559999999999</v>
      </c>
      <c r="C1602">
        <v>2.5</v>
      </c>
      <c r="D1602">
        <v>5.5605000000000002</v>
      </c>
      <c r="E1602">
        <v>1</v>
      </c>
      <c r="F1602">
        <v>0.3916</v>
      </c>
      <c r="G1602">
        <v>0.44649735085459641</v>
      </c>
      <c r="H1602">
        <v>0.15</v>
      </c>
      <c r="I1602">
        <v>5.8299999999999997E-4</v>
      </c>
      <c r="J1602">
        <v>2.3400000000000001E-2</v>
      </c>
      <c r="K1602">
        <v>5.8636776661884271E-2</v>
      </c>
      <c r="L1602">
        <v>3.872258840133716E-2</v>
      </c>
      <c r="M1602">
        <v>-0.1181</v>
      </c>
      <c r="N1602">
        <v>41.437100000000001</v>
      </c>
    </row>
    <row r="1603" spans="1:14" x14ac:dyDescent="0.25">
      <c r="A1603" s="1">
        <v>1601</v>
      </c>
      <c r="B1603">
        <v>2.2344439999999999</v>
      </c>
      <c r="C1603">
        <v>2.5</v>
      </c>
      <c r="D1603">
        <v>5.5640000000000001</v>
      </c>
      <c r="E1603">
        <v>1</v>
      </c>
      <c r="F1603">
        <v>0.42180000000000001</v>
      </c>
      <c r="G1603">
        <v>0.44679551933650807</v>
      </c>
      <c r="H1603">
        <v>0.18</v>
      </c>
      <c r="I1603">
        <v>6.7599999999999995E-4</v>
      </c>
      <c r="J1603">
        <v>2.53E-2</v>
      </c>
      <c r="K1603">
        <v>5.8624294595887243E-2</v>
      </c>
      <c r="L1603">
        <v>3.8737017798487518E-2</v>
      </c>
      <c r="M1603">
        <v>-0.1186</v>
      </c>
      <c r="N1603">
        <v>41.4373</v>
      </c>
    </row>
    <row r="1604" spans="1:14" x14ac:dyDescent="0.25">
      <c r="A1604" s="1">
        <v>1602</v>
      </c>
      <c r="B1604">
        <v>2.235833</v>
      </c>
      <c r="C1604">
        <v>2.5</v>
      </c>
      <c r="D1604">
        <v>5.5674999999999999</v>
      </c>
      <c r="E1604">
        <v>1</v>
      </c>
      <c r="F1604">
        <v>0.42899999999999999</v>
      </c>
      <c r="G1604">
        <v>0.44701184274319011</v>
      </c>
      <c r="H1604">
        <v>0.18</v>
      </c>
      <c r="I1604">
        <v>6.9899999999999997E-4</v>
      </c>
      <c r="J1604">
        <v>2.23E-2</v>
      </c>
      <c r="K1604">
        <v>5.8610043041606823E-2</v>
      </c>
      <c r="L1604">
        <v>3.8734786167159543E-2</v>
      </c>
      <c r="M1604">
        <v>-0.11899999999999999</v>
      </c>
      <c r="N1604">
        <v>41.4375</v>
      </c>
    </row>
    <row r="1605" spans="1:14" x14ac:dyDescent="0.25">
      <c r="A1605" s="1">
        <v>1603</v>
      </c>
      <c r="B1605">
        <v>2.237222</v>
      </c>
      <c r="C1605">
        <v>2.5</v>
      </c>
      <c r="D1605">
        <v>5.5709999999999997</v>
      </c>
      <c r="E1605">
        <v>1</v>
      </c>
      <c r="F1605">
        <v>0.47639999999999999</v>
      </c>
      <c r="G1605">
        <v>0.44727038046957018</v>
      </c>
      <c r="H1605">
        <v>0.23</v>
      </c>
      <c r="I1605">
        <v>8.6300000000000005E-4</v>
      </c>
      <c r="J1605">
        <v>2.52E-2</v>
      </c>
      <c r="K1605">
        <v>5.8594835007173628E-2</v>
      </c>
      <c r="L1605">
        <v>3.8518915252029703E-2</v>
      </c>
      <c r="M1605">
        <v>-0.1193</v>
      </c>
      <c r="N1605">
        <v>41.4377</v>
      </c>
    </row>
    <row r="1606" spans="1:14" x14ac:dyDescent="0.25">
      <c r="A1606" s="1">
        <v>1604</v>
      </c>
      <c r="B1606">
        <v>2.2386110000000001</v>
      </c>
      <c r="C1606">
        <v>2.5</v>
      </c>
      <c r="D1606">
        <v>5.5743999999999998</v>
      </c>
      <c r="E1606">
        <v>1</v>
      </c>
      <c r="F1606">
        <v>0.46339999999999998</v>
      </c>
      <c r="G1606">
        <v>0.44756693817705101</v>
      </c>
      <c r="H1606">
        <v>0.21</v>
      </c>
      <c r="I1606">
        <v>8.1599999999999999E-4</v>
      </c>
      <c r="J1606">
        <v>2.75E-2</v>
      </c>
      <c r="K1606">
        <v>5.8577714012434327E-2</v>
      </c>
      <c r="L1606">
        <v>3.854518408370599E-2</v>
      </c>
      <c r="M1606">
        <v>-0.1196</v>
      </c>
      <c r="N1606">
        <v>41.438000000000002</v>
      </c>
    </row>
    <row r="1607" spans="1:14" x14ac:dyDescent="0.25">
      <c r="A1607" s="1">
        <v>1605</v>
      </c>
      <c r="B1607">
        <v>2.2400000000000002</v>
      </c>
      <c r="C1607">
        <v>2.5</v>
      </c>
      <c r="D1607">
        <v>5.5778999999999996</v>
      </c>
      <c r="E1607">
        <v>1</v>
      </c>
      <c r="F1607">
        <v>0.47639999999999999</v>
      </c>
      <c r="G1607">
        <v>0.44772395220335709</v>
      </c>
      <c r="H1607">
        <v>0.23</v>
      </c>
      <c r="I1607">
        <v>8.6300000000000005E-4</v>
      </c>
      <c r="J1607">
        <v>3.1099999999999999E-2</v>
      </c>
      <c r="K1607">
        <v>5.8559493065518997E-2</v>
      </c>
      <c r="L1607">
        <v>3.8590265054487059E-2</v>
      </c>
      <c r="M1607">
        <v>-0.1197</v>
      </c>
      <c r="N1607">
        <v>41.438299999999998</v>
      </c>
    </row>
    <row r="1608" spans="1:14" x14ac:dyDescent="0.25">
      <c r="A1608" s="1">
        <v>1606</v>
      </c>
      <c r="B1608">
        <v>2.2413889999999999</v>
      </c>
      <c r="C1608">
        <v>2.5</v>
      </c>
      <c r="D1608">
        <v>5.5814000000000004</v>
      </c>
      <c r="E1608">
        <v>1</v>
      </c>
      <c r="F1608">
        <v>0.45669999999999999</v>
      </c>
      <c r="G1608">
        <v>0.44792132261757839</v>
      </c>
      <c r="H1608">
        <v>0.21</v>
      </c>
      <c r="I1608">
        <v>7.9299999999999998E-4</v>
      </c>
      <c r="J1608">
        <v>3.2099999999999997E-2</v>
      </c>
      <c r="K1608">
        <v>5.8539693926351069E-2</v>
      </c>
      <c r="L1608">
        <v>3.863960621716668E-2</v>
      </c>
      <c r="M1608">
        <v>-0.1198</v>
      </c>
      <c r="N1608">
        <v>41.438600000000001</v>
      </c>
    </row>
    <row r="1609" spans="1:14" x14ac:dyDescent="0.25">
      <c r="A1609" s="1">
        <v>1607</v>
      </c>
      <c r="B1609">
        <v>2.2427779999999999</v>
      </c>
      <c r="C1609">
        <v>2.5</v>
      </c>
      <c r="D1609">
        <v>5.5848000000000004</v>
      </c>
      <c r="E1609">
        <v>1</v>
      </c>
      <c r="F1609">
        <v>0.47639999999999999</v>
      </c>
      <c r="G1609">
        <v>0.44807017730581522</v>
      </c>
      <c r="H1609">
        <v>0.23</v>
      </c>
      <c r="I1609">
        <v>8.6300000000000005E-4</v>
      </c>
      <c r="J1609">
        <v>3.5700000000000003E-2</v>
      </c>
      <c r="K1609">
        <v>5.852089909134385E-2</v>
      </c>
      <c r="L1609">
        <v>3.8483623081490552E-2</v>
      </c>
      <c r="M1609">
        <v>-0.1197</v>
      </c>
      <c r="N1609">
        <v>41.438800000000001</v>
      </c>
    </row>
    <row r="1610" spans="1:14" x14ac:dyDescent="0.25">
      <c r="A1610" s="1">
        <v>1608</v>
      </c>
      <c r="B1610">
        <v>2.2444440000000001</v>
      </c>
      <c r="C1610">
        <v>2.5</v>
      </c>
      <c r="D1610">
        <v>5.5883000000000003</v>
      </c>
      <c r="E1610">
        <v>1</v>
      </c>
      <c r="F1610">
        <v>0.47639999999999999</v>
      </c>
      <c r="G1610">
        <v>0.4482584665534835</v>
      </c>
      <c r="H1610">
        <v>0.23</v>
      </c>
      <c r="I1610">
        <v>8.6300000000000005E-4</v>
      </c>
      <c r="J1610">
        <v>3.8199999999999998E-2</v>
      </c>
      <c r="K1610">
        <v>5.8503347680535708E-2</v>
      </c>
      <c r="L1610">
        <v>3.8565846303326913E-2</v>
      </c>
      <c r="M1610">
        <v>-0.1196</v>
      </c>
      <c r="N1610">
        <v>41.439399999999999</v>
      </c>
    </row>
    <row r="1611" spans="1:14" x14ac:dyDescent="0.25">
      <c r="A1611" s="1">
        <v>1609</v>
      </c>
      <c r="B1611">
        <v>2.2458330000000002</v>
      </c>
      <c r="C1611">
        <v>2.5</v>
      </c>
      <c r="D1611">
        <v>5.5918000000000001</v>
      </c>
      <c r="E1611">
        <v>1</v>
      </c>
      <c r="F1611">
        <v>0.44990000000000002</v>
      </c>
      <c r="G1611">
        <v>0.44842051840063352</v>
      </c>
      <c r="H1611">
        <v>0.2</v>
      </c>
      <c r="I1611">
        <v>7.6900000000000004E-4</v>
      </c>
      <c r="J1611">
        <v>3.7999999999999999E-2</v>
      </c>
      <c r="K1611">
        <v>5.8483739837398359E-2</v>
      </c>
      <c r="L1611">
        <v>3.8646338953164071E-2</v>
      </c>
      <c r="M1611">
        <v>-0.11940000000000001</v>
      </c>
      <c r="N1611">
        <v>41.439700000000002</v>
      </c>
    </row>
    <row r="1612" spans="1:14" x14ac:dyDescent="0.25">
      <c r="A1612" s="1">
        <v>1610</v>
      </c>
      <c r="B1612">
        <v>2.2472219999999998</v>
      </c>
      <c r="C1612">
        <v>2.5</v>
      </c>
      <c r="D1612">
        <v>5.5952999999999999</v>
      </c>
      <c r="E1612">
        <v>1</v>
      </c>
      <c r="F1612">
        <v>0.48280000000000001</v>
      </c>
      <c r="G1612">
        <v>0.44870763112147899</v>
      </c>
      <c r="H1612">
        <v>0.23</v>
      </c>
      <c r="I1612">
        <v>8.8599999999999996E-4</v>
      </c>
      <c r="J1612">
        <v>4.0899999999999999E-2</v>
      </c>
      <c r="K1612">
        <v>5.8464275466284008E-2</v>
      </c>
      <c r="L1612">
        <v>3.8741440164096683E-2</v>
      </c>
      <c r="M1612">
        <v>-0.11899999999999999</v>
      </c>
      <c r="N1612">
        <v>41.439900000000002</v>
      </c>
    </row>
    <row r="1613" spans="1:14" x14ac:dyDescent="0.25">
      <c r="A1613" s="1">
        <v>1611</v>
      </c>
      <c r="B1613">
        <v>2.2486109999999999</v>
      </c>
      <c r="C1613">
        <v>2.5</v>
      </c>
      <c r="D1613">
        <v>5.5987</v>
      </c>
      <c r="E1613">
        <v>1</v>
      </c>
      <c r="F1613">
        <v>0.42899999999999999</v>
      </c>
      <c r="G1613">
        <v>0.44897397466331901</v>
      </c>
      <c r="H1613">
        <v>0.18</v>
      </c>
      <c r="I1613">
        <v>6.9899999999999997E-4</v>
      </c>
      <c r="J1613">
        <v>4.1099999999999998E-2</v>
      </c>
      <c r="K1613">
        <v>5.8442515542802491E-2</v>
      </c>
      <c r="L1613">
        <v>3.8616594721130507E-2</v>
      </c>
      <c r="M1613">
        <v>-0.1186</v>
      </c>
      <c r="N1613">
        <v>41.440300000000001</v>
      </c>
    </row>
    <row r="1614" spans="1:14" x14ac:dyDescent="0.25">
      <c r="A1614" s="1">
        <v>1612</v>
      </c>
      <c r="B1614">
        <v>2.25</v>
      </c>
      <c r="C1614">
        <v>2.5</v>
      </c>
      <c r="D1614">
        <v>5.6021999999999998</v>
      </c>
      <c r="E1614">
        <v>1</v>
      </c>
      <c r="F1614">
        <v>0.41449999999999998</v>
      </c>
      <c r="G1614">
        <v>0.449189159124459</v>
      </c>
      <c r="H1614">
        <v>0.17</v>
      </c>
      <c r="I1614">
        <v>6.5300000000000004E-4</v>
      </c>
      <c r="J1614">
        <v>3.8399999999999997E-2</v>
      </c>
      <c r="K1614">
        <v>5.8419081779053063E-2</v>
      </c>
      <c r="L1614">
        <v>3.8698251472914842E-2</v>
      </c>
      <c r="M1614">
        <v>-0.1181</v>
      </c>
      <c r="N1614">
        <v>41.440600000000003</v>
      </c>
    </row>
    <row r="1615" spans="1:14" x14ac:dyDescent="0.25">
      <c r="A1615" s="1">
        <v>1613</v>
      </c>
      <c r="B1615">
        <v>2.2513890000000001</v>
      </c>
      <c r="C1615">
        <v>2.5</v>
      </c>
      <c r="D1615">
        <v>5.6056999999999997</v>
      </c>
      <c r="E1615">
        <v>1</v>
      </c>
      <c r="F1615">
        <v>0.44990000000000002</v>
      </c>
      <c r="G1615">
        <v>0.44933882979304368</v>
      </c>
      <c r="H1615">
        <v>0.2</v>
      </c>
      <c r="I1615">
        <v>7.6900000000000004E-4</v>
      </c>
      <c r="J1615">
        <v>4.0500000000000001E-2</v>
      </c>
      <c r="K1615">
        <v>5.8394452415112423E-2</v>
      </c>
      <c r="L1615">
        <v>3.8790457731102658E-2</v>
      </c>
      <c r="M1615">
        <v>-0.11749999999999999</v>
      </c>
      <c r="N1615">
        <v>41.440800000000003</v>
      </c>
    </row>
    <row r="1616" spans="1:14" x14ac:dyDescent="0.25">
      <c r="A1616" s="1">
        <v>1614</v>
      </c>
      <c r="B1616">
        <v>2.2527780000000002</v>
      </c>
      <c r="C1616">
        <v>2.5</v>
      </c>
      <c r="D1616">
        <v>5.6092000000000004</v>
      </c>
      <c r="E1616">
        <v>1</v>
      </c>
      <c r="F1616">
        <v>0.47639999999999999</v>
      </c>
      <c r="G1616">
        <v>0.44958975787757982</v>
      </c>
      <c r="H1616">
        <v>0.23</v>
      </c>
      <c r="I1616">
        <v>8.6300000000000005E-4</v>
      </c>
      <c r="J1616">
        <v>4.2200000000000001E-2</v>
      </c>
      <c r="K1616">
        <v>5.8369057867049261E-2</v>
      </c>
      <c r="L1616">
        <v>3.8891047970849517E-2</v>
      </c>
      <c r="M1616">
        <v>-0.1167</v>
      </c>
      <c r="N1616">
        <v>41.441000000000003</v>
      </c>
    </row>
    <row r="1617" spans="1:14" x14ac:dyDescent="0.25">
      <c r="A1617" s="1">
        <v>1615</v>
      </c>
      <c r="B1617">
        <v>2.2541669999999998</v>
      </c>
      <c r="C1617">
        <v>2.5</v>
      </c>
      <c r="D1617">
        <v>5.6125999999999996</v>
      </c>
      <c r="E1617">
        <v>1</v>
      </c>
      <c r="F1617">
        <v>0.47639999999999999</v>
      </c>
      <c r="G1617">
        <v>0.44975857466122071</v>
      </c>
      <c r="H1617">
        <v>0.23</v>
      </c>
      <c r="I1617">
        <v>8.6300000000000005E-4</v>
      </c>
      <c r="J1617">
        <v>4.65E-2</v>
      </c>
      <c r="K1617">
        <v>5.8343663318986133E-2</v>
      </c>
      <c r="L1617">
        <v>3.8796697463284367E-2</v>
      </c>
      <c r="M1617">
        <v>-0.1159</v>
      </c>
      <c r="N1617">
        <v>41.441299999999998</v>
      </c>
    </row>
    <row r="1618" spans="1:14" x14ac:dyDescent="0.25">
      <c r="A1618" s="1">
        <v>1616</v>
      </c>
      <c r="B1618">
        <v>2.2555559999999999</v>
      </c>
      <c r="C1618">
        <v>2.5</v>
      </c>
      <c r="D1618">
        <v>5.6161000000000003</v>
      </c>
      <c r="E1618">
        <v>1</v>
      </c>
      <c r="F1618">
        <v>0.47639999999999999</v>
      </c>
      <c r="G1618">
        <v>0.4499592947806344</v>
      </c>
      <c r="H1618">
        <v>0.23</v>
      </c>
      <c r="I1618">
        <v>8.6300000000000005E-4</v>
      </c>
      <c r="J1618">
        <v>4.9799999999999997E-2</v>
      </c>
      <c r="K1618">
        <v>5.8318555714968898E-2</v>
      </c>
      <c r="L1618">
        <v>3.8937619225634157E-2</v>
      </c>
      <c r="M1618">
        <v>-0.115</v>
      </c>
      <c r="N1618">
        <v>41.441499999999998</v>
      </c>
    </row>
    <row r="1619" spans="1:14" x14ac:dyDescent="0.25">
      <c r="A1619" s="1">
        <v>1617</v>
      </c>
      <c r="B1619">
        <v>2.2569439999999998</v>
      </c>
      <c r="C1619">
        <v>2.5</v>
      </c>
      <c r="D1619">
        <v>5.6196000000000002</v>
      </c>
      <c r="E1619">
        <v>1</v>
      </c>
      <c r="F1619">
        <v>0.44309999999999999</v>
      </c>
      <c r="G1619">
        <v>0.45024851497162438</v>
      </c>
      <c r="H1619">
        <v>0.2</v>
      </c>
      <c r="I1619">
        <v>7.4600000000000003E-4</v>
      </c>
      <c r="J1619">
        <v>5.0700000000000002E-2</v>
      </c>
      <c r="K1619">
        <v>5.8293256814921063E-2</v>
      </c>
      <c r="L1619">
        <v>3.908253244325767E-2</v>
      </c>
      <c r="M1619">
        <v>-0.114</v>
      </c>
      <c r="N1619">
        <v>41.441899999999997</v>
      </c>
    </row>
    <row r="1620" spans="1:14" x14ac:dyDescent="0.25">
      <c r="A1620" s="1">
        <v>1618</v>
      </c>
      <c r="B1620">
        <v>2.2583329999999999</v>
      </c>
      <c r="C1620">
        <v>2.5</v>
      </c>
      <c r="D1620">
        <v>5.6230000000000002</v>
      </c>
      <c r="E1620">
        <v>1</v>
      </c>
      <c r="F1620">
        <v>0.44990000000000002</v>
      </c>
      <c r="G1620">
        <v>0.45029236922918803</v>
      </c>
      <c r="H1620">
        <v>0.2</v>
      </c>
      <c r="I1620">
        <v>7.6900000000000004E-4</v>
      </c>
      <c r="J1620">
        <v>5.1700000000000003E-2</v>
      </c>
      <c r="K1620">
        <v>5.8267336202773808E-2</v>
      </c>
      <c r="L1620">
        <v>3.9231688117489977E-2</v>
      </c>
      <c r="M1620">
        <v>-0.1128</v>
      </c>
      <c r="N1620">
        <v>41.442100000000003</v>
      </c>
    </row>
    <row r="1621" spans="1:14" x14ac:dyDescent="0.25">
      <c r="A1621" s="1">
        <v>1619</v>
      </c>
      <c r="B1621">
        <v>2.259722</v>
      </c>
      <c r="C1621">
        <v>2.5</v>
      </c>
      <c r="D1621">
        <v>5.6265000000000001</v>
      </c>
      <c r="E1621">
        <v>1</v>
      </c>
      <c r="F1621">
        <v>0.49540000000000001</v>
      </c>
      <c r="G1621">
        <v>0.45040347482283211</v>
      </c>
      <c r="H1621">
        <v>0.25</v>
      </c>
      <c r="I1621">
        <v>9.3300000000000002E-4</v>
      </c>
      <c r="J1621">
        <v>5.5500000000000001E-2</v>
      </c>
      <c r="K1621">
        <v>5.8239215686274548E-2</v>
      </c>
      <c r="L1621">
        <v>3.918619571068363E-2</v>
      </c>
      <c r="M1621">
        <v>-0.1115</v>
      </c>
      <c r="N1621">
        <v>41.442300000000003</v>
      </c>
    </row>
    <row r="1622" spans="1:14" x14ac:dyDescent="0.25">
      <c r="A1622" s="1">
        <v>1620</v>
      </c>
      <c r="B1622">
        <v>2.2611110000000001</v>
      </c>
      <c r="C1622">
        <v>2.5</v>
      </c>
      <c r="D1622">
        <v>5.63</v>
      </c>
      <c r="E1622">
        <v>1</v>
      </c>
      <c r="F1622">
        <v>0.42899999999999999</v>
      </c>
      <c r="G1622">
        <v>0.45075244213799998</v>
      </c>
      <c r="H1622">
        <v>0.18</v>
      </c>
      <c r="I1622">
        <v>6.9899999999999997E-4</v>
      </c>
      <c r="J1622">
        <v>5.5E-2</v>
      </c>
      <c r="K1622">
        <v>5.8210664753706377E-2</v>
      </c>
      <c r="L1622">
        <v>3.9352389721506079E-2</v>
      </c>
      <c r="M1622">
        <v>-0.1103</v>
      </c>
      <c r="N1622">
        <v>41.442700000000002</v>
      </c>
    </row>
    <row r="1623" spans="1:14" x14ac:dyDescent="0.25">
      <c r="A1623" s="1">
        <v>1621</v>
      </c>
      <c r="B1623">
        <v>2.2625000000000002</v>
      </c>
      <c r="C1623">
        <v>2.5</v>
      </c>
      <c r="D1623">
        <v>5.6334999999999997</v>
      </c>
      <c r="E1623">
        <v>1</v>
      </c>
      <c r="F1623">
        <v>0.47639999999999999</v>
      </c>
      <c r="G1623">
        <v>0.45091953130685919</v>
      </c>
      <c r="H1623">
        <v>0.23</v>
      </c>
      <c r="I1623">
        <v>8.6300000000000005E-4</v>
      </c>
      <c r="J1623">
        <v>5.9900000000000002E-2</v>
      </c>
      <c r="K1623">
        <v>5.8181013868962288E-2</v>
      </c>
      <c r="L1623">
        <v>3.9543492364790198E-2</v>
      </c>
      <c r="M1623">
        <v>-0.1089</v>
      </c>
      <c r="N1623">
        <v>41.442900000000002</v>
      </c>
    </row>
    <row r="1624" spans="1:14" x14ac:dyDescent="0.25">
      <c r="A1624" s="1">
        <v>1622</v>
      </c>
      <c r="B1624">
        <v>2.2638889999999998</v>
      </c>
      <c r="C1624">
        <v>2.5</v>
      </c>
      <c r="D1624">
        <v>5.6368999999999998</v>
      </c>
      <c r="E1624">
        <v>1</v>
      </c>
      <c r="F1624">
        <v>0.48280000000000001</v>
      </c>
      <c r="G1624">
        <v>0.45103095288454992</v>
      </c>
      <c r="H1624">
        <v>0.23</v>
      </c>
      <c r="I1624">
        <v>8.8599999999999996E-4</v>
      </c>
      <c r="J1624">
        <v>6.5299999999999997E-2</v>
      </c>
      <c r="K1624">
        <v>5.8150310856049797E-2</v>
      </c>
      <c r="L1624">
        <v>3.9761836700002842E-2</v>
      </c>
      <c r="M1624">
        <v>-0.10730000000000001</v>
      </c>
      <c r="N1624">
        <v>41.443100000000001</v>
      </c>
    </row>
    <row r="1625" spans="1:14" x14ac:dyDescent="0.25">
      <c r="A1625" s="1">
        <v>1623</v>
      </c>
      <c r="B1625">
        <v>2.2652779999999999</v>
      </c>
      <c r="C1625">
        <v>2.5</v>
      </c>
      <c r="D1625">
        <v>5.6403999999999996</v>
      </c>
      <c r="E1625">
        <v>1</v>
      </c>
      <c r="F1625">
        <v>0.47639999999999999</v>
      </c>
      <c r="G1625">
        <v>0.4513016202478477</v>
      </c>
      <c r="H1625">
        <v>0.23</v>
      </c>
      <c r="I1625">
        <v>8.6300000000000005E-4</v>
      </c>
      <c r="J1625">
        <v>6.8500000000000005E-2</v>
      </c>
      <c r="K1625">
        <v>5.8118507890961228E-2</v>
      </c>
      <c r="L1625">
        <v>3.9785814830862201E-2</v>
      </c>
      <c r="M1625">
        <v>-0.1057</v>
      </c>
      <c r="N1625">
        <v>41.443399999999997</v>
      </c>
    </row>
    <row r="1626" spans="1:14" x14ac:dyDescent="0.25">
      <c r="A1626" s="1">
        <v>1624</v>
      </c>
      <c r="B1626">
        <v>2.266667</v>
      </c>
      <c r="C1626">
        <v>2.5</v>
      </c>
      <c r="D1626">
        <v>5.6439000000000004</v>
      </c>
      <c r="E1626">
        <v>1</v>
      </c>
      <c r="F1626">
        <v>0.45669999999999999</v>
      </c>
      <c r="G1626">
        <v>0.45145747147804471</v>
      </c>
      <c r="H1626">
        <v>0.21</v>
      </c>
      <c r="I1626">
        <v>7.9299999999999998E-4</v>
      </c>
      <c r="J1626">
        <v>6.93E-2</v>
      </c>
      <c r="K1626">
        <v>5.8086417981826871E-2</v>
      </c>
      <c r="L1626">
        <v>4.0024397194599118E-2</v>
      </c>
      <c r="M1626">
        <v>-0.1041</v>
      </c>
      <c r="N1626">
        <v>41.4437</v>
      </c>
    </row>
    <row r="1627" spans="1:14" x14ac:dyDescent="0.25">
      <c r="A1627" s="1">
        <v>1625</v>
      </c>
      <c r="B1627">
        <v>2.2680560000000001</v>
      </c>
      <c r="C1627">
        <v>2.5</v>
      </c>
      <c r="D1627">
        <v>5.6474000000000002</v>
      </c>
      <c r="E1627">
        <v>1</v>
      </c>
      <c r="F1627">
        <v>0.44990000000000002</v>
      </c>
      <c r="G1627">
        <v>0.45170404793569569</v>
      </c>
      <c r="H1627">
        <v>0.2</v>
      </c>
      <c r="I1627">
        <v>7.6900000000000004E-4</v>
      </c>
      <c r="J1627">
        <v>7.0199999999999999E-2</v>
      </c>
      <c r="K1627">
        <v>5.805260640841714E-2</v>
      </c>
      <c r="L1627">
        <v>4.0266184422345967E-2</v>
      </c>
      <c r="M1627">
        <v>-0.1024</v>
      </c>
      <c r="N1627">
        <v>41.444000000000003</v>
      </c>
    </row>
    <row r="1628" spans="1:14" x14ac:dyDescent="0.25">
      <c r="A1628" s="1">
        <v>1626</v>
      </c>
      <c r="B1628">
        <v>2.269444</v>
      </c>
      <c r="C1628">
        <v>2.5</v>
      </c>
      <c r="D1628">
        <v>5.6508000000000003</v>
      </c>
      <c r="E1628">
        <v>1</v>
      </c>
      <c r="F1628">
        <v>0.44990000000000002</v>
      </c>
      <c r="G1628">
        <v>0.45194861676822518</v>
      </c>
      <c r="H1628">
        <v>0.2</v>
      </c>
      <c r="I1628">
        <v>7.6900000000000004E-4</v>
      </c>
      <c r="J1628">
        <v>7.0400000000000004E-2</v>
      </c>
      <c r="K1628">
        <v>5.801731229077E-2</v>
      </c>
      <c r="L1628">
        <v>4.0507448543579849E-2</v>
      </c>
      <c r="M1628">
        <v>-0.10050000000000001</v>
      </c>
      <c r="N1628">
        <v>41.444299999999998</v>
      </c>
    </row>
    <row r="1629" spans="1:14" x14ac:dyDescent="0.25">
      <c r="A1629" s="1">
        <v>1627</v>
      </c>
      <c r="B1629">
        <v>2.2708330000000001</v>
      </c>
      <c r="C1629">
        <v>2.5</v>
      </c>
      <c r="D1629">
        <v>5.6543000000000001</v>
      </c>
      <c r="E1629">
        <v>1</v>
      </c>
      <c r="F1629">
        <v>0.44990000000000002</v>
      </c>
      <c r="G1629">
        <v>0.45194380506685983</v>
      </c>
      <c r="H1629">
        <v>0.2</v>
      </c>
      <c r="I1629">
        <v>7.6900000000000004E-4</v>
      </c>
      <c r="J1629">
        <v>7.17E-2</v>
      </c>
      <c r="K1629">
        <v>5.7981874701100083E-2</v>
      </c>
      <c r="L1629">
        <v>4.0547997477136541E-2</v>
      </c>
      <c r="M1629">
        <v>-9.8599999999999993E-2</v>
      </c>
      <c r="N1629">
        <v>41.444499999999998</v>
      </c>
    </row>
    <row r="1630" spans="1:14" x14ac:dyDescent="0.25">
      <c r="A1630" s="1">
        <v>1628</v>
      </c>
      <c r="B1630">
        <v>2.2722220000000002</v>
      </c>
      <c r="C1630">
        <v>2.5</v>
      </c>
      <c r="D1630">
        <v>5.6577999999999999</v>
      </c>
      <c r="E1630">
        <v>1</v>
      </c>
      <c r="F1630">
        <v>0.46339999999999998</v>
      </c>
      <c r="G1630">
        <v>0.45186488712717882</v>
      </c>
      <c r="H1630">
        <v>0.21</v>
      </c>
      <c r="I1630">
        <v>8.1599999999999999E-4</v>
      </c>
      <c r="J1630">
        <v>7.3800000000000004E-2</v>
      </c>
      <c r="K1630">
        <v>5.7944571975131559E-2</v>
      </c>
      <c r="L1630">
        <v>4.0806126353411132E-2</v>
      </c>
      <c r="M1630">
        <v>-9.6600000000000005E-2</v>
      </c>
      <c r="N1630">
        <v>41.444800000000001</v>
      </c>
    </row>
    <row r="1631" spans="1:14" x14ac:dyDescent="0.25">
      <c r="A1631" s="1">
        <v>1629</v>
      </c>
      <c r="B1631">
        <v>2.2736109999999998</v>
      </c>
      <c r="C1631">
        <v>2.5</v>
      </c>
      <c r="D1631">
        <v>5.6612</v>
      </c>
      <c r="E1631">
        <v>1</v>
      </c>
      <c r="F1631">
        <v>0.49540000000000001</v>
      </c>
      <c r="G1631">
        <v>0.45212326689076449</v>
      </c>
      <c r="H1631">
        <v>0.25</v>
      </c>
      <c r="I1631">
        <v>9.3300000000000002E-4</v>
      </c>
      <c r="J1631">
        <v>7.7899999999999997E-2</v>
      </c>
      <c r="K1631">
        <v>5.7906647537063732E-2</v>
      </c>
      <c r="L1631">
        <v>4.1084573741196277E-2</v>
      </c>
      <c r="M1631">
        <v>-9.4600000000000004E-2</v>
      </c>
      <c r="N1631">
        <v>41.445</v>
      </c>
    </row>
    <row r="1632" spans="1:14" x14ac:dyDescent="0.25">
      <c r="A1632" s="1">
        <v>1630</v>
      </c>
      <c r="B1632">
        <v>2.2749999999999999</v>
      </c>
      <c r="C1632">
        <v>2.5</v>
      </c>
      <c r="D1632">
        <v>5.6646999999999998</v>
      </c>
      <c r="E1632">
        <v>1</v>
      </c>
      <c r="F1632">
        <v>0.49540000000000001</v>
      </c>
      <c r="G1632">
        <v>0.45240472084186861</v>
      </c>
      <c r="H1632">
        <v>0.25</v>
      </c>
      <c r="I1632">
        <v>9.3300000000000002E-4</v>
      </c>
      <c r="J1632">
        <v>8.3699999999999997E-2</v>
      </c>
      <c r="K1632">
        <v>5.7866666666666761E-2</v>
      </c>
      <c r="L1632">
        <v>4.139254388731211E-2</v>
      </c>
      <c r="M1632">
        <v>-9.2399999999999996E-2</v>
      </c>
      <c r="N1632">
        <v>41.445300000000003</v>
      </c>
    </row>
    <row r="1633" spans="1:14" x14ac:dyDescent="0.25">
      <c r="A1633" s="1">
        <v>1631</v>
      </c>
      <c r="B1633">
        <v>2.276389</v>
      </c>
      <c r="C1633">
        <v>2.5</v>
      </c>
      <c r="D1633">
        <v>5.6681999999999997</v>
      </c>
      <c r="E1633">
        <v>1</v>
      </c>
      <c r="F1633">
        <v>0.46339999999999998</v>
      </c>
      <c r="G1633">
        <v>0.45266936240468941</v>
      </c>
      <c r="H1633">
        <v>0.21</v>
      </c>
      <c r="I1633">
        <v>8.1599999999999999E-4</v>
      </c>
      <c r="J1633">
        <v>8.3000000000000004E-2</v>
      </c>
      <c r="K1633">
        <v>5.7825777140124393E-2</v>
      </c>
      <c r="L1633">
        <v>4.1490875661809062E-2</v>
      </c>
      <c r="M1633">
        <v>-9.01E-2</v>
      </c>
      <c r="N1633">
        <v>41.445599999999999</v>
      </c>
    </row>
    <row r="1634" spans="1:14" x14ac:dyDescent="0.25">
      <c r="A1634" s="1">
        <v>1632</v>
      </c>
      <c r="B1634">
        <v>2.2777780000000001</v>
      </c>
      <c r="C1634">
        <v>2.5</v>
      </c>
      <c r="D1634">
        <v>5.6717000000000004</v>
      </c>
      <c r="E1634">
        <v>1</v>
      </c>
      <c r="F1634">
        <v>0.47639999999999999</v>
      </c>
      <c r="G1634">
        <v>0.45301249795480902</v>
      </c>
      <c r="H1634">
        <v>0.23</v>
      </c>
      <c r="I1634">
        <v>8.6300000000000005E-4</v>
      </c>
      <c r="J1634">
        <v>8.7300000000000003E-2</v>
      </c>
      <c r="K1634">
        <v>5.7784409373505548E-2</v>
      </c>
      <c r="L1634">
        <v>4.1816289129078463E-2</v>
      </c>
      <c r="M1634">
        <v>-8.7800000000000003E-2</v>
      </c>
      <c r="N1634">
        <v>41.445799999999998</v>
      </c>
    </row>
    <row r="1635" spans="1:14" x14ac:dyDescent="0.25">
      <c r="A1635" s="1">
        <v>1633</v>
      </c>
      <c r="B1635">
        <v>2.2791670000000002</v>
      </c>
      <c r="C1635">
        <v>2.5</v>
      </c>
      <c r="D1635">
        <v>5.6750999999999996</v>
      </c>
      <c r="E1635">
        <v>1</v>
      </c>
      <c r="F1635">
        <v>0.47</v>
      </c>
      <c r="G1635">
        <v>0.4531183801774778</v>
      </c>
      <c r="H1635">
        <v>0.22</v>
      </c>
      <c r="I1635">
        <v>8.3900000000000001E-4</v>
      </c>
      <c r="J1635">
        <v>8.8800000000000004E-2</v>
      </c>
      <c r="K1635">
        <v>5.7741654710664718E-2</v>
      </c>
      <c r="L1635">
        <v>4.2148103017396119E-2</v>
      </c>
      <c r="M1635">
        <v>-8.5400000000000004E-2</v>
      </c>
      <c r="N1635">
        <v>41.446100000000001</v>
      </c>
    </row>
    <row r="1636" spans="1:14" x14ac:dyDescent="0.25">
      <c r="A1636" s="1">
        <v>1634</v>
      </c>
      <c r="B1636">
        <v>2.2805559999999998</v>
      </c>
      <c r="C1636">
        <v>2.5</v>
      </c>
      <c r="D1636">
        <v>5.6786000000000003</v>
      </c>
      <c r="E1636">
        <v>1</v>
      </c>
      <c r="F1636">
        <v>0.46339999999999998</v>
      </c>
      <c r="G1636">
        <v>0.453417777826988</v>
      </c>
      <c r="H1636">
        <v>0.21</v>
      </c>
      <c r="I1636">
        <v>8.1599999999999999E-4</v>
      </c>
      <c r="J1636">
        <v>9.0899999999999995E-2</v>
      </c>
      <c r="K1636">
        <v>5.7695504543280707E-2</v>
      </c>
      <c r="L1636">
        <v>4.24894595037347E-2</v>
      </c>
      <c r="M1636">
        <v>-8.2799999999999999E-2</v>
      </c>
      <c r="N1636">
        <v>41.446399999999997</v>
      </c>
    </row>
    <row r="1637" spans="1:14" x14ac:dyDescent="0.25">
      <c r="A1637" s="1">
        <v>1635</v>
      </c>
      <c r="B1637">
        <v>2.2819440000000002</v>
      </c>
      <c r="C1637">
        <v>2.5</v>
      </c>
      <c r="D1637">
        <v>5.6821000000000002</v>
      </c>
      <c r="E1637">
        <v>1</v>
      </c>
      <c r="F1637">
        <v>0.42899999999999999</v>
      </c>
      <c r="G1637">
        <v>0.4535499215593039</v>
      </c>
      <c r="H1637">
        <v>0.18</v>
      </c>
      <c r="I1637">
        <v>6.9899999999999997E-4</v>
      </c>
      <c r="J1637">
        <v>8.9499999999999996E-2</v>
      </c>
      <c r="K1637">
        <v>5.7650119560019128E-2</v>
      </c>
      <c r="L1637">
        <v>4.2619328409957691E-2</v>
      </c>
      <c r="M1637">
        <v>-8.0199999999999994E-2</v>
      </c>
      <c r="N1637">
        <v>41.4467</v>
      </c>
    </row>
    <row r="1638" spans="1:14" x14ac:dyDescent="0.25">
      <c r="A1638" s="1">
        <v>1636</v>
      </c>
      <c r="B1638">
        <v>2.2833329999999998</v>
      </c>
      <c r="C1638">
        <v>2.5</v>
      </c>
      <c r="D1638">
        <v>5.6856</v>
      </c>
      <c r="E1638">
        <v>1</v>
      </c>
      <c r="F1638">
        <v>0.45669999999999999</v>
      </c>
      <c r="G1638">
        <v>0.45372498309513998</v>
      </c>
      <c r="H1638">
        <v>0.21</v>
      </c>
      <c r="I1638">
        <v>7.9299999999999998E-4</v>
      </c>
      <c r="J1638">
        <v>9.0999999999999998E-2</v>
      </c>
      <c r="K1638">
        <v>5.760387374461988E-2</v>
      </c>
      <c r="L1638">
        <v>4.2959446640316208E-2</v>
      </c>
      <c r="M1638">
        <v>-7.7499999999999999E-2</v>
      </c>
      <c r="N1638">
        <v>41.446899999999999</v>
      </c>
    </row>
    <row r="1639" spans="1:14" x14ac:dyDescent="0.25">
      <c r="A1639" s="1">
        <v>1637</v>
      </c>
      <c r="B1639">
        <v>2.2847219999999999</v>
      </c>
      <c r="C1639">
        <v>2.5</v>
      </c>
      <c r="D1639">
        <v>5.6890000000000001</v>
      </c>
      <c r="E1639">
        <v>1</v>
      </c>
      <c r="F1639">
        <v>0.44990000000000002</v>
      </c>
      <c r="G1639">
        <v>0.45391272374378111</v>
      </c>
      <c r="H1639">
        <v>0.2</v>
      </c>
      <c r="I1639">
        <v>7.6900000000000004E-4</v>
      </c>
      <c r="J1639">
        <v>9.06E-2</v>
      </c>
      <c r="K1639">
        <v>5.7555093256814863E-2</v>
      </c>
      <c r="L1639">
        <v>4.3295903890160151E-2</v>
      </c>
      <c r="M1639">
        <v>-7.4800000000000005E-2</v>
      </c>
      <c r="N1639">
        <v>41.447299999999998</v>
      </c>
    </row>
    <row r="1640" spans="1:14" x14ac:dyDescent="0.25">
      <c r="A1640" s="1">
        <v>1638</v>
      </c>
      <c r="B1640">
        <v>2.286111</v>
      </c>
      <c r="C1640">
        <v>2.5</v>
      </c>
      <c r="D1640">
        <v>5.6924999999999999</v>
      </c>
      <c r="E1640">
        <v>1</v>
      </c>
      <c r="F1640">
        <v>0.45669999999999999</v>
      </c>
      <c r="G1640">
        <v>0.45415150430572188</v>
      </c>
      <c r="H1640">
        <v>0.21</v>
      </c>
      <c r="I1640">
        <v>7.9299999999999998E-4</v>
      </c>
      <c r="J1640">
        <v>9.2100000000000001E-2</v>
      </c>
      <c r="K1640">
        <v>5.7505117168818759E-2</v>
      </c>
      <c r="L1640">
        <v>4.3638691491574753E-2</v>
      </c>
      <c r="M1640">
        <v>-7.1800000000000003E-2</v>
      </c>
      <c r="N1640">
        <v>41.447499999999998</v>
      </c>
    </row>
    <row r="1641" spans="1:14" x14ac:dyDescent="0.25">
      <c r="A1641" s="1">
        <v>1639</v>
      </c>
      <c r="B1641">
        <v>2.2875000000000001</v>
      </c>
      <c r="C1641">
        <v>2.5</v>
      </c>
      <c r="D1641">
        <v>5.6959999999999997</v>
      </c>
      <c r="E1641">
        <v>1</v>
      </c>
      <c r="F1641">
        <v>0.47639999999999999</v>
      </c>
      <c r="G1641">
        <v>0.45432431999180578</v>
      </c>
      <c r="H1641">
        <v>0.23</v>
      </c>
      <c r="I1641">
        <v>8.6300000000000005E-4</v>
      </c>
      <c r="J1641">
        <v>9.4899999999999998E-2</v>
      </c>
      <c r="K1641">
        <v>5.7451745576279273E-2</v>
      </c>
      <c r="L1641">
        <v>4.3793939801545813E-2</v>
      </c>
      <c r="M1641">
        <v>-6.8900000000000003E-2</v>
      </c>
      <c r="N1641">
        <v>41.447699999999998</v>
      </c>
    </row>
    <row r="1642" spans="1:14" x14ac:dyDescent="0.25">
      <c r="A1642" s="1">
        <v>1640</v>
      </c>
      <c r="B1642">
        <v>2.2888890000000002</v>
      </c>
      <c r="C1642">
        <v>2.5</v>
      </c>
      <c r="D1642">
        <v>5.6993999999999998</v>
      </c>
      <c r="E1642">
        <v>1</v>
      </c>
      <c r="F1642">
        <v>0.46339999999999998</v>
      </c>
      <c r="G1642">
        <v>0.45461857175320808</v>
      </c>
      <c r="H1642">
        <v>0.21</v>
      </c>
      <c r="I1642">
        <v>8.1599999999999999E-4</v>
      </c>
      <c r="J1642">
        <v>9.7900000000000001E-2</v>
      </c>
      <c r="K1642">
        <v>5.7397226207556308E-2</v>
      </c>
      <c r="L1642">
        <v>4.4165326393990477E-2</v>
      </c>
      <c r="M1642">
        <v>-6.59E-2</v>
      </c>
      <c r="N1642">
        <v>41.448</v>
      </c>
    </row>
    <row r="1643" spans="1:14" x14ac:dyDescent="0.25">
      <c r="A1643" s="1">
        <v>1641</v>
      </c>
      <c r="B1643">
        <v>2.2902779999999998</v>
      </c>
      <c r="C1643">
        <v>2.5</v>
      </c>
      <c r="D1643">
        <v>5.7028999999999996</v>
      </c>
      <c r="E1643">
        <v>1</v>
      </c>
      <c r="F1643">
        <v>0.45669999999999999</v>
      </c>
      <c r="G1643">
        <v>0.45471560003724337</v>
      </c>
      <c r="H1643">
        <v>0.21</v>
      </c>
      <c r="I1643">
        <v>7.9299999999999998E-4</v>
      </c>
      <c r="J1643">
        <v>9.9699999999999997E-2</v>
      </c>
      <c r="K1643">
        <v>5.7342037302726037E-2</v>
      </c>
      <c r="L1643">
        <v>4.4544518712427678E-2</v>
      </c>
      <c r="M1643">
        <v>-6.2700000000000006E-2</v>
      </c>
      <c r="N1643">
        <v>41.448300000000003</v>
      </c>
    </row>
    <row r="1644" spans="1:14" x14ac:dyDescent="0.25">
      <c r="A1644" s="1">
        <v>1642</v>
      </c>
      <c r="B1644">
        <v>2.2916669999999999</v>
      </c>
      <c r="C1644">
        <v>2.5</v>
      </c>
      <c r="D1644">
        <v>5.7064000000000004</v>
      </c>
      <c r="E1644">
        <v>1</v>
      </c>
      <c r="F1644">
        <v>0.47639999999999999</v>
      </c>
      <c r="G1644">
        <v>0.45467482113139712</v>
      </c>
      <c r="H1644">
        <v>0.23</v>
      </c>
      <c r="I1644">
        <v>8.6300000000000005E-4</v>
      </c>
      <c r="J1644">
        <v>0.1016</v>
      </c>
      <c r="K1644">
        <v>5.7285557149689102E-2</v>
      </c>
      <c r="L1644">
        <v>4.4931753701615118E-2</v>
      </c>
      <c r="M1644">
        <v>-5.9499999999999997E-2</v>
      </c>
      <c r="N1644">
        <v>41.448500000000003</v>
      </c>
    </row>
    <row r="1645" spans="1:14" x14ac:dyDescent="0.25">
      <c r="A1645" s="1">
        <v>1643</v>
      </c>
      <c r="B1645">
        <v>2.293056</v>
      </c>
      <c r="C1645">
        <v>2.5</v>
      </c>
      <c r="D1645">
        <v>5.7099000000000002</v>
      </c>
      <c r="E1645">
        <v>1</v>
      </c>
      <c r="F1645">
        <v>0.44990000000000002</v>
      </c>
      <c r="G1645">
        <v>0.45484046677882989</v>
      </c>
      <c r="H1645">
        <v>0.2</v>
      </c>
      <c r="I1645">
        <v>7.6900000000000004E-4</v>
      </c>
      <c r="J1645">
        <v>0.1019</v>
      </c>
      <c r="K1645">
        <v>5.7229172644667661E-2</v>
      </c>
      <c r="L1645">
        <v>4.5120241812080991E-2</v>
      </c>
      <c r="M1645">
        <v>-5.6099999999999997E-2</v>
      </c>
      <c r="N1645">
        <v>41.448799999999999</v>
      </c>
    </row>
    <row r="1646" spans="1:14" x14ac:dyDescent="0.25">
      <c r="A1646" s="1">
        <v>1644</v>
      </c>
      <c r="B1646">
        <v>2.2944439999999999</v>
      </c>
      <c r="C1646">
        <v>2.5</v>
      </c>
      <c r="D1646">
        <v>5.7133000000000003</v>
      </c>
      <c r="E1646">
        <v>1</v>
      </c>
      <c r="F1646">
        <v>0.46339999999999998</v>
      </c>
      <c r="G1646">
        <v>0.45515309420191541</v>
      </c>
      <c r="H1646">
        <v>0.21</v>
      </c>
      <c r="I1646">
        <v>8.1599999999999999E-4</v>
      </c>
      <c r="J1646">
        <v>0.1028</v>
      </c>
      <c r="K1646">
        <v>5.7172979435676667E-2</v>
      </c>
      <c r="L1646">
        <v>4.5511652130951798E-2</v>
      </c>
      <c r="M1646">
        <v>-5.28E-2</v>
      </c>
      <c r="N1646">
        <v>41.449100000000001</v>
      </c>
    </row>
    <row r="1647" spans="1:14" x14ac:dyDescent="0.25">
      <c r="A1647" s="1">
        <v>1645</v>
      </c>
      <c r="B1647">
        <v>2.295833</v>
      </c>
      <c r="C1647">
        <v>2.5</v>
      </c>
      <c r="D1647">
        <v>5.7168000000000001</v>
      </c>
      <c r="E1647">
        <v>1</v>
      </c>
      <c r="F1647">
        <v>0.44990000000000002</v>
      </c>
      <c r="G1647">
        <v>0.45514548908151697</v>
      </c>
      <c r="H1647">
        <v>0.2</v>
      </c>
      <c r="I1647">
        <v>7.6900000000000004E-4</v>
      </c>
      <c r="J1647">
        <v>0.1031</v>
      </c>
      <c r="K1647">
        <v>5.7117168818746962E-2</v>
      </c>
      <c r="L1647">
        <v>4.5902935848435147E-2</v>
      </c>
      <c r="M1647">
        <v>-4.9299999999999997E-2</v>
      </c>
      <c r="N1647">
        <v>41.449399999999997</v>
      </c>
    </row>
    <row r="1648" spans="1:14" x14ac:dyDescent="0.25">
      <c r="A1648" s="1">
        <v>1646</v>
      </c>
      <c r="B1648">
        <v>2.2972220000000001</v>
      </c>
      <c r="C1648">
        <v>2.5</v>
      </c>
      <c r="D1648">
        <v>5.7202999999999999</v>
      </c>
      <c r="E1648">
        <v>1</v>
      </c>
      <c r="F1648">
        <v>0.51359999999999995</v>
      </c>
      <c r="G1648">
        <v>0.45534272971159762</v>
      </c>
      <c r="H1648">
        <v>0.26</v>
      </c>
      <c r="I1648">
        <v>1.0020000000000001E-3</v>
      </c>
      <c r="J1648">
        <v>0.1072</v>
      </c>
      <c r="K1648">
        <v>5.7061214729794342E-2</v>
      </c>
      <c r="L1648">
        <v>4.631396595143171E-2</v>
      </c>
      <c r="M1648">
        <v>-4.58E-2</v>
      </c>
      <c r="N1648">
        <v>41.4495</v>
      </c>
    </row>
    <row r="1649" spans="1:14" x14ac:dyDescent="0.25">
      <c r="A1649" s="1">
        <v>1647</v>
      </c>
      <c r="B1649">
        <v>2.2986110000000002</v>
      </c>
      <c r="C1649">
        <v>2.5</v>
      </c>
      <c r="D1649">
        <v>5.7237999999999998</v>
      </c>
      <c r="E1649">
        <v>1</v>
      </c>
      <c r="F1649">
        <v>0.44990000000000002</v>
      </c>
      <c r="G1649">
        <v>0.45555422366388992</v>
      </c>
      <c r="H1649">
        <v>0.2</v>
      </c>
      <c r="I1649">
        <v>7.6900000000000004E-4</v>
      </c>
      <c r="J1649">
        <v>0.1081</v>
      </c>
      <c r="K1649">
        <v>5.7003730272596892E-2</v>
      </c>
      <c r="L1649">
        <v>4.6530697793477703E-2</v>
      </c>
      <c r="M1649">
        <v>-4.2099999999999999E-2</v>
      </c>
      <c r="N1649">
        <v>41.4499</v>
      </c>
    </row>
    <row r="1650" spans="1:14" x14ac:dyDescent="0.25">
      <c r="A1650" s="1">
        <v>1648</v>
      </c>
      <c r="B1650">
        <v>2.2999999999999998</v>
      </c>
      <c r="C1650">
        <v>2.5</v>
      </c>
      <c r="D1650">
        <v>5.7271999999999998</v>
      </c>
      <c r="E1650">
        <v>1</v>
      </c>
      <c r="F1650">
        <v>0.47</v>
      </c>
      <c r="G1650">
        <v>0.4558158867634266</v>
      </c>
      <c r="H1650">
        <v>0.22</v>
      </c>
      <c r="I1650">
        <v>8.3900000000000001E-4</v>
      </c>
      <c r="J1650">
        <v>0.11169999999999999</v>
      </c>
      <c r="K1650">
        <v>5.6947154471544623E-2</v>
      </c>
      <c r="L1650">
        <v>4.696293691018618E-2</v>
      </c>
      <c r="M1650">
        <v>-3.85E-2</v>
      </c>
      <c r="N1650">
        <v>41.450200000000002</v>
      </c>
    </row>
    <row r="1651" spans="1:14" x14ac:dyDescent="0.25">
      <c r="A1651" s="1">
        <v>1649</v>
      </c>
      <c r="B1651">
        <v>2.3016670000000001</v>
      </c>
      <c r="C1651">
        <v>2.5</v>
      </c>
      <c r="D1651">
        <v>5.7306999999999997</v>
      </c>
      <c r="E1651">
        <v>1</v>
      </c>
      <c r="F1651">
        <v>0.44990000000000002</v>
      </c>
      <c r="G1651">
        <v>0.45602976361630121</v>
      </c>
      <c r="H1651">
        <v>0.2</v>
      </c>
      <c r="I1651">
        <v>7.6900000000000004E-4</v>
      </c>
      <c r="J1651">
        <v>0.1095</v>
      </c>
      <c r="K1651">
        <v>5.688957436633179E-2</v>
      </c>
      <c r="L1651">
        <v>4.7381900373726513E-2</v>
      </c>
      <c r="M1651">
        <v>-3.4700000000000002E-2</v>
      </c>
      <c r="N1651">
        <v>41.450800000000001</v>
      </c>
    </row>
    <row r="1652" spans="1:14" x14ac:dyDescent="0.25">
      <c r="A1652" s="1">
        <v>1650</v>
      </c>
      <c r="B1652">
        <v>2.3030560000000002</v>
      </c>
      <c r="C1652">
        <v>2.5</v>
      </c>
      <c r="D1652">
        <v>5.7342000000000004</v>
      </c>
      <c r="E1652">
        <v>1</v>
      </c>
      <c r="F1652">
        <v>0.48280000000000001</v>
      </c>
      <c r="G1652">
        <v>0.455998591697934</v>
      </c>
      <c r="H1652">
        <v>0.23</v>
      </c>
      <c r="I1652">
        <v>8.8599999999999996E-4</v>
      </c>
      <c r="J1652">
        <v>0.114</v>
      </c>
      <c r="K1652">
        <v>5.6832568149210887E-2</v>
      </c>
      <c r="L1652">
        <v>4.7822830082424612E-2</v>
      </c>
      <c r="M1652">
        <v>-3.09E-2</v>
      </c>
      <c r="N1652">
        <v>41.451000000000001</v>
      </c>
    </row>
    <row r="1653" spans="1:14" x14ac:dyDescent="0.25">
      <c r="A1653" s="1">
        <v>1651</v>
      </c>
      <c r="B1653">
        <v>2.3044440000000002</v>
      </c>
      <c r="C1653">
        <v>2.5</v>
      </c>
      <c r="D1653">
        <v>5.7377000000000002</v>
      </c>
      <c r="E1653">
        <v>1</v>
      </c>
      <c r="F1653">
        <v>0.44990000000000002</v>
      </c>
      <c r="G1653">
        <v>0.45631849848601341</v>
      </c>
      <c r="H1653">
        <v>0.2</v>
      </c>
      <c r="I1653">
        <v>7.6900000000000004E-4</v>
      </c>
      <c r="J1653">
        <v>0.1148</v>
      </c>
      <c r="K1653">
        <v>5.6776757532281098E-2</v>
      </c>
      <c r="L1653">
        <v>4.8069443652216423E-2</v>
      </c>
      <c r="M1653">
        <v>-2.7E-2</v>
      </c>
      <c r="N1653">
        <v>41.451300000000003</v>
      </c>
    </row>
    <row r="1654" spans="1:14" x14ac:dyDescent="0.25">
      <c r="A1654" s="1">
        <v>1652</v>
      </c>
      <c r="B1654">
        <v>2.3058329999999998</v>
      </c>
      <c r="C1654">
        <v>2.5</v>
      </c>
      <c r="D1654">
        <v>5.7411000000000003</v>
      </c>
      <c r="E1654">
        <v>1</v>
      </c>
      <c r="F1654">
        <v>0.51959999999999995</v>
      </c>
      <c r="G1654">
        <v>0.45647849440659549</v>
      </c>
      <c r="H1654">
        <v>0.27</v>
      </c>
      <c r="I1654">
        <v>1.026E-3</v>
      </c>
      <c r="J1654">
        <v>0.1186</v>
      </c>
      <c r="K1654">
        <v>5.6719799139167873E-2</v>
      </c>
      <c r="L1654">
        <v>4.8531839757170771E-2</v>
      </c>
      <c r="M1654">
        <v>-2.3E-2</v>
      </c>
      <c r="N1654">
        <v>41.4514</v>
      </c>
    </row>
    <row r="1655" spans="1:14" x14ac:dyDescent="0.25">
      <c r="A1655" s="1">
        <v>1653</v>
      </c>
      <c r="B1655">
        <v>2.3072219999999999</v>
      </c>
      <c r="C1655">
        <v>2.5</v>
      </c>
      <c r="D1655">
        <v>5.7446000000000002</v>
      </c>
      <c r="E1655">
        <v>1</v>
      </c>
      <c r="F1655">
        <v>0.48280000000000001</v>
      </c>
      <c r="G1655">
        <v>0.45687814567523521</v>
      </c>
      <c r="H1655">
        <v>0.23</v>
      </c>
      <c r="I1655">
        <v>8.8599999999999996E-4</v>
      </c>
      <c r="J1655">
        <v>0.12230000000000001</v>
      </c>
      <c r="K1655">
        <v>5.6661119081779017E-2</v>
      </c>
      <c r="L1655">
        <v>4.901188375977835E-2</v>
      </c>
      <c r="M1655">
        <v>-1.9E-2</v>
      </c>
      <c r="N1655">
        <v>41.451799999999999</v>
      </c>
    </row>
    <row r="1656" spans="1:14" x14ac:dyDescent="0.25">
      <c r="A1656" s="1">
        <v>1654</v>
      </c>
      <c r="B1656">
        <v>2.308611</v>
      </c>
      <c r="C1656">
        <v>2.5</v>
      </c>
      <c r="D1656">
        <v>5.7481</v>
      </c>
      <c r="E1656">
        <v>1</v>
      </c>
      <c r="F1656">
        <v>0.46339999999999998</v>
      </c>
      <c r="G1656">
        <v>0.45719420528897392</v>
      </c>
      <c r="H1656">
        <v>0.21</v>
      </c>
      <c r="I1656">
        <v>8.1599999999999999E-4</v>
      </c>
      <c r="J1656">
        <v>0.123</v>
      </c>
      <c r="K1656">
        <v>5.6602295552367309E-2</v>
      </c>
      <c r="L1656">
        <v>4.949391806551498E-2</v>
      </c>
      <c r="M1656">
        <v>-1.49E-2</v>
      </c>
      <c r="N1656">
        <v>41.452100000000002</v>
      </c>
    </row>
    <row r="1657" spans="1:14" x14ac:dyDescent="0.25">
      <c r="A1657" s="1">
        <v>1655</v>
      </c>
      <c r="B1657">
        <v>2.31</v>
      </c>
      <c r="C1657">
        <v>2.5</v>
      </c>
      <c r="D1657">
        <v>5.7515000000000001</v>
      </c>
      <c r="E1657">
        <v>1</v>
      </c>
      <c r="F1657">
        <v>0.45669999999999999</v>
      </c>
      <c r="G1657">
        <v>0.45730133914706961</v>
      </c>
      <c r="H1657">
        <v>0.21</v>
      </c>
      <c r="I1657">
        <v>7.9299999999999998E-4</v>
      </c>
      <c r="J1657">
        <v>0.12330000000000001</v>
      </c>
      <c r="K1657">
        <v>5.6542180774748922E-2</v>
      </c>
      <c r="L1657">
        <v>4.9778624964112582E-2</v>
      </c>
      <c r="M1657">
        <v>-1.0800000000000001E-2</v>
      </c>
      <c r="N1657">
        <v>41.452399999999997</v>
      </c>
    </row>
    <row r="1658" spans="1:14" x14ac:dyDescent="0.25">
      <c r="A1658" s="1">
        <v>1656</v>
      </c>
      <c r="B1658">
        <v>2.3113890000000001</v>
      </c>
      <c r="C1658">
        <v>2.5</v>
      </c>
      <c r="D1658">
        <v>5.7549999999999999</v>
      </c>
      <c r="E1658">
        <v>1</v>
      </c>
      <c r="F1658">
        <v>0.47639999999999999</v>
      </c>
      <c r="G1658">
        <v>0.45754072858648048</v>
      </c>
      <c r="H1658">
        <v>0.23</v>
      </c>
      <c r="I1658">
        <v>8.6300000000000005E-4</v>
      </c>
      <c r="J1658">
        <v>0.1249</v>
      </c>
      <c r="K1658">
        <v>5.6480344332855162E-2</v>
      </c>
      <c r="L1658">
        <v>5.0267777683954531E-2</v>
      </c>
      <c r="M1658">
        <v>-6.6E-3</v>
      </c>
      <c r="N1658">
        <v>41.452599999999997</v>
      </c>
    </row>
    <row r="1659" spans="1:14" x14ac:dyDescent="0.25">
      <c r="A1659" s="1">
        <v>1657</v>
      </c>
      <c r="B1659">
        <v>2.3127779999999998</v>
      </c>
      <c r="C1659">
        <v>2.5</v>
      </c>
      <c r="D1659">
        <v>5.7584999999999997</v>
      </c>
      <c r="E1659">
        <v>1</v>
      </c>
      <c r="F1659">
        <v>0.49540000000000001</v>
      </c>
      <c r="G1659">
        <v>0.45770156068215018</v>
      </c>
      <c r="H1659">
        <v>0.25</v>
      </c>
      <c r="I1659">
        <v>9.3300000000000002E-4</v>
      </c>
      <c r="J1659">
        <v>0.1278</v>
      </c>
      <c r="K1659">
        <v>5.6418603538976597E-2</v>
      </c>
      <c r="L1659">
        <v>5.0770046104740479E-2</v>
      </c>
      <c r="M1659">
        <v>-2.3999999999999998E-3</v>
      </c>
      <c r="N1659">
        <v>41.452800000000003</v>
      </c>
    </row>
    <row r="1660" spans="1:14" x14ac:dyDescent="0.25">
      <c r="A1660" s="1">
        <v>1658</v>
      </c>
      <c r="B1660">
        <v>2.3141669999999999</v>
      </c>
      <c r="C1660">
        <v>2.5</v>
      </c>
      <c r="D1660">
        <v>5.7619999999999996</v>
      </c>
      <c r="E1660">
        <v>1</v>
      </c>
      <c r="F1660">
        <v>0.49540000000000001</v>
      </c>
      <c r="G1660">
        <v>0.45787064392753352</v>
      </c>
      <c r="H1660">
        <v>0.25</v>
      </c>
      <c r="I1660">
        <v>9.3300000000000002E-4</v>
      </c>
      <c r="J1660">
        <v>0.13059999999999999</v>
      </c>
      <c r="K1660">
        <v>5.6357149689143987E-2</v>
      </c>
      <c r="L1660">
        <v>5.1285135696553102E-2</v>
      </c>
      <c r="M1660">
        <v>2E-3</v>
      </c>
      <c r="N1660">
        <v>41.453099999999999</v>
      </c>
    </row>
    <row r="1661" spans="1:14" x14ac:dyDescent="0.25">
      <c r="A1661" s="1">
        <v>1659</v>
      </c>
      <c r="B1661">
        <v>2.3155559999999999</v>
      </c>
      <c r="C1661">
        <v>2.5</v>
      </c>
      <c r="D1661">
        <v>5.7653999999999996</v>
      </c>
      <c r="E1661">
        <v>1</v>
      </c>
      <c r="F1661">
        <v>0.44990000000000002</v>
      </c>
      <c r="G1661">
        <v>0.45802859244956468</v>
      </c>
      <c r="H1661">
        <v>0.2</v>
      </c>
      <c r="I1661">
        <v>7.6900000000000004E-4</v>
      </c>
      <c r="J1661">
        <v>0.13189999999999999</v>
      </c>
      <c r="K1661">
        <v>5.6295361071257759E-2</v>
      </c>
      <c r="L1661">
        <v>5.1607990430300482E-2</v>
      </c>
      <c r="M1661">
        <v>6.4000000000000003E-3</v>
      </c>
      <c r="N1661">
        <v>41.453499999999998</v>
      </c>
    </row>
    <row r="1662" spans="1:14" x14ac:dyDescent="0.25">
      <c r="A1662" s="1">
        <v>1660</v>
      </c>
      <c r="B1662">
        <v>2.3169439999999999</v>
      </c>
      <c r="C1662">
        <v>2.5</v>
      </c>
      <c r="D1662">
        <v>5.7689000000000004</v>
      </c>
      <c r="E1662">
        <v>1</v>
      </c>
      <c r="F1662">
        <v>0.44990000000000002</v>
      </c>
      <c r="G1662">
        <v>0.45822408375697948</v>
      </c>
      <c r="H1662">
        <v>0.2</v>
      </c>
      <c r="I1662">
        <v>7.6900000000000004E-4</v>
      </c>
      <c r="J1662">
        <v>0.13100000000000001</v>
      </c>
      <c r="K1662">
        <v>5.6233572453371558E-2</v>
      </c>
      <c r="L1662">
        <v>5.2122173948105893E-2</v>
      </c>
      <c r="M1662">
        <v>1.0699999999999999E-2</v>
      </c>
      <c r="N1662">
        <v>41.453699999999998</v>
      </c>
    </row>
    <row r="1663" spans="1:14" x14ac:dyDescent="0.25">
      <c r="A1663" s="1">
        <v>1661</v>
      </c>
      <c r="B1663">
        <v>2.318333</v>
      </c>
      <c r="C1663">
        <v>2.5</v>
      </c>
      <c r="D1663">
        <v>5.7724000000000002</v>
      </c>
      <c r="E1663">
        <v>1</v>
      </c>
      <c r="F1663">
        <v>0.40699999999999997</v>
      </c>
      <c r="G1663">
        <v>0.4582668883737282</v>
      </c>
      <c r="H1663">
        <v>0.17</v>
      </c>
      <c r="I1663">
        <v>6.29E-4</v>
      </c>
      <c r="J1663">
        <v>0.1283</v>
      </c>
      <c r="K1663">
        <v>5.6172022955523628E-2</v>
      </c>
      <c r="L1663">
        <v>5.2620889699804448E-2</v>
      </c>
      <c r="M1663">
        <v>1.52E-2</v>
      </c>
      <c r="N1663">
        <v>41.454099999999997</v>
      </c>
    </row>
    <row r="1664" spans="1:14" x14ac:dyDescent="0.25">
      <c r="A1664" s="1">
        <v>1662</v>
      </c>
      <c r="B1664">
        <v>2.3197220000000001</v>
      </c>
      <c r="C1664">
        <v>2.5</v>
      </c>
      <c r="D1664">
        <v>5.7759</v>
      </c>
      <c r="E1664">
        <v>1</v>
      </c>
      <c r="F1664">
        <v>0.44990000000000002</v>
      </c>
      <c r="G1664">
        <v>0.45848205287170929</v>
      </c>
      <c r="H1664">
        <v>0.2</v>
      </c>
      <c r="I1664">
        <v>7.6900000000000004E-4</v>
      </c>
      <c r="J1664">
        <v>0.12740000000000001</v>
      </c>
      <c r="K1664">
        <v>5.6109564801530371E-2</v>
      </c>
      <c r="L1664">
        <v>5.3113481247017882E-2</v>
      </c>
      <c r="M1664">
        <v>1.9699999999999999E-2</v>
      </c>
      <c r="N1664">
        <v>41.454300000000003</v>
      </c>
    </row>
    <row r="1665" spans="1:14" x14ac:dyDescent="0.25">
      <c r="A1665" s="1">
        <v>1663</v>
      </c>
      <c r="B1665">
        <v>2.3211110000000001</v>
      </c>
      <c r="C1665">
        <v>2.5</v>
      </c>
      <c r="D1665">
        <v>5.7793000000000001</v>
      </c>
      <c r="E1665">
        <v>1</v>
      </c>
      <c r="F1665">
        <v>0.44990000000000002</v>
      </c>
      <c r="G1665">
        <v>0.45855226655710141</v>
      </c>
      <c r="H1665">
        <v>0.2</v>
      </c>
      <c r="I1665">
        <v>7.6900000000000004E-4</v>
      </c>
      <c r="J1665">
        <v>0.127</v>
      </c>
      <c r="K1665">
        <v>5.6047919655667133E-2</v>
      </c>
      <c r="L1665">
        <v>5.3403641304892863E-2</v>
      </c>
      <c r="M1665">
        <v>2.4299999999999999E-2</v>
      </c>
      <c r="N1665">
        <v>41.454599999999999</v>
      </c>
    </row>
    <row r="1666" spans="1:14" x14ac:dyDescent="0.25">
      <c r="A1666" s="1">
        <v>1664</v>
      </c>
      <c r="B1666">
        <v>2.3224999999999998</v>
      </c>
      <c r="C1666">
        <v>2.5</v>
      </c>
      <c r="D1666">
        <v>5.7827999999999999</v>
      </c>
      <c r="E1666">
        <v>1</v>
      </c>
      <c r="F1666">
        <v>0.45669999999999999</v>
      </c>
      <c r="G1666">
        <v>0.45867217499547452</v>
      </c>
      <c r="H1666">
        <v>0.21</v>
      </c>
      <c r="I1666">
        <v>7.9299999999999998E-4</v>
      </c>
      <c r="J1666">
        <v>0.12809999999999999</v>
      </c>
      <c r="K1666">
        <v>5.5985509325681512E-2</v>
      </c>
      <c r="L1666">
        <v>5.3897028590912277E-2</v>
      </c>
      <c r="M1666">
        <v>2.8799999999999999E-2</v>
      </c>
      <c r="N1666">
        <v>41.454799999999999</v>
      </c>
    </row>
    <row r="1667" spans="1:14" x14ac:dyDescent="0.25">
      <c r="A1667" s="1">
        <v>1665</v>
      </c>
      <c r="B1667">
        <v>2.3238889999999999</v>
      </c>
      <c r="C1667">
        <v>2.5</v>
      </c>
      <c r="D1667">
        <v>5.7862999999999998</v>
      </c>
      <c r="E1667">
        <v>1</v>
      </c>
      <c r="F1667">
        <v>0.44990000000000002</v>
      </c>
      <c r="G1667">
        <v>0.45898728411643069</v>
      </c>
      <c r="H1667">
        <v>0.2</v>
      </c>
      <c r="I1667">
        <v>7.6900000000000004E-4</v>
      </c>
      <c r="J1667">
        <v>0.1278</v>
      </c>
      <c r="K1667">
        <v>5.5923529411764761E-2</v>
      </c>
      <c r="L1667">
        <v>5.4387146624948597E-2</v>
      </c>
      <c r="M1667">
        <v>3.3399999999999999E-2</v>
      </c>
      <c r="N1667">
        <v>41.455100000000002</v>
      </c>
    </row>
    <row r="1668" spans="1:14" x14ac:dyDescent="0.25">
      <c r="A1668" s="1">
        <v>1666</v>
      </c>
      <c r="B1668">
        <v>2.325278</v>
      </c>
      <c r="C1668">
        <v>2.5</v>
      </c>
      <c r="D1668">
        <v>5.7896999999999998</v>
      </c>
      <c r="E1668">
        <v>1</v>
      </c>
      <c r="F1668">
        <v>0.47639999999999999</v>
      </c>
      <c r="G1668">
        <v>0.45916542714424657</v>
      </c>
      <c r="H1668">
        <v>0.23</v>
      </c>
      <c r="I1668">
        <v>8.6300000000000005E-4</v>
      </c>
      <c r="J1668">
        <v>0.13020000000000001</v>
      </c>
      <c r="K1668">
        <v>5.5861597321855541E-2</v>
      </c>
      <c r="L1668">
        <v>5.4888455328579867E-2</v>
      </c>
      <c r="M1668">
        <v>3.7999999999999999E-2</v>
      </c>
      <c r="N1668">
        <v>41.455300000000001</v>
      </c>
    </row>
    <row r="1669" spans="1:14" x14ac:dyDescent="0.25">
      <c r="A1669" s="1">
        <v>1667</v>
      </c>
      <c r="B1669">
        <v>2.326667</v>
      </c>
      <c r="C1669">
        <v>2.5</v>
      </c>
      <c r="D1669">
        <v>5.7931999999999997</v>
      </c>
      <c r="E1669">
        <v>1</v>
      </c>
      <c r="F1669">
        <v>0.49540000000000001</v>
      </c>
      <c r="G1669">
        <v>0.45935360579749901</v>
      </c>
      <c r="H1669">
        <v>0.25</v>
      </c>
      <c r="I1669">
        <v>9.3300000000000002E-4</v>
      </c>
      <c r="J1669">
        <v>0.13200000000000001</v>
      </c>
      <c r="K1669">
        <v>5.5798469631755158E-2</v>
      </c>
      <c r="L1669">
        <v>5.5197345194546013E-2</v>
      </c>
      <c r="M1669">
        <v>4.2700000000000002E-2</v>
      </c>
      <c r="N1669">
        <v>41.455500000000001</v>
      </c>
    </row>
    <row r="1670" spans="1:14" x14ac:dyDescent="0.25">
      <c r="A1670" s="1">
        <v>1668</v>
      </c>
      <c r="B1670">
        <v>2.3280560000000001</v>
      </c>
      <c r="C1670">
        <v>2.5</v>
      </c>
      <c r="D1670">
        <v>5.7967000000000004</v>
      </c>
      <c r="E1670">
        <v>1</v>
      </c>
      <c r="F1670">
        <v>0.47639999999999999</v>
      </c>
      <c r="G1670">
        <v>0.45960761428356239</v>
      </c>
      <c r="H1670">
        <v>0.23</v>
      </c>
      <c r="I1670">
        <v>8.6300000000000005E-4</v>
      </c>
      <c r="J1670">
        <v>0.1343</v>
      </c>
      <c r="K1670">
        <v>5.573448110951694E-2</v>
      </c>
      <c r="L1670">
        <v>5.5716871965413993E-2</v>
      </c>
      <c r="M1670">
        <v>4.7300000000000002E-2</v>
      </c>
      <c r="N1670">
        <v>41.455800000000004</v>
      </c>
    </row>
    <row r="1671" spans="1:14" x14ac:dyDescent="0.25">
      <c r="A1671" s="1">
        <v>1669</v>
      </c>
      <c r="B1671">
        <v>2.3294440000000001</v>
      </c>
      <c r="C1671">
        <v>2.5</v>
      </c>
      <c r="D1671">
        <v>5.8002000000000002</v>
      </c>
      <c r="E1671">
        <v>1</v>
      </c>
      <c r="F1671">
        <v>0.44990000000000002</v>
      </c>
      <c r="G1671">
        <v>0.45974182469633651</v>
      </c>
      <c r="H1671">
        <v>0.2</v>
      </c>
      <c r="I1671">
        <v>7.6900000000000004E-4</v>
      </c>
      <c r="J1671">
        <v>0.13300000000000001</v>
      </c>
      <c r="K1671">
        <v>5.5670396939263532E-2</v>
      </c>
      <c r="L1671">
        <v>5.6228175922846652E-2</v>
      </c>
      <c r="M1671">
        <v>5.1999999999999998E-2</v>
      </c>
      <c r="N1671">
        <v>41.456200000000003</v>
      </c>
    </row>
    <row r="1672" spans="1:14" x14ac:dyDescent="0.25">
      <c r="A1672" s="1">
        <v>1670</v>
      </c>
      <c r="B1672">
        <v>2.3308330000000002</v>
      </c>
      <c r="C1672">
        <v>2.5</v>
      </c>
      <c r="D1672">
        <v>5.8036000000000003</v>
      </c>
      <c r="E1672">
        <v>1</v>
      </c>
      <c r="F1672">
        <v>0.45669999999999999</v>
      </c>
      <c r="G1672">
        <v>0.45991579339817767</v>
      </c>
      <c r="H1672">
        <v>0.21</v>
      </c>
      <c r="I1672">
        <v>7.9299999999999998E-4</v>
      </c>
      <c r="J1672">
        <v>0.13400000000000001</v>
      </c>
      <c r="K1672">
        <v>5.5604782400765197E-2</v>
      </c>
      <c r="L1672">
        <v>5.6743372131692671E-2</v>
      </c>
      <c r="M1672">
        <v>5.67E-2</v>
      </c>
      <c r="N1672">
        <v>41.456400000000002</v>
      </c>
    </row>
    <row r="1673" spans="1:14" x14ac:dyDescent="0.25">
      <c r="A1673" s="1">
        <v>1671</v>
      </c>
      <c r="B1673">
        <v>2.3322219999999998</v>
      </c>
      <c r="C1673">
        <v>2.5</v>
      </c>
      <c r="D1673">
        <v>5.8071000000000002</v>
      </c>
      <c r="E1673">
        <v>1</v>
      </c>
      <c r="F1673">
        <v>0.44309999999999999</v>
      </c>
      <c r="G1673">
        <v>0.46007100587249261</v>
      </c>
      <c r="H1673">
        <v>0.2</v>
      </c>
      <c r="I1673">
        <v>7.4600000000000003E-4</v>
      </c>
      <c r="J1673">
        <v>0.13400000000000001</v>
      </c>
      <c r="K1673">
        <v>5.55388330942133E-2</v>
      </c>
      <c r="L1673">
        <v>5.7054881506552461E-2</v>
      </c>
      <c r="M1673">
        <v>6.1499999999999999E-2</v>
      </c>
      <c r="N1673">
        <v>41.456699999999998</v>
      </c>
    </row>
    <row r="1674" spans="1:14" x14ac:dyDescent="0.25">
      <c r="A1674" s="1">
        <v>1672</v>
      </c>
      <c r="B1674">
        <v>2.3336109999999999</v>
      </c>
      <c r="C1674">
        <v>2.5</v>
      </c>
      <c r="D1674">
        <v>5.8106</v>
      </c>
      <c r="E1674">
        <v>1</v>
      </c>
      <c r="F1674">
        <v>0.49540000000000001</v>
      </c>
      <c r="G1674">
        <v>0.46004382309645148</v>
      </c>
      <c r="H1674">
        <v>0.25</v>
      </c>
      <c r="I1674">
        <v>9.3300000000000002E-4</v>
      </c>
      <c r="J1674">
        <v>0.13669999999999999</v>
      </c>
      <c r="K1674">
        <v>5.5471688187470253E-2</v>
      </c>
      <c r="L1674">
        <v>5.7580973224417957E-2</v>
      </c>
      <c r="M1674">
        <v>6.6199999999999995E-2</v>
      </c>
      <c r="N1674">
        <v>41.456899999999997</v>
      </c>
    </row>
    <row r="1675" spans="1:14" x14ac:dyDescent="0.25">
      <c r="A1675" s="1">
        <v>1673</v>
      </c>
      <c r="B1675">
        <v>2.335</v>
      </c>
      <c r="C1675">
        <v>2.5</v>
      </c>
      <c r="D1675">
        <v>5.8140999999999998</v>
      </c>
      <c r="E1675">
        <v>1</v>
      </c>
      <c r="F1675">
        <v>0.48280000000000001</v>
      </c>
      <c r="G1675">
        <v>0.46019587680951302</v>
      </c>
      <c r="H1675">
        <v>0.23</v>
      </c>
      <c r="I1675">
        <v>8.8599999999999996E-4</v>
      </c>
      <c r="J1675">
        <v>0.1384</v>
      </c>
      <c r="K1675">
        <v>5.5403538976566219E-2</v>
      </c>
      <c r="L1675">
        <v>5.8114247997538469E-2</v>
      </c>
      <c r="M1675">
        <v>7.0900000000000005E-2</v>
      </c>
      <c r="N1675">
        <v>41.4572</v>
      </c>
    </row>
    <row r="1676" spans="1:14" x14ac:dyDescent="0.25">
      <c r="A1676" s="1">
        <v>1674</v>
      </c>
      <c r="B1676">
        <v>2.336389</v>
      </c>
      <c r="C1676">
        <v>2.5</v>
      </c>
      <c r="D1676">
        <v>5.8174999999999999</v>
      </c>
      <c r="E1676">
        <v>1</v>
      </c>
      <c r="F1676">
        <v>0.45669999999999999</v>
      </c>
      <c r="G1676">
        <v>0.46033286628556269</v>
      </c>
      <c r="H1676">
        <v>0.21</v>
      </c>
      <c r="I1676">
        <v>7.9299999999999998E-4</v>
      </c>
      <c r="J1676">
        <v>0.13830000000000001</v>
      </c>
      <c r="K1676">
        <v>5.5334528933524703E-2</v>
      </c>
      <c r="L1676">
        <v>5.8645693839267099E-2</v>
      </c>
      <c r="M1676">
        <v>7.5700000000000003E-2</v>
      </c>
      <c r="N1676">
        <v>41.457500000000003</v>
      </c>
    </row>
    <row r="1677" spans="1:14" x14ac:dyDescent="0.25">
      <c r="A1677" s="1">
        <v>1675</v>
      </c>
      <c r="B1677">
        <v>2.3377780000000001</v>
      </c>
      <c r="C1677">
        <v>2.5</v>
      </c>
      <c r="D1677">
        <v>5.8209999999999997</v>
      </c>
      <c r="E1677">
        <v>1</v>
      </c>
      <c r="F1677">
        <v>0.46339999999999998</v>
      </c>
      <c r="G1677">
        <v>0.46052299422357779</v>
      </c>
      <c r="H1677">
        <v>0.21</v>
      </c>
      <c r="I1677">
        <v>8.1599999999999999E-4</v>
      </c>
      <c r="J1677">
        <v>0.14000000000000001</v>
      </c>
      <c r="K1677">
        <v>5.5264275466284103E-2</v>
      </c>
      <c r="L1677">
        <v>5.8980112570356472E-2</v>
      </c>
      <c r="M1677">
        <v>8.0500000000000002E-2</v>
      </c>
      <c r="N1677">
        <v>41.457799999999999</v>
      </c>
    </row>
    <row r="1678" spans="1:14" x14ac:dyDescent="0.25">
      <c r="A1678" s="1">
        <v>1676</v>
      </c>
      <c r="B1678">
        <v>2.3391670000000002</v>
      </c>
      <c r="C1678">
        <v>2.5</v>
      </c>
      <c r="D1678">
        <v>5.8244999999999996</v>
      </c>
      <c r="E1678">
        <v>1</v>
      </c>
      <c r="F1678">
        <v>0.44990000000000002</v>
      </c>
      <c r="G1678">
        <v>0.46055720836412689</v>
      </c>
      <c r="H1678">
        <v>0.2</v>
      </c>
      <c r="I1678">
        <v>7.6900000000000004E-4</v>
      </c>
      <c r="J1678">
        <v>0.1389</v>
      </c>
      <c r="K1678">
        <v>5.5193017694882843E-2</v>
      </c>
      <c r="L1678">
        <v>5.9511531549323593E-2</v>
      </c>
      <c r="M1678">
        <v>8.5300000000000001E-2</v>
      </c>
      <c r="N1678">
        <v>41.457999999999998</v>
      </c>
    </row>
    <row r="1679" spans="1:14" x14ac:dyDescent="0.25">
      <c r="A1679" s="1">
        <v>1677</v>
      </c>
      <c r="B1679">
        <v>2.3405559999999999</v>
      </c>
      <c r="C1679">
        <v>2.5</v>
      </c>
      <c r="D1679">
        <v>5.8278999999999996</v>
      </c>
      <c r="E1679">
        <v>1</v>
      </c>
      <c r="F1679">
        <v>0.44309999999999999</v>
      </c>
      <c r="G1679">
        <v>0.46072581029480503</v>
      </c>
      <c r="H1679">
        <v>0.2</v>
      </c>
      <c r="I1679">
        <v>7.4600000000000003E-4</v>
      </c>
      <c r="J1679">
        <v>0.13739999999999999</v>
      </c>
      <c r="K1679">
        <v>5.5120420851267379E-2</v>
      </c>
      <c r="L1679">
        <v>6.003420163918239E-2</v>
      </c>
      <c r="M1679">
        <v>0.09</v>
      </c>
      <c r="N1679">
        <v>41.458399999999997</v>
      </c>
    </row>
    <row r="1680" spans="1:14" x14ac:dyDescent="0.25">
      <c r="A1680" s="1">
        <v>1678</v>
      </c>
      <c r="B1680">
        <v>2.3419439999999998</v>
      </c>
      <c r="C1680">
        <v>2.5</v>
      </c>
      <c r="D1680">
        <v>5.8314000000000004</v>
      </c>
      <c r="E1680">
        <v>1</v>
      </c>
      <c r="F1680">
        <v>0.47</v>
      </c>
      <c r="G1680">
        <v>0.46090087937387769</v>
      </c>
      <c r="H1680">
        <v>0.22</v>
      </c>
      <c r="I1680">
        <v>8.3900000000000001E-4</v>
      </c>
      <c r="J1680">
        <v>0.13819999999999999</v>
      </c>
      <c r="K1680">
        <v>5.5046963175514219E-2</v>
      </c>
      <c r="L1680">
        <v>6.0559666238767657E-2</v>
      </c>
      <c r="M1680">
        <v>9.4799999999999995E-2</v>
      </c>
      <c r="N1680">
        <v>41.458599999999997</v>
      </c>
    </row>
    <row r="1681" spans="1:14" x14ac:dyDescent="0.25">
      <c r="A1681" s="1">
        <v>1679</v>
      </c>
      <c r="B1681">
        <v>2.3433329999999999</v>
      </c>
      <c r="C1681">
        <v>2.5</v>
      </c>
      <c r="D1681">
        <v>5.8349000000000002</v>
      </c>
      <c r="E1681">
        <v>1</v>
      </c>
      <c r="F1681">
        <v>0.47639999999999999</v>
      </c>
      <c r="G1681">
        <v>0.46104077253511688</v>
      </c>
      <c r="H1681">
        <v>0.23</v>
      </c>
      <c r="I1681">
        <v>8.6300000000000005E-4</v>
      </c>
      <c r="J1681">
        <v>0.1394</v>
      </c>
      <c r="K1681">
        <v>5.4973075083692043E-2</v>
      </c>
      <c r="L1681">
        <v>6.0882591339714631E-2</v>
      </c>
      <c r="M1681">
        <v>9.9599999999999994E-2</v>
      </c>
      <c r="N1681">
        <v>41.458799999999997</v>
      </c>
    </row>
    <row r="1682" spans="1:14" x14ac:dyDescent="0.25">
      <c r="A1682" s="1">
        <v>1680</v>
      </c>
      <c r="B1682">
        <v>2.344722</v>
      </c>
      <c r="C1682">
        <v>2.5</v>
      </c>
      <c r="D1682">
        <v>5.8384</v>
      </c>
      <c r="E1682">
        <v>1</v>
      </c>
      <c r="F1682">
        <v>0.44990000000000002</v>
      </c>
      <c r="G1682">
        <v>0.46132517638638149</v>
      </c>
      <c r="H1682">
        <v>0.2</v>
      </c>
      <c r="I1682">
        <v>7.6900000000000004E-4</v>
      </c>
      <c r="J1682">
        <v>0.13880000000000001</v>
      </c>
      <c r="K1682">
        <v>5.4899617407938812E-2</v>
      </c>
      <c r="L1682">
        <v>6.1408062979130283E-2</v>
      </c>
      <c r="M1682">
        <v>0.10440000000000001</v>
      </c>
      <c r="N1682">
        <v>41.459099999999999</v>
      </c>
    </row>
    <row r="1683" spans="1:14" x14ac:dyDescent="0.25">
      <c r="A1683" s="1">
        <v>1681</v>
      </c>
      <c r="B1683">
        <v>2.3461110000000001</v>
      </c>
      <c r="C1683">
        <v>2.5</v>
      </c>
      <c r="D1683">
        <v>5.8418000000000001</v>
      </c>
      <c r="E1683">
        <v>1</v>
      </c>
      <c r="F1683">
        <v>0.44990000000000002</v>
      </c>
      <c r="G1683">
        <v>0.46143461021442328</v>
      </c>
      <c r="H1683">
        <v>0.2</v>
      </c>
      <c r="I1683">
        <v>7.6900000000000004E-4</v>
      </c>
      <c r="J1683">
        <v>0.13769999999999999</v>
      </c>
      <c r="K1683">
        <v>5.4825155428024928E-2</v>
      </c>
      <c r="L1683">
        <v>6.1926594208356382E-2</v>
      </c>
      <c r="M1683">
        <v>0.1091</v>
      </c>
      <c r="N1683">
        <v>41.459400000000002</v>
      </c>
    </row>
    <row r="1684" spans="1:14" x14ac:dyDescent="0.25">
      <c r="A1684" s="1">
        <v>1682</v>
      </c>
      <c r="B1684">
        <v>2.3475000000000001</v>
      </c>
      <c r="C1684">
        <v>2.5</v>
      </c>
      <c r="D1684">
        <v>5.8452999999999999</v>
      </c>
      <c r="E1684">
        <v>1</v>
      </c>
      <c r="F1684">
        <v>0.47639999999999999</v>
      </c>
      <c r="G1684">
        <v>0.46149372330201988</v>
      </c>
      <c r="H1684">
        <v>0.23</v>
      </c>
      <c r="I1684">
        <v>8.6300000000000005E-4</v>
      </c>
      <c r="J1684">
        <v>0.13830000000000001</v>
      </c>
      <c r="K1684">
        <v>5.4750406504065027E-2</v>
      </c>
      <c r="L1684">
        <v>6.2447139053806659E-2</v>
      </c>
      <c r="M1684">
        <v>0.1139</v>
      </c>
      <c r="N1684">
        <v>41.459600000000002</v>
      </c>
    </row>
    <row r="1685" spans="1:14" x14ac:dyDescent="0.25">
      <c r="A1685" s="1">
        <v>1683</v>
      </c>
      <c r="B1685">
        <v>2.3488889999999998</v>
      </c>
      <c r="C1685">
        <v>2.5</v>
      </c>
      <c r="D1685">
        <v>5.8487999999999998</v>
      </c>
      <c r="E1685">
        <v>1</v>
      </c>
      <c r="F1685">
        <v>0.45669999999999999</v>
      </c>
      <c r="G1685">
        <v>0.46183653530237267</v>
      </c>
      <c r="H1685">
        <v>0.21</v>
      </c>
      <c r="I1685">
        <v>7.9299999999999998E-4</v>
      </c>
      <c r="J1685">
        <v>0.13880000000000001</v>
      </c>
      <c r="K1685">
        <v>5.4675370636059317E-2</v>
      </c>
      <c r="L1685">
        <v>6.2758762087210374E-2</v>
      </c>
      <c r="M1685">
        <v>0.1187</v>
      </c>
      <c r="N1685">
        <v>41.459899999999998</v>
      </c>
    </row>
    <row r="1686" spans="1:14" x14ac:dyDescent="0.25">
      <c r="A1686" s="1">
        <v>1684</v>
      </c>
      <c r="B1686">
        <v>2.3502779999999999</v>
      </c>
      <c r="C1686">
        <v>2.5</v>
      </c>
      <c r="D1686">
        <v>5.8522999999999996</v>
      </c>
      <c r="E1686">
        <v>1</v>
      </c>
      <c r="F1686">
        <v>0.45669999999999999</v>
      </c>
      <c r="G1686">
        <v>0.46207751896156452</v>
      </c>
      <c r="H1686">
        <v>0.21</v>
      </c>
      <c r="I1686">
        <v>7.9299999999999998E-4</v>
      </c>
      <c r="J1686">
        <v>0.13780000000000001</v>
      </c>
      <c r="K1686">
        <v>5.4600478240076529E-2</v>
      </c>
      <c r="L1686">
        <v>6.3273734263820464E-2</v>
      </c>
      <c r="M1686">
        <v>0.1234</v>
      </c>
      <c r="N1686">
        <v>41.4602</v>
      </c>
    </row>
    <row r="1687" spans="1:14" x14ac:dyDescent="0.25">
      <c r="A1687" s="1">
        <v>1685</v>
      </c>
      <c r="B1687">
        <v>2.351667</v>
      </c>
      <c r="C1687">
        <v>2.5</v>
      </c>
      <c r="D1687">
        <v>5.8556999999999997</v>
      </c>
      <c r="E1687">
        <v>1</v>
      </c>
      <c r="F1687">
        <v>0.44990000000000002</v>
      </c>
      <c r="G1687">
        <v>0.46217804808532659</v>
      </c>
      <c r="H1687">
        <v>0.2</v>
      </c>
      <c r="I1687">
        <v>7.6900000000000004E-4</v>
      </c>
      <c r="J1687">
        <v>0.13800000000000001</v>
      </c>
      <c r="K1687">
        <v>5.4525203252032528E-2</v>
      </c>
      <c r="L1687">
        <v>6.3788418432507113E-2</v>
      </c>
      <c r="M1687">
        <v>0.12809999999999999</v>
      </c>
      <c r="N1687">
        <v>41.460500000000003</v>
      </c>
    </row>
    <row r="1688" spans="1:14" x14ac:dyDescent="0.25">
      <c r="A1688" s="1">
        <v>1686</v>
      </c>
      <c r="B1688">
        <v>2.353056</v>
      </c>
      <c r="C1688">
        <v>2.5</v>
      </c>
      <c r="D1688">
        <v>5.8592000000000004</v>
      </c>
      <c r="E1688">
        <v>1</v>
      </c>
      <c r="F1688">
        <v>0.44990000000000002</v>
      </c>
      <c r="G1688">
        <v>0.46232076179876719</v>
      </c>
      <c r="H1688">
        <v>0.2</v>
      </c>
      <c r="I1688">
        <v>7.6900000000000004E-4</v>
      </c>
      <c r="J1688">
        <v>0.13650000000000001</v>
      </c>
      <c r="K1688">
        <v>5.444930655188903E-2</v>
      </c>
      <c r="L1688">
        <v>6.4294141775484162E-2</v>
      </c>
      <c r="M1688">
        <v>0.13289999999999999</v>
      </c>
      <c r="N1688">
        <v>41.460700000000003</v>
      </c>
    </row>
    <row r="1689" spans="1:14" x14ac:dyDescent="0.25">
      <c r="A1689" s="1">
        <v>1687</v>
      </c>
      <c r="B1689">
        <v>2.354444</v>
      </c>
      <c r="C1689">
        <v>2.5</v>
      </c>
      <c r="D1689">
        <v>5.8627000000000002</v>
      </c>
      <c r="E1689">
        <v>1</v>
      </c>
      <c r="F1689">
        <v>0.46339999999999998</v>
      </c>
      <c r="G1689">
        <v>0.46255913331717913</v>
      </c>
      <c r="H1689">
        <v>0.21</v>
      </c>
      <c r="I1689">
        <v>8.1599999999999999E-4</v>
      </c>
      <c r="J1689">
        <v>0.1368</v>
      </c>
      <c r="K1689">
        <v>5.4373648971783858E-2</v>
      </c>
      <c r="L1689">
        <v>6.4587848495162165E-2</v>
      </c>
      <c r="M1689">
        <v>0.1376</v>
      </c>
      <c r="N1689">
        <v>41.460999999999999</v>
      </c>
    </row>
    <row r="1690" spans="1:14" x14ac:dyDescent="0.25">
      <c r="A1690" s="1">
        <v>1688</v>
      </c>
      <c r="B1690">
        <v>2.3558330000000001</v>
      </c>
      <c r="C1690">
        <v>2.5</v>
      </c>
      <c r="D1690">
        <v>5.8661000000000003</v>
      </c>
      <c r="E1690">
        <v>1</v>
      </c>
      <c r="F1690">
        <v>0.47</v>
      </c>
      <c r="G1690">
        <v>0.4627078919466252</v>
      </c>
      <c r="H1690">
        <v>0.22</v>
      </c>
      <c r="I1690">
        <v>8.3900000000000001E-4</v>
      </c>
      <c r="J1690">
        <v>0.13769999999999999</v>
      </c>
      <c r="K1690">
        <v>5.4297513151602111E-2</v>
      </c>
      <c r="L1690">
        <v>6.5096745271551515E-2</v>
      </c>
      <c r="M1690">
        <v>0.14219999999999999</v>
      </c>
      <c r="N1690">
        <v>41.461300000000001</v>
      </c>
    </row>
    <row r="1691" spans="1:14" x14ac:dyDescent="0.25">
      <c r="A1691" s="1">
        <v>1689</v>
      </c>
      <c r="B1691">
        <v>2.3572220000000002</v>
      </c>
      <c r="C1691">
        <v>2.5</v>
      </c>
      <c r="D1691">
        <v>5.8696000000000002</v>
      </c>
      <c r="E1691">
        <v>1</v>
      </c>
      <c r="F1691">
        <v>0.41449999999999998</v>
      </c>
      <c r="G1691">
        <v>0.46284517583373919</v>
      </c>
      <c r="H1691">
        <v>0.17</v>
      </c>
      <c r="I1691">
        <v>6.5300000000000004E-4</v>
      </c>
      <c r="J1691">
        <v>0.13300000000000001</v>
      </c>
      <c r="K1691">
        <v>5.4220277379244362E-2</v>
      </c>
      <c r="L1691">
        <v>6.5580176010113289E-2</v>
      </c>
      <c r="M1691">
        <v>0.14680000000000001</v>
      </c>
      <c r="N1691">
        <v>41.461599999999997</v>
      </c>
    </row>
    <row r="1692" spans="1:14" x14ac:dyDescent="0.25">
      <c r="A1692" s="1">
        <v>1690</v>
      </c>
      <c r="B1692">
        <v>2.3586109999999998</v>
      </c>
      <c r="C1692">
        <v>2.5</v>
      </c>
      <c r="D1692">
        <v>5.8731</v>
      </c>
      <c r="E1692">
        <v>1</v>
      </c>
      <c r="F1692">
        <v>0.50760000000000005</v>
      </c>
      <c r="G1692">
        <v>0.46301966248725829</v>
      </c>
      <c r="H1692">
        <v>0.26</v>
      </c>
      <c r="I1692">
        <v>9.7900000000000005E-4</v>
      </c>
      <c r="J1692">
        <v>0.13619999999999999</v>
      </c>
      <c r="K1692">
        <v>5.4141798182687717E-2</v>
      </c>
      <c r="L1692">
        <v>6.6078615257451262E-2</v>
      </c>
      <c r="M1692">
        <v>0.1515</v>
      </c>
      <c r="N1692">
        <v>41.4617</v>
      </c>
    </row>
    <row r="1693" spans="1:14" x14ac:dyDescent="0.25">
      <c r="A1693" s="1">
        <v>1691</v>
      </c>
      <c r="B1693">
        <v>2.3602780000000001</v>
      </c>
      <c r="C1693">
        <v>2.5</v>
      </c>
      <c r="D1693">
        <v>5.8765999999999998</v>
      </c>
      <c r="E1693">
        <v>1</v>
      </c>
      <c r="F1693">
        <v>0.48280000000000001</v>
      </c>
      <c r="G1693">
        <v>0.46320884539150098</v>
      </c>
      <c r="H1693">
        <v>0.23</v>
      </c>
      <c r="I1693">
        <v>8.8599999999999996E-4</v>
      </c>
      <c r="J1693">
        <v>0.13769999999999999</v>
      </c>
      <c r="K1693">
        <v>5.4061788617886172E-2</v>
      </c>
      <c r="L1693">
        <v>6.6369754384380725E-2</v>
      </c>
      <c r="M1693">
        <v>0.15609999999999999</v>
      </c>
      <c r="N1693">
        <v>41.462299999999999</v>
      </c>
    </row>
    <row r="1694" spans="1:14" x14ac:dyDescent="0.25">
      <c r="A1694" s="1">
        <v>1692</v>
      </c>
      <c r="B1694">
        <v>2.3616670000000002</v>
      </c>
      <c r="C1694">
        <v>2.5</v>
      </c>
      <c r="D1694">
        <v>5.88</v>
      </c>
      <c r="E1694">
        <v>1</v>
      </c>
      <c r="F1694">
        <v>0.47639999999999999</v>
      </c>
      <c r="G1694">
        <v>0.46329602139908921</v>
      </c>
      <c r="H1694">
        <v>0.23</v>
      </c>
      <c r="I1694">
        <v>8.6300000000000005E-4</v>
      </c>
      <c r="J1694">
        <v>0.13869999999999999</v>
      </c>
      <c r="K1694">
        <v>5.39813486370158E-2</v>
      </c>
      <c r="L1694">
        <v>6.6877977476634917E-2</v>
      </c>
      <c r="M1694">
        <v>0.16059999999999999</v>
      </c>
      <c r="N1694">
        <v>41.462600000000002</v>
      </c>
    </row>
    <row r="1695" spans="1:14" x14ac:dyDescent="0.25">
      <c r="A1695" s="1">
        <v>1693</v>
      </c>
      <c r="B1695">
        <v>2.3630559999999998</v>
      </c>
      <c r="C1695">
        <v>2.5</v>
      </c>
      <c r="D1695">
        <v>5.8834999999999997</v>
      </c>
      <c r="E1695">
        <v>1</v>
      </c>
      <c r="F1695">
        <v>0.47639999999999999</v>
      </c>
      <c r="G1695">
        <v>0.46338515709908379</v>
      </c>
      <c r="H1695">
        <v>0.23</v>
      </c>
      <c r="I1695">
        <v>8.6300000000000005E-4</v>
      </c>
      <c r="J1695">
        <v>0.1391</v>
      </c>
      <c r="K1695">
        <v>5.3900430416068852E-2</v>
      </c>
      <c r="L1695">
        <v>6.7386655938183312E-2</v>
      </c>
      <c r="M1695">
        <v>0.16520000000000001</v>
      </c>
      <c r="N1695">
        <v>41.462899999999998</v>
      </c>
    </row>
    <row r="1696" spans="1:14" x14ac:dyDescent="0.25">
      <c r="A1696" s="1">
        <v>1694</v>
      </c>
      <c r="B1696">
        <v>2.3644440000000002</v>
      </c>
      <c r="C1696">
        <v>2.5</v>
      </c>
      <c r="D1696">
        <v>5.8869999999999996</v>
      </c>
      <c r="E1696">
        <v>1</v>
      </c>
      <c r="F1696">
        <v>0.45669999999999999</v>
      </c>
      <c r="G1696">
        <v>0.46354171614343692</v>
      </c>
      <c r="H1696">
        <v>0.21</v>
      </c>
      <c r="I1696">
        <v>7.9299999999999998E-4</v>
      </c>
      <c r="J1696">
        <v>0.13869999999999999</v>
      </c>
      <c r="K1696">
        <v>5.3819990435198473E-2</v>
      </c>
      <c r="L1696">
        <v>6.789172369532831E-2</v>
      </c>
      <c r="M1696">
        <v>0.16969999999999999</v>
      </c>
      <c r="N1696">
        <v>41.463200000000001</v>
      </c>
    </row>
    <row r="1697" spans="1:14" x14ac:dyDescent="0.25">
      <c r="A1697" s="1">
        <v>1695</v>
      </c>
      <c r="B1697">
        <v>2.3658329999999999</v>
      </c>
      <c r="C1697">
        <v>2.5</v>
      </c>
      <c r="D1697">
        <v>5.8905000000000003</v>
      </c>
      <c r="E1697">
        <v>1</v>
      </c>
      <c r="F1697">
        <v>0.49540000000000001</v>
      </c>
      <c r="G1697">
        <v>0.46383239671178372</v>
      </c>
      <c r="H1697">
        <v>0.25</v>
      </c>
      <c r="I1697">
        <v>9.3300000000000002E-4</v>
      </c>
      <c r="J1697">
        <v>0.14149999999999999</v>
      </c>
      <c r="K1697">
        <v>5.3740602582496397E-2</v>
      </c>
      <c r="L1697">
        <v>6.8195124095554366E-2</v>
      </c>
      <c r="M1697">
        <v>0.17419999999999999</v>
      </c>
      <c r="N1697">
        <v>41.4634</v>
      </c>
    </row>
    <row r="1698" spans="1:14" x14ac:dyDescent="0.25">
      <c r="A1698" s="1">
        <v>1696</v>
      </c>
      <c r="B1698">
        <v>2.3672219999999999</v>
      </c>
      <c r="C1698">
        <v>2.5</v>
      </c>
      <c r="D1698">
        <v>5.8939000000000004</v>
      </c>
      <c r="E1698">
        <v>1</v>
      </c>
      <c r="F1698">
        <v>0.47639999999999999</v>
      </c>
      <c r="G1698">
        <v>0.46388513062693337</v>
      </c>
      <c r="H1698">
        <v>0.23</v>
      </c>
      <c r="I1698">
        <v>8.6300000000000005E-4</v>
      </c>
      <c r="J1698">
        <v>0.1434</v>
      </c>
      <c r="K1698">
        <v>5.3660449545671937E-2</v>
      </c>
      <c r="L1698">
        <v>6.8721016829506973E-2</v>
      </c>
      <c r="M1698">
        <v>0.1787</v>
      </c>
      <c r="N1698">
        <v>41.463700000000003</v>
      </c>
    </row>
    <row r="1699" spans="1:14" x14ac:dyDescent="0.25">
      <c r="A1699" s="1">
        <v>1697</v>
      </c>
      <c r="B1699">
        <v>2.368611</v>
      </c>
      <c r="C1699">
        <v>2.5</v>
      </c>
      <c r="D1699">
        <v>5.8974000000000002</v>
      </c>
      <c r="E1699">
        <v>1</v>
      </c>
      <c r="F1699">
        <v>0.46339999999999998</v>
      </c>
      <c r="G1699">
        <v>0.4641164420760675</v>
      </c>
      <c r="H1699">
        <v>0.21</v>
      </c>
      <c r="I1699">
        <v>8.1599999999999999E-4</v>
      </c>
      <c r="J1699">
        <v>0.14249999999999999</v>
      </c>
      <c r="K1699">
        <v>5.3581061692969993E-2</v>
      </c>
      <c r="L1699">
        <v>6.9240987630553016E-2</v>
      </c>
      <c r="M1699">
        <v>0.18310000000000001</v>
      </c>
      <c r="N1699">
        <v>41.463999999999999</v>
      </c>
    </row>
    <row r="1700" spans="1:14" x14ac:dyDescent="0.25">
      <c r="A1700" s="1">
        <v>1698</v>
      </c>
      <c r="B1700">
        <v>2.37</v>
      </c>
      <c r="C1700">
        <v>2.5</v>
      </c>
      <c r="D1700">
        <v>5.9009</v>
      </c>
      <c r="E1700">
        <v>1</v>
      </c>
      <c r="F1700">
        <v>0.47639999999999999</v>
      </c>
      <c r="G1700">
        <v>0.46432326464918211</v>
      </c>
      <c r="H1700">
        <v>0.23</v>
      </c>
      <c r="I1700">
        <v>8.6300000000000005E-4</v>
      </c>
      <c r="J1700">
        <v>0.14430000000000001</v>
      </c>
      <c r="K1700">
        <v>5.3499952175992363E-2</v>
      </c>
      <c r="L1700">
        <v>6.9768704496959766E-2</v>
      </c>
      <c r="M1700">
        <v>0.18759999999999999</v>
      </c>
      <c r="N1700">
        <v>41.464199999999998</v>
      </c>
    </row>
    <row r="1701" spans="1:14" x14ac:dyDescent="0.25">
      <c r="A1701" s="1">
        <v>1699</v>
      </c>
      <c r="B1701">
        <v>2.3713890000000002</v>
      </c>
      <c r="C1701">
        <v>2.5</v>
      </c>
      <c r="D1701">
        <v>5.9043000000000001</v>
      </c>
      <c r="E1701">
        <v>1</v>
      </c>
      <c r="F1701">
        <v>0.42899999999999999</v>
      </c>
      <c r="G1701">
        <v>0.46451165382731152</v>
      </c>
      <c r="H1701">
        <v>0.18</v>
      </c>
      <c r="I1701">
        <v>6.9899999999999997E-4</v>
      </c>
      <c r="J1701">
        <v>0.14269999999999999</v>
      </c>
      <c r="K1701">
        <v>5.3419081779053162E-2</v>
      </c>
      <c r="L1701">
        <v>7.0070410489215834E-2</v>
      </c>
      <c r="M1701">
        <v>0.19189999999999999</v>
      </c>
      <c r="N1701">
        <v>41.464599999999997</v>
      </c>
    </row>
    <row r="1702" spans="1:14" x14ac:dyDescent="0.25">
      <c r="A1702" s="1">
        <v>1700</v>
      </c>
      <c r="B1702">
        <v>2.3727779999999998</v>
      </c>
      <c r="C1702">
        <v>2.5</v>
      </c>
      <c r="D1702">
        <v>5.9077999999999999</v>
      </c>
      <c r="E1702">
        <v>1</v>
      </c>
      <c r="F1702">
        <v>0.49540000000000001</v>
      </c>
      <c r="G1702">
        <v>0.4647172305050542</v>
      </c>
      <c r="H1702">
        <v>0.25</v>
      </c>
      <c r="I1702">
        <v>9.3300000000000002E-4</v>
      </c>
      <c r="J1702">
        <v>0.14480000000000001</v>
      </c>
      <c r="K1702">
        <v>5.3339120038259233E-2</v>
      </c>
      <c r="L1702">
        <v>7.0597590315289463E-2</v>
      </c>
      <c r="M1702">
        <v>0.19620000000000001</v>
      </c>
      <c r="N1702">
        <v>41.464700000000001</v>
      </c>
    </row>
    <row r="1703" spans="1:14" x14ac:dyDescent="0.25">
      <c r="A1703" s="1">
        <v>1701</v>
      </c>
      <c r="B1703">
        <v>2.3741669999999999</v>
      </c>
      <c r="C1703">
        <v>2.5</v>
      </c>
      <c r="D1703">
        <v>5.9112999999999998</v>
      </c>
      <c r="E1703">
        <v>1</v>
      </c>
      <c r="F1703">
        <v>0.45669999999999999</v>
      </c>
      <c r="G1703">
        <v>0.46466806271741329</v>
      </c>
      <c r="H1703">
        <v>0.21</v>
      </c>
      <c r="I1703">
        <v>7.9299999999999998E-4</v>
      </c>
      <c r="J1703">
        <v>0.1449</v>
      </c>
      <c r="K1703">
        <v>5.325868005738886E-2</v>
      </c>
      <c r="L1703">
        <v>7.1123640003064814E-2</v>
      </c>
      <c r="M1703">
        <v>0.20050000000000001</v>
      </c>
      <c r="N1703">
        <v>41.4651</v>
      </c>
    </row>
    <row r="1704" spans="1:14" x14ac:dyDescent="0.25">
      <c r="A1704" s="1">
        <v>1702</v>
      </c>
      <c r="B1704">
        <v>2.375556</v>
      </c>
      <c r="C1704">
        <v>2.5</v>
      </c>
      <c r="D1704">
        <v>5.9147999999999996</v>
      </c>
      <c r="E1704">
        <v>1</v>
      </c>
      <c r="F1704">
        <v>0.49540000000000001</v>
      </c>
      <c r="G1704">
        <v>0.46484875662503472</v>
      </c>
      <c r="H1704">
        <v>0.25</v>
      </c>
      <c r="I1704">
        <v>9.3300000000000002E-4</v>
      </c>
      <c r="J1704">
        <v>0.14699999999999999</v>
      </c>
      <c r="K1704">
        <v>5.317847919655673E-2</v>
      </c>
      <c r="L1704">
        <v>7.1658649388959161E-2</v>
      </c>
      <c r="M1704">
        <v>0.20469999999999999</v>
      </c>
      <c r="N1704">
        <v>41.465299999999999</v>
      </c>
    </row>
    <row r="1705" spans="1:14" x14ac:dyDescent="0.25">
      <c r="A1705" s="1">
        <v>1703</v>
      </c>
      <c r="B1705">
        <v>2.3769439999999999</v>
      </c>
      <c r="C1705">
        <v>2.5</v>
      </c>
      <c r="D1705">
        <v>5.9181999999999997</v>
      </c>
      <c r="E1705">
        <v>1</v>
      </c>
      <c r="F1705">
        <v>0.47639999999999999</v>
      </c>
      <c r="G1705">
        <v>0.46502658832964772</v>
      </c>
      <c r="H1705">
        <v>0.23</v>
      </c>
      <c r="I1705">
        <v>8.6300000000000005E-4</v>
      </c>
      <c r="J1705">
        <v>0.14779999999999999</v>
      </c>
      <c r="K1705">
        <v>5.3097656623625082E-2</v>
      </c>
      <c r="L1705">
        <v>7.1978766028949759E-2</v>
      </c>
      <c r="M1705">
        <v>0.2089</v>
      </c>
      <c r="N1705">
        <v>41.465600000000002</v>
      </c>
    </row>
    <row r="1706" spans="1:14" x14ac:dyDescent="0.25">
      <c r="A1706" s="1">
        <v>1704</v>
      </c>
      <c r="B1706">
        <v>2.378333</v>
      </c>
      <c r="C1706">
        <v>2.5</v>
      </c>
      <c r="D1706">
        <v>5.9217000000000004</v>
      </c>
      <c r="E1706">
        <v>1</v>
      </c>
      <c r="F1706">
        <v>0.45669999999999999</v>
      </c>
      <c r="G1706">
        <v>0.46524581148914279</v>
      </c>
      <c r="H1706">
        <v>0.21</v>
      </c>
      <c r="I1706">
        <v>7.9299999999999998E-4</v>
      </c>
      <c r="J1706">
        <v>0.1474</v>
      </c>
      <c r="K1706">
        <v>5.3017790530846542E-2</v>
      </c>
      <c r="L1706">
        <v>7.251265544547536E-2</v>
      </c>
      <c r="M1706">
        <v>0.21299999999999999</v>
      </c>
      <c r="N1706">
        <v>41.465899999999998</v>
      </c>
    </row>
    <row r="1707" spans="1:14" x14ac:dyDescent="0.25">
      <c r="A1707" s="1">
        <v>1705</v>
      </c>
      <c r="B1707">
        <v>2.3797220000000001</v>
      </c>
      <c r="C1707">
        <v>2.5</v>
      </c>
      <c r="D1707">
        <v>5.9252000000000002</v>
      </c>
      <c r="E1707">
        <v>1</v>
      </c>
      <c r="F1707">
        <v>0.47639999999999999</v>
      </c>
      <c r="G1707">
        <v>0.46532389562800069</v>
      </c>
      <c r="H1707">
        <v>0.23</v>
      </c>
      <c r="I1707">
        <v>8.6300000000000005E-4</v>
      </c>
      <c r="J1707">
        <v>0.14680000000000001</v>
      </c>
      <c r="K1707">
        <v>5.2938833094213357E-2</v>
      </c>
      <c r="L1707">
        <v>7.3042114725510671E-2</v>
      </c>
      <c r="M1707">
        <v>0.21709999999999999</v>
      </c>
      <c r="N1707">
        <v>41.466099999999997</v>
      </c>
    </row>
    <row r="1708" spans="1:14" x14ac:dyDescent="0.25">
      <c r="A1708" s="1">
        <v>1706</v>
      </c>
      <c r="B1708">
        <v>2.3811110000000002</v>
      </c>
      <c r="C1708">
        <v>2.5</v>
      </c>
      <c r="D1708">
        <v>5.9287000000000001</v>
      </c>
      <c r="E1708">
        <v>1</v>
      </c>
      <c r="F1708">
        <v>0.49540000000000001</v>
      </c>
      <c r="G1708">
        <v>0.46571774712795572</v>
      </c>
      <c r="H1708">
        <v>0.25</v>
      </c>
      <c r="I1708">
        <v>9.3300000000000002E-4</v>
      </c>
      <c r="J1708">
        <v>0.1487</v>
      </c>
      <c r="K1708">
        <v>5.2860162601626008E-2</v>
      </c>
      <c r="L1708">
        <v>7.3579733245240919E-2</v>
      </c>
      <c r="M1708">
        <v>0.22109999999999999</v>
      </c>
      <c r="N1708">
        <v>41.466299999999997</v>
      </c>
    </row>
    <row r="1709" spans="1:14" x14ac:dyDescent="0.25">
      <c r="A1709" s="1">
        <v>1707</v>
      </c>
      <c r="B1709">
        <v>2.3824999999999998</v>
      </c>
      <c r="C1709">
        <v>2.5</v>
      </c>
      <c r="D1709">
        <v>5.9321000000000002</v>
      </c>
      <c r="E1709">
        <v>1</v>
      </c>
      <c r="F1709">
        <v>0.45669999999999999</v>
      </c>
      <c r="G1709">
        <v>0.46597703758391401</v>
      </c>
      <c r="H1709">
        <v>0.21</v>
      </c>
      <c r="I1709">
        <v>7.9299999999999998E-4</v>
      </c>
      <c r="J1709">
        <v>0.14760000000000001</v>
      </c>
      <c r="K1709">
        <v>5.2779913916786249E-2</v>
      </c>
      <c r="L1709">
        <v>7.389092885812712E-2</v>
      </c>
      <c r="M1709">
        <v>0.22509999999999999</v>
      </c>
      <c r="N1709">
        <v>41.466700000000003</v>
      </c>
    </row>
    <row r="1710" spans="1:14" x14ac:dyDescent="0.25">
      <c r="A1710" s="1">
        <v>1708</v>
      </c>
      <c r="B1710">
        <v>2.3838889999999999</v>
      </c>
      <c r="C1710">
        <v>2.5</v>
      </c>
      <c r="D1710">
        <v>5.9356</v>
      </c>
      <c r="E1710">
        <v>1</v>
      </c>
      <c r="F1710">
        <v>0.47639999999999999</v>
      </c>
      <c r="G1710">
        <v>0.46609804867485538</v>
      </c>
      <c r="H1710">
        <v>0.23</v>
      </c>
      <c r="I1710">
        <v>8.6300000000000005E-4</v>
      </c>
      <c r="J1710">
        <v>0.14860000000000001</v>
      </c>
      <c r="K1710">
        <v>5.270086083213775E-2</v>
      </c>
      <c r="L1710">
        <v>7.4424910717107579E-2</v>
      </c>
      <c r="M1710">
        <v>0.22900000000000001</v>
      </c>
      <c r="N1710">
        <v>41.466900000000003</v>
      </c>
    </row>
    <row r="1711" spans="1:14" x14ac:dyDescent="0.25">
      <c r="A1711" s="1">
        <v>1709</v>
      </c>
      <c r="B1711">
        <v>2.385278</v>
      </c>
      <c r="C1711">
        <v>2.5</v>
      </c>
      <c r="D1711">
        <v>5.9390999999999998</v>
      </c>
      <c r="E1711">
        <v>1</v>
      </c>
      <c r="F1711">
        <v>0.47</v>
      </c>
      <c r="G1711">
        <v>0.46629944425682129</v>
      </c>
      <c r="H1711">
        <v>0.22</v>
      </c>
      <c r="I1711">
        <v>8.3900000000000001E-4</v>
      </c>
      <c r="J1711">
        <v>0.14860000000000001</v>
      </c>
      <c r="K1711">
        <v>5.2620612147298088E-2</v>
      </c>
      <c r="L1711">
        <v>7.4957219746531412E-2</v>
      </c>
      <c r="M1711">
        <v>0.23280000000000001</v>
      </c>
      <c r="N1711">
        <v>41.467199999999998</v>
      </c>
    </row>
    <row r="1712" spans="1:14" x14ac:dyDescent="0.25">
      <c r="A1712" s="1">
        <v>1710</v>
      </c>
      <c r="B1712">
        <v>2.3866670000000001</v>
      </c>
      <c r="C1712">
        <v>2.5</v>
      </c>
      <c r="D1712">
        <v>5.9424999999999999</v>
      </c>
      <c r="E1712">
        <v>1</v>
      </c>
      <c r="F1712">
        <v>0.47</v>
      </c>
      <c r="G1712">
        <v>0.46671783039135101</v>
      </c>
      <c r="H1712">
        <v>0.22</v>
      </c>
      <c r="I1712">
        <v>8.3900000000000001E-4</v>
      </c>
      <c r="J1712">
        <v>0.1492</v>
      </c>
      <c r="K1712">
        <v>5.2539454806312787E-2</v>
      </c>
      <c r="L1712">
        <v>7.5491368477608192E-2</v>
      </c>
      <c r="M1712">
        <v>0.2366</v>
      </c>
      <c r="N1712">
        <v>41.467500000000001</v>
      </c>
    </row>
    <row r="1713" spans="1:14" x14ac:dyDescent="0.25">
      <c r="A1713" s="1">
        <v>1711</v>
      </c>
      <c r="B1713">
        <v>2.3880560000000002</v>
      </c>
      <c r="C1713">
        <v>2.5</v>
      </c>
      <c r="D1713">
        <v>5.9459999999999997</v>
      </c>
      <c r="E1713">
        <v>1</v>
      </c>
      <c r="F1713">
        <v>0.44990000000000002</v>
      </c>
      <c r="G1713">
        <v>0.46679580768829948</v>
      </c>
      <c r="H1713">
        <v>0.2</v>
      </c>
      <c r="I1713">
        <v>7.6900000000000004E-4</v>
      </c>
      <c r="J1713">
        <v>0.14899999999999999</v>
      </c>
      <c r="K1713">
        <v>5.2458058345289452E-2</v>
      </c>
      <c r="L1713">
        <v>7.5801759417364001E-2</v>
      </c>
      <c r="M1713">
        <v>0.24030000000000001</v>
      </c>
      <c r="N1713">
        <v>41.467799999999997</v>
      </c>
    </row>
    <row r="1714" spans="1:14" x14ac:dyDescent="0.25">
      <c r="A1714" s="1">
        <v>1712</v>
      </c>
      <c r="B1714">
        <v>2.3894440000000001</v>
      </c>
      <c r="C1714">
        <v>2.5</v>
      </c>
      <c r="D1714">
        <v>5.9494999999999996</v>
      </c>
      <c r="E1714">
        <v>1</v>
      </c>
      <c r="F1714">
        <v>0.46339999999999998</v>
      </c>
      <c r="G1714">
        <v>0.46689137291044008</v>
      </c>
      <c r="H1714">
        <v>0.21</v>
      </c>
      <c r="I1714">
        <v>8.1599999999999999E-4</v>
      </c>
      <c r="J1714">
        <v>0.14879999999999999</v>
      </c>
      <c r="K1714">
        <v>5.2378240076518423E-2</v>
      </c>
      <c r="L1714">
        <v>7.6330780841690177E-2</v>
      </c>
      <c r="M1714">
        <v>0.24399999999999999</v>
      </c>
      <c r="N1714">
        <v>41.468000000000004</v>
      </c>
    </row>
    <row r="1715" spans="1:14" x14ac:dyDescent="0.25">
      <c r="A1715" s="1">
        <v>1713</v>
      </c>
      <c r="B1715">
        <v>2.3908330000000002</v>
      </c>
      <c r="C1715">
        <v>2.5</v>
      </c>
      <c r="D1715">
        <v>5.9530000000000003</v>
      </c>
      <c r="E1715">
        <v>1</v>
      </c>
      <c r="F1715">
        <v>0.47</v>
      </c>
      <c r="G1715">
        <v>0.46707187197547262</v>
      </c>
      <c r="H1715">
        <v>0.22</v>
      </c>
      <c r="I1715">
        <v>8.3900000000000001E-4</v>
      </c>
      <c r="J1715">
        <v>0.1482</v>
      </c>
      <c r="K1715">
        <v>5.229818268770927E-2</v>
      </c>
      <c r="L1715">
        <v>7.6855373062518287E-2</v>
      </c>
      <c r="M1715">
        <v>0.2475</v>
      </c>
      <c r="N1715">
        <v>41.468299999999999</v>
      </c>
    </row>
    <row r="1716" spans="1:14" x14ac:dyDescent="0.25">
      <c r="A1716" s="1">
        <v>1714</v>
      </c>
      <c r="B1716">
        <v>2.3922219999999998</v>
      </c>
      <c r="C1716">
        <v>2.5</v>
      </c>
      <c r="D1716">
        <v>5.9564000000000004</v>
      </c>
      <c r="E1716">
        <v>1</v>
      </c>
      <c r="F1716">
        <v>0.46339999999999998</v>
      </c>
      <c r="G1716">
        <v>0.4673880988287259</v>
      </c>
      <c r="H1716">
        <v>0.21</v>
      </c>
      <c r="I1716">
        <v>8.1599999999999999E-4</v>
      </c>
      <c r="J1716">
        <v>0.14860000000000001</v>
      </c>
      <c r="K1716">
        <v>5.2217934002869462E-2</v>
      </c>
      <c r="L1716">
        <v>7.7380799237743048E-2</v>
      </c>
      <c r="M1716">
        <v>0.251</v>
      </c>
      <c r="N1716">
        <v>41.468600000000002</v>
      </c>
    </row>
    <row r="1717" spans="1:14" x14ac:dyDescent="0.25">
      <c r="A1717" s="1">
        <v>1715</v>
      </c>
      <c r="B1717">
        <v>2.3936109999999999</v>
      </c>
      <c r="C1717">
        <v>2.5</v>
      </c>
      <c r="D1717">
        <v>5.9599000000000002</v>
      </c>
      <c r="E1717">
        <v>1</v>
      </c>
      <c r="F1717">
        <v>0.47639999999999999</v>
      </c>
      <c r="G1717">
        <v>0.46739893249712072</v>
      </c>
      <c r="H1717">
        <v>0.23</v>
      </c>
      <c r="I1717">
        <v>8.6300000000000005E-4</v>
      </c>
      <c r="J1717">
        <v>0.1487</v>
      </c>
      <c r="K1717">
        <v>5.2138689622190343E-2</v>
      </c>
      <c r="L1717">
        <v>7.7681756257822282E-2</v>
      </c>
      <c r="M1717">
        <v>0.2545</v>
      </c>
      <c r="N1717">
        <v>41.468800000000002</v>
      </c>
    </row>
    <row r="1718" spans="1:14" x14ac:dyDescent="0.25">
      <c r="A1718" s="1">
        <v>1716</v>
      </c>
      <c r="B1718">
        <v>2.395</v>
      </c>
      <c r="C1718">
        <v>2.5</v>
      </c>
      <c r="D1718">
        <v>5.9634</v>
      </c>
      <c r="E1718">
        <v>1</v>
      </c>
      <c r="F1718">
        <v>0.48280000000000001</v>
      </c>
      <c r="G1718">
        <v>0.46741641979036391</v>
      </c>
      <c r="H1718">
        <v>0.23</v>
      </c>
      <c r="I1718">
        <v>8.8599999999999996E-4</v>
      </c>
      <c r="J1718">
        <v>0.15029999999999999</v>
      </c>
      <c r="K1718">
        <v>5.2056814921090447E-2</v>
      </c>
      <c r="L1718">
        <v>7.8212603879849824E-2</v>
      </c>
      <c r="M1718">
        <v>0.25779999999999997</v>
      </c>
      <c r="N1718">
        <v>41.469099999999997</v>
      </c>
    </row>
    <row r="1719" spans="1:14" x14ac:dyDescent="0.25">
      <c r="A1719" s="1">
        <v>1717</v>
      </c>
      <c r="B1719">
        <v>2.3963890000000001</v>
      </c>
      <c r="C1719">
        <v>2.5</v>
      </c>
      <c r="D1719">
        <v>5.9668999999999999</v>
      </c>
      <c r="E1719">
        <v>1</v>
      </c>
      <c r="F1719">
        <v>0.47639999999999999</v>
      </c>
      <c r="G1719">
        <v>0.46752919048098479</v>
      </c>
      <c r="H1719">
        <v>0.23</v>
      </c>
      <c r="I1719">
        <v>8.6300000000000005E-4</v>
      </c>
      <c r="J1719">
        <v>0.15140000000000001</v>
      </c>
      <c r="K1719">
        <v>5.1974748923959833E-2</v>
      </c>
      <c r="L1719">
        <v>7.8747510951189009E-2</v>
      </c>
      <c r="M1719">
        <v>0.2611</v>
      </c>
      <c r="N1719">
        <v>41.469299999999997</v>
      </c>
    </row>
    <row r="1720" spans="1:14" x14ac:dyDescent="0.25">
      <c r="A1720" s="1">
        <v>1718</v>
      </c>
      <c r="B1720">
        <v>2.3977780000000002</v>
      </c>
      <c r="C1720">
        <v>2.5</v>
      </c>
      <c r="D1720">
        <v>5.9702999999999999</v>
      </c>
      <c r="E1720">
        <v>1</v>
      </c>
      <c r="F1720">
        <v>0.47639999999999999</v>
      </c>
      <c r="G1720">
        <v>0.46769856580139008</v>
      </c>
      <c r="H1720">
        <v>0.23</v>
      </c>
      <c r="I1720">
        <v>8.6300000000000005E-4</v>
      </c>
      <c r="J1720">
        <v>0.15229999999999999</v>
      </c>
      <c r="K1720">
        <v>5.189464371114301E-2</v>
      </c>
      <c r="L1720">
        <v>7.9285464956195262E-2</v>
      </c>
      <c r="M1720">
        <v>0.26429999999999998</v>
      </c>
      <c r="N1720">
        <v>41.4696</v>
      </c>
    </row>
    <row r="1721" spans="1:14" x14ac:dyDescent="0.25">
      <c r="A1721" s="1">
        <v>1719</v>
      </c>
      <c r="B1721">
        <v>2.3991669999999998</v>
      </c>
      <c r="C1721">
        <v>2.5</v>
      </c>
      <c r="D1721">
        <v>5.9737999999999998</v>
      </c>
      <c r="E1721">
        <v>1</v>
      </c>
      <c r="F1721">
        <v>0.42899999999999999</v>
      </c>
      <c r="G1721">
        <v>0.4678257143079792</v>
      </c>
      <c r="H1721">
        <v>0.18</v>
      </c>
      <c r="I1721">
        <v>6.9899999999999997E-4</v>
      </c>
      <c r="J1721">
        <v>0.1487</v>
      </c>
      <c r="K1721">
        <v>5.1812673362027752E-2</v>
      </c>
      <c r="L1721">
        <v>7.9578726716292902E-2</v>
      </c>
      <c r="M1721">
        <v>0.26740000000000003</v>
      </c>
      <c r="N1721">
        <v>41.47</v>
      </c>
    </row>
    <row r="1722" spans="1:14" x14ac:dyDescent="0.25">
      <c r="A1722" s="1">
        <v>1720</v>
      </c>
      <c r="B1722">
        <v>2.4005559999999999</v>
      </c>
      <c r="C1722">
        <v>2.5</v>
      </c>
      <c r="D1722">
        <v>5.9772999999999996</v>
      </c>
      <c r="E1722">
        <v>1</v>
      </c>
      <c r="F1722">
        <v>0.47639999999999999</v>
      </c>
      <c r="G1722">
        <v>0.46795583563672488</v>
      </c>
      <c r="H1722">
        <v>0.23</v>
      </c>
      <c r="I1722">
        <v>8.6300000000000005E-4</v>
      </c>
      <c r="J1722">
        <v>0.1492</v>
      </c>
      <c r="K1722">
        <v>5.1731276901004292E-2</v>
      </c>
      <c r="L1722">
        <v>8.0098109906258069E-2</v>
      </c>
      <c r="M1722">
        <v>0.27050000000000002</v>
      </c>
      <c r="N1722">
        <v>41.470199999999998</v>
      </c>
    </row>
    <row r="1723" spans="1:14" x14ac:dyDescent="0.25">
      <c r="A1723" s="1">
        <v>1721</v>
      </c>
      <c r="B1723">
        <v>2.4019439999999999</v>
      </c>
      <c r="C1723">
        <v>2.5</v>
      </c>
      <c r="D1723">
        <v>5.9806999999999997</v>
      </c>
      <c r="E1723">
        <v>1</v>
      </c>
      <c r="F1723">
        <v>0.46339999999999998</v>
      </c>
      <c r="G1723">
        <v>0.46808530570647727</v>
      </c>
      <c r="H1723">
        <v>0.21</v>
      </c>
      <c r="I1723">
        <v>8.1599999999999999E-4</v>
      </c>
      <c r="J1723">
        <v>0.14899999999999999</v>
      </c>
      <c r="K1723">
        <v>5.1650263032042169E-2</v>
      </c>
      <c r="L1723">
        <v>8.0615069068900785E-2</v>
      </c>
      <c r="M1723">
        <v>0.27350000000000002</v>
      </c>
      <c r="N1723">
        <v>41.470500000000001</v>
      </c>
    </row>
    <row r="1724" spans="1:14" x14ac:dyDescent="0.25">
      <c r="A1724" s="1">
        <v>1722</v>
      </c>
      <c r="B1724">
        <v>2.4033329999999999</v>
      </c>
      <c r="C1724">
        <v>2.5</v>
      </c>
      <c r="D1724">
        <v>5.9842000000000004</v>
      </c>
      <c r="E1724">
        <v>1</v>
      </c>
      <c r="F1724">
        <v>0.47</v>
      </c>
      <c r="G1724">
        <v>0.46832984399732991</v>
      </c>
      <c r="H1724">
        <v>0.22</v>
      </c>
      <c r="I1724">
        <v>8.3900000000000001E-4</v>
      </c>
      <c r="J1724">
        <v>0.14910000000000001</v>
      </c>
      <c r="K1724">
        <v>5.1570109995217613E-2</v>
      </c>
      <c r="L1724">
        <v>8.1130848907693315E-2</v>
      </c>
      <c r="M1724">
        <v>0.27639999999999998</v>
      </c>
      <c r="N1724">
        <v>41.470700000000001</v>
      </c>
    </row>
    <row r="1725" spans="1:14" x14ac:dyDescent="0.25">
      <c r="A1725" s="1">
        <v>1723</v>
      </c>
      <c r="B1725">
        <v>2.404722</v>
      </c>
      <c r="C1725">
        <v>2.5</v>
      </c>
      <c r="D1725">
        <v>5.9877000000000002</v>
      </c>
      <c r="E1725">
        <v>1</v>
      </c>
      <c r="F1725">
        <v>0.44990000000000002</v>
      </c>
      <c r="G1725">
        <v>0.46859300253284908</v>
      </c>
      <c r="H1725">
        <v>0.2</v>
      </c>
      <c r="I1725">
        <v>7.6900000000000004E-4</v>
      </c>
      <c r="J1725">
        <v>0.14849999999999999</v>
      </c>
      <c r="K1725">
        <v>5.1489335246293587E-2</v>
      </c>
      <c r="L1725">
        <v>8.141598018624191E-2</v>
      </c>
      <c r="M1725">
        <v>0.27929999999999999</v>
      </c>
      <c r="N1725">
        <v>41.470999999999997</v>
      </c>
    </row>
    <row r="1726" spans="1:14" x14ac:dyDescent="0.25">
      <c r="A1726" s="1">
        <v>1724</v>
      </c>
      <c r="B1726">
        <v>2.4061110000000001</v>
      </c>
      <c r="C1726">
        <v>2.5</v>
      </c>
      <c r="D1726">
        <v>5.9912000000000001</v>
      </c>
      <c r="E1726">
        <v>1</v>
      </c>
      <c r="F1726">
        <v>0.46339999999999998</v>
      </c>
      <c r="G1726">
        <v>0.46881426908432378</v>
      </c>
      <c r="H1726">
        <v>0.21</v>
      </c>
      <c r="I1726">
        <v>8.1599999999999999E-4</v>
      </c>
      <c r="J1726">
        <v>0.14879999999999999</v>
      </c>
      <c r="K1726">
        <v>5.140980392156861E-2</v>
      </c>
      <c r="L1726">
        <v>8.1927255998959128E-2</v>
      </c>
      <c r="M1726">
        <v>0.28199999999999997</v>
      </c>
      <c r="N1726">
        <v>41.471299999999999</v>
      </c>
    </row>
    <row r="1727" spans="1:14" x14ac:dyDescent="0.25">
      <c r="A1727" s="1">
        <v>1725</v>
      </c>
      <c r="B1727">
        <v>2.4075000000000002</v>
      </c>
      <c r="C1727">
        <v>2.5</v>
      </c>
      <c r="D1727">
        <v>5.9946000000000002</v>
      </c>
      <c r="E1727">
        <v>1</v>
      </c>
      <c r="F1727">
        <v>0.42899999999999999</v>
      </c>
      <c r="G1727">
        <v>0.46895428142645329</v>
      </c>
      <c r="H1727">
        <v>0.18</v>
      </c>
      <c r="I1727">
        <v>6.9899999999999997E-4</v>
      </c>
      <c r="J1727">
        <v>0.14410000000000001</v>
      </c>
      <c r="K1727">
        <v>5.1330272596843612E-2</v>
      </c>
      <c r="L1727">
        <v>8.2413489526217021E-2</v>
      </c>
      <c r="M1727">
        <v>0.28460000000000002</v>
      </c>
      <c r="N1727">
        <v>41.471600000000002</v>
      </c>
    </row>
    <row r="1728" spans="1:14" x14ac:dyDescent="0.25">
      <c r="A1728" s="1">
        <v>1726</v>
      </c>
      <c r="B1728">
        <v>2.4088889999999998</v>
      </c>
      <c r="C1728">
        <v>2.5</v>
      </c>
      <c r="D1728">
        <v>5.9981</v>
      </c>
      <c r="E1728">
        <v>1</v>
      </c>
      <c r="F1728">
        <v>0.47639999999999999</v>
      </c>
      <c r="G1728">
        <v>0.46916683624110872</v>
      </c>
      <c r="H1728">
        <v>0.23</v>
      </c>
      <c r="I1728">
        <v>8.6300000000000005E-4</v>
      </c>
      <c r="J1728">
        <v>0.14319999999999999</v>
      </c>
      <c r="K1728">
        <v>5.1249450023912027E-2</v>
      </c>
      <c r="L1728">
        <v>8.2893614430958551E-2</v>
      </c>
      <c r="M1728">
        <v>0.28720000000000001</v>
      </c>
      <c r="N1728">
        <v>41.471800000000002</v>
      </c>
    </row>
    <row r="1729" spans="1:14" x14ac:dyDescent="0.25">
      <c r="A1729" s="1">
        <v>1727</v>
      </c>
      <c r="B1729">
        <v>2.4102779999999999</v>
      </c>
      <c r="C1729">
        <v>2.5</v>
      </c>
      <c r="D1729">
        <v>6.0015999999999998</v>
      </c>
      <c r="E1729">
        <v>1</v>
      </c>
      <c r="F1729">
        <v>0.47639999999999999</v>
      </c>
      <c r="G1729">
        <v>0.46922401561156368</v>
      </c>
      <c r="H1729">
        <v>0.23</v>
      </c>
      <c r="I1729">
        <v>8.6300000000000005E-4</v>
      </c>
      <c r="J1729">
        <v>0.1452</v>
      </c>
      <c r="K1729">
        <v>5.1166810138689643E-2</v>
      </c>
      <c r="L1729">
        <v>8.3155902470600895E-2</v>
      </c>
      <c r="M1729">
        <v>0.28970000000000001</v>
      </c>
      <c r="N1729">
        <v>41.472000000000001</v>
      </c>
    </row>
    <row r="1730" spans="1:14" x14ac:dyDescent="0.25">
      <c r="A1730" s="1">
        <v>1728</v>
      </c>
      <c r="B1730">
        <v>2.411667</v>
      </c>
      <c r="C1730">
        <v>2.5</v>
      </c>
      <c r="D1730">
        <v>6.0050999999999997</v>
      </c>
      <c r="E1730">
        <v>1</v>
      </c>
      <c r="F1730">
        <v>0.44990000000000002</v>
      </c>
      <c r="G1730">
        <v>0.46935223014049471</v>
      </c>
      <c r="H1730">
        <v>0.2</v>
      </c>
      <c r="I1730">
        <v>7.6900000000000004E-4</v>
      </c>
      <c r="J1730">
        <v>0.1426</v>
      </c>
      <c r="K1730">
        <v>5.1085557149689147E-2</v>
      </c>
      <c r="L1730">
        <v>8.3630231955982293E-2</v>
      </c>
      <c r="M1730">
        <v>0.29199999999999998</v>
      </c>
      <c r="N1730">
        <v>41.4724</v>
      </c>
    </row>
    <row r="1731" spans="1:14" x14ac:dyDescent="0.25">
      <c r="A1731" s="1">
        <v>1729</v>
      </c>
      <c r="B1731">
        <v>2.4130560000000001</v>
      </c>
      <c r="C1731">
        <v>2.5</v>
      </c>
      <c r="D1731">
        <v>6.0084999999999997</v>
      </c>
      <c r="E1731">
        <v>1</v>
      </c>
      <c r="F1731">
        <v>0.47639999999999999</v>
      </c>
      <c r="G1731">
        <v>0.46955884674839993</v>
      </c>
      <c r="H1731">
        <v>0.23</v>
      </c>
      <c r="I1731">
        <v>8.6300000000000005E-4</v>
      </c>
      <c r="J1731">
        <v>0.1439</v>
      </c>
      <c r="K1731">
        <v>5.1006599713055982E-2</v>
      </c>
      <c r="L1731">
        <v>8.4109391057750088E-2</v>
      </c>
      <c r="M1731">
        <v>0.29430000000000001</v>
      </c>
      <c r="N1731">
        <v>41.4726</v>
      </c>
    </row>
    <row r="1732" spans="1:14" x14ac:dyDescent="0.25">
      <c r="A1732" s="1">
        <v>1730</v>
      </c>
      <c r="B1732">
        <v>2.414444</v>
      </c>
      <c r="C1732">
        <v>2.5</v>
      </c>
      <c r="D1732">
        <v>6.0119999999999996</v>
      </c>
      <c r="E1732">
        <v>1</v>
      </c>
      <c r="F1732">
        <v>0.48280000000000001</v>
      </c>
      <c r="G1732">
        <v>0.46980334855516831</v>
      </c>
      <c r="H1732">
        <v>0.23</v>
      </c>
      <c r="I1732">
        <v>8.8599999999999996E-4</v>
      </c>
      <c r="J1732">
        <v>0.14510000000000001</v>
      </c>
      <c r="K1732">
        <v>5.0927068388330908E-2</v>
      </c>
      <c r="L1732">
        <v>8.459261963842607E-2</v>
      </c>
      <c r="M1732">
        <v>0.29649999999999999</v>
      </c>
      <c r="N1732">
        <v>41.472900000000003</v>
      </c>
    </row>
    <row r="1733" spans="1:14" x14ac:dyDescent="0.25">
      <c r="A1733" s="1">
        <v>1731</v>
      </c>
      <c r="B1733">
        <v>2.4158330000000001</v>
      </c>
      <c r="C1733">
        <v>2.5</v>
      </c>
      <c r="D1733">
        <v>6.0155000000000003</v>
      </c>
      <c r="E1733">
        <v>1</v>
      </c>
      <c r="F1733">
        <v>0.44990000000000002</v>
      </c>
      <c r="G1733">
        <v>0.4699406869177164</v>
      </c>
      <c r="H1733">
        <v>0.2</v>
      </c>
      <c r="I1733">
        <v>7.6900000000000004E-4</v>
      </c>
      <c r="J1733">
        <v>0.14380000000000001</v>
      </c>
      <c r="K1733">
        <v>5.0849115255858453E-2</v>
      </c>
      <c r="L1733">
        <v>8.4842116321297525E-2</v>
      </c>
      <c r="M1733">
        <v>0.29849999999999999</v>
      </c>
      <c r="N1733">
        <v>41.473199999999999</v>
      </c>
    </row>
    <row r="1734" spans="1:14" x14ac:dyDescent="0.25">
      <c r="A1734" s="1">
        <v>1732</v>
      </c>
      <c r="B1734">
        <v>2.4175</v>
      </c>
      <c r="C1734">
        <v>2.5</v>
      </c>
      <c r="D1734">
        <v>6.0189000000000004</v>
      </c>
      <c r="E1734">
        <v>1</v>
      </c>
      <c r="F1734">
        <v>0.51359999999999995</v>
      </c>
      <c r="G1734">
        <v>0.46997932151409322</v>
      </c>
      <c r="H1734">
        <v>0.26</v>
      </c>
      <c r="I1734">
        <v>1.0020000000000001E-3</v>
      </c>
      <c r="J1734">
        <v>0.14599999999999999</v>
      </c>
      <c r="K1734">
        <v>5.0771209947393613E-2</v>
      </c>
      <c r="L1734">
        <v>8.5326983878685259E-2</v>
      </c>
      <c r="M1734">
        <v>0.30049999999999999</v>
      </c>
      <c r="N1734">
        <v>41.473599999999998</v>
      </c>
    </row>
    <row r="1735" spans="1:14" x14ac:dyDescent="0.25">
      <c r="A1735" s="1">
        <v>1733</v>
      </c>
      <c r="B1735">
        <v>2.4188890000000001</v>
      </c>
      <c r="C1735">
        <v>2.5</v>
      </c>
      <c r="D1735">
        <v>6.0224000000000002</v>
      </c>
      <c r="E1735">
        <v>1</v>
      </c>
      <c r="F1735">
        <v>0.42899999999999999</v>
      </c>
      <c r="G1735">
        <v>0.47021732972954428</v>
      </c>
      <c r="H1735">
        <v>0.18</v>
      </c>
      <c r="I1735">
        <v>6.9899999999999997E-4</v>
      </c>
      <c r="J1735">
        <v>0.14399999999999999</v>
      </c>
      <c r="K1735">
        <v>5.0693687230989937E-2</v>
      </c>
      <c r="L1735">
        <v>8.5800056743592576E-2</v>
      </c>
      <c r="M1735">
        <v>0.3024</v>
      </c>
      <c r="N1735">
        <v>41.4741</v>
      </c>
    </row>
    <row r="1736" spans="1:14" x14ac:dyDescent="0.25">
      <c r="A1736" s="1">
        <v>1734</v>
      </c>
      <c r="B1736">
        <v>2.4202780000000002</v>
      </c>
      <c r="C1736">
        <v>2.5</v>
      </c>
      <c r="D1736">
        <v>6.0259</v>
      </c>
      <c r="E1736">
        <v>1</v>
      </c>
      <c r="F1736">
        <v>0.47</v>
      </c>
      <c r="G1736">
        <v>0.47025371773421082</v>
      </c>
      <c r="H1736">
        <v>0.22</v>
      </c>
      <c r="I1736">
        <v>8.3900000000000001E-4</v>
      </c>
      <c r="J1736">
        <v>0.14349999999999999</v>
      </c>
      <c r="K1736">
        <v>5.0614968914395042E-2</v>
      </c>
      <c r="L1736">
        <v>8.6268769860257388E-2</v>
      </c>
      <c r="M1736">
        <v>0.30420000000000003</v>
      </c>
      <c r="N1736">
        <v>41.474299999999999</v>
      </c>
    </row>
    <row r="1737" spans="1:14" x14ac:dyDescent="0.25">
      <c r="A1737" s="1">
        <v>1735</v>
      </c>
      <c r="B1737">
        <v>2.4216669999999998</v>
      </c>
      <c r="C1737">
        <v>2.5</v>
      </c>
      <c r="D1737">
        <v>6.0293999999999999</v>
      </c>
      <c r="E1737">
        <v>1</v>
      </c>
      <c r="F1737">
        <v>0.46339999999999998</v>
      </c>
      <c r="G1737">
        <v>0.47038826911252218</v>
      </c>
      <c r="H1737">
        <v>0.21</v>
      </c>
      <c r="I1737">
        <v>8.1599999999999999E-4</v>
      </c>
      <c r="J1737">
        <v>0.14410000000000001</v>
      </c>
      <c r="K1737">
        <v>5.0536298421807777E-2</v>
      </c>
      <c r="L1737">
        <v>8.6514290161607804E-2</v>
      </c>
      <c r="M1737">
        <v>0.30580000000000002</v>
      </c>
      <c r="N1737">
        <v>41.474499999999999</v>
      </c>
    </row>
    <row r="1738" spans="1:14" x14ac:dyDescent="0.25">
      <c r="A1738" s="1">
        <v>1736</v>
      </c>
      <c r="B1738">
        <v>2.4230559999999999</v>
      </c>
      <c r="C1738">
        <v>2.5</v>
      </c>
      <c r="D1738">
        <v>6.0327999999999999</v>
      </c>
      <c r="E1738">
        <v>1</v>
      </c>
      <c r="F1738">
        <v>0.48280000000000001</v>
      </c>
      <c r="G1738">
        <v>0.47064276684774192</v>
      </c>
      <c r="H1738">
        <v>0.23</v>
      </c>
      <c r="I1738">
        <v>8.8599999999999996E-4</v>
      </c>
      <c r="J1738">
        <v>0.14430000000000001</v>
      </c>
      <c r="K1738">
        <v>5.0457006217121007E-2</v>
      </c>
      <c r="L1738">
        <v>8.6984203635031801E-2</v>
      </c>
      <c r="M1738">
        <v>0.30740000000000001</v>
      </c>
      <c r="N1738">
        <v>41.474800000000002</v>
      </c>
    </row>
    <row r="1739" spans="1:14" x14ac:dyDescent="0.25">
      <c r="A1739" s="1">
        <v>1737</v>
      </c>
      <c r="B1739">
        <v>2.4244439999999998</v>
      </c>
      <c r="C1739">
        <v>2.5</v>
      </c>
      <c r="D1739">
        <v>6.0362999999999998</v>
      </c>
      <c r="E1739">
        <v>1</v>
      </c>
      <c r="F1739">
        <v>0.49540000000000001</v>
      </c>
      <c r="G1739">
        <v>0.4708361997778801</v>
      </c>
      <c r="H1739">
        <v>0.25</v>
      </c>
      <c r="I1739">
        <v>9.3300000000000002E-4</v>
      </c>
      <c r="J1739">
        <v>0.14729999999999999</v>
      </c>
      <c r="K1739">
        <v>5.0375944524151173E-2</v>
      </c>
      <c r="L1739">
        <v>8.7467035663599313E-2</v>
      </c>
      <c r="M1739">
        <v>0.30890000000000001</v>
      </c>
      <c r="N1739">
        <v>41.475000000000001</v>
      </c>
    </row>
    <row r="1740" spans="1:14" x14ac:dyDescent="0.25">
      <c r="A1740" s="1">
        <v>1738</v>
      </c>
      <c r="B1740">
        <v>2.4258329999999999</v>
      </c>
      <c r="C1740">
        <v>2.5</v>
      </c>
      <c r="D1740">
        <v>6.0397999999999996</v>
      </c>
      <c r="E1740">
        <v>1</v>
      </c>
      <c r="F1740">
        <v>0.47639999999999999</v>
      </c>
      <c r="G1740">
        <v>0.47071616642755559</v>
      </c>
      <c r="H1740">
        <v>0.23</v>
      </c>
      <c r="I1740">
        <v>8.6300000000000005E-4</v>
      </c>
      <c r="J1740">
        <v>0.14760000000000001</v>
      </c>
      <c r="K1740">
        <v>5.0296030607364983E-2</v>
      </c>
      <c r="L1740">
        <v>8.7949181888934663E-2</v>
      </c>
      <c r="M1740">
        <v>0.31040000000000001</v>
      </c>
      <c r="N1740">
        <v>41.475299999999997</v>
      </c>
    </row>
    <row r="1741" spans="1:14" x14ac:dyDescent="0.25">
      <c r="A1741" s="1">
        <v>1739</v>
      </c>
      <c r="B1741">
        <v>2.427222</v>
      </c>
      <c r="C1741">
        <v>2.5</v>
      </c>
      <c r="D1741">
        <v>6.0433000000000003</v>
      </c>
      <c r="E1741">
        <v>1</v>
      </c>
      <c r="F1741">
        <v>0.47</v>
      </c>
      <c r="G1741">
        <v>0.470850245561032</v>
      </c>
      <c r="H1741">
        <v>0.22</v>
      </c>
      <c r="I1741">
        <v>8.3900000000000001E-4</v>
      </c>
      <c r="J1741">
        <v>0.1477</v>
      </c>
      <c r="K1741">
        <v>5.0215447154471578E-2</v>
      </c>
      <c r="L1741">
        <v>8.8207236094829097E-2</v>
      </c>
      <c r="M1741">
        <v>0.31169999999999998</v>
      </c>
      <c r="N1741">
        <v>41.4756</v>
      </c>
    </row>
    <row r="1742" spans="1:14" x14ac:dyDescent="0.25">
      <c r="A1742" s="1">
        <v>1740</v>
      </c>
      <c r="B1742">
        <v>2.4286110000000001</v>
      </c>
      <c r="C1742">
        <v>2.5</v>
      </c>
      <c r="D1742">
        <v>6.0467000000000004</v>
      </c>
      <c r="E1742">
        <v>1</v>
      </c>
      <c r="F1742">
        <v>0.47</v>
      </c>
      <c r="G1742">
        <v>0.47089514473786181</v>
      </c>
      <c r="H1742">
        <v>0.22</v>
      </c>
      <c r="I1742">
        <v>8.3900000000000001E-4</v>
      </c>
      <c r="J1742">
        <v>0.14760000000000001</v>
      </c>
      <c r="K1742">
        <v>5.0135246293639427E-2</v>
      </c>
      <c r="L1742">
        <v>8.8686549173009055E-2</v>
      </c>
      <c r="M1742">
        <v>0.313</v>
      </c>
      <c r="N1742">
        <v>41.475900000000003</v>
      </c>
    </row>
    <row r="1743" spans="1:14" x14ac:dyDescent="0.25">
      <c r="A1743" s="1">
        <v>1741</v>
      </c>
      <c r="B1743">
        <v>2.4300000000000002</v>
      </c>
      <c r="C1743">
        <v>2.5</v>
      </c>
      <c r="D1743">
        <v>6.0502000000000002</v>
      </c>
      <c r="E1743">
        <v>1</v>
      </c>
      <c r="F1743">
        <v>0.47</v>
      </c>
      <c r="G1743">
        <v>0.47106477606290259</v>
      </c>
      <c r="H1743">
        <v>0.22</v>
      </c>
      <c r="I1743">
        <v>8.3900000000000001E-4</v>
      </c>
      <c r="J1743">
        <v>0.14829999999999999</v>
      </c>
      <c r="K1743">
        <v>5.0054710664753761E-2</v>
      </c>
      <c r="L1743">
        <v>8.9167387461808995E-2</v>
      </c>
      <c r="M1743">
        <v>0.31409999999999999</v>
      </c>
      <c r="N1743">
        <v>41.476199999999999</v>
      </c>
    </row>
    <row r="1744" spans="1:14" x14ac:dyDescent="0.25">
      <c r="A1744" s="1">
        <v>1742</v>
      </c>
      <c r="B1744">
        <v>2.4313889999999998</v>
      </c>
      <c r="C1744">
        <v>2.5</v>
      </c>
      <c r="D1744">
        <v>6.0537000000000001</v>
      </c>
      <c r="E1744">
        <v>1</v>
      </c>
      <c r="F1744">
        <v>0.51959999999999995</v>
      </c>
      <c r="G1744">
        <v>0.47112949819108729</v>
      </c>
      <c r="H1744">
        <v>0.27</v>
      </c>
      <c r="I1744">
        <v>1.026E-3</v>
      </c>
      <c r="J1744">
        <v>0.15129999999999999</v>
      </c>
      <c r="K1744">
        <v>4.9972692491630812E-2</v>
      </c>
      <c r="L1744">
        <v>8.9660816482722158E-2</v>
      </c>
      <c r="M1744">
        <v>0.31530000000000002</v>
      </c>
      <c r="N1744">
        <v>41.476300000000002</v>
      </c>
    </row>
    <row r="1745" spans="1:14" x14ac:dyDescent="0.25">
      <c r="A1745" s="1">
        <v>1743</v>
      </c>
      <c r="B1745">
        <v>2.4327779999999999</v>
      </c>
      <c r="C1745">
        <v>2.5</v>
      </c>
      <c r="D1745">
        <v>6.0571000000000002</v>
      </c>
      <c r="E1745">
        <v>1</v>
      </c>
      <c r="F1745">
        <v>0.47</v>
      </c>
      <c r="G1745">
        <v>0.47125062662151512</v>
      </c>
      <c r="H1745">
        <v>0.22</v>
      </c>
      <c r="I1745">
        <v>8.3900000000000001E-4</v>
      </c>
      <c r="J1745">
        <v>0.1517</v>
      </c>
      <c r="K1745">
        <v>4.9890913438546187E-2</v>
      </c>
      <c r="L1745">
        <v>8.9933190990386588E-2</v>
      </c>
      <c r="M1745">
        <v>0.31630000000000003</v>
      </c>
      <c r="N1745">
        <v>41.476700000000001</v>
      </c>
    </row>
    <row r="1746" spans="1:14" x14ac:dyDescent="0.25">
      <c r="A1746" s="1">
        <v>1744</v>
      </c>
      <c r="B1746">
        <v>2.434167</v>
      </c>
      <c r="C1746">
        <v>2.5</v>
      </c>
      <c r="D1746">
        <v>6.0606</v>
      </c>
      <c r="E1746">
        <v>1</v>
      </c>
      <c r="F1746">
        <v>0.49540000000000001</v>
      </c>
      <c r="G1746">
        <v>0.4714070922691328</v>
      </c>
      <c r="H1746">
        <v>0.25</v>
      </c>
      <c r="I1746">
        <v>9.3300000000000002E-4</v>
      </c>
      <c r="J1746">
        <v>0.1537</v>
      </c>
      <c r="K1746">
        <v>4.9809230033476759E-2</v>
      </c>
      <c r="L1746">
        <v>9.0435494165752486E-2</v>
      </c>
      <c r="M1746">
        <v>0.31730000000000003</v>
      </c>
      <c r="N1746">
        <v>41.476900000000001</v>
      </c>
    </row>
    <row r="1747" spans="1:14" x14ac:dyDescent="0.25">
      <c r="A1747" s="1">
        <v>1745</v>
      </c>
      <c r="B1747">
        <v>2.4355560000000001</v>
      </c>
      <c r="C1747">
        <v>2.5</v>
      </c>
      <c r="D1747">
        <v>6.0640999999999998</v>
      </c>
      <c r="E1747">
        <v>1</v>
      </c>
      <c r="F1747">
        <v>0.47</v>
      </c>
      <c r="G1747">
        <v>0.47137982357214109</v>
      </c>
      <c r="H1747">
        <v>0.22</v>
      </c>
      <c r="I1747">
        <v>8.3900000000000001E-4</v>
      </c>
      <c r="J1747">
        <v>0.153</v>
      </c>
      <c r="K1747">
        <v>4.9727355332376919E-2</v>
      </c>
      <c r="L1747">
        <v>9.0932379847140005E-2</v>
      </c>
      <c r="M1747">
        <v>0.31819999999999998</v>
      </c>
      <c r="N1747">
        <v>41.477200000000003</v>
      </c>
    </row>
    <row r="1748" spans="1:14" x14ac:dyDescent="0.25">
      <c r="A1748" s="1">
        <v>1746</v>
      </c>
      <c r="B1748">
        <v>2.436944</v>
      </c>
      <c r="C1748">
        <v>2.5</v>
      </c>
      <c r="D1748">
        <v>6.0675999999999997</v>
      </c>
      <c r="E1748">
        <v>1</v>
      </c>
      <c r="F1748">
        <v>0.47</v>
      </c>
      <c r="G1748">
        <v>0.47157455907197832</v>
      </c>
      <c r="H1748">
        <v>0.22</v>
      </c>
      <c r="I1748">
        <v>8.3900000000000001E-4</v>
      </c>
      <c r="J1748">
        <v>0.15340000000000001</v>
      </c>
      <c r="K1748">
        <v>4.9645002391200392E-2</v>
      </c>
      <c r="L1748">
        <v>9.1429251928882932E-2</v>
      </c>
      <c r="M1748">
        <v>0.31909999999999999</v>
      </c>
      <c r="N1748">
        <v>41.477499999999999</v>
      </c>
    </row>
    <row r="1749" spans="1:14" x14ac:dyDescent="0.25">
      <c r="A1749" s="1">
        <v>1747</v>
      </c>
      <c r="B1749">
        <v>2.4383330000000001</v>
      </c>
      <c r="C1749">
        <v>2.5</v>
      </c>
      <c r="D1749">
        <v>6.0709999999999997</v>
      </c>
      <c r="E1749">
        <v>1</v>
      </c>
      <c r="F1749">
        <v>0.48280000000000001</v>
      </c>
      <c r="G1749">
        <v>0.47160019681328902</v>
      </c>
      <c r="H1749">
        <v>0.23</v>
      </c>
      <c r="I1749">
        <v>8.8599999999999996E-4</v>
      </c>
      <c r="J1749">
        <v>0.154</v>
      </c>
      <c r="K1749">
        <v>4.9562027737924452E-2</v>
      </c>
      <c r="L1749">
        <v>9.17070777697582E-2</v>
      </c>
      <c r="M1749">
        <v>0.31990000000000002</v>
      </c>
      <c r="N1749">
        <v>41.477800000000002</v>
      </c>
    </row>
    <row r="1750" spans="1:14" x14ac:dyDescent="0.25">
      <c r="A1750" s="1">
        <v>1748</v>
      </c>
      <c r="B1750">
        <v>2.4397220000000002</v>
      </c>
      <c r="C1750">
        <v>2.5</v>
      </c>
      <c r="D1750">
        <v>6.0744999999999996</v>
      </c>
      <c r="E1750">
        <v>1</v>
      </c>
      <c r="F1750">
        <v>0.45669999999999999</v>
      </c>
      <c r="G1750">
        <v>0.47175349607997208</v>
      </c>
      <c r="H1750">
        <v>0.21</v>
      </c>
      <c r="I1750">
        <v>7.9299999999999998E-4</v>
      </c>
      <c r="J1750">
        <v>0.15290000000000001</v>
      </c>
      <c r="K1750">
        <v>4.9479292204686762E-2</v>
      </c>
      <c r="L1750">
        <v>9.2198559184409959E-2</v>
      </c>
      <c r="M1750">
        <v>0.3206</v>
      </c>
      <c r="N1750">
        <v>41.478099999999998</v>
      </c>
    </row>
    <row r="1751" spans="1:14" x14ac:dyDescent="0.25">
      <c r="A1751" s="1">
        <v>1749</v>
      </c>
      <c r="B1751">
        <v>2.4411109999999998</v>
      </c>
      <c r="C1751">
        <v>2.5</v>
      </c>
      <c r="D1751">
        <v>6.0780000000000003</v>
      </c>
      <c r="E1751">
        <v>1</v>
      </c>
      <c r="F1751">
        <v>0.44990000000000002</v>
      </c>
      <c r="G1751">
        <v>0.47190792669275139</v>
      </c>
      <c r="H1751">
        <v>0.2</v>
      </c>
      <c r="I1751">
        <v>7.6900000000000004E-4</v>
      </c>
      <c r="J1751">
        <v>0.15010000000000001</v>
      </c>
      <c r="K1751">
        <v>4.9397847919655659E-2</v>
      </c>
      <c r="L1751">
        <v>9.2674103211836917E-2</v>
      </c>
      <c r="M1751">
        <v>0.32129999999999997</v>
      </c>
      <c r="N1751">
        <v>41.478299999999997</v>
      </c>
    </row>
    <row r="1752" spans="1:14" x14ac:dyDescent="0.25">
      <c r="A1752" s="1">
        <v>1750</v>
      </c>
      <c r="B1752">
        <v>2.4424999999999999</v>
      </c>
      <c r="C1752">
        <v>2.5</v>
      </c>
      <c r="D1752">
        <v>6.0815000000000001</v>
      </c>
      <c r="E1752">
        <v>1</v>
      </c>
      <c r="F1752">
        <v>0.47</v>
      </c>
      <c r="G1752">
        <v>0.47220242160043763</v>
      </c>
      <c r="H1752">
        <v>0.22</v>
      </c>
      <c r="I1752">
        <v>8.3900000000000001E-4</v>
      </c>
      <c r="J1752">
        <v>0.14849999999999999</v>
      </c>
      <c r="K1752">
        <v>4.9315399330463958E-2</v>
      </c>
      <c r="L1752">
        <v>9.3139853843377862E-2</v>
      </c>
      <c r="M1752">
        <v>0.32200000000000001</v>
      </c>
      <c r="N1752">
        <v>41.4786</v>
      </c>
    </row>
    <row r="1753" spans="1:14" x14ac:dyDescent="0.25">
      <c r="A1753" s="1">
        <v>1751</v>
      </c>
      <c r="B1753">
        <v>2.443889</v>
      </c>
      <c r="C1753">
        <v>2.5</v>
      </c>
      <c r="D1753">
        <v>6.0849000000000002</v>
      </c>
      <c r="E1753">
        <v>1</v>
      </c>
      <c r="F1753">
        <v>0.44990000000000002</v>
      </c>
      <c r="G1753">
        <v>0.47230749395379218</v>
      </c>
      <c r="H1753">
        <v>0.2</v>
      </c>
      <c r="I1753">
        <v>7.6900000000000004E-4</v>
      </c>
      <c r="J1753">
        <v>0.14849999999999999</v>
      </c>
      <c r="K1753">
        <v>4.9232615973218583E-2</v>
      </c>
      <c r="L1753">
        <v>9.3385494967873961E-2</v>
      </c>
      <c r="M1753">
        <v>0.32250000000000001</v>
      </c>
      <c r="N1753">
        <v>41.478900000000003</v>
      </c>
    </row>
    <row r="1754" spans="1:14" x14ac:dyDescent="0.25">
      <c r="A1754" s="1">
        <v>1752</v>
      </c>
      <c r="B1754">
        <v>2.4452780000000001</v>
      </c>
      <c r="C1754">
        <v>2.5</v>
      </c>
      <c r="D1754">
        <v>6.0884</v>
      </c>
      <c r="E1754">
        <v>1</v>
      </c>
      <c r="F1754">
        <v>0.42180000000000001</v>
      </c>
      <c r="G1754">
        <v>0.47237772633876651</v>
      </c>
      <c r="H1754">
        <v>0.18</v>
      </c>
      <c r="I1754">
        <v>6.7599999999999995E-4</v>
      </c>
      <c r="J1754">
        <v>0.1439</v>
      </c>
      <c r="K1754">
        <v>4.9150741272118659E-2</v>
      </c>
      <c r="L1754">
        <v>9.3826012934194777E-2</v>
      </c>
      <c r="M1754">
        <v>0.32300000000000001</v>
      </c>
      <c r="N1754">
        <v>41.479199999999999</v>
      </c>
    </row>
    <row r="1755" spans="1:14" x14ac:dyDescent="0.25">
      <c r="A1755" s="1">
        <v>1753</v>
      </c>
      <c r="B1755">
        <v>2.4466670000000001</v>
      </c>
      <c r="C1755">
        <v>2.5</v>
      </c>
      <c r="D1755">
        <v>6.0918999999999999</v>
      </c>
      <c r="E1755">
        <v>1</v>
      </c>
      <c r="F1755">
        <v>0.46339999999999998</v>
      </c>
      <c r="G1755">
        <v>0.47242102441584388</v>
      </c>
      <c r="H1755">
        <v>0.21</v>
      </c>
      <c r="I1755">
        <v>8.1599999999999999E-4</v>
      </c>
      <c r="J1755">
        <v>0.14380000000000001</v>
      </c>
      <c r="K1755">
        <v>4.9068197034911457E-2</v>
      </c>
      <c r="L1755">
        <v>9.4264144867770128E-2</v>
      </c>
      <c r="M1755">
        <v>0.32340000000000002</v>
      </c>
      <c r="N1755">
        <v>41.479399999999998</v>
      </c>
    </row>
    <row r="1756" spans="1:14" x14ac:dyDescent="0.25">
      <c r="A1756" s="1">
        <v>1754</v>
      </c>
      <c r="B1756">
        <v>2.4480559999999998</v>
      </c>
      <c r="C1756">
        <v>2.5</v>
      </c>
      <c r="D1756">
        <v>6.0952999999999999</v>
      </c>
      <c r="E1756">
        <v>1</v>
      </c>
      <c r="F1756">
        <v>0.44990000000000002</v>
      </c>
      <c r="G1756">
        <v>0.47254855140854662</v>
      </c>
      <c r="H1756">
        <v>0.2</v>
      </c>
      <c r="I1756">
        <v>7.6900000000000004E-4</v>
      </c>
      <c r="J1756">
        <v>0.14230000000000001</v>
      </c>
      <c r="K1756">
        <v>4.8985604973696827E-2</v>
      </c>
      <c r="L1756">
        <v>9.4692800603316418E-2</v>
      </c>
      <c r="M1756">
        <v>0.32379999999999998</v>
      </c>
      <c r="N1756">
        <v>41.479700000000001</v>
      </c>
    </row>
    <row r="1757" spans="1:14" x14ac:dyDescent="0.25">
      <c r="A1757" s="1">
        <v>1755</v>
      </c>
      <c r="B1757">
        <v>2.4494440000000002</v>
      </c>
      <c r="C1757">
        <v>2.5</v>
      </c>
      <c r="D1757">
        <v>6.0987999999999998</v>
      </c>
      <c r="E1757">
        <v>1</v>
      </c>
      <c r="F1757">
        <v>0.49540000000000001</v>
      </c>
      <c r="G1757">
        <v>0.47250807299781811</v>
      </c>
      <c r="H1757">
        <v>0.25</v>
      </c>
      <c r="I1757">
        <v>9.3300000000000002E-4</v>
      </c>
      <c r="J1757">
        <v>0.14360000000000001</v>
      </c>
      <c r="K1757">
        <v>4.8904065040650417E-2</v>
      </c>
      <c r="L1757">
        <v>9.4910028291491672E-2</v>
      </c>
      <c r="M1757">
        <v>0.3241</v>
      </c>
      <c r="N1757">
        <v>41.479900000000001</v>
      </c>
    </row>
    <row r="1758" spans="1:14" x14ac:dyDescent="0.25">
      <c r="A1758" s="1">
        <v>1756</v>
      </c>
      <c r="B1758">
        <v>2.4508329999999998</v>
      </c>
      <c r="C1758">
        <v>2.5</v>
      </c>
      <c r="D1758">
        <v>6.1022999999999996</v>
      </c>
      <c r="E1758">
        <v>1</v>
      </c>
      <c r="F1758">
        <v>0.50760000000000005</v>
      </c>
      <c r="G1758">
        <v>0.47255307757086329</v>
      </c>
      <c r="H1758">
        <v>0.26</v>
      </c>
      <c r="I1758">
        <v>9.7900000000000005E-4</v>
      </c>
      <c r="J1758">
        <v>0.14560000000000001</v>
      </c>
      <c r="K1758">
        <v>4.8823146819703532E-2</v>
      </c>
      <c r="L1758">
        <v>9.5352226689299852E-2</v>
      </c>
      <c r="M1758">
        <v>0.32440000000000002</v>
      </c>
      <c r="N1758">
        <v>41.4801</v>
      </c>
    </row>
    <row r="1759" spans="1:14" x14ac:dyDescent="0.25">
      <c r="A1759" s="1">
        <v>1757</v>
      </c>
      <c r="B1759">
        <v>2.4522219999999999</v>
      </c>
      <c r="C1759">
        <v>2.5</v>
      </c>
      <c r="D1759">
        <v>6.1058000000000003</v>
      </c>
      <c r="E1759">
        <v>1</v>
      </c>
      <c r="F1759">
        <v>0.44990000000000002</v>
      </c>
      <c r="G1759">
        <v>0.47277482687824041</v>
      </c>
      <c r="H1759">
        <v>0.2</v>
      </c>
      <c r="I1759">
        <v>7.6900000000000004E-4</v>
      </c>
      <c r="J1759">
        <v>0.14430000000000001</v>
      </c>
      <c r="K1759">
        <v>4.8740411286465918E-2</v>
      </c>
      <c r="L1759">
        <v>9.578617141665921E-2</v>
      </c>
      <c r="M1759">
        <v>0.3246</v>
      </c>
      <c r="N1759">
        <v>41.480499999999999</v>
      </c>
    </row>
    <row r="1760" spans="1:14" x14ac:dyDescent="0.25">
      <c r="A1760" s="1">
        <v>1758</v>
      </c>
      <c r="B1760">
        <v>2.453611</v>
      </c>
      <c r="C1760">
        <v>2.5</v>
      </c>
      <c r="D1760">
        <v>6.1092000000000004</v>
      </c>
      <c r="E1760">
        <v>1</v>
      </c>
      <c r="F1760">
        <v>0.42899999999999999</v>
      </c>
      <c r="G1760">
        <v>0.47286071072152508</v>
      </c>
      <c r="H1760">
        <v>0.18</v>
      </c>
      <c r="I1760">
        <v>6.9899999999999997E-4</v>
      </c>
      <c r="J1760">
        <v>0.14149999999999999</v>
      </c>
      <c r="K1760">
        <v>4.8658010521281748E-2</v>
      </c>
      <c r="L1760">
        <v>9.6204557014800907E-2</v>
      </c>
      <c r="M1760">
        <v>0.32469999999999999</v>
      </c>
      <c r="N1760">
        <v>41.480800000000002</v>
      </c>
    </row>
    <row r="1761" spans="1:14" x14ac:dyDescent="0.25">
      <c r="A1761" s="1">
        <v>1759</v>
      </c>
      <c r="B1761">
        <v>2.4550000000000001</v>
      </c>
      <c r="C1761">
        <v>2.5</v>
      </c>
      <c r="D1761">
        <v>6.1127000000000002</v>
      </c>
      <c r="E1761">
        <v>1</v>
      </c>
      <c r="F1761">
        <v>0.44990000000000002</v>
      </c>
      <c r="G1761">
        <v>0.47291630103217802</v>
      </c>
      <c r="H1761">
        <v>0.2</v>
      </c>
      <c r="I1761">
        <v>7.6900000000000004E-4</v>
      </c>
      <c r="J1761">
        <v>0.14230000000000001</v>
      </c>
      <c r="K1761">
        <v>4.8574844571975181E-2</v>
      </c>
      <c r="L1761">
        <v>9.6410965797451911E-2</v>
      </c>
      <c r="M1761">
        <v>0.32479999999999998</v>
      </c>
      <c r="N1761">
        <v>41.481099999999998</v>
      </c>
    </row>
    <row r="1762" spans="1:14" x14ac:dyDescent="0.25">
      <c r="A1762" s="1">
        <v>1760</v>
      </c>
      <c r="B1762">
        <v>2.4563890000000002</v>
      </c>
      <c r="C1762">
        <v>2.5</v>
      </c>
      <c r="D1762">
        <v>6.1162000000000001</v>
      </c>
      <c r="E1762">
        <v>1</v>
      </c>
      <c r="F1762">
        <v>0.47</v>
      </c>
      <c r="G1762">
        <v>0.4729558351960591</v>
      </c>
      <c r="H1762">
        <v>0.22</v>
      </c>
      <c r="I1762">
        <v>8.3900000000000001E-4</v>
      </c>
      <c r="J1762">
        <v>0.1421</v>
      </c>
      <c r="K1762">
        <v>4.8491535150645623E-2</v>
      </c>
      <c r="L1762">
        <v>9.6829784755994561E-2</v>
      </c>
      <c r="M1762">
        <v>0.32479999999999998</v>
      </c>
      <c r="N1762">
        <v>41.481299999999997</v>
      </c>
    </row>
    <row r="1763" spans="1:14" x14ac:dyDescent="0.25">
      <c r="A1763" s="1">
        <v>1761</v>
      </c>
      <c r="B1763">
        <v>2.4577779999999998</v>
      </c>
      <c r="C1763">
        <v>2.5</v>
      </c>
      <c r="D1763">
        <v>6.1196999999999999</v>
      </c>
      <c r="E1763">
        <v>1</v>
      </c>
      <c r="F1763">
        <v>0.44990000000000002</v>
      </c>
      <c r="G1763">
        <v>0.47287606259979897</v>
      </c>
      <c r="H1763">
        <v>0.2</v>
      </c>
      <c r="I1763">
        <v>7.6900000000000004E-4</v>
      </c>
      <c r="J1763">
        <v>0.1411</v>
      </c>
      <c r="K1763">
        <v>4.8409660449545699E-2</v>
      </c>
      <c r="L1763">
        <v>9.7241853001058004E-2</v>
      </c>
      <c r="M1763">
        <v>0.32469999999999999</v>
      </c>
      <c r="N1763">
        <v>41.4816</v>
      </c>
    </row>
    <row r="1764" spans="1:14" x14ac:dyDescent="0.25">
      <c r="A1764" s="1">
        <v>1762</v>
      </c>
      <c r="B1764">
        <v>2.4591669999999999</v>
      </c>
      <c r="C1764">
        <v>2.5</v>
      </c>
      <c r="D1764">
        <v>6.1231</v>
      </c>
      <c r="E1764">
        <v>1</v>
      </c>
      <c r="F1764">
        <v>0.44990000000000002</v>
      </c>
      <c r="G1764">
        <v>0.47298719937140482</v>
      </c>
      <c r="H1764">
        <v>0.2</v>
      </c>
      <c r="I1764">
        <v>7.6900000000000004E-4</v>
      </c>
      <c r="J1764">
        <v>0.1396</v>
      </c>
      <c r="K1764">
        <v>4.8327211860353957E-2</v>
      </c>
      <c r="L1764">
        <v>9.7644499764396278E-2</v>
      </c>
      <c r="M1764">
        <v>0.32469999999999999</v>
      </c>
      <c r="N1764">
        <v>41.481900000000003</v>
      </c>
    </row>
    <row r="1765" spans="1:14" x14ac:dyDescent="0.25">
      <c r="A1765" s="1">
        <v>1763</v>
      </c>
      <c r="B1765">
        <v>2.460556</v>
      </c>
      <c r="C1765">
        <v>2.5</v>
      </c>
      <c r="D1765">
        <v>6.1265999999999998</v>
      </c>
      <c r="E1765">
        <v>1</v>
      </c>
      <c r="F1765">
        <v>0.44990000000000002</v>
      </c>
      <c r="G1765">
        <v>0.47309087656998161</v>
      </c>
      <c r="H1765">
        <v>0.2</v>
      </c>
      <c r="I1765">
        <v>7.6900000000000004E-4</v>
      </c>
      <c r="J1765">
        <v>0.13830000000000001</v>
      </c>
      <c r="K1765">
        <v>4.8244045911047341E-2</v>
      </c>
      <c r="L1765">
        <v>9.7827606200379849E-2</v>
      </c>
      <c r="M1765">
        <v>0.32450000000000001</v>
      </c>
      <c r="N1765">
        <v>41.482100000000003</v>
      </c>
    </row>
    <row r="1766" spans="1:14" x14ac:dyDescent="0.25">
      <c r="A1766" s="1">
        <v>1764</v>
      </c>
      <c r="B1766">
        <v>2.4619439999999999</v>
      </c>
      <c r="C1766">
        <v>2.5</v>
      </c>
      <c r="D1766">
        <v>6.1300999999999997</v>
      </c>
      <c r="E1766">
        <v>1</v>
      </c>
      <c r="F1766">
        <v>0.47</v>
      </c>
      <c r="G1766">
        <v>0.47315664656727618</v>
      </c>
      <c r="H1766">
        <v>0.22</v>
      </c>
      <c r="I1766">
        <v>8.3900000000000001E-4</v>
      </c>
      <c r="J1766">
        <v>0.13800000000000001</v>
      </c>
      <c r="K1766">
        <v>4.8160927785748507E-2</v>
      </c>
      <c r="L1766">
        <v>9.8220112895044176E-2</v>
      </c>
      <c r="M1766">
        <v>0.32429999999999998</v>
      </c>
      <c r="N1766">
        <v>41.482300000000002</v>
      </c>
    </row>
    <row r="1767" spans="1:14" x14ac:dyDescent="0.25">
      <c r="A1767" s="1">
        <v>1765</v>
      </c>
      <c r="B1767">
        <v>2.463333</v>
      </c>
      <c r="C1767">
        <v>2.5</v>
      </c>
      <c r="D1767">
        <v>6.1336000000000004</v>
      </c>
      <c r="E1767">
        <v>1</v>
      </c>
      <c r="F1767">
        <v>0.48280000000000001</v>
      </c>
      <c r="G1767">
        <v>0.47310422389663742</v>
      </c>
      <c r="H1767">
        <v>0.23</v>
      </c>
      <c r="I1767">
        <v>8.8599999999999996E-4</v>
      </c>
      <c r="J1767">
        <v>0.1391</v>
      </c>
      <c r="K1767">
        <v>4.8078909612625599E-2</v>
      </c>
      <c r="L1767">
        <v>9.8616101404994772E-2</v>
      </c>
      <c r="M1767">
        <v>0.32400000000000001</v>
      </c>
      <c r="N1767">
        <v>41.482599999999998</v>
      </c>
    </row>
    <row r="1768" spans="1:14" x14ac:dyDescent="0.25">
      <c r="A1768" s="1">
        <v>1766</v>
      </c>
      <c r="B1768">
        <v>2.4647220000000001</v>
      </c>
      <c r="C1768">
        <v>2.5</v>
      </c>
      <c r="D1768">
        <v>6.1369999999999996</v>
      </c>
      <c r="E1768">
        <v>1</v>
      </c>
      <c r="F1768">
        <v>0.39939999999999998</v>
      </c>
      <c r="G1768">
        <v>0.47316352478272128</v>
      </c>
      <c r="H1768">
        <v>0.16</v>
      </c>
      <c r="I1768">
        <v>6.0599999999999998E-4</v>
      </c>
      <c r="J1768">
        <v>0.13450000000000001</v>
      </c>
      <c r="K1768">
        <v>4.7996413199426088E-2</v>
      </c>
      <c r="L1768">
        <v>9.8987904481591144E-2</v>
      </c>
      <c r="M1768">
        <v>0.32369999999999999</v>
      </c>
      <c r="N1768">
        <v>41.482999999999997</v>
      </c>
    </row>
    <row r="1769" spans="1:14" x14ac:dyDescent="0.25">
      <c r="A1769" s="1">
        <v>1767</v>
      </c>
      <c r="B1769">
        <v>2.4661110000000002</v>
      </c>
      <c r="C1769">
        <v>2.5</v>
      </c>
      <c r="D1769">
        <v>6.1405000000000003</v>
      </c>
      <c r="E1769">
        <v>1</v>
      </c>
      <c r="F1769">
        <v>0.49540000000000001</v>
      </c>
      <c r="G1769">
        <v>0.47326749352795572</v>
      </c>
      <c r="H1769">
        <v>0.25</v>
      </c>
      <c r="I1769">
        <v>9.3300000000000002E-4</v>
      </c>
      <c r="J1769">
        <v>0.1361</v>
      </c>
      <c r="K1769">
        <v>4.7913103778096607E-2</v>
      </c>
      <c r="L1769">
        <v>9.9156715533054537E-2</v>
      </c>
      <c r="M1769">
        <v>0.32329999999999998</v>
      </c>
      <c r="N1769">
        <v>41.4831</v>
      </c>
    </row>
    <row r="1770" spans="1:14" x14ac:dyDescent="0.25">
      <c r="A1770" s="1">
        <v>1768</v>
      </c>
      <c r="B1770">
        <v>2.4674999999999998</v>
      </c>
      <c r="C1770">
        <v>2.5</v>
      </c>
      <c r="D1770">
        <v>6.1440000000000001</v>
      </c>
      <c r="E1770">
        <v>1</v>
      </c>
      <c r="F1770">
        <v>0.47</v>
      </c>
      <c r="G1770">
        <v>0.47338669645448928</v>
      </c>
      <c r="H1770">
        <v>0.22</v>
      </c>
      <c r="I1770">
        <v>8.3900000000000001E-4</v>
      </c>
      <c r="J1770">
        <v>0.13689999999999999</v>
      </c>
      <c r="K1770">
        <v>4.7830559540889613E-2</v>
      </c>
      <c r="L1770">
        <v>9.953791063174118E-2</v>
      </c>
      <c r="M1770">
        <v>0.32290000000000002</v>
      </c>
      <c r="N1770">
        <v>41.483400000000003</v>
      </c>
    </row>
    <row r="1771" spans="1:14" x14ac:dyDescent="0.25">
      <c r="A1771" s="1">
        <v>1769</v>
      </c>
      <c r="B1771">
        <v>2.4688889999999999</v>
      </c>
      <c r="C1771">
        <v>2.5</v>
      </c>
      <c r="D1771">
        <v>6.1474000000000002</v>
      </c>
      <c r="E1771">
        <v>1</v>
      </c>
      <c r="F1771">
        <v>0.48280000000000001</v>
      </c>
      <c r="G1771">
        <v>0.47346034670808479</v>
      </c>
      <c r="H1771">
        <v>0.23</v>
      </c>
      <c r="I1771">
        <v>8.8599999999999996E-4</v>
      </c>
      <c r="J1771">
        <v>0.13650000000000001</v>
      </c>
      <c r="K1771">
        <v>4.7748350071736029E-2</v>
      </c>
      <c r="L1771">
        <v>9.9915079609655927E-2</v>
      </c>
      <c r="M1771">
        <v>0.32240000000000002</v>
      </c>
      <c r="N1771">
        <v>41.483699999999999</v>
      </c>
    </row>
    <row r="1772" spans="1:14" x14ac:dyDescent="0.25">
      <c r="A1772" s="1">
        <v>1770</v>
      </c>
      <c r="B1772">
        <v>2.470278</v>
      </c>
      <c r="C1772">
        <v>2.5</v>
      </c>
      <c r="D1772">
        <v>6.1509</v>
      </c>
      <c r="E1772">
        <v>1</v>
      </c>
      <c r="F1772">
        <v>0.49540000000000001</v>
      </c>
      <c r="G1772">
        <v>0.47361368077483251</v>
      </c>
      <c r="H1772">
        <v>0.25</v>
      </c>
      <c r="I1772">
        <v>9.3300000000000002E-4</v>
      </c>
      <c r="J1772">
        <v>0.1389</v>
      </c>
      <c r="K1772">
        <v>4.7665758010521267E-2</v>
      </c>
      <c r="L1772">
        <v>0.1003020142343533</v>
      </c>
      <c r="M1772">
        <v>0.32190000000000002</v>
      </c>
      <c r="N1772">
        <v>41.483899999999998</v>
      </c>
    </row>
    <row r="1773" spans="1:14" x14ac:dyDescent="0.25">
      <c r="A1773" s="1">
        <v>1771</v>
      </c>
      <c r="B1773">
        <v>2.4716670000000001</v>
      </c>
      <c r="C1773">
        <v>2.5</v>
      </c>
      <c r="D1773">
        <v>6.1543999999999999</v>
      </c>
      <c r="E1773">
        <v>1</v>
      </c>
      <c r="F1773">
        <v>0.47</v>
      </c>
      <c r="G1773">
        <v>0.473616019306344</v>
      </c>
      <c r="H1773">
        <v>0.22</v>
      </c>
      <c r="I1773">
        <v>8.3900000000000001E-4</v>
      </c>
      <c r="J1773">
        <v>0.1381</v>
      </c>
      <c r="K1773">
        <v>4.7582974653275989E-2</v>
      </c>
      <c r="L1773">
        <v>0.100477256716261</v>
      </c>
      <c r="M1773">
        <v>0.32129999999999997</v>
      </c>
      <c r="N1773">
        <v>41.484200000000001</v>
      </c>
    </row>
    <row r="1774" spans="1:14" x14ac:dyDescent="0.25">
      <c r="A1774" s="1">
        <v>1772</v>
      </c>
      <c r="B1774">
        <v>2.4730560000000001</v>
      </c>
      <c r="C1774">
        <v>2.5</v>
      </c>
      <c r="D1774">
        <v>6.1578999999999997</v>
      </c>
      <c r="E1774">
        <v>1</v>
      </c>
      <c r="F1774">
        <v>0.47</v>
      </c>
      <c r="G1774">
        <v>0.47369167349550823</v>
      </c>
      <c r="H1774">
        <v>0.22</v>
      </c>
      <c r="I1774">
        <v>8.3900000000000001E-4</v>
      </c>
      <c r="J1774">
        <v>0.13719999999999999</v>
      </c>
      <c r="K1774">
        <v>4.7498804399808713E-2</v>
      </c>
      <c r="L1774">
        <v>0.10085368277167341</v>
      </c>
      <c r="M1774">
        <v>0.3206</v>
      </c>
      <c r="N1774">
        <v>41.484499999999997</v>
      </c>
    </row>
    <row r="1775" spans="1:14" x14ac:dyDescent="0.25">
      <c r="A1775" s="1">
        <v>1773</v>
      </c>
      <c r="B1775">
        <v>2.4747219999999999</v>
      </c>
      <c r="C1775">
        <v>2.5</v>
      </c>
      <c r="D1775">
        <v>6.1612999999999998</v>
      </c>
      <c r="E1775">
        <v>1</v>
      </c>
      <c r="F1775">
        <v>0.42180000000000001</v>
      </c>
      <c r="G1775">
        <v>0.47368839279912728</v>
      </c>
      <c r="H1775">
        <v>0.18</v>
      </c>
      <c r="I1775">
        <v>6.7599999999999995E-4</v>
      </c>
      <c r="J1775">
        <v>0.1326</v>
      </c>
      <c r="K1775">
        <v>4.7413342898134897E-2</v>
      </c>
      <c r="L1775">
        <v>0.1012058041112455</v>
      </c>
      <c r="M1775">
        <v>0.31990000000000002</v>
      </c>
      <c r="N1775">
        <v>41.485199999999999</v>
      </c>
    </row>
    <row r="1776" spans="1:14" x14ac:dyDescent="0.25">
      <c r="A1776" s="1">
        <v>1774</v>
      </c>
      <c r="B1776">
        <v>2.476111</v>
      </c>
      <c r="C1776">
        <v>2.5</v>
      </c>
      <c r="D1776">
        <v>6.1647999999999996</v>
      </c>
      <c r="E1776">
        <v>1</v>
      </c>
      <c r="F1776">
        <v>0.44990000000000002</v>
      </c>
      <c r="G1776">
        <v>0.47361156964211443</v>
      </c>
      <c r="H1776">
        <v>0.2</v>
      </c>
      <c r="I1776">
        <v>7.6900000000000004E-4</v>
      </c>
      <c r="J1776">
        <v>0.1318</v>
      </c>
      <c r="K1776">
        <v>4.7328168340506967E-2</v>
      </c>
      <c r="L1776">
        <v>0.1015522440110054</v>
      </c>
      <c r="M1776">
        <v>0.31909999999999999</v>
      </c>
      <c r="N1776">
        <v>41.485399999999998</v>
      </c>
    </row>
    <row r="1777" spans="1:14" x14ac:dyDescent="0.25">
      <c r="A1777" s="1">
        <v>1775</v>
      </c>
      <c r="B1777">
        <v>2.4775</v>
      </c>
      <c r="C1777">
        <v>2.5</v>
      </c>
      <c r="D1777">
        <v>6.1683000000000003</v>
      </c>
      <c r="E1777">
        <v>1</v>
      </c>
      <c r="F1777">
        <v>0.44990000000000002</v>
      </c>
      <c r="G1777">
        <v>0.4736816946972866</v>
      </c>
      <c r="H1777">
        <v>0.2</v>
      </c>
      <c r="I1777">
        <v>7.6900000000000004E-4</v>
      </c>
      <c r="J1777">
        <v>0.12970000000000001</v>
      </c>
      <c r="K1777">
        <v>4.724423720707796E-2</v>
      </c>
      <c r="L1777">
        <v>0.10168408127080091</v>
      </c>
      <c r="M1777">
        <v>0.31830000000000003</v>
      </c>
      <c r="N1777">
        <v>41.485700000000001</v>
      </c>
    </row>
    <row r="1778" spans="1:14" x14ac:dyDescent="0.25">
      <c r="A1778" s="1">
        <v>1776</v>
      </c>
      <c r="B1778">
        <v>2.4788890000000001</v>
      </c>
      <c r="C1778">
        <v>2.5</v>
      </c>
      <c r="D1778">
        <v>6.1718000000000002</v>
      </c>
      <c r="E1778">
        <v>1</v>
      </c>
      <c r="F1778">
        <v>0.49540000000000001</v>
      </c>
      <c r="G1778">
        <v>0.47354216024336748</v>
      </c>
      <c r="H1778">
        <v>0.25</v>
      </c>
      <c r="I1778">
        <v>9.3300000000000002E-4</v>
      </c>
      <c r="J1778">
        <v>0.13170000000000001</v>
      </c>
      <c r="K1778">
        <v>4.7158775705404152E-2</v>
      </c>
      <c r="L1778">
        <v>0.1020279863967329</v>
      </c>
      <c r="M1778">
        <v>0.3175</v>
      </c>
      <c r="N1778">
        <v>41.485799999999998</v>
      </c>
    </row>
    <row r="1779" spans="1:14" x14ac:dyDescent="0.25">
      <c r="A1779" s="1">
        <v>1777</v>
      </c>
      <c r="B1779">
        <v>2.4802780000000002</v>
      </c>
      <c r="C1779">
        <v>2.5</v>
      </c>
      <c r="D1779">
        <v>6.1752000000000002</v>
      </c>
      <c r="E1779">
        <v>1</v>
      </c>
      <c r="F1779">
        <v>0.54269999999999996</v>
      </c>
      <c r="G1779">
        <v>0.47366351278549162</v>
      </c>
      <c r="H1779">
        <v>0.28999999999999998</v>
      </c>
      <c r="I1779">
        <v>1.119E-3</v>
      </c>
      <c r="J1779">
        <v>0.13550000000000001</v>
      </c>
      <c r="K1779">
        <v>4.7075131516021031E-2</v>
      </c>
      <c r="L1779">
        <v>0.1023883840306945</v>
      </c>
      <c r="M1779">
        <v>0.31659999999999999</v>
      </c>
      <c r="N1779">
        <v>41.485999999999997</v>
      </c>
    </row>
    <row r="1780" spans="1:14" x14ac:dyDescent="0.25">
      <c r="A1780" s="1">
        <v>1778</v>
      </c>
      <c r="B1780">
        <v>2.4816669999999998</v>
      </c>
      <c r="C1780">
        <v>2.5</v>
      </c>
      <c r="D1780">
        <v>6.1787000000000001</v>
      </c>
      <c r="E1780">
        <v>1</v>
      </c>
      <c r="F1780">
        <v>0.49540000000000001</v>
      </c>
      <c r="G1780">
        <v>0.47382279337566019</v>
      </c>
      <c r="H1780">
        <v>0.25</v>
      </c>
      <c r="I1780">
        <v>9.3300000000000002E-4</v>
      </c>
      <c r="J1780">
        <v>0.1361</v>
      </c>
      <c r="K1780">
        <v>4.699129603060738E-2</v>
      </c>
      <c r="L1780">
        <v>0.1027495830366096</v>
      </c>
      <c r="M1780">
        <v>0.31569999999999998</v>
      </c>
      <c r="N1780">
        <v>41.486400000000003</v>
      </c>
    </row>
    <row r="1781" spans="1:14" x14ac:dyDescent="0.25">
      <c r="A1781" s="1">
        <v>1779</v>
      </c>
      <c r="B1781">
        <v>2.4830559999999999</v>
      </c>
      <c r="C1781">
        <v>2.5</v>
      </c>
      <c r="D1781">
        <v>6.1821999999999999</v>
      </c>
      <c r="E1781">
        <v>1</v>
      </c>
      <c r="F1781">
        <v>0.45669999999999999</v>
      </c>
      <c r="G1781">
        <v>0.47399917873940728</v>
      </c>
      <c r="H1781">
        <v>0.21</v>
      </c>
      <c r="I1781">
        <v>7.9299999999999998E-4</v>
      </c>
      <c r="J1781">
        <v>0.1363</v>
      </c>
      <c r="K1781">
        <v>4.6908177905308518E-2</v>
      </c>
      <c r="L1781">
        <v>0.10291053237526621</v>
      </c>
      <c r="M1781">
        <v>0.31480000000000002</v>
      </c>
      <c r="N1781">
        <v>41.486699999999999</v>
      </c>
    </row>
    <row r="1782" spans="1:14" x14ac:dyDescent="0.25">
      <c r="A1782" s="1">
        <v>1780</v>
      </c>
      <c r="B1782">
        <v>2.4844439999999999</v>
      </c>
      <c r="C1782">
        <v>2.5</v>
      </c>
      <c r="D1782">
        <v>6.1856</v>
      </c>
      <c r="E1782">
        <v>1</v>
      </c>
      <c r="F1782">
        <v>0.46339999999999998</v>
      </c>
      <c r="G1782">
        <v>0.47418819090794151</v>
      </c>
      <c r="H1782">
        <v>0.21</v>
      </c>
      <c r="I1782">
        <v>8.1599999999999999E-4</v>
      </c>
      <c r="J1782">
        <v>0.13550000000000001</v>
      </c>
      <c r="K1782">
        <v>4.6824725011956073E-2</v>
      </c>
      <c r="L1782">
        <v>0.1032666791053411</v>
      </c>
      <c r="M1782">
        <v>0.31390000000000001</v>
      </c>
      <c r="N1782">
        <v>41.487000000000002</v>
      </c>
    </row>
    <row r="1783" spans="1:14" x14ac:dyDescent="0.25">
      <c r="A1783" s="1">
        <v>1781</v>
      </c>
      <c r="B1783">
        <v>2.485833</v>
      </c>
      <c r="C1783">
        <v>2.5</v>
      </c>
      <c r="D1783">
        <v>6.1890999999999998</v>
      </c>
      <c r="E1783">
        <v>1</v>
      </c>
      <c r="F1783">
        <v>0.48280000000000001</v>
      </c>
      <c r="G1783">
        <v>0.47415286932807221</v>
      </c>
      <c r="H1783">
        <v>0.23</v>
      </c>
      <c r="I1783">
        <v>8.8599999999999996E-4</v>
      </c>
      <c r="J1783">
        <v>0.1361</v>
      </c>
      <c r="K1783">
        <v>4.6740602582496467E-2</v>
      </c>
      <c r="L1783">
        <v>0.1036238622951958</v>
      </c>
      <c r="M1783">
        <v>0.31290000000000001</v>
      </c>
      <c r="N1783">
        <v>41.487200000000001</v>
      </c>
    </row>
    <row r="1784" spans="1:14" x14ac:dyDescent="0.25">
      <c r="A1784" s="1">
        <v>1782</v>
      </c>
      <c r="B1784">
        <v>2.487222</v>
      </c>
      <c r="C1784">
        <v>2.5</v>
      </c>
      <c r="D1784">
        <v>6.1925999999999997</v>
      </c>
      <c r="E1784">
        <v>1</v>
      </c>
      <c r="F1784">
        <v>0.45669999999999999</v>
      </c>
      <c r="G1784">
        <v>0.47419259116003609</v>
      </c>
      <c r="H1784">
        <v>0.21</v>
      </c>
      <c r="I1784">
        <v>7.9299999999999998E-4</v>
      </c>
      <c r="J1784">
        <v>0.1348</v>
      </c>
      <c r="K1784">
        <v>4.6655093256814897E-2</v>
      </c>
      <c r="L1784">
        <v>0.10397270260575769</v>
      </c>
      <c r="M1784">
        <v>0.31190000000000001</v>
      </c>
      <c r="N1784">
        <v>41.487499999999997</v>
      </c>
    </row>
    <row r="1785" spans="1:14" x14ac:dyDescent="0.25">
      <c r="A1785" s="1">
        <v>1783</v>
      </c>
      <c r="B1785">
        <v>2.4886110000000001</v>
      </c>
      <c r="C1785">
        <v>2.5</v>
      </c>
      <c r="D1785">
        <v>6.1961000000000004</v>
      </c>
      <c r="E1785">
        <v>1</v>
      </c>
      <c r="F1785">
        <v>0.48280000000000001</v>
      </c>
      <c r="G1785">
        <v>0.47418403539846332</v>
      </c>
      <c r="H1785">
        <v>0.23</v>
      </c>
      <c r="I1785">
        <v>8.8599999999999996E-4</v>
      </c>
      <c r="J1785">
        <v>0.13600000000000001</v>
      </c>
      <c r="K1785">
        <v>4.6568149210903867E-2</v>
      </c>
      <c r="L1785">
        <v>0.104129457538411</v>
      </c>
      <c r="M1785">
        <v>0.31090000000000001</v>
      </c>
      <c r="N1785">
        <v>41.4878</v>
      </c>
    </row>
    <row r="1786" spans="1:14" x14ac:dyDescent="0.25">
      <c r="A1786" s="1">
        <v>1784</v>
      </c>
      <c r="B1786">
        <v>2.4900000000000002</v>
      </c>
      <c r="C1786">
        <v>2.5</v>
      </c>
      <c r="D1786">
        <v>6.1994999999999996</v>
      </c>
      <c r="E1786">
        <v>1</v>
      </c>
      <c r="F1786">
        <v>0.42899999999999999</v>
      </c>
      <c r="G1786">
        <v>0.47434050687382162</v>
      </c>
      <c r="H1786">
        <v>0.18</v>
      </c>
      <c r="I1786">
        <v>6.9899999999999997E-4</v>
      </c>
      <c r="J1786">
        <v>0.13450000000000001</v>
      </c>
      <c r="K1786">
        <v>4.6482257293161217E-2</v>
      </c>
      <c r="L1786">
        <v>0.1044747484605353</v>
      </c>
      <c r="M1786">
        <v>0.30980000000000002</v>
      </c>
      <c r="N1786">
        <v>41.488199999999999</v>
      </c>
    </row>
    <row r="1787" spans="1:14" x14ac:dyDescent="0.25">
      <c r="A1787" s="1">
        <v>1785</v>
      </c>
      <c r="B1787">
        <v>2.4913889999999999</v>
      </c>
      <c r="C1787">
        <v>2.5</v>
      </c>
      <c r="D1787">
        <v>6.2030000000000003</v>
      </c>
      <c r="E1787">
        <v>1</v>
      </c>
      <c r="F1787">
        <v>0.49540000000000001</v>
      </c>
      <c r="G1787">
        <v>0.4742002839820833</v>
      </c>
      <c r="H1787">
        <v>0.25</v>
      </c>
      <c r="I1787">
        <v>9.3300000000000002E-4</v>
      </c>
      <c r="J1787">
        <v>0.1376</v>
      </c>
      <c r="K1787">
        <v>4.6396843615495037E-2</v>
      </c>
      <c r="L1787">
        <v>0.1048330572516776</v>
      </c>
      <c r="M1787">
        <v>0.30880000000000002</v>
      </c>
      <c r="N1787">
        <v>41.488300000000002</v>
      </c>
    </row>
    <row r="1788" spans="1:14" x14ac:dyDescent="0.25">
      <c r="A1788" s="1">
        <v>1786</v>
      </c>
      <c r="B1788">
        <v>2.4927779999999999</v>
      </c>
      <c r="C1788">
        <v>2.5</v>
      </c>
      <c r="D1788">
        <v>6.2065000000000001</v>
      </c>
      <c r="E1788">
        <v>1</v>
      </c>
      <c r="F1788">
        <v>0.48280000000000001</v>
      </c>
      <c r="G1788">
        <v>0.4740640351372043</v>
      </c>
      <c r="H1788">
        <v>0.23</v>
      </c>
      <c r="I1788">
        <v>8.8599999999999996E-4</v>
      </c>
      <c r="J1788">
        <v>0.14000000000000001</v>
      </c>
      <c r="K1788">
        <v>4.631348637015785E-2</v>
      </c>
      <c r="L1788">
        <v>0.10520099752131069</v>
      </c>
      <c r="M1788">
        <v>0.30769999999999997</v>
      </c>
      <c r="N1788">
        <v>41.488599999999998</v>
      </c>
    </row>
    <row r="1789" spans="1:14" x14ac:dyDescent="0.25">
      <c r="A1789" s="1">
        <v>1787</v>
      </c>
      <c r="B1789">
        <v>2.494167</v>
      </c>
      <c r="C1789">
        <v>2.5</v>
      </c>
      <c r="D1789">
        <v>6.21</v>
      </c>
      <c r="E1789">
        <v>1</v>
      </c>
      <c r="F1789">
        <v>0.47639999999999999</v>
      </c>
      <c r="G1789">
        <v>0.47412522887654729</v>
      </c>
      <c r="H1789">
        <v>0.23</v>
      </c>
      <c r="I1789">
        <v>8.6300000000000005E-4</v>
      </c>
      <c r="J1789">
        <v>0.1381</v>
      </c>
      <c r="K1789">
        <v>4.6230368244858919E-2</v>
      </c>
      <c r="L1789">
        <v>0.1053648084691861</v>
      </c>
      <c r="M1789">
        <v>0.30659999999999998</v>
      </c>
      <c r="N1789">
        <v>41.488799999999998</v>
      </c>
    </row>
    <row r="1790" spans="1:14" x14ac:dyDescent="0.25">
      <c r="A1790" s="1">
        <v>1788</v>
      </c>
      <c r="B1790">
        <v>2.4955560000000001</v>
      </c>
      <c r="C1790">
        <v>2.5</v>
      </c>
      <c r="D1790">
        <v>6.2134</v>
      </c>
      <c r="E1790">
        <v>1</v>
      </c>
      <c r="F1790">
        <v>0.47</v>
      </c>
      <c r="G1790">
        <v>0.47412368001286559</v>
      </c>
      <c r="H1790">
        <v>0.22</v>
      </c>
      <c r="I1790">
        <v>8.3900000000000001E-4</v>
      </c>
      <c r="J1790">
        <v>0.13969999999999999</v>
      </c>
      <c r="K1790">
        <v>4.6146724055475888E-2</v>
      </c>
      <c r="L1790">
        <v>0.105729108672607</v>
      </c>
      <c r="M1790">
        <v>0.3054</v>
      </c>
      <c r="N1790">
        <v>41.489199999999997</v>
      </c>
    </row>
    <row r="1791" spans="1:14" x14ac:dyDescent="0.25">
      <c r="A1791" s="1">
        <v>1789</v>
      </c>
      <c r="B1791">
        <v>2.4969440000000001</v>
      </c>
      <c r="C1791">
        <v>2.5</v>
      </c>
      <c r="D1791">
        <v>6.2168999999999999</v>
      </c>
      <c r="E1791">
        <v>1</v>
      </c>
      <c r="F1791">
        <v>0.45669999999999999</v>
      </c>
      <c r="G1791">
        <v>0.47434654081110161</v>
      </c>
      <c r="H1791">
        <v>0.21</v>
      </c>
      <c r="I1791">
        <v>7.9299999999999998E-4</v>
      </c>
      <c r="J1791">
        <v>0.13930000000000001</v>
      </c>
      <c r="K1791">
        <v>4.6064562410330051E-2</v>
      </c>
      <c r="L1791">
        <v>0.10608936796263931</v>
      </c>
      <c r="M1791">
        <v>0.30430000000000001</v>
      </c>
      <c r="N1791">
        <v>41.489400000000003</v>
      </c>
    </row>
    <row r="1792" spans="1:14" x14ac:dyDescent="0.25">
      <c r="A1792" s="1">
        <v>1790</v>
      </c>
      <c r="B1792">
        <v>2.4983330000000001</v>
      </c>
      <c r="C1792">
        <v>2.5</v>
      </c>
      <c r="D1792">
        <v>6.2203999999999997</v>
      </c>
      <c r="E1792">
        <v>1</v>
      </c>
      <c r="F1792">
        <v>0.46339999999999998</v>
      </c>
      <c r="G1792">
        <v>0.47422573092110198</v>
      </c>
      <c r="H1792">
        <v>0.21</v>
      </c>
      <c r="I1792">
        <v>8.1599999999999999E-4</v>
      </c>
      <c r="J1792">
        <v>0.13789999999999999</v>
      </c>
      <c r="K1792">
        <v>4.5982926829268328E-2</v>
      </c>
      <c r="L1792">
        <v>0.1064410423172794</v>
      </c>
      <c r="M1792">
        <v>0.30309999999999998</v>
      </c>
      <c r="N1792">
        <v>41.489699999999999</v>
      </c>
    </row>
    <row r="1793" spans="1:14" x14ac:dyDescent="0.25">
      <c r="A1793" s="1">
        <v>1791</v>
      </c>
      <c r="B1793">
        <v>2.4997220000000002</v>
      </c>
      <c r="C1793">
        <v>2.5</v>
      </c>
      <c r="D1793">
        <v>6.2237999999999998</v>
      </c>
      <c r="E1793">
        <v>1</v>
      </c>
      <c r="F1793">
        <v>0.51959999999999995</v>
      </c>
      <c r="G1793">
        <v>0.47415917094345578</v>
      </c>
      <c r="H1793">
        <v>0.27</v>
      </c>
      <c r="I1793">
        <v>1.026E-3</v>
      </c>
      <c r="J1793">
        <v>0.14130000000000001</v>
      </c>
      <c r="K1793">
        <v>4.5901291248206633E-2</v>
      </c>
      <c r="L1793">
        <v>0.10661732691194541</v>
      </c>
      <c r="M1793">
        <v>0.30199999999999999</v>
      </c>
      <c r="N1793">
        <v>41.489899999999999</v>
      </c>
    </row>
    <row r="1794" spans="1:14" x14ac:dyDescent="0.25">
      <c r="A1794" s="1">
        <v>1792</v>
      </c>
      <c r="B1794">
        <v>2.5011109999999999</v>
      </c>
      <c r="C1794">
        <v>2.5</v>
      </c>
      <c r="D1794">
        <v>6.2272999999999996</v>
      </c>
      <c r="E1794">
        <v>1</v>
      </c>
      <c r="F1794">
        <v>0.47</v>
      </c>
      <c r="G1794">
        <v>0.47419077197418352</v>
      </c>
      <c r="H1794">
        <v>0.22</v>
      </c>
      <c r="I1794">
        <v>8.3900000000000001E-4</v>
      </c>
      <c r="J1794">
        <v>0.14030000000000001</v>
      </c>
      <c r="K1794">
        <v>4.5820612147297997E-2</v>
      </c>
      <c r="L1794">
        <v>0.10697828903659221</v>
      </c>
      <c r="M1794">
        <v>0.30070000000000002</v>
      </c>
      <c r="N1794">
        <v>41.490200000000002</v>
      </c>
    </row>
    <row r="1795" spans="1:14" x14ac:dyDescent="0.25">
      <c r="A1795" s="1">
        <v>1793</v>
      </c>
      <c r="B1795">
        <v>2.5024999999999999</v>
      </c>
      <c r="C1795">
        <v>2.5</v>
      </c>
      <c r="D1795">
        <v>6.2308000000000003</v>
      </c>
      <c r="E1795">
        <v>1</v>
      </c>
      <c r="F1795">
        <v>0.50760000000000005</v>
      </c>
      <c r="G1795">
        <v>0.47414411544131008</v>
      </c>
      <c r="H1795">
        <v>0.26</v>
      </c>
      <c r="I1795">
        <v>9.7900000000000005E-4</v>
      </c>
      <c r="J1795">
        <v>0.14269999999999999</v>
      </c>
      <c r="K1795">
        <v>4.5739789574366377E-2</v>
      </c>
      <c r="L1795">
        <v>0.10734880311830811</v>
      </c>
      <c r="M1795">
        <v>0.29949999999999999</v>
      </c>
      <c r="N1795">
        <v>41.490400000000001</v>
      </c>
    </row>
    <row r="1796" spans="1:14" x14ac:dyDescent="0.25">
      <c r="A1796" s="1">
        <v>1794</v>
      </c>
      <c r="B1796">
        <v>2.503889</v>
      </c>
      <c r="C1796">
        <v>2.5</v>
      </c>
      <c r="D1796">
        <v>6.2343000000000002</v>
      </c>
      <c r="E1796">
        <v>1</v>
      </c>
      <c r="F1796">
        <v>0.49540000000000001</v>
      </c>
      <c r="G1796">
        <v>0.47416897499040372</v>
      </c>
      <c r="H1796">
        <v>0.25</v>
      </c>
      <c r="I1796">
        <v>9.3300000000000002E-4</v>
      </c>
      <c r="J1796">
        <v>0.14330000000000001</v>
      </c>
      <c r="K1796">
        <v>4.5660832137733219E-2</v>
      </c>
      <c r="L1796">
        <v>0.10772001864825791</v>
      </c>
      <c r="M1796">
        <v>0.2984</v>
      </c>
      <c r="N1796">
        <v>41.490699999999997</v>
      </c>
    </row>
    <row r="1797" spans="1:14" x14ac:dyDescent="0.25">
      <c r="A1797" s="1">
        <v>1795</v>
      </c>
      <c r="B1797">
        <v>2.5052780000000001</v>
      </c>
      <c r="C1797">
        <v>2.5</v>
      </c>
      <c r="D1797">
        <v>6.2377000000000002</v>
      </c>
      <c r="E1797">
        <v>1</v>
      </c>
      <c r="F1797">
        <v>0.49540000000000001</v>
      </c>
      <c r="G1797">
        <v>0.4740930151956072</v>
      </c>
      <c r="H1797">
        <v>0.25</v>
      </c>
      <c r="I1797">
        <v>9.3300000000000002E-4</v>
      </c>
      <c r="J1797">
        <v>0.14299999999999999</v>
      </c>
      <c r="K1797">
        <v>4.55819225251076E-2</v>
      </c>
      <c r="L1797">
        <v>0.1079014311254895</v>
      </c>
      <c r="M1797">
        <v>0.29720000000000002</v>
      </c>
      <c r="N1797">
        <v>41.491</v>
      </c>
    </row>
    <row r="1798" spans="1:14" x14ac:dyDescent="0.25">
      <c r="A1798" s="1">
        <v>1796</v>
      </c>
      <c r="B1798">
        <v>2.5066670000000002</v>
      </c>
      <c r="C1798">
        <v>2.5</v>
      </c>
      <c r="D1798">
        <v>6.2412000000000001</v>
      </c>
      <c r="E1798">
        <v>1</v>
      </c>
      <c r="F1798">
        <v>0.49540000000000001</v>
      </c>
      <c r="G1798">
        <v>0.47419689699688933</v>
      </c>
      <c r="H1798">
        <v>0.25</v>
      </c>
      <c r="I1798">
        <v>9.3300000000000002E-4</v>
      </c>
      <c r="J1798">
        <v>0.1454</v>
      </c>
      <c r="K1798">
        <v>4.5503538976566178E-2</v>
      </c>
      <c r="L1798">
        <v>0.10828038736591181</v>
      </c>
      <c r="M1798">
        <v>0.2959</v>
      </c>
      <c r="N1798">
        <v>41.491199999999999</v>
      </c>
    </row>
    <row r="1799" spans="1:14" x14ac:dyDescent="0.25">
      <c r="A1799" s="1">
        <v>1797</v>
      </c>
      <c r="B1799">
        <v>2.5080559999999998</v>
      </c>
      <c r="C1799">
        <v>2.5</v>
      </c>
      <c r="D1799">
        <v>6.2446999999999999</v>
      </c>
      <c r="E1799">
        <v>1</v>
      </c>
      <c r="F1799">
        <v>0.47</v>
      </c>
      <c r="G1799">
        <v>0.47423721357540127</v>
      </c>
      <c r="H1799">
        <v>0.22</v>
      </c>
      <c r="I1799">
        <v>8.3900000000000001E-4</v>
      </c>
      <c r="J1799">
        <v>0.1457</v>
      </c>
      <c r="K1799">
        <v>4.5425968436154998E-2</v>
      </c>
      <c r="L1799">
        <v>0.1086588276860207</v>
      </c>
      <c r="M1799">
        <v>0.29470000000000002</v>
      </c>
      <c r="N1799">
        <v>41.491599999999998</v>
      </c>
    </row>
    <row r="1800" spans="1:14" x14ac:dyDescent="0.25">
      <c r="A1800" s="1">
        <v>1798</v>
      </c>
      <c r="B1800">
        <v>2.5094439999999998</v>
      </c>
      <c r="C1800">
        <v>2.5</v>
      </c>
      <c r="D1800">
        <v>6.2481999999999998</v>
      </c>
      <c r="E1800">
        <v>1</v>
      </c>
      <c r="F1800">
        <v>0.47</v>
      </c>
      <c r="G1800">
        <v>0.47410994011863872</v>
      </c>
      <c r="H1800">
        <v>0.22</v>
      </c>
      <c r="I1800">
        <v>8.3900000000000001E-4</v>
      </c>
      <c r="J1800">
        <v>0.14510000000000001</v>
      </c>
      <c r="K1800">
        <v>4.5349019607843169E-2</v>
      </c>
      <c r="L1800">
        <v>0.1090322237357398</v>
      </c>
      <c r="M1800">
        <v>0.29360000000000003</v>
      </c>
      <c r="N1800">
        <v>41.491799999999998</v>
      </c>
    </row>
    <row r="1801" spans="1:14" x14ac:dyDescent="0.25">
      <c r="A1801" s="1">
        <v>1799</v>
      </c>
      <c r="B1801">
        <v>2.5108329999999999</v>
      </c>
      <c r="C1801">
        <v>2.5</v>
      </c>
      <c r="D1801">
        <v>6.2515999999999998</v>
      </c>
      <c r="E1801">
        <v>1</v>
      </c>
      <c r="F1801">
        <v>0.45669999999999999</v>
      </c>
      <c r="G1801">
        <v>0.47414570604123651</v>
      </c>
      <c r="H1801">
        <v>0.21</v>
      </c>
      <c r="I1801">
        <v>7.9299999999999998E-4</v>
      </c>
      <c r="J1801">
        <v>0.1439</v>
      </c>
      <c r="K1801">
        <v>4.527187948350072E-2</v>
      </c>
      <c r="L1801">
        <v>0.1092148183505102</v>
      </c>
      <c r="M1801">
        <v>0.29239999999999999</v>
      </c>
      <c r="N1801">
        <v>41.492100000000001</v>
      </c>
    </row>
    <row r="1802" spans="1:14" x14ac:dyDescent="0.25">
      <c r="A1802" s="1">
        <v>1800</v>
      </c>
      <c r="B1802">
        <v>2.512222</v>
      </c>
      <c r="C1802">
        <v>2.5</v>
      </c>
      <c r="D1802">
        <v>6.2550999999999997</v>
      </c>
      <c r="E1802">
        <v>1</v>
      </c>
      <c r="F1802">
        <v>0.49540000000000001</v>
      </c>
      <c r="G1802">
        <v>0.47395000548825938</v>
      </c>
      <c r="H1802">
        <v>0.25</v>
      </c>
      <c r="I1802">
        <v>9.3300000000000002E-4</v>
      </c>
      <c r="J1802">
        <v>0.14480000000000001</v>
      </c>
      <c r="K1802">
        <v>4.5195743663318973E-2</v>
      </c>
      <c r="L1802">
        <v>0.1095845241356715</v>
      </c>
      <c r="M1802">
        <v>0.29110000000000003</v>
      </c>
      <c r="N1802">
        <v>41.4923</v>
      </c>
    </row>
    <row r="1803" spans="1:14" x14ac:dyDescent="0.25">
      <c r="A1803" s="1">
        <v>1801</v>
      </c>
      <c r="B1803">
        <v>2.513611</v>
      </c>
      <c r="C1803">
        <v>2.5</v>
      </c>
      <c r="D1803">
        <v>6.2586000000000004</v>
      </c>
      <c r="E1803">
        <v>1</v>
      </c>
      <c r="F1803">
        <v>0.45669999999999999</v>
      </c>
      <c r="G1803">
        <v>0.4740060979783684</v>
      </c>
      <c r="H1803">
        <v>0.21</v>
      </c>
      <c r="I1803">
        <v>7.9299999999999998E-4</v>
      </c>
      <c r="J1803">
        <v>0.14399999999999999</v>
      </c>
      <c r="K1803">
        <v>4.5118842659014842E-2</v>
      </c>
      <c r="L1803">
        <v>0.10994849023190929</v>
      </c>
      <c r="M1803">
        <v>0.28989999999999999</v>
      </c>
      <c r="N1803">
        <v>41.492699999999999</v>
      </c>
    </row>
    <row r="1804" spans="1:14" x14ac:dyDescent="0.25">
      <c r="A1804" s="1">
        <v>1802</v>
      </c>
      <c r="B1804">
        <v>2.5150000000000001</v>
      </c>
      <c r="C1804">
        <v>2.5</v>
      </c>
      <c r="D1804">
        <v>6.2621000000000002</v>
      </c>
      <c r="E1804">
        <v>1</v>
      </c>
      <c r="F1804">
        <v>0.47</v>
      </c>
      <c r="G1804">
        <v>0.47408193207878502</v>
      </c>
      <c r="H1804">
        <v>0.22</v>
      </c>
      <c r="I1804">
        <v>8.3900000000000001E-4</v>
      </c>
      <c r="J1804">
        <v>0.14269999999999999</v>
      </c>
      <c r="K1804">
        <v>4.5040411286465867E-2</v>
      </c>
      <c r="L1804">
        <v>0.110304345296432</v>
      </c>
      <c r="M1804">
        <v>0.28870000000000001</v>
      </c>
      <c r="N1804">
        <v>41.492899999999999</v>
      </c>
    </row>
    <row r="1805" spans="1:14" x14ac:dyDescent="0.25">
      <c r="A1805" s="1">
        <v>1803</v>
      </c>
      <c r="B1805">
        <v>2.5163890000000002</v>
      </c>
      <c r="C1805">
        <v>2.5</v>
      </c>
      <c r="D1805">
        <v>6.2655000000000003</v>
      </c>
      <c r="E1805">
        <v>1</v>
      </c>
      <c r="F1805">
        <v>0.44990000000000002</v>
      </c>
      <c r="G1805">
        <v>0.47397587138830849</v>
      </c>
      <c r="H1805">
        <v>0.2</v>
      </c>
      <c r="I1805">
        <v>7.6900000000000004E-4</v>
      </c>
      <c r="J1805">
        <v>0.14019999999999999</v>
      </c>
      <c r="K1805">
        <v>4.4960401721664232E-2</v>
      </c>
      <c r="L1805">
        <v>0.11046627256525721</v>
      </c>
      <c r="M1805">
        <v>0.28749999999999998</v>
      </c>
      <c r="N1805">
        <v>41.493200000000002</v>
      </c>
    </row>
    <row r="1806" spans="1:14" x14ac:dyDescent="0.25">
      <c r="A1806" s="1">
        <v>1804</v>
      </c>
      <c r="B1806">
        <v>2.5177779999999998</v>
      </c>
      <c r="C1806">
        <v>2.5</v>
      </c>
      <c r="D1806">
        <v>6.2690000000000001</v>
      </c>
      <c r="E1806">
        <v>1</v>
      </c>
      <c r="F1806">
        <v>0.49540000000000001</v>
      </c>
      <c r="G1806">
        <v>0.47401293816960549</v>
      </c>
      <c r="H1806">
        <v>0.25</v>
      </c>
      <c r="I1806">
        <v>9.3300000000000002E-4</v>
      </c>
      <c r="J1806">
        <v>0.14169999999999999</v>
      </c>
      <c r="K1806">
        <v>4.4880679100908712E-2</v>
      </c>
      <c r="L1806">
        <v>0.1108152336217413</v>
      </c>
      <c r="M1806">
        <v>0.2863</v>
      </c>
      <c r="N1806">
        <v>41.493400000000001</v>
      </c>
    </row>
    <row r="1807" spans="1:14" x14ac:dyDescent="0.25">
      <c r="A1807" s="1">
        <v>1805</v>
      </c>
      <c r="B1807">
        <v>2.5191669999999999</v>
      </c>
      <c r="C1807">
        <v>2.5</v>
      </c>
      <c r="D1807">
        <v>6.2725</v>
      </c>
      <c r="E1807">
        <v>1</v>
      </c>
      <c r="F1807">
        <v>0.50760000000000005</v>
      </c>
      <c r="G1807">
        <v>0.47380152564604688</v>
      </c>
      <c r="H1807">
        <v>0.26</v>
      </c>
      <c r="I1807">
        <v>9.7900000000000005E-4</v>
      </c>
      <c r="J1807">
        <v>0.1429</v>
      </c>
      <c r="K1807">
        <v>4.4800813008130068E-2</v>
      </c>
      <c r="L1807">
        <v>0.11116772388164591</v>
      </c>
      <c r="M1807">
        <v>0.28499999999999998</v>
      </c>
      <c r="N1807">
        <v>41.493600000000001</v>
      </c>
    </row>
    <row r="1808" spans="1:14" x14ac:dyDescent="0.25">
      <c r="A1808" s="1">
        <v>1806</v>
      </c>
      <c r="B1808">
        <v>2.520556</v>
      </c>
      <c r="C1808">
        <v>2.5</v>
      </c>
      <c r="D1808">
        <v>6.2759999999999998</v>
      </c>
      <c r="E1808">
        <v>1</v>
      </c>
      <c r="F1808">
        <v>0.47639999999999999</v>
      </c>
      <c r="G1808">
        <v>0.47383079213609641</v>
      </c>
      <c r="H1808">
        <v>0.23</v>
      </c>
      <c r="I1808">
        <v>8.6300000000000005E-4</v>
      </c>
      <c r="J1808">
        <v>0.14319999999999999</v>
      </c>
      <c r="K1808">
        <v>4.4722812051649963E-2</v>
      </c>
      <c r="L1808">
        <v>0.11151970254057671</v>
      </c>
      <c r="M1808">
        <v>0.2838</v>
      </c>
      <c r="N1808">
        <v>41.494</v>
      </c>
    </row>
    <row r="1809" spans="1:14" x14ac:dyDescent="0.25">
      <c r="A1809" s="1">
        <v>1807</v>
      </c>
      <c r="B1809">
        <v>2.521944</v>
      </c>
      <c r="C1809">
        <v>2.5</v>
      </c>
      <c r="D1809">
        <v>6.2794999999999996</v>
      </c>
      <c r="E1809">
        <v>1</v>
      </c>
      <c r="F1809">
        <v>0.48280000000000001</v>
      </c>
      <c r="G1809">
        <v>0.47381976391515063</v>
      </c>
      <c r="H1809">
        <v>0.23</v>
      </c>
      <c r="I1809">
        <v>8.8599999999999996E-4</v>
      </c>
      <c r="J1809">
        <v>0.14330000000000001</v>
      </c>
      <c r="K1809">
        <v>4.4644763271162097E-2</v>
      </c>
      <c r="L1809">
        <v>0.1116936774518444</v>
      </c>
      <c r="M1809">
        <v>0.28260000000000002</v>
      </c>
      <c r="N1809">
        <v>41.494199999999999</v>
      </c>
    </row>
    <row r="1810" spans="1:14" x14ac:dyDescent="0.25">
      <c r="A1810" s="1">
        <v>1808</v>
      </c>
      <c r="B1810">
        <v>2.5236109999999998</v>
      </c>
      <c r="C1810">
        <v>2.5</v>
      </c>
      <c r="D1810">
        <v>6.2828999999999997</v>
      </c>
      <c r="E1810">
        <v>1</v>
      </c>
      <c r="F1810">
        <v>0.44309999999999999</v>
      </c>
      <c r="G1810">
        <v>0.47367998477257478</v>
      </c>
      <c r="H1810">
        <v>0.2</v>
      </c>
      <c r="I1810">
        <v>7.4600000000000003E-4</v>
      </c>
      <c r="J1810">
        <v>0.1434</v>
      </c>
      <c r="K1810">
        <v>4.456824485891922E-2</v>
      </c>
      <c r="L1810">
        <v>0.1120444374501658</v>
      </c>
      <c r="M1810">
        <v>0.28129999999999999</v>
      </c>
      <c r="N1810">
        <v>41.494900000000001</v>
      </c>
    </row>
    <row r="1811" spans="1:14" x14ac:dyDescent="0.25">
      <c r="A1811" s="1">
        <v>1809</v>
      </c>
      <c r="B1811">
        <v>2.5249999999999999</v>
      </c>
      <c r="C1811">
        <v>2.5</v>
      </c>
      <c r="D1811">
        <v>6.2864000000000004</v>
      </c>
      <c r="E1811">
        <v>1</v>
      </c>
      <c r="F1811">
        <v>0.47639999999999999</v>
      </c>
      <c r="G1811">
        <v>0.47353413806629668</v>
      </c>
      <c r="H1811">
        <v>0.23</v>
      </c>
      <c r="I1811">
        <v>8.6300000000000005E-4</v>
      </c>
      <c r="J1811">
        <v>0.1419</v>
      </c>
      <c r="K1811">
        <v>4.4493352462936377E-2</v>
      </c>
      <c r="L1811">
        <v>0.1123861748289899</v>
      </c>
      <c r="M1811">
        <v>0.28000000000000003</v>
      </c>
      <c r="N1811">
        <v>41.495100000000001</v>
      </c>
    </row>
    <row r="1812" spans="1:14" x14ac:dyDescent="0.25">
      <c r="A1812" s="1">
        <v>1810</v>
      </c>
      <c r="B1812">
        <v>2.526389</v>
      </c>
      <c r="C1812">
        <v>2.5</v>
      </c>
      <c r="D1812">
        <v>6.2899000000000003</v>
      </c>
      <c r="E1812">
        <v>1</v>
      </c>
      <c r="F1812">
        <v>0.43609999999999999</v>
      </c>
      <c r="G1812">
        <v>0.47343939557631948</v>
      </c>
      <c r="H1812">
        <v>0.19</v>
      </c>
      <c r="I1812">
        <v>7.2300000000000001E-4</v>
      </c>
      <c r="J1812">
        <v>0.13930000000000001</v>
      </c>
      <c r="K1812">
        <v>4.4417455762792941E-2</v>
      </c>
      <c r="L1812">
        <v>0.11271346342691679</v>
      </c>
      <c r="M1812">
        <v>0.2787</v>
      </c>
      <c r="N1812">
        <v>41.495399999999997</v>
      </c>
    </row>
    <row r="1813" spans="1:14" x14ac:dyDescent="0.25">
      <c r="A1813" s="1">
        <v>1811</v>
      </c>
      <c r="B1813">
        <v>2.5277780000000001</v>
      </c>
      <c r="C1813">
        <v>2.5</v>
      </c>
      <c r="D1813">
        <v>6.2934000000000001</v>
      </c>
      <c r="E1813">
        <v>1</v>
      </c>
      <c r="F1813">
        <v>0.49540000000000001</v>
      </c>
      <c r="G1813">
        <v>0.47356210618432909</v>
      </c>
      <c r="H1813">
        <v>0.25</v>
      </c>
      <c r="I1813">
        <v>9.3300000000000002E-4</v>
      </c>
      <c r="J1813">
        <v>0.14030000000000001</v>
      </c>
      <c r="K1813">
        <v>4.4341319942611222E-2</v>
      </c>
      <c r="L1813">
        <v>0.11287077560089991</v>
      </c>
      <c r="M1813">
        <v>0.27739999999999998</v>
      </c>
      <c r="N1813">
        <v>41.495600000000003</v>
      </c>
    </row>
    <row r="1814" spans="1:14" x14ac:dyDescent="0.25">
      <c r="A1814" s="1">
        <v>1812</v>
      </c>
      <c r="B1814">
        <v>2.5291670000000002</v>
      </c>
      <c r="C1814">
        <v>2.5</v>
      </c>
      <c r="D1814">
        <v>6.2968000000000002</v>
      </c>
      <c r="E1814">
        <v>1</v>
      </c>
      <c r="F1814">
        <v>0.42180000000000001</v>
      </c>
      <c r="G1814">
        <v>0.4734913913244973</v>
      </c>
      <c r="H1814">
        <v>0.18</v>
      </c>
      <c r="I1814">
        <v>6.7599999999999995E-4</v>
      </c>
      <c r="J1814">
        <v>0.13689999999999999</v>
      </c>
      <c r="K1814">
        <v>4.4265423242467697E-2</v>
      </c>
      <c r="L1814">
        <v>0.1131847171482034</v>
      </c>
      <c r="M1814">
        <v>0.27610000000000001</v>
      </c>
      <c r="N1814">
        <v>41.496000000000002</v>
      </c>
    </row>
    <row r="1815" spans="1:14" x14ac:dyDescent="0.25">
      <c r="A1815" s="1">
        <v>1813</v>
      </c>
      <c r="B1815">
        <v>2.5305559999999998</v>
      </c>
      <c r="C1815">
        <v>2.5</v>
      </c>
      <c r="D1815">
        <v>6.3003</v>
      </c>
      <c r="E1815">
        <v>1</v>
      </c>
      <c r="F1815">
        <v>0.45669999999999999</v>
      </c>
      <c r="G1815">
        <v>0.47336159358149171</v>
      </c>
      <c r="H1815">
        <v>0.21</v>
      </c>
      <c r="I1815">
        <v>7.9299999999999998E-4</v>
      </c>
      <c r="J1815">
        <v>0.1363</v>
      </c>
      <c r="K1815">
        <v>4.4189670014347253E-2</v>
      </c>
      <c r="L1815">
        <v>0.11349394700496759</v>
      </c>
      <c r="M1815">
        <v>0.2747</v>
      </c>
      <c r="N1815">
        <v>41.496200000000002</v>
      </c>
    </row>
    <row r="1816" spans="1:14" x14ac:dyDescent="0.25">
      <c r="A1816" s="1">
        <v>1814</v>
      </c>
      <c r="B1816">
        <v>2.5319440000000002</v>
      </c>
      <c r="C1816">
        <v>2.5</v>
      </c>
      <c r="D1816">
        <v>6.3037999999999998</v>
      </c>
      <c r="E1816">
        <v>1</v>
      </c>
      <c r="F1816">
        <v>0.45669999999999999</v>
      </c>
      <c r="G1816">
        <v>0.47342256858720771</v>
      </c>
      <c r="H1816">
        <v>0.21</v>
      </c>
      <c r="I1816">
        <v>7.9299999999999998E-4</v>
      </c>
      <c r="J1816">
        <v>0.13489999999999999</v>
      </c>
      <c r="K1816">
        <v>4.411516021042565E-2</v>
      </c>
      <c r="L1816">
        <v>0.1137944585217527</v>
      </c>
      <c r="M1816">
        <v>0.27339999999999998</v>
      </c>
      <c r="N1816">
        <v>41.496499999999997</v>
      </c>
    </row>
    <row r="1817" spans="1:14" x14ac:dyDescent="0.25">
      <c r="A1817" s="1">
        <v>1815</v>
      </c>
      <c r="B1817">
        <v>2.5333329999999998</v>
      </c>
      <c r="C1817">
        <v>2.5</v>
      </c>
      <c r="D1817">
        <v>6.3072999999999997</v>
      </c>
      <c r="E1817">
        <v>1</v>
      </c>
      <c r="F1817">
        <v>0.48280000000000001</v>
      </c>
      <c r="G1817">
        <v>0.47328614882450332</v>
      </c>
      <c r="H1817">
        <v>0.23</v>
      </c>
      <c r="I1817">
        <v>8.8599999999999996E-4</v>
      </c>
      <c r="J1817">
        <v>0.1356</v>
      </c>
      <c r="K1817">
        <v>4.4041511238641841E-2</v>
      </c>
      <c r="L1817">
        <v>0.11392766909166489</v>
      </c>
      <c r="M1817">
        <v>0.27200000000000002</v>
      </c>
      <c r="N1817">
        <v>41.496699999999997</v>
      </c>
    </row>
    <row r="1818" spans="1:14" x14ac:dyDescent="0.25">
      <c r="A1818" s="1">
        <v>1816</v>
      </c>
      <c r="B1818">
        <v>2.5347219999999999</v>
      </c>
      <c r="C1818">
        <v>2.5</v>
      </c>
      <c r="D1818">
        <v>6.3106999999999998</v>
      </c>
      <c r="E1818">
        <v>1</v>
      </c>
      <c r="F1818">
        <v>0.47</v>
      </c>
      <c r="G1818">
        <v>0.47338431678929233</v>
      </c>
      <c r="H1818">
        <v>0.22</v>
      </c>
      <c r="I1818">
        <v>8.3900000000000001E-4</v>
      </c>
      <c r="J1818">
        <v>0.1361</v>
      </c>
      <c r="K1818">
        <v>4.3967479674796812E-2</v>
      </c>
      <c r="L1818">
        <v>0.1142319440171829</v>
      </c>
      <c r="M1818">
        <v>0.27050000000000002</v>
      </c>
      <c r="N1818">
        <v>41.497</v>
      </c>
    </row>
    <row r="1819" spans="1:14" x14ac:dyDescent="0.25">
      <c r="A1819" s="1">
        <v>1817</v>
      </c>
      <c r="B1819">
        <v>2.536111</v>
      </c>
      <c r="C1819">
        <v>2.5</v>
      </c>
      <c r="D1819">
        <v>6.3141999999999996</v>
      </c>
      <c r="E1819">
        <v>1</v>
      </c>
      <c r="F1819">
        <v>0.44990000000000002</v>
      </c>
      <c r="G1819">
        <v>0.4734179277587009</v>
      </c>
      <c r="H1819">
        <v>0.2</v>
      </c>
      <c r="I1819">
        <v>7.6900000000000004E-4</v>
      </c>
      <c r="J1819">
        <v>0.1333</v>
      </c>
      <c r="K1819">
        <v>4.3893878527020577E-2</v>
      </c>
      <c r="L1819">
        <v>0.1145211706505924</v>
      </c>
      <c r="M1819">
        <v>0.26910000000000001</v>
      </c>
      <c r="N1819">
        <v>41.497300000000003</v>
      </c>
    </row>
    <row r="1820" spans="1:14" x14ac:dyDescent="0.25">
      <c r="A1820" s="1">
        <v>1818</v>
      </c>
      <c r="B1820">
        <v>2.5375000000000001</v>
      </c>
      <c r="C1820">
        <v>2.5</v>
      </c>
      <c r="D1820">
        <v>6.3177000000000003</v>
      </c>
      <c r="E1820">
        <v>1</v>
      </c>
      <c r="F1820">
        <v>0.48280000000000001</v>
      </c>
      <c r="G1820">
        <v>0.47331667170525332</v>
      </c>
      <c r="H1820">
        <v>0.23</v>
      </c>
      <c r="I1820">
        <v>8.8599999999999996E-4</v>
      </c>
      <c r="J1820">
        <v>0.13450000000000001</v>
      </c>
      <c r="K1820">
        <v>4.3821568627450978E-2</v>
      </c>
      <c r="L1820">
        <v>0.1148141805584425</v>
      </c>
      <c r="M1820">
        <v>0.26779999999999998</v>
      </c>
      <c r="N1820">
        <v>41.497500000000002</v>
      </c>
    </row>
    <row r="1821" spans="1:14" x14ac:dyDescent="0.25">
      <c r="A1821" s="1">
        <v>1819</v>
      </c>
      <c r="B1821">
        <v>2.5388890000000002</v>
      </c>
      <c r="C1821">
        <v>2.5</v>
      </c>
      <c r="D1821">
        <v>6.3212000000000002</v>
      </c>
      <c r="E1821">
        <v>1</v>
      </c>
      <c r="F1821">
        <v>0.49540000000000001</v>
      </c>
      <c r="G1821">
        <v>0.47338857554555669</v>
      </c>
      <c r="H1821">
        <v>0.25</v>
      </c>
      <c r="I1821">
        <v>9.3300000000000002E-4</v>
      </c>
      <c r="J1821">
        <v>0.13539999999999999</v>
      </c>
      <c r="K1821">
        <v>4.3749593495934977E-2</v>
      </c>
      <c r="L1821">
        <v>0.1149445474255639</v>
      </c>
      <c r="M1821">
        <v>0.26629999999999998</v>
      </c>
      <c r="N1821">
        <v>41.497700000000002</v>
      </c>
    </row>
    <row r="1822" spans="1:14" x14ac:dyDescent="0.25">
      <c r="A1822" s="1">
        <v>1820</v>
      </c>
      <c r="B1822">
        <v>2.5402779999999998</v>
      </c>
      <c r="C1822">
        <v>2.5</v>
      </c>
      <c r="D1822">
        <v>6.3246000000000002</v>
      </c>
      <c r="E1822">
        <v>1</v>
      </c>
      <c r="F1822">
        <v>0.45669999999999999</v>
      </c>
      <c r="G1822">
        <v>0.473559421444113</v>
      </c>
      <c r="H1822">
        <v>0.21</v>
      </c>
      <c r="I1822">
        <v>7.9299999999999998E-4</v>
      </c>
      <c r="J1822">
        <v>0.13400000000000001</v>
      </c>
      <c r="K1822">
        <v>4.3678670492587279E-2</v>
      </c>
      <c r="L1822">
        <v>0.1152333667102497</v>
      </c>
      <c r="M1822">
        <v>0.26490000000000002</v>
      </c>
      <c r="N1822">
        <v>41.498100000000001</v>
      </c>
    </row>
    <row r="1823" spans="1:14" x14ac:dyDescent="0.25">
      <c r="A1823" s="1">
        <v>1821</v>
      </c>
      <c r="B1823">
        <v>2.5416669999999999</v>
      </c>
      <c r="C1823">
        <v>2.5</v>
      </c>
      <c r="D1823">
        <v>6.3281000000000001</v>
      </c>
      <c r="E1823">
        <v>1</v>
      </c>
      <c r="F1823">
        <v>0.48280000000000001</v>
      </c>
      <c r="G1823">
        <v>0.47346692638673149</v>
      </c>
      <c r="H1823">
        <v>0.23</v>
      </c>
      <c r="I1823">
        <v>8.8599999999999996E-4</v>
      </c>
      <c r="J1823">
        <v>0.13420000000000001</v>
      </c>
      <c r="K1823">
        <v>4.3609421329507472E-2</v>
      </c>
      <c r="L1823">
        <v>0.1155210249747604</v>
      </c>
      <c r="M1823">
        <v>0.26340000000000002</v>
      </c>
      <c r="N1823">
        <v>41.4983</v>
      </c>
    </row>
    <row r="1824" spans="1:14" x14ac:dyDescent="0.25">
      <c r="A1824" s="1">
        <v>1822</v>
      </c>
      <c r="B1824">
        <v>2.543056</v>
      </c>
      <c r="C1824">
        <v>2.5</v>
      </c>
      <c r="D1824">
        <v>6.3315999999999999</v>
      </c>
      <c r="E1824">
        <v>1</v>
      </c>
      <c r="F1824">
        <v>0.49540000000000001</v>
      </c>
      <c r="G1824">
        <v>0.47347088025908618</v>
      </c>
      <c r="H1824">
        <v>0.25</v>
      </c>
      <c r="I1824">
        <v>9.3300000000000002E-4</v>
      </c>
      <c r="J1824">
        <v>0.1358</v>
      </c>
      <c r="K1824">
        <v>4.3540363462458181E-2</v>
      </c>
      <c r="L1824">
        <v>0.1158143195246686</v>
      </c>
      <c r="M1824">
        <v>0.26200000000000001</v>
      </c>
      <c r="N1824">
        <v>41.4985</v>
      </c>
    </row>
    <row r="1825" spans="1:14" x14ac:dyDescent="0.25">
      <c r="A1825" s="1">
        <v>1823</v>
      </c>
      <c r="B1825">
        <v>2.5444439999999999</v>
      </c>
      <c r="C1825">
        <v>2.5</v>
      </c>
      <c r="D1825">
        <v>6.3350999999999997</v>
      </c>
      <c r="E1825">
        <v>1</v>
      </c>
      <c r="F1825">
        <v>0.50760000000000005</v>
      </c>
      <c r="G1825">
        <v>0.47341336965622938</v>
      </c>
      <c r="H1825">
        <v>0.26</v>
      </c>
      <c r="I1825">
        <v>9.7900000000000005E-4</v>
      </c>
      <c r="J1825">
        <v>0.1366</v>
      </c>
      <c r="K1825">
        <v>4.3471449067431882E-2</v>
      </c>
      <c r="L1825">
        <v>0.1159487366533876</v>
      </c>
      <c r="M1825">
        <v>0.2606</v>
      </c>
      <c r="N1825">
        <v>41.498800000000003</v>
      </c>
    </row>
    <row r="1826" spans="1:14" x14ac:dyDescent="0.25">
      <c r="A1826" s="1">
        <v>1824</v>
      </c>
      <c r="B1826">
        <v>2.545833</v>
      </c>
      <c r="C1826">
        <v>2.5</v>
      </c>
      <c r="D1826">
        <v>6.3384999999999998</v>
      </c>
      <c r="E1826">
        <v>1</v>
      </c>
      <c r="F1826">
        <v>0.48280000000000001</v>
      </c>
      <c r="G1826">
        <v>0.47333262426124012</v>
      </c>
      <c r="H1826">
        <v>0.23</v>
      </c>
      <c r="I1826">
        <v>8.8599999999999996E-4</v>
      </c>
      <c r="J1826">
        <v>0.13750000000000001</v>
      </c>
      <c r="K1826">
        <v>4.3404160688665691E-2</v>
      </c>
      <c r="L1826">
        <v>0.1162481362102622</v>
      </c>
      <c r="M1826">
        <v>0.2591</v>
      </c>
      <c r="N1826">
        <v>41.499099999999999</v>
      </c>
    </row>
    <row r="1827" spans="1:14" x14ac:dyDescent="0.25">
      <c r="A1827" s="1">
        <v>1825</v>
      </c>
      <c r="B1827">
        <v>2.5472220000000001</v>
      </c>
      <c r="C1827">
        <v>2.5</v>
      </c>
      <c r="D1827">
        <v>6.3419999999999996</v>
      </c>
      <c r="E1827">
        <v>1</v>
      </c>
      <c r="F1827">
        <v>0.47639999999999999</v>
      </c>
      <c r="G1827">
        <v>0.47331425427665791</v>
      </c>
      <c r="H1827">
        <v>0.23</v>
      </c>
      <c r="I1827">
        <v>8.6300000000000005E-4</v>
      </c>
      <c r="J1827">
        <v>0.13780000000000001</v>
      </c>
      <c r="K1827">
        <v>4.3337254901960852E-2</v>
      </c>
      <c r="L1827">
        <v>0.1165470437716724</v>
      </c>
      <c r="M1827">
        <v>0.25769999999999998</v>
      </c>
      <c r="N1827">
        <v>41.499400000000001</v>
      </c>
    </row>
    <row r="1828" spans="1:14" x14ac:dyDescent="0.25">
      <c r="A1828" s="1">
        <v>1826</v>
      </c>
      <c r="B1828">
        <v>2.5486110000000002</v>
      </c>
      <c r="C1828">
        <v>2.5</v>
      </c>
      <c r="D1828">
        <v>6.3455000000000004</v>
      </c>
      <c r="E1828">
        <v>1</v>
      </c>
      <c r="F1828">
        <v>0.49540000000000001</v>
      </c>
      <c r="G1828">
        <v>0.47329554360983112</v>
      </c>
      <c r="H1828">
        <v>0.25</v>
      </c>
      <c r="I1828">
        <v>9.3300000000000002E-4</v>
      </c>
      <c r="J1828">
        <v>0.1386</v>
      </c>
      <c r="K1828">
        <v>4.3271736011477803E-2</v>
      </c>
      <c r="L1828">
        <v>0.1168475588294242</v>
      </c>
      <c r="M1828">
        <v>0.25629999999999997</v>
      </c>
      <c r="N1828">
        <v>41.499600000000001</v>
      </c>
    </row>
    <row r="1829" spans="1:14" x14ac:dyDescent="0.25">
      <c r="A1829" s="1">
        <v>1827</v>
      </c>
      <c r="B1829">
        <v>2.5499999999999998</v>
      </c>
      <c r="C1829">
        <v>2.5</v>
      </c>
      <c r="D1829">
        <v>6.3489000000000004</v>
      </c>
      <c r="E1829">
        <v>1</v>
      </c>
      <c r="F1829">
        <v>0.50149999999999995</v>
      </c>
      <c r="G1829">
        <v>0.4732915638296622</v>
      </c>
      <c r="H1829">
        <v>0.25</v>
      </c>
      <c r="I1829">
        <v>9.5600000000000004E-4</v>
      </c>
      <c r="J1829">
        <v>0.14030000000000001</v>
      </c>
      <c r="K1829">
        <v>4.3206408417025367E-2</v>
      </c>
      <c r="L1829">
        <v>0.1169975602557797</v>
      </c>
      <c r="M1829">
        <v>0.25490000000000002</v>
      </c>
      <c r="N1829">
        <v>41.499899999999997</v>
      </c>
    </row>
    <row r="1830" spans="1:14" x14ac:dyDescent="0.25">
      <c r="A1830" s="1">
        <v>1828</v>
      </c>
      <c r="B1830">
        <v>2.5513889999999999</v>
      </c>
      <c r="C1830">
        <v>2.5</v>
      </c>
      <c r="D1830">
        <v>6.3524000000000003</v>
      </c>
      <c r="E1830">
        <v>1</v>
      </c>
      <c r="F1830">
        <v>0.48280000000000001</v>
      </c>
      <c r="G1830">
        <v>0.47338648019630292</v>
      </c>
      <c r="H1830">
        <v>0.23</v>
      </c>
      <c r="I1830">
        <v>8.8599999999999996E-4</v>
      </c>
      <c r="J1830">
        <v>0.14030000000000001</v>
      </c>
      <c r="K1830">
        <v>4.3142515542802538E-2</v>
      </c>
      <c r="L1830">
        <v>0.117304104771274</v>
      </c>
      <c r="M1830">
        <v>0.2535</v>
      </c>
      <c r="N1830">
        <v>41.5002</v>
      </c>
    </row>
    <row r="1831" spans="1:14" x14ac:dyDescent="0.25">
      <c r="A1831" s="1">
        <v>1829</v>
      </c>
      <c r="B1831">
        <v>2.552778</v>
      </c>
      <c r="C1831">
        <v>2.5</v>
      </c>
      <c r="D1831">
        <v>6.3559000000000001</v>
      </c>
      <c r="E1831">
        <v>1</v>
      </c>
      <c r="F1831">
        <v>0.44990000000000002</v>
      </c>
      <c r="G1831">
        <v>0.47344028401220928</v>
      </c>
      <c r="H1831">
        <v>0.2</v>
      </c>
      <c r="I1831">
        <v>7.6900000000000004E-4</v>
      </c>
      <c r="J1831">
        <v>0.13850000000000001</v>
      </c>
      <c r="K1831">
        <v>4.307867049258729E-2</v>
      </c>
      <c r="L1831">
        <v>0.1176003208176204</v>
      </c>
      <c r="M1831">
        <v>0.25209999999999999</v>
      </c>
      <c r="N1831">
        <v>41.500500000000002</v>
      </c>
    </row>
    <row r="1832" spans="1:14" x14ac:dyDescent="0.25">
      <c r="A1832" s="1">
        <v>1830</v>
      </c>
      <c r="B1832">
        <v>2.5541670000000001</v>
      </c>
      <c r="C1832">
        <v>2.5</v>
      </c>
      <c r="D1832">
        <v>6.3593999999999999</v>
      </c>
      <c r="E1832">
        <v>1</v>
      </c>
      <c r="F1832">
        <v>0.47</v>
      </c>
      <c r="G1832">
        <v>0.47338728255835433</v>
      </c>
      <c r="H1832">
        <v>0.22</v>
      </c>
      <c r="I1832">
        <v>8.3900000000000001E-4</v>
      </c>
      <c r="J1832">
        <v>0.13780000000000001</v>
      </c>
      <c r="K1832">
        <v>4.3014347202295612E-2</v>
      </c>
      <c r="L1832">
        <v>0.1178913562332623</v>
      </c>
      <c r="M1832">
        <v>0.25069999999999998</v>
      </c>
      <c r="N1832">
        <v>41.500700000000002</v>
      </c>
    </row>
    <row r="1833" spans="1:14" x14ac:dyDescent="0.25">
      <c r="A1833" s="1">
        <v>1831</v>
      </c>
      <c r="B1833">
        <v>2.5555560000000002</v>
      </c>
      <c r="C1833">
        <v>2.5</v>
      </c>
      <c r="D1833">
        <v>6.3628</v>
      </c>
      <c r="E1833">
        <v>1</v>
      </c>
      <c r="F1833">
        <v>0.47</v>
      </c>
      <c r="G1833">
        <v>0.4732658423887775</v>
      </c>
      <c r="H1833">
        <v>0.22</v>
      </c>
      <c r="I1833">
        <v>8.3900000000000001E-4</v>
      </c>
      <c r="J1833">
        <v>0.13739999999999999</v>
      </c>
      <c r="K1833">
        <v>4.294791965566714E-2</v>
      </c>
      <c r="L1833">
        <v>0.1180258553581774</v>
      </c>
      <c r="M1833">
        <v>0.24929999999999999</v>
      </c>
      <c r="N1833">
        <v>41.500999999999998</v>
      </c>
    </row>
    <row r="1834" spans="1:14" x14ac:dyDescent="0.25">
      <c r="A1834" s="1">
        <v>1832</v>
      </c>
      <c r="B1834">
        <v>2.5569440000000001</v>
      </c>
      <c r="C1834">
        <v>2.5</v>
      </c>
      <c r="D1834">
        <v>6.3662999999999998</v>
      </c>
      <c r="E1834">
        <v>1</v>
      </c>
      <c r="F1834">
        <v>0.46339999999999998</v>
      </c>
      <c r="G1834">
        <v>0.47320452697286808</v>
      </c>
      <c r="H1834">
        <v>0.21</v>
      </c>
      <c r="I1834">
        <v>8.1599999999999999E-4</v>
      </c>
      <c r="J1834">
        <v>0.1371</v>
      </c>
      <c r="K1834">
        <v>4.2882018173122899E-2</v>
      </c>
      <c r="L1834">
        <v>0.1183117852975496</v>
      </c>
      <c r="M1834">
        <v>0.24790000000000001</v>
      </c>
      <c r="N1834">
        <v>41.501300000000001</v>
      </c>
    </row>
    <row r="1835" spans="1:14" x14ac:dyDescent="0.25">
      <c r="A1835" s="1">
        <v>1833</v>
      </c>
      <c r="B1835">
        <v>2.5583330000000002</v>
      </c>
      <c r="C1835">
        <v>2.5</v>
      </c>
      <c r="D1835">
        <v>6.3697999999999997</v>
      </c>
      <c r="E1835">
        <v>1</v>
      </c>
      <c r="F1835">
        <v>0.46339999999999998</v>
      </c>
      <c r="G1835">
        <v>0.47314487961277291</v>
      </c>
      <c r="H1835">
        <v>0.21</v>
      </c>
      <c r="I1835">
        <v>8.1599999999999999E-4</v>
      </c>
      <c r="J1835">
        <v>0.13550000000000001</v>
      </c>
      <c r="K1835">
        <v>4.2815877570540423E-2</v>
      </c>
      <c r="L1835">
        <v>0.118588129023835</v>
      </c>
      <c r="M1835">
        <v>0.2465</v>
      </c>
      <c r="N1835">
        <v>41.501600000000003</v>
      </c>
    </row>
    <row r="1836" spans="1:14" x14ac:dyDescent="0.25">
      <c r="A1836" s="1">
        <v>1834</v>
      </c>
      <c r="B1836">
        <v>2.5597219999999998</v>
      </c>
      <c r="C1836">
        <v>2.5</v>
      </c>
      <c r="D1836">
        <v>6.3733000000000004</v>
      </c>
      <c r="E1836">
        <v>1</v>
      </c>
      <c r="F1836">
        <v>0.44990000000000002</v>
      </c>
      <c r="G1836">
        <v>0.47307808608707758</v>
      </c>
      <c r="H1836">
        <v>0.2</v>
      </c>
      <c r="I1836">
        <v>7.6900000000000004E-4</v>
      </c>
      <c r="J1836">
        <v>0.13250000000000001</v>
      </c>
      <c r="K1836">
        <v>4.2749641319942591E-2</v>
      </c>
      <c r="L1836">
        <v>0.118848605070542</v>
      </c>
      <c r="M1836">
        <v>0.2452</v>
      </c>
      <c r="N1836">
        <v>41.501899999999999</v>
      </c>
    </row>
    <row r="1837" spans="1:14" x14ac:dyDescent="0.25">
      <c r="A1837" s="1">
        <v>1835</v>
      </c>
      <c r="B1837">
        <v>2.5611109999999999</v>
      </c>
      <c r="C1837">
        <v>2.5</v>
      </c>
      <c r="D1837">
        <v>6.3766999999999996</v>
      </c>
      <c r="E1837">
        <v>1</v>
      </c>
      <c r="F1837">
        <v>0.48280000000000001</v>
      </c>
      <c r="G1837">
        <v>0.47304745798098657</v>
      </c>
      <c r="H1837">
        <v>0.23</v>
      </c>
      <c r="I1837">
        <v>8.8599999999999996E-4</v>
      </c>
      <c r="J1837">
        <v>0.1338</v>
      </c>
      <c r="K1837">
        <v>4.2684600669536062E-2</v>
      </c>
      <c r="L1837">
        <v>0.1189650171914341</v>
      </c>
      <c r="M1837">
        <v>0.24379999999999999</v>
      </c>
      <c r="N1837">
        <v>41.502099999999999</v>
      </c>
    </row>
    <row r="1838" spans="1:14" x14ac:dyDescent="0.25">
      <c r="A1838" s="1">
        <v>1836</v>
      </c>
      <c r="B1838">
        <v>2.5625</v>
      </c>
      <c r="C1838">
        <v>2.5</v>
      </c>
      <c r="D1838">
        <v>6.3802000000000003</v>
      </c>
      <c r="E1838">
        <v>1</v>
      </c>
      <c r="F1838">
        <v>0.45669999999999999</v>
      </c>
      <c r="G1838">
        <v>0.47289493924706028</v>
      </c>
      <c r="H1838">
        <v>0.21</v>
      </c>
      <c r="I1838">
        <v>7.9299999999999998E-4</v>
      </c>
      <c r="J1838">
        <v>0.13109999999999999</v>
      </c>
      <c r="K1838">
        <v>4.2618316594930657E-2</v>
      </c>
      <c r="L1838">
        <v>0.1192172978314428</v>
      </c>
      <c r="M1838">
        <v>0.2424</v>
      </c>
      <c r="N1838">
        <v>41.502400000000002</v>
      </c>
    </row>
    <row r="1839" spans="1:14" x14ac:dyDescent="0.25">
      <c r="A1839" s="1">
        <v>1837</v>
      </c>
      <c r="B1839">
        <v>2.5638890000000001</v>
      </c>
      <c r="C1839">
        <v>2.5</v>
      </c>
      <c r="D1839">
        <v>6.3837000000000002</v>
      </c>
      <c r="E1839">
        <v>1</v>
      </c>
      <c r="F1839">
        <v>0.47639999999999999</v>
      </c>
      <c r="G1839">
        <v>0.47292383057406728</v>
      </c>
      <c r="H1839">
        <v>0.23</v>
      </c>
      <c r="I1839">
        <v>8.6300000000000005E-4</v>
      </c>
      <c r="J1839">
        <v>0.1308</v>
      </c>
      <c r="K1839">
        <v>4.2551315160210337E-2</v>
      </c>
      <c r="L1839">
        <v>0.11946633186236021</v>
      </c>
      <c r="M1839">
        <v>0.24099999999999999</v>
      </c>
      <c r="N1839">
        <v>41.502600000000001</v>
      </c>
    </row>
    <row r="1840" spans="1:14" x14ac:dyDescent="0.25">
      <c r="A1840" s="1">
        <v>1838</v>
      </c>
      <c r="B1840">
        <v>2.5652780000000002</v>
      </c>
      <c r="C1840">
        <v>2.5</v>
      </c>
      <c r="D1840">
        <v>6.3871000000000002</v>
      </c>
      <c r="E1840">
        <v>1</v>
      </c>
      <c r="F1840">
        <v>0.44990000000000002</v>
      </c>
      <c r="G1840">
        <v>0.47274073372626058</v>
      </c>
      <c r="H1840">
        <v>0.2</v>
      </c>
      <c r="I1840">
        <v>7.6900000000000004E-4</v>
      </c>
      <c r="J1840">
        <v>0.12889999999999999</v>
      </c>
      <c r="K1840">
        <v>4.2484026781444327E-2</v>
      </c>
      <c r="L1840">
        <v>0.1197044473021632</v>
      </c>
      <c r="M1840">
        <v>0.2397</v>
      </c>
      <c r="N1840">
        <v>41.503</v>
      </c>
    </row>
    <row r="1841" spans="1:14" x14ac:dyDescent="0.25">
      <c r="A1841" s="1">
        <v>1839</v>
      </c>
      <c r="B1841">
        <v>2.5666669999999998</v>
      </c>
      <c r="C1841">
        <v>2.5</v>
      </c>
      <c r="D1841">
        <v>6.3906000000000001</v>
      </c>
      <c r="E1841">
        <v>1</v>
      </c>
      <c r="F1841">
        <v>0.47</v>
      </c>
      <c r="G1841">
        <v>0.47271377814666099</v>
      </c>
      <c r="H1841">
        <v>0.22</v>
      </c>
      <c r="I1841">
        <v>8.3900000000000001E-4</v>
      </c>
      <c r="J1841">
        <v>0.12820000000000001</v>
      </c>
      <c r="K1841">
        <v>4.2417264466762312E-2</v>
      </c>
      <c r="L1841">
        <v>0.11979400470504541</v>
      </c>
      <c r="M1841">
        <v>0.23830000000000001</v>
      </c>
      <c r="N1841">
        <v>41.5032</v>
      </c>
    </row>
    <row r="1842" spans="1:14" x14ac:dyDescent="0.25">
      <c r="A1842" s="1">
        <v>1840</v>
      </c>
      <c r="B1842">
        <v>2.5680559999999999</v>
      </c>
      <c r="C1842">
        <v>2.5</v>
      </c>
      <c r="D1842">
        <v>6.3940999999999999</v>
      </c>
      <c r="E1842">
        <v>1</v>
      </c>
      <c r="F1842">
        <v>0.53120000000000001</v>
      </c>
      <c r="G1842">
        <v>0.47260416679287309</v>
      </c>
      <c r="H1842">
        <v>0.28000000000000003</v>
      </c>
      <c r="I1842">
        <v>1.072E-3</v>
      </c>
      <c r="J1842">
        <v>0.1318</v>
      </c>
      <c r="K1842">
        <v>4.2349258727881388E-2</v>
      </c>
      <c r="L1842">
        <v>0.1200440201998971</v>
      </c>
      <c r="M1842">
        <v>0.2369</v>
      </c>
      <c r="N1842">
        <v>41.503300000000003</v>
      </c>
    </row>
    <row r="1843" spans="1:14" x14ac:dyDescent="0.25">
      <c r="A1843" s="1">
        <v>1841</v>
      </c>
      <c r="B1843">
        <v>2.5694439999999998</v>
      </c>
      <c r="C1843">
        <v>2.5</v>
      </c>
      <c r="D1843">
        <v>6.3975999999999997</v>
      </c>
      <c r="E1843">
        <v>1</v>
      </c>
      <c r="F1843">
        <v>0.49540000000000001</v>
      </c>
      <c r="G1843">
        <v>0.47252231453189553</v>
      </c>
      <c r="H1843">
        <v>0.25</v>
      </c>
      <c r="I1843">
        <v>9.3300000000000002E-4</v>
      </c>
      <c r="J1843">
        <v>0.1318</v>
      </c>
      <c r="K1843">
        <v>4.2280248684839823E-2</v>
      </c>
      <c r="L1843">
        <v>0.12029217496517031</v>
      </c>
      <c r="M1843">
        <v>0.2356</v>
      </c>
      <c r="N1843">
        <v>41.503700000000002</v>
      </c>
    </row>
    <row r="1844" spans="1:14" x14ac:dyDescent="0.25">
      <c r="A1844" s="1">
        <v>1842</v>
      </c>
      <c r="B1844">
        <v>2.5708329999999999</v>
      </c>
      <c r="C1844">
        <v>2.5</v>
      </c>
      <c r="D1844">
        <v>6.4009999999999998</v>
      </c>
      <c r="E1844">
        <v>1</v>
      </c>
      <c r="F1844">
        <v>0.47</v>
      </c>
      <c r="G1844">
        <v>0.47234380740519999</v>
      </c>
      <c r="H1844">
        <v>0.22</v>
      </c>
      <c r="I1844">
        <v>8.3900000000000001E-4</v>
      </c>
      <c r="J1844">
        <v>0.13189999999999999</v>
      </c>
      <c r="K1844">
        <v>4.2209373505499789E-2</v>
      </c>
      <c r="L1844">
        <v>0.1205389287263771</v>
      </c>
      <c r="M1844">
        <v>0.23419999999999999</v>
      </c>
      <c r="N1844">
        <v>41.503999999999998</v>
      </c>
    </row>
    <row r="1845" spans="1:14" x14ac:dyDescent="0.25">
      <c r="A1845" s="1">
        <v>1843</v>
      </c>
      <c r="B1845">
        <v>2.572222</v>
      </c>
      <c r="C1845">
        <v>2.5</v>
      </c>
      <c r="D1845">
        <v>6.4044999999999996</v>
      </c>
      <c r="E1845">
        <v>1</v>
      </c>
      <c r="F1845">
        <v>0.47</v>
      </c>
      <c r="G1845">
        <v>0.47231002960098117</v>
      </c>
      <c r="H1845">
        <v>0.22</v>
      </c>
      <c r="I1845">
        <v>8.3900000000000001E-4</v>
      </c>
      <c r="J1845">
        <v>0.13109999999999999</v>
      </c>
      <c r="K1845">
        <v>4.2139359158297439E-2</v>
      </c>
      <c r="L1845">
        <v>0.1206409521050599</v>
      </c>
      <c r="M1845">
        <v>0.2329</v>
      </c>
      <c r="N1845">
        <v>41.504300000000001</v>
      </c>
    </row>
    <row r="1846" spans="1:14" x14ac:dyDescent="0.25">
      <c r="A1846" s="1">
        <v>1844</v>
      </c>
      <c r="B1846">
        <v>2.5736110000000001</v>
      </c>
      <c r="C1846">
        <v>2.5</v>
      </c>
      <c r="D1846">
        <v>6.4080000000000004</v>
      </c>
      <c r="E1846">
        <v>1</v>
      </c>
      <c r="F1846">
        <v>0.47</v>
      </c>
      <c r="G1846">
        <v>0.47235225893970201</v>
      </c>
      <c r="H1846">
        <v>0.22</v>
      </c>
      <c r="I1846">
        <v>8.3900000000000001E-4</v>
      </c>
      <c r="J1846">
        <v>0.13120000000000001</v>
      </c>
      <c r="K1846">
        <v>4.2069296987087522E-2</v>
      </c>
      <c r="L1846">
        <v>0.1208828617870478</v>
      </c>
      <c r="M1846">
        <v>0.23150000000000001</v>
      </c>
      <c r="N1846">
        <v>41.5045</v>
      </c>
    </row>
    <row r="1847" spans="1:14" x14ac:dyDescent="0.25">
      <c r="A1847" s="1">
        <v>1845</v>
      </c>
      <c r="B1847">
        <v>2.5750000000000002</v>
      </c>
      <c r="C1847">
        <v>2.5</v>
      </c>
      <c r="D1847">
        <v>6.4115000000000002</v>
      </c>
      <c r="E1847">
        <v>1</v>
      </c>
      <c r="F1847">
        <v>0.49540000000000001</v>
      </c>
      <c r="G1847">
        <v>0.47209131339645161</v>
      </c>
      <c r="H1847">
        <v>0.25</v>
      </c>
      <c r="I1847">
        <v>9.3300000000000002E-4</v>
      </c>
      <c r="J1847">
        <v>0.13270000000000001</v>
      </c>
      <c r="K1847">
        <v>4.2000000000000023E-2</v>
      </c>
      <c r="L1847">
        <v>0.1211296221192223</v>
      </c>
      <c r="M1847">
        <v>0.23019999999999999</v>
      </c>
      <c r="N1847">
        <v>41.5047</v>
      </c>
    </row>
    <row r="1848" spans="1:14" x14ac:dyDescent="0.25">
      <c r="A1848" s="1">
        <v>1846</v>
      </c>
      <c r="B1848">
        <v>2.5763889999999998</v>
      </c>
      <c r="C1848">
        <v>2.5</v>
      </c>
      <c r="D1848">
        <v>6.4149000000000003</v>
      </c>
      <c r="E1848">
        <v>1</v>
      </c>
      <c r="F1848">
        <v>0.44990000000000002</v>
      </c>
      <c r="G1848">
        <v>0.47181801886210922</v>
      </c>
      <c r="H1848">
        <v>0.2</v>
      </c>
      <c r="I1848">
        <v>7.6900000000000004E-4</v>
      </c>
      <c r="J1848">
        <v>0.13109999999999999</v>
      </c>
      <c r="K1848">
        <v>4.1931276901004323E-2</v>
      </c>
      <c r="L1848">
        <v>0.12136710441611941</v>
      </c>
      <c r="M1848">
        <v>0.2288</v>
      </c>
      <c r="N1848">
        <v>41.505099999999999</v>
      </c>
    </row>
    <row r="1849" spans="1:14" x14ac:dyDescent="0.25">
      <c r="A1849" s="1">
        <v>1847</v>
      </c>
      <c r="B1849">
        <v>2.5780560000000001</v>
      </c>
      <c r="C1849">
        <v>2.5</v>
      </c>
      <c r="D1849">
        <v>6.4184000000000001</v>
      </c>
      <c r="E1849">
        <v>1</v>
      </c>
      <c r="F1849">
        <v>0.48280000000000001</v>
      </c>
      <c r="G1849">
        <v>0.47187854231461679</v>
      </c>
      <c r="H1849">
        <v>0.23</v>
      </c>
      <c r="I1849">
        <v>8.8599999999999996E-4</v>
      </c>
      <c r="J1849">
        <v>0.1308</v>
      </c>
      <c r="K1849">
        <v>4.1863510282161627E-2</v>
      </c>
      <c r="L1849">
        <v>0.1214670322658158</v>
      </c>
      <c r="M1849">
        <v>0.22750000000000001</v>
      </c>
      <c r="N1849">
        <v>41.505600000000001</v>
      </c>
    </row>
    <row r="1850" spans="1:14" x14ac:dyDescent="0.25">
      <c r="A1850" s="1">
        <v>1848</v>
      </c>
      <c r="B1850">
        <v>2.5794440000000001</v>
      </c>
      <c r="C1850">
        <v>2.5</v>
      </c>
      <c r="D1850">
        <v>6.4218999999999999</v>
      </c>
      <c r="E1850">
        <v>1</v>
      </c>
      <c r="F1850">
        <v>0.49540000000000001</v>
      </c>
      <c r="G1850">
        <v>0.4715910504151643</v>
      </c>
      <c r="H1850">
        <v>0.25</v>
      </c>
      <c r="I1850">
        <v>9.3300000000000002E-4</v>
      </c>
      <c r="J1850">
        <v>0.1318</v>
      </c>
      <c r="K1850">
        <v>4.1796604495456788E-2</v>
      </c>
      <c r="L1850">
        <v>0.121706182701678</v>
      </c>
      <c r="M1850">
        <v>0.2261</v>
      </c>
      <c r="N1850">
        <v>41.505899999999997</v>
      </c>
    </row>
    <row r="1851" spans="1:14" x14ac:dyDescent="0.25">
      <c r="A1851" s="1">
        <v>1849</v>
      </c>
      <c r="B1851">
        <v>2.5808330000000002</v>
      </c>
      <c r="C1851">
        <v>2.5</v>
      </c>
      <c r="D1851">
        <v>6.4253</v>
      </c>
      <c r="E1851">
        <v>1</v>
      </c>
      <c r="F1851">
        <v>0.48280000000000001</v>
      </c>
      <c r="G1851">
        <v>0.47160584324179999</v>
      </c>
      <c r="H1851">
        <v>0.23</v>
      </c>
      <c r="I1851">
        <v>8.8599999999999996E-4</v>
      </c>
      <c r="J1851">
        <v>0.1318</v>
      </c>
      <c r="K1851">
        <v>4.17287900526064E-2</v>
      </c>
      <c r="L1851">
        <v>0.1219434674071206</v>
      </c>
      <c r="M1851">
        <v>0.22470000000000001</v>
      </c>
      <c r="N1851">
        <v>41.5062</v>
      </c>
    </row>
    <row r="1852" spans="1:14" x14ac:dyDescent="0.25">
      <c r="A1852" s="1">
        <v>1850</v>
      </c>
      <c r="B1852">
        <v>2.5822219999999998</v>
      </c>
      <c r="C1852">
        <v>2.5</v>
      </c>
      <c r="D1852">
        <v>6.4287999999999998</v>
      </c>
      <c r="E1852">
        <v>1</v>
      </c>
      <c r="F1852">
        <v>0.49540000000000001</v>
      </c>
      <c r="G1852">
        <v>0.47146099309263589</v>
      </c>
      <c r="H1852">
        <v>0.25</v>
      </c>
      <c r="I1852">
        <v>9.3300000000000002E-4</v>
      </c>
      <c r="J1852">
        <v>0.13320000000000001</v>
      </c>
      <c r="K1852">
        <v>4.1661358201817322E-2</v>
      </c>
      <c r="L1852">
        <v>0.1221851139382451</v>
      </c>
      <c r="M1852">
        <v>0.22339999999999999</v>
      </c>
      <c r="N1852">
        <v>41.506399999999999</v>
      </c>
    </row>
    <row r="1853" spans="1:14" x14ac:dyDescent="0.25">
      <c r="A1853" s="1">
        <v>1851</v>
      </c>
      <c r="B1853">
        <v>2.5836109999999999</v>
      </c>
      <c r="C1853">
        <v>2.5</v>
      </c>
      <c r="D1853">
        <v>6.4322999999999997</v>
      </c>
      <c r="E1853">
        <v>1</v>
      </c>
      <c r="F1853">
        <v>0.50760000000000005</v>
      </c>
      <c r="G1853">
        <v>0.47154879799481358</v>
      </c>
      <c r="H1853">
        <v>0.26</v>
      </c>
      <c r="I1853">
        <v>9.7900000000000005E-4</v>
      </c>
      <c r="J1853">
        <v>0.13539999999999999</v>
      </c>
      <c r="K1853">
        <v>4.1595169775227182E-2</v>
      </c>
      <c r="L1853">
        <v>0.1223055761963229</v>
      </c>
      <c r="M1853">
        <v>0.222</v>
      </c>
      <c r="N1853">
        <v>41.506700000000002</v>
      </c>
    </row>
    <row r="1854" spans="1:14" x14ac:dyDescent="0.25">
      <c r="A1854" s="1">
        <v>1852</v>
      </c>
      <c r="B1854">
        <v>2.585</v>
      </c>
      <c r="C1854">
        <v>2.5</v>
      </c>
      <c r="D1854">
        <v>6.4358000000000004</v>
      </c>
      <c r="E1854">
        <v>1</v>
      </c>
      <c r="F1854">
        <v>0.45669999999999999</v>
      </c>
      <c r="G1854">
        <v>0.4717011673366811</v>
      </c>
      <c r="H1854">
        <v>0.21</v>
      </c>
      <c r="I1854">
        <v>7.9299999999999998E-4</v>
      </c>
      <c r="J1854">
        <v>0.1331</v>
      </c>
      <c r="K1854">
        <v>4.153032042085128E-2</v>
      </c>
      <c r="L1854">
        <v>0.122545147470753</v>
      </c>
      <c r="M1854">
        <v>0.22059999999999999</v>
      </c>
      <c r="N1854">
        <v>41.506999999999998</v>
      </c>
    </row>
    <row r="1855" spans="1:14" x14ac:dyDescent="0.25">
      <c r="A1855" s="1">
        <v>1853</v>
      </c>
      <c r="B1855">
        <v>2.586389</v>
      </c>
      <c r="C1855">
        <v>2.5</v>
      </c>
      <c r="D1855">
        <v>6.4391999999999996</v>
      </c>
      <c r="E1855">
        <v>1</v>
      </c>
      <c r="F1855">
        <v>0.51959999999999995</v>
      </c>
      <c r="G1855">
        <v>0.47159212172339232</v>
      </c>
      <c r="H1855">
        <v>0.27</v>
      </c>
      <c r="I1855">
        <v>1.026E-3</v>
      </c>
      <c r="J1855">
        <v>0.1358</v>
      </c>
      <c r="K1855">
        <v>4.1465279770444778E-2</v>
      </c>
      <c r="L1855">
        <v>0.12279527503601061</v>
      </c>
      <c r="M1855">
        <v>0.21920000000000001</v>
      </c>
      <c r="N1855">
        <v>41.507199999999997</v>
      </c>
    </row>
    <row r="1856" spans="1:14" x14ac:dyDescent="0.25">
      <c r="A1856" s="1">
        <v>1854</v>
      </c>
      <c r="B1856">
        <v>2.5877780000000001</v>
      </c>
      <c r="C1856">
        <v>2.5</v>
      </c>
      <c r="D1856">
        <v>6.4427000000000003</v>
      </c>
      <c r="E1856">
        <v>1</v>
      </c>
      <c r="F1856">
        <v>0.44990000000000002</v>
      </c>
      <c r="G1856">
        <v>0.47154573247291132</v>
      </c>
      <c r="H1856">
        <v>0.2</v>
      </c>
      <c r="I1856">
        <v>7.6900000000000004E-4</v>
      </c>
      <c r="J1856">
        <v>0.13320000000000001</v>
      </c>
      <c r="K1856">
        <v>4.1402199904352052E-2</v>
      </c>
      <c r="L1856">
        <v>0.12303152350124109</v>
      </c>
      <c r="M1856">
        <v>0.21790000000000001</v>
      </c>
      <c r="N1856">
        <v>41.507599999999996</v>
      </c>
    </row>
    <row r="1857" spans="1:14" x14ac:dyDescent="0.25">
      <c r="A1857" s="1">
        <v>1855</v>
      </c>
      <c r="B1857">
        <v>2.5891670000000002</v>
      </c>
      <c r="C1857">
        <v>2.5</v>
      </c>
      <c r="D1857">
        <v>6.4462000000000002</v>
      </c>
      <c r="E1857">
        <v>1</v>
      </c>
      <c r="F1857">
        <v>0.49540000000000001</v>
      </c>
      <c r="G1857">
        <v>0.47147697619929341</v>
      </c>
      <c r="H1857">
        <v>0.25</v>
      </c>
      <c r="I1857">
        <v>9.3300000000000002E-4</v>
      </c>
      <c r="J1857">
        <v>0.1351</v>
      </c>
      <c r="K1857">
        <v>4.1339789574366403E-2</v>
      </c>
      <c r="L1857">
        <v>0.1231495781913416</v>
      </c>
      <c r="M1857">
        <v>0.2165</v>
      </c>
      <c r="N1857">
        <v>41.507800000000003</v>
      </c>
    </row>
    <row r="1858" spans="1:14" x14ac:dyDescent="0.25">
      <c r="A1858" s="1">
        <v>1856</v>
      </c>
      <c r="B1858">
        <v>2.5905559999999999</v>
      </c>
      <c r="C1858">
        <v>2.5</v>
      </c>
      <c r="D1858">
        <v>6.4497</v>
      </c>
      <c r="E1858">
        <v>1</v>
      </c>
      <c r="F1858">
        <v>0.47</v>
      </c>
      <c r="G1858">
        <v>0.47131268033929768</v>
      </c>
      <c r="H1858">
        <v>0.22</v>
      </c>
      <c r="I1858">
        <v>8.3900000000000001E-4</v>
      </c>
      <c r="J1858">
        <v>0.1348</v>
      </c>
      <c r="K1858">
        <v>4.1276901004304187E-2</v>
      </c>
      <c r="L1858">
        <v>0.1233915908098885</v>
      </c>
      <c r="M1858">
        <v>0.2152</v>
      </c>
      <c r="N1858">
        <v>41.508099999999999</v>
      </c>
    </row>
    <row r="1859" spans="1:14" x14ac:dyDescent="0.25">
      <c r="A1859" s="1">
        <v>1857</v>
      </c>
      <c r="B1859">
        <v>2.5919439999999998</v>
      </c>
      <c r="C1859">
        <v>2.5</v>
      </c>
      <c r="D1859">
        <v>6.4531000000000001</v>
      </c>
      <c r="E1859">
        <v>1</v>
      </c>
      <c r="F1859">
        <v>0.47</v>
      </c>
      <c r="G1859">
        <v>0.47123247150563469</v>
      </c>
      <c r="H1859">
        <v>0.22</v>
      </c>
      <c r="I1859">
        <v>8.3900000000000001E-4</v>
      </c>
      <c r="J1859">
        <v>0.13239999999999999</v>
      </c>
      <c r="K1859">
        <v>4.1214203730272618E-2</v>
      </c>
      <c r="L1859">
        <v>0.12362045077576279</v>
      </c>
      <c r="M1859">
        <v>0.21379999999999999</v>
      </c>
      <c r="N1859">
        <v>41.508400000000002</v>
      </c>
    </row>
    <row r="1860" spans="1:14" x14ac:dyDescent="0.25">
      <c r="A1860" s="1">
        <v>1858</v>
      </c>
      <c r="B1860">
        <v>2.5933329999999999</v>
      </c>
      <c r="C1860">
        <v>2.5</v>
      </c>
      <c r="D1860">
        <v>6.4565999999999999</v>
      </c>
      <c r="E1860">
        <v>1</v>
      </c>
      <c r="F1860">
        <v>0.47</v>
      </c>
      <c r="G1860">
        <v>0.47096729566356982</v>
      </c>
      <c r="H1860">
        <v>0.22</v>
      </c>
      <c r="I1860">
        <v>8.3900000000000001E-4</v>
      </c>
      <c r="J1860">
        <v>0.13370000000000001</v>
      </c>
      <c r="K1860">
        <v>4.1151936872309919E-2</v>
      </c>
      <c r="L1860">
        <v>0.1238534042299909</v>
      </c>
      <c r="M1860">
        <v>0.21249999999999999</v>
      </c>
      <c r="N1860">
        <v>41.508600000000001</v>
      </c>
    </row>
    <row r="1861" spans="1:14" x14ac:dyDescent="0.25">
      <c r="A1861" s="1">
        <v>1859</v>
      </c>
      <c r="B1861">
        <v>2.594722</v>
      </c>
      <c r="C1861">
        <v>2.5</v>
      </c>
      <c r="D1861">
        <v>6.4600999999999997</v>
      </c>
      <c r="E1861">
        <v>1</v>
      </c>
      <c r="F1861">
        <v>0.44990000000000002</v>
      </c>
      <c r="G1861">
        <v>0.47084331777606769</v>
      </c>
      <c r="H1861">
        <v>0.2</v>
      </c>
      <c r="I1861">
        <v>7.6900000000000004E-4</v>
      </c>
      <c r="J1861">
        <v>0.12959999999999999</v>
      </c>
      <c r="K1861">
        <v>4.1090626494500231E-2</v>
      </c>
      <c r="L1861">
        <v>0.12394556215043349</v>
      </c>
      <c r="M1861">
        <v>0.21110000000000001</v>
      </c>
      <c r="N1861">
        <v>41.508899999999997</v>
      </c>
    </row>
    <row r="1862" spans="1:14" x14ac:dyDescent="0.25">
      <c r="A1862" s="1">
        <v>1860</v>
      </c>
      <c r="B1862">
        <v>2.5961110000000001</v>
      </c>
      <c r="C1862">
        <v>2.5</v>
      </c>
      <c r="D1862">
        <v>6.4634999999999998</v>
      </c>
      <c r="E1862">
        <v>1</v>
      </c>
      <c r="F1862">
        <v>0.48280000000000001</v>
      </c>
      <c r="G1862">
        <v>0.47071909171495591</v>
      </c>
      <c r="H1862">
        <v>0.23</v>
      </c>
      <c r="I1862">
        <v>8.8599999999999996E-4</v>
      </c>
      <c r="J1862">
        <v>0.13170000000000001</v>
      </c>
      <c r="K1862">
        <v>4.1030655188904822E-2</v>
      </c>
      <c r="L1862">
        <v>0.1241678174933379</v>
      </c>
      <c r="M1862">
        <v>0.20979999999999999</v>
      </c>
      <c r="N1862">
        <v>41.5092</v>
      </c>
    </row>
    <row r="1863" spans="1:14" x14ac:dyDescent="0.25">
      <c r="A1863" s="1">
        <v>1861</v>
      </c>
      <c r="B1863">
        <v>2.5975000000000001</v>
      </c>
      <c r="C1863">
        <v>2.5</v>
      </c>
      <c r="D1863">
        <v>6.4669999999999996</v>
      </c>
      <c r="E1863">
        <v>1</v>
      </c>
      <c r="F1863">
        <v>0.47639999999999999</v>
      </c>
      <c r="G1863">
        <v>0.47074465640491009</v>
      </c>
      <c r="H1863">
        <v>0.23</v>
      </c>
      <c r="I1863">
        <v>8.6300000000000005E-4</v>
      </c>
      <c r="J1863">
        <v>0.1313</v>
      </c>
      <c r="K1863">
        <v>4.0969918699187043E-2</v>
      </c>
      <c r="L1863">
        <v>0.1243861368878965</v>
      </c>
      <c r="M1863">
        <v>0.20849999999999999</v>
      </c>
      <c r="N1863">
        <v>41.509399999999999</v>
      </c>
    </row>
    <row r="1864" spans="1:14" x14ac:dyDescent="0.25">
      <c r="A1864" s="1">
        <v>1862</v>
      </c>
      <c r="B1864">
        <v>2.5988889999999998</v>
      </c>
      <c r="C1864">
        <v>2.5</v>
      </c>
      <c r="D1864">
        <v>6.4705000000000004</v>
      </c>
      <c r="E1864">
        <v>1</v>
      </c>
      <c r="F1864">
        <v>0.42899999999999999</v>
      </c>
      <c r="G1864">
        <v>0.47083155211212052</v>
      </c>
      <c r="H1864">
        <v>0.18</v>
      </c>
      <c r="I1864">
        <v>6.9899999999999997E-4</v>
      </c>
      <c r="J1864">
        <v>0.12770000000000001</v>
      </c>
      <c r="K1864">
        <v>4.0910521281683411E-2</v>
      </c>
      <c r="L1864">
        <v>0.1245860779026534</v>
      </c>
      <c r="M1864">
        <v>0.20710000000000001</v>
      </c>
      <c r="N1864">
        <v>41.509799999999998</v>
      </c>
    </row>
    <row r="1865" spans="1:14" x14ac:dyDescent="0.25">
      <c r="A1865" s="1">
        <v>1863</v>
      </c>
      <c r="B1865">
        <v>2.6002779999999999</v>
      </c>
      <c r="C1865">
        <v>2.5</v>
      </c>
      <c r="D1865">
        <v>6.4740000000000002</v>
      </c>
      <c r="E1865">
        <v>1</v>
      </c>
      <c r="F1865">
        <v>0.47</v>
      </c>
      <c r="G1865">
        <v>0.47083612776526429</v>
      </c>
      <c r="H1865">
        <v>0.22</v>
      </c>
      <c r="I1865">
        <v>8.3900000000000001E-4</v>
      </c>
      <c r="J1865">
        <v>0.12690000000000001</v>
      </c>
      <c r="K1865">
        <v>4.0851076040172171E-2</v>
      </c>
      <c r="L1865">
        <v>0.1246656336418515</v>
      </c>
      <c r="M1865">
        <v>0.20580000000000001</v>
      </c>
      <c r="N1865">
        <v>41.51</v>
      </c>
    </row>
    <row r="1866" spans="1:14" x14ac:dyDescent="0.25">
      <c r="A1866" s="1">
        <v>1864</v>
      </c>
      <c r="B1866">
        <v>2.601667</v>
      </c>
      <c r="C1866">
        <v>2.5</v>
      </c>
      <c r="D1866">
        <v>6.4774000000000003</v>
      </c>
      <c r="E1866">
        <v>1</v>
      </c>
      <c r="F1866">
        <v>0.46339999999999998</v>
      </c>
      <c r="G1866">
        <v>0.47086022851646508</v>
      </c>
      <c r="H1866">
        <v>0.21</v>
      </c>
      <c r="I1866">
        <v>8.1599999999999999E-4</v>
      </c>
      <c r="J1866">
        <v>0.1255</v>
      </c>
      <c r="K1866">
        <v>4.0792013390722193E-2</v>
      </c>
      <c r="L1866">
        <v>0.1248541379970171</v>
      </c>
      <c r="M1866">
        <v>0.20449999999999999</v>
      </c>
      <c r="N1866">
        <v>41.510300000000001</v>
      </c>
    </row>
    <row r="1867" spans="1:14" x14ac:dyDescent="0.25">
      <c r="A1867" s="1">
        <v>1865</v>
      </c>
      <c r="B1867">
        <v>2.603056</v>
      </c>
      <c r="C1867">
        <v>2.5</v>
      </c>
      <c r="D1867">
        <v>6.4809000000000001</v>
      </c>
      <c r="E1867">
        <v>1</v>
      </c>
      <c r="F1867">
        <v>0.44990000000000002</v>
      </c>
      <c r="G1867">
        <v>0.47094644004649261</v>
      </c>
      <c r="H1867">
        <v>0.2</v>
      </c>
      <c r="I1867">
        <v>7.6900000000000004E-4</v>
      </c>
      <c r="J1867">
        <v>0.1239</v>
      </c>
      <c r="K1867">
        <v>4.0733524629363978E-2</v>
      </c>
      <c r="L1867">
        <v>0.1250334974220251</v>
      </c>
      <c r="M1867">
        <v>0.20319999999999999</v>
      </c>
      <c r="N1867">
        <v>41.510599999999997</v>
      </c>
    </row>
    <row r="1868" spans="1:14" x14ac:dyDescent="0.25">
      <c r="A1868" s="1">
        <v>1866</v>
      </c>
      <c r="B1868">
        <v>2.604444</v>
      </c>
      <c r="C1868">
        <v>2.5</v>
      </c>
      <c r="D1868">
        <v>6.4843999999999999</v>
      </c>
      <c r="E1868">
        <v>1</v>
      </c>
      <c r="F1868">
        <v>0.45669999999999999</v>
      </c>
      <c r="G1868">
        <v>0.47100552272056861</v>
      </c>
      <c r="H1868">
        <v>0.21</v>
      </c>
      <c r="I1868">
        <v>7.9299999999999998E-4</v>
      </c>
      <c r="J1868">
        <v>0.1221</v>
      </c>
      <c r="K1868">
        <v>4.0676374940220063E-2</v>
      </c>
      <c r="L1868">
        <v>0.12520257666428139</v>
      </c>
      <c r="M1868">
        <v>0.2019</v>
      </c>
      <c r="N1868">
        <v>41.510800000000003</v>
      </c>
    </row>
    <row r="1869" spans="1:14" x14ac:dyDescent="0.25">
      <c r="A1869" s="1">
        <v>1867</v>
      </c>
      <c r="B1869">
        <v>2.6058330000000001</v>
      </c>
      <c r="C1869">
        <v>2.5</v>
      </c>
      <c r="D1869">
        <v>6.4878999999999998</v>
      </c>
      <c r="E1869">
        <v>1</v>
      </c>
      <c r="F1869">
        <v>0.49540000000000001</v>
      </c>
      <c r="G1869">
        <v>0.47104782594478639</v>
      </c>
      <c r="H1869">
        <v>0.25</v>
      </c>
      <c r="I1869">
        <v>9.3300000000000002E-4</v>
      </c>
      <c r="J1869">
        <v>0.1235</v>
      </c>
      <c r="K1869">
        <v>4.0618890483022481E-2</v>
      </c>
      <c r="L1869">
        <v>0.12526686810176119</v>
      </c>
      <c r="M1869">
        <v>0.2006</v>
      </c>
      <c r="N1869">
        <v>41.511000000000003</v>
      </c>
    </row>
    <row r="1870" spans="1:14" x14ac:dyDescent="0.25">
      <c r="A1870" s="1">
        <v>1868</v>
      </c>
      <c r="B1870">
        <v>2.6072220000000002</v>
      </c>
      <c r="C1870">
        <v>2.5</v>
      </c>
      <c r="D1870">
        <v>6.4912999999999998</v>
      </c>
      <c r="E1870">
        <v>1</v>
      </c>
      <c r="F1870">
        <v>0.48280000000000001</v>
      </c>
      <c r="G1870">
        <v>0.47080664459208948</v>
      </c>
      <c r="H1870">
        <v>0.23</v>
      </c>
      <c r="I1870">
        <v>8.8599999999999996E-4</v>
      </c>
      <c r="J1870">
        <v>0.1232</v>
      </c>
      <c r="K1870">
        <v>4.0561645145863252E-2</v>
      </c>
      <c r="L1870">
        <v>0.12543974481409001</v>
      </c>
      <c r="M1870">
        <v>0.1993</v>
      </c>
      <c r="N1870">
        <v>41.511299999999999</v>
      </c>
    </row>
    <row r="1871" spans="1:14" x14ac:dyDescent="0.25">
      <c r="A1871" s="1">
        <v>1869</v>
      </c>
      <c r="B1871">
        <v>2.6086109999999998</v>
      </c>
      <c r="C1871">
        <v>2.5</v>
      </c>
      <c r="D1871">
        <v>6.4947999999999997</v>
      </c>
      <c r="E1871">
        <v>1</v>
      </c>
      <c r="F1871">
        <v>0.47</v>
      </c>
      <c r="G1871">
        <v>0.47065112064393139</v>
      </c>
      <c r="H1871">
        <v>0.22</v>
      </c>
      <c r="I1871">
        <v>8.3900000000000001E-4</v>
      </c>
      <c r="J1871">
        <v>0.1246</v>
      </c>
      <c r="K1871">
        <v>4.0505595408895222E-2</v>
      </c>
      <c r="L1871">
        <v>0.12561719921722109</v>
      </c>
      <c r="M1871">
        <v>0.1981</v>
      </c>
      <c r="N1871">
        <v>41.511600000000001</v>
      </c>
    </row>
    <row r="1872" spans="1:14" x14ac:dyDescent="0.25">
      <c r="A1872" s="1">
        <v>1870</v>
      </c>
      <c r="B1872">
        <v>2.61</v>
      </c>
      <c r="C1872">
        <v>2.5</v>
      </c>
      <c r="D1872">
        <v>6.4983000000000004</v>
      </c>
      <c r="E1872">
        <v>1</v>
      </c>
      <c r="F1872">
        <v>0.47639999999999999</v>
      </c>
      <c r="G1872">
        <v>0.47059270769685041</v>
      </c>
      <c r="H1872">
        <v>0.23</v>
      </c>
      <c r="I1872">
        <v>8.6300000000000005E-4</v>
      </c>
      <c r="J1872">
        <v>0.12429999999999999</v>
      </c>
      <c r="K1872">
        <v>4.0450789096126247E-2</v>
      </c>
      <c r="L1872">
        <v>0.1257914583170254</v>
      </c>
      <c r="M1872">
        <v>0.1968</v>
      </c>
      <c r="N1872">
        <v>41.511800000000001</v>
      </c>
    </row>
    <row r="1873" spans="1:14" x14ac:dyDescent="0.25">
      <c r="A1873" s="1">
        <v>1871</v>
      </c>
      <c r="B1873">
        <v>2.611389</v>
      </c>
      <c r="C1873">
        <v>2.5</v>
      </c>
      <c r="D1873">
        <v>6.5016999999999996</v>
      </c>
      <c r="E1873">
        <v>1</v>
      </c>
      <c r="F1873">
        <v>0.44990000000000002</v>
      </c>
      <c r="G1873">
        <v>0.47062930697509642</v>
      </c>
      <c r="H1873">
        <v>0.2</v>
      </c>
      <c r="I1873">
        <v>7.6900000000000004E-4</v>
      </c>
      <c r="J1873">
        <v>0.12230000000000001</v>
      </c>
      <c r="K1873">
        <v>4.0395313247250139E-2</v>
      </c>
      <c r="L1873">
        <v>0.1258504653210494</v>
      </c>
      <c r="M1873">
        <v>0.1956</v>
      </c>
      <c r="N1873">
        <v>41.5122</v>
      </c>
    </row>
    <row r="1874" spans="1:14" x14ac:dyDescent="0.25">
      <c r="A1874" s="1">
        <v>1872</v>
      </c>
      <c r="B1874">
        <v>2.612778</v>
      </c>
      <c r="C1874">
        <v>2.5</v>
      </c>
      <c r="D1874">
        <v>6.5052000000000003</v>
      </c>
      <c r="E1874">
        <v>1</v>
      </c>
      <c r="F1874">
        <v>0.47</v>
      </c>
      <c r="G1874">
        <v>0.47072507346338083</v>
      </c>
      <c r="H1874">
        <v>0.22</v>
      </c>
      <c r="I1874">
        <v>8.3900000000000001E-4</v>
      </c>
      <c r="J1874">
        <v>0.1216</v>
      </c>
      <c r="K1874">
        <v>4.0338354854136831E-2</v>
      </c>
      <c r="L1874">
        <v>0.1260111983542985</v>
      </c>
      <c r="M1874">
        <v>0.1943</v>
      </c>
      <c r="N1874">
        <v>41.5124</v>
      </c>
    </row>
    <row r="1875" spans="1:14" x14ac:dyDescent="0.25">
      <c r="A1875" s="1">
        <v>1873</v>
      </c>
      <c r="B1875">
        <v>2.6141670000000001</v>
      </c>
      <c r="C1875">
        <v>2.5</v>
      </c>
      <c r="D1875">
        <v>6.5087000000000002</v>
      </c>
      <c r="E1875">
        <v>1</v>
      </c>
      <c r="F1875">
        <v>0.49540000000000001</v>
      </c>
      <c r="G1875">
        <v>0.47064293733163459</v>
      </c>
      <c r="H1875">
        <v>0.25</v>
      </c>
      <c r="I1875">
        <v>9.3300000000000002E-4</v>
      </c>
      <c r="J1875">
        <v>0.1227</v>
      </c>
      <c r="K1875">
        <v>4.0282305117168848E-2</v>
      </c>
      <c r="L1875">
        <v>0.1261749108448505</v>
      </c>
      <c r="M1875">
        <v>0.193</v>
      </c>
      <c r="N1875">
        <v>41.512599999999999</v>
      </c>
    </row>
    <row r="1876" spans="1:14" x14ac:dyDescent="0.25">
      <c r="A1876" s="1">
        <v>1874</v>
      </c>
      <c r="B1876">
        <v>2.6155560000000002</v>
      </c>
      <c r="C1876">
        <v>2.5</v>
      </c>
      <c r="D1876">
        <v>6.5122</v>
      </c>
      <c r="E1876">
        <v>1</v>
      </c>
      <c r="F1876">
        <v>0.49540000000000001</v>
      </c>
      <c r="G1876">
        <v>0.47054237756951622</v>
      </c>
      <c r="H1876">
        <v>0.25</v>
      </c>
      <c r="I1876">
        <v>9.3300000000000002E-4</v>
      </c>
      <c r="J1876">
        <v>0.1234</v>
      </c>
      <c r="K1876">
        <v>4.0226542324246849E-2</v>
      </c>
      <c r="L1876">
        <v>0.126339996311717</v>
      </c>
      <c r="M1876">
        <v>0.1918</v>
      </c>
      <c r="N1876">
        <v>41.512900000000002</v>
      </c>
    </row>
    <row r="1877" spans="1:14" x14ac:dyDescent="0.25">
      <c r="A1877" s="1">
        <v>1875</v>
      </c>
      <c r="B1877">
        <v>2.6169440000000002</v>
      </c>
      <c r="C1877">
        <v>2.5</v>
      </c>
      <c r="D1877">
        <v>6.5156000000000001</v>
      </c>
      <c r="E1877">
        <v>1</v>
      </c>
      <c r="F1877">
        <v>0.44990000000000002</v>
      </c>
      <c r="G1877">
        <v>0.47067207065151839</v>
      </c>
      <c r="H1877">
        <v>0.2</v>
      </c>
      <c r="I1877">
        <v>7.6900000000000004E-4</v>
      </c>
      <c r="J1877">
        <v>0.1211</v>
      </c>
      <c r="K1877">
        <v>4.0171018651363077E-2</v>
      </c>
      <c r="L1877">
        <v>0.1263941408108388</v>
      </c>
      <c r="M1877">
        <v>0.1905</v>
      </c>
      <c r="N1877">
        <v>41.513300000000001</v>
      </c>
    </row>
    <row r="1878" spans="1:14" x14ac:dyDescent="0.25">
      <c r="A1878" s="1">
        <v>1876</v>
      </c>
      <c r="B1878">
        <v>2.6183329999999998</v>
      </c>
      <c r="C1878">
        <v>2.5</v>
      </c>
      <c r="D1878">
        <v>6.5190999999999999</v>
      </c>
      <c r="E1878">
        <v>1</v>
      </c>
      <c r="F1878">
        <v>0.47639999999999999</v>
      </c>
      <c r="G1878">
        <v>0.47047315644815618</v>
      </c>
      <c r="H1878">
        <v>0.23</v>
      </c>
      <c r="I1878">
        <v>8.6300000000000005E-4</v>
      </c>
      <c r="J1878">
        <v>0.1207</v>
      </c>
      <c r="K1878">
        <v>4.0116881874701103E-2</v>
      </c>
      <c r="L1878">
        <v>0.1265457748991623</v>
      </c>
      <c r="M1878">
        <v>0.18920000000000001</v>
      </c>
      <c r="N1878">
        <v>41.513500000000001</v>
      </c>
    </row>
    <row r="1879" spans="1:14" x14ac:dyDescent="0.25">
      <c r="A1879" s="1">
        <v>1877</v>
      </c>
      <c r="B1879">
        <v>2.6197219999999999</v>
      </c>
      <c r="C1879">
        <v>2.5</v>
      </c>
      <c r="D1879">
        <v>6.5225999999999997</v>
      </c>
      <c r="E1879">
        <v>1</v>
      </c>
      <c r="F1879">
        <v>0.49540000000000001</v>
      </c>
      <c r="G1879">
        <v>0.47045063742711529</v>
      </c>
      <c r="H1879">
        <v>0.25</v>
      </c>
      <c r="I1879">
        <v>9.3300000000000002E-4</v>
      </c>
      <c r="J1879">
        <v>0.1212</v>
      </c>
      <c r="K1879">
        <v>4.0063127690100453E-2</v>
      </c>
      <c r="L1879">
        <v>0.1266976559106423</v>
      </c>
      <c r="M1879">
        <v>0.188</v>
      </c>
      <c r="N1879">
        <v>41.5137</v>
      </c>
    </row>
    <row r="1880" spans="1:14" x14ac:dyDescent="0.25">
      <c r="A1880" s="1">
        <v>1878</v>
      </c>
      <c r="B1880">
        <v>2.621111</v>
      </c>
      <c r="C1880">
        <v>2.5</v>
      </c>
      <c r="D1880">
        <v>6.5260999999999996</v>
      </c>
      <c r="E1880">
        <v>1</v>
      </c>
      <c r="F1880">
        <v>0.47</v>
      </c>
      <c r="G1880">
        <v>0.4704117251384542</v>
      </c>
      <c r="H1880">
        <v>0.22</v>
      </c>
      <c r="I1880">
        <v>8.3900000000000001E-4</v>
      </c>
      <c r="J1880">
        <v>0.1205</v>
      </c>
      <c r="K1880">
        <v>4.0010138689622193E-2</v>
      </c>
      <c r="L1880">
        <v>0.1268445514013859</v>
      </c>
      <c r="M1880">
        <v>0.1867</v>
      </c>
      <c r="N1880">
        <v>41.514000000000003</v>
      </c>
    </row>
    <row r="1881" spans="1:14" x14ac:dyDescent="0.25">
      <c r="A1881" s="1">
        <v>1879</v>
      </c>
      <c r="B1881">
        <v>2.6225000000000001</v>
      </c>
      <c r="C1881">
        <v>2.5</v>
      </c>
      <c r="D1881">
        <v>6.5294999999999996</v>
      </c>
      <c r="E1881">
        <v>1</v>
      </c>
      <c r="F1881">
        <v>0.49540000000000001</v>
      </c>
      <c r="G1881">
        <v>0.47035619154934322</v>
      </c>
      <c r="H1881">
        <v>0.25</v>
      </c>
      <c r="I1881">
        <v>9.3300000000000002E-4</v>
      </c>
      <c r="J1881">
        <v>0.12239999999999999</v>
      </c>
      <c r="K1881">
        <v>3.9957484457197552E-2</v>
      </c>
      <c r="L1881">
        <v>0.12690537191039869</v>
      </c>
      <c r="M1881">
        <v>0.18540000000000001</v>
      </c>
      <c r="N1881">
        <v>41.514299999999999</v>
      </c>
    </row>
    <row r="1882" spans="1:14" x14ac:dyDescent="0.25">
      <c r="A1882" s="1">
        <v>1880</v>
      </c>
      <c r="B1882">
        <v>2.6238890000000001</v>
      </c>
      <c r="C1882">
        <v>2.5</v>
      </c>
      <c r="D1882">
        <v>6.5330000000000004</v>
      </c>
      <c r="E1882">
        <v>1</v>
      </c>
      <c r="F1882">
        <v>0.44990000000000002</v>
      </c>
      <c r="G1882">
        <v>0.47028086594401641</v>
      </c>
      <c r="H1882">
        <v>0.2</v>
      </c>
      <c r="I1882">
        <v>7.6900000000000004E-4</v>
      </c>
      <c r="J1882">
        <v>0.12</v>
      </c>
      <c r="K1882">
        <v>3.9904112864658038E-2</v>
      </c>
      <c r="L1882">
        <v>0.12704887843900331</v>
      </c>
      <c r="M1882">
        <v>0.18410000000000001</v>
      </c>
      <c r="N1882">
        <v>41.514600000000002</v>
      </c>
    </row>
    <row r="1883" spans="1:14" x14ac:dyDescent="0.25">
      <c r="A1883" s="1">
        <v>1881</v>
      </c>
      <c r="B1883">
        <v>2.6252779999999998</v>
      </c>
      <c r="C1883">
        <v>2.5</v>
      </c>
      <c r="D1883">
        <v>6.5365000000000002</v>
      </c>
      <c r="E1883">
        <v>1</v>
      </c>
      <c r="F1883">
        <v>0.44990000000000002</v>
      </c>
      <c r="G1883">
        <v>0.47022270722761761</v>
      </c>
      <c r="H1883">
        <v>0.2</v>
      </c>
      <c r="I1883">
        <v>7.6900000000000004E-4</v>
      </c>
      <c r="J1883">
        <v>0.1187</v>
      </c>
      <c r="K1883">
        <v>3.9851602104256353E-2</v>
      </c>
      <c r="L1883">
        <v>0.12718469812442579</v>
      </c>
      <c r="M1883">
        <v>0.18279999999999999</v>
      </c>
      <c r="N1883">
        <v>41.514899999999997</v>
      </c>
    </row>
    <row r="1884" spans="1:14" x14ac:dyDescent="0.25">
      <c r="A1884" s="1">
        <v>1882</v>
      </c>
      <c r="B1884">
        <v>2.6266669999999999</v>
      </c>
      <c r="C1884">
        <v>2.5</v>
      </c>
      <c r="D1884">
        <v>6.54</v>
      </c>
      <c r="E1884">
        <v>1</v>
      </c>
      <c r="F1884">
        <v>0.51959999999999995</v>
      </c>
      <c r="G1884">
        <v>0.47022196160509477</v>
      </c>
      <c r="H1884">
        <v>0.27</v>
      </c>
      <c r="I1884">
        <v>1.026E-3</v>
      </c>
      <c r="J1884">
        <v>0.1212</v>
      </c>
      <c r="K1884">
        <v>3.9800239120038237E-2</v>
      </c>
      <c r="L1884">
        <v>0.12732983390859179</v>
      </c>
      <c r="M1884">
        <v>0.18149999999999999</v>
      </c>
      <c r="N1884">
        <v>41.515000000000001</v>
      </c>
    </row>
    <row r="1885" spans="1:14" x14ac:dyDescent="0.25">
      <c r="A1885" s="1">
        <v>1883</v>
      </c>
      <c r="B1885">
        <v>2.6280559999999999</v>
      </c>
      <c r="C1885">
        <v>2.5</v>
      </c>
      <c r="D1885">
        <v>6.5434000000000001</v>
      </c>
      <c r="E1885">
        <v>1</v>
      </c>
      <c r="F1885">
        <v>0.49540000000000001</v>
      </c>
      <c r="G1885">
        <v>0.47014201705676478</v>
      </c>
      <c r="H1885">
        <v>0.25</v>
      </c>
      <c r="I1885">
        <v>9.3300000000000002E-4</v>
      </c>
      <c r="J1885">
        <v>0.1212</v>
      </c>
      <c r="K1885">
        <v>3.9748828311812527E-2</v>
      </c>
      <c r="L1885">
        <v>0.12738608072029231</v>
      </c>
      <c r="M1885">
        <v>0.1802</v>
      </c>
      <c r="N1885">
        <v>41.515300000000003</v>
      </c>
    </row>
    <row r="1886" spans="1:14" x14ac:dyDescent="0.25">
      <c r="A1886" s="1">
        <v>1884</v>
      </c>
      <c r="B1886">
        <v>2.6294439999999999</v>
      </c>
      <c r="C1886">
        <v>2.5</v>
      </c>
      <c r="D1886">
        <v>6.5468999999999999</v>
      </c>
      <c r="E1886">
        <v>1</v>
      </c>
      <c r="F1886">
        <v>0.43609999999999999</v>
      </c>
      <c r="G1886">
        <v>0.47017846833693311</v>
      </c>
      <c r="H1886">
        <v>0.19</v>
      </c>
      <c r="I1886">
        <v>7.2300000000000001E-4</v>
      </c>
      <c r="J1886">
        <v>0.1191</v>
      </c>
      <c r="K1886">
        <v>3.9697274031563853E-2</v>
      </c>
      <c r="L1886">
        <v>0.12752061385753011</v>
      </c>
      <c r="M1886">
        <v>0.1789</v>
      </c>
      <c r="N1886">
        <v>41.515700000000002</v>
      </c>
    </row>
    <row r="1887" spans="1:14" x14ac:dyDescent="0.25">
      <c r="A1887" s="1">
        <v>1885</v>
      </c>
      <c r="B1887">
        <v>2.630833</v>
      </c>
      <c r="C1887">
        <v>2.5</v>
      </c>
      <c r="D1887">
        <v>6.5503999999999998</v>
      </c>
      <c r="E1887">
        <v>1</v>
      </c>
      <c r="F1887">
        <v>0.45669999999999999</v>
      </c>
      <c r="G1887">
        <v>0.47021274588563711</v>
      </c>
      <c r="H1887">
        <v>0.21</v>
      </c>
      <c r="I1887">
        <v>7.9299999999999998E-4</v>
      </c>
      <c r="J1887">
        <v>0.1176</v>
      </c>
      <c r="K1887">
        <v>3.9646867527498811E-2</v>
      </c>
      <c r="L1887">
        <v>0.1276465730259348</v>
      </c>
      <c r="M1887">
        <v>0.17760000000000001</v>
      </c>
      <c r="N1887">
        <v>41.515900000000002</v>
      </c>
    </row>
    <row r="1888" spans="1:14" x14ac:dyDescent="0.25">
      <c r="A1888" s="1">
        <v>1886</v>
      </c>
      <c r="B1888">
        <v>2.6322220000000001</v>
      </c>
      <c r="C1888">
        <v>2.5</v>
      </c>
      <c r="D1888">
        <v>6.5537999999999998</v>
      </c>
      <c r="E1888">
        <v>1</v>
      </c>
      <c r="F1888">
        <v>0.47639999999999999</v>
      </c>
      <c r="G1888">
        <v>0.47024935862254619</v>
      </c>
      <c r="H1888">
        <v>0.23</v>
      </c>
      <c r="I1888">
        <v>8.6300000000000005E-4</v>
      </c>
      <c r="J1888">
        <v>0.1167</v>
      </c>
      <c r="K1888">
        <v>3.9598230511716848E-2</v>
      </c>
      <c r="L1888">
        <v>0.12776667930696969</v>
      </c>
      <c r="M1888">
        <v>0.17630000000000001</v>
      </c>
      <c r="N1888">
        <v>41.516199999999998</v>
      </c>
    </row>
    <row r="1889" spans="1:14" x14ac:dyDescent="0.25">
      <c r="A1889" s="1">
        <v>1887</v>
      </c>
      <c r="B1889">
        <v>2.6336110000000001</v>
      </c>
      <c r="C1889">
        <v>2.5</v>
      </c>
      <c r="D1889">
        <v>6.5572999999999997</v>
      </c>
      <c r="E1889">
        <v>1</v>
      </c>
      <c r="F1889">
        <v>0.44990000000000002</v>
      </c>
      <c r="G1889">
        <v>0.47019345319121542</v>
      </c>
      <c r="H1889">
        <v>0.2</v>
      </c>
      <c r="I1889">
        <v>7.6900000000000004E-4</v>
      </c>
      <c r="J1889">
        <v>0.1149</v>
      </c>
      <c r="K1889">
        <v>3.9549689143950302E-2</v>
      </c>
      <c r="L1889">
        <v>0.12779533713382049</v>
      </c>
      <c r="M1889">
        <v>0.1749</v>
      </c>
      <c r="N1889">
        <v>41.516500000000001</v>
      </c>
    </row>
    <row r="1890" spans="1:14" x14ac:dyDescent="0.25">
      <c r="A1890" s="1">
        <v>1888</v>
      </c>
      <c r="B1890">
        <v>2.635278</v>
      </c>
      <c r="C1890">
        <v>2.5</v>
      </c>
      <c r="D1890">
        <v>6.5608000000000004</v>
      </c>
      <c r="E1890">
        <v>1</v>
      </c>
      <c r="F1890">
        <v>0.49540000000000001</v>
      </c>
      <c r="G1890">
        <v>0.47044167959866462</v>
      </c>
      <c r="H1890">
        <v>0.25</v>
      </c>
      <c r="I1890">
        <v>9.3300000000000002E-4</v>
      </c>
      <c r="J1890">
        <v>0.11600000000000001</v>
      </c>
      <c r="K1890">
        <v>3.9503825920612197E-2</v>
      </c>
      <c r="L1890">
        <v>0.12791132723724991</v>
      </c>
      <c r="M1890">
        <v>0.17349999999999999</v>
      </c>
      <c r="N1890">
        <v>41.517000000000003</v>
      </c>
    </row>
    <row r="1891" spans="1:14" x14ac:dyDescent="0.25">
      <c r="A1891" s="1">
        <v>1889</v>
      </c>
      <c r="B1891">
        <v>2.6366670000000001</v>
      </c>
      <c r="C1891">
        <v>2.5</v>
      </c>
      <c r="D1891">
        <v>6.5643000000000002</v>
      </c>
      <c r="E1891">
        <v>1</v>
      </c>
      <c r="F1891">
        <v>0.42899999999999999</v>
      </c>
      <c r="G1891">
        <v>0.47040185588916322</v>
      </c>
      <c r="H1891">
        <v>0.18</v>
      </c>
      <c r="I1891">
        <v>6.9899999999999997E-4</v>
      </c>
      <c r="J1891">
        <v>0.1124</v>
      </c>
      <c r="K1891">
        <v>3.9460066953610741E-2</v>
      </c>
      <c r="L1891">
        <v>0.12800907882822571</v>
      </c>
      <c r="M1891">
        <v>0.1721</v>
      </c>
      <c r="N1891">
        <v>41.517400000000002</v>
      </c>
    </row>
    <row r="1892" spans="1:14" x14ac:dyDescent="0.25">
      <c r="A1892" s="1">
        <v>1890</v>
      </c>
      <c r="B1892">
        <v>2.6380560000000002</v>
      </c>
      <c r="C1892">
        <v>2.5</v>
      </c>
      <c r="D1892">
        <v>6.5677000000000003</v>
      </c>
      <c r="E1892">
        <v>1</v>
      </c>
      <c r="F1892">
        <v>0.47</v>
      </c>
      <c r="G1892">
        <v>0.47023638819916119</v>
      </c>
      <c r="H1892">
        <v>0.22</v>
      </c>
      <c r="I1892">
        <v>8.3900000000000001E-4</v>
      </c>
      <c r="J1892">
        <v>0.11219999999999999</v>
      </c>
      <c r="K1892">
        <v>3.9416786226685818E-2</v>
      </c>
      <c r="L1892">
        <v>0.12810418206629179</v>
      </c>
      <c r="M1892">
        <v>0.17069999999999999</v>
      </c>
      <c r="N1892">
        <v>41.517600000000002</v>
      </c>
    </row>
    <row r="1893" spans="1:14" x14ac:dyDescent="0.25">
      <c r="A1893" s="1">
        <v>1891</v>
      </c>
      <c r="B1893">
        <v>2.6394440000000001</v>
      </c>
      <c r="C1893">
        <v>2.5</v>
      </c>
      <c r="D1893">
        <v>6.5712000000000002</v>
      </c>
      <c r="E1893">
        <v>1</v>
      </c>
      <c r="F1893">
        <v>0.47</v>
      </c>
      <c r="G1893">
        <v>0.47009713726526658</v>
      </c>
      <c r="H1893">
        <v>0.22</v>
      </c>
      <c r="I1893">
        <v>8.3900000000000001E-4</v>
      </c>
      <c r="J1893">
        <v>0.111</v>
      </c>
      <c r="K1893">
        <v>3.9372214251554252E-2</v>
      </c>
      <c r="L1893">
        <v>0.12811680581370549</v>
      </c>
      <c r="M1893">
        <v>0.16919999999999999</v>
      </c>
      <c r="N1893">
        <v>41.517899999999997</v>
      </c>
    </row>
    <row r="1894" spans="1:14" x14ac:dyDescent="0.25">
      <c r="A1894" s="1">
        <v>1892</v>
      </c>
      <c r="B1894">
        <v>2.6408330000000002</v>
      </c>
      <c r="C1894">
        <v>2.5</v>
      </c>
      <c r="D1894">
        <v>6.5747</v>
      </c>
      <c r="E1894">
        <v>1</v>
      </c>
      <c r="F1894">
        <v>0.44990000000000002</v>
      </c>
      <c r="G1894">
        <v>0.46993000739440638</v>
      </c>
      <c r="H1894">
        <v>0.2</v>
      </c>
      <c r="I1894">
        <v>7.6900000000000004E-4</v>
      </c>
      <c r="J1894">
        <v>0.10970000000000001</v>
      </c>
      <c r="K1894">
        <v>3.9327929220468689E-2</v>
      </c>
      <c r="L1894">
        <v>0.12819982479661171</v>
      </c>
      <c r="M1894">
        <v>0.1678</v>
      </c>
      <c r="N1894">
        <v>41.5182</v>
      </c>
    </row>
    <row r="1895" spans="1:14" x14ac:dyDescent="0.25">
      <c r="A1895" s="1">
        <v>1893</v>
      </c>
      <c r="B1895">
        <v>2.6422219999999998</v>
      </c>
      <c r="C1895">
        <v>2.5</v>
      </c>
      <c r="D1895">
        <v>6.5781999999999998</v>
      </c>
      <c r="E1895">
        <v>1</v>
      </c>
      <c r="F1895">
        <v>0.48280000000000001</v>
      </c>
      <c r="G1895">
        <v>0.46983411028559291</v>
      </c>
      <c r="H1895">
        <v>0.23</v>
      </c>
      <c r="I1895">
        <v>8.8599999999999996E-4</v>
      </c>
      <c r="J1895">
        <v>0.1094</v>
      </c>
      <c r="K1895">
        <v>3.9284074605451913E-2</v>
      </c>
      <c r="L1895">
        <v>0.12827954386178739</v>
      </c>
      <c r="M1895">
        <v>0.1663</v>
      </c>
      <c r="N1895">
        <v>41.5184</v>
      </c>
    </row>
    <row r="1896" spans="1:14" x14ac:dyDescent="0.25">
      <c r="A1896" s="1">
        <v>1894</v>
      </c>
      <c r="B1896">
        <v>2.6436109999999999</v>
      </c>
      <c r="C1896">
        <v>2.5</v>
      </c>
      <c r="D1896">
        <v>6.5815999999999999</v>
      </c>
      <c r="E1896">
        <v>1</v>
      </c>
      <c r="F1896">
        <v>0.47</v>
      </c>
      <c r="G1896">
        <v>0.46975806271045562</v>
      </c>
      <c r="H1896">
        <v>0.22</v>
      </c>
      <c r="I1896">
        <v>8.3900000000000001E-4</v>
      </c>
      <c r="J1896">
        <v>0.1089</v>
      </c>
      <c r="K1896">
        <v>3.9239359158297467E-2</v>
      </c>
      <c r="L1896">
        <v>0.12835528581004901</v>
      </c>
      <c r="M1896">
        <v>0.1648</v>
      </c>
      <c r="N1896">
        <v>41.518700000000003</v>
      </c>
    </row>
    <row r="1897" spans="1:14" x14ac:dyDescent="0.25">
      <c r="A1897" s="1">
        <v>1895</v>
      </c>
      <c r="B1897">
        <v>2.645</v>
      </c>
      <c r="C1897">
        <v>2.5</v>
      </c>
      <c r="D1897">
        <v>6.5850999999999997</v>
      </c>
      <c r="E1897">
        <v>1</v>
      </c>
      <c r="F1897">
        <v>0.44990000000000002</v>
      </c>
      <c r="G1897">
        <v>0.46983612239393802</v>
      </c>
      <c r="H1897">
        <v>0.2</v>
      </c>
      <c r="I1897">
        <v>7.6900000000000004E-4</v>
      </c>
      <c r="J1897">
        <v>0.10680000000000001</v>
      </c>
      <c r="K1897">
        <v>3.9196508847441407E-2</v>
      </c>
      <c r="L1897">
        <v>0.1283509490527168</v>
      </c>
      <c r="M1897">
        <v>0.16320000000000001</v>
      </c>
      <c r="N1897">
        <v>41.518999999999998</v>
      </c>
    </row>
    <row r="1898" spans="1:14" x14ac:dyDescent="0.25">
      <c r="A1898" s="1">
        <v>1896</v>
      </c>
      <c r="B1898">
        <v>2.6463890000000001</v>
      </c>
      <c r="C1898">
        <v>2.5</v>
      </c>
      <c r="D1898">
        <v>6.5885999999999996</v>
      </c>
      <c r="E1898">
        <v>1</v>
      </c>
      <c r="F1898">
        <v>0.49540000000000001</v>
      </c>
      <c r="G1898">
        <v>0.469816544893432</v>
      </c>
      <c r="H1898">
        <v>0.25</v>
      </c>
      <c r="I1898">
        <v>9.3300000000000002E-4</v>
      </c>
      <c r="J1898">
        <v>0.1077</v>
      </c>
      <c r="K1898">
        <v>3.9154662840746077E-2</v>
      </c>
      <c r="L1898">
        <v>0.1284205791130042</v>
      </c>
      <c r="M1898">
        <v>0.16159999999999999</v>
      </c>
      <c r="N1898">
        <v>41.519100000000002</v>
      </c>
    </row>
    <row r="1899" spans="1:14" x14ac:dyDescent="0.25">
      <c r="A1899" s="1">
        <v>1897</v>
      </c>
      <c r="B1899">
        <v>2.6477780000000002</v>
      </c>
      <c r="C1899">
        <v>2.5</v>
      </c>
      <c r="D1899">
        <v>6.5919999999999996</v>
      </c>
      <c r="E1899">
        <v>1</v>
      </c>
      <c r="F1899">
        <v>0.51959999999999995</v>
      </c>
      <c r="G1899">
        <v>0.46987537916231792</v>
      </c>
      <c r="H1899">
        <v>0.27</v>
      </c>
      <c r="I1899">
        <v>1.026E-3</v>
      </c>
      <c r="J1899">
        <v>0.1096</v>
      </c>
      <c r="K1899">
        <v>3.9113247250119568E-2</v>
      </c>
      <c r="L1899">
        <v>0.12849703188786801</v>
      </c>
      <c r="M1899">
        <v>0.16</v>
      </c>
      <c r="N1899">
        <v>41.519399999999997</v>
      </c>
    </row>
    <row r="1900" spans="1:14" x14ac:dyDescent="0.25">
      <c r="A1900" s="1">
        <v>1898</v>
      </c>
      <c r="B1900">
        <v>2.6491669999999998</v>
      </c>
      <c r="C1900">
        <v>2.5</v>
      </c>
      <c r="D1900">
        <v>6.5955000000000004</v>
      </c>
      <c r="E1900">
        <v>1</v>
      </c>
      <c r="F1900">
        <v>0.45669999999999999</v>
      </c>
      <c r="G1900">
        <v>0.46981763917087183</v>
      </c>
      <c r="H1900">
        <v>0.21</v>
      </c>
      <c r="I1900">
        <v>7.9299999999999998E-4</v>
      </c>
      <c r="J1900">
        <v>0.1084</v>
      </c>
      <c r="K1900">
        <v>3.9072453371592542E-2</v>
      </c>
      <c r="L1900">
        <v>0.12856613945728701</v>
      </c>
      <c r="M1900">
        <v>0.15840000000000001</v>
      </c>
      <c r="N1900">
        <v>41.519799999999996</v>
      </c>
    </row>
    <row r="1901" spans="1:14" x14ac:dyDescent="0.25">
      <c r="A1901" s="1">
        <v>1899</v>
      </c>
      <c r="B1901">
        <v>2.6505559999999999</v>
      </c>
      <c r="C1901">
        <v>2.5</v>
      </c>
      <c r="D1901">
        <v>6.5990000000000002</v>
      </c>
      <c r="E1901">
        <v>1</v>
      </c>
      <c r="F1901">
        <v>0.45669999999999999</v>
      </c>
      <c r="G1901">
        <v>0.46975711706063361</v>
      </c>
      <c r="H1901">
        <v>0.21</v>
      </c>
      <c r="I1901">
        <v>7.9299999999999998E-4</v>
      </c>
      <c r="J1901">
        <v>0.1067</v>
      </c>
      <c r="K1901">
        <v>3.9031324725011973E-2</v>
      </c>
      <c r="L1901">
        <v>0.12856346021248871</v>
      </c>
      <c r="M1901">
        <v>0.15679999999999999</v>
      </c>
      <c r="N1901">
        <v>41.52</v>
      </c>
    </row>
    <row r="1902" spans="1:14" x14ac:dyDescent="0.25">
      <c r="A1902" s="1">
        <v>1900</v>
      </c>
      <c r="B1902">
        <v>2.6519439999999999</v>
      </c>
      <c r="C1902">
        <v>2.5</v>
      </c>
      <c r="D1902">
        <v>6.6025</v>
      </c>
      <c r="E1902">
        <v>1</v>
      </c>
      <c r="F1902">
        <v>0.48280000000000001</v>
      </c>
      <c r="G1902">
        <v>0.46973556414271478</v>
      </c>
      <c r="H1902">
        <v>0.23</v>
      </c>
      <c r="I1902">
        <v>8.8599999999999996E-4</v>
      </c>
      <c r="J1902">
        <v>0.1066</v>
      </c>
      <c r="K1902">
        <v>3.8991774270683947E-2</v>
      </c>
      <c r="L1902">
        <v>0.12862380506610699</v>
      </c>
      <c r="M1902">
        <v>0.15509999999999999</v>
      </c>
      <c r="N1902">
        <v>41.520200000000003</v>
      </c>
    </row>
    <row r="1903" spans="1:14" x14ac:dyDescent="0.25">
      <c r="A1903" s="1">
        <v>1901</v>
      </c>
      <c r="B1903">
        <v>2.6533329999999999</v>
      </c>
      <c r="C1903">
        <v>2.5</v>
      </c>
      <c r="D1903">
        <v>6.6059000000000001</v>
      </c>
      <c r="E1903">
        <v>1</v>
      </c>
      <c r="F1903">
        <v>0.49540000000000001</v>
      </c>
      <c r="G1903">
        <v>0.46977226041057102</v>
      </c>
      <c r="H1903">
        <v>0.25</v>
      </c>
      <c r="I1903">
        <v>9.3300000000000002E-4</v>
      </c>
      <c r="J1903">
        <v>0.1072</v>
      </c>
      <c r="K1903">
        <v>3.8952367288378843E-2</v>
      </c>
      <c r="L1903">
        <v>0.12868513233984091</v>
      </c>
      <c r="M1903">
        <v>0.15340000000000001</v>
      </c>
      <c r="N1903">
        <v>41.520499999999998</v>
      </c>
    </row>
    <row r="1904" spans="1:14" x14ac:dyDescent="0.25">
      <c r="A1904" s="1">
        <v>1902</v>
      </c>
      <c r="B1904">
        <v>2.654722</v>
      </c>
      <c r="C1904">
        <v>2.5</v>
      </c>
      <c r="D1904">
        <v>6.6093999999999999</v>
      </c>
      <c r="E1904">
        <v>1</v>
      </c>
      <c r="F1904">
        <v>0.47</v>
      </c>
      <c r="G1904">
        <v>0.46987764127443421</v>
      </c>
      <c r="H1904">
        <v>0.22</v>
      </c>
      <c r="I1904">
        <v>8.3900000000000001E-4</v>
      </c>
      <c r="J1904">
        <v>0.10639999999999999</v>
      </c>
      <c r="K1904">
        <v>3.8913868962219079E-2</v>
      </c>
      <c r="L1904">
        <v>0.12874115922553889</v>
      </c>
      <c r="M1904">
        <v>0.1517</v>
      </c>
      <c r="N1904">
        <v>41.520800000000001</v>
      </c>
    </row>
    <row r="1905" spans="1:14" x14ac:dyDescent="0.25">
      <c r="A1905" s="1">
        <v>1903</v>
      </c>
      <c r="B1905">
        <v>2.6561110000000001</v>
      </c>
      <c r="C1905">
        <v>2.5</v>
      </c>
      <c r="D1905">
        <v>6.6128999999999998</v>
      </c>
      <c r="E1905">
        <v>1</v>
      </c>
      <c r="F1905">
        <v>0.41449999999999998</v>
      </c>
      <c r="G1905">
        <v>0.46979718768691259</v>
      </c>
      <c r="H1905">
        <v>0.17</v>
      </c>
      <c r="I1905">
        <v>6.5300000000000004E-4</v>
      </c>
      <c r="J1905">
        <v>0.10150000000000001</v>
      </c>
      <c r="K1905">
        <v>3.8875466284074657E-2</v>
      </c>
      <c r="L1905">
        <v>0.12871724975010709</v>
      </c>
      <c r="M1905">
        <v>0.15</v>
      </c>
      <c r="N1905">
        <v>41.5212</v>
      </c>
    </row>
    <row r="1906" spans="1:14" x14ac:dyDescent="0.25">
      <c r="A1906" s="1">
        <v>1904</v>
      </c>
      <c r="B1906">
        <v>2.6575000000000002</v>
      </c>
      <c r="C1906">
        <v>2.5</v>
      </c>
      <c r="D1906">
        <v>6.6163999999999996</v>
      </c>
      <c r="E1906">
        <v>1</v>
      </c>
      <c r="F1906">
        <v>0.42899999999999999</v>
      </c>
      <c r="G1906">
        <v>0.46968494657197363</v>
      </c>
      <c r="H1906">
        <v>0.18</v>
      </c>
      <c r="I1906">
        <v>6.9899999999999997E-4</v>
      </c>
      <c r="J1906">
        <v>9.8599999999999993E-2</v>
      </c>
      <c r="K1906">
        <v>3.8838354854136788E-2</v>
      </c>
      <c r="L1906">
        <v>0.12873779132251589</v>
      </c>
      <c r="M1906">
        <v>0.1482</v>
      </c>
      <c r="N1906">
        <v>41.5214</v>
      </c>
    </row>
    <row r="1907" spans="1:14" x14ac:dyDescent="0.25">
      <c r="A1907" s="1">
        <v>1905</v>
      </c>
      <c r="B1907">
        <v>2.6588889999999998</v>
      </c>
      <c r="C1907">
        <v>2.5</v>
      </c>
      <c r="D1907">
        <v>6.6197999999999997</v>
      </c>
      <c r="E1907">
        <v>1</v>
      </c>
      <c r="F1907">
        <v>0.51959999999999995</v>
      </c>
      <c r="G1907">
        <v>0.4696831087877148</v>
      </c>
      <c r="H1907">
        <v>0.27</v>
      </c>
      <c r="I1907">
        <v>1.026E-3</v>
      </c>
      <c r="J1907">
        <v>0.10059999999999999</v>
      </c>
      <c r="K1907">
        <v>3.8801243424198932E-2</v>
      </c>
      <c r="L1907">
        <v>0.12876540354885499</v>
      </c>
      <c r="M1907">
        <v>0.1464</v>
      </c>
      <c r="N1907">
        <v>41.521500000000003</v>
      </c>
    </row>
    <row r="1908" spans="1:14" x14ac:dyDescent="0.25">
      <c r="A1908" s="1">
        <v>1906</v>
      </c>
      <c r="B1908">
        <v>2.6602779999999999</v>
      </c>
      <c r="C1908">
        <v>2.5</v>
      </c>
      <c r="D1908">
        <v>6.6233000000000004</v>
      </c>
      <c r="E1908">
        <v>1</v>
      </c>
      <c r="F1908">
        <v>0.41449999999999998</v>
      </c>
      <c r="G1908">
        <v>0.46981670166010081</v>
      </c>
      <c r="H1908">
        <v>0.17</v>
      </c>
      <c r="I1908">
        <v>6.5300000000000004E-4</v>
      </c>
      <c r="J1908">
        <v>9.5699999999999993E-2</v>
      </c>
      <c r="K1908">
        <v>3.8765949306552E-2</v>
      </c>
      <c r="L1908">
        <v>0.12876943565539581</v>
      </c>
      <c r="M1908">
        <v>0.14460000000000001</v>
      </c>
      <c r="N1908">
        <v>41.521999999999998</v>
      </c>
    </row>
    <row r="1909" spans="1:14" x14ac:dyDescent="0.25">
      <c r="A1909" s="1">
        <v>1907</v>
      </c>
      <c r="B1909">
        <v>2.661667</v>
      </c>
      <c r="C1909">
        <v>2.5</v>
      </c>
      <c r="D1909">
        <v>6.6268000000000002</v>
      </c>
      <c r="E1909">
        <v>1</v>
      </c>
      <c r="F1909">
        <v>0.48280000000000001</v>
      </c>
      <c r="G1909">
        <v>0.46981155689167492</v>
      </c>
      <c r="H1909">
        <v>0.23</v>
      </c>
      <c r="I1909">
        <v>8.8599999999999996E-4</v>
      </c>
      <c r="J1909">
        <v>9.6799999999999997E-2</v>
      </c>
      <c r="K1909">
        <v>3.8730798660927823E-2</v>
      </c>
      <c r="L1909">
        <v>0.12872742592777331</v>
      </c>
      <c r="M1909">
        <v>0.14280000000000001</v>
      </c>
      <c r="N1909">
        <v>41.522100000000002</v>
      </c>
    </row>
    <row r="1910" spans="1:14" x14ac:dyDescent="0.25">
      <c r="A1910" s="1">
        <v>1908</v>
      </c>
      <c r="B1910">
        <v>2.6630560000000001</v>
      </c>
      <c r="C1910">
        <v>2.5</v>
      </c>
      <c r="D1910">
        <v>6.6302000000000003</v>
      </c>
      <c r="E1910">
        <v>1</v>
      </c>
      <c r="F1910">
        <v>0.42180000000000001</v>
      </c>
      <c r="G1910">
        <v>0.46997158197344302</v>
      </c>
      <c r="H1910">
        <v>0.18</v>
      </c>
      <c r="I1910">
        <v>6.7599999999999995E-4</v>
      </c>
      <c r="J1910">
        <v>9.2399999999999996E-2</v>
      </c>
      <c r="K1910">
        <v>3.8696461023433791E-2</v>
      </c>
      <c r="L1910">
        <v>0.12871636572226661</v>
      </c>
      <c r="M1910">
        <v>0.1409</v>
      </c>
      <c r="N1910">
        <v>41.522599999999997</v>
      </c>
    </row>
    <row r="1911" spans="1:14" x14ac:dyDescent="0.25">
      <c r="A1911" s="1">
        <v>1909</v>
      </c>
      <c r="B1911">
        <v>2.664444</v>
      </c>
      <c r="C1911">
        <v>2.5</v>
      </c>
      <c r="D1911">
        <v>6.6337000000000002</v>
      </c>
      <c r="E1911">
        <v>1</v>
      </c>
      <c r="F1911">
        <v>0.44990000000000002</v>
      </c>
      <c r="G1911">
        <v>0.47010447361710878</v>
      </c>
      <c r="H1911">
        <v>0.2</v>
      </c>
      <c r="I1911">
        <v>7.6900000000000004E-4</v>
      </c>
      <c r="J1911">
        <v>9.1399999999999995E-2</v>
      </c>
      <c r="K1911">
        <v>3.8662840746054507E-2</v>
      </c>
      <c r="L1911">
        <v>0.12869923782920989</v>
      </c>
      <c r="M1911">
        <v>0.13900000000000001</v>
      </c>
      <c r="N1911">
        <v>41.522799999999997</v>
      </c>
    </row>
    <row r="1912" spans="1:14" x14ac:dyDescent="0.25">
      <c r="A1912" s="1">
        <v>1910</v>
      </c>
      <c r="B1912">
        <v>2.6658330000000001</v>
      </c>
      <c r="C1912">
        <v>2.5</v>
      </c>
      <c r="D1912">
        <v>6.6372</v>
      </c>
      <c r="E1912">
        <v>1</v>
      </c>
      <c r="F1912">
        <v>0.50760000000000005</v>
      </c>
      <c r="G1912">
        <v>0.47011890189969108</v>
      </c>
      <c r="H1912">
        <v>0.26</v>
      </c>
      <c r="I1912">
        <v>9.7900000000000005E-4</v>
      </c>
      <c r="J1912">
        <v>9.2700000000000005E-2</v>
      </c>
      <c r="K1912">
        <v>3.8628837876614058E-2</v>
      </c>
      <c r="L1912">
        <v>0.12868608464684761</v>
      </c>
      <c r="M1912">
        <v>0.1371</v>
      </c>
      <c r="N1912">
        <v>41.5229</v>
      </c>
    </row>
    <row r="1913" spans="1:14" x14ac:dyDescent="0.25">
      <c r="A1913" s="1">
        <v>1911</v>
      </c>
      <c r="B1913">
        <v>2.6672220000000002</v>
      </c>
      <c r="C1913">
        <v>2.5</v>
      </c>
      <c r="D1913">
        <v>6.6406999999999998</v>
      </c>
      <c r="E1913">
        <v>1</v>
      </c>
      <c r="F1913">
        <v>0.47</v>
      </c>
      <c r="G1913">
        <v>0.46999997004403121</v>
      </c>
      <c r="H1913">
        <v>0.22</v>
      </c>
      <c r="I1913">
        <v>8.3900000000000001E-4</v>
      </c>
      <c r="J1913">
        <v>9.1499999999999998E-2</v>
      </c>
      <c r="K1913">
        <v>3.8594835007173603E-2</v>
      </c>
      <c r="L1913">
        <v>0.12862382676230849</v>
      </c>
      <c r="M1913">
        <v>0.13519999999999999</v>
      </c>
      <c r="N1913">
        <v>41.523200000000003</v>
      </c>
    </row>
    <row r="1914" spans="1:14" x14ac:dyDescent="0.25">
      <c r="A1914" s="1">
        <v>1912</v>
      </c>
      <c r="B1914">
        <v>2.6686109999999998</v>
      </c>
      <c r="C1914">
        <v>2.5</v>
      </c>
      <c r="D1914">
        <v>6.6440999999999999</v>
      </c>
      <c r="E1914">
        <v>1</v>
      </c>
      <c r="F1914">
        <v>0.48280000000000001</v>
      </c>
      <c r="G1914">
        <v>0.47007251739773931</v>
      </c>
      <c r="H1914">
        <v>0.23</v>
      </c>
      <c r="I1914">
        <v>8.8599999999999996E-4</v>
      </c>
      <c r="J1914">
        <v>9.0999999999999998E-2</v>
      </c>
      <c r="K1914">
        <v>3.8560210425633713E-2</v>
      </c>
      <c r="L1914">
        <v>0.12860284169205441</v>
      </c>
      <c r="M1914">
        <v>0.13320000000000001</v>
      </c>
      <c r="N1914">
        <v>41.523499999999999</v>
      </c>
    </row>
    <row r="1915" spans="1:14" x14ac:dyDescent="0.25">
      <c r="A1915" s="1">
        <v>1913</v>
      </c>
      <c r="B1915">
        <v>2.67</v>
      </c>
      <c r="C1915">
        <v>2.5</v>
      </c>
      <c r="D1915">
        <v>6.6475999999999997</v>
      </c>
      <c r="E1915">
        <v>1</v>
      </c>
      <c r="F1915">
        <v>0.44990000000000002</v>
      </c>
      <c r="G1915">
        <v>0.47014230608301483</v>
      </c>
      <c r="H1915">
        <v>0.2</v>
      </c>
      <c r="I1915">
        <v>7.6900000000000004E-4</v>
      </c>
      <c r="J1915">
        <v>8.9700000000000002E-2</v>
      </c>
      <c r="K1915">
        <v>3.8525490196078441E-2</v>
      </c>
      <c r="L1915">
        <v>0.12857447020878801</v>
      </c>
      <c r="M1915">
        <v>0.13120000000000001</v>
      </c>
      <c r="N1915">
        <v>41.523800000000001</v>
      </c>
    </row>
    <row r="1916" spans="1:14" x14ac:dyDescent="0.25">
      <c r="A1916" s="1">
        <v>1914</v>
      </c>
      <c r="B1916">
        <v>2.671389</v>
      </c>
      <c r="C1916">
        <v>2.5</v>
      </c>
      <c r="D1916">
        <v>6.6510999999999996</v>
      </c>
      <c r="E1916">
        <v>1</v>
      </c>
      <c r="F1916">
        <v>0.48280000000000001</v>
      </c>
      <c r="G1916">
        <v>0.47021369395693963</v>
      </c>
      <c r="H1916">
        <v>0.23</v>
      </c>
      <c r="I1916">
        <v>8.8599999999999996E-4</v>
      </c>
      <c r="J1916">
        <v>8.9200000000000002E-2</v>
      </c>
      <c r="K1916">
        <v>3.8490004782400757E-2</v>
      </c>
      <c r="L1916">
        <v>0.1285422797595549</v>
      </c>
      <c r="M1916">
        <v>0.12920000000000001</v>
      </c>
      <c r="N1916">
        <v>41.524000000000001</v>
      </c>
    </row>
    <row r="1917" spans="1:14" x14ac:dyDescent="0.25">
      <c r="A1917" s="1">
        <v>1915</v>
      </c>
      <c r="B1917">
        <v>2.6727780000000001</v>
      </c>
      <c r="C1917">
        <v>2.5</v>
      </c>
      <c r="D1917">
        <v>6.6546000000000003</v>
      </c>
      <c r="E1917">
        <v>1</v>
      </c>
      <c r="F1917">
        <v>0.47</v>
      </c>
      <c r="G1917">
        <v>0.47011460591288851</v>
      </c>
      <c r="H1917">
        <v>0.22</v>
      </c>
      <c r="I1917">
        <v>8.3900000000000001E-4</v>
      </c>
      <c r="J1917">
        <v>8.8999999999999996E-2</v>
      </c>
      <c r="K1917">
        <v>3.8454710664753672E-2</v>
      </c>
      <c r="L1917">
        <v>0.1284723218390805</v>
      </c>
      <c r="M1917">
        <v>0.12720000000000001</v>
      </c>
      <c r="N1917">
        <v>41.524299999999997</v>
      </c>
    </row>
    <row r="1918" spans="1:14" x14ac:dyDescent="0.25">
      <c r="A1918" s="1">
        <v>1916</v>
      </c>
      <c r="B1918">
        <v>2.6741670000000002</v>
      </c>
      <c r="C1918">
        <v>2.5</v>
      </c>
      <c r="D1918">
        <v>6.6580000000000004</v>
      </c>
      <c r="E1918">
        <v>1</v>
      </c>
      <c r="F1918">
        <v>0.50760000000000005</v>
      </c>
      <c r="G1918">
        <v>0.4700911046545167</v>
      </c>
      <c r="H1918">
        <v>0.26</v>
      </c>
      <c r="I1918">
        <v>9.7900000000000005E-4</v>
      </c>
      <c r="J1918">
        <v>9.0300000000000005E-2</v>
      </c>
      <c r="K1918">
        <v>3.8418603538976658E-2</v>
      </c>
      <c r="L1918">
        <v>0.12844484464219511</v>
      </c>
      <c r="M1918">
        <v>0.12509999999999999</v>
      </c>
      <c r="N1918">
        <v>41.524500000000003</v>
      </c>
    </row>
    <row r="1919" spans="1:14" x14ac:dyDescent="0.25">
      <c r="A1919" s="1">
        <v>1917</v>
      </c>
      <c r="B1919">
        <v>2.6755559999999998</v>
      </c>
      <c r="C1919">
        <v>2.5</v>
      </c>
      <c r="D1919">
        <v>6.6615000000000002</v>
      </c>
      <c r="E1919">
        <v>1</v>
      </c>
      <c r="F1919">
        <v>0.46339999999999998</v>
      </c>
      <c r="G1919">
        <v>0.46995842130535809</v>
      </c>
      <c r="H1919">
        <v>0.21</v>
      </c>
      <c r="I1919">
        <v>8.1599999999999999E-4</v>
      </c>
      <c r="J1919">
        <v>8.8999999999999996E-2</v>
      </c>
      <c r="K1919">
        <v>3.8383596365375423E-2</v>
      </c>
      <c r="L1919">
        <v>0.12840977382276611</v>
      </c>
      <c r="M1919">
        <v>0.1231</v>
      </c>
      <c r="N1919">
        <v>41.524900000000002</v>
      </c>
    </row>
    <row r="1920" spans="1:14" x14ac:dyDescent="0.25">
      <c r="A1920" s="1">
        <v>1918</v>
      </c>
      <c r="B1920">
        <v>2.6769440000000002</v>
      </c>
      <c r="C1920">
        <v>2.5</v>
      </c>
      <c r="D1920">
        <v>6.665</v>
      </c>
      <c r="E1920">
        <v>1</v>
      </c>
      <c r="F1920">
        <v>0.48280000000000001</v>
      </c>
      <c r="G1920">
        <v>0.46981599815154701</v>
      </c>
      <c r="H1920">
        <v>0.23</v>
      </c>
      <c r="I1920">
        <v>8.8599999999999996E-4</v>
      </c>
      <c r="J1920">
        <v>8.6999999999999994E-2</v>
      </c>
      <c r="K1920">
        <v>3.8348158775705472E-2</v>
      </c>
      <c r="L1920">
        <v>0.1283642276603634</v>
      </c>
      <c r="M1920">
        <v>0.121</v>
      </c>
      <c r="N1920">
        <v>41.525100000000002</v>
      </c>
    </row>
    <row r="1921" spans="1:14" x14ac:dyDescent="0.25">
      <c r="A1921" s="1">
        <v>1919</v>
      </c>
      <c r="B1921">
        <v>2.6783329999999999</v>
      </c>
      <c r="C1921">
        <v>2.5</v>
      </c>
      <c r="D1921">
        <v>6.6684000000000001</v>
      </c>
      <c r="E1921">
        <v>1</v>
      </c>
      <c r="F1921">
        <v>0.49540000000000001</v>
      </c>
      <c r="G1921">
        <v>0.46967399644095198</v>
      </c>
      <c r="H1921">
        <v>0.25</v>
      </c>
      <c r="I1921">
        <v>9.3300000000000002E-4</v>
      </c>
      <c r="J1921">
        <v>8.9599999999999999E-2</v>
      </c>
      <c r="K1921">
        <v>3.8314538498326223E-2</v>
      </c>
      <c r="L1921">
        <v>0.12830070505548161</v>
      </c>
      <c r="M1921">
        <v>0.11899999999999999</v>
      </c>
      <c r="N1921">
        <v>41.525399999999998</v>
      </c>
    </row>
    <row r="1922" spans="1:14" x14ac:dyDescent="0.25">
      <c r="A1922" s="1">
        <v>1920</v>
      </c>
      <c r="B1922">
        <v>2.6797219999999999</v>
      </c>
      <c r="C1922">
        <v>2.5</v>
      </c>
      <c r="D1922">
        <v>6.6718999999999999</v>
      </c>
      <c r="E1922">
        <v>1</v>
      </c>
      <c r="F1922">
        <v>0.44990000000000002</v>
      </c>
      <c r="G1922">
        <v>0.4695891886948953</v>
      </c>
      <c r="H1922">
        <v>0.2</v>
      </c>
      <c r="I1922">
        <v>7.6900000000000004E-4</v>
      </c>
      <c r="J1922">
        <v>8.5900000000000004E-2</v>
      </c>
      <c r="K1922">
        <v>3.8281970349115277E-2</v>
      </c>
      <c r="L1922">
        <v>0.12825015565360981</v>
      </c>
      <c r="M1922">
        <v>0.1168</v>
      </c>
      <c r="N1922">
        <v>41.525700000000001</v>
      </c>
    </row>
    <row r="1923" spans="1:14" x14ac:dyDescent="0.25">
      <c r="A1923" s="1">
        <v>1921</v>
      </c>
      <c r="B1923">
        <v>2.681111</v>
      </c>
      <c r="C1923">
        <v>2.5</v>
      </c>
      <c r="D1923">
        <v>6.6753999999999998</v>
      </c>
      <c r="E1923">
        <v>1</v>
      </c>
      <c r="F1923">
        <v>0.48280000000000001</v>
      </c>
      <c r="G1923">
        <v>0.46957993023192901</v>
      </c>
      <c r="H1923">
        <v>0.23</v>
      </c>
      <c r="I1923">
        <v>8.8599999999999996E-4</v>
      </c>
      <c r="J1923">
        <v>8.5800000000000001E-2</v>
      </c>
      <c r="K1923">
        <v>3.8249306551889128E-2</v>
      </c>
      <c r="L1923">
        <v>0.12819759542858269</v>
      </c>
      <c r="M1923">
        <v>0.1147</v>
      </c>
      <c r="N1923">
        <v>41.5259</v>
      </c>
    </row>
    <row r="1924" spans="1:14" x14ac:dyDescent="0.25">
      <c r="A1924" s="1">
        <v>1922</v>
      </c>
      <c r="B1924">
        <v>2.6825000000000001</v>
      </c>
      <c r="C1924">
        <v>2.5</v>
      </c>
      <c r="D1924">
        <v>6.6788999999999996</v>
      </c>
      <c r="E1924">
        <v>1</v>
      </c>
      <c r="F1924">
        <v>0.44990000000000002</v>
      </c>
      <c r="G1924">
        <v>0.46946185230213289</v>
      </c>
      <c r="H1924">
        <v>0.2</v>
      </c>
      <c r="I1924">
        <v>7.6900000000000004E-4</v>
      </c>
      <c r="J1924">
        <v>8.3599999999999994E-2</v>
      </c>
      <c r="K1924">
        <v>3.8216068866571022E-2</v>
      </c>
      <c r="L1924">
        <v>0.12813349198107049</v>
      </c>
      <c r="M1924">
        <v>0.11260000000000001</v>
      </c>
      <c r="N1924">
        <v>41.526299999999999</v>
      </c>
    </row>
    <row r="1925" spans="1:14" x14ac:dyDescent="0.25">
      <c r="A1925" s="1">
        <v>1923</v>
      </c>
      <c r="B1925">
        <v>2.6838890000000002</v>
      </c>
      <c r="C1925">
        <v>2.5</v>
      </c>
      <c r="D1925">
        <v>6.6822999999999997</v>
      </c>
      <c r="E1925">
        <v>1</v>
      </c>
      <c r="F1925">
        <v>0.47</v>
      </c>
      <c r="G1925">
        <v>0.46947427688522392</v>
      </c>
      <c r="H1925">
        <v>0.22</v>
      </c>
      <c r="I1925">
        <v>8.3900000000000001E-4</v>
      </c>
      <c r="J1925">
        <v>8.1699999999999995E-2</v>
      </c>
      <c r="K1925">
        <v>3.8181826877092338E-2</v>
      </c>
      <c r="L1925">
        <v>0.12803899734415281</v>
      </c>
      <c r="M1925">
        <v>0.1105</v>
      </c>
      <c r="N1925">
        <v>41.526499999999999</v>
      </c>
    </row>
    <row r="1926" spans="1:14" x14ac:dyDescent="0.25">
      <c r="A1926" s="1">
        <v>1924</v>
      </c>
      <c r="B1926">
        <v>2.6852779999999998</v>
      </c>
      <c r="C1926">
        <v>2.5</v>
      </c>
      <c r="D1926">
        <v>6.6858000000000004</v>
      </c>
      <c r="E1926">
        <v>1</v>
      </c>
      <c r="F1926">
        <v>0.48280000000000001</v>
      </c>
      <c r="G1926">
        <v>0.4693969864185189</v>
      </c>
      <c r="H1926">
        <v>0.23</v>
      </c>
      <c r="I1926">
        <v>8.8599999999999996E-4</v>
      </c>
      <c r="J1926">
        <v>7.9699999999999993E-2</v>
      </c>
      <c r="K1926">
        <v>3.8147776183644198E-2</v>
      </c>
      <c r="L1926">
        <v>0.12795764634110501</v>
      </c>
      <c r="M1926">
        <v>0.10829999999999999</v>
      </c>
      <c r="N1926">
        <v>41.526800000000001</v>
      </c>
    </row>
    <row r="1927" spans="1:14" x14ac:dyDescent="0.25">
      <c r="A1927" s="1">
        <v>1925</v>
      </c>
      <c r="B1927">
        <v>2.6866669999999999</v>
      </c>
      <c r="C1927">
        <v>2.5</v>
      </c>
      <c r="D1927">
        <v>6.6893000000000002</v>
      </c>
      <c r="E1927">
        <v>1</v>
      </c>
      <c r="F1927">
        <v>0.47639999999999999</v>
      </c>
      <c r="G1927">
        <v>0.46943351404838329</v>
      </c>
      <c r="H1927">
        <v>0.23</v>
      </c>
      <c r="I1927">
        <v>8.6300000000000005E-4</v>
      </c>
      <c r="J1927">
        <v>8.1299999999999997E-2</v>
      </c>
      <c r="K1927">
        <v>3.8113534194165542E-2</v>
      </c>
      <c r="L1927">
        <v>0.12788184542184861</v>
      </c>
      <c r="M1927">
        <v>0.1061</v>
      </c>
      <c r="N1927">
        <v>41.527000000000001</v>
      </c>
    </row>
    <row r="1928" spans="1:14" x14ac:dyDescent="0.25">
      <c r="A1928" s="1">
        <v>1926</v>
      </c>
      <c r="B1928">
        <v>2.688056</v>
      </c>
      <c r="C1928">
        <v>2.5</v>
      </c>
      <c r="D1928">
        <v>6.6928000000000001</v>
      </c>
      <c r="E1928">
        <v>1</v>
      </c>
      <c r="F1928">
        <v>0.48280000000000001</v>
      </c>
      <c r="G1928">
        <v>0.4694470739729007</v>
      </c>
      <c r="H1928">
        <v>0.23</v>
      </c>
      <c r="I1928">
        <v>8.8599999999999996E-4</v>
      </c>
      <c r="J1928">
        <v>7.9299999999999995E-2</v>
      </c>
      <c r="K1928">
        <v>3.8079483500717319E-2</v>
      </c>
      <c r="L1928">
        <v>0.1277954372837837</v>
      </c>
      <c r="M1928">
        <v>0.10390000000000001</v>
      </c>
      <c r="N1928">
        <v>41.527299999999997</v>
      </c>
    </row>
    <row r="1929" spans="1:14" x14ac:dyDescent="0.25">
      <c r="A1929" s="1">
        <v>1927</v>
      </c>
      <c r="B1929">
        <v>2.6894439999999999</v>
      </c>
      <c r="C1929">
        <v>2.5</v>
      </c>
      <c r="D1929">
        <v>6.6962000000000002</v>
      </c>
      <c r="E1929">
        <v>1</v>
      </c>
      <c r="F1929">
        <v>0.48280000000000001</v>
      </c>
      <c r="G1929">
        <v>0.46936006737224212</v>
      </c>
      <c r="H1929">
        <v>0.23</v>
      </c>
      <c r="I1929">
        <v>8.8599999999999996E-4</v>
      </c>
      <c r="J1929">
        <v>7.8100000000000003E-2</v>
      </c>
      <c r="K1929">
        <v>3.8046724055475843E-2</v>
      </c>
      <c r="L1929">
        <v>0.12768950276243091</v>
      </c>
      <c r="M1929">
        <v>0.1017</v>
      </c>
      <c r="N1929">
        <v>41.5276</v>
      </c>
    </row>
    <row r="1930" spans="1:14" x14ac:dyDescent="0.25">
      <c r="A1930" s="1">
        <v>1928</v>
      </c>
      <c r="B1930">
        <v>2.690833</v>
      </c>
      <c r="C1930">
        <v>2.5</v>
      </c>
      <c r="D1930">
        <v>6.6997</v>
      </c>
      <c r="E1930">
        <v>1</v>
      </c>
      <c r="F1930">
        <v>0.48280000000000001</v>
      </c>
      <c r="G1930">
        <v>0.46935279996400903</v>
      </c>
      <c r="H1930">
        <v>0.23</v>
      </c>
      <c r="I1930">
        <v>8.8599999999999996E-4</v>
      </c>
      <c r="J1930">
        <v>7.8E-2</v>
      </c>
      <c r="K1930">
        <v>3.8013868962219081E-2</v>
      </c>
      <c r="L1930">
        <v>0.12759746734477331</v>
      </c>
      <c r="M1930">
        <v>9.9400000000000002E-2</v>
      </c>
      <c r="N1930">
        <v>41.527799999999999</v>
      </c>
    </row>
    <row r="1931" spans="1:14" x14ac:dyDescent="0.25">
      <c r="A1931" s="1">
        <v>1929</v>
      </c>
      <c r="B1931">
        <v>2.6922220000000001</v>
      </c>
      <c r="C1931">
        <v>2.5</v>
      </c>
      <c r="D1931">
        <v>6.7031999999999998</v>
      </c>
      <c r="E1931">
        <v>1</v>
      </c>
      <c r="F1931">
        <v>0.44990000000000002</v>
      </c>
      <c r="G1931">
        <v>0.46924084322796711</v>
      </c>
      <c r="H1931">
        <v>0.2</v>
      </c>
      <c r="I1931">
        <v>7.6900000000000004E-4</v>
      </c>
      <c r="J1931">
        <v>7.6600000000000001E-2</v>
      </c>
      <c r="K1931">
        <v>3.7981587757054021E-2</v>
      </c>
      <c r="L1931">
        <v>0.12749773736782399</v>
      </c>
      <c r="M1931">
        <v>9.7100000000000006E-2</v>
      </c>
      <c r="N1931">
        <v>41.528199999999998</v>
      </c>
    </row>
    <row r="1932" spans="1:14" x14ac:dyDescent="0.25">
      <c r="A1932" s="1">
        <v>1930</v>
      </c>
      <c r="B1932">
        <v>2.693889</v>
      </c>
      <c r="C1932">
        <v>2.5</v>
      </c>
      <c r="D1932">
        <v>6.7066999999999997</v>
      </c>
      <c r="E1932">
        <v>1</v>
      </c>
      <c r="F1932">
        <v>0.48280000000000001</v>
      </c>
      <c r="G1932">
        <v>0.46921854535978419</v>
      </c>
      <c r="H1932">
        <v>0.23</v>
      </c>
      <c r="I1932">
        <v>8.8599999999999996E-4</v>
      </c>
      <c r="J1932">
        <v>7.6499999999999999E-2</v>
      </c>
      <c r="K1932">
        <v>3.7951123864179828E-2</v>
      </c>
      <c r="L1932">
        <v>0.12739605576085761</v>
      </c>
      <c r="M1932">
        <v>9.4899999999999998E-2</v>
      </c>
      <c r="N1932">
        <v>41.528700000000001</v>
      </c>
    </row>
    <row r="1933" spans="1:14" x14ac:dyDescent="0.25">
      <c r="A1933" s="1">
        <v>1931</v>
      </c>
      <c r="B1933">
        <v>2.6952780000000001</v>
      </c>
      <c r="C1933">
        <v>2.5</v>
      </c>
      <c r="D1933">
        <v>6.7100999999999997</v>
      </c>
      <c r="E1933">
        <v>1</v>
      </c>
      <c r="F1933">
        <v>0.50760000000000005</v>
      </c>
      <c r="G1933">
        <v>0.46923451756640888</v>
      </c>
      <c r="H1933">
        <v>0.26</v>
      </c>
      <c r="I1933">
        <v>9.7900000000000005E-4</v>
      </c>
      <c r="J1933">
        <v>7.7799999999999994E-2</v>
      </c>
      <c r="K1933">
        <v>3.7920994739359157E-2</v>
      </c>
      <c r="L1933">
        <v>0.12729328400254511</v>
      </c>
      <c r="M1933">
        <v>9.2600000000000002E-2</v>
      </c>
      <c r="N1933">
        <v>41.5289</v>
      </c>
    </row>
    <row r="1934" spans="1:14" x14ac:dyDescent="0.25">
      <c r="A1934" s="1">
        <v>1932</v>
      </c>
      <c r="B1934">
        <v>2.6966670000000001</v>
      </c>
      <c r="C1934">
        <v>2.5</v>
      </c>
      <c r="D1934">
        <v>6.7135999999999996</v>
      </c>
      <c r="E1934">
        <v>1</v>
      </c>
      <c r="F1934">
        <v>0.47639999999999999</v>
      </c>
      <c r="G1934">
        <v>0.46920940775498288</v>
      </c>
      <c r="H1934">
        <v>0.23</v>
      </c>
      <c r="I1934">
        <v>8.6300000000000005E-4</v>
      </c>
      <c r="J1934">
        <v>7.7399999999999997E-2</v>
      </c>
      <c r="K1934">
        <v>3.7891917742706803E-2</v>
      </c>
      <c r="L1934">
        <v>0.12719573216636151</v>
      </c>
      <c r="M1934">
        <v>9.0200000000000002E-2</v>
      </c>
      <c r="N1934">
        <v>41.529200000000003</v>
      </c>
    </row>
    <row r="1935" spans="1:14" x14ac:dyDescent="0.25">
      <c r="A1935" s="1">
        <v>1933</v>
      </c>
      <c r="B1935">
        <v>2.6980559999999998</v>
      </c>
      <c r="C1935">
        <v>2.5</v>
      </c>
      <c r="D1935">
        <v>6.7171000000000003</v>
      </c>
      <c r="E1935">
        <v>1</v>
      </c>
      <c r="F1935">
        <v>0.49540000000000001</v>
      </c>
      <c r="G1935">
        <v>0.46904980583417538</v>
      </c>
      <c r="H1935">
        <v>0.25</v>
      </c>
      <c r="I1935">
        <v>9.3300000000000002E-4</v>
      </c>
      <c r="J1935">
        <v>7.6799999999999993E-2</v>
      </c>
      <c r="K1935">
        <v>3.7862697274031527E-2</v>
      </c>
      <c r="L1935">
        <v>0.12709380248580551</v>
      </c>
      <c r="M1935">
        <v>8.7900000000000006E-2</v>
      </c>
      <c r="N1935">
        <v>41.529499999999999</v>
      </c>
    </row>
    <row r="1936" spans="1:14" x14ac:dyDescent="0.25">
      <c r="A1936" s="1">
        <v>1934</v>
      </c>
      <c r="B1936">
        <v>2.6994440000000002</v>
      </c>
      <c r="C1936">
        <v>2.5</v>
      </c>
      <c r="D1936">
        <v>6.7205000000000004</v>
      </c>
      <c r="E1936">
        <v>1</v>
      </c>
      <c r="F1936">
        <v>0.45669999999999999</v>
      </c>
      <c r="G1936">
        <v>0.46886585773155298</v>
      </c>
      <c r="H1936">
        <v>0.21</v>
      </c>
      <c r="I1936">
        <v>7.9299999999999998E-4</v>
      </c>
      <c r="J1936">
        <v>7.4800000000000005E-2</v>
      </c>
      <c r="K1936">
        <v>3.7833811573409898E-2</v>
      </c>
      <c r="L1936">
        <v>0.12698155146705259</v>
      </c>
      <c r="M1936">
        <v>8.5500000000000007E-2</v>
      </c>
      <c r="N1936">
        <v>41.529800000000002</v>
      </c>
    </row>
    <row r="1937" spans="1:14" x14ac:dyDescent="0.25">
      <c r="A1937" s="1">
        <v>1935</v>
      </c>
      <c r="B1937">
        <v>2.7008329999999998</v>
      </c>
      <c r="C1937">
        <v>2.5</v>
      </c>
      <c r="D1937">
        <v>6.7240000000000002</v>
      </c>
      <c r="E1937">
        <v>1</v>
      </c>
      <c r="F1937">
        <v>0.43609999999999999</v>
      </c>
      <c r="G1937">
        <v>0.46886374129720998</v>
      </c>
      <c r="H1937">
        <v>0.19</v>
      </c>
      <c r="I1937">
        <v>7.2300000000000001E-4</v>
      </c>
      <c r="J1937">
        <v>7.22E-2</v>
      </c>
      <c r="K1937">
        <v>3.7806217120994752E-2</v>
      </c>
      <c r="L1937">
        <v>0.126858928662097</v>
      </c>
      <c r="M1937">
        <v>8.3199999999999996E-2</v>
      </c>
      <c r="N1937">
        <v>41.530099999999997</v>
      </c>
    </row>
    <row r="1938" spans="1:14" x14ac:dyDescent="0.25">
      <c r="A1938" s="1">
        <v>1936</v>
      </c>
      <c r="B1938">
        <v>2.7022219999999999</v>
      </c>
      <c r="C1938">
        <v>2.5</v>
      </c>
      <c r="D1938">
        <v>6.7275</v>
      </c>
      <c r="E1938">
        <v>1</v>
      </c>
      <c r="F1938">
        <v>0.49540000000000001</v>
      </c>
      <c r="G1938">
        <v>0.46880246252501812</v>
      </c>
      <c r="H1938">
        <v>0.25</v>
      </c>
      <c r="I1938">
        <v>9.3300000000000002E-4</v>
      </c>
      <c r="J1938">
        <v>7.1599999999999997E-2</v>
      </c>
      <c r="K1938">
        <v>3.7779818268770977E-2</v>
      </c>
      <c r="L1938">
        <v>0.12673286451722099</v>
      </c>
      <c r="M1938">
        <v>8.0699999999999994E-2</v>
      </c>
      <c r="N1938">
        <v>41.530299999999997</v>
      </c>
    </row>
    <row r="1939" spans="1:14" x14ac:dyDescent="0.25">
      <c r="A1939" s="1">
        <v>1937</v>
      </c>
      <c r="B1939">
        <v>2.703611</v>
      </c>
      <c r="C1939">
        <v>2.5</v>
      </c>
      <c r="D1939">
        <v>6.7309999999999999</v>
      </c>
      <c r="E1939">
        <v>1</v>
      </c>
      <c r="F1939">
        <v>0.48280000000000001</v>
      </c>
      <c r="G1939">
        <v>0.46866624314934968</v>
      </c>
      <c r="H1939">
        <v>0.23</v>
      </c>
      <c r="I1939">
        <v>8.8599999999999996E-4</v>
      </c>
      <c r="J1939">
        <v>7.2800000000000004E-2</v>
      </c>
      <c r="K1939">
        <v>3.7753754184600703E-2</v>
      </c>
      <c r="L1939">
        <v>0.12661059490564441</v>
      </c>
      <c r="M1939">
        <v>7.8299999999999995E-2</v>
      </c>
      <c r="N1939">
        <v>41.5306</v>
      </c>
    </row>
    <row r="1940" spans="1:14" x14ac:dyDescent="0.25">
      <c r="A1940" s="1">
        <v>1938</v>
      </c>
      <c r="B1940">
        <v>2.7050000000000001</v>
      </c>
      <c r="C1940">
        <v>2.5</v>
      </c>
      <c r="D1940">
        <v>6.7343999999999999</v>
      </c>
      <c r="E1940">
        <v>1</v>
      </c>
      <c r="F1940">
        <v>0.44990000000000002</v>
      </c>
      <c r="G1940">
        <v>0.46874117769575241</v>
      </c>
      <c r="H1940">
        <v>0.2</v>
      </c>
      <c r="I1940">
        <v>7.6900000000000004E-4</v>
      </c>
      <c r="J1940">
        <v>6.9900000000000004E-2</v>
      </c>
      <c r="K1940">
        <v>3.7727020564323269E-2</v>
      </c>
      <c r="L1940">
        <v>0.12647387540951899</v>
      </c>
      <c r="M1940">
        <v>7.5899999999999995E-2</v>
      </c>
      <c r="N1940">
        <v>41.530900000000003</v>
      </c>
    </row>
    <row r="1941" spans="1:14" x14ac:dyDescent="0.25">
      <c r="A1941" s="1">
        <v>1939</v>
      </c>
      <c r="B1941">
        <v>2.7063890000000002</v>
      </c>
      <c r="C1941">
        <v>2.5</v>
      </c>
      <c r="D1941">
        <v>6.7378999999999998</v>
      </c>
      <c r="E1941">
        <v>1</v>
      </c>
      <c r="F1941">
        <v>0.44990000000000002</v>
      </c>
      <c r="G1941">
        <v>0.468571808337989</v>
      </c>
      <c r="H1941">
        <v>0.2</v>
      </c>
      <c r="I1941">
        <v>7.6900000000000004E-4</v>
      </c>
      <c r="J1941">
        <v>6.8000000000000005E-2</v>
      </c>
      <c r="K1941">
        <v>3.7700430416068853E-2</v>
      </c>
      <c r="L1941">
        <v>0.12633798890750469</v>
      </c>
      <c r="M1941">
        <v>7.3400000000000007E-2</v>
      </c>
      <c r="N1941">
        <v>41.531199999999998</v>
      </c>
    </row>
    <row r="1942" spans="1:14" x14ac:dyDescent="0.25">
      <c r="A1942" s="1">
        <v>1940</v>
      </c>
      <c r="B1942">
        <v>2.7077779999999998</v>
      </c>
      <c r="C1942">
        <v>2.5</v>
      </c>
      <c r="D1942">
        <v>6.7413999999999996</v>
      </c>
      <c r="E1942">
        <v>1</v>
      </c>
      <c r="F1942">
        <v>0.48280000000000001</v>
      </c>
      <c r="G1942">
        <v>0.46851234289692839</v>
      </c>
      <c r="H1942">
        <v>0.23</v>
      </c>
      <c r="I1942">
        <v>8.8599999999999996E-4</v>
      </c>
      <c r="J1942">
        <v>6.6799999999999998E-2</v>
      </c>
      <c r="K1942">
        <v>3.7674127211860357E-2</v>
      </c>
      <c r="L1942">
        <v>0.12618804595874969</v>
      </c>
      <c r="M1942">
        <v>7.0900000000000005E-2</v>
      </c>
      <c r="N1942">
        <v>41.531399999999998</v>
      </c>
    </row>
    <row r="1943" spans="1:14" x14ac:dyDescent="0.25">
      <c r="A1943" s="1">
        <v>1941</v>
      </c>
      <c r="B1943">
        <v>2.7091669999999999</v>
      </c>
      <c r="C1943">
        <v>2.5</v>
      </c>
      <c r="D1943">
        <v>6.7449000000000003</v>
      </c>
      <c r="E1943">
        <v>1</v>
      </c>
      <c r="F1943">
        <v>0.48280000000000001</v>
      </c>
      <c r="G1943">
        <v>0.46847013821818362</v>
      </c>
      <c r="H1943">
        <v>0.23</v>
      </c>
      <c r="I1943">
        <v>8.8599999999999996E-4</v>
      </c>
      <c r="J1943">
        <v>6.5500000000000003E-2</v>
      </c>
      <c r="K1943">
        <v>3.7649163079866058E-2</v>
      </c>
      <c r="L1943">
        <v>0.12603095788318211</v>
      </c>
      <c r="M1943">
        <v>6.8400000000000002E-2</v>
      </c>
      <c r="N1943">
        <v>41.531599999999997</v>
      </c>
    </row>
    <row r="1944" spans="1:14" x14ac:dyDescent="0.25">
      <c r="A1944" s="1">
        <v>1942</v>
      </c>
      <c r="B1944">
        <v>2.710556</v>
      </c>
      <c r="C1944">
        <v>2.5</v>
      </c>
      <c r="D1944">
        <v>6.7483000000000004</v>
      </c>
      <c r="E1944">
        <v>1</v>
      </c>
      <c r="F1944">
        <v>0.44990000000000002</v>
      </c>
      <c r="G1944">
        <v>0.46852641652822608</v>
      </c>
      <c r="H1944">
        <v>0.2</v>
      </c>
      <c r="I1944">
        <v>7.6900000000000004E-4</v>
      </c>
      <c r="J1944">
        <v>6.4100000000000004E-2</v>
      </c>
      <c r="K1944">
        <v>3.762386417981832E-2</v>
      </c>
      <c r="L1944">
        <v>0.12586629210237449</v>
      </c>
      <c r="M1944">
        <v>6.5799999999999997E-2</v>
      </c>
      <c r="N1944">
        <v>41.531999999999996</v>
      </c>
    </row>
    <row r="1945" spans="1:14" x14ac:dyDescent="0.25">
      <c r="A1945" s="1">
        <v>1943</v>
      </c>
      <c r="B1945">
        <v>2.7119439999999999</v>
      </c>
      <c r="C1945">
        <v>2.5</v>
      </c>
      <c r="D1945">
        <v>6.7518000000000002</v>
      </c>
      <c r="E1945">
        <v>1</v>
      </c>
      <c r="F1945">
        <v>0.44990000000000002</v>
      </c>
      <c r="G1945">
        <v>0.46855847723997179</v>
      </c>
      <c r="H1945">
        <v>0.2</v>
      </c>
      <c r="I1945">
        <v>7.6900000000000004E-4</v>
      </c>
      <c r="J1945">
        <v>6.2100000000000002E-2</v>
      </c>
      <c r="K1945">
        <v>3.7597656623625048E-2</v>
      </c>
      <c r="L1945">
        <v>0.12570993382721249</v>
      </c>
      <c r="M1945">
        <v>6.3299999999999995E-2</v>
      </c>
      <c r="N1945">
        <v>41.532299999999999</v>
      </c>
    </row>
    <row r="1946" spans="1:14" x14ac:dyDescent="0.25">
      <c r="A1946" s="1">
        <v>1944</v>
      </c>
      <c r="B1946">
        <v>2.713333</v>
      </c>
      <c r="C1946">
        <v>2.5</v>
      </c>
      <c r="D1946">
        <v>6.7553000000000001</v>
      </c>
      <c r="E1946">
        <v>1</v>
      </c>
      <c r="F1946">
        <v>0.48280000000000001</v>
      </c>
      <c r="G1946">
        <v>0.46851296442365298</v>
      </c>
      <c r="H1946">
        <v>0.23</v>
      </c>
      <c r="I1946">
        <v>8.8599999999999996E-4</v>
      </c>
      <c r="J1946">
        <v>6.2399999999999997E-2</v>
      </c>
      <c r="K1946">
        <v>3.7571496891439522E-2</v>
      </c>
      <c r="L1946">
        <v>0.12553834354725441</v>
      </c>
      <c r="M1946">
        <v>6.0699999999999997E-2</v>
      </c>
      <c r="N1946">
        <v>41.532499999999999</v>
      </c>
    </row>
    <row r="1947" spans="1:14" x14ac:dyDescent="0.25">
      <c r="A1947" s="1">
        <v>1945</v>
      </c>
      <c r="B1947">
        <v>2.7147220000000001</v>
      </c>
      <c r="C1947">
        <v>2.5</v>
      </c>
      <c r="D1947">
        <v>6.7587000000000002</v>
      </c>
      <c r="E1947">
        <v>1</v>
      </c>
      <c r="F1947">
        <v>0.47</v>
      </c>
      <c r="G1947">
        <v>0.46821416830848023</v>
      </c>
      <c r="H1947">
        <v>0.22</v>
      </c>
      <c r="I1947">
        <v>8.3900000000000001E-4</v>
      </c>
      <c r="J1947">
        <v>6.1400000000000003E-2</v>
      </c>
      <c r="K1947">
        <v>3.7544093735055038E-2</v>
      </c>
      <c r="L1947">
        <v>0.1253607421130713</v>
      </c>
      <c r="M1947">
        <v>5.8000000000000003E-2</v>
      </c>
      <c r="N1947">
        <v>41.532800000000002</v>
      </c>
    </row>
    <row r="1948" spans="1:14" x14ac:dyDescent="0.25">
      <c r="A1948" s="1">
        <v>1946</v>
      </c>
      <c r="B1948">
        <v>2.7161110000000002</v>
      </c>
      <c r="C1948">
        <v>2.5</v>
      </c>
      <c r="D1948">
        <v>6.7622</v>
      </c>
      <c r="E1948">
        <v>1</v>
      </c>
      <c r="F1948">
        <v>0.44990000000000002</v>
      </c>
      <c r="G1948">
        <v>0.46828019565942408</v>
      </c>
      <c r="H1948">
        <v>0.2</v>
      </c>
      <c r="I1948">
        <v>7.6900000000000004E-4</v>
      </c>
      <c r="J1948">
        <v>5.9299999999999999E-2</v>
      </c>
      <c r="K1948">
        <v>3.7517455762792952E-2</v>
      </c>
      <c r="L1948">
        <v>0.12517254009073889</v>
      </c>
      <c r="M1948">
        <v>5.5399999999999998E-2</v>
      </c>
      <c r="N1948">
        <v>41.533099999999997</v>
      </c>
    </row>
    <row r="1949" spans="1:14" x14ac:dyDescent="0.25">
      <c r="A1949" s="1">
        <v>1947</v>
      </c>
      <c r="B1949">
        <v>2.7174999999999998</v>
      </c>
      <c r="C1949">
        <v>2.5</v>
      </c>
      <c r="D1949">
        <v>6.7656999999999998</v>
      </c>
      <c r="E1949">
        <v>1</v>
      </c>
      <c r="F1949">
        <v>0.47639999999999999</v>
      </c>
      <c r="G1949">
        <v>0.46837124943699088</v>
      </c>
      <c r="H1949">
        <v>0.23</v>
      </c>
      <c r="I1949">
        <v>8.6300000000000005E-4</v>
      </c>
      <c r="J1949">
        <v>5.9400000000000001E-2</v>
      </c>
      <c r="K1949">
        <v>3.7489861310377827E-2</v>
      </c>
      <c r="L1949">
        <v>0.12501031808528409</v>
      </c>
      <c r="M1949">
        <v>5.28E-2</v>
      </c>
      <c r="N1949">
        <v>41.533299999999997</v>
      </c>
    </row>
    <row r="1950" spans="1:14" x14ac:dyDescent="0.25">
      <c r="A1950" s="1">
        <v>1948</v>
      </c>
      <c r="B1950">
        <v>2.7188889999999999</v>
      </c>
      <c r="C1950">
        <v>2.5</v>
      </c>
      <c r="D1950">
        <v>6.7691999999999997</v>
      </c>
      <c r="E1950">
        <v>1</v>
      </c>
      <c r="F1950">
        <v>0.48280000000000001</v>
      </c>
      <c r="G1950">
        <v>0.46840368873827459</v>
      </c>
      <c r="H1950">
        <v>0.23</v>
      </c>
      <c r="I1950">
        <v>8.8599999999999996E-4</v>
      </c>
      <c r="J1950">
        <v>5.8799999999999998E-2</v>
      </c>
      <c r="K1950">
        <v>3.7461788617886148E-2</v>
      </c>
      <c r="L1950">
        <v>0.1248205497888181</v>
      </c>
      <c r="M1950">
        <v>5.0099999999999999E-2</v>
      </c>
      <c r="N1950">
        <v>41.533499999999997</v>
      </c>
    </row>
    <row r="1951" spans="1:14" x14ac:dyDescent="0.25">
      <c r="A1951" s="1">
        <v>1949</v>
      </c>
      <c r="B1951">
        <v>2.720278</v>
      </c>
      <c r="C1951">
        <v>2.5</v>
      </c>
      <c r="D1951">
        <v>6.7725999999999997</v>
      </c>
      <c r="E1951">
        <v>1</v>
      </c>
      <c r="F1951">
        <v>0.49540000000000001</v>
      </c>
      <c r="G1951">
        <v>0.46847537946809109</v>
      </c>
      <c r="H1951">
        <v>0.25</v>
      </c>
      <c r="I1951">
        <v>9.3300000000000002E-4</v>
      </c>
      <c r="J1951">
        <v>0.06</v>
      </c>
      <c r="K1951">
        <v>3.7434146341463422E-2</v>
      </c>
      <c r="L1951">
        <v>0.124634403798888</v>
      </c>
      <c r="M1951">
        <v>4.7399999999999998E-2</v>
      </c>
      <c r="N1951">
        <v>41.533799999999999</v>
      </c>
    </row>
    <row r="1952" spans="1:14" x14ac:dyDescent="0.25">
      <c r="A1952" s="1">
        <v>1950</v>
      </c>
      <c r="B1952">
        <v>2.7216670000000001</v>
      </c>
      <c r="C1952">
        <v>2.5</v>
      </c>
      <c r="D1952">
        <v>6.7760999999999996</v>
      </c>
      <c r="E1952">
        <v>1</v>
      </c>
      <c r="F1952">
        <v>0.44990000000000002</v>
      </c>
      <c r="G1952">
        <v>0.46842948739896878</v>
      </c>
      <c r="H1952">
        <v>0.2</v>
      </c>
      <c r="I1952">
        <v>7.6900000000000004E-4</v>
      </c>
      <c r="J1952">
        <v>5.7799999999999997E-2</v>
      </c>
      <c r="K1952">
        <v>3.7407508369201307E-2</v>
      </c>
      <c r="L1952">
        <v>0.12443724676068441</v>
      </c>
      <c r="M1952">
        <v>4.4699999999999997E-2</v>
      </c>
      <c r="N1952">
        <v>41.534199999999998</v>
      </c>
    </row>
    <row r="1953" spans="1:14" x14ac:dyDescent="0.25">
      <c r="A1953" s="1">
        <v>1951</v>
      </c>
      <c r="B1953">
        <v>2.7230560000000001</v>
      </c>
      <c r="C1953">
        <v>2.5</v>
      </c>
      <c r="D1953">
        <v>6.7796000000000003</v>
      </c>
      <c r="E1953">
        <v>1</v>
      </c>
      <c r="F1953">
        <v>0.49540000000000001</v>
      </c>
      <c r="G1953">
        <v>0.46859611282627789</v>
      </c>
      <c r="H1953">
        <v>0.25</v>
      </c>
      <c r="I1953">
        <v>9.3300000000000002E-4</v>
      </c>
      <c r="J1953">
        <v>5.8299999999999998E-2</v>
      </c>
      <c r="K1953">
        <v>3.7381157340985127E-2</v>
      </c>
      <c r="L1953">
        <v>0.12427631805903019</v>
      </c>
      <c r="M1953">
        <v>4.2000000000000003E-2</v>
      </c>
      <c r="N1953">
        <v>41.534300000000002</v>
      </c>
    </row>
    <row r="1954" spans="1:14" x14ac:dyDescent="0.25">
      <c r="A1954" s="1">
        <v>1952</v>
      </c>
      <c r="B1954">
        <v>2.7244440000000001</v>
      </c>
      <c r="C1954">
        <v>2.5</v>
      </c>
      <c r="D1954">
        <v>6.7831000000000001</v>
      </c>
      <c r="E1954">
        <v>1</v>
      </c>
      <c r="F1954">
        <v>0.47</v>
      </c>
      <c r="G1954">
        <v>0.46853359252502219</v>
      </c>
      <c r="H1954">
        <v>0.22</v>
      </c>
      <c r="I1954">
        <v>8.3900000000000001E-4</v>
      </c>
      <c r="J1954">
        <v>5.6399999999999999E-2</v>
      </c>
      <c r="K1954">
        <v>3.7356001912960297E-2</v>
      </c>
      <c r="L1954">
        <v>0.12407371722225791</v>
      </c>
      <c r="M1954">
        <v>3.9300000000000002E-2</v>
      </c>
      <c r="N1954">
        <v>41.534599999999998</v>
      </c>
    </row>
    <row r="1955" spans="1:14" x14ac:dyDescent="0.25">
      <c r="A1955" s="1">
        <v>1953</v>
      </c>
      <c r="B1955">
        <v>2.7258330000000002</v>
      </c>
      <c r="C1955">
        <v>2.5</v>
      </c>
      <c r="D1955">
        <v>6.7865000000000002</v>
      </c>
      <c r="E1955">
        <v>1</v>
      </c>
      <c r="F1955">
        <v>0.44990000000000002</v>
      </c>
      <c r="G1955">
        <v>0.46839893358307932</v>
      </c>
      <c r="H1955">
        <v>0.2</v>
      </c>
      <c r="I1955">
        <v>7.6900000000000004E-4</v>
      </c>
      <c r="J1955">
        <v>5.4300000000000001E-2</v>
      </c>
      <c r="K1955">
        <v>3.7330272596843593E-2</v>
      </c>
      <c r="L1955">
        <v>0.1238605875938162</v>
      </c>
      <c r="M1955">
        <v>3.6600000000000001E-2</v>
      </c>
      <c r="N1955">
        <v>41.534999999999997</v>
      </c>
    </row>
    <row r="1956" spans="1:14" x14ac:dyDescent="0.25">
      <c r="A1956" s="1">
        <v>1954</v>
      </c>
      <c r="B1956">
        <v>2.7272219999999998</v>
      </c>
      <c r="C1956">
        <v>2.5</v>
      </c>
      <c r="D1956">
        <v>6.79</v>
      </c>
      <c r="E1956">
        <v>1</v>
      </c>
      <c r="F1956">
        <v>0.47</v>
      </c>
      <c r="G1956">
        <v>0.46843309486701151</v>
      </c>
      <c r="H1956">
        <v>0.22</v>
      </c>
      <c r="I1956">
        <v>8.3900000000000001E-4</v>
      </c>
      <c r="J1956">
        <v>5.2699999999999997E-2</v>
      </c>
      <c r="K1956">
        <v>3.7304591104734573E-2</v>
      </c>
      <c r="L1956">
        <v>0.123638899936565</v>
      </c>
      <c r="M1956">
        <v>3.3799999999999997E-2</v>
      </c>
      <c r="N1956">
        <v>41.535200000000003</v>
      </c>
    </row>
    <row r="1957" spans="1:14" x14ac:dyDescent="0.25">
      <c r="A1957" s="1">
        <v>1955</v>
      </c>
      <c r="B1957">
        <v>2.7286109999999999</v>
      </c>
      <c r="C1957">
        <v>2.5</v>
      </c>
      <c r="D1957">
        <v>6.7934999999999999</v>
      </c>
      <c r="E1957">
        <v>1</v>
      </c>
      <c r="F1957">
        <v>0.45669999999999999</v>
      </c>
      <c r="G1957">
        <v>0.46846890795113888</v>
      </c>
      <c r="H1957">
        <v>0.21</v>
      </c>
      <c r="I1957">
        <v>7.9299999999999998E-4</v>
      </c>
      <c r="J1957">
        <v>5.2400000000000002E-2</v>
      </c>
      <c r="K1957">
        <v>3.7279483500717352E-2</v>
      </c>
      <c r="L1957">
        <v>0.1234586452665941</v>
      </c>
      <c r="M1957">
        <v>3.1099999999999999E-2</v>
      </c>
      <c r="N1957">
        <v>41.535499999999999</v>
      </c>
    </row>
    <row r="1958" spans="1:14" x14ac:dyDescent="0.25">
      <c r="A1958" s="1">
        <v>1956</v>
      </c>
      <c r="B1958">
        <v>2.73</v>
      </c>
      <c r="C1958">
        <v>2.5</v>
      </c>
      <c r="D1958">
        <v>6.7968999999999999</v>
      </c>
      <c r="E1958">
        <v>1</v>
      </c>
      <c r="F1958">
        <v>0.51359999999999995</v>
      </c>
      <c r="G1958">
        <v>0.46844314088210398</v>
      </c>
      <c r="H1958">
        <v>0.26</v>
      </c>
      <c r="I1958">
        <v>1.0020000000000001E-3</v>
      </c>
      <c r="J1958">
        <v>5.2999999999999999E-2</v>
      </c>
      <c r="K1958">
        <v>3.7255475848876098E-2</v>
      </c>
      <c r="L1958">
        <v>0.1232390445664002</v>
      </c>
      <c r="M1958">
        <v>2.8299999999999999E-2</v>
      </c>
      <c r="N1958">
        <v>41.535699999999999</v>
      </c>
    </row>
    <row r="1959" spans="1:14" x14ac:dyDescent="0.25">
      <c r="A1959" s="1">
        <v>1957</v>
      </c>
      <c r="B1959">
        <v>2.7313890000000001</v>
      </c>
      <c r="C1959">
        <v>2.5</v>
      </c>
      <c r="D1959">
        <v>6.8003999999999998</v>
      </c>
      <c r="E1959">
        <v>1</v>
      </c>
      <c r="F1959">
        <v>0.44990000000000002</v>
      </c>
      <c r="G1959">
        <v>0.46855884614358939</v>
      </c>
      <c r="H1959">
        <v>0.2</v>
      </c>
      <c r="I1959">
        <v>7.6900000000000004E-4</v>
      </c>
      <c r="J1959">
        <v>5.11E-2</v>
      </c>
      <c r="K1959">
        <v>3.7228646580583481E-2</v>
      </c>
      <c r="L1959">
        <v>0.12300982400529881</v>
      </c>
      <c r="M1959">
        <v>2.5499999999999998E-2</v>
      </c>
      <c r="N1959">
        <v>41.536099999999998</v>
      </c>
    </row>
    <row r="1960" spans="1:14" x14ac:dyDescent="0.25">
      <c r="A1960" s="1">
        <v>1958</v>
      </c>
      <c r="B1960">
        <v>2.7327780000000002</v>
      </c>
      <c r="C1960">
        <v>2.5</v>
      </c>
      <c r="D1960">
        <v>6.8038999999999996</v>
      </c>
      <c r="E1960">
        <v>1</v>
      </c>
      <c r="F1960">
        <v>0.44990000000000002</v>
      </c>
      <c r="G1960">
        <v>0.46872256612074897</v>
      </c>
      <c r="H1960">
        <v>0.2</v>
      </c>
      <c r="I1960">
        <v>7.6900000000000004E-4</v>
      </c>
      <c r="J1960">
        <v>5.11E-2</v>
      </c>
      <c r="K1960">
        <v>3.7200047824007661E-2</v>
      </c>
      <c r="L1960">
        <v>0.1227792498935516</v>
      </c>
      <c r="M1960">
        <v>2.2700000000000001E-2</v>
      </c>
      <c r="N1960">
        <v>41.536299999999997</v>
      </c>
    </row>
    <row r="1961" spans="1:14" x14ac:dyDescent="0.25">
      <c r="A1961" s="1">
        <v>1959</v>
      </c>
      <c r="B1961">
        <v>2.7341669999999998</v>
      </c>
      <c r="C1961">
        <v>2.5</v>
      </c>
      <c r="D1961">
        <v>6.8074000000000003</v>
      </c>
      <c r="E1961">
        <v>1</v>
      </c>
      <c r="F1961">
        <v>0.45669999999999999</v>
      </c>
      <c r="G1961">
        <v>0.46875017172499439</v>
      </c>
      <c r="H1961">
        <v>0.21</v>
      </c>
      <c r="I1961">
        <v>7.9299999999999998E-4</v>
      </c>
      <c r="J1961">
        <v>4.9599999999999998E-2</v>
      </c>
      <c r="K1961">
        <v>3.7171353419416603E-2</v>
      </c>
      <c r="L1961">
        <v>0.12259321542885809</v>
      </c>
      <c r="M1961">
        <v>1.9800000000000002E-2</v>
      </c>
      <c r="N1961">
        <v>41.5366</v>
      </c>
    </row>
    <row r="1962" spans="1:14" x14ac:dyDescent="0.25">
      <c r="A1962" s="1">
        <v>1960</v>
      </c>
      <c r="B1962">
        <v>2.7355559999999999</v>
      </c>
      <c r="C1962">
        <v>2.5</v>
      </c>
      <c r="D1962">
        <v>6.8108000000000004</v>
      </c>
      <c r="E1962">
        <v>1</v>
      </c>
      <c r="F1962">
        <v>0.48280000000000001</v>
      </c>
      <c r="G1962">
        <v>0.46862640568889918</v>
      </c>
      <c r="H1962">
        <v>0.23</v>
      </c>
      <c r="I1962">
        <v>8.8599999999999996E-4</v>
      </c>
      <c r="J1962">
        <v>4.9500000000000002E-2</v>
      </c>
      <c r="K1962">
        <v>3.7143424198947832E-2</v>
      </c>
      <c r="L1962">
        <v>0.1223565355020597</v>
      </c>
      <c r="M1962">
        <v>1.6899999999999998E-2</v>
      </c>
      <c r="N1962">
        <v>41.536799999999999</v>
      </c>
    </row>
    <row r="1963" spans="1:14" x14ac:dyDescent="0.25">
      <c r="A1963" s="1">
        <v>1961</v>
      </c>
      <c r="B1963">
        <v>2.7369439999999998</v>
      </c>
      <c r="C1963">
        <v>2.5</v>
      </c>
      <c r="D1963">
        <v>6.8143000000000002</v>
      </c>
      <c r="E1963">
        <v>1</v>
      </c>
      <c r="F1963">
        <v>0.44990000000000002</v>
      </c>
      <c r="G1963">
        <v>0.46869403538068832</v>
      </c>
      <c r="H1963">
        <v>0.2</v>
      </c>
      <c r="I1963">
        <v>7.6900000000000004E-4</v>
      </c>
      <c r="J1963">
        <v>4.8099999999999997E-2</v>
      </c>
      <c r="K1963">
        <v>3.711568627450982E-2</v>
      </c>
      <c r="L1963">
        <v>0.12211222570016091</v>
      </c>
      <c r="M1963">
        <v>1.41E-2</v>
      </c>
      <c r="N1963">
        <v>41.537100000000002</v>
      </c>
    </row>
    <row r="1964" spans="1:14" x14ac:dyDescent="0.25">
      <c r="A1964" s="1">
        <v>1962</v>
      </c>
      <c r="B1964">
        <v>2.7383329999999999</v>
      </c>
      <c r="C1964">
        <v>2.5</v>
      </c>
      <c r="D1964">
        <v>6.8178000000000001</v>
      </c>
      <c r="E1964">
        <v>1</v>
      </c>
      <c r="F1964">
        <v>0.45669999999999999</v>
      </c>
      <c r="G1964">
        <v>0.46863208598890349</v>
      </c>
      <c r="H1964">
        <v>0.21</v>
      </c>
      <c r="I1964">
        <v>7.9299999999999998E-4</v>
      </c>
      <c r="J1964">
        <v>4.6699999999999998E-2</v>
      </c>
      <c r="K1964">
        <v>3.7087613582018168E-2</v>
      </c>
      <c r="L1964">
        <v>0.12186050883105939</v>
      </c>
      <c r="M1964">
        <v>1.12E-2</v>
      </c>
      <c r="N1964">
        <v>41.537399999999998</v>
      </c>
    </row>
    <row r="1965" spans="1:14" x14ac:dyDescent="0.25">
      <c r="A1965" s="1">
        <v>1963</v>
      </c>
      <c r="B1965">
        <v>2.739722</v>
      </c>
      <c r="C1965">
        <v>2.5</v>
      </c>
      <c r="D1965">
        <v>6.8212999999999999</v>
      </c>
      <c r="E1965">
        <v>1</v>
      </c>
      <c r="F1965">
        <v>0.48280000000000001</v>
      </c>
      <c r="G1965">
        <v>0.46864459424458832</v>
      </c>
      <c r="H1965">
        <v>0.23</v>
      </c>
      <c r="I1965">
        <v>8.8599999999999996E-4</v>
      </c>
      <c r="J1965">
        <v>4.6600000000000003E-2</v>
      </c>
      <c r="K1965">
        <v>3.7059923481587841E-2</v>
      </c>
      <c r="L1965">
        <v>0.12166829860280561</v>
      </c>
      <c r="M1965">
        <v>8.3000000000000001E-3</v>
      </c>
      <c r="N1965">
        <v>41.537599999999998</v>
      </c>
    </row>
    <row r="1966" spans="1:14" x14ac:dyDescent="0.25">
      <c r="A1966" s="1">
        <v>1964</v>
      </c>
      <c r="B1966">
        <v>2.7411110000000001</v>
      </c>
      <c r="C1966">
        <v>2.5</v>
      </c>
      <c r="D1966">
        <v>6.8247</v>
      </c>
      <c r="E1966">
        <v>1</v>
      </c>
      <c r="F1966">
        <v>0.47639999999999999</v>
      </c>
      <c r="G1966">
        <v>0.46879530935129038</v>
      </c>
      <c r="H1966">
        <v>0.23</v>
      </c>
      <c r="I1966">
        <v>8.6300000000000005E-4</v>
      </c>
      <c r="J1966">
        <v>4.5699999999999998E-2</v>
      </c>
      <c r="K1966">
        <v>3.7031994261119069E-2</v>
      </c>
      <c r="L1966">
        <v>0.1214131825920558</v>
      </c>
      <c r="M1966">
        <v>5.3E-3</v>
      </c>
      <c r="N1966">
        <v>41.5379</v>
      </c>
    </row>
    <row r="1967" spans="1:14" x14ac:dyDescent="0.25">
      <c r="A1967" s="1">
        <v>1965</v>
      </c>
      <c r="B1967">
        <v>2.7425000000000002</v>
      </c>
      <c r="C1967">
        <v>2.5</v>
      </c>
      <c r="D1967">
        <v>6.8281999999999998</v>
      </c>
      <c r="E1967">
        <v>1</v>
      </c>
      <c r="F1967">
        <v>0.42899999999999999</v>
      </c>
      <c r="G1967">
        <v>0.46876600074277519</v>
      </c>
      <c r="H1967">
        <v>0.18</v>
      </c>
      <c r="I1967">
        <v>6.9899999999999997E-4</v>
      </c>
      <c r="J1967">
        <v>4.2000000000000003E-2</v>
      </c>
      <c r="K1967">
        <v>3.7005308464849368E-2</v>
      </c>
      <c r="L1967">
        <v>0.1211407381351044</v>
      </c>
      <c r="M1967">
        <v>2.3999999999999998E-3</v>
      </c>
      <c r="N1967">
        <v>41.5383</v>
      </c>
    </row>
    <row r="1968" spans="1:14" x14ac:dyDescent="0.25">
      <c r="A1968" s="1">
        <v>1966</v>
      </c>
      <c r="B1968">
        <v>2.7438889999999998</v>
      </c>
      <c r="C1968">
        <v>2.5</v>
      </c>
      <c r="D1968">
        <v>6.8316999999999997</v>
      </c>
      <c r="E1968">
        <v>1</v>
      </c>
      <c r="F1968">
        <v>0.48280000000000001</v>
      </c>
      <c r="G1968">
        <v>0.46887490175300511</v>
      </c>
      <c r="H1968">
        <v>0.23</v>
      </c>
      <c r="I1968">
        <v>8.8599999999999996E-4</v>
      </c>
      <c r="J1968">
        <v>4.1300000000000003E-2</v>
      </c>
      <c r="K1968">
        <v>3.6977714012434201E-2</v>
      </c>
      <c r="L1968">
        <v>0.1208637510376948</v>
      </c>
      <c r="M1968">
        <v>-5.9999999999999995E-4</v>
      </c>
      <c r="N1968">
        <v>41.538400000000003</v>
      </c>
    </row>
    <row r="1969" spans="1:14" x14ac:dyDescent="0.25">
      <c r="A1969" s="1">
        <v>1967</v>
      </c>
      <c r="B1969">
        <v>2.7452779999999999</v>
      </c>
      <c r="C1969">
        <v>2.5</v>
      </c>
      <c r="D1969">
        <v>6.8350999999999997</v>
      </c>
      <c r="E1969">
        <v>1</v>
      </c>
      <c r="F1969">
        <v>0.47639999999999999</v>
      </c>
      <c r="G1969">
        <v>0.46878415151258251</v>
      </c>
      <c r="H1969">
        <v>0.23</v>
      </c>
      <c r="I1969">
        <v>8.6300000000000005E-4</v>
      </c>
      <c r="J1969">
        <v>4.19E-2</v>
      </c>
      <c r="K1969">
        <v>3.6951171688187512E-2</v>
      </c>
      <c r="L1969">
        <v>0.1206583510594828</v>
      </c>
      <c r="M1969">
        <v>-3.5000000000000001E-3</v>
      </c>
      <c r="N1969">
        <v>41.538699999999999</v>
      </c>
    </row>
    <row r="1970" spans="1:14" x14ac:dyDescent="0.25">
      <c r="A1970" s="1">
        <v>1968</v>
      </c>
      <c r="B1970">
        <v>2.746667</v>
      </c>
      <c r="C1970">
        <v>2.5</v>
      </c>
      <c r="D1970">
        <v>6.8385999999999996</v>
      </c>
      <c r="E1970">
        <v>1</v>
      </c>
      <c r="F1970">
        <v>0.48280000000000001</v>
      </c>
      <c r="G1970">
        <v>0.46880972461363918</v>
      </c>
      <c r="H1970">
        <v>0.23</v>
      </c>
      <c r="I1970">
        <v>8.8599999999999996E-4</v>
      </c>
      <c r="J1970">
        <v>4.1099999999999998E-2</v>
      </c>
      <c r="K1970">
        <v>3.6924820659971387E-2</v>
      </c>
      <c r="L1970">
        <v>0.12038155063919211</v>
      </c>
      <c r="M1970">
        <v>-6.4999999999999997E-3</v>
      </c>
      <c r="N1970">
        <v>41.539000000000001</v>
      </c>
    </row>
    <row r="1971" spans="1:14" x14ac:dyDescent="0.25">
      <c r="A1971" s="1">
        <v>1969</v>
      </c>
      <c r="B1971">
        <v>2.7480560000000001</v>
      </c>
      <c r="C1971">
        <v>2.5</v>
      </c>
      <c r="D1971">
        <v>6.8421000000000003</v>
      </c>
      <c r="E1971">
        <v>1</v>
      </c>
      <c r="F1971">
        <v>0.47</v>
      </c>
      <c r="G1971">
        <v>0.46872113358479328</v>
      </c>
      <c r="H1971">
        <v>0.22</v>
      </c>
      <c r="I1971">
        <v>8.3900000000000001E-4</v>
      </c>
      <c r="J1971">
        <v>4.0399999999999998E-2</v>
      </c>
      <c r="K1971">
        <v>3.6898039215686233E-2</v>
      </c>
      <c r="L1971">
        <v>0.1201004361683498</v>
      </c>
      <c r="M1971">
        <v>-9.4999999999999998E-3</v>
      </c>
      <c r="N1971">
        <v>41.539200000000001</v>
      </c>
    </row>
    <row r="1972" spans="1:14" x14ac:dyDescent="0.25">
      <c r="A1972" s="1">
        <v>1970</v>
      </c>
      <c r="B1972">
        <v>2.749444</v>
      </c>
      <c r="C1972">
        <v>2.5</v>
      </c>
      <c r="D1972">
        <v>6.8456000000000001</v>
      </c>
      <c r="E1972">
        <v>1</v>
      </c>
      <c r="F1972">
        <v>0.48280000000000001</v>
      </c>
      <c r="G1972">
        <v>0.46854415250995279</v>
      </c>
      <c r="H1972">
        <v>0.23</v>
      </c>
      <c r="I1972">
        <v>8.8599999999999996E-4</v>
      </c>
      <c r="J1972">
        <v>3.9199999999999999E-2</v>
      </c>
      <c r="K1972">
        <v>3.6871592539454857E-2</v>
      </c>
      <c r="L1972">
        <v>0.1198126341719689</v>
      </c>
      <c r="M1972">
        <v>-1.2500000000000001E-2</v>
      </c>
      <c r="N1972">
        <v>41.539499999999997</v>
      </c>
    </row>
    <row r="1973" spans="1:14" x14ac:dyDescent="0.25">
      <c r="A1973" s="1">
        <v>1971</v>
      </c>
      <c r="B1973">
        <v>2.7511109999999999</v>
      </c>
      <c r="C1973">
        <v>2.5</v>
      </c>
      <c r="D1973">
        <v>6.8490000000000002</v>
      </c>
      <c r="E1973">
        <v>1</v>
      </c>
      <c r="F1973">
        <v>0.49540000000000001</v>
      </c>
      <c r="G1973">
        <v>0.46859106239664949</v>
      </c>
      <c r="H1973">
        <v>0.25</v>
      </c>
      <c r="I1973">
        <v>9.3300000000000002E-4</v>
      </c>
      <c r="J1973">
        <v>3.9300000000000002E-2</v>
      </c>
      <c r="K1973">
        <v>3.6841989478718327E-2</v>
      </c>
      <c r="L1973">
        <v>0.1196033571402001</v>
      </c>
      <c r="M1973">
        <v>-1.55E-2</v>
      </c>
      <c r="N1973">
        <v>41.540100000000002</v>
      </c>
    </row>
    <row r="1974" spans="1:14" x14ac:dyDescent="0.25">
      <c r="A1974" s="1">
        <v>1972</v>
      </c>
      <c r="B1974">
        <v>2.7524999999999999</v>
      </c>
      <c r="C1974">
        <v>2.5</v>
      </c>
      <c r="D1974">
        <v>6.8525</v>
      </c>
      <c r="E1974">
        <v>1</v>
      </c>
      <c r="F1974">
        <v>0.47</v>
      </c>
      <c r="G1974">
        <v>0.46854410511684252</v>
      </c>
      <c r="H1974">
        <v>0.22</v>
      </c>
      <c r="I1974">
        <v>8.3900000000000001E-4</v>
      </c>
      <c r="J1974">
        <v>3.7499999999999999E-2</v>
      </c>
      <c r="K1974">
        <v>3.6813199426111887E-2</v>
      </c>
      <c r="L1974">
        <v>0.1193093344306811</v>
      </c>
      <c r="M1974">
        <v>-1.8599999999999998E-2</v>
      </c>
      <c r="N1974">
        <v>41.540399999999998</v>
      </c>
    </row>
    <row r="1975" spans="1:14" x14ac:dyDescent="0.25">
      <c r="A1975" s="1">
        <v>1973</v>
      </c>
      <c r="B1975">
        <v>2.753889</v>
      </c>
      <c r="C1975">
        <v>2.5</v>
      </c>
      <c r="D1975">
        <v>6.8559999999999999</v>
      </c>
      <c r="E1975">
        <v>1</v>
      </c>
      <c r="F1975">
        <v>0.44990000000000002</v>
      </c>
      <c r="G1975">
        <v>0.46861267959058861</v>
      </c>
      <c r="H1975">
        <v>0.2</v>
      </c>
      <c r="I1975">
        <v>7.6900000000000004E-4</v>
      </c>
      <c r="J1975">
        <v>3.7199999999999997E-2</v>
      </c>
      <c r="K1975">
        <v>3.6785174557627948E-2</v>
      </c>
      <c r="L1975">
        <v>0.11901274806569211</v>
      </c>
      <c r="M1975">
        <v>-2.1600000000000001E-2</v>
      </c>
      <c r="N1975">
        <v>41.540700000000001</v>
      </c>
    </row>
    <row r="1976" spans="1:14" x14ac:dyDescent="0.25">
      <c r="A1976" s="1">
        <v>1974</v>
      </c>
      <c r="B1976">
        <v>2.7552780000000001</v>
      </c>
      <c r="C1976">
        <v>2.5</v>
      </c>
      <c r="D1976">
        <v>6.8594999999999997</v>
      </c>
      <c r="E1976">
        <v>1</v>
      </c>
      <c r="F1976">
        <v>0.46339999999999998</v>
      </c>
      <c r="G1976">
        <v>0.46872063570194678</v>
      </c>
      <c r="H1976">
        <v>0.21</v>
      </c>
      <c r="I1976">
        <v>8.1599999999999999E-4</v>
      </c>
      <c r="J1976">
        <v>3.5000000000000003E-2</v>
      </c>
      <c r="K1976">
        <v>3.6757054041128723E-2</v>
      </c>
      <c r="L1976">
        <v>0.11870541141241681</v>
      </c>
      <c r="M1976">
        <v>-2.46E-2</v>
      </c>
      <c r="N1976">
        <v>41.540900000000001</v>
      </c>
    </row>
    <row r="1977" spans="1:14" x14ac:dyDescent="0.25">
      <c r="A1977" s="1">
        <v>1975</v>
      </c>
      <c r="B1977">
        <v>2.7566670000000002</v>
      </c>
      <c r="C1977">
        <v>2.5</v>
      </c>
      <c r="D1977">
        <v>6.8628999999999998</v>
      </c>
      <c r="E1977">
        <v>1</v>
      </c>
      <c r="F1977">
        <v>0.47639999999999999</v>
      </c>
      <c r="G1977">
        <v>0.46842699188044951</v>
      </c>
      <c r="H1977">
        <v>0.23</v>
      </c>
      <c r="I1977">
        <v>8.6300000000000005E-4</v>
      </c>
      <c r="J1977">
        <v>3.5000000000000003E-2</v>
      </c>
      <c r="K1977">
        <v>3.6729890004782398E-2</v>
      </c>
      <c r="L1977">
        <v>0.1184849661446578</v>
      </c>
      <c r="M1977">
        <v>-2.76E-2</v>
      </c>
      <c r="N1977">
        <v>41.541200000000003</v>
      </c>
    </row>
    <row r="1978" spans="1:14" x14ac:dyDescent="0.25">
      <c r="A1978" s="1">
        <v>1976</v>
      </c>
      <c r="B1978">
        <v>2.7580559999999998</v>
      </c>
      <c r="C1978">
        <v>2.5</v>
      </c>
      <c r="D1978">
        <v>6.8663999999999996</v>
      </c>
      <c r="E1978">
        <v>1</v>
      </c>
      <c r="F1978">
        <v>0.47639999999999999</v>
      </c>
      <c r="G1978">
        <v>0.46845494529422949</v>
      </c>
      <c r="H1978">
        <v>0.23</v>
      </c>
      <c r="I1978">
        <v>8.6300000000000005E-4</v>
      </c>
      <c r="J1978">
        <v>3.44E-2</v>
      </c>
      <c r="K1978">
        <v>3.670263032042087E-2</v>
      </c>
      <c r="L1978">
        <v>0.11817625056425569</v>
      </c>
      <c r="M1978">
        <v>-3.0599999999999999E-2</v>
      </c>
      <c r="N1978">
        <v>41.541400000000003</v>
      </c>
    </row>
    <row r="1979" spans="1:14" x14ac:dyDescent="0.25">
      <c r="A1979" s="1">
        <v>1977</v>
      </c>
      <c r="B1979">
        <v>2.7594439999999998</v>
      </c>
      <c r="C1979">
        <v>2.5</v>
      </c>
      <c r="D1979">
        <v>6.8699000000000003</v>
      </c>
      <c r="E1979">
        <v>1</v>
      </c>
      <c r="F1979">
        <v>0.42180000000000001</v>
      </c>
      <c r="G1979">
        <v>0.46836969183169841</v>
      </c>
      <c r="H1979">
        <v>0.18</v>
      </c>
      <c r="I1979">
        <v>6.7599999999999995E-4</v>
      </c>
      <c r="J1979">
        <v>3.0099999999999998E-2</v>
      </c>
      <c r="K1979">
        <v>3.6673075083692053E-2</v>
      </c>
      <c r="L1979">
        <v>0.1178475815132469</v>
      </c>
      <c r="M1979">
        <v>-3.3700000000000001E-2</v>
      </c>
      <c r="N1979">
        <v>41.541800000000002</v>
      </c>
    </row>
    <row r="1980" spans="1:14" x14ac:dyDescent="0.25">
      <c r="A1980" s="1">
        <v>1978</v>
      </c>
      <c r="B1980">
        <v>2.7608329999999999</v>
      </c>
      <c r="C1980">
        <v>2.5</v>
      </c>
      <c r="D1980">
        <v>6.8733000000000004</v>
      </c>
      <c r="E1980">
        <v>1</v>
      </c>
      <c r="F1980">
        <v>0.44990000000000002</v>
      </c>
      <c r="G1980">
        <v>0.46819924249829181</v>
      </c>
      <c r="H1980">
        <v>0.2</v>
      </c>
      <c r="I1980">
        <v>7.6900000000000004E-4</v>
      </c>
      <c r="J1980">
        <v>2.8400000000000002E-2</v>
      </c>
      <c r="K1980">
        <v>3.6645193687231001E-2</v>
      </c>
      <c r="L1980">
        <v>0.11751037674919269</v>
      </c>
      <c r="M1980">
        <v>-3.6700000000000003E-2</v>
      </c>
      <c r="N1980">
        <v>41.542099999999998</v>
      </c>
    </row>
    <row r="1981" spans="1:14" x14ac:dyDescent="0.25">
      <c r="A1981" s="1">
        <v>1979</v>
      </c>
      <c r="B1981">
        <v>2.762222</v>
      </c>
      <c r="C1981">
        <v>2.5</v>
      </c>
      <c r="D1981">
        <v>6.8768000000000002</v>
      </c>
      <c r="E1981">
        <v>1</v>
      </c>
      <c r="F1981">
        <v>0.44990000000000002</v>
      </c>
      <c r="G1981">
        <v>0.46809625095856527</v>
      </c>
      <c r="H1981">
        <v>0.2</v>
      </c>
      <c r="I1981">
        <v>7.6900000000000004E-4</v>
      </c>
      <c r="J1981">
        <v>2.7099999999999999E-2</v>
      </c>
      <c r="K1981">
        <v>3.6618651362984207E-2</v>
      </c>
      <c r="L1981">
        <v>0.11726391622833909</v>
      </c>
      <c r="M1981">
        <v>-3.9699999999999999E-2</v>
      </c>
      <c r="N1981">
        <v>41.542299999999997</v>
      </c>
    </row>
    <row r="1982" spans="1:14" x14ac:dyDescent="0.25">
      <c r="A1982" s="1">
        <v>1980</v>
      </c>
      <c r="B1982">
        <v>2.763611</v>
      </c>
      <c r="C1982">
        <v>2.5</v>
      </c>
      <c r="D1982">
        <v>6.8803000000000001</v>
      </c>
      <c r="E1982">
        <v>1</v>
      </c>
      <c r="F1982">
        <v>0.47</v>
      </c>
      <c r="G1982">
        <v>0.46821019229206001</v>
      </c>
      <c r="H1982">
        <v>0.22</v>
      </c>
      <c r="I1982">
        <v>8.3900000000000001E-4</v>
      </c>
      <c r="J1982">
        <v>2.64E-2</v>
      </c>
      <c r="K1982">
        <v>3.6594308943089487E-2</v>
      </c>
      <c r="L1982">
        <v>0.1169194928615223</v>
      </c>
      <c r="M1982">
        <v>-4.2799999999999998E-2</v>
      </c>
      <c r="N1982">
        <v>41.542499999999997</v>
      </c>
    </row>
    <row r="1983" spans="1:14" x14ac:dyDescent="0.25">
      <c r="A1983" s="1">
        <v>1981</v>
      </c>
      <c r="B1983">
        <v>2.7650000000000001</v>
      </c>
      <c r="C1983">
        <v>2.5</v>
      </c>
      <c r="D1983">
        <v>6.8837999999999999</v>
      </c>
      <c r="E1983">
        <v>1</v>
      </c>
      <c r="F1983">
        <v>0.41449999999999998</v>
      </c>
      <c r="G1983">
        <v>0.4680789356353785</v>
      </c>
      <c r="H1983">
        <v>0.17</v>
      </c>
      <c r="I1983">
        <v>6.5300000000000004E-4</v>
      </c>
      <c r="J1983">
        <v>2.3E-2</v>
      </c>
      <c r="K1983">
        <v>3.6570492587278847E-2</v>
      </c>
      <c r="L1983">
        <v>0.1165592823259867</v>
      </c>
      <c r="M1983">
        <v>-4.58E-2</v>
      </c>
      <c r="N1983">
        <v>41.542900000000003</v>
      </c>
    </row>
    <row r="1984" spans="1:14" x14ac:dyDescent="0.25">
      <c r="A1984" s="1">
        <v>1982</v>
      </c>
      <c r="B1984">
        <v>2.7663890000000002</v>
      </c>
      <c r="C1984">
        <v>2.5</v>
      </c>
      <c r="D1984">
        <v>6.8872</v>
      </c>
      <c r="E1984">
        <v>1</v>
      </c>
      <c r="F1984">
        <v>0.44990000000000002</v>
      </c>
      <c r="G1984">
        <v>0.46806724532735378</v>
      </c>
      <c r="H1984">
        <v>0.2</v>
      </c>
      <c r="I1984">
        <v>7.6900000000000004E-4</v>
      </c>
      <c r="J1984">
        <v>2.0799999999999999E-2</v>
      </c>
      <c r="K1984">
        <v>3.6548015303682388E-2</v>
      </c>
      <c r="L1984">
        <v>0.1161882373007934</v>
      </c>
      <c r="M1984">
        <v>-4.8899999999999999E-2</v>
      </c>
      <c r="N1984">
        <v>41.543100000000003</v>
      </c>
    </row>
    <row r="1985" spans="1:14" x14ac:dyDescent="0.25">
      <c r="A1985" s="1">
        <v>1983</v>
      </c>
      <c r="B1985">
        <v>2.7677779999999998</v>
      </c>
      <c r="C1985">
        <v>2.5</v>
      </c>
      <c r="D1985">
        <v>6.8906999999999998</v>
      </c>
      <c r="E1985">
        <v>1</v>
      </c>
      <c r="F1985">
        <v>0.47</v>
      </c>
      <c r="G1985">
        <v>0.46805630979266333</v>
      </c>
      <c r="H1985">
        <v>0.22</v>
      </c>
      <c r="I1985">
        <v>8.3900000000000001E-4</v>
      </c>
      <c r="J1985">
        <v>2.0199999999999999E-2</v>
      </c>
      <c r="K1985">
        <v>3.6524151123864222E-2</v>
      </c>
      <c r="L1985">
        <v>0.11592063225394821</v>
      </c>
      <c r="M1985">
        <v>-5.1900000000000002E-2</v>
      </c>
      <c r="N1985">
        <v>41.543399999999998</v>
      </c>
    </row>
    <row r="1986" spans="1:14" x14ac:dyDescent="0.25">
      <c r="A1986" s="1">
        <v>1984</v>
      </c>
      <c r="B1986">
        <v>2.7691669999999999</v>
      </c>
      <c r="C1986">
        <v>2.5</v>
      </c>
      <c r="D1986">
        <v>6.8941999999999997</v>
      </c>
      <c r="E1986">
        <v>1</v>
      </c>
      <c r="F1986">
        <v>0.44990000000000002</v>
      </c>
      <c r="G1986">
        <v>0.46794897266288937</v>
      </c>
      <c r="H1986">
        <v>0.2</v>
      </c>
      <c r="I1986">
        <v>7.6900000000000004E-4</v>
      </c>
      <c r="J1986">
        <v>1.7399999999999999E-2</v>
      </c>
      <c r="K1986">
        <v>3.6502678144428542E-2</v>
      </c>
      <c r="L1986">
        <v>0.1155365616199729</v>
      </c>
      <c r="M1986">
        <v>-5.5E-2</v>
      </c>
      <c r="N1986">
        <v>41.543700000000001</v>
      </c>
    </row>
    <row r="1987" spans="1:14" x14ac:dyDescent="0.25">
      <c r="A1987" s="1">
        <v>1985</v>
      </c>
      <c r="B1987">
        <v>2.770556</v>
      </c>
      <c r="C1987">
        <v>2.5</v>
      </c>
      <c r="D1987">
        <v>6.8977000000000004</v>
      </c>
      <c r="E1987">
        <v>1</v>
      </c>
      <c r="F1987">
        <v>0.42899999999999999</v>
      </c>
      <c r="G1987">
        <v>0.46793838462296461</v>
      </c>
      <c r="H1987">
        <v>0.18</v>
      </c>
      <c r="I1987">
        <v>6.9899999999999997E-4</v>
      </c>
      <c r="J1987">
        <v>1.6299999999999999E-2</v>
      </c>
      <c r="K1987">
        <v>3.6484122429459587E-2</v>
      </c>
      <c r="L1987">
        <v>0.115146637105788</v>
      </c>
      <c r="M1987">
        <v>-5.8099999999999999E-2</v>
      </c>
      <c r="N1987">
        <v>41.543999999999997</v>
      </c>
    </row>
    <row r="1988" spans="1:14" x14ac:dyDescent="0.25">
      <c r="A1988" s="1">
        <v>1986</v>
      </c>
      <c r="B1988">
        <v>2.771944</v>
      </c>
      <c r="C1988">
        <v>2.5</v>
      </c>
      <c r="D1988">
        <v>6.9010999999999996</v>
      </c>
      <c r="E1988">
        <v>1</v>
      </c>
      <c r="F1988">
        <v>0.44990000000000002</v>
      </c>
      <c r="G1988">
        <v>0.46792891161056271</v>
      </c>
      <c r="H1988">
        <v>0.2</v>
      </c>
      <c r="I1988">
        <v>7.6900000000000004E-4</v>
      </c>
      <c r="J1988">
        <v>1.3599999999999999E-2</v>
      </c>
      <c r="K1988">
        <v>3.6463414634146381E-2</v>
      </c>
      <c r="L1988">
        <v>0.1147440142663371</v>
      </c>
      <c r="M1988">
        <v>-6.1199999999999997E-2</v>
      </c>
      <c r="N1988">
        <v>41.544199999999996</v>
      </c>
    </row>
    <row r="1989" spans="1:14" x14ac:dyDescent="0.25">
      <c r="A1989" s="1">
        <v>1987</v>
      </c>
      <c r="B1989">
        <v>2.773333</v>
      </c>
      <c r="C1989">
        <v>2.5</v>
      </c>
      <c r="D1989">
        <v>6.9046000000000003</v>
      </c>
      <c r="E1989">
        <v>1</v>
      </c>
      <c r="F1989">
        <v>0.48280000000000001</v>
      </c>
      <c r="G1989">
        <v>0.46778677144616398</v>
      </c>
      <c r="H1989">
        <v>0.23</v>
      </c>
      <c r="I1989">
        <v>8.8599999999999996E-4</v>
      </c>
      <c r="J1989">
        <v>1.4E-2</v>
      </c>
      <c r="K1989">
        <v>3.6440841702534733E-2</v>
      </c>
      <c r="L1989">
        <v>0.11445859042917871</v>
      </c>
      <c r="M1989">
        <v>-6.4299999999999996E-2</v>
      </c>
      <c r="N1989">
        <v>41.544400000000003</v>
      </c>
    </row>
    <row r="1990" spans="1:14" x14ac:dyDescent="0.25">
      <c r="A1990" s="1">
        <v>1988</v>
      </c>
      <c r="B1990">
        <v>2.7747220000000001</v>
      </c>
      <c r="C1990">
        <v>2.5</v>
      </c>
      <c r="D1990">
        <v>6.9081000000000001</v>
      </c>
      <c r="E1990">
        <v>1</v>
      </c>
      <c r="F1990">
        <v>0.44990000000000002</v>
      </c>
      <c r="G1990">
        <v>0.4679075936728968</v>
      </c>
      <c r="H1990">
        <v>0.2</v>
      </c>
      <c r="I1990">
        <v>7.6900000000000004E-4</v>
      </c>
      <c r="J1990">
        <v>1.03E-2</v>
      </c>
      <c r="K1990">
        <v>3.6418364418938372E-2</v>
      </c>
      <c r="L1990">
        <v>0.114043553407377</v>
      </c>
      <c r="M1990">
        <v>-6.7400000000000002E-2</v>
      </c>
      <c r="N1990">
        <v>41.544699999999999</v>
      </c>
    </row>
    <row r="1991" spans="1:14" x14ac:dyDescent="0.25">
      <c r="A1991" s="1">
        <v>1989</v>
      </c>
      <c r="B1991">
        <v>2.7761110000000002</v>
      </c>
      <c r="C1991">
        <v>2.5</v>
      </c>
      <c r="D1991">
        <v>6.9116</v>
      </c>
      <c r="E1991">
        <v>1</v>
      </c>
      <c r="F1991">
        <v>0.48280000000000001</v>
      </c>
      <c r="G1991">
        <v>0.46770632313553501</v>
      </c>
      <c r="H1991">
        <v>0.23</v>
      </c>
      <c r="I1991">
        <v>8.8599999999999996E-4</v>
      </c>
      <c r="J1991">
        <v>1.03E-2</v>
      </c>
      <c r="K1991">
        <v>3.6398469631755158E-2</v>
      </c>
      <c r="L1991">
        <v>0.11362720142602491</v>
      </c>
      <c r="M1991">
        <v>-7.0599999999999996E-2</v>
      </c>
      <c r="N1991">
        <v>41.544899999999998</v>
      </c>
    </row>
    <row r="1992" spans="1:14" x14ac:dyDescent="0.25">
      <c r="A1992" s="1">
        <v>1990</v>
      </c>
      <c r="B1992">
        <v>2.7774999999999999</v>
      </c>
      <c r="C1992">
        <v>2.5</v>
      </c>
      <c r="D1992">
        <v>6.915</v>
      </c>
      <c r="E1992">
        <v>1</v>
      </c>
      <c r="F1992">
        <v>0.46339999999999998</v>
      </c>
      <c r="G1992">
        <v>0.46777771384238942</v>
      </c>
      <c r="H1992">
        <v>0.21</v>
      </c>
      <c r="I1992">
        <v>8.1599999999999999E-4</v>
      </c>
      <c r="J1992">
        <v>1.01E-2</v>
      </c>
      <c r="K1992">
        <v>3.6379483500717347E-2</v>
      </c>
      <c r="L1992">
        <v>0.1132088900315371</v>
      </c>
      <c r="M1992">
        <v>-7.3800000000000004E-2</v>
      </c>
      <c r="N1992">
        <v>41.545299999999997</v>
      </c>
    </row>
    <row r="1993" spans="1:14" x14ac:dyDescent="0.25">
      <c r="A1993" s="1">
        <v>1991</v>
      </c>
      <c r="B1993">
        <v>2.7788889999999999</v>
      </c>
      <c r="C1993">
        <v>2.5</v>
      </c>
      <c r="D1993">
        <v>6.9184999999999999</v>
      </c>
      <c r="E1993">
        <v>1</v>
      </c>
      <c r="F1993">
        <v>0.45669999999999999</v>
      </c>
      <c r="G1993">
        <v>0.4677125975682867</v>
      </c>
      <c r="H1993">
        <v>0.21</v>
      </c>
      <c r="I1993">
        <v>7.9299999999999998E-4</v>
      </c>
      <c r="J1993">
        <v>8.6E-3</v>
      </c>
      <c r="K1993">
        <v>3.636174079387855E-2</v>
      </c>
      <c r="L1993">
        <v>0.1129096872703111</v>
      </c>
      <c r="M1993">
        <v>-7.6899999999999996E-2</v>
      </c>
      <c r="N1993">
        <v>41.545499999999997</v>
      </c>
    </row>
    <row r="1994" spans="1:14" x14ac:dyDescent="0.25">
      <c r="A1994" s="1">
        <v>1992</v>
      </c>
      <c r="B1994">
        <v>2.780278</v>
      </c>
      <c r="C1994">
        <v>2.5</v>
      </c>
      <c r="D1994">
        <v>6.9219999999999997</v>
      </c>
      <c r="E1994">
        <v>1</v>
      </c>
      <c r="F1994">
        <v>0.44990000000000002</v>
      </c>
      <c r="G1994">
        <v>0.46763325352679452</v>
      </c>
      <c r="H1994">
        <v>0.2</v>
      </c>
      <c r="I1994">
        <v>7.6900000000000004E-4</v>
      </c>
      <c r="J1994">
        <v>7.7000000000000002E-3</v>
      </c>
      <c r="K1994">
        <v>3.6343328550932558E-2</v>
      </c>
      <c r="L1994">
        <v>0.11248291489647359</v>
      </c>
      <c r="M1994">
        <v>-8.0100000000000005E-2</v>
      </c>
      <c r="N1994">
        <v>41.5458</v>
      </c>
    </row>
    <row r="1995" spans="1:14" x14ac:dyDescent="0.25">
      <c r="A1995" s="1">
        <v>1993</v>
      </c>
      <c r="B1995">
        <v>2.7816670000000001</v>
      </c>
      <c r="C1995">
        <v>2.5</v>
      </c>
      <c r="D1995">
        <v>6.9253999999999998</v>
      </c>
      <c r="E1995">
        <v>1</v>
      </c>
      <c r="F1995">
        <v>0.49540000000000001</v>
      </c>
      <c r="G1995">
        <v>0.46757670632903292</v>
      </c>
      <c r="H1995">
        <v>0.25</v>
      </c>
      <c r="I1995">
        <v>9.3300000000000002E-4</v>
      </c>
      <c r="J1995">
        <v>8.8000000000000005E-3</v>
      </c>
      <c r="K1995">
        <v>3.6322764227642253E-2</v>
      </c>
      <c r="L1995">
        <v>0.112059742452549</v>
      </c>
      <c r="M1995">
        <v>-8.3299999999999999E-2</v>
      </c>
      <c r="N1995">
        <v>41.545999999999999</v>
      </c>
    </row>
    <row r="1996" spans="1:14" x14ac:dyDescent="0.25">
      <c r="A1996" s="1">
        <v>1994</v>
      </c>
      <c r="B1996">
        <v>2.7830560000000002</v>
      </c>
      <c r="C1996">
        <v>2.5</v>
      </c>
      <c r="D1996">
        <v>6.9288999999999996</v>
      </c>
      <c r="E1996">
        <v>1</v>
      </c>
      <c r="F1996">
        <v>0.48280000000000001</v>
      </c>
      <c r="G1996">
        <v>0.46745034988252521</v>
      </c>
      <c r="H1996">
        <v>0.23</v>
      </c>
      <c r="I1996">
        <v>8.8599999999999996E-4</v>
      </c>
      <c r="J1996">
        <v>7.1000000000000004E-3</v>
      </c>
      <c r="K1996">
        <v>3.6301339072214257E-2</v>
      </c>
      <c r="L1996">
        <v>0.1116280116417456</v>
      </c>
      <c r="M1996">
        <v>-8.6599999999999996E-2</v>
      </c>
      <c r="N1996">
        <v>41.546300000000002</v>
      </c>
    </row>
    <row r="1997" spans="1:14" x14ac:dyDescent="0.25">
      <c r="A1997" s="1">
        <v>1995</v>
      </c>
      <c r="B1997">
        <v>2.7844440000000001</v>
      </c>
      <c r="C1997">
        <v>2.5</v>
      </c>
      <c r="D1997">
        <v>6.9324000000000003</v>
      </c>
      <c r="E1997">
        <v>1</v>
      </c>
      <c r="F1997">
        <v>0.47</v>
      </c>
      <c r="G1997">
        <v>0.46745239596578758</v>
      </c>
      <c r="H1997">
        <v>0.22</v>
      </c>
      <c r="I1997">
        <v>8.3900000000000001E-4</v>
      </c>
      <c r="J1997">
        <v>6.1000000000000004E-3</v>
      </c>
      <c r="K1997">
        <v>3.627876614060261E-2</v>
      </c>
      <c r="L1997">
        <v>0.11132759454376551</v>
      </c>
      <c r="M1997">
        <v>-8.9700000000000002E-2</v>
      </c>
      <c r="N1997">
        <v>41.546599999999998</v>
      </c>
    </row>
    <row r="1998" spans="1:14" x14ac:dyDescent="0.25">
      <c r="A1998" s="1">
        <v>1996</v>
      </c>
      <c r="B1998">
        <v>2.7858329999999998</v>
      </c>
      <c r="C1998">
        <v>2.5</v>
      </c>
      <c r="D1998">
        <v>6.9359000000000002</v>
      </c>
      <c r="E1998">
        <v>1</v>
      </c>
      <c r="F1998">
        <v>0.47</v>
      </c>
      <c r="G1998">
        <v>0.46757360029848832</v>
      </c>
      <c r="H1998">
        <v>0.22</v>
      </c>
      <c r="I1998">
        <v>8.3900000000000001E-4</v>
      </c>
      <c r="J1998">
        <v>5.4000000000000003E-3</v>
      </c>
      <c r="K1998">
        <v>3.6255954088952692E-2</v>
      </c>
      <c r="L1998">
        <v>0.11089046019985049</v>
      </c>
      <c r="M1998">
        <v>-9.2999999999999999E-2</v>
      </c>
      <c r="N1998">
        <v>41.546900000000001</v>
      </c>
    </row>
    <row r="1999" spans="1:14" x14ac:dyDescent="0.25">
      <c r="A1999" s="1">
        <v>1997</v>
      </c>
      <c r="B1999">
        <v>2.7872219999999999</v>
      </c>
      <c r="C1999">
        <v>2.5</v>
      </c>
      <c r="D1999">
        <v>6.9393000000000002</v>
      </c>
      <c r="E1999">
        <v>1</v>
      </c>
      <c r="F1999">
        <v>0.47</v>
      </c>
      <c r="G1999">
        <v>0.46771336664116941</v>
      </c>
      <c r="H1999">
        <v>0.22</v>
      </c>
      <c r="I1999">
        <v>8.3900000000000001E-4</v>
      </c>
      <c r="J1999">
        <v>5.4000000000000003E-3</v>
      </c>
      <c r="K1999">
        <v>3.6234815877570568E-2</v>
      </c>
      <c r="L1999">
        <v>0.1104522479777038</v>
      </c>
      <c r="M1999">
        <v>-9.6199999999999994E-2</v>
      </c>
      <c r="N1999">
        <v>41.5471</v>
      </c>
    </row>
    <row r="2000" spans="1:14" x14ac:dyDescent="0.25">
      <c r="A2000" s="1">
        <v>1998</v>
      </c>
      <c r="B2000">
        <v>2.788611</v>
      </c>
      <c r="C2000">
        <v>2.5</v>
      </c>
      <c r="D2000">
        <v>6.9428000000000001</v>
      </c>
      <c r="E2000">
        <v>1</v>
      </c>
      <c r="F2000">
        <v>0.44990000000000002</v>
      </c>
      <c r="G2000">
        <v>0.46795582289303961</v>
      </c>
      <c r="H2000">
        <v>0.2</v>
      </c>
      <c r="I2000">
        <v>7.6900000000000004E-4</v>
      </c>
      <c r="J2000">
        <v>3.8E-3</v>
      </c>
      <c r="K2000">
        <v>3.6214395026303269E-2</v>
      </c>
      <c r="L2000">
        <v>0.1100059366007296</v>
      </c>
      <c r="M2000">
        <v>-9.9400000000000002E-2</v>
      </c>
      <c r="N2000">
        <v>41.547499999999999</v>
      </c>
    </row>
    <row r="2001" spans="1:14" x14ac:dyDescent="0.25">
      <c r="A2001" s="1">
        <v>1999</v>
      </c>
      <c r="B2001">
        <v>2.79</v>
      </c>
      <c r="C2001">
        <v>2.5</v>
      </c>
      <c r="D2001">
        <v>6.9462999999999999</v>
      </c>
      <c r="E2001">
        <v>1</v>
      </c>
      <c r="F2001">
        <v>0.42899999999999999</v>
      </c>
      <c r="G2001">
        <v>0.46795363092515402</v>
      </c>
      <c r="H2001">
        <v>0.18</v>
      </c>
      <c r="I2001">
        <v>6.9899999999999997E-4</v>
      </c>
      <c r="J2001">
        <v>-9.2499999999999999E-2</v>
      </c>
      <c r="K2001">
        <v>3.6191678622668561E-2</v>
      </c>
      <c r="L2001">
        <v>0.1092966142537076</v>
      </c>
      <c r="M2001">
        <v>-0.1028</v>
      </c>
      <c r="N2001">
        <v>41.547800000000002</v>
      </c>
    </row>
    <row r="2002" spans="1:14" x14ac:dyDescent="0.25">
      <c r="A2002" s="1">
        <v>2000</v>
      </c>
      <c r="B2002">
        <v>2.7913890000000001</v>
      </c>
      <c r="C2002">
        <v>2.5</v>
      </c>
      <c r="D2002">
        <v>6.9497999999999998</v>
      </c>
      <c r="E2002">
        <v>1</v>
      </c>
      <c r="F2002">
        <v>0.48280000000000001</v>
      </c>
      <c r="G2002">
        <v>0.46808517579867748</v>
      </c>
      <c r="H2002">
        <v>0.23</v>
      </c>
      <c r="I2002">
        <v>8.8599999999999996E-4</v>
      </c>
      <c r="J2002">
        <v>-9.06E-2</v>
      </c>
      <c r="K2002">
        <v>3.6169727403156361E-2</v>
      </c>
      <c r="L2002">
        <v>0.1084522062854938</v>
      </c>
      <c r="M2002">
        <v>-0.1062</v>
      </c>
      <c r="N2002">
        <v>41.547899999999998</v>
      </c>
    </row>
    <row r="2003" spans="1:14" x14ac:dyDescent="0.25">
      <c r="A2003" s="1">
        <v>2001</v>
      </c>
      <c r="B2003">
        <v>2.7927780000000002</v>
      </c>
      <c r="C2003">
        <v>2.5</v>
      </c>
      <c r="D2003">
        <v>6.9531999999999998</v>
      </c>
      <c r="E2003">
        <v>1</v>
      </c>
      <c r="F2003">
        <v>0.44309999999999999</v>
      </c>
      <c r="G2003">
        <v>0.46806473063934562</v>
      </c>
      <c r="H2003">
        <v>0.2</v>
      </c>
      <c r="I2003">
        <v>7.4600000000000003E-4</v>
      </c>
      <c r="J2003">
        <v>-9.3299999999999994E-2</v>
      </c>
      <c r="K2003">
        <v>3.6148445719751371E-2</v>
      </c>
      <c r="L2003">
        <v>0.1075959062387892</v>
      </c>
      <c r="M2003">
        <v>-0.10979999999999999</v>
      </c>
      <c r="N2003">
        <v>41.548299999999998</v>
      </c>
    </row>
    <row r="2004" spans="1:14" x14ac:dyDescent="0.25">
      <c r="A2004" s="1">
        <v>2002</v>
      </c>
      <c r="B2004">
        <v>2.7941669999999998</v>
      </c>
      <c r="C2004">
        <v>2.5</v>
      </c>
      <c r="D2004">
        <v>6.9566999999999997</v>
      </c>
      <c r="E2004">
        <v>1</v>
      </c>
      <c r="F2004">
        <v>0.50760000000000005</v>
      </c>
      <c r="G2004">
        <v>0.46806328336091502</v>
      </c>
      <c r="H2004">
        <v>0.26</v>
      </c>
      <c r="I2004">
        <v>9.7900000000000005E-4</v>
      </c>
      <c r="J2004">
        <v>-9.06E-2</v>
      </c>
      <c r="K2004">
        <v>3.6127929220468633E-2</v>
      </c>
      <c r="L2004">
        <v>0.1067506467574135</v>
      </c>
      <c r="M2004">
        <v>-0.1135</v>
      </c>
      <c r="N2004">
        <v>41.548400000000001</v>
      </c>
    </row>
    <row r="2005" spans="1:14" x14ac:dyDescent="0.25">
      <c r="A2005" s="1">
        <v>2003</v>
      </c>
      <c r="B2005">
        <v>2.7955559999999999</v>
      </c>
      <c r="C2005">
        <v>2.5</v>
      </c>
      <c r="D2005">
        <v>6.9602000000000004</v>
      </c>
      <c r="E2005">
        <v>1</v>
      </c>
      <c r="F2005">
        <v>0.44990000000000002</v>
      </c>
      <c r="G2005">
        <v>0.46806259802807643</v>
      </c>
      <c r="H2005">
        <v>0.2</v>
      </c>
      <c r="I2005">
        <v>7.6900000000000004E-4</v>
      </c>
      <c r="J2005">
        <v>-9.0899999999999995E-2</v>
      </c>
      <c r="K2005">
        <v>3.6108990913438603E-2</v>
      </c>
      <c r="L2005">
        <v>0.1060643422991894</v>
      </c>
      <c r="M2005">
        <v>-0.1173</v>
      </c>
      <c r="N2005">
        <v>41.5488</v>
      </c>
    </row>
    <row r="2006" spans="1:14" x14ac:dyDescent="0.25">
      <c r="A2006" s="1">
        <v>2004</v>
      </c>
      <c r="B2006">
        <v>2.7969439999999999</v>
      </c>
      <c r="C2006">
        <v>2.5</v>
      </c>
      <c r="D2006">
        <v>6.9635999999999996</v>
      </c>
      <c r="E2006">
        <v>1</v>
      </c>
      <c r="F2006">
        <v>0.47</v>
      </c>
      <c r="G2006">
        <v>0.46806191061550778</v>
      </c>
      <c r="H2006">
        <v>0.22</v>
      </c>
      <c r="I2006">
        <v>8.3900000000000001E-4</v>
      </c>
      <c r="J2006">
        <v>-9.1700000000000004E-2</v>
      </c>
      <c r="K2006">
        <v>3.6091726446676263E-2</v>
      </c>
      <c r="L2006">
        <v>0.1052184193971638</v>
      </c>
      <c r="M2006">
        <v>-0.1211</v>
      </c>
      <c r="N2006">
        <v>41.548999999999999</v>
      </c>
    </row>
    <row r="2007" spans="1:14" x14ac:dyDescent="0.25">
      <c r="A2007" s="1">
        <v>2005</v>
      </c>
      <c r="B2007">
        <v>2.798333</v>
      </c>
      <c r="C2007">
        <v>2.5</v>
      </c>
      <c r="D2007">
        <v>6.9671000000000003</v>
      </c>
      <c r="E2007">
        <v>1</v>
      </c>
      <c r="F2007">
        <v>0.42180000000000001</v>
      </c>
      <c r="G2007">
        <v>0.46805933116583431</v>
      </c>
      <c r="H2007">
        <v>0.18</v>
      </c>
      <c r="I2007">
        <v>6.7599999999999995E-4</v>
      </c>
      <c r="J2007">
        <v>-9.6699999999999994E-2</v>
      </c>
      <c r="K2007">
        <v>3.6076805356288842E-2</v>
      </c>
      <c r="L2007">
        <v>0.1043506762586049</v>
      </c>
      <c r="M2007">
        <v>-0.12509999999999999</v>
      </c>
      <c r="N2007">
        <v>41.549399999999999</v>
      </c>
    </row>
    <row r="2008" spans="1:14" x14ac:dyDescent="0.25">
      <c r="A2008" s="1">
        <v>2006</v>
      </c>
      <c r="B2008">
        <v>2.799722</v>
      </c>
      <c r="C2008">
        <v>2.5</v>
      </c>
      <c r="D2008">
        <v>6.9706000000000001</v>
      </c>
      <c r="E2008">
        <v>1</v>
      </c>
      <c r="F2008">
        <v>0.44990000000000002</v>
      </c>
      <c r="G2008">
        <v>0.46807480865305012</v>
      </c>
      <c r="H2008">
        <v>0.2</v>
      </c>
      <c r="I2008">
        <v>7.6900000000000004E-4</v>
      </c>
      <c r="J2008">
        <v>-9.8000000000000004E-2</v>
      </c>
      <c r="K2008">
        <v>3.6062649450023909E-2</v>
      </c>
      <c r="L2008">
        <v>0.10347702428240201</v>
      </c>
      <c r="M2008">
        <v>-0.12920000000000001</v>
      </c>
      <c r="N2008">
        <v>41.549599999999998</v>
      </c>
    </row>
    <row r="2009" spans="1:14" x14ac:dyDescent="0.25">
      <c r="A2009" s="1">
        <v>2007</v>
      </c>
      <c r="B2009">
        <v>2.8011110000000001</v>
      </c>
      <c r="C2009">
        <v>2.5</v>
      </c>
      <c r="D2009">
        <v>6.9741</v>
      </c>
      <c r="E2009">
        <v>1</v>
      </c>
      <c r="F2009">
        <v>0.48280000000000001</v>
      </c>
      <c r="G2009">
        <v>0.46793733564991141</v>
      </c>
      <c r="H2009">
        <v>0.23</v>
      </c>
      <c r="I2009">
        <v>8.8599999999999996E-4</v>
      </c>
      <c r="J2009">
        <v>-9.69E-2</v>
      </c>
      <c r="K2009">
        <v>3.604949784791972E-2</v>
      </c>
      <c r="L2009">
        <v>0.1027817973757509</v>
      </c>
      <c r="M2009">
        <v>-0.13339999999999999</v>
      </c>
      <c r="N2009">
        <v>41.549799999999998</v>
      </c>
    </row>
    <row r="2010" spans="1:14" x14ac:dyDescent="0.25">
      <c r="A2010" s="1">
        <v>2008</v>
      </c>
      <c r="B2010">
        <v>2.8025000000000002</v>
      </c>
      <c r="C2010">
        <v>2.5</v>
      </c>
      <c r="D2010">
        <v>6.9775</v>
      </c>
      <c r="E2010">
        <v>1</v>
      </c>
      <c r="F2010">
        <v>0.47</v>
      </c>
      <c r="G2010">
        <v>0.46771688941361639</v>
      </c>
      <c r="H2010">
        <v>0.22</v>
      </c>
      <c r="I2010">
        <v>8.3900000000000001E-4</v>
      </c>
      <c r="J2010">
        <v>-9.6500000000000002E-2</v>
      </c>
      <c r="K2010">
        <v>3.6037637494022008E-2</v>
      </c>
      <c r="L2010">
        <v>0.1019186091255859</v>
      </c>
      <c r="M2010">
        <v>-0.1376</v>
      </c>
      <c r="N2010">
        <v>41.5501</v>
      </c>
    </row>
    <row r="2011" spans="1:14" x14ac:dyDescent="0.25">
      <c r="A2011" s="1">
        <v>2009</v>
      </c>
      <c r="B2011">
        <v>2.8038889999999999</v>
      </c>
      <c r="C2011">
        <v>2.5</v>
      </c>
      <c r="D2011">
        <v>6.9809999999999999</v>
      </c>
      <c r="E2011">
        <v>1</v>
      </c>
      <c r="F2011">
        <v>0.47639999999999999</v>
      </c>
      <c r="G2011">
        <v>0.46773094137750049</v>
      </c>
      <c r="H2011">
        <v>0.23</v>
      </c>
      <c r="I2011">
        <v>8.6300000000000005E-4</v>
      </c>
      <c r="J2011">
        <v>-9.6299999999999997E-2</v>
      </c>
      <c r="K2011">
        <v>3.602687709230034E-2</v>
      </c>
      <c r="L2011">
        <v>0.1010558575791134</v>
      </c>
      <c r="M2011">
        <v>-0.14199999999999999</v>
      </c>
      <c r="N2011">
        <v>41.550400000000003</v>
      </c>
    </row>
    <row r="2012" spans="1:14" x14ac:dyDescent="0.25">
      <c r="A2012" s="1">
        <v>2010</v>
      </c>
      <c r="B2012">
        <v>2.8052779999999999</v>
      </c>
      <c r="C2012">
        <v>2.5</v>
      </c>
      <c r="D2012">
        <v>6.9844999999999997</v>
      </c>
      <c r="E2012">
        <v>1</v>
      </c>
      <c r="F2012">
        <v>0.48280000000000001</v>
      </c>
      <c r="G2012">
        <v>0.46762796782462768</v>
      </c>
      <c r="H2012">
        <v>0.23</v>
      </c>
      <c r="I2012">
        <v>8.8599999999999996E-4</v>
      </c>
      <c r="J2012">
        <v>-9.4500000000000001E-2</v>
      </c>
      <c r="K2012">
        <v>3.6016786226685811E-2</v>
      </c>
      <c r="L2012">
        <v>0.10020008814613469</v>
      </c>
      <c r="M2012">
        <v>-0.1464</v>
      </c>
      <c r="N2012">
        <v>41.550600000000003</v>
      </c>
    </row>
    <row r="2013" spans="1:14" x14ac:dyDescent="0.25">
      <c r="A2013" s="1">
        <v>2011</v>
      </c>
      <c r="B2013">
        <v>2.806667</v>
      </c>
      <c r="C2013">
        <v>2.5</v>
      </c>
      <c r="D2013">
        <v>6.9880000000000004</v>
      </c>
      <c r="E2013">
        <v>1</v>
      </c>
      <c r="F2013">
        <v>0.48280000000000001</v>
      </c>
      <c r="G2013">
        <v>0.46773531177366717</v>
      </c>
      <c r="H2013">
        <v>0.23</v>
      </c>
      <c r="I2013">
        <v>8.8599999999999996E-4</v>
      </c>
      <c r="J2013">
        <v>-9.3700000000000006E-2</v>
      </c>
      <c r="K2013">
        <v>3.6008990913438663E-2</v>
      </c>
      <c r="L2013">
        <v>9.9534782724927495E-2</v>
      </c>
      <c r="M2013">
        <v>-0.15090000000000001</v>
      </c>
      <c r="N2013">
        <v>41.550899999999999</v>
      </c>
    </row>
    <row r="2014" spans="1:14" x14ac:dyDescent="0.25">
      <c r="A2014" s="1">
        <v>2012</v>
      </c>
      <c r="B2014">
        <v>2.8080560000000001</v>
      </c>
      <c r="C2014">
        <v>2.5</v>
      </c>
      <c r="D2014">
        <v>6.9913999999999996</v>
      </c>
      <c r="E2014">
        <v>1</v>
      </c>
      <c r="F2014">
        <v>0.42180000000000001</v>
      </c>
      <c r="G2014">
        <v>0.46789928520582591</v>
      </c>
      <c r="H2014">
        <v>0.18</v>
      </c>
      <c r="I2014">
        <v>6.7599999999999995E-4</v>
      </c>
      <c r="J2014">
        <v>-9.7199999999999995E-2</v>
      </c>
      <c r="K2014">
        <v>3.5999139167862328E-2</v>
      </c>
      <c r="L2014">
        <v>9.8671647975619226E-2</v>
      </c>
      <c r="M2014">
        <v>-0.1555</v>
      </c>
      <c r="N2014">
        <v>41.551299999999998</v>
      </c>
    </row>
    <row r="2015" spans="1:14" x14ac:dyDescent="0.25">
      <c r="A2015" s="1">
        <v>2013</v>
      </c>
      <c r="B2015">
        <v>2.8097219999999998</v>
      </c>
      <c r="C2015">
        <v>2.5</v>
      </c>
      <c r="D2015">
        <v>6.9949000000000003</v>
      </c>
      <c r="E2015">
        <v>1</v>
      </c>
      <c r="F2015">
        <v>0.42899999999999999</v>
      </c>
      <c r="G2015">
        <v>0.46797492487285469</v>
      </c>
      <c r="H2015">
        <v>0.18</v>
      </c>
      <c r="I2015">
        <v>6.9899999999999997E-4</v>
      </c>
      <c r="J2015">
        <v>-0.1</v>
      </c>
      <c r="K2015">
        <v>3.5989287422286062E-2</v>
      </c>
      <c r="L2015">
        <v>9.7796293424939534E-2</v>
      </c>
      <c r="M2015">
        <v>-0.16009999999999999</v>
      </c>
      <c r="N2015">
        <v>41.551900000000003</v>
      </c>
    </row>
    <row r="2016" spans="1:14" x14ac:dyDescent="0.25">
      <c r="A2016" s="1">
        <v>2014</v>
      </c>
      <c r="B2016">
        <v>2.8111109999999999</v>
      </c>
      <c r="C2016">
        <v>2.5</v>
      </c>
      <c r="D2016">
        <v>6.9984000000000002</v>
      </c>
      <c r="E2016">
        <v>1</v>
      </c>
      <c r="F2016">
        <v>0.48280000000000001</v>
      </c>
      <c r="G2016">
        <v>0.4679431441242331</v>
      </c>
      <c r="H2016">
        <v>0.23</v>
      </c>
      <c r="I2016">
        <v>8.8599999999999996E-4</v>
      </c>
      <c r="J2016">
        <v>-0.10009999999999999</v>
      </c>
      <c r="K2016">
        <v>3.5979770444763318E-2</v>
      </c>
      <c r="L2016">
        <v>9.6920120834614321E-2</v>
      </c>
      <c r="M2016">
        <v>-0.16489999999999999</v>
      </c>
      <c r="N2016">
        <v>41.552</v>
      </c>
    </row>
    <row r="2017" spans="1:14" x14ac:dyDescent="0.25">
      <c r="A2017" s="1">
        <v>2015</v>
      </c>
      <c r="B2017">
        <v>2.8125</v>
      </c>
      <c r="C2017">
        <v>2.5</v>
      </c>
      <c r="D2017">
        <v>7.0018000000000002</v>
      </c>
      <c r="E2017">
        <v>1</v>
      </c>
      <c r="F2017">
        <v>0.49540000000000001</v>
      </c>
      <c r="G2017">
        <v>0.46783328746349079</v>
      </c>
      <c r="H2017">
        <v>0.25</v>
      </c>
      <c r="I2017">
        <v>9.3300000000000002E-4</v>
      </c>
      <c r="J2017">
        <v>-9.64E-2</v>
      </c>
      <c r="K2017">
        <v>3.5969201339072207E-2</v>
      </c>
      <c r="L2017">
        <v>9.6259579169208576E-2</v>
      </c>
      <c r="M2017">
        <v>-0.1696</v>
      </c>
      <c r="N2017">
        <v>41.552300000000002</v>
      </c>
    </row>
    <row r="2018" spans="1:14" x14ac:dyDescent="0.25">
      <c r="A2018" s="1">
        <v>2016</v>
      </c>
      <c r="B2018">
        <v>2.8138890000000001</v>
      </c>
      <c r="C2018">
        <v>2.5</v>
      </c>
      <c r="D2018">
        <v>7.0053000000000001</v>
      </c>
      <c r="E2018">
        <v>1</v>
      </c>
      <c r="F2018">
        <v>0.50760000000000005</v>
      </c>
      <c r="G2018">
        <v>0.46778260745138822</v>
      </c>
      <c r="H2018">
        <v>0.26</v>
      </c>
      <c r="I2018">
        <v>9.7900000000000005E-4</v>
      </c>
      <c r="J2018">
        <v>-9.4500000000000001E-2</v>
      </c>
      <c r="K2018">
        <v>3.5960162601626017E-2</v>
      </c>
      <c r="L2018">
        <v>9.5411071820753146E-2</v>
      </c>
      <c r="M2018">
        <v>-0.17449999999999999</v>
      </c>
      <c r="N2018">
        <v>41.552500000000002</v>
      </c>
    </row>
    <row r="2019" spans="1:14" x14ac:dyDescent="0.25">
      <c r="A2019" s="1">
        <v>2017</v>
      </c>
      <c r="B2019">
        <v>2.8152780000000002</v>
      </c>
      <c r="C2019">
        <v>2.5</v>
      </c>
      <c r="D2019">
        <v>7.0087999999999999</v>
      </c>
      <c r="E2019">
        <v>1</v>
      </c>
      <c r="F2019">
        <v>0.45669999999999999</v>
      </c>
      <c r="G2019">
        <v>0.46776872683926207</v>
      </c>
      <c r="H2019">
        <v>0.21</v>
      </c>
      <c r="I2019">
        <v>7.9299999999999998E-4</v>
      </c>
      <c r="J2019">
        <v>-9.5799999999999996E-2</v>
      </c>
      <c r="K2019">
        <v>3.5949354375896768E-2</v>
      </c>
      <c r="L2019">
        <v>9.4556446120570153E-2</v>
      </c>
      <c r="M2019">
        <v>-0.1794</v>
      </c>
      <c r="N2019">
        <v>41.552900000000001</v>
      </c>
    </row>
    <row r="2020" spans="1:14" x14ac:dyDescent="0.25">
      <c r="A2020" s="1">
        <v>2018</v>
      </c>
      <c r="B2020">
        <v>2.8166669999999998</v>
      </c>
      <c r="C2020">
        <v>2.5</v>
      </c>
      <c r="D2020">
        <v>7.0122999999999998</v>
      </c>
      <c r="E2020">
        <v>1</v>
      </c>
      <c r="F2020">
        <v>0.43609999999999999</v>
      </c>
      <c r="G2020">
        <v>0.46785544958489078</v>
      </c>
      <c r="H2020">
        <v>0.19</v>
      </c>
      <c r="I2020">
        <v>7.2300000000000001E-4</v>
      </c>
      <c r="J2020">
        <v>-9.8000000000000004E-2</v>
      </c>
      <c r="K2020">
        <v>3.5938737446198001E-2</v>
      </c>
      <c r="L2020">
        <v>9.3692129998336163E-2</v>
      </c>
      <c r="M2020">
        <v>-0.18440000000000001</v>
      </c>
      <c r="N2020">
        <v>41.553199999999997</v>
      </c>
    </row>
    <row r="2021" spans="1:14" x14ac:dyDescent="0.25">
      <c r="A2021" s="1">
        <v>2019</v>
      </c>
      <c r="B2021">
        <v>2.8180559999999999</v>
      </c>
      <c r="C2021">
        <v>2.5</v>
      </c>
      <c r="D2021">
        <v>7.0156999999999998</v>
      </c>
      <c r="E2021">
        <v>1</v>
      </c>
      <c r="F2021">
        <v>0.47</v>
      </c>
      <c r="G2021">
        <v>0.4676672249392545</v>
      </c>
      <c r="H2021">
        <v>0.22</v>
      </c>
      <c r="I2021">
        <v>8.3900000000000001E-4</v>
      </c>
      <c r="J2021">
        <v>-9.8100000000000007E-2</v>
      </c>
      <c r="K2021">
        <v>3.592840746054516E-2</v>
      </c>
      <c r="L2021">
        <v>9.3040546660304452E-2</v>
      </c>
      <c r="M2021">
        <v>-0.18940000000000001</v>
      </c>
      <c r="N2021">
        <v>41.553400000000003</v>
      </c>
    </row>
    <row r="2022" spans="1:14" x14ac:dyDescent="0.25">
      <c r="A2022" s="1">
        <v>2020</v>
      </c>
      <c r="B2022">
        <v>2.8194439999999998</v>
      </c>
      <c r="C2022">
        <v>2.5</v>
      </c>
      <c r="D2022">
        <v>7.0191999999999997</v>
      </c>
      <c r="E2022">
        <v>1</v>
      </c>
      <c r="F2022">
        <v>0.49540000000000001</v>
      </c>
      <c r="G2022">
        <v>0.46759336969173942</v>
      </c>
      <c r="H2022">
        <v>0.25</v>
      </c>
      <c r="I2022">
        <v>9.3300000000000002E-4</v>
      </c>
      <c r="J2022">
        <v>-9.4700000000000006E-2</v>
      </c>
      <c r="K2022">
        <v>3.5918651362984229E-2</v>
      </c>
      <c r="L2022">
        <v>9.2194139296096933E-2</v>
      </c>
      <c r="M2022">
        <v>-0.19439999999999999</v>
      </c>
      <c r="N2022">
        <v>41.553600000000003</v>
      </c>
    </row>
    <row r="2023" spans="1:14" x14ac:dyDescent="0.25">
      <c r="A2023" s="1">
        <v>2021</v>
      </c>
      <c r="B2023">
        <v>2.8208329999999999</v>
      </c>
      <c r="C2023">
        <v>2.5</v>
      </c>
      <c r="D2023">
        <v>7.0227000000000004</v>
      </c>
      <c r="E2023">
        <v>1</v>
      </c>
      <c r="F2023">
        <v>0.45669999999999999</v>
      </c>
      <c r="G2023">
        <v>0.4676140764788469</v>
      </c>
      <c r="H2023">
        <v>0.21</v>
      </c>
      <c r="I2023">
        <v>7.9299999999999998E-4</v>
      </c>
      <c r="J2023">
        <v>-9.7500000000000003E-2</v>
      </c>
      <c r="K2023">
        <v>3.5909803921568617E-2</v>
      </c>
      <c r="L2023">
        <v>9.1335319963947684E-2</v>
      </c>
      <c r="M2023">
        <v>-0.19950000000000001</v>
      </c>
      <c r="N2023">
        <v>41.554000000000002</v>
      </c>
    </row>
    <row r="2024" spans="1:14" x14ac:dyDescent="0.25">
      <c r="A2024" s="1">
        <v>2022</v>
      </c>
      <c r="B2024">
        <v>2.822222</v>
      </c>
      <c r="C2024">
        <v>2.5</v>
      </c>
      <c r="D2024">
        <v>7.0262000000000002</v>
      </c>
      <c r="E2024">
        <v>1</v>
      </c>
      <c r="F2024">
        <v>0.47639999999999999</v>
      </c>
      <c r="G2024">
        <v>0.46726156784004153</v>
      </c>
      <c r="H2024">
        <v>0.23</v>
      </c>
      <c r="I2024">
        <v>8.6300000000000005E-4</v>
      </c>
      <c r="J2024">
        <v>-9.74E-2</v>
      </c>
      <c r="K2024">
        <v>3.5901243424198939E-2</v>
      </c>
      <c r="L2024">
        <v>9.0476492016364873E-2</v>
      </c>
      <c r="M2024">
        <v>-0.20469999999999999</v>
      </c>
      <c r="N2024">
        <v>41.554200000000002</v>
      </c>
    </row>
    <row r="2025" spans="1:14" x14ac:dyDescent="0.25">
      <c r="A2025" s="1">
        <v>2023</v>
      </c>
      <c r="B2025">
        <v>2.8236110000000001</v>
      </c>
      <c r="C2025">
        <v>2.5</v>
      </c>
      <c r="D2025">
        <v>7.0296000000000003</v>
      </c>
      <c r="E2025">
        <v>1</v>
      </c>
      <c r="F2025">
        <v>0.44990000000000002</v>
      </c>
      <c r="G2025">
        <v>0.46731879314667191</v>
      </c>
      <c r="H2025">
        <v>0.2</v>
      </c>
      <c r="I2025">
        <v>7.6900000000000004E-4</v>
      </c>
      <c r="J2025">
        <v>-9.8100000000000007E-2</v>
      </c>
      <c r="K2025">
        <v>3.589387852702057E-2</v>
      </c>
      <c r="L2025">
        <v>8.9840904921235115E-2</v>
      </c>
      <c r="M2025">
        <v>-0.2099</v>
      </c>
      <c r="N2025">
        <v>41.554499999999997</v>
      </c>
    </row>
    <row r="2026" spans="1:14" x14ac:dyDescent="0.25">
      <c r="A2026" s="1">
        <v>2024</v>
      </c>
      <c r="B2026">
        <v>2.8250000000000002</v>
      </c>
      <c r="C2026">
        <v>2.5</v>
      </c>
      <c r="D2026">
        <v>7.0331000000000001</v>
      </c>
      <c r="E2026">
        <v>1</v>
      </c>
      <c r="F2026">
        <v>0.44990000000000002</v>
      </c>
      <c r="G2026">
        <v>0.46719287458111608</v>
      </c>
      <c r="H2026">
        <v>0.2</v>
      </c>
      <c r="I2026">
        <v>7.6900000000000004E-4</v>
      </c>
      <c r="J2026">
        <v>-0.10009999999999999</v>
      </c>
      <c r="K2026">
        <v>3.5886513629842111E-2</v>
      </c>
      <c r="L2026">
        <v>8.8974776772456382E-2</v>
      </c>
      <c r="M2026">
        <v>-0.21510000000000001</v>
      </c>
      <c r="N2026">
        <v>41.5548</v>
      </c>
    </row>
    <row r="2027" spans="1:14" x14ac:dyDescent="0.25">
      <c r="A2027" s="1">
        <v>2025</v>
      </c>
      <c r="B2027">
        <v>2.8263889999999998</v>
      </c>
      <c r="C2027">
        <v>2.5</v>
      </c>
      <c r="D2027">
        <v>7.0366</v>
      </c>
      <c r="E2027">
        <v>1</v>
      </c>
      <c r="F2027">
        <v>0.43609999999999999</v>
      </c>
      <c r="G2027">
        <v>0.46735643950485461</v>
      </c>
      <c r="H2027">
        <v>0.19</v>
      </c>
      <c r="I2027">
        <v>7.2300000000000001E-4</v>
      </c>
      <c r="J2027">
        <v>-0.1028</v>
      </c>
      <c r="K2027">
        <v>3.5878383548541372E-2</v>
      </c>
      <c r="L2027">
        <v>8.8096918700957566E-2</v>
      </c>
      <c r="M2027">
        <v>-0.22040000000000001</v>
      </c>
      <c r="N2027">
        <v>41.555100000000003</v>
      </c>
    </row>
    <row r="2028" spans="1:14" x14ac:dyDescent="0.25">
      <c r="A2028" s="1">
        <v>2026</v>
      </c>
      <c r="B2028">
        <v>2.8277779999999999</v>
      </c>
      <c r="C2028">
        <v>2.5</v>
      </c>
      <c r="D2028">
        <v>7.04</v>
      </c>
      <c r="E2028">
        <v>1</v>
      </c>
      <c r="F2028">
        <v>0.45669999999999999</v>
      </c>
      <c r="G2028">
        <v>0.46737799549178</v>
      </c>
      <c r="H2028">
        <v>0.21</v>
      </c>
      <c r="I2028">
        <v>7.9299999999999998E-4</v>
      </c>
      <c r="J2028">
        <v>-0.10390000000000001</v>
      </c>
      <c r="K2028">
        <v>3.5871353419416489E-2</v>
      </c>
      <c r="L2028">
        <v>8.721384043767777E-2</v>
      </c>
      <c r="M2028">
        <v>-0.22570000000000001</v>
      </c>
      <c r="N2028">
        <v>41.555300000000003</v>
      </c>
    </row>
    <row r="2029" spans="1:14" x14ac:dyDescent="0.25">
      <c r="A2029" s="1">
        <v>2027</v>
      </c>
      <c r="B2029">
        <v>2.829167</v>
      </c>
      <c r="C2029">
        <v>2.5</v>
      </c>
      <c r="D2029">
        <v>7.0434999999999999</v>
      </c>
      <c r="E2029">
        <v>1</v>
      </c>
      <c r="F2029">
        <v>0.49540000000000001</v>
      </c>
      <c r="G2029">
        <v>0.46746219512031101</v>
      </c>
      <c r="H2029">
        <v>0.25</v>
      </c>
      <c r="I2029">
        <v>9.3300000000000002E-4</v>
      </c>
      <c r="J2029">
        <v>-9.8500000000000004E-2</v>
      </c>
      <c r="K2029">
        <v>3.5862792922046839E-2</v>
      </c>
      <c r="L2029">
        <v>8.6592678262393474E-2</v>
      </c>
      <c r="M2029">
        <v>-0.23100000000000001</v>
      </c>
      <c r="N2029">
        <v>41.555500000000002</v>
      </c>
    </row>
    <row r="2030" spans="1:14" x14ac:dyDescent="0.25">
      <c r="A2030" s="1">
        <v>2028</v>
      </c>
      <c r="B2030">
        <v>2.8305560000000001</v>
      </c>
      <c r="C2030">
        <v>2.5</v>
      </c>
      <c r="D2030">
        <v>7.0469999999999997</v>
      </c>
      <c r="E2030">
        <v>1</v>
      </c>
      <c r="F2030">
        <v>0.49540000000000001</v>
      </c>
      <c r="G2030">
        <v>0.46760723535004489</v>
      </c>
      <c r="H2030">
        <v>0.25</v>
      </c>
      <c r="I2030">
        <v>9.3300000000000002E-4</v>
      </c>
      <c r="J2030">
        <v>-9.64E-2</v>
      </c>
      <c r="K2030">
        <v>3.5854519368723102E-2</v>
      </c>
      <c r="L2030">
        <v>8.5745054656180861E-2</v>
      </c>
      <c r="M2030">
        <v>-0.2364</v>
      </c>
      <c r="N2030">
        <v>41.555799999999998</v>
      </c>
    </row>
    <row r="2031" spans="1:14" x14ac:dyDescent="0.25">
      <c r="A2031" s="1">
        <v>2029</v>
      </c>
      <c r="B2031">
        <v>2.831944</v>
      </c>
      <c r="C2031">
        <v>2.5</v>
      </c>
      <c r="D2031">
        <v>7.0505000000000004</v>
      </c>
      <c r="E2031">
        <v>1</v>
      </c>
      <c r="F2031">
        <v>0.51359999999999995</v>
      </c>
      <c r="G2031">
        <v>0.46750332250795079</v>
      </c>
      <c r="H2031">
        <v>0.26</v>
      </c>
      <c r="I2031">
        <v>1.0020000000000001E-3</v>
      </c>
      <c r="J2031">
        <v>-9.2799999999999994E-2</v>
      </c>
      <c r="K2031">
        <v>3.5846963175514099E-2</v>
      </c>
      <c r="L2031">
        <v>8.4912038817936866E-2</v>
      </c>
      <c r="M2031">
        <v>-0.24179999999999999</v>
      </c>
      <c r="N2031">
        <v>41.555999999999997</v>
      </c>
    </row>
    <row r="2032" spans="1:14" x14ac:dyDescent="0.25">
      <c r="A2032" s="1">
        <v>2030</v>
      </c>
      <c r="B2032">
        <v>2.8333330000000001</v>
      </c>
      <c r="C2032">
        <v>2.5</v>
      </c>
      <c r="D2032">
        <v>7.0538999999999996</v>
      </c>
      <c r="E2032">
        <v>1</v>
      </c>
      <c r="F2032">
        <v>0.46339999999999998</v>
      </c>
      <c r="G2032">
        <v>0.46742036189931713</v>
      </c>
      <c r="H2032">
        <v>0.21</v>
      </c>
      <c r="I2032">
        <v>8.1599999999999999E-4</v>
      </c>
      <c r="J2032">
        <v>-9.1899999999999996E-2</v>
      </c>
      <c r="K2032">
        <v>3.5841272118603551E-2</v>
      </c>
      <c r="L2032">
        <v>8.4082312646498292E-2</v>
      </c>
      <c r="M2032">
        <v>-0.2472</v>
      </c>
      <c r="N2032">
        <v>41.556399999999996</v>
      </c>
    </row>
    <row r="2033" spans="1:14" x14ac:dyDescent="0.25">
      <c r="A2033" s="1">
        <v>2031</v>
      </c>
      <c r="B2033">
        <v>2.8347220000000002</v>
      </c>
      <c r="C2033">
        <v>2.5</v>
      </c>
      <c r="D2033">
        <v>7.0574000000000003</v>
      </c>
      <c r="E2033">
        <v>1</v>
      </c>
      <c r="F2033">
        <v>0.46339999999999998</v>
      </c>
      <c r="G2033">
        <v>0.46735543412518937</v>
      </c>
      <c r="H2033">
        <v>0.21</v>
      </c>
      <c r="I2033">
        <v>8.1599999999999999E-4</v>
      </c>
      <c r="J2033">
        <v>-9.3399999999999997E-2</v>
      </c>
      <c r="K2033">
        <v>3.5834050693448083E-2</v>
      </c>
      <c r="L2033">
        <v>8.3497776847010152E-2</v>
      </c>
      <c r="M2033">
        <v>-0.25259999999999999</v>
      </c>
      <c r="N2033">
        <v>41.556699999999999</v>
      </c>
    </row>
    <row r="2034" spans="1:14" x14ac:dyDescent="0.25">
      <c r="A2034" s="1">
        <v>2032</v>
      </c>
      <c r="B2034">
        <v>2.8361109999999998</v>
      </c>
      <c r="C2034">
        <v>2.5</v>
      </c>
      <c r="D2034">
        <v>7.0609000000000002</v>
      </c>
      <c r="E2034">
        <v>1</v>
      </c>
      <c r="F2034">
        <v>0.44309999999999999</v>
      </c>
      <c r="G2034">
        <v>0.46740466075682119</v>
      </c>
      <c r="H2034">
        <v>0.2</v>
      </c>
      <c r="I2034">
        <v>7.4600000000000003E-4</v>
      </c>
      <c r="J2034">
        <v>-9.4E-2</v>
      </c>
      <c r="K2034">
        <v>3.582635102821613E-2</v>
      </c>
      <c r="L2034">
        <v>8.2663133749124679E-2</v>
      </c>
      <c r="M2034">
        <v>-0.25800000000000001</v>
      </c>
      <c r="N2034">
        <v>41.557000000000002</v>
      </c>
    </row>
    <row r="2035" spans="1:14" x14ac:dyDescent="0.25">
      <c r="A2035" s="1">
        <v>2033</v>
      </c>
      <c r="B2035">
        <v>2.8374999999999999</v>
      </c>
      <c r="C2035">
        <v>2.5</v>
      </c>
      <c r="D2035">
        <v>7.0644</v>
      </c>
      <c r="E2035">
        <v>1</v>
      </c>
      <c r="F2035">
        <v>0.42899999999999999</v>
      </c>
      <c r="G2035">
        <v>0.46757695743899602</v>
      </c>
      <c r="H2035">
        <v>0.18</v>
      </c>
      <c r="I2035">
        <v>6.9899999999999997E-4</v>
      </c>
      <c r="J2035">
        <v>-9.8100000000000007E-2</v>
      </c>
      <c r="K2035">
        <v>3.5820038259206169E-2</v>
      </c>
      <c r="L2035">
        <v>8.181070193694194E-2</v>
      </c>
      <c r="M2035">
        <v>-0.26350000000000001</v>
      </c>
      <c r="N2035">
        <v>41.557299999999998</v>
      </c>
    </row>
    <row r="2036" spans="1:14" x14ac:dyDescent="0.25">
      <c r="A2036" s="1">
        <v>2034</v>
      </c>
      <c r="B2036">
        <v>2.838889</v>
      </c>
      <c r="C2036">
        <v>2.5</v>
      </c>
      <c r="D2036">
        <v>7.0678000000000001</v>
      </c>
      <c r="E2036">
        <v>1</v>
      </c>
      <c r="F2036">
        <v>0.3916</v>
      </c>
      <c r="G2036">
        <v>0.46767087304409549</v>
      </c>
      <c r="H2036">
        <v>0.15</v>
      </c>
      <c r="I2036">
        <v>5.8299999999999997E-4</v>
      </c>
      <c r="J2036">
        <v>-0.10349999999999999</v>
      </c>
      <c r="K2036">
        <v>3.5814203730272609E-2</v>
      </c>
      <c r="L2036">
        <v>8.0935288163471841E-2</v>
      </c>
      <c r="M2036">
        <v>-0.26900000000000002</v>
      </c>
      <c r="N2036">
        <v>41.557600000000001</v>
      </c>
    </row>
    <row r="2037" spans="1:14" x14ac:dyDescent="0.25">
      <c r="A2037" s="1">
        <v>2035</v>
      </c>
      <c r="B2037">
        <v>2.8402780000000001</v>
      </c>
      <c r="C2037">
        <v>2.5</v>
      </c>
      <c r="D2037">
        <v>7.0712999999999999</v>
      </c>
      <c r="E2037">
        <v>1</v>
      </c>
      <c r="F2037">
        <v>0.43609999999999999</v>
      </c>
      <c r="G2037">
        <v>0.46765079585980979</v>
      </c>
      <c r="H2037">
        <v>0.19</v>
      </c>
      <c r="I2037">
        <v>7.2300000000000001E-4</v>
      </c>
      <c r="J2037">
        <v>-0.1053</v>
      </c>
      <c r="K2037">
        <v>3.5808321377331448E-2</v>
      </c>
      <c r="L2037">
        <v>8.0316691214807084E-2</v>
      </c>
      <c r="M2037">
        <v>-0.27450000000000002</v>
      </c>
      <c r="N2037">
        <v>41.5578</v>
      </c>
    </row>
    <row r="2038" spans="1:14" x14ac:dyDescent="0.25">
      <c r="A2038" s="1">
        <v>2036</v>
      </c>
      <c r="B2038">
        <v>2.8416670000000002</v>
      </c>
      <c r="C2038">
        <v>2.5</v>
      </c>
      <c r="D2038">
        <v>7.0747999999999998</v>
      </c>
      <c r="E2038">
        <v>1</v>
      </c>
      <c r="F2038">
        <v>0.47639999999999999</v>
      </c>
      <c r="G2038">
        <v>0.46766884627421668</v>
      </c>
      <c r="H2038">
        <v>0.23</v>
      </c>
      <c r="I2038">
        <v>8.6300000000000005E-4</v>
      </c>
      <c r="J2038">
        <v>-0.1031</v>
      </c>
      <c r="K2038">
        <v>3.5802152080344297E-2</v>
      </c>
      <c r="L2038">
        <v>7.9447019030239832E-2</v>
      </c>
      <c r="M2038">
        <v>-0.28000000000000003</v>
      </c>
      <c r="N2038">
        <v>41.558</v>
      </c>
    </row>
    <row r="2039" spans="1:14" x14ac:dyDescent="0.25">
      <c r="A2039" s="1">
        <v>2037</v>
      </c>
      <c r="B2039">
        <v>2.8430559999999998</v>
      </c>
      <c r="C2039">
        <v>2.5</v>
      </c>
      <c r="D2039">
        <v>7.0781999999999998</v>
      </c>
      <c r="E2039">
        <v>1</v>
      </c>
      <c r="F2039">
        <v>0.44990000000000002</v>
      </c>
      <c r="G2039">
        <v>0.46774290131745061</v>
      </c>
      <c r="H2039">
        <v>0.2</v>
      </c>
      <c r="I2039">
        <v>7.6900000000000004E-4</v>
      </c>
      <c r="J2039">
        <v>-0.1043</v>
      </c>
      <c r="K2039">
        <v>3.5797608799617443E-2</v>
      </c>
      <c r="L2039">
        <v>7.8571931699687195E-2</v>
      </c>
      <c r="M2039">
        <v>-0.28549999999999998</v>
      </c>
      <c r="N2039">
        <v>41.558300000000003</v>
      </c>
    </row>
    <row r="2040" spans="1:14" x14ac:dyDescent="0.25">
      <c r="A2040" s="1">
        <v>2038</v>
      </c>
      <c r="B2040">
        <v>2.8444440000000002</v>
      </c>
      <c r="C2040">
        <v>2.5</v>
      </c>
      <c r="D2040">
        <v>7.0816999999999997</v>
      </c>
      <c r="E2040">
        <v>1</v>
      </c>
      <c r="F2040">
        <v>0.44990000000000002</v>
      </c>
      <c r="G2040">
        <v>0.4677194428745351</v>
      </c>
      <c r="H2040">
        <v>0.2</v>
      </c>
      <c r="I2040">
        <v>7.6900000000000004E-4</v>
      </c>
      <c r="J2040">
        <v>-0.10489999999999999</v>
      </c>
      <c r="K2040">
        <v>3.579397417503586E-2</v>
      </c>
      <c r="L2040">
        <v>7.7693723931178293E-2</v>
      </c>
      <c r="M2040">
        <v>-0.29110000000000003</v>
      </c>
      <c r="N2040">
        <v>41.558599999999998</v>
      </c>
    </row>
    <row r="2041" spans="1:14" x14ac:dyDescent="0.25">
      <c r="A2041" s="1">
        <v>2039</v>
      </c>
      <c r="B2041">
        <v>2.8458329999999998</v>
      </c>
      <c r="C2041">
        <v>2.5</v>
      </c>
      <c r="D2041">
        <v>7.0852000000000004</v>
      </c>
      <c r="E2041">
        <v>1</v>
      </c>
      <c r="F2041">
        <v>0.42180000000000001</v>
      </c>
      <c r="G2041">
        <v>0.46764163761059668</v>
      </c>
      <c r="H2041">
        <v>0.18</v>
      </c>
      <c r="I2041">
        <v>6.7599999999999995E-4</v>
      </c>
      <c r="J2041">
        <v>-0.1087</v>
      </c>
      <c r="K2041">
        <v>3.5791487326638019E-2</v>
      </c>
      <c r="L2041">
        <v>7.7076872237642258E-2</v>
      </c>
      <c r="M2041">
        <v>-0.29659999999999997</v>
      </c>
      <c r="N2041">
        <v>41.558900000000001</v>
      </c>
    </row>
    <row r="2042" spans="1:14" x14ac:dyDescent="0.25">
      <c r="A2042" s="1">
        <v>2040</v>
      </c>
      <c r="B2042">
        <v>2.8472219999999999</v>
      </c>
      <c r="C2042">
        <v>2.5</v>
      </c>
      <c r="D2042">
        <v>7.0887000000000002</v>
      </c>
      <c r="E2042">
        <v>1</v>
      </c>
      <c r="F2042">
        <v>0.50760000000000005</v>
      </c>
      <c r="G2042">
        <v>0.46747989620754249</v>
      </c>
      <c r="H2042">
        <v>0.26</v>
      </c>
      <c r="I2042">
        <v>9.7900000000000005E-4</v>
      </c>
      <c r="J2042">
        <v>-0.1047</v>
      </c>
      <c r="K2042">
        <v>3.5790722142515559E-2</v>
      </c>
      <c r="L2042">
        <v>7.6203587955200852E-2</v>
      </c>
      <c r="M2042">
        <v>-0.30209999999999998</v>
      </c>
      <c r="N2042">
        <v>41.558999999999997</v>
      </c>
    </row>
    <row r="2043" spans="1:14" x14ac:dyDescent="0.25">
      <c r="A2043" s="1">
        <v>2041</v>
      </c>
      <c r="B2043">
        <v>2.848611</v>
      </c>
      <c r="C2043">
        <v>2.5</v>
      </c>
      <c r="D2043">
        <v>7.0921000000000003</v>
      </c>
      <c r="E2043">
        <v>1</v>
      </c>
      <c r="F2043">
        <v>0.48280000000000001</v>
      </c>
      <c r="G2043">
        <v>0.46759004865309489</v>
      </c>
      <c r="H2043">
        <v>0.23</v>
      </c>
      <c r="I2043">
        <v>8.8599999999999996E-4</v>
      </c>
      <c r="J2043">
        <v>-0.10150000000000001</v>
      </c>
      <c r="K2043">
        <v>3.5791343854615007E-2</v>
      </c>
      <c r="L2043">
        <v>7.5343187428203034E-2</v>
      </c>
      <c r="M2043">
        <v>-0.30769999999999997</v>
      </c>
      <c r="N2043">
        <v>41.5593</v>
      </c>
    </row>
    <row r="2044" spans="1:14" x14ac:dyDescent="0.25">
      <c r="A2044" s="1">
        <v>2042</v>
      </c>
      <c r="B2044">
        <v>2.85</v>
      </c>
      <c r="C2044">
        <v>2.5</v>
      </c>
      <c r="D2044">
        <v>7.0956000000000001</v>
      </c>
      <c r="E2044">
        <v>1</v>
      </c>
      <c r="F2044">
        <v>0.42180000000000001</v>
      </c>
      <c r="G2044">
        <v>0.46766319055999228</v>
      </c>
      <c r="H2044">
        <v>0.18</v>
      </c>
      <c r="I2044">
        <v>6.7599999999999995E-4</v>
      </c>
      <c r="J2044">
        <v>-0.10349999999999999</v>
      </c>
      <c r="K2044">
        <v>3.579311334289817E-2</v>
      </c>
      <c r="L2044">
        <v>7.4468417124400485E-2</v>
      </c>
      <c r="M2044">
        <v>-0.31319999999999998</v>
      </c>
      <c r="N2044">
        <v>41.559699999999999</v>
      </c>
    </row>
    <row r="2045" spans="1:14" x14ac:dyDescent="0.25">
      <c r="A2045" s="1">
        <v>2043</v>
      </c>
      <c r="B2045">
        <v>2.8513890000000002</v>
      </c>
      <c r="C2045">
        <v>2.5</v>
      </c>
      <c r="D2045">
        <v>7.0991</v>
      </c>
      <c r="E2045">
        <v>1</v>
      </c>
      <c r="F2045">
        <v>0.45669999999999999</v>
      </c>
      <c r="G2045">
        <v>0.46765855700941611</v>
      </c>
      <c r="H2045">
        <v>0.21</v>
      </c>
      <c r="I2045">
        <v>7.9299999999999998E-4</v>
      </c>
      <c r="J2045">
        <v>-0.1033</v>
      </c>
      <c r="K2045">
        <v>3.5795887135341938E-2</v>
      </c>
      <c r="L2045">
        <v>7.3895128036090524E-2</v>
      </c>
      <c r="M2045">
        <v>-0.31869999999999998</v>
      </c>
      <c r="N2045">
        <v>41.559899999999999</v>
      </c>
    </row>
    <row r="2046" spans="1:14" x14ac:dyDescent="0.25">
      <c r="A2046" s="1">
        <v>2044</v>
      </c>
      <c r="B2046">
        <v>2.8527779999999998</v>
      </c>
      <c r="C2046">
        <v>2.5</v>
      </c>
      <c r="D2046">
        <v>7.1025999999999998</v>
      </c>
      <c r="E2046">
        <v>1</v>
      </c>
      <c r="F2046">
        <v>0.41449999999999998</v>
      </c>
      <c r="G2046">
        <v>0.46765454828165531</v>
      </c>
      <c r="H2046">
        <v>0.17</v>
      </c>
      <c r="I2046">
        <v>6.5300000000000004E-4</v>
      </c>
      <c r="J2046">
        <v>-0.1081</v>
      </c>
      <c r="K2046">
        <v>3.5798613103778042E-2</v>
      </c>
      <c r="L2046">
        <v>7.3005301336159928E-2</v>
      </c>
      <c r="M2046">
        <v>-0.32419999999999999</v>
      </c>
      <c r="N2046">
        <v>41.560299999999998</v>
      </c>
    </row>
    <row r="2047" spans="1:14" x14ac:dyDescent="0.25">
      <c r="A2047" s="1">
        <v>2045</v>
      </c>
      <c r="B2047">
        <v>2.8541669999999999</v>
      </c>
      <c r="C2047">
        <v>2.5</v>
      </c>
      <c r="D2047">
        <v>7.1059999999999999</v>
      </c>
      <c r="E2047">
        <v>1</v>
      </c>
      <c r="F2047">
        <v>0.49540000000000001</v>
      </c>
      <c r="G2047">
        <v>0.46765002269491812</v>
      </c>
      <c r="H2047">
        <v>0.25</v>
      </c>
      <c r="I2047">
        <v>9.3300000000000002E-4</v>
      </c>
      <c r="J2047">
        <v>-0.1048</v>
      </c>
      <c r="K2047">
        <v>3.5798469631755168E-2</v>
      </c>
      <c r="L2047">
        <v>7.2136012116354925E-2</v>
      </c>
      <c r="M2047">
        <v>-0.32979999999999998</v>
      </c>
      <c r="N2047">
        <v>41.560400000000001</v>
      </c>
    </row>
    <row r="2048" spans="1:14" x14ac:dyDescent="0.25">
      <c r="A2048" s="1">
        <v>2046</v>
      </c>
      <c r="B2048">
        <v>2.855556</v>
      </c>
      <c r="C2048">
        <v>2.5</v>
      </c>
      <c r="D2048">
        <v>7.1094999999999997</v>
      </c>
      <c r="E2048">
        <v>1</v>
      </c>
      <c r="F2048">
        <v>0.47639999999999999</v>
      </c>
      <c r="G2048">
        <v>0.46758645494049822</v>
      </c>
      <c r="H2048">
        <v>0.23</v>
      </c>
      <c r="I2048">
        <v>8.6300000000000005E-4</v>
      </c>
      <c r="J2048">
        <v>-0.10299999999999999</v>
      </c>
      <c r="K2048">
        <v>3.5796461023433791E-2</v>
      </c>
      <c r="L2048">
        <v>7.1271276439894338E-2</v>
      </c>
      <c r="M2048">
        <v>-0.33529999999999999</v>
      </c>
      <c r="N2048">
        <v>41.560699999999997</v>
      </c>
    </row>
    <row r="2049" spans="1:14" x14ac:dyDescent="0.25">
      <c r="A2049" s="1">
        <v>2047</v>
      </c>
      <c r="B2049">
        <v>2.8569439999999999</v>
      </c>
      <c r="C2049">
        <v>2.5</v>
      </c>
      <c r="D2049">
        <v>7.1130000000000004</v>
      </c>
      <c r="E2049">
        <v>1</v>
      </c>
      <c r="F2049">
        <v>0.45669999999999999</v>
      </c>
      <c r="G2049">
        <v>0.4677665409059662</v>
      </c>
      <c r="H2049">
        <v>0.21</v>
      </c>
      <c r="I2049">
        <v>7.9299999999999998E-4</v>
      </c>
      <c r="J2049">
        <v>-0.1042</v>
      </c>
      <c r="K2049">
        <v>3.5792682926829293E-2</v>
      </c>
      <c r="L2049">
        <v>7.0704849869661773E-2</v>
      </c>
      <c r="M2049">
        <v>-0.34079999999999999</v>
      </c>
      <c r="N2049">
        <v>41.561</v>
      </c>
    </row>
    <row r="2050" spans="1:14" x14ac:dyDescent="0.25">
      <c r="A2050" s="1">
        <v>2048</v>
      </c>
      <c r="B2050">
        <v>2.858333</v>
      </c>
      <c r="C2050">
        <v>2.5</v>
      </c>
      <c r="D2050">
        <v>7.1163999999999996</v>
      </c>
      <c r="E2050">
        <v>1</v>
      </c>
      <c r="F2050">
        <v>0.48280000000000001</v>
      </c>
      <c r="G2050">
        <v>0.46780135364225051</v>
      </c>
      <c r="H2050">
        <v>0.23</v>
      </c>
      <c r="I2050">
        <v>8.8599999999999996E-4</v>
      </c>
      <c r="J2050">
        <v>-0.1019</v>
      </c>
      <c r="K2050">
        <v>3.5789813486370191E-2</v>
      </c>
      <c r="L2050">
        <v>6.9848649309690064E-2</v>
      </c>
      <c r="M2050">
        <v>-0.34620000000000001</v>
      </c>
      <c r="N2050">
        <v>41.561199999999999</v>
      </c>
    </row>
    <row r="2051" spans="1:14" x14ac:dyDescent="0.25">
      <c r="A2051" s="1">
        <v>2049</v>
      </c>
      <c r="B2051">
        <v>2.8597220000000001</v>
      </c>
      <c r="C2051">
        <v>2.5</v>
      </c>
      <c r="D2051">
        <v>7.1199000000000003</v>
      </c>
      <c r="E2051">
        <v>1</v>
      </c>
      <c r="F2051">
        <v>0.44309999999999999</v>
      </c>
      <c r="G2051">
        <v>0.46781427161372308</v>
      </c>
      <c r="H2051">
        <v>0.2</v>
      </c>
      <c r="I2051">
        <v>7.4600000000000003E-4</v>
      </c>
      <c r="J2051">
        <v>-0.10340000000000001</v>
      </c>
      <c r="K2051">
        <v>3.578694404591113E-2</v>
      </c>
      <c r="L2051">
        <v>6.8993045409197706E-2</v>
      </c>
      <c r="M2051">
        <v>-0.35170000000000001</v>
      </c>
      <c r="N2051">
        <v>41.561599999999999</v>
      </c>
    </row>
    <row r="2052" spans="1:14" x14ac:dyDescent="0.25">
      <c r="A2052" s="1">
        <v>2050</v>
      </c>
      <c r="B2052">
        <v>2.8611110000000002</v>
      </c>
      <c r="C2052">
        <v>2.5</v>
      </c>
      <c r="D2052">
        <v>7.1234000000000002</v>
      </c>
      <c r="E2052">
        <v>1</v>
      </c>
      <c r="F2052">
        <v>0.47639999999999999</v>
      </c>
      <c r="G2052">
        <v>0.46784994061191332</v>
      </c>
      <c r="H2052">
        <v>0.23</v>
      </c>
      <c r="I2052">
        <v>8.6300000000000005E-4</v>
      </c>
      <c r="J2052">
        <v>-0.1022</v>
      </c>
      <c r="K2052">
        <v>3.578455284552845E-2</v>
      </c>
      <c r="L2052">
        <v>6.8143231100955812E-2</v>
      </c>
      <c r="M2052">
        <v>-0.35709999999999997</v>
      </c>
      <c r="N2052">
        <v>41.561799999999998</v>
      </c>
    </row>
    <row r="2053" spans="1:14" x14ac:dyDescent="0.25">
      <c r="A2053" s="1">
        <v>2051</v>
      </c>
      <c r="B2053">
        <v>2.8624999999999998</v>
      </c>
      <c r="C2053">
        <v>2.5</v>
      </c>
      <c r="D2053">
        <v>7.1269</v>
      </c>
      <c r="E2053">
        <v>1</v>
      </c>
      <c r="F2053">
        <v>0.44990000000000002</v>
      </c>
      <c r="G2053">
        <v>0.46798430391968582</v>
      </c>
      <c r="H2053">
        <v>0.2</v>
      </c>
      <c r="I2053">
        <v>7.6900000000000004E-4</v>
      </c>
      <c r="J2053">
        <v>-0.1024</v>
      </c>
      <c r="K2053">
        <v>3.5782831181253028E-2</v>
      </c>
      <c r="L2053">
        <v>6.759080460998057E-2</v>
      </c>
      <c r="M2053">
        <v>-0.36249999999999999</v>
      </c>
      <c r="N2053">
        <v>41.562100000000001</v>
      </c>
    </row>
    <row r="2054" spans="1:14" x14ac:dyDescent="0.25">
      <c r="A2054" s="1">
        <v>2052</v>
      </c>
      <c r="B2054">
        <v>2.8638889999999999</v>
      </c>
      <c r="C2054">
        <v>2.5</v>
      </c>
      <c r="D2054">
        <v>7.1303000000000001</v>
      </c>
      <c r="E2054">
        <v>1</v>
      </c>
      <c r="F2054">
        <v>0.44990000000000002</v>
      </c>
      <c r="G2054">
        <v>0.468040470373984</v>
      </c>
      <c r="H2054">
        <v>0.2</v>
      </c>
      <c r="I2054">
        <v>7.6900000000000004E-4</v>
      </c>
      <c r="J2054">
        <v>-0.10249999999999999</v>
      </c>
      <c r="K2054">
        <v>3.5780679100908708E-2</v>
      </c>
      <c r="L2054">
        <v>6.6743666618236497E-2</v>
      </c>
      <c r="M2054">
        <v>-0.36780000000000002</v>
      </c>
      <c r="N2054">
        <v>41.562399999999997</v>
      </c>
    </row>
    <row r="2055" spans="1:14" x14ac:dyDescent="0.25">
      <c r="A2055" s="1">
        <v>2053</v>
      </c>
      <c r="B2055">
        <v>2.865278</v>
      </c>
      <c r="C2055">
        <v>2.5</v>
      </c>
      <c r="D2055">
        <v>7.1337999999999999</v>
      </c>
      <c r="E2055">
        <v>1</v>
      </c>
      <c r="F2055">
        <v>0.47639999999999999</v>
      </c>
      <c r="G2055">
        <v>0.46794905908522311</v>
      </c>
      <c r="H2055">
        <v>0.23</v>
      </c>
      <c r="I2055">
        <v>8.6300000000000005E-4</v>
      </c>
      <c r="J2055">
        <v>-0.1022</v>
      </c>
      <c r="K2055">
        <v>3.5777427068388309E-2</v>
      </c>
      <c r="L2055">
        <v>6.5895687223841301E-2</v>
      </c>
      <c r="M2055">
        <v>-0.37309999999999999</v>
      </c>
      <c r="N2055">
        <v>41.562600000000003</v>
      </c>
    </row>
    <row r="2056" spans="1:14" x14ac:dyDescent="0.25">
      <c r="A2056" s="1">
        <v>2054</v>
      </c>
      <c r="B2056">
        <v>2.8669440000000002</v>
      </c>
      <c r="C2056">
        <v>2.5</v>
      </c>
      <c r="D2056">
        <v>7.1372999999999998</v>
      </c>
      <c r="E2056">
        <v>1</v>
      </c>
      <c r="F2056">
        <v>0.45669999999999999</v>
      </c>
      <c r="G2056">
        <v>0.46789581523828389</v>
      </c>
      <c r="H2056">
        <v>0.21</v>
      </c>
      <c r="I2056">
        <v>7.9299999999999998E-4</v>
      </c>
      <c r="J2056">
        <v>-0.1024</v>
      </c>
      <c r="K2056">
        <v>3.5774892395982798E-2</v>
      </c>
      <c r="L2056">
        <v>6.5045618424538668E-2</v>
      </c>
      <c r="M2056">
        <v>-0.37830000000000003</v>
      </c>
      <c r="N2056">
        <v>41.563200000000002</v>
      </c>
    </row>
    <row r="2057" spans="1:14" x14ac:dyDescent="0.25">
      <c r="A2057" s="1">
        <v>2055</v>
      </c>
      <c r="B2057">
        <v>2.8683329999999998</v>
      </c>
      <c r="C2057">
        <v>2.5</v>
      </c>
      <c r="D2057">
        <v>7.1407999999999996</v>
      </c>
      <c r="E2057">
        <v>1</v>
      </c>
      <c r="F2057">
        <v>0.51359999999999995</v>
      </c>
      <c r="G2057">
        <v>0.46776733591589159</v>
      </c>
      <c r="H2057">
        <v>0.26</v>
      </c>
      <c r="I2057">
        <v>1.0020000000000001E-3</v>
      </c>
      <c r="J2057">
        <v>-9.8599999999999993E-2</v>
      </c>
      <c r="K2057">
        <v>3.577106647537065E-2</v>
      </c>
      <c r="L2057">
        <v>6.4526173864011188E-2</v>
      </c>
      <c r="M2057">
        <v>-0.38340000000000002</v>
      </c>
      <c r="N2057">
        <v>41.563299999999998</v>
      </c>
    </row>
    <row r="2058" spans="1:14" x14ac:dyDescent="0.25">
      <c r="A2058" s="1">
        <v>2056</v>
      </c>
      <c r="B2058">
        <v>2.8697219999999999</v>
      </c>
      <c r="C2058">
        <v>2.5</v>
      </c>
      <c r="D2058">
        <v>7.1441999999999997</v>
      </c>
      <c r="E2058">
        <v>1</v>
      </c>
      <c r="F2058">
        <v>0.47</v>
      </c>
      <c r="G2058">
        <v>0.46794735153477601</v>
      </c>
      <c r="H2058">
        <v>0.22</v>
      </c>
      <c r="I2058">
        <v>8.3900000000000001E-4</v>
      </c>
      <c r="J2058">
        <v>-9.7799999999999998E-2</v>
      </c>
      <c r="K2058">
        <v>3.5767384026781479E-2</v>
      </c>
      <c r="L2058">
        <v>6.3698937793239943E-2</v>
      </c>
      <c r="M2058">
        <v>-0.38850000000000001</v>
      </c>
      <c r="N2058">
        <v>41.563699999999997</v>
      </c>
    </row>
    <row r="2059" spans="1:14" x14ac:dyDescent="0.25">
      <c r="A2059" s="1">
        <v>2057</v>
      </c>
      <c r="B2059">
        <v>2.871111</v>
      </c>
      <c r="C2059">
        <v>2.5</v>
      </c>
      <c r="D2059">
        <v>7.1477000000000004</v>
      </c>
      <c r="E2059">
        <v>1</v>
      </c>
      <c r="F2059">
        <v>0.47</v>
      </c>
      <c r="G2059">
        <v>0.4680118401643758</v>
      </c>
      <c r="H2059">
        <v>0.22</v>
      </c>
      <c r="I2059">
        <v>8.3900000000000001E-4</v>
      </c>
      <c r="J2059">
        <v>-9.5699999999999993E-2</v>
      </c>
      <c r="K2059">
        <v>3.5764131994261178E-2</v>
      </c>
      <c r="L2059">
        <v>6.2880505995127331E-2</v>
      </c>
      <c r="M2059">
        <v>-0.39360000000000001</v>
      </c>
      <c r="N2059">
        <v>41.564</v>
      </c>
    </row>
    <row r="2060" spans="1:14" x14ac:dyDescent="0.25">
      <c r="A2060" s="1">
        <v>2058</v>
      </c>
      <c r="B2060">
        <v>2.8725000000000001</v>
      </c>
      <c r="C2060">
        <v>2.5</v>
      </c>
      <c r="D2060">
        <v>7.1512000000000002</v>
      </c>
      <c r="E2060">
        <v>1</v>
      </c>
      <c r="F2060">
        <v>0.48280000000000001</v>
      </c>
      <c r="G2060">
        <v>0.46793802689367969</v>
      </c>
      <c r="H2060">
        <v>0.23</v>
      </c>
      <c r="I2060">
        <v>8.8599999999999996E-4</v>
      </c>
      <c r="J2060">
        <v>-9.4200000000000006E-2</v>
      </c>
      <c r="K2060">
        <v>3.5761884265901517E-2</v>
      </c>
      <c r="L2060">
        <v>6.2065088464034579E-2</v>
      </c>
      <c r="M2060">
        <v>-0.3987</v>
      </c>
      <c r="N2060">
        <v>41.5642</v>
      </c>
    </row>
    <row r="2061" spans="1:14" x14ac:dyDescent="0.25">
      <c r="A2061" s="1">
        <v>2059</v>
      </c>
      <c r="B2061">
        <v>2.8738890000000001</v>
      </c>
      <c r="C2061">
        <v>2.5</v>
      </c>
      <c r="D2061">
        <v>7.1546000000000003</v>
      </c>
      <c r="E2061">
        <v>1</v>
      </c>
      <c r="F2061">
        <v>0.48280000000000001</v>
      </c>
      <c r="G2061">
        <v>0.46789999774378022</v>
      </c>
      <c r="H2061">
        <v>0.23</v>
      </c>
      <c r="I2061">
        <v>8.8599999999999996E-4</v>
      </c>
      <c r="J2061">
        <v>-9.1700000000000004E-2</v>
      </c>
      <c r="K2061">
        <v>3.5759923481587789E-2</v>
      </c>
      <c r="L2061">
        <v>6.1590408894991823E-2</v>
      </c>
      <c r="M2061">
        <v>-0.40360000000000001</v>
      </c>
      <c r="N2061">
        <v>41.564500000000002</v>
      </c>
    </row>
    <row r="2062" spans="1:14" x14ac:dyDescent="0.25">
      <c r="A2062" s="1">
        <v>2060</v>
      </c>
      <c r="B2062">
        <v>2.8752779999999998</v>
      </c>
      <c r="C2062">
        <v>2.5</v>
      </c>
      <c r="D2062">
        <v>7.1581000000000001</v>
      </c>
      <c r="E2062">
        <v>1</v>
      </c>
      <c r="F2062">
        <v>0.49540000000000001</v>
      </c>
      <c r="G2062">
        <v>0.4679191420758903</v>
      </c>
      <c r="H2062">
        <v>0.25</v>
      </c>
      <c r="I2062">
        <v>9.3300000000000002E-4</v>
      </c>
      <c r="J2062">
        <v>-9.01E-2</v>
      </c>
      <c r="K2062">
        <v>3.5758919177427052E-2</v>
      </c>
      <c r="L2062">
        <v>6.079554233258317E-2</v>
      </c>
      <c r="M2062">
        <v>-0.40839999999999999</v>
      </c>
      <c r="N2062">
        <v>41.564799999999998</v>
      </c>
    </row>
    <row r="2063" spans="1:14" x14ac:dyDescent="0.25">
      <c r="A2063" s="1">
        <v>2061</v>
      </c>
      <c r="B2063">
        <v>2.8766669999999999</v>
      </c>
      <c r="C2063">
        <v>2.5</v>
      </c>
      <c r="D2063">
        <v>7.1616</v>
      </c>
      <c r="E2063">
        <v>1</v>
      </c>
      <c r="F2063">
        <v>0.44990000000000002</v>
      </c>
      <c r="G2063">
        <v>0.46797673385116811</v>
      </c>
      <c r="H2063">
        <v>0.2</v>
      </c>
      <c r="I2063">
        <v>7.6900000000000004E-4</v>
      </c>
      <c r="J2063">
        <v>-9.2499999999999999E-2</v>
      </c>
      <c r="K2063">
        <v>3.575724533715928E-2</v>
      </c>
      <c r="L2063">
        <v>5.9993979733251962E-2</v>
      </c>
      <c r="M2063">
        <v>-0.4133</v>
      </c>
      <c r="N2063">
        <v>41.565100000000001</v>
      </c>
    </row>
    <row r="2064" spans="1:14" x14ac:dyDescent="0.25">
      <c r="A2064" s="1">
        <v>2062</v>
      </c>
      <c r="B2064">
        <v>2.8780559999999999</v>
      </c>
      <c r="C2064">
        <v>2.5</v>
      </c>
      <c r="D2064">
        <v>7.1650999999999998</v>
      </c>
      <c r="E2064">
        <v>1</v>
      </c>
      <c r="F2064">
        <v>0.47</v>
      </c>
      <c r="G2064">
        <v>0.46808057881987059</v>
      </c>
      <c r="H2064">
        <v>0.22</v>
      </c>
      <c r="I2064">
        <v>8.3900000000000001E-4</v>
      </c>
      <c r="J2064">
        <v>-9.0999999999999998E-2</v>
      </c>
      <c r="K2064">
        <v>3.5756432329029163E-2</v>
      </c>
      <c r="L2064">
        <v>5.9198902111861268E-2</v>
      </c>
      <c r="M2064">
        <v>-0.41810000000000003</v>
      </c>
      <c r="N2064">
        <v>41.565300000000001</v>
      </c>
    </row>
    <row r="2065" spans="1:14" x14ac:dyDescent="0.25">
      <c r="A2065" s="1">
        <v>2063</v>
      </c>
      <c r="B2065">
        <v>2.8794439999999999</v>
      </c>
      <c r="C2065">
        <v>2.5</v>
      </c>
      <c r="D2065">
        <v>7.1684999999999999</v>
      </c>
      <c r="E2065">
        <v>1</v>
      </c>
      <c r="F2065">
        <v>0.47639999999999999</v>
      </c>
      <c r="G2065">
        <v>0.46808477455469771</v>
      </c>
      <c r="H2065">
        <v>0.23</v>
      </c>
      <c r="I2065">
        <v>8.6300000000000005E-4</v>
      </c>
      <c r="J2065">
        <v>-9.0899999999999995E-2</v>
      </c>
      <c r="K2065">
        <v>3.5757819225251078E-2</v>
      </c>
      <c r="L2065">
        <v>5.8736785825079997E-2</v>
      </c>
      <c r="M2065">
        <v>-0.42270000000000002</v>
      </c>
      <c r="N2065">
        <v>41.565600000000003</v>
      </c>
    </row>
    <row r="2066" spans="1:14" x14ac:dyDescent="0.25">
      <c r="A2066" s="1">
        <v>2064</v>
      </c>
      <c r="B2066">
        <v>2.880833</v>
      </c>
      <c r="C2066">
        <v>2.5</v>
      </c>
      <c r="D2066">
        <v>7.1719999999999997</v>
      </c>
      <c r="E2066">
        <v>1</v>
      </c>
      <c r="F2066">
        <v>0.50760000000000005</v>
      </c>
      <c r="G2066">
        <v>0.46791726806386019</v>
      </c>
      <c r="H2066">
        <v>0.26</v>
      </c>
      <c r="I2066">
        <v>9.7900000000000005E-4</v>
      </c>
      <c r="J2066">
        <v>-8.6499999999999994E-2</v>
      </c>
      <c r="K2066">
        <v>3.575891917742717E-2</v>
      </c>
      <c r="L2066">
        <v>5.7963781441845628E-2</v>
      </c>
      <c r="M2066">
        <v>-0.42730000000000001</v>
      </c>
      <c r="N2066">
        <v>41.565800000000003</v>
      </c>
    </row>
    <row r="2067" spans="1:14" x14ac:dyDescent="0.25">
      <c r="A2067" s="1">
        <v>2065</v>
      </c>
      <c r="B2067">
        <v>2.8822220000000001</v>
      </c>
      <c r="C2067">
        <v>2.5</v>
      </c>
      <c r="D2067">
        <v>7.1755000000000004</v>
      </c>
      <c r="E2067">
        <v>1</v>
      </c>
      <c r="F2067">
        <v>0.48280000000000001</v>
      </c>
      <c r="G2067">
        <v>0.46784847854604078</v>
      </c>
      <c r="H2067">
        <v>0.23</v>
      </c>
      <c r="I2067">
        <v>8.8599999999999996E-4</v>
      </c>
      <c r="J2067">
        <v>-8.6300000000000002E-2</v>
      </c>
      <c r="K2067">
        <v>3.5761023433763743E-2</v>
      </c>
      <c r="L2067">
        <v>5.7191461873036031E-2</v>
      </c>
      <c r="M2067">
        <v>-0.43180000000000002</v>
      </c>
      <c r="N2067">
        <v>41.566099999999999</v>
      </c>
    </row>
    <row r="2068" spans="1:14" x14ac:dyDescent="0.25">
      <c r="A2068" s="1">
        <v>2066</v>
      </c>
      <c r="B2068">
        <v>2.8836110000000001</v>
      </c>
      <c r="C2068">
        <v>2.5</v>
      </c>
      <c r="D2068">
        <v>7.1790000000000003</v>
      </c>
      <c r="E2068">
        <v>1</v>
      </c>
      <c r="F2068">
        <v>0.44990000000000002</v>
      </c>
      <c r="G2068">
        <v>0.46771737482707609</v>
      </c>
      <c r="H2068">
        <v>0.2</v>
      </c>
      <c r="I2068">
        <v>7.6900000000000004E-4</v>
      </c>
      <c r="J2068">
        <v>-8.5300000000000001E-2</v>
      </c>
      <c r="K2068">
        <v>3.576351028216166E-2</v>
      </c>
      <c r="L2068">
        <v>5.6422285486365943E-2</v>
      </c>
      <c r="M2068">
        <v>-0.43630000000000002</v>
      </c>
      <c r="N2068">
        <v>41.566499999999998</v>
      </c>
    </row>
    <row r="2069" spans="1:14" x14ac:dyDescent="0.25">
      <c r="A2069" s="1">
        <v>2067</v>
      </c>
      <c r="B2069">
        <v>2.8849999999999998</v>
      </c>
      <c r="C2069">
        <v>2.5</v>
      </c>
      <c r="D2069">
        <v>7.1824000000000003</v>
      </c>
      <c r="E2069">
        <v>1</v>
      </c>
      <c r="F2069">
        <v>0.49540000000000001</v>
      </c>
      <c r="G2069">
        <v>0.46781781598388389</v>
      </c>
      <c r="H2069">
        <v>0.25</v>
      </c>
      <c r="I2069">
        <v>9.3300000000000002E-4</v>
      </c>
      <c r="J2069">
        <v>-8.2500000000000004E-2</v>
      </c>
      <c r="K2069">
        <v>3.5765662362505973E-2</v>
      </c>
      <c r="L2069">
        <v>5.6007985918453122E-2</v>
      </c>
      <c r="M2069">
        <v>-0.44059999999999999</v>
      </c>
      <c r="N2069">
        <v>41.566699999999997</v>
      </c>
    </row>
    <row r="2070" spans="1:14" x14ac:dyDescent="0.25">
      <c r="A2070" s="1">
        <v>2068</v>
      </c>
      <c r="B2070">
        <v>2.8863889999999999</v>
      </c>
      <c r="C2070">
        <v>2.5</v>
      </c>
      <c r="D2070">
        <v>7.1859000000000002</v>
      </c>
      <c r="E2070">
        <v>1</v>
      </c>
      <c r="F2070">
        <v>0.50149999999999995</v>
      </c>
      <c r="G2070">
        <v>0.46770087178344211</v>
      </c>
      <c r="H2070">
        <v>0.25</v>
      </c>
      <c r="I2070">
        <v>9.5600000000000004E-4</v>
      </c>
      <c r="J2070">
        <v>-7.9500000000000001E-2</v>
      </c>
      <c r="K2070">
        <v>3.5766666666666669E-2</v>
      </c>
      <c r="L2070">
        <v>5.52660107187894E-2</v>
      </c>
      <c r="M2070">
        <v>-0.44490000000000002</v>
      </c>
      <c r="N2070">
        <v>41.566899999999997</v>
      </c>
    </row>
    <row r="2071" spans="1:14" x14ac:dyDescent="0.25">
      <c r="A2071" s="1">
        <v>2069</v>
      </c>
      <c r="B2071">
        <v>2.887778</v>
      </c>
      <c r="C2071">
        <v>2.5</v>
      </c>
      <c r="D2071">
        <v>7.1894</v>
      </c>
      <c r="E2071">
        <v>1</v>
      </c>
      <c r="F2071">
        <v>0.44309999999999999</v>
      </c>
      <c r="G2071">
        <v>0.46774380845067481</v>
      </c>
      <c r="H2071">
        <v>0.2</v>
      </c>
      <c r="I2071">
        <v>7.4600000000000003E-4</v>
      </c>
      <c r="J2071">
        <v>-7.9399999999999998E-2</v>
      </c>
      <c r="K2071">
        <v>3.5767862266857978E-2</v>
      </c>
      <c r="L2071">
        <v>5.4522411727616647E-2</v>
      </c>
      <c r="M2071">
        <v>-0.4491</v>
      </c>
      <c r="N2071">
        <v>41.567300000000003</v>
      </c>
    </row>
    <row r="2072" spans="1:14" x14ac:dyDescent="0.25">
      <c r="A2072" s="1">
        <v>2070</v>
      </c>
      <c r="B2072">
        <v>2.889167</v>
      </c>
      <c r="C2072">
        <v>2.5</v>
      </c>
      <c r="D2072">
        <v>7.1928000000000001</v>
      </c>
      <c r="E2072">
        <v>1</v>
      </c>
      <c r="F2072">
        <v>0.49540000000000001</v>
      </c>
      <c r="G2072">
        <v>0.46766697480282993</v>
      </c>
      <c r="H2072">
        <v>0.25</v>
      </c>
      <c r="I2072">
        <v>9.3300000000000002E-4</v>
      </c>
      <c r="J2072">
        <v>-7.6499999999999999E-2</v>
      </c>
      <c r="K2072">
        <v>3.5768053562888653E-2</v>
      </c>
      <c r="L2072">
        <v>5.3795009247583021E-2</v>
      </c>
      <c r="M2072">
        <v>-0.45319999999999999</v>
      </c>
      <c r="N2072">
        <v>41.567500000000003</v>
      </c>
    </row>
    <row r="2073" spans="1:14" x14ac:dyDescent="0.25">
      <c r="A2073" s="1">
        <v>2071</v>
      </c>
      <c r="B2073">
        <v>2.8905560000000001</v>
      </c>
      <c r="C2073">
        <v>2.5</v>
      </c>
      <c r="D2073">
        <v>7.1962999999999999</v>
      </c>
      <c r="E2073">
        <v>1</v>
      </c>
      <c r="F2073">
        <v>0.42899999999999999</v>
      </c>
      <c r="G2073">
        <v>0.46757650051895971</v>
      </c>
      <c r="H2073">
        <v>0.18</v>
      </c>
      <c r="I2073">
        <v>6.9899999999999997E-4</v>
      </c>
      <c r="J2073">
        <v>-7.9699999999999993E-2</v>
      </c>
      <c r="K2073">
        <v>3.5768627450980368E-2</v>
      </c>
      <c r="L2073">
        <v>5.3401430446276599E-2</v>
      </c>
      <c r="M2073">
        <v>-0.4572</v>
      </c>
      <c r="N2073">
        <v>41.567900000000002</v>
      </c>
    </row>
    <row r="2074" spans="1:14" x14ac:dyDescent="0.25">
      <c r="A2074" s="1">
        <v>2072</v>
      </c>
      <c r="B2074">
        <v>2.8919440000000001</v>
      </c>
      <c r="C2074">
        <v>2.5</v>
      </c>
      <c r="D2074">
        <v>7.1997999999999998</v>
      </c>
      <c r="E2074">
        <v>1</v>
      </c>
      <c r="F2074">
        <v>0.44990000000000002</v>
      </c>
      <c r="G2074">
        <v>0.46756035065168827</v>
      </c>
      <c r="H2074">
        <v>0.2</v>
      </c>
      <c r="I2074">
        <v>7.6900000000000004E-4</v>
      </c>
      <c r="J2074">
        <v>-8.0299999999999996E-2</v>
      </c>
      <c r="K2074">
        <v>3.5770492587278831E-2</v>
      </c>
      <c r="L2074">
        <v>5.2661762249530591E-2</v>
      </c>
      <c r="M2074">
        <v>-0.46100000000000002</v>
      </c>
      <c r="N2074">
        <v>41.568100000000001</v>
      </c>
    </row>
    <row r="2075" spans="1:14" x14ac:dyDescent="0.25">
      <c r="A2075" s="1">
        <v>2073</v>
      </c>
      <c r="B2075">
        <v>2.8933330000000002</v>
      </c>
      <c r="C2075">
        <v>2.5</v>
      </c>
      <c r="D2075">
        <v>7.2032999999999996</v>
      </c>
      <c r="E2075">
        <v>1</v>
      </c>
      <c r="F2075">
        <v>0.49540000000000001</v>
      </c>
      <c r="G2075">
        <v>0.46744748763454902</v>
      </c>
      <c r="H2075">
        <v>0.25</v>
      </c>
      <c r="I2075">
        <v>9.3300000000000002E-4</v>
      </c>
      <c r="J2075">
        <v>-7.7100000000000002E-2</v>
      </c>
      <c r="K2075">
        <v>3.5773457675753281E-2</v>
      </c>
      <c r="L2075">
        <v>5.1936429912528032E-2</v>
      </c>
      <c r="M2075">
        <v>-0.46479999999999999</v>
      </c>
      <c r="N2075">
        <v>41.568300000000001</v>
      </c>
    </row>
    <row r="2076" spans="1:14" x14ac:dyDescent="0.25">
      <c r="A2076" s="1">
        <v>2074</v>
      </c>
      <c r="B2076">
        <v>2.8947219999999998</v>
      </c>
      <c r="C2076">
        <v>2.5</v>
      </c>
      <c r="D2076">
        <v>7.2066999999999997</v>
      </c>
      <c r="E2076">
        <v>1</v>
      </c>
      <c r="F2076">
        <v>0.44990000000000002</v>
      </c>
      <c r="G2076">
        <v>0.46752743151736542</v>
      </c>
      <c r="H2076">
        <v>0.2</v>
      </c>
      <c r="I2076">
        <v>7.6900000000000004E-4</v>
      </c>
      <c r="J2076">
        <v>-7.9200000000000007E-2</v>
      </c>
      <c r="K2076">
        <v>3.5777283596365381E-2</v>
      </c>
      <c r="L2076">
        <v>5.12092771787932E-2</v>
      </c>
      <c r="M2076">
        <v>-0.46860000000000002</v>
      </c>
      <c r="N2076">
        <v>41.5687</v>
      </c>
    </row>
    <row r="2077" spans="1:14" x14ac:dyDescent="0.25">
      <c r="A2077" s="1">
        <v>2075</v>
      </c>
      <c r="B2077">
        <v>2.8961109999999999</v>
      </c>
      <c r="C2077">
        <v>2.5</v>
      </c>
      <c r="D2077">
        <v>7.2102000000000004</v>
      </c>
      <c r="E2077">
        <v>1</v>
      </c>
      <c r="F2077">
        <v>0.42899999999999999</v>
      </c>
      <c r="G2077">
        <v>0.46764438123977142</v>
      </c>
      <c r="H2077">
        <v>0.18</v>
      </c>
      <c r="I2077">
        <v>6.9899999999999997E-4</v>
      </c>
      <c r="J2077">
        <v>-8.2000000000000003E-2</v>
      </c>
      <c r="K2077">
        <v>3.578177905308471E-2</v>
      </c>
      <c r="L2077">
        <v>5.0809651664547317E-2</v>
      </c>
      <c r="M2077">
        <v>-0.47210000000000002</v>
      </c>
      <c r="N2077">
        <v>41.569000000000003</v>
      </c>
    </row>
    <row r="2078" spans="1:14" x14ac:dyDescent="0.25">
      <c r="A2078" s="1">
        <v>2076</v>
      </c>
      <c r="B2078">
        <v>2.8975</v>
      </c>
      <c r="C2078">
        <v>2.5</v>
      </c>
      <c r="D2078">
        <v>7.2137000000000002</v>
      </c>
      <c r="E2078">
        <v>1</v>
      </c>
      <c r="F2078">
        <v>0.47639999999999999</v>
      </c>
      <c r="G2078">
        <v>0.46764700451666191</v>
      </c>
      <c r="H2078">
        <v>0.23</v>
      </c>
      <c r="I2078">
        <v>8.6300000000000005E-4</v>
      </c>
      <c r="J2078">
        <v>-8.0500000000000002E-2</v>
      </c>
      <c r="K2078">
        <v>3.5787757054041129E-2</v>
      </c>
      <c r="L2078">
        <v>5.008047883096034E-2</v>
      </c>
      <c r="M2078">
        <v>-0.47560000000000002</v>
      </c>
      <c r="N2078">
        <v>41.569099999999999</v>
      </c>
    </row>
    <row r="2079" spans="1:14" x14ac:dyDescent="0.25">
      <c r="A2079" s="1">
        <v>2077</v>
      </c>
      <c r="B2079">
        <v>2.898889</v>
      </c>
      <c r="C2079">
        <v>2.5</v>
      </c>
      <c r="D2079">
        <v>7.2172000000000001</v>
      </c>
      <c r="E2079">
        <v>1</v>
      </c>
      <c r="F2079">
        <v>0.44990000000000002</v>
      </c>
      <c r="G2079">
        <v>0.46772516351905191</v>
      </c>
      <c r="H2079">
        <v>0.2</v>
      </c>
      <c r="I2079">
        <v>7.6900000000000004E-4</v>
      </c>
      <c r="J2079">
        <v>-8.1299999999999997E-2</v>
      </c>
      <c r="K2079">
        <v>3.5794213295074137E-2</v>
      </c>
      <c r="L2079">
        <v>4.9349725250672237E-2</v>
      </c>
      <c r="M2079">
        <v>-0.47899999999999998</v>
      </c>
      <c r="N2079">
        <v>41.569400000000002</v>
      </c>
    </row>
    <row r="2080" spans="1:14" x14ac:dyDescent="0.25">
      <c r="A2080" s="1">
        <v>2078</v>
      </c>
      <c r="B2080">
        <v>2.9002780000000001</v>
      </c>
      <c r="C2080">
        <v>2.5</v>
      </c>
      <c r="D2080">
        <v>7.2206000000000001</v>
      </c>
      <c r="E2080">
        <v>1</v>
      </c>
      <c r="F2080">
        <v>0.47</v>
      </c>
      <c r="G2080">
        <v>0.46769035610013132</v>
      </c>
      <c r="H2080">
        <v>0.22</v>
      </c>
      <c r="I2080">
        <v>8.3900000000000001E-4</v>
      </c>
      <c r="J2080">
        <v>-7.9899999999999999E-2</v>
      </c>
      <c r="K2080">
        <v>3.5801626016260198E-2</v>
      </c>
      <c r="L2080">
        <v>4.8618203081028079E-2</v>
      </c>
      <c r="M2080">
        <v>-0.48230000000000001</v>
      </c>
      <c r="N2080">
        <v>41.569699999999997</v>
      </c>
    </row>
    <row r="2081" spans="1:14" x14ac:dyDescent="0.25">
      <c r="A2081" s="1">
        <v>2079</v>
      </c>
      <c r="B2081">
        <v>2.9016670000000002</v>
      </c>
      <c r="C2081">
        <v>2.5</v>
      </c>
      <c r="D2081">
        <v>7.2241</v>
      </c>
      <c r="E2081">
        <v>1</v>
      </c>
      <c r="F2081">
        <v>0.47</v>
      </c>
      <c r="G2081">
        <v>0.46769507460486431</v>
      </c>
      <c r="H2081">
        <v>0.22</v>
      </c>
      <c r="I2081">
        <v>8.3900000000000001E-4</v>
      </c>
      <c r="J2081">
        <v>-8.0399999999999999E-2</v>
      </c>
      <c r="K2081">
        <v>3.5809373505499752E-2</v>
      </c>
      <c r="L2081">
        <v>4.824124620332132E-2</v>
      </c>
      <c r="M2081">
        <v>-0.48549999999999999</v>
      </c>
      <c r="N2081">
        <v>41.57</v>
      </c>
    </row>
    <row r="2082" spans="1:14" x14ac:dyDescent="0.25">
      <c r="A2082" s="1">
        <v>2080</v>
      </c>
      <c r="B2082">
        <v>2.9030559999999999</v>
      </c>
      <c r="C2082">
        <v>2.5</v>
      </c>
      <c r="D2082">
        <v>7.2275999999999998</v>
      </c>
      <c r="E2082">
        <v>1</v>
      </c>
      <c r="F2082">
        <v>0.47639999999999999</v>
      </c>
      <c r="G2082">
        <v>0.46772190829880039</v>
      </c>
      <c r="H2082">
        <v>0.23</v>
      </c>
      <c r="I2082">
        <v>8.6300000000000005E-4</v>
      </c>
      <c r="J2082">
        <v>-7.85E-2</v>
      </c>
      <c r="K2082">
        <v>3.5819894787183212E-2</v>
      </c>
      <c r="L2082">
        <v>4.7518694503094407E-2</v>
      </c>
      <c r="M2082">
        <v>-0.48849999999999999</v>
      </c>
      <c r="N2082">
        <v>41.5702</v>
      </c>
    </row>
    <row r="2083" spans="1:14" x14ac:dyDescent="0.25">
      <c r="A2083" s="1">
        <v>2081</v>
      </c>
      <c r="B2083">
        <v>2.9044439999999998</v>
      </c>
      <c r="C2083">
        <v>2.5</v>
      </c>
      <c r="D2083">
        <v>7.2309999999999999</v>
      </c>
      <c r="E2083">
        <v>1</v>
      </c>
      <c r="F2083">
        <v>0.47639999999999999</v>
      </c>
      <c r="G2083">
        <v>0.46778903054773102</v>
      </c>
      <c r="H2083">
        <v>0.23</v>
      </c>
      <c r="I2083">
        <v>8.6300000000000005E-4</v>
      </c>
      <c r="J2083">
        <v>-7.7200000000000005E-2</v>
      </c>
      <c r="K2083">
        <v>3.5830750836920167E-2</v>
      </c>
      <c r="L2083">
        <v>4.6803287928897458E-2</v>
      </c>
      <c r="M2083">
        <v>-0.49149999999999999</v>
      </c>
      <c r="N2083">
        <v>41.570500000000003</v>
      </c>
    </row>
    <row r="2084" spans="1:14" x14ac:dyDescent="0.25">
      <c r="A2084" s="1">
        <v>2082</v>
      </c>
      <c r="B2084">
        <v>2.9058329999999999</v>
      </c>
      <c r="C2084">
        <v>2.5</v>
      </c>
      <c r="D2084">
        <v>7.2344999999999997</v>
      </c>
      <c r="E2084">
        <v>1</v>
      </c>
      <c r="F2084">
        <v>0.44990000000000002</v>
      </c>
      <c r="G2084">
        <v>0.46781615615255862</v>
      </c>
      <c r="H2084">
        <v>0.2</v>
      </c>
      <c r="I2084">
        <v>7.6900000000000004E-4</v>
      </c>
      <c r="J2084">
        <v>-7.8E-2</v>
      </c>
      <c r="K2084">
        <v>3.5843424198947899E-2</v>
      </c>
      <c r="L2084">
        <v>4.6094424202411971E-2</v>
      </c>
      <c r="M2084">
        <v>-0.49430000000000002</v>
      </c>
      <c r="N2084">
        <v>41.570799999999998</v>
      </c>
    </row>
    <row r="2085" spans="1:14" x14ac:dyDescent="0.25">
      <c r="A2085" s="1">
        <v>2083</v>
      </c>
      <c r="B2085">
        <v>2.907222</v>
      </c>
      <c r="C2085">
        <v>2.5</v>
      </c>
      <c r="D2085">
        <v>7.2380000000000004</v>
      </c>
      <c r="E2085">
        <v>1</v>
      </c>
      <c r="F2085">
        <v>0.44990000000000002</v>
      </c>
      <c r="G2085">
        <v>0.46792005665117492</v>
      </c>
      <c r="H2085">
        <v>0.2</v>
      </c>
      <c r="I2085">
        <v>7.6900000000000004E-4</v>
      </c>
      <c r="J2085">
        <v>-7.8700000000000006E-2</v>
      </c>
      <c r="K2085">
        <v>3.5856719273075051E-2</v>
      </c>
      <c r="L2085">
        <v>4.5723764980274438E-2</v>
      </c>
      <c r="M2085">
        <v>-0.497</v>
      </c>
      <c r="N2085">
        <v>41.571100000000001</v>
      </c>
    </row>
    <row r="2086" spans="1:14" x14ac:dyDescent="0.25">
      <c r="A2086" s="1">
        <v>2084</v>
      </c>
      <c r="B2086">
        <v>2.9086110000000001</v>
      </c>
      <c r="C2086">
        <v>2.5</v>
      </c>
      <c r="D2086">
        <v>7.2415000000000003</v>
      </c>
      <c r="E2086">
        <v>1</v>
      </c>
      <c r="F2086">
        <v>0.44990000000000002</v>
      </c>
      <c r="G2086">
        <v>0.46787705298291338</v>
      </c>
      <c r="H2086">
        <v>0.2</v>
      </c>
      <c r="I2086">
        <v>7.6900000000000004E-4</v>
      </c>
      <c r="J2086">
        <v>-8.0100000000000005E-2</v>
      </c>
      <c r="K2086">
        <v>3.5870444763271163E-2</v>
      </c>
      <c r="L2086">
        <v>4.5009555740267458E-2</v>
      </c>
      <c r="M2086">
        <v>-0.49959999999999999</v>
      </c>
      <c r="N2086">
        <v>41.571300000000001</v>
      </c>
    </row>
    <row r="2087" spans="1:14" x14ac:dyDescent="0.25">
      <c r="A2087" s="1">
        <v>2085</v>
      </c>
      <c r="B2087">
        <v>2.91</v>
      </c>
      <c r="C2087">
        <v>2.5</v>
      </c>
      <c r="D2087">
        <v>7.2449000000000003</v>
      </c>
      <c r="E2087">
        <v>1</v>
      </c>
      <c r="F2087">
        <v>0.44990000000000002</v>
      </c>
      <c r="G2087">
        <v>0.46781266482338008</v>
      </c>
      <c r="H2087">
        <v>0.2</v>
      </c>
      <c r="I2087">
        <v>7.6900000000000004E-4</v>
      </c>
      <c r="J2087">
        <v>-8.2000000000000003E-2</v>
      </c>
      <c r="K2087">
        <v>3.5884218077474918E-2</v>
      </c>
      <c r="L2087">
        <v>4.429094174130957E-2</v>
      </c>
      <c r="M2087">
        <v>-0.50209999999999999</v>
      </c>
      <c r="N2087">
        <v>41.571599999999997</v>
      </c>
    </row>
    <row r="2088" spans="1:14" x14ac:dyDescent="0.25">
      <c r="A2088" s="1">
        <v>2086</v>
      </c>
      <c r="B2088">
        <v>2.9113889999999998</v>
      </c>
      <c r="C2088">
        <v>2.5</v>
      </c>
      <c r="D2088">
        <v>7.2484000000000002</v>
      </c>
      <c r="E2088">
        <v>1</v>
      </c>
      <c r="F2088">
        <v>0.45669999999999999</v>
      </c>
      <c r="G2088">
        <v>0.46784547173772439</v>
      </c>
      <c r="H2088">
        <v>0.21</v>
      </c>
      <c r="I2088">
        <v>7.9299999999999998E-4</v>
      </c>
      <c r="J2088">
        <v>-8.1500000000000003E-2</v>
      </c>
      <c r="K2088">
        <v>3.5897417503586902E-2</v>
      </c>
      <c r="L2088">
        <v>4.3571794283303947E-2</v>
      </c>
      <c r="M2088">
        <v>-0.50460000000000005</v>
      </c>
      <c r="N2088">
        <v>41.571899999999999</v>
      </c>
    </row>
    <row r="2089" spans="1:14" x14ac:dyDescent="0.25">
      <c r="A2089" s="1">
        <v>2087</v>
      </c>
      <c r="B2089">
        <v>2.9127779999999999</v>
      </c>
      <c r="C2089">
        <v>2.5</v>
      </c>
      <c r="D2089">
        <v>7.2519</v>
      </c>
      <c r="E2089">
        <v>1</v>
      </c>
      <c r="F2089">
        <v>0.44990000000000002</v>
      </c>
      <c r="G2089">
        <v>0.46782036105843239</v>
      </c>
      <c r="H2089">
        <v>0.2</v>
      </c>
      <c r="I2089">
        <v>7.6900000000000004E-4</v>
      </c>
      <c r="J2089">
        <v>-8.3400000000000002E-2</v>
      </c>
      <c r="K2089">
        <v>3.5913295074127292E-2</v>
      </c>
      <c r="L2089">
        <v>4.3192357780500609E-2</v>
      </c>
      <c r="M2089">
        <v>-0.50680000000000003</v>
      </c>
      <c r="N2089">
        <v>41.572200000000002</v>
      </c>
    </row>
    <row r="2090" spans="1:14" x14ac:dyDescent="0.25">
      <c r="A2090" s="1">
        <v>2088</v>
      </c>
      <c r="B2090">
        <v>2.914167</v>
      </c>
      <c r="C2090">
        <v>2.5</v>
      </c>
      <c r="D2090">
        <v>7.2553999999999998</v>
      </c>
      <c r="E2090">
        <v>1</v>
      </c>
      <c r="F2090">
        <v>0.47</v>
      </c>
      <c r="G2090">
        <v>0.46773924660693772</v>
      </c>
      <c r="H2090">
        <v>0.22</v>
      </c>
      <c r="I2090">
        <v>8.3900000000000001E-4</v>
      </c>
      <c r="J2090">
        <v>-8.1900000000000001E-2</v>
      </c>
      <c r="K2090">
        <v>3.5930559540889528E-2</v>
      </c>
      <c r="L2090">
        <v>4.2474831189958942E-2</v>
      </c>
      <c r="M2090">
        <v>-0.50890000000000002</v>
      </c>
      <c r="N2090">
        <v>41.572400000000002</v>
      </c>
    </row>
    <row r="2091" spans="1:14" x14ac:dyDescent="0.25">
      <c r="A2091" s="1">
        <v>2089</v>
      </c>
      <c r="B2091">
        <v>2.915556</v>
      </c>
      <c r="C2091">
        <v>2.5</v>
      </c>
      <c r="D2091">
        <v>7.2587999999999999</v>
      </c>
      <c r="E2091">
        <v>1</v>
      </c>
      <c r="F2091">
        <v>0.44990000000000002</v>
      </c>
      <c r="G2091">
        <v>0.46787580166000842</v>
      </c>
      <c r="H2091">
        <v>0.2</v>
      </c>
      <c r="I2091">
        <v>7.6900000000000004E-4</v>
      </c>
      <c r="J2091">
        <v>-8.2199999999999995E-2</v>
      </c>
      <c r="K2091">
        <v>3.5947537063606032E-2</v>
      </c>
      <c r="L2091">
        <v>4.1764888129240847E-2</v>
      </c>
      <c r="M2091">
        <v>-0.51100000000000001</v>
      </c>
      <c r="N2091">
        <v>41.572699999999998</v>
      </c>
    </row>
    <row r="2092" spans="1:14" x14ac:dyDescent="0.25">
      <c r="A2092" s="1">
        <v>2090</v>
      </c>
      <c r="B2092">
        <v>2.916944</v>
      </c>
      <c r="C2092">
        <v>2.5</v>
      </c>
      <c r="D2092">
        <v>7.2622999999999998</v>
      </c>
      <c r="E2092">
        <v>1</v>
      </c>
      <c r="F2092">
        <v>0.43609999999999999</v>
      </c>
      <c r="G2092">
        <v>0.46780755828825932</v>
      </c>
      <c r="H2092">
        <v>0.19</v>
      </c>
      <c r="I2092">
        <v>7.2300000000000001E-4</v>
      </c>
      <c r="J2092">
        <v>-8.3500000000000005E-2</v>
      </c>
      <c r="K2092">
        <v>3.5964371114299447E-2</v>
      </c>
      <c r="L2092">
        <v>4.1047942669453573E-2</v>
      </c>
      <c r="M2092">
        <v>-0.51300000000000001</v>
      </c>
      <c r="N2092">
        <v>41.573</v>
      </c>
    </row>
    <row r="2093" spans="1:14" x14ac:dyDescent="0.25">
      <c r="A2093" s="1">
        <v>2091</v>
      </c>
      <c r="B2093">
        <v>2.9183330000000001</v>
      </c>
      <c r="C2093">
        <v>2.5</v>
      </c>
      <c r="D2093">
        <v>7.2657999999999996</v>
      </c>
      <c r="E2093">
        <v>1</v>
      </c>
      <c r="F2093">
        <v>0.47639999999999999</v>
      </c>
      <c r="G2093">
        <v>0.46799712211358591</v>
      </c>
      <c r="H2093">
        <v>0.23</v>
      </c>
      <c r="I2093">
        <v>8.6300000000000005E-4</v>
      </c>
      <c r="J2093">
        <v>-8.14E-2</v>
      </c>
      <c r="K2093">
        <v>3.5982926829268368E-2</v>
      </c>
      <c r="L2093">
        <v>4.0680592848733932E-2</v>
      </c>
      <c r="M2093">
        <v>-0.51470000000000005</v>
      </c>
      <c r="N2093">
        <v>41.5732</v>
      </c>
    </row>
    <row r="2094" spans="1:14" x14ac:dyDescent="0.25">
      <c r="A2094" s="1">
        <v>2092</v>
      </c>
      <c r="B2094">
        <v>2.9197220000000002</v>
      </c>
      <c r="C2094">
        <v>2.5</v>
      </c>
      <c r="D2094">
        <v>7.2691999999999997</v>
      </c>
      <c r="E2094">
        <v>1</v>
      </c>
      <c r="F2094">
        <v>0.48280000000000001</v>
      </c>
      <c r="G2094">
        <v>0.46798432374794319</v>
      </c>
      <c r="H2094">
        <v>0.23</v>
      </c>
      <c r="I2094">
        <v>8.8599999999999996E-4</v>
      </c>
      <c r="J2094">
        <v>-0.08</v>
      </c>
      <c r="K2094">
        <v>3.5999665231946518E-2</v>
      </c>
      <c r="L2094">
        <v>3.9981032778345187E-2</v>
      </c>
      <c r="M2094">
        <v>-0.51629999999999998</v>
      </c>
      <c r="N2094">
        <v>41.573500000000003</v>
      </c>
    </row>
    <row r="2095" spans="1:14" x14ac:dyDescent="0.25">
      <c r="A2095" s="1">
        <v>2093</v>
      </c>
      <c r="B2095">
        <v>2.9211109999999998</v>
      </c>
      <c r="C2095">
        <v>2.5</v>
      </c>
      <c r="D2095">
        <v>7.2727000000000004</v>
      </c>
      <c r="E2095">
        <v>1</v>
      </c>
      <c r="F2095">
        <v>0.50149999999999995</v>
      </c>
      <c r="G2095">
        <v>0.46802851838422321</v>
      </c>
      <c r="H2095">
        <v>0.25</v>
      </c>
      <c r="I2095">
        <v>9.5600000000000004E-4</v>
      </c>
      <c r="J2095">
        <v>-7.7200000000000005E-2</v>
      </c>
      <c r="K2095">
        <v>3.6015829746532779E-2</v>
      </c>
      <c r="L2095">
        <v>3.9285380185324167E-2</v>
      </c>
      <c r="M2095">
        <v>-0.51790000000000003</v>
      </c>
      <c r="N2095">
        <v>41.573700000000002</v>
      </c>
    </row>
    <row r="2096" spans="1:14" x14ac:dyDescent="0.25">
      <c r="A2096" s="1">
        <v>2094</v>
      </c>
      <c r="B2096">
        <v>2.9224999999999999</v>
      </c>
      <c r="C2096">
        <v>2.5</v>
      </c>
      <c r="D2096">
        <v>7.2762000000000002</v>
      </c>
      <c r="E2096">
        <v>1</v>
      </c>
      <c r="F2096">
        <v>0.48280000000000001</v>
      </c>
      <c r="G2096">
        <v>0.46795523292649738</v>
      </c>
      <c r="H2096">
        <v>0.23</v>
      </c>
      <c r="I2096">
        <v>8.8599999999999996E-4</v>
      </c>
      <c r="J2096">
        <v>-7.4899999999999994E-2</v>
      </c>
      <c r="K2096">
        <v>3.6032185557149661E-2</v>
      </c>
      <c r="L2096">
        <v>3.8608997124562637E-2</v>
      </c>
      <c r="M2096">
        <v>-0.51929999999999998</v>
      </c>
      <c r="N2096">
        <v>41.573999999999998</v>
      </c>
    </row>
    <row r="2097" spans="1:14" x14ac:dyDescent="0.25">
      <c r="A2097" s="1">
        <v>2095</v>
      </c>
      <c r="B2097">
        <v>2.923889</v>
      </c>
      <c r="C2097">
        <v>2.5</v>
      </c>
      <c r="D2097">
        <v>7.2797000000000001</v>
      </c>
      <c r="E2097">
        <v>1</v>
      </c>
      <c r="F2097">
        <v>0.47639999999999999</v>
      </c>
      <c r="G2097">
        <v>0.46794049947896083</v>
      </c>
      <c r="H2097">
        <v>0.23</v>
      </c>
      <c r="I2097">
        <v>8.6300000000000005E-4</v>
      </c>
      <c r="J2097">
        <v>-7.4700000000000003E-2</v>
      </c>
      <c r="K2097">
        <v>3.6048445719751417E-2</v>
      </c>
      <c r="L2097">
        <v>3.8276806078990068E-2</v>
      </c>
      <c r="M2097">
        <v>-0.52049999999999996</v>
      </c>
      <c r="N2097">
        <v>41.574300000000001</v>
      </c>
    </row>
    <row r="2098" spans="1:14" x14ac:dyDescent="0.25">
      <c r="A2098" s="1">
        <v>2096</v>
      </c>
      <c r="B2098">
        <v>2.9255559999999998</v>
      </c>
      <c r="C2098">
        <v>2.5</v>
      </c>
      <c r="D2098">
        <v>7.2831000000000001</v>
      </c>
      <c r="E2098">
        <v>1</v>
      </c>
      <c r="F2098">
        <v>0.43609999999999999</v>
      </c>
      <c r="G2098">
        <v>0.46816573050379212</v>
      </c>
      <c r="H2098">
        <v>0.19</v>
      </c>
      <c r="I2098">
        <v>7.2300000000000001E-4</v>
      </c>
      <c r="J2098">
        <v>-7.5899999999999995E-2</v>
      </c>
      <c r="K2098">
        <v>3.6064131994261117E-2</v>
      </c>
      <c r="L2098">
        <v>3.7599416000245092E-2</v>
      </c>
      <c r="M2098">
        <v>-0.52149999999999996</v>
      </c>
      <c r="N2098">
        <v>41.575000000000003</v>
      </c>
    </row>
    <row r="2099" spans="1:14" x14ac:dyDescent="0.25">
      <c r="A2099" s="1">
        <v>2097</v>
      </c>
      <c r="B2099">
        <v>2.9269440000000002</v>
      </c>
      <c r="C2099">
        <v>2.5</v>
      </c>
      <c r="D2099">
        <v>7.2866</v>
      </c>
      <c r="E2099">
        <v>1</v>
      </c>
      <c r="F2099">
        <v>0.48280000000000001</v>
      </c>
      <c r="G2099">
        <v>0.46828734557753121</v>
      </c>
      <c r="H2099">
        <v>0.23</v>
      </c>
      <c r="I2099">
        <v>8.8599999999999996E-4</v>
      </c>
      <c r="J2099">
        <v>-7.5200000000000003E-2</v>
      </c>
      <c r="K2099">
        <v>3.6080631276901039E-2</v>
      </c>
      <c r="L2099">
        <v>3.6922883843490503E-2</v>
      </c>
      <c r="M2099">
        <v>-0.52249999999999996</v>
      </c>
      <c r="N2099">
        <v>41.575099999999999</v>
      </c>
    </row>
    <row r="2100" spans="1:14" x14ac:dyDescent="0.25">
      <c r="A2100" s="1">
        <v>2098</v>
      </c>
      <c r="B2100">
        <v>2.9283329999999999</v>
      </c>
      <c r="C2100">
        <v>2.5</v>
      </c>
      <c r="D2100">
        <v>7.2900999999999998</v>
      </c>
      <c r="E2100">
        <v>1</v>
      </c>
      <c r="F2100">
        <v>0.49540000000000001</v>
      </c>
      <c r="G2100">
        <v>0.46823849258005912</v>
      </c>
      <c r="H2100">
        <v>0.25</v>
      </c>
      <c r="I2100">
        <v>9.3300000000000002E-4</v>
      </c>
      <c r="J2100">
        <v>-7.2900000000000006E-2</v>
      </c>
      <c r="K2100">
        <v>3.6096795791487349E-2</v>
      </c>
      <c r="L2100">
        <v>3.6259119404356992E-2</v>
      </c>
      <c r="M2100">
        <v>-0.52329999999999999</v>
      </c>
      <c r="N2100">
        <v>41.575400000000002</v>
      </c>
    </row>
    <row r="2101" spans="1:14" x14ac:dyDescent="0.25">
      <c r="A2101" s="1">
        <v>2099</v>
      </c>
      <c r="B2101">
        <v>2.9297219999999999</v>
      </c>
      <c r="C2101">
        <v>2.5</v>
      </c>
      <c r="D2101">
        <v>7.2935999999999996</v>
      </c>
      <c r="E2101">
        <v>1</v>
      </c>
      <c r="F2101">
        <v>0.44990000000000002</v>
      </c>
      <c r="G2101">
        <v>0.4682861596997922</v>
      </c>
      <c r="H2101">
        <v>0.2</v>
      </c>
      <c r="I2101">
        <v>7.6900000000000004E-4</v>
      </c>
      <c r="J2101">
        <v>-7.2400000000000006E-2</v>
      </c>
      <c r="K2101">
        <v>3.611535150645627E-2</v>
      </c>
      <c r="L2101">
        <v>3.5944885420396387E-2</v>
      </c>
      <c r="M2101">
        <v>-0.52390000000000003</v>
      </c>
      <c r="N2101">
        <v>41.575699999999998</v>
      </c>
    </row>
    <row r="2102" spans="1:14" x14ac:dyDescent="0.25">
      <c r="A2102" s="1">
        <v>2100</v>
      </c>
      <c r="B2102">
        <v>2.931111</v>
      </c>
      <c r="C2102">
        <v>2.5</v>
      </c>
      <c r="D2102">
        <v>7.2969999999999997</v>
      </c>
      <c r="E2102">
        <v>1</v>
      </c>
      <c r="F2102">
        <v>0.52539999999999998</v>
      </c>
      <c r="G2102">
        <v>0.46833282743622728</v>
      </c>
      <c r="H2102">
        <v>0.28000000000000003</v>
      </c>
      <c r="I2102">
        <v>1.049E-3</v>
      </c>
      <c r="J2102">
        <v>-6.5500000000000003E-2</v>
      </c>
      <c r="K2102">
        <v>3.6134863701578181E-2</v>
      </c>
      <c r="L2102">
        <v>3.5313909662771363E-2</v>
      </c>
      <c r="M2102">
        <v>-0.52439999999999998</v>
      </c>
      <c r="N2102">
        <v>41.575800000000001</v>
      </c>
    </row>
    <row r="2103" spans="1:14" x14ac:dyDescent="0.25">
      <c r="A2103" s="1">
        <v>2101</v>
      </c>
      <c r="B2103">
        <v>2.9325000000000001</v>
      </c>
      <c r="C2103">
        <v>2.5</v>
      </c>
      <c r="D2103">
        <v>7.3005000000000004</v>
      </c>
      <c r="E2103">
        <v>1</v>
      </c>
      <c r="F2103">
        <v>0.50760000000000005</v>
      </c>
      <c r="G2103">
        <v>0.46843402609812229</v>
      </c>
      <c r="H2103">
        <v>0.26</v>
      </c>
      <c r="I2103">
        <v>9.7900000000000005E-4</v>
      </c>
      <c r="J2103">
        <v>-6.0699999999999997E-2</v>
      </c>
      <c r="K2103">
        <v>3.615231946437112E-2</v>
      </c>
      <c r="L2103">
        <v>3.4703884150906507E-2</v>
      </c>
      <c r="M2103">
        <v>-0.52480000000000004</v>
      </c>
      <c r="N2103">
        <v>41.5762</v>
      </c>
    </row>
    <row r="2104" spans="1:14" x14ac:dyDescent="0.25">
      <c r="A2104" s="1">
        <v>2102</v>
      </c>
      <c r="B2104">
        <v>2.9338890000000002</v>
      </c>
      <c r="C2104">
        <v>2.5</v>
      </c>
      <c r="D2104">
        <v>7.3040000000000003</v>
      </c>
      <c r="E2104">
        <v>1</v>
      </c>
      <c r="F2104">
        <v>0.43609999999999999</v>
      </c>
      <c r="G2104">
        <v>0.46838173906859282</v>
      </c>
      <c r="H2104">
        <v>0.19</v>
      </c>
      <c r="I2104">
        <v>7.2300000000000001E-4</v>
      </c>
      <c r="J2104">
        <v>-6.2199999999999998E-2</v>
      </c>
      <c r="K2104">
        <v>3.6171305595408897E-2</v>
      </c>
      <c r="L2104">
        <v>3.4088787392988457E-2</v>
      </c>
      <c r="M2104">
        <v>-0.52510000000000001</v>
      </c>
      <c r="N2104">
        <v>41.576599999999999</v>
      </c>
    </row>
    <row r="2105" spans="1:14" x14ac:dyDescent="0.25">
      <c r="A2105" s="1">
        <v>2103</v>
      </c>
      <c r="B2105">
        <v>2.9352779999999998</v>
      </c>
      <c r="C2105">
        <v>2.5</v>
      </c>
      <c r="D2105">
        <v>7.3075000000000001</v>
      </c>
      <c r="E2105">
        <v>1</v>
      </c>
      <c r="F2105">
        <v>0.49540000000000001</v>
      </c>
      <c r="G2105">
        <v>0.4685049636441927</v>
      </c>
      <c r="H2105">
        <v>0.25</v>
      </c>
      <c r="I2105">
        <v>9.3300000000000002E-4</v>
      </c>
      <c r="J2105">
        <v>-6.0499999999999998E-2</v>
      </c>
      <c r="K2105">
        <v>3.6190148254423758E-2</v>
      </c>
      <c r="L2105">
        <v>3.3829197744371528E-2</v>
      </c>
      <c r="M2105">
        <v>-0.52510000000000001</v>
      </c>
      <c r="N2105">
        <v>41.576700000000002</v>
      </c>
    </row>
    <row r="2106" spans="1:14" x14ac:dyDescent="0.25">
      <c r="A2106" s="1">
        <v>2104</v>
      </c>
      <c r="B2106">
        <v>2.9366669999999999</v>
      </c>
      <c r="C2106">
        <v>2.5</v>
      </c>
      <c r="D2106">
        <v>7.3109000000000002</v>
      </c>
      <c r="E2106">
        <v>1</v>
      </c>
      <c r="F2106">
        <v>0.44990000000000002</v>
      </c>
      <c r="G2106">
        <v>0.46845666475647019</v>
      </c>
      <c r="H2106">
        <v>0.2</v>
      </c>
      <c r="I2106">
        <v>7.6900000000000004E-4</v>
      </c>
      <c r="J2106">
        <v>-6.0900000000000003E-2</v>
      </c>
      <c r="K2106">
        <v>3.6208369201339068E-2</v>
      </c>
      <c r="L2106">
        <v>3.322204546513724E-2</v>
      </c>
      <c r="M2106">
        <v>-0.52510000000000001</v>
      </c>
      <c r="N2106">
        <v>41.577100000000002</v>
      </c>
    </row>
    <row r="2107" spans="1:14" x14ac:dyDescent="0.25">
      <c r="A2107" s="1">
        <v>2105</v>
      </c>
      <c r="B2107">
        <v>2.938056</v>
      </c>
      <c r="C2107">
        <v>2.5</v>
      </c>
      <c r="D2107">
        <v>7.3144</v>
      </c>
      <c r="E2107">
        <v>1</v>
      </c>
      <c r="F2107">
        <v>0.48280000000000001</v>
      </c>
      <c r="G2107">
        <v>0.46854253148526398</v>
      </c>
      <c r="H2107">
        <v>0.23</v>
      </c>
      <c r="I2107">
        <v>8.8599999999999996E-4</v>
      </c>
      <c r="J2107">
        <v>-5.79E-2</v>
      </c>
      <c r="K2107">
        <v>3.6226972740315673E-2</v>
      </c>
      <c r="L2107">
        <v>3.2631357936136432E-2</v>
      </c>
      <c r="M2107">
        <v>-0.52490000000000003</v>
      </c>
      <c r="N2107">
        <v>41.577300000000001</v>
      </c>
    </row>
    <row r="2108" spans="1:14" x14ac:dyDescent="0.25">
      <c r="A2108" s="1">
        <v>2106</v>
      </c>
      <c r="B2108">
        <v>2.9394439999999999</v>
      </c>
      <c r="C2108">
        <v>2.5</v>
      </c>
      <c r="D2108">
        <v>7.3178999999999998</v>
      </c>
      <c r="E2108">
        <v>1</v>
      </c>
      <c r="F2108">
        <v>0.47</v>
      </c>
      <c r="G2108">
        <v>0.46876841018520787</v>
      </c>
      <c r="H2108">
        <v>0.22</v>
      </c>
      <c r="I2108">
        <v>8.3900000000000001E-4</v>
      </c>
      <c r="J2108">
        <v>-5.5899999999999998E-2</v>
      </c>
      <c r="K2108">
        <v>3.624567192730753E-2</v>
      </c>
      <c r="L2108">
        <v>3.2051294271165751E-2</v>
      </c>
      <c r="M2108">
        <v>-0.52449999999999997</v>
      </c>
      <c r="N2108">
        <v>41.577599999999997</v>
      </c>
    </row>
    <row r="2109" spans="1:14" x14ac:dyDescent="0.25">
      <c r="A2109" s="1">
        <v>2107</v>
      </c>
      <c r="B2109">
        <v>2.940833</v>
      </c>
      <c r="C2109">
        <v>2.5</v>
      </c>
      <c r="D2109">
        <v>7.3212999999999999</v>
      </c>
      <c r="E2109">
        <v>1</v>
      </c>
      <c r="F2109">
        <v>0.42899999999999999</v>
      </c>
      <c r="G2109">
        <v>0.4687937615353428</v>
      </c>
      <c r="H2109">
        <v>0.18</v>
      </c>
      <c r="I2109">
        <v>6.9899999999999997E-4</v>
      </c>
      <c r="J2109">
        <v>-5.6899999999999999E-2</v>
      </c>
      <c r="K2109">
        <v>3.6263701578192212E-2</v>
      </c>
      <c r="L2109">
        <v>3.1807914875582682E-2</v>
      </c>
      <c r="M2109">
        <v>-0.52400000000000002</v>
      </c>
      <c r="N2109">
        <v>41.578000000000003</v>
      </c>
    </row>
    <row r="2110" spans="1:14" x14ac:dyDescent="0.25">
      <c r="A2110" s="1">
        <v>2108</v>
      </c>
      <c r="B2110">
        <v>2.9422220000000001</v>
      </c>
      <c r="C2110">
        <v>2.5</v>
      </c>
      <c r="D2110">
        <v>7.3247999999999998</v>
      </c>
      <c r="E2110">
        <v>1</v>
      </c>
      <c r="F2110">
        <v>0.47</v>
      </c>
      <c r="G2110">
        <v>0.46872728226695592</v>
      </c>
      <c r="H2110">
        <v>0.22</v>
      </c>
      <c r="I2110">
        <v>8.3900000000000001E-4</v>
      </c>
      <c r="J2110">
        <v>-5.7700000000000001E-2</v>
      </c>
      <c r="K2110">
        <v>3.628273553323768E-2</v>
      </c>
      <c r="L2110">
        <v>3.122319852273411E-2</v>
      </c>
      <c r="M2110">
        <v>-0.52339999999999998</v>
      </c>
      <c r="N2110">
        <v>41.578099999999999</v>
      </c>
    </row>
    <row r="2111" spans="1:14" x14ac:dyDescent="0.25">
      <c r="A2111" s="1">
        <v>2109</v>
      </c>
      <c r="B2111">
        <v>2.9436110000000002</v>
      </c>
      <c r="C2111">
        <v>2.5</v>
      </c>
      <c r="D2111">
        <v>7.3282999999999996</v>
      </c>
      <c r="E2111">
        <v>1</v>
      </c>
      <c r="F2111">
        <v>0.48280000000000001</v>
      </c>
      <c r="G2111">
        <v>0.46890431960017698</v>
      </c>
      <c r="H2111">
        <v>0.23</v>
      </c>
      <c r="I2111">
        <v>8.8599999999999996E-4</v>
      </c>
      <c r="J2111">
        <v>-5.5300000000000002E-2</v>
      </c>
      <c r="K2111">
        <v>3.6301626016260163E-2</v>
      </c>
      <c r="L2111">
        <v>3.0648081976145741E-2</v>
      </c>
      <c r="M2111">
        <v>-0.52259999999999995</v>
      </c>
      <c r="N2111">
        <v>41.578400000000002</v>
      </c>
    </row>
    <row r="2112" spans="1:14" x14ac:dyDescent="0.25">
      <c r="A2112" s="1">
        <v>2110</v>
      </c>
      <c r="B2112">
        <v>2.9449999999999998</v>
      </c>
      <c r="C2112">
        <v>2.5</v>
      </c>
      <c r="D2112">
        <v>7.3318000000000003</v>
      </c>
      <c r="E2112">
        <v>1</v>
      </c>
      <c r="F2112">
        <v>0.47</v>
      </c>
      <c r="G2112">
        <v>0.46880117707205837</v>
      </c>
      <c r="H2112">
        <v>0.22</v>
      </c>
      <c r="I2112">
        <v>8.3900000000000001E-4</v>
      </c>
      <c r="J2112">
        <v>-5.5300000000000002E-2</v>
      </c>
      <c r="K2112">
        <v>3.632008608321384E-2</v>
      </c>
      <c r="L2112">
        <v>3.007512683901432E-2</v>
      </c>
      <c r="M2112">
        <v>-0.52170000000000005</v>
      </c>
      <c r="N2112">
        <v>41.578699999999998</v>
      </c>
    </row>
    <row r="2113" spans="1:14" x14ac:dyDescent="0.25">
      <c r="A2113" s="1">
        <v>2111</v>
      </c>
      <c r="B2113">
        <v>2.9463889999999999</v>
      </c>
      <c r="C2113">
        <v>2.5</v>
      </c>
      <c r="D2113">
        <v>7.3352000000000004</v>
      </c>
      <c r="E2113">
        <v>1</v>
      </c>
      <c r="F2113">
        <v>0.44990000000000002</v>
      </c>
      <c r="G2113">
        <v>0.46892832675678647</v>
      </c>
      <c r="H2113">
        <v>0.2</v>
      </c>
      <c r="I2113">
        <v>7.6900000000000004E-4</v>
      </c>
      <c r="J2113">
        <v>-5.6000000000000001E-2</v>
      </c>
      <c r="K2113">
        <v>3.6339789574366323E-2</v>
      </c>
      <c r="L2113">
        <v>2.984165060311195E-2</v>
      </c>
      <c r="M2113">
        <v>-0.52059999999999995</v>
      </c>
      <c r="N2113">
        <v>41.579000000000001</v>
      </c>
    </row>
    <row r="2114" spans="1:14" x14ac:dyDescent="0.25">
      <c r="A2114" s="1">
        <v>2112</v>
      </c>
      <c r="B2114">
        <v>2.947778</v>
      </c>
      <c r="C2114">
        <v>2.5</v>
      </c>
      <c r="D2114">
        <v>7.3387000000000002</v>
      </c>
      <c r="E2114">
        <v>1</v>
      </c>
      <c r="F2114">
        <v>0.44990000000000002</v>
      </c>
      <c r="G2114">
        <v>0.46876123870536052</v>
      </c>
      <c r="H2114">
        <v>0.2</v>
      </c>
      <c r="I2114">
        <v>7.6900000000000004E-4</v>
      </c>
      <c r="J2114">
        <v>-5.7500000000000002E-2</v>
      </c>
      <c r="K2114">
        <v>3.635891917742709E-2</v>
      </c>
      <c r="L2114">
        <v>2.9262419322094519E-2</v>
      </c>
      <c r="M2114">
        <v>-0.51929999999999998</v>
      </c>
      <c r="N2114">
        <v>41.579300000000003</v>
      </c>
    </row>
    <row r="2115" spans="1:14" x14ac:dyDescent="0.25">
      <c r="A2115" s="1">
        <v>2113</v>
      </c>
      <c r="B2115">
        <v>2.9491670000000001</v>
      </c>
      <c r="C2115">
        <v>2.5</v>
      </c>
      <c r="D2115">
        <v>7.3422000000000001</v>
      </c>
      <c r="E2115">
        <v>1</v>
      </c>
      <c r="F2115">
        <v>0.51959999999999995</v>
      </c>
      <c r="G2115">
        <v>0.46864927599318651</v>
      </c>
      <c r="H2115">
        <v>0.27</v>
      </c>
      <c r="I2115">
        <v>1.026E-3</v>
      </c>
      <c r="J2115">
        <v>-5.2200000000000003E-2</v>
      </c>
      <c r="K2115">
        <v>3.6375466284074648E-2</v>
      </c>
      <c r="L2115">
        <v>2.870338530621926E-2</v>
      </c>
      <c r="M2115">
        <v>-0.51800000000000002</v>
      </c>
      <c r="N2115">
        <v>41.5794</v>
      </c>
    </row>
    <row r="2116" spans="1:14" x14ac:dyDescent="0.25">
      <c r="A2116" s="1">
        <v>2114</v>
      </c>
      <c r="B2116">
        <v>2.9505560000000002</v>
      </c>
      <c r="C2116">
        <v>2.5</v>
      </c>
      <c r="D2116">
        <v>7.3456999999999999</v>
      </c>
      <c r="E2116">
        <v>1</v>
      </c>
      <c r="F2116">
        <v>0.51959999999999995</v>
      </c>
      <c r="G2116">
        <v>0.46872715568222711</v>
      </c>
      <c r="H2116">
        <v>0.27</v>
      </c>
      <c r="I2116">
        <v>1.026E-3</v>
      </c>
      <c r="J2116">
        <v>-4.5699999999999998E-2</v>
      </c>
      <c r="K2116">
        <v>3.6392826398852218E-2</v>
      </c>
      <c r="L2116">
        <v>2.8178747866847029E-2</v>
      </c>
      <c r="M2116">
        <v>-0.51649999999999996</v>
      </c>
      <c r="N2116">
        <v>41.579599999999999</v>
      </c>
    </row>
    <row r="2117" spans="1:14" x14ac:dyDescent="0.25">
      <c r="A2117" s="1">
        <v>2115</v>
      </c>
      <c r="B2117">
        <v>2.9519440000000001</v>
      </c>
      <c r="C2117">
        <v>2.5</v>
      </c>
      <c r="D2117">
        <v>7.3491</v>
      </c>
      <c r="E2117">
        <v>1</v>
      </c>
      <c r="F2117">
        <v>0.50760000000000005</v>
      </c>
      <c r="G2117">
        <v>0.46861039449127317</v>
      </c>
      <c r="H2117">
        <v>0.26</v>
      </c>
      <c r="I2117">
        <v>9.7900000000000005E-4</v>
      </c>
      <c r="J2117">
        <v>-4.0800000000000003E-2</v>
      </c>
      <c r="K2117">
        <v>3.6409564801530347E-2</v>
      </c>
      <c r="L2117">
        <v>2.8006821421421409E-2</v>
      </c>
      <c r="M2117">
        <v>-0.51480000000000004</v>
      </c>
      <c r="N2117">
        <v>41.58</v>
      </c>
    </row>
    <row r="2118" spans="1:14" x14ac:dyDescent="0.25">
      <c r="A2118" s="1">
        <v>2116</v>
      </c>
      <c r="B2118">
        <v>2.9533330000000002</v>
      </c>
      <c r="C2118">
        <v>2.5</v>
      </c>
      <c r="D2118">
        <v>7.3525999999999998</v>
      </c>
      <c r="E2118">
        <v>1</v>
      </c>
      <c r="F2118">
        <v>0.47</v>
      </c>
      <c r="G2118">
        <v>0.46864681036656919</v>
      </c>
      <c r="H2118">
        <v>0.22</v>
      </c>
      <c r="I2118">
        <v>8.3900000000000001E-4</v>
      </c>
      <c r="J2118">
        <v>-4.1399999999999999E-2</v>
      </c>
      <c r="K2118">
        <v>3.6425968436154942E-2</v>
      </c>
      <c r="L2118">
        <v>2.750165485485484E-2</v>
      </c>
      <c r="M2118">
        <v>-0.51290000000000002</v>
      </c>
      <c r="N2118">
        <v>41.580300000000001</v>
      </c>
    </row>
    <row r="2119" spans="1:14" x14ac:dyDescent="0.25">
      <c r="A2119" s="1">
        <v>2117</v>
      </c>
      <c r="B2119">
        <v>2.9547219999999998</v>
      </c>
      <c r="C2119">
        <v>2.5</v>
      </c>
      <c r="D2119">
        <v>7.3560999999999996</v>
      </c>
      <c r="E2119">
        <v>1</v>
      </c>
      <c r="F2119">
        <v>0.42899999999999999</v>
      </c>
      <c r="G2119">
        <v>0.46874337679767342</v>
      </c>
      <c r="H2119">
        <v>0.18</v>
      </c>
      <c r="I2119">
        <v>6.9899999999999997E-4</v>
      </c>
      <c r="J2119">
        <v>-4.41E-2</v>
      </c>
      <c r="K2119">
        <v>3.6443902439024407E-2</v>
      </c>
      <c r="L2119">
        <v>2.6993192192192181E-2</v>
      </c>
      <c r="M2119">
        <v>-0.51090000000000002</v>
      </c>
      <c r="N2119">
        <v>41.580599999999997</v>
      </c>
    </row>
    <row r="2120" spans="1:14" x14ac:dyDescent="0.25">
      <c r="A2120" s="1">
        <v>2118</v>
      </c>
      <c r="B2120">
        <v>2.9561109999999999</v>
      </c>
      <c r="C2120">
        <v>2.5</v>
      </c>
      <c r="D2120">
        <v>7.3594999999999997</v>
      </c>
      <c r="E2120">
        <v>1</v>
      </c>
      <c r="F2120">
        <v>0.47639999999999999</v>
      </c>
      <c r="G2120">
        <v>0.46860166385701579</v>
      </c>
      <c r="H2120">
        <v>0.23</v>
      </c>
      <c r="I2120">
        <v>8.6300000000000005E-4</v>
      </c>
      <c r="J2120">
        <v>-4.2099999999999999E-2</v>
      </c>
      <c r="K2120">
        <v>3.6463558106169323E-2</v>
      </c>
      <c r="L2120">
        <v>2.649205365365365E-2</v>
      </c>
      <c r="M2120">
        <v>-0.50870000000000004</v>
      </c>
      <c r="N2120">
        <v>41.580800000000004</v>
      </c>
    </row>
    <row r="2121" spans="1:14" x14ac:dyDescent="0.25">
      <c r="A2121" s="1">
        <v>2119</v>
      </c>
      <c r="B2121">
        <v>2.9575</v>
      </c>
      <c r="C2121">
        <v>2.5</v>
      </c>
      <c r="D2121">
        <v>7.3630000000000004</v>
      </c>
      <c r="E2121">
        <v>1</v>
      </c>
      <c r="F2121">
        <v>0.47</v>
      </c>
      <c r="G2121">
        <v>0.46856108432869398</v>
      </c>
      <c r="H2121">
        <v>0.22</v>
      </c>
      <c r="I2121">
        <v>8.3900000000000001E-4</v>
      </c>
      <c r="J2121">
        <v>-4.2999999999999997E-2</v>
      </c>
      <c r="K2121">
        <v>3.6484696317551357E-2</v>
      </c>
      <c r="L2121">
        <v>2.6311633875106918E-2</v>
      </c>
      <c r="M2121">
        <v>-0.50639999999999996</v>
      </c>
      <c r="N2121">
        <v>41.581099999999999</v>
      </c>
    </row>
    <row r="2122" spans="1:14" x14ac:dyDescent="0.25">
      <c r="A2122" s="1">
        <v>2120</v>
      </c>
      <c r="B2122">
        <v>2.9588890000000001</v>
      </c>
      <c r="C2122">
        <v>2.5</v>
      </c>
      <c r="D2122">
        <v>7.3665000000000003</v>
      </c>
      <c r="E2122">
        <v>1</v>
      </c>
      <c r="F2122">
        <v>0.42180000000000001</v>
      </c>
      <c r="G2122">
        <v>0.46846523744592011</v>
      </c>
      <c r="H2122">
        <v>0.18</v>
      </c>
      <c r="I2122">
        <v>6.7599999999999995E-4</v>
      </c>
      <c r="J2122">
        <v>-4.4999999999999998E-2</v>
      </c>
      <c r="K2122">
        <v>3.6508656145385003E-2</v>
      </c>
      <c r="L2122">
        <v>2.5801137784371288E-2</v>
      </c>
      <c r="M2122">
        <v>-0.504</v>
      </c>
      <c r="N2122">
        <v>41.581499999999998</v>
      </c>
    </row>
    <row r="2123" spans="1:14" x14ac:dyDescent="0.25">
      <c r="A2123" s="1">
        <v>2121</v>
      </c>
      <c r="B2123">
        <v>2.9602780000000002</v>
      </c>
      <c r="C2123">
        <v>2.5</v>
      </c>
      <c r="D2123">
        <v>7.37</v>
      </c>
      <c r="E2123">
        <v>1</v>
      </c>
      <c r="F2123">
        <v>0.46339999999999998</v>
      </c>
      <c r="G2123">
        <v>0.46852364534319241</v>
      </c>
      <c r="H2123">
        <v>0.21</v>
      </c>
      <c r="I2123">
        <v>8.1599999999999999E-4</v>
      </c>
      <c r="J2123">
        <v>-4.2999999999999997E-2</v>
      </c>
      <c r="K2123">
        <v>3.65328072692492E-2</v>
      </c>
      <c r="L2123">
        <v>2.5306144753450121E-2</v>
      </c>
      <c r="M2123">
        <v>-0.50149999999999995</v>
      </c>
      <c r="N2123">
        <v>41.581699999999998</v>
      </c>
    </row>
    <row r="2124" spans="1:14" x14ac:dyDescent="0.25">
      <c r="A2124" s="1">
        <v>2122</v>
      </c>
      <c r="B2124">
        <v>2.9616669999999998</v>
      </c>
      <c r="C2124">
        <v>2.5</v>
      </c>
      <c r="D2124">
        <v>7.3734000000000002</v>
      </c>
      <c r="E2124">
        <v>1</v>
      </c>
      <c r="F2124">
        <v>0.41449999999999998</v>
      </c>
      <c r="G2124">
        <v>0.46844249860754389</v>
      </c>
      <c r="H2124">
        <v>0.17</v>
      </c>
      <c r="I2124">
        <v>6.5300000000000004E-4</v>
      </c>
      <c r="J2124">
        <v>-4.6399999999999997E-2</v>
      </c>
      <c r="K2124">
        <v>3.6558584409373533E-2</v>
      </c>
      <c r="L2124">
        <v>2.4806916436856549E-2</v>
      </c>
      <c r="M2124">
        <v>-0.49909999999999999</v>
      </c>
      <c r="N2124">
        <v>41.582000000000001</v>
      </c>
    </row>
    <row r="2125" spans="1:14" x14ac:dyDescent="0.25">
      <c r="A2125" s="1">
        <v>2123</v>
      </c>
      <c r="B2125">
        <v>2.9630559999999999</v>
      </c>
      <c r="C2125">
        <v>2.5</v>
      </c>
      <c r="D2125">
        <v>7.3769</v>
      </c>
      <c r="E2125">
        <v>1</v>
      </c>
      <c r="F2125">
        <v>0.49540000000000001</v>
      </c>
      <c r="G2125">
        <v>0.46855208648399133</v>
      </c>
      <c r="H2125">
        <v>0.25</v>
      </c>
      <c r="I2125">
        <v>9.3300000000000002E-4</v>
      </c>
      <c r="J2125">
        <v>-4.1200000000000001E-2</v>
      </c>
      <c r="K2125">
        <v>3.6581826877092313E-2</v>
      </c>
      <c r="L2125">
        <v>2.4623981243520401E-2</v>
      </c>
      <c r="M2125">
        <v>-0.49659999999999999</v>
      </c>
      <c r="N2125">
        <v>41.582099999999997</v>
      </c>
    </row>
    <row r="2126" spans="1:14" x14ac:dyDescent="0.25">
      <c r="A2126" s="1">
        <v>2124</v>
      </c>
      <c r="B2126">
        <v>2.9644439999999999</v>
      </c>
      <c r="C2126">
        <v>2.5</v>
      </c>
      <c r="D2126">
        <v>7.3803999999999998</v>
      </c>
      <c r="E2126">
        <v>1</v>
      </c>
      <c r="F2126">
        <v>0.50149999999999995</v>
      </c>
      <c r="G2126">
        <v>0.46849498230083131</v>
      </c>
      <c r="H2126">
        <v>0.25</v>
      </c>
      <c r="I2126">
        <v>9.5600000000000004E-4</v>
      </c>
      <c r="J2126">
        <v>-3.8100000000000002E-2</v>
      </c>
      <c r="K2126">
        <v>3.6607938785270203E-2</v>
      </c>
      <c r="L2126">
        <v>2.4160018152713139E-2</v>
      </c>
      <c r="M2126">
        <v>-0.49399999999999999</v>
      </c>
      <c r="N2126">
        <v>41.5824</v>
      </c>
    </row>
    <row r="2127" spans="1:14" x14ac:dyDescent="0.25">
      <c r="A2127" s="1">
        <v>2125</v>
      </c>
      <c r="B2127">
        <v>2.9658329999999999</v>
      </c>
      <c r="C2127">
        <v>2.5</v>
      </c>
      <c r="D2127">
        <v>7.3838999999999997</v>
      </c>
      <c r="E2127">
        <v>1</v>
      </c>
      <c r="F2127">
        <v>0.49540000000000001</v>
      </c>
      <c r="G2127">
        <v>0.46847562479528071</v>
      </c>
      <c r="H2127">
        <v>0.25</v>
      </c>
      <c r="I2127">
        <v>9.3300000000000002E-4</v>
      </c>
      <c r="J2127">
        <v>-3.4500000000000003E-2</v>
      </c>
      <c r="K2127">
        <v>3.6631085604973718E-2</v>
      </c>
      <c r="L2127">
        <v>2.3714714621076952E-2</v>
      </c>
      <c r="M2127">
        <v>-0.4914</v>
      </c>
      <c r="N2127">
        <v>41.582700000000003</v>
      </c>
    </row>
    <row r="2128" spans="1:14" x14ac:dyDescent="0.25">
      <c r="A2128" s="1">
        <v>2126</v>
      </c>
      <c r="B2128">
        <v>2.967222</v>
      </c>
      <c r="C2128">
        <v>2.5</v>
      </c>
      <c r="D2128">
        <v>7.3872999999999998</v>
      </c>
      <c r="E2128">
        <v>1</v>
      </c>
      <c r="F2128">
        <v>0.46339999999999998</v>
      </c>
      <c r="G2128">
        <v>0.46845718452931712</v>
      </c>
      <c r="H2128">
        <v>0.21</v>
      </c>
      <c r="I2128">
        <v>8.1599999999999999E-4</v>
      </c>
      <c r="J2128">
        <v>-3.6200000000000003E-2</v>
      </c>
      <c r="K2128">
        <v>3.6653610712577722E-2</v>
      </c>
      <c r="L2128">
        <v>2.3263566273291639E-2</v>
      </c>
      <c r="M2128">
        <v>-0.4889</v>
      </c>
      <c r="N2128">
        <v>41.582999999999998</v>
      </c>
    </row>
    <row r="2129" spans="1:14" x14ac:dyDescent="0.25">
      <c r="A2129" s="1">
        <v>2127</v>
      </c>
      <c r="B2129">
        <v>2.9686110000000001</v>
      </c>
      <c r="C2129">
        <v>2.5</v>
      </c>
      <c r="D2129">
        <v>7.3907999999999996</v>
      </c>
      <c r="E2129">
        <v>1</v>
      </c>
      <c r="F2129">
        <v>0.44309999999999999</v>
      </c>
      <c r="G2129">
        <v>0.4683986821066341</v>
      </c>
      <c r="H2129">
        <v>0.2</v>
      </c>
      <c r="I2129">
        <v>7.4600000000000003E-4</v>
      </c>
      <c r="J2129">
        <v>-3.6400000000000002E-2</v>
      </c>
      <c r="K2129">
        <v>3.6676327116212382E-2</v>
      </c>
      <c r="L2129">
        <v>2.3101031819036041E-2</v>
      </c>
      <c r="M2129">
        <v>-0.48620000000000002</v>
      </c>
      <c r="N2129">
        <v>41.583300000000001</v>
      </c>
    </row>
    <row r="2130" spans="1:14" x14ac:dyDescent="0.25">
      <c r="A2130" s="1">
        <v>2128</v>
      </c>
      <c r="B2130">
        <v>2.97</v>
      </c>
      <c r="C2130">
        <v>2.5</v>
      </c>
      <c r="D2130">
        <v>7.3943000000000003</v>
      </c>
      <c r="E2130">
        <v>1</v>
      </c>
      <c r="F2130">
        <v>0.47</v>
      </c>
      <c r="G2130">
        <v>0.46838017896537609</v>
      </c>
      <c r="H2130">
        <v>0.22</v>
      </c>
      <c r="I2130">
        <v>8.3900000000000001E-4</v>
      </c>
      <c r="J2130">
        <v>-3.7600000000000001E-2</v>
      </c>
      <c r="K2130">
        <v>3.6698804399808771E-2</v>
      </c>
      <c r="L2130">
        <v>2.2646338486493969E-2</v>
      </c>
      <c r="M2130">
        <v>-0.4834</v>
      </c>
      <c r="N2130">
        <v>41.583500000000001</v>
      </c>
    </row>
    <row r="2131" spans="1:14" x14ac:dyDescent="0.25">
      <c r="A2131" s="1">
        <v>2129</v>
      </c>
      <c r="B2131">
        <v>2.9713889999999998</v>
      </c>
      <c r="C2131">
        <v>2.5</v>
      </c>
      <c r="D2131">
        <v>7.3978000000000002</v>
      </c>
      <c r="E2131">
        <v>1</v>
      </c>
      <c r="F2131">
        <v>0.48280000000000001</v>
      </c>
      <c r="G2131">
        <v>0.46849477428062392</v>
      </c>
      <c r="H2131">
        <v>0.23</v>
      </c>
      <c r="I2131">
        <v>8.8599999999999996E-4</v>
      </c>
      <c r="J2131">
        <v>-3.6999999999999998E-2</v>
      </c>
      <c r="K2131">
        <v>3.6723003347680402E-2</v>
      </c>
      <c r="L2131">
        <v>2.2200345192526411E-2</v>
      </c>
      <c r="M2131">
        <v>-0.48070000000000002</v>
      </c>
      <c r="N2131">
        <v>41.583799999999997</v>
      </c>
    </row>
    <row r="2132" spans="1:14" x14ac:dyDescent="0.25">
      <c r="A2132" s="1">
        <v>2130</v>
      </c>
      <c r="B2132">
        <v>2.9727779999999999</v>
      </c>
      <c r="C2132">
        <v>2.5</v>
      </c>
      <c r="D2132">
        <v>7.4012000000000002</v>
      </c>
      <c r="E2132">
        <v>1</v>
      </c>
      <c r="F2132">
        <v>0.44990000000000002</v>
      </c>
      <c r="G2132">
        <v>0.46861024792764688</v>
      </c>
      <c r="H2132">
        <v>0.2</v>
      </c>
      <c r="I2132">
        <v>7.6900000000000004E-4</v>
      </c>
      <c r="J2132">
        <v>-3.6799999999999999E-2</v>
      </c>
      <c r="K2132">
        <v>3.6745671927307551E-2</v>
      </c>
      <c r="L2132">
        <v>2.1755705369771419E-2</v>
      </c>
      <c r="M2132">
        <v>-0.47799999999999998</v>
      </c>
      <c r="N2132">
        <v>41.584099999999999</v>
      </c>
    </row>
    <row r="2133" spans="1:14" x14ac:dyDescent="0.25">
      <c r="A2133" s="1">
        <v>2131</v>
      </c>
      <c r="B2133">
        <v>2.974167</v>
      </c>
      <c r="C2133">
        <v>2.5</v>
      </c>
      <c r="D2133">
        <v>7.4047000000000001</v>
      </c>
      <c r="E2133">
        <v>1</v>
      </c>
      <c r="F2133">
        <v>0.49540000000000001</v>
      </c>
      <c r="G2133">
        <v>0.46847924140064467</v>
      </c>
      <c r="H2133">
        <v>0.25</v>
      </c>
      <c r="I2133">
        <v>9.3300000000000002E-4</v>
      </c>
      <c r="J2133">
        <v>-3.4700000000000002E-2</v>
      </c>
      <c r="K2133">
        <v>3.6769870875179363E-2</v>
      </c>
      <c r="L2133">
        <v>2.1599464463044379E-2</v>
      </c>
      <c r="M2133">
        <v>-0.47520000000000001</v>
      </c>
      <c r="N2133">
        <v>41.584299999999999</v>
      </c>
    </row>
    <row r="2134" spans="1:14" x14ac:dyDescent="0.25">
      <c r="A2134" s="1">
        <v>2132</v>
      </c>
      <c r="B2134">
        <v>2.9755560000000001</v>
      </c>
      <c r="C2134">
        <v>2.5</v>
      </c>
      <c r="D2134">
        <v>7.4081999999999999</v>
      </c>
      <c r="E2134">
        <v>1</v>
      </c>
      <c r="F2134">
        <v>0.48280000000000001</v>
      </c>
      <c r="G2134">
        <v>0.4685202917618333</v>
      </c>
      <c r="H2134">
        <v>0.23</v>
      </c>
      <c r="I2134">
        <v>8.8599999999999996E-4</v>
      </c>
      <c r="J2134">
        <v>-3.27E-2</v>
      </c>
      <c r="K2134">
        <v>3.6796030607364957E-2</v>
      </c>
      <c r="L2134">
        <v>2.1173075968222359E-2</v>
      </c>
      <c r="M2134">
        <v>-0.4723</v>
      </c>
      <c r="N2134">
        <v>41.584600000000002</v>
      </c>
    </row>
    <row r="2135" spans="1:14" x14ac:dyDescent="0.25">
      <c r="A2135" s="1">
        <v>2133</v>
      </c>
      <c r="B2135">
        <v>2.976944</v>
      </c>
      <c r="C2135">
        <v>2.5</v>
      </c>
      <c r="D2135">
        <v>7.4116</v>
      </c>
      <c r="E2135">
        <v>1</v>
      </c>
      <c r="F2135">
        <v>0.49540000000000001</v>
      </c>
      <c r="G2135">
        <v>0.4685986511827368</v>
      </c>
      <c r="H2135">
        <v>0.25</v>
      </c>
      <c r="I2135">
        <v>9.3300000000000002E-4</v>
      </c>
      <c r="J2135">
        <v>-2.75E-2</v>
      </c>
      <c r="K2135">
        <v>3.682410329985656E-2</v>
      </c>
      <c r="L2135">
        <v>2.077519269872791E-2</v>
      </c>
      <c r="M2135">
        <v>-0.46939999999999998</v>
      </c>
      <c r="N2135">
        <v>41.584899999999998</v>
      </c>
    </row>
    <row r="2136" spans="1:14" x14ac:dyDescent="0.25">
      <c r="A2136" s="1">
        <v>2134</v>
      </c>
      <c r="B2136">
        <v>2.9783330000000001</v>
      </c>
      <c r="C2136">
        <v>2.5</v>
      </c>
      <c r="D2136">
        <v>7.4150999999999998</v>
      </c>
      <c r="E2136">
        <v>1</v>
      </c>
      <c r="F2136">
        <v>0.49540000000000001</v>
      </c>
      <c r="G2136">
        <v>0.46870190883795892</v>
      </c>
      <c r="H2136">
        <v>0.25</v>
      </c>
      <c r="I2136">
        <v>9.3300000000000002E-4</v>
      </c>
      <c r="J2136">
        <v>-2.3599999999999999E-2</v>
      </c>
      <c r="K2136">
        <v>3.6851076040172168E-2</v>
      </c>
      <c r="L2136">
        <v>2.0394691918475389E-2</v>
      </c>
      <c r="M2136">
        <v>-0.46650000000000003</v>
      </c>
      <c r="N2136">
        <v>41.585099999999997</v>
      </c>
    </row>
    <row r="2137" spans="1:14" x14ac:dyDescent="0.25">
      <c r="A2137" s="1">
        <v>2135</v>
      </c>
      <c r="B2137">
        <v>2.9797220000000002</v>
      </c>
      <c r="C2137">
        <v>2.5</v>
      </c>
      <c r="D2137">
        <v>7.4185999999999996</v>
      </c>
      <c r="E2137">
        <v>1</v>
      </c>
      <c r="F2137">
        <v>0.48280000000000001</v>
      </c>
      <c r="G2137">
        <v>0.46885836148557758</v>
      </c>
      <c r="H2137">
        <v>0.23</v>
      </c>
      <c r="I2137">
        <v>8.8599999999999996E-4</v>
      </c>
      <c r="J2137">
        <v>-2.4299999999999999E-2</v>
      </c>
      <c r="K2137">
        <v>3.6879579148732702E-2</v>
      </c>
      <c r="L2137">
        <v>2.0275655535821099E-2</v>
      </c>
      <c r="M2137">
        <v>-0.46350000000000002</v>
      </c>
      <c r="N2137">
        <v>41.5854</v>
      </c>
    </row>
    <row r="2138" spans="1:14" x14ac:dyDescent="0.25">
      <c r="A2138" s="1">
        <v>2136</v>
      </c>
      <c r="B2138">
        <v>2.9813890000000001</v>
      </c>
      <c r="C2138">
        <v>2.5</v>
      </c>
      <c r="D2138">
        <v>7.4221000000000004</v>
      </c>
      <c r="E2138">
        <v>1</v>
      </c>
      <c r="F2138">
        <v>0.47</v>
      </c>
      <c r="G2138">
        <v>0.46864083355103858</v>
      </c>
      <c r="H2138">
        <v>0.22</v>
      </c>
      <c r="I2138">
        <v>8.3900000000000001E-4</v>
      </c>
      <c r="J2138">
        <v>-2.23E-2</v>
      </c>
      <c r="K2138">
        <v>3.6909516977522761E-2</v>
      </c>
      <c r="L2138">
        <v>1.9902014738639309E-2</v>
      </c>
      <c r="M2138">
        <v>-0.46029999999999999</v>
      </c>
      <c r="N2138">
        <v>41.585999999999999</v>
      </c>
    </row>
    <row r="2139" spans="1:14" x14ac:dyDescent="0.25">
      <c r="A2139" s="1">
        <v>2137</v>
      </c>
      <c r="B2139">
        <v>2.9827780000000002</v>
      </c>
      <c r="C2139">
        <v>2.5</v>
      </c>
      <c r="D2139">
        <v>7.4255000000000004</v>
      </c>
      <c r="E2139">
        <v>1</v>
      </c>
      <c r="F2139">
        <v>0.44990000000000002</v>
      </c>
      <c r="G2139">
        <v>0.46864499038030172</v>
      </c>
      <c r="H2139">
        <v>0.2</v>
      </c>
      <c r="I2139">
        <v>7.6900000000000004E-4</v>
      </c>
      <c r="J2139">
        <v>-2.1999999999999999E-2</v>
      </c>
      <c r="K2139">
        <v>3.6939885222381577E-2</v>
      </c>
      <c r="L2139">
        <v>1.9533427273351649E-2</v>
      </c>
      <c r="M2139">
        <v>-0.4572</v>
      </c>
      <c r="N2139">
        <v>41.586399999999998</v>
      </c>
    </row>
    <row r="2140" spans="1:14" x14ac:dyDescent="0.25">
      <c r="A2140" s="1">
        <v>2138</v>
      </c>
      <c r="B2140">
        <v>2.9841669999999998</v>
      </c>
      <c r="C2140">
        <v>2.5</v>
      </c>
      <c r="D2140">
        <v>7.4290000000000003</v>
      </c>
      <c r="E2140">
        <v>1</v>
      </c>
      <c r="F2140">
        <v>0.47639999999999999</v>
      </c>
      <c r="G2140">
        <v>0.468853639289043</v>
      </c>
      <c r="H2140">
        <v>0.23</v>
      </c>
      <c r="I2140">
        <v>8.6300000000000005E-4</v>
      </c>
      <c r="J2140">
        <v>-2.1899999999999999E-2</v>
      </c>
      <c r="K2140">
        <v>3.696987087517932E-2</v>
      </c>
      <c r="L2140">
        <v>1.9168912068610169E-2</v>
      </c>
      <c r="M2140">
        <v>-0.4541</v>
      </c>
      <c r="N2140">
        <v>41.586599999999997</v>
      </c>
    </row>
    <row r="2141" spans="1:14" x14ac:dyDescent="0.25">
      <c r="A2141" s="1">
        <v>2139</v>
      </c>
      <c r="B2141">
        <v>2.9855559999999999</v>
      </c>
      <c r="C2141">
        <v>2.5</v>
      </c>
      <c r="D2141">
        <v>7.4325000000000001</v>
      </c>
      <c r="E2141">
        <v>1</v>
      </c>
      <c r="F2141">
        <v>0.44990000000000002</v>
      </c>
      <c r="G2141">
        <v>0.46889682220753981</v>
      </c>
      <c r="H2141">
        <v>0.2</v>
      </c>
      <c r="I2141">
        <v>7.6900000000000004E-4</v>
      </c>
      <c r="J2141">
        <v>-2.3099999999999999E-2</v>
      </c>
      <c r="K2141">
        <v>3.6999952175992348E-2</v>
      </c>
      <c r="L2141">
        <v>1.905226793805689E-2</v>
      </c>
      <c r="M2141">
        <v>-0.45090000000000002</v>
      </c>
      <c r="N2141">
        <v>41.5869</v>
      </c>
    </row>
    <row r="2142" spans="1:14" x14ac:dyDescent="0.25">
      <c r="A2142" s="1">
        <v>2140</v>
      </c>
      <c r="B2142">
        <v>2.9869439999999998</v>
      </c>
      <c r="C2142">
        <v>2.5</v>
      </c>
      <c r="D2142">
        <v>7.4359999999999999</v>
      </c>
      <c r="E2142">
        <v>1</v>
      </c>
      <c r="F2142">
        <v>0.48280000000000001</v>
      </c>
      <c r="G2142">
        <v>0.46880383759747402</v>
      </c>
      <c r="H2142">
        <v>0.23</v>
      </c>
      <c r="I2142">
        <v>8.8599999999999996E-4</v>
      </c>
      <c r="J2142">
        <v>-2.2499999999999999E-2</v>
      </c>
      <c r="K2142">
        <v>3.7031516021042529E-2</v>
      </c>
      <c r="L2142">
        <v>1.8687039404495221E-2</v>
      </c>
      <c r="M2142">
        <v>-0.4476</v>
      </c>
      <c r="N2142">
        <v>41.5871</v>
      </c>
    </row>
    <row r="2143" spans="1:14" x14ac:dyDescent="0.25">
      <c r="A2143" s="1">
        <v>2141</v>
      </c>
      <c r="B2143">
        <v>2.9883329999999999</v>
      </c>
      <c r="C2143">
        <v>2.5</v>
      </c>
      <c r="D2143">
        <v>7.4394</v>
      </c>
      <c r="E2143">
        <v>1</v>
      </c>
      <c r="F2143">
        <v>0.48280000000000001</v>
      </c>
      <c r="G2143">
        <v>0.46884836608998748</v>
      </c>
      <c r="H2143">
        <v>0.23</v>
      </c>
      <c r="I2143">
        <v>8.8599999999999996E-4</v>
      </c>
      <c r="J2143">
        <v>-2.1000000000000001E-2</v>
      </c>
      <c r="K2143">
        <v>3.7060784313725482E-2</v>
      </c>
      <c r="L2143">
        <v>1.832943999405745E-2</v>
      </c>
      <c r="M2143">
        <v>-0.44429999999999997</v>
      </c>
      <c r="N2143">
        <v>41.587400000000002</v>
      </c>
    </row>
    <row r="2144" spans="1:14" x14ac:dyDescent="0.25">
      <c r="A2144" s="1">
        <v>2142</v>
      </c>
      <c r="B2144">
        <v>2.989722</v>
      </c>
      <c r="C2144">
        <v>2.5</v>
      </c>
      <c r="D2144">
        <v>7.4428999999999998</v>
      </c>
      <c r="E2144">
        <v>1</v>
      </c>
      <c r="F2144">
        <v>0.48280000000000001</v>
      </c>
      <c r="G2144">
        <v>0.46903232258347682</v>
      </c>
      <c r="H2144">
        <v>0.23</v>
      </c>
      <c r="I2144">
        <v>8.8599999999999996E-4</v>
      </c>
      <c r="J2144">
        <v>-2.0400000000000001E-2</v>
      </c>
      <c r="K2144">
        <v>3.7089096126255418E-2</v>
      </c>
      <c r="L2144">
        <v>1.7971359511773661E-2</v>
      </c>
      <c r="M2144">
        <v>-0.44109999999999999</v>
      </c>
      <c r="N2144">
        <v>41.587600000000002</v>
      </c>
    </row>
    <row r="2145" spans="1:14" x14ac:dyDescent="0.25">
      <c r="A2145" s="1">
        <v>2143</v>
      </c>
      <c r="B2145">
        <v>2.9911110000000001</v>
      </c>
      <c r="C2145">
        <v>2.5</v>
      </c>
      <c r="D2145">
        <v>7.4463999999999997</v>
      </c>
      <c r="E2145">
        <v>1</v>
      </c>
      <c r="F2145">
        <v>0.3916</v>
      </c>
      <c r="G2145">
        <v>0.46897379835173392</v>
      </c>
      <c r="H2145">
        <v>0.15</v>
      </c>
      <c r="I2145">
        <v>5.8299999999999997E-4</v>
      </c>
      <c r="J2145">
        <v>-2.53E-2</v>
      </c>
      <c r="K2145">
        <v>3.7114968914395002E-2</v>
      </c>
      <c r="L2145">
        <v>1.7852248579122289E-2</v>
      </c>
      <c r="M2145">
        <v>-0.43769999999999998</v>
      </c>
      <c r="N2145">
        <v>41.588099999999997</v>
      </c>
    </row>
    <row r="2146" spans="1:14" x14ac:dyDescent="0.25">
      <c r="A2146" s="1">
        <v>2144</v>
      </c>
      <c r="B2146">
        <v>2.9925000000000002</v>
      </c>
      <c r="C2146">
        <v>2.5</v>
      </c>
      <c r="D2146">
        <v>7.4497999999999998</v>
      </c>
      <c r="E2146">
        <v>1</v>
      </c>
      <c r="F2146">
        <v>0.48280000000000001</v>
      </c>
      <c r="G2146">
        <v>0.4690492091990075</v>
      </c>
      <c r="H2146">
        <v>0.23</v>
      </c>
      <c r="I2146">
        <v>8.8599999999999996E-4</v>
      </c>
      <c r="J2146">
        <v>-2.47E-2</v>
      </c>
      <c r="K2146">
        <v>3.7140985174557647E-2</v>
      </c>
      <c r="L2146">
        <v>1.7478854185528941E-2</v>
      </c>
      <c r="M2146">
        <v>-0.43440000000000001</v>
      </c>
      <c r="N2146">
        <v>41.588200000000001</v>
      </c>
    </row>
    <row r="2147" spans="1:14" x14ac:dyDescent="0.25">
      <c r="A2147" s="1">
        <v>2145</v>
      </c>
      <c r="B2147">
        <v>2.9938889999999998</v>
      </c>
      <c r="C2147">
        <v>2.5</v>
      </c>
      <c r="D2147">
        <v>7.4532999999999996</v>
      </c>
      <c r="E2147">
        <v>1</v>
      </c>
      <c r="F2147">
        <v>0.51959999999999995</v>
      </c>
      <c r="G2147">
        <v>0.46876843707330529</v>
      </c>
      <c r="H2147">
        <v>0.27</v>
      </c>
      <c r="I2147">
        <v>1.026E-3</v>
      </c>
      <c r="J2147">
        <v>-2.1399999999999999E-2</v>
      </c>
      <c r="K2147">
        <v>3.7169153515064592E-2</v>
      </c>
      <c r="L2147">
        <v>1.7120177923678551E-2</v>
      </c>
      <c r="M2147">
        <v>-0.43099999999999999</v>
      </c>
      <c r="N2147">
        <v>41.5884</v>
      </c>
    </row>
    <row r="2148" spans="1:14" x14ac:dyDescent="0.25">
      <c r="A2148" s="1">
        <v>2146</v>
      </c>
      <c r="B2148">
        <v>2.9952779999999999</v>
      </c>
      <c r="C2148">
        <v>2.5</v>
      </c>
      <c r="D2148">
        <v>7.4568000000000003</v>
      </c>
      <c r="E2148">
        <v>1</v>
      </c>
      <c r="F2148">
        <v>0.47639999999999999</v>
      </c>
      <c r="G2148">
        <v>0.4688296909674311</v>
      </c>
      <c r="H2148">
        <v>0.23</v>
      </c>
      <c r="I2148">
        <v>8.6300000000000005E-4</v>
      </c>
      <c r="J2148">
        <v>-2.01E-2</v>
      </c>
      <c r="K2148">
        <v>3.7196508847441481E-2</v>
      </c>
      <c r="L2148">
        <v>1.6771872754779579E-2</v>
      </c>
      <c r="M2148">
        <v>-0.42759999999999998</v>
      </c>
      <c r="N2148">
        <v>41.588700000000003</v>
      </c>
    </row>
    <row r="2149" spans="1:14" x14ac:dyDescent="0.25">
      <c r="A2149" s="1">
        <v>2147</v>
      </c>
      <c r="B2149">
        <v>2.996667</v>
      </c>
      <c r="C2149">
        <v>2.5</v>
      </c>
      <c r="D2149">
        <v>7.4603000000000002</v>
      </c>
      <c r="E2149">
        <v>1</v>
      </c>
      <c r="F2149">
        <v>0.51359999999999995</v>
      </c>
      <c r="G2149">
        <v>0.4689301088357602</v>
      </c>
      <c r="H2149">
        <v>0.26</v>
      </c>
      <c r="I2149">
        <v>1.0020000000000001E-3</v>
      </c>
      <c r="J2149">
        <v>-1.7600000000000001E-2</v>
      </c>
      <c r="K2149">
        <v>3.7220468675275058E-2</v>
      </c>
      <c r="L2149">
        <v>1.6681203405608771E-2</v>
      </c>
      <c r="M2149">
        <v>-0.42420000000000002</v>
      </c>
      <c r="N2149">
        <v>41.588900000000002</v>
      </c>
    </row>
    <row r="2150" spans="1:14" x14ac:dyDescent="0.25">
      <c r="A2150" s="1">
        <v>2148</v>
      </c>
      <c r="B2150">
        <v>2.9980560000000001</v>
      </c>
      <c r="C2150">
        <v>2.5</v>
      </c>
      <c r="D2150">
        <v>7.4637000000000002</v>
      </c>
      <c r="E2150">
        <v>1</v>
      </c>
      <c r="F2150">
        <v>0.48280000000000001</v>
      </c>
      <c r="G2150">
        <v>0.4688334619786898</v>
      </c>
      <c r="H2150">
        <v>0.23</v>
      </c>
      <c r="I2150">
        <v>8.8599999999999996E-4</v>
      </c>
      <c r="J2150">
        <v>-1.4999999999999999E-2</v>
      </c>
      <c r="K2150">
        <v>3.7242132950741309E-2</v>
      </c>
      <c r="L2150">
        <v>1.635453337729335E-2</v>
      </c>
      <c r="M2150">
        <v>-0.42070000000000002</v>
      </c>
      <c r="N2150">
        <v>41.589300000000001</v>
      </c>
    </row>
    <row r="2151" spans="1:14" x14ac:dyDescent="0.25">
      <c r="A2151" s="1">
        <v>2149</v>
      </c>
      <c r="B2151">
        <v>2.999444</v>
      </c>
      <c r="C2151">
        <v>2.5</v>
      </c>
      <c r="D2151">
        <v>7.4672000000000001</v>
      </c>
      <c r="E2151">
        <v>1</v>
      </c>
      <c r="F2151">
        <v>0.48280000000000001</v>
      </c>
      <c r="G2151">
        <v>0.4687102945360811</v>
      </c>
      <c r="H2151">
        <v>0.23</v>
      </c>
      <c r="I2151">
        <v>8.8599999999999996E-4</v>
      </c>
      <c r="J2151">
        <v>-1.17E-2</v>
      </c>
      <c r="K2151">
        <v>3.7262171209947452E-2</v>
      </c>
      <c r="L2151">
        <v>1.6045075637097089E-2</v>
      </c>
      <c r="M2151">
        <v>-0.4173</v>
      </c>
      <c r="N2151">
        <v>41.589500000000001</v>
      </c>
    </row>
    <row r="2152" spans="1:14" x14ac:dyDescent="0.25">
      <c r="A2152" s="1">
        <v>2150</v>
      </c>
      <c r="B2152">
        <v>3.0008330000000001</v>
      </c>
      <c r="C2152">
        <v>2.5</v>
      </c>
      <c r="D2152">
        <v>7.4706999999999999</v>
      </c>
      <c r="E2152">
        <v>1</v>
      </c>
      <c r="F2152">
        <v>0.44990000000000002</v>
      </c>
      <c r="G2152">
        <v>0.46877276187954359</v>
      </c>
      <c r="H2152">
        <v>0.2</v>
      </c>
      <c r="I2152">
        <v>7.6900000000000004E-4</v>
      </c>
      <c r="J2152">
        <v>-1.24E-2</v>
      </c>
      <c r="K2152">
        <v>3.7280679100908702E-2</v>
      </c>
      <c r="L2152">
        <v>1.573018579574105E-2</v>
      </c>
      <c r="M2152">
        <v>-0.4138</v>
      </c>
      <c r="N2152">
        <v>41.5899</v>
      </c>
    </row>
    <row r="2153" spans="1:14" x14ac:dyDescent="0.25">
      <c r="A2153" s="1">
        <v>2151</v>
      </c>
      <c r="B2153">
        <v>3.0022220000000002</v>
      </c>
      <c r="C2153">
        <v>2.5</v>
      </c>
      <c r="D2153">
        <v>7.4741999999999997</v>
      </c>
      <c r="E2153">
        <v>1</v>
      </c>
      <c r="F2153">
        <v>0.47</v>
      </c>
      <c r="G2153">
        <v>0.46873545089523527</v>
      </c>
      <c r="H2153">
        <v>0.22</v>
      </c>
      <c r="I2153">
        <v>8.3900000000000001E-4</v>
      </c>
      <c r="J2153">
        <v>-1.29E-2</v>
      </c>
      <c r="K2153">
        <v>3.7299904351984679E-2</v>
      </c>
      <c r="L2153">
        <v>1.5660798256747242E-2</v>
      </c>
      <c r="M2153">
        <v>-0.41020000000000001</v>
      </c>
      <c r="N2153">
        <v>41.5901</v>
      </c>
    </row>
    <row r="2154" spans="1:14" x14ac:dyDescent="0.25">
      <c r="A2154" s="1">
        <v>2152</v>
      </c>
      <c r="B2154">
        <v>3.0036109999999998</v>
      </c>
      <c r="C2154">
        <v>2.5</v>
      </c>
      <c r="D2154">
        <v>7.4775999999999998</v>
      </c>
      <c r="E2154">
        <v>1</v>
      </c>
      <c r="F2154">
        <v>0.43609999999999999</v>
      </c>
      <c r="G2154">
        <v>0.46881249158750088</v>
      </c>
      <c r="H2154">
        <v>0.19</v>
      </c>
      <c r="I2154">
        <v>7.2300000000000001E-4</v>
      </c>
      <c r="J2154">
        <v>-1.4500000000000001E-2</v>
      </c>
      <c r="K2154">
        <v>3.7319129603060747E-2</v>
      </c>
      <c r="L2154">
        <v>1.533908216507969E-2</v>
      </c>
      <c r="M2154">
        <v>-0.40660000000000002</v>
      </c>
      <c r="N2154">
        <v>41.590400000000002</v>
      </c>
    </row>
    <row r="2155" spans="1:14" x14ac:dyDescent="0.25">
      <c r="A2155" s="1">
        <v>2153</v>
      </c>
      <c r="B2155">
        <v>3.0049999999999999</v>
      </c>
      <c r="C2155">
        <v>2.5</v>
      </c>
      <c r="D2155">
        <v>7.4810999999999996</v>
      </c>
      <c r="E2155">
        <v>1</v>
      </c>
      <c r="F2155">
        <v>0.49540000000000001</v>
      </c>
      <c r="G2155">
        <v>0.46888909589172362</v>
      </c>
      <c r="H2155">
        <v>0.25</v>
      </c>
      <c r="I2155">
        <v>9.3300000000000002E-4</v>
      </c>
      <c r="J2155">
        <v>-1.2999999999999999E-2</v>
      </c>
      <c r="K2155">
        <v>3.7335820181731233E-2</v>
      </c>
      <c r="L2155">
        <v>1.503396445108982E-2</v>
      </c>
      <c r="M2155">
        <v>-0.40300000000000002</v>
      </c>
      <c r="N2155">
        <v>41.590600000000002</v>
      </c>
    </row>
    <row r="2156" spans="1:14" x14ac:dyDescent="0.25">
      <c r="A2156" s="1">
        <v>2154</v>
      </c>
      <c r="B2156">
        <v>3.006389</v>
      </c>
      <c r="C2156">
        <v>2.5</v>
      </c>
      <c r="D2156">
        <v>7.4846000000000004</v>
      </c>
      <c r="E2156">
        <v>1</v>
      </c>
      <c r="F2156">
        <v>0.47</v>
      </c>
      <c r="G2156">
        <v>0.46876603329673172</v>
      </c>
      <c r="H2156">
        <v>0.22</v>
      </c>
      <c r="I2156">
        <v>8.3900000000000001E-4</v>
      </c>
      <c r="J2156">
        <v>-1.3299999999999999E-2</v>
      </c>
      <c r="K2156">
        <v>3.7353084648493622E-2</v>
      </c>
      <c r="L2156">
        <v>1.473643135459464E-2</v>
      </c>
      <c r="M2156">
        <v>-0.39950000000000002</v>
      </c>
      <c r="N2156">
        <v>41.590899999999998</v>
      </c>
    </row>
    <row r="2157" spans="1:14" x14ac:dyDescent="0.25">
      <c r="A2157" s="1">
        <v>2155</v>
      </c>
      <c r="B2157">
        <v>3.0077780000000001</v>
      </c>
      <c r="C2157">
        <v>2.5</v>
      </c>
      <c r="D2157">
        <v>7.4880000000000004</v>
      </c>
      <c r="E2157">
        <v>1</v>
      </c>
      <c r="F2157">
        <v>0.47</v>
      </c>
      <c r="G2157">
        <v>0.46862648252199129</v>
      </c>
      <c r="H2157">
        <v>0.22</v>
      </c>
      <c r="I2157">
        <v>8.3900000000000001E-4</v>
      </c>
      <c r="J2157">
        <v>-1.3599999999999999E-2</v>
      </c>
      <c r="K2157">
        <v>3.7368962219033942E-2</v>
      </c>
      <c r="L2157">
        <v>1.464906194077238E-2</v>
      </c>
      <c r="M2157">
        <v>-0.39579999999999999</v>
      </c>
      <c r="N2157">
        <v>41.591200000000001</v>
      </c>
    </row>
    <row r="2158" spans="1:14" x14ac:dyDescent="0.25">
      <c r="A2158" s="1">
        <v>2156</v>
      </c>
      <c r="B2158">
        <v>3.0091670000000001</v>
      </c>
      <c r="C2158">
        <v>2.5</v>
      </c>
      <c r="D2158">
        <v>7.4915000000000003</v>
      </c>
      <c r="E2158">
        <v>1</v>
      </c>
      <c r="F2158">
        <v>0.43609999999999999</v>
      </c>
      <c r="G2158">
        <v>0.46856588116392528</v>
      </c>
      <c r="H2158">
        <v>0.19</v>
      </c>
      <c r="I2158">
        <v>7.2300000000000001E-4</v>
      </c>
      <c r="J2158">
        <v>-1.49E-2</v>
      </c>
      <c r="K2158">
        <v>3.7383978957436621E-2</v>
      </c>
      <c r="L2158">
        <v>1.434664665473648E-2</v>
      </c>
      <c r="M2158">
        <v>-0.39219999999999999</v>
      </c>
      <c r="N2158">
        <v>41.591500000000003</v>
      </c>
    </row>
    <row r="2159" spans="1:14" x14ac:dyDescent="0.25">
      <c r="A2159" s="1">
        <v>2157</v>
      </c>
      <c r="B2159">
        <v>3.0105559999999998</v>
      </c>
      <c r="C2159">
        <v>2.5</v>
      </c>
      <c r="D2159">
        <v>7.4950000000000001</v>
      </c>
      <c r="E2159">
        <v>1</v>
      </c>
      <c r="F2159">
        <v>0.47639999999999999</v>
      </c>
      <c r="G2159">
        <v>0.46869366216921943</v>
      </c>
      <c r="H2159">
        <v>0.23</v>
      </c>
      <c r="I2159">
        <v>8.6300000000000005E-4</v>
      </c>
      <c r="J2159">
        <v>-1.3599999999999999E-2</v>
      </c>
      <c r="K2159">
        <v>3.739885222381642E-2</v>
      </c>
      <c r="L2159">
        <v>1.4055752467817361E-2</v>
      </c>
      <c r="M2159">
        <v>-0.38850000000000001</v>
      </c>
      <c r="N2159">
        <v>41.591700000000003</v>
      </c>
    </row>
    <row r="2160" spans="1:14" x14ac:dyDescent="0.25">
      <c r="A2160" s="1">
        <v>2158</v>
      </c>
      <c r="B2160">
        <v>3.0119440000000002</v>
      </c>
      <c r="C2160">
        <v>2.5</v>
      </c>
      <c r="D2160">
        <v>7.4984999999999999</v>
      </c>
      <c r="E2160">
        <v>1</v>
      </c>
      <c r="F2160">
        <v>0.47639999999999999</v>
      </c>
      <c r="G2160">
        <v>0.46867116794980068</v>
      </c>
      <c r="H2160">
        <v>0.23</v>
      </c>
      <c r="I2160">
        <v>8.6300000000000005E-4</v>
      </c>
      <c r="J2160">
        <v>-1.4200000000000001E-2</v>
      </c>
      <c r="K2160">
        <v>3.7410951697752312E-2</v>
      </c>
      <c r="L2160">
        <v>1.376030652889219E-2</v>
      </c>
      <c r="M2160">
        <v>-0.38490000000000002</v>
      </c>
      <c r="N2160">
        <v>41.591999999999999</v>
      </c>
    </row>
    <row r="2161" spans="1:14" x14ac:dyDescent="0.25">
      <c r="A2161" s="1">
        <v>2159</v>
      </c>
      <c r="B2161">
        <v>3.0133329999999998</v>
      </c>
      <c r="C2161">
        <v>2.5</v>
      </c>
      <c r="D2161">
        <v>7.5019</v>
      </c>
      <c r="E2161">
        <v>1</v>
      </c>
      <c r="F2161">
        <v>0.50760000000000005</v>
      </c>
      <c r="G2161">
        <v>0.468485079488072</v>
      </c>
      <c r="H2161">
        <v>0.26</v>
      </c>
      <c r="I2161">
        <v>9.7900000000000005E-4</v>
      </c>
      <c r="J2161">
        <v>-1.01E-2</v>
      </c>
      <c r="K2161">
        <v>3.7422955523672877E-2</v>
      </c>
      <c r="L2161">
        <v>1.3686600374522479E-2</v>
      </c>
      <c r="M2161">
        <v>-0.38119999999999998</v>
      </c>
      <c r="N2161">
        <v>41.592199999999998</v>
      </c>
    </row>
    <row r="2162" spans="1:14" x14ac:dyDescent="0.25">
      <c r="A2162" s="1">
        <v>2160</v>
      </c>
      <c r="B2162">
        <v>3.0147219999999999</v>
      </c>
      <c r="C2162">
        <v>2.5</v>
      </c>
      <c r="D2162">
        <v>7.5053999999999998</v>
      </c>
      <c r="E2162">
        <v>1</v>
      </c>
      <c r="F2162">
        <v>0.44990000000000002</v>
      </c>
      <c r="G2162">
        <v>0.46833969111604618</v>
      </c>
      <c r="H2162">
        <v>0.2</v>
      </c>
      <c r="I2162">
        <v>7.6900000000000004E-4</v>
      </c>
      <c r="J2162">
        <v>-1.2699999999999999E-2</v>
      </c>
      <c r="K2162">
        <v>3.7433811573409838E-2</v>
      </c>
      <c r="L2162">
        <v>1.339838537483874E-2</v>
      </c>
      <c r="M2162">
        <v>-0.37759999999999999</v>
      </c>
      <c r="N2162">
        <v>41.592599999999997</v>
      </c>
    </row>
    <row r="2163" spans="1:14" x14ac:dyDescent="0.25">
      <c r="A2163" s="1">
        <v>2161</v>
      </c>
      <c r="B2163">
        <v>3.016111</v>
      </c>
      <c r="C2163">
        <v>2.5</v>
      </c>
      <c r="D2163">
        <v>7.5088999999999997</v>
      </c>
      <c r="E2163">
        <v>1</v>
      </c>
      <c r="F2163">
        <v>0.43609999999999999</v>
      </c>
      <c r="G2163">
        <v>0.46838931467481348</v>
      </c>
      <c r="H2163">
        <v>0.19</v>
      </c>
      <c r="I2163">
        <v>7.2300000000000001E-4</v>
      </c>
      <c r="J2163">
        <v>-1.34E-2</v>
      </c>
      <c r="K2163">
        <v>3.7444571975131541E-2</v>
      </c>
      <c r="L2163">
        <v>1.31089448393904E-2</v>
      </c>
      <c r="M2163">
        <v>-0.37390000000000001</v>
      </c>
      <c r="N2163">
        <v>41.5929</v>
      </c>
    </row>
    <row r="2164" spans="1:14" x14ac:dyDescent="0.25">
      <c r="A2164" s="1">
        <v>2162</v>
      </c>
      <c r="B2164">
        <v>3.0175000000000001</v>
      </c>
      <c r="C2164">
        <v>2.5</v>
      </c>
      <c r="D2164">
        <v>7.5124000000000004</v>
      </c>
      <c r="E2164">
        <v>1</v>
      </c>
      <c r="F2164">
        <v>0.44990000000000002</v>
      </c>
      <c r="G2164">
        <v>0.46830028904986509</v>
      </c>
      <c r="H2164">
        <v>0.2</v>
      </c>
      <c r="I2164">
        <v>7.6900000000000004E-4</v>
      </c>
      <c r="J2164">
        <v>-1.5100000000000001E-2</v>
      </c>
      <c r="K2164">
        <v>3.7456719273075097E-2</v>
      </c>
      <c r="L2164">
        <v>1.281829199338352E-2</v>
      </c>
      <c r="M2164">
        <v>-0.37030000000000002</v>
      </c>
      <c r="N2164">
        <v>41.5931</v>
      </c>
    </row>
    <row r="2165" spans="1:14" x14ac:dyDescent="0.25">
      <c r="A2165" s="1">
        <v>2163</v>
      </c>
      <c r="B2165">
        <v>3.0188890000000002</v>
      </c>
      <c r="C2165">
        <v>2.5</v>
      </c>
      <c r="D2165">
        <v>7.5157999999999996</v>
      </c>
      <c r="E2165">
        <v>1</v>
      </c>
      <c r="F2165">
        <v>0.46339999999999998</v>
      </c>
      <c r="G2165">
        <v>0.46838976685756178</v>
      </c>
      <c r="H2165">
        <v>0.21</v>
      </c>
      <c r="I2165">
        <v>8.1599999999999999E-4</v>
      </c>
      <c r="J2165">
        <v>-1.61E-2</v>
      </c>
      <c r="K2165">
        <v>3.7468914395026323E-2</v>
      </c>
      <c r="L2165">
        <v>1.2718249022482839E-2</v>
      </c>
      <c r="M2165">
        <v>-0.36659999999999998</v>
      </c>
      <c r="N2165">
        <v>41.593400000000003</v>
      </c>
    </row>
    <row r="2166" spans="1:14" x14ac:dyDescent="0.25">
      <c r="A2166" s="1">
        <v>2164</v>
      </c>
      <c r="B2166">
        <v>3.0202779999999998</v>
      </c>
      <c r="C2166">
        <v>2.5</v>
      </c>
      <c r="D2166">
        <v>7.5193000000000003</v>
      </c>
      <c r="E2166">
        <v>1</v>
      </c>
      <c r="F2166">
        <v>0.43609999999999999</v>
      </c>
      <c r="G2166">
        <v>0.46818606258202539</v>
      </c>
      <c r="H2166">
        <v>0.19</v>
      </c>
      <c r="I2166">
        <v>7.2300000000000001E-4</v>
      </c>
      <c r="J2166">
        <v>-1.8800000000000001E-2</v>
      </c>
      <c r="K2166">
        <v>3.7480057388809232E-2</v>
      </c>
      <c r="L2166">
        <v>1.2414536175769739E-2</v>
      </c>
      <c r="M2166">
        <v>-0.36299999999999999</v>
      </c>
      <c r="N2166">
        <v>41.593699999999998</v>
      </c>
    </row>
    <row r="2167" spans="1:14" x14ac:dyDescent="0.25">
      <c r="A2167" s="1">
        <v>2165</v>
      </c>
      <c r="B2167">
        <v>3.0216669999999999</v>
      </c>
      <c r="C2167">
        <v>2.5</v>
      </c>
      <c r="D2167">
        <v>7.5228000000000002</v>
      </c>
      <c r="E2167">
        <v>1</v>
      </c>
      <c r="F2167">
        <v>0.45669999999999999</v>
      </c>
      <c r="G2167">
        <v>0.46810111321647913</v>
      </c>
      <c r="H2167">
        <v>0.21</v>
      </c>
      <c r="I2167">
        <v>7.9299999999999998E-4</v>
      </c>
      <c r="J2167">
        <v>-1.9099999999999999E-2</v>
      </c>
      <c r="K2167">
        <v>3.7492539454806267E-2</v>
      </c>
      <c r="L2167">
        <v>1.2118643656830351E-2</v>
      </c>
      <c r="M2167">
        <v>-0.35930000000000001</v>
      </c>
      <c r="N2167">
        <v>41.593899999999998</v>
      </c>
    </row>
    <row r="2168" spans="1:14" x14ac:dyDescent="0.25">
      <c r="A2168" s="1">
        <v>2166</v>
      </c>
      <c r="B2168">
        <v>3.023056</v>
      </c>
      <c r="C2168">
        <v>2.5</v>
      </c>
      <c r="D2168">
        <v>7.5262000000000002</v>
      </c>
      <c r="E2168">
        <v>1</v>
      </c>
      <c r="F2168">
        <v>0.49540000000000001</v>
      </c>
      <c r="G2168">
        <v>0.46824331005520431</v>
      </c>
      <c r="H2168">
        <v>0.25</v>
      </c>
      <c r="I2168">
        <v>9.3300000000000002E-4</v>
      </c>
      <c r="J2168">
        <v>-1.6400000000000001E-2</v>
      </c>
      <c r="K2168">
        <v>3.7505117168818818E-2</v>
      </c>
      <c r="L2168">
        <v>1.1828235161595721E-2</v>
      </c>
      <c r="M2168">
        <v>-0.35580000000000001</v>
      </c>
      <c r="N2168">
        <v>41.594099999999997</v>
      </c>
    </row>
    <row r="2169" spans="1:14" x14ac:dyDescent="0.25">
      <c r="A2169" s="1">
        <v>2167</v>
      </c>
      <c r="B2169">
        <v>3.0244439999999999</v>
      </c>
      <c r="C2169">
        <v>2.5</v>
      </c>
      <c r="D2169">
        <v>7.5297000000000001</v>
      </c>
      <c r="E2169">
        <v>1</v>
      </c>
      <c r="F2169">
        <v>0.44990000000000002</v>
      </c>
      <c r="G2169">
        <v>0.46831521942871368</v>
      </c>
      <c r="H2169">
        <v>0.2</v>
      </c>
      <c r="I2169">
        <v>7.6900000000000004E-4</v>
      </c>
      <c r="J2169">
        <v>-1.83E-2</v>
      </c>
      <c r="K2169">
        <v>3.7513964610234339E-2</v>
      </c>
      <c r="L2169">
        <v>1.1720014833832519E-2</v>
      </c>
      <c r="M2169">
        <v>-0.35220000000000001</v>
      </c>
      <c r="N2169">
        <v>41.594499999999996</v>
      </c>
    </row>
    <row r="2170" spans="1:14" x14ac:dyDescent="0.25">
      <c r="A2170" s="1">
        <v>2168</v>
      </c>
      <c r="B2170">
        <v>3.025833</v>
      </c>
      <c r="C2170">
        <v>2.5</v>
      </c>
      <c r="D2170">
        <v>7.5331999999999999</v>
      </c>
      <c r="E2170">
        <v>1</v>
      </c>
      <c r="F2170">
        <v>0.47</v>
      </c>
      <c r="G2170">
        <v>0.46829180707486162</v>
      </c>
      <c r="H2170">
        <v>0.22</v>
      </c>
      <c r="I2170">
        <v>8.3900000000000001E-4</v>
      </c>
      <c r="J2170">
        <v>-1.7399999999999999E-2</v>
      </c>
      <c r="K2170">
        <v>3.7522381635581088E-2</v>
      </c>
      <c r="L2170">
        <v>1.1427107687918939E-2</v>
      </c>
      <c r="M2170">
        <v>-0.34849999999999998</v>
      </c>
      <c r="N2170">
        <v>41.594700000000003</v>
      </c>
    </row>
    <row r="2171" spans="1:14" x14ac:dyDescent="0.25">
      <c r="A2171" s="1">
        <v>2169</v>
      </c>
      <c r="B2171">
        <v>3.0272220000000001</v>
      </c>
      <c r="C2171">
        <v>2.5</v>
      </c>
      <c r="D2171">
        <v>7.5366999999999997</v>
      </c>
      <c r="E2171">
        <v>1</v>
      </c>
      <c r="F2171">
        <v>0.47</v>
      </c>
      <c r="G2171">
        <v>0.46820983842320391</v>
      </c>
      <c r="H2171">
        <v>0.22</v>
      </c>
      <c r="I2171">
        <v>8.3900000000000001E-4</v>
      </c>
      <c r="J2171">
        <v>-1.6500000000000001E-2</v>
      </c>
      <c r="K2171">
        <v>3.7530703012912503E-2</v>
      </c>
      <c r="L2171">
        <v>1.114199914420194E-2</v>
      </c>
      <c r="M2171">
        <v>-0.34499999999999997</v>
      </c>
      <c r="N2171">
        <v>41.594999999999999</v>
      </c>
    </row>
    <row r="2172" spans="1:14" x14ac:dyDescent="0.25">
      <c r="A2172" s="1">
        <v>2170</v>
      </c>
      <c r="B2172">
        <v>3.0286110000000002</v>
      </c>
      <c r="C2172">
        <v>2.5</v>
      </c>
      <c r="D2172">
        <v>7.5400999999999998</v>
      </c>
      <c r="E2172">
        <v>1</v>
      </c>
      <c r="F2172">
        <v>0.48280000000000001</v>
      </c>
      <c r="G2172">
        <v>0.46830098228567718</v>
      </c>
      <c r="H2172">
        <v>0.23</v>
      </c>
      <c r="I2172">
        <v>8.8599999999999996E-4</v>
      </c>
      <c r="J2172">
        <v>-1.47E-2</v>
      </c>
      <c r="K2172">
        <v>3.7537254901960887E-2</v>
      </c>
      <c r="L2172">
        <v>1.0868397660818679E-2</v>
      </c>
      <c r="M2172">
        <v>-0.34150000000000003</v>
      </c>
      <c r="N2172">
        <v>41.595199999999998</v>
      </c>
    </row>
    <row r="2173" spans="1:14" x14ac:dyDescent="0.25">
      <c r="A2173" s="1">
        <v>2171</v>
      </c>
      <c r="B2173">
        <v>3.03</v>
      </c>
      <c r="C2173">
        <v>2.5</v>
      </c>
      <c r="D2173">
        <v>7.5435999999999996</v>
      </c>
      <c r="E2173">
        <v>1</v>
      </c>
      <c r="F2173">
        <v>0.45669999999999999</v>
      </c>
      <c r="G2173">
        <v>0.46824180735028548</v>
      </c>
      <c r="H2173">
        <v>0.21</v>
      </c>
      <c r="I2173">
        <v>7.9299999999999998E-4</v>
      </c>
      <c r="J2173">
        <v>-1.5299999999999999E-2</v>
      </c>
      <c r="K2173">
        <v>3.7542898134863723E-2</v>
      </c>
      <c r="L2173">
        <v>1.07672860016898E-2</v>
      </c>
      <c r="M2173">
        <v>-0.33789999999999998</v>
      </c>
      <c r="N2173">
        <v>41.595500000000001</v>
      </c>
    </row>
    <row r="2174" spans="1:14" x14ac:dyDescent="0.25">
      <c r="A2174" s="1">
        <v>2172</v>
      </c>
      <c r="B2174">
        <v>3.0313889999999999</v>
      </c>
      <c r="C2174">
        <v>2.5</v>
      </c>
      <c r="D2174">
        <v>7.5471000000000004</v>
      </c>
      <c r="E2174">
        <v>1</v>
      </c>
      <c r="F2174">
        <v>0.44990000000000002</v>
      </c>
      <c r="G2174">
        <v>0.46835091720362082</v>
      </c>
      <c r="H2174">
        <v>0.2</v>
      </c>
      <c r="I2174">
        <v>7.6900000000000004E-4</v>
      </c>
      <c r="J2174">
        <v>-1.77E-2</v>
      </c>
      <c r="K2174">
        <v>3.7545098039215768E-2</v>
      </c>
      <c r="L2174">
        <v>1.0483348235766601E-2</v>
      </c>
      <c r="M2174">
        <v>-0.33439999999999998</v>
      </c>
      <c r="N2174">
        <v>41.595799999999997</v>
      </c>
    </row>
    <row r="2175" spans="1:14" x14ac:dyDescent="0.25">
      <c r="A2175" s="1">
        <v>2173</v>
      </c>
      <c r="B2175">
        <v>3.032778</v>
      </c>
      <c r="C2175">
        <v>2.5</v>
      </c>
      <c r="D2175">
        <v>7.5506000000000002</v>
      </c>
      <c r="E2175">
        <v>1</v>
      </c>
      <c r="F2175">
        <v>0.49540000000000001</v>
      </c>
      <c r="G2175">
        <v>0.46838894598029301</v>
      </c>
      <c r="H2175">
        <v>0.25</v>
      </c>
      <c r="I2175">
        <v>9.3300000000000002E-4</v>
      </c>
      <c r="J2175">
        <v>-1.6899999999999998E-2</v>
      </c>
      <c r="K2175">
        <v>3.7546771879483527E-2</v>
      </c>
      <c r="L2175">
        <v>1.021228200455414E-2</v>
      </c>
      <c r="M2175">
        <v>-0.33090000000000003</v>
      </c>
      <c r="N2175">
        <v>41.595999999999997</v>
      </c>
    </row>
    <row r="2176" spans="1:14" x14ac:dyDescent="0.25">
      <c r="A2176" s="1">
        <v>2174</v>
      </c>
      <c r="B2176">
        <v>3.0341670000000001</v>
      </c>
      <c r="C2176">
        <v>2.5</v>
      </c>
      <c r="D2176">
        <v>7.5540000000000003</v>
      </c>
      <c r="E2176">
        <v>1</v>
      </c>
      <c r="F2176">
        <v>0.49540000000000001</v>
      </c>
      <c r="G2176">
        <v>0.46844482635144002</v>
      </c>
      <c r="H2176">
        <v>0.25</v>
      </c>
      <c r="I2176">
        <v>9.3300000000000002E-4</v>
      </c>
      <c r="J2176">
        <v>-1.4800000000000001E-2</v>
      </c>
      <c r="K2176">
        <v>3.7547919655667193E-2</v>
      </c>
      <c r="L2176">
        <v>9.9461182318641705E-3</v>
      </c>
      <c r="M2176">
        <v>-0.32740000000000002</v>
      </c>
      <c r="N2176">
        <v>41.596299999999999</v>
      </c>
    </row>
    <row r="2177" spans="1:14" x14ac:dyDescent="0.25">
      <c r="A2177" s="1">
        <v>2175</v>
      </c>
      <c r="B2177">
        <v>3.0355560000000001</v>
      </c>
      <c r="C2177">
        <v>2.5</v>
      </c>
      <c r="D2177">
        <v>7.5575000000000001</v>
      </c>
      <c r="E2177">
        <v>1</v>
      </c>
      <c r="F2177">
        <v>0.48280000000000001</v>
      </c>
      <c r="G2177">
        <v>0.46846511031708882</v>
      </c>
      <c r="H2177">
        <v>0.23</v>
      </c>
      <c r="I2177">
        <v>8.8599999999999996E-4</v>
      </c>
      <c r="J2177">
        <v>-1.38E-2</v>
      </c>
      <c r="K2177">
        <v>3.7547967479674767E-2</v>
      </c>
      <c r="L2177">
        <v>9.8484327323161841E-3</v>
      </c>
      <c r="M2177">
        <v>-0.32400000000000001</v>
      </c>
      <c r="N2177">
        <v>41.596600000000002</v>
      </c>
    </row>
    <row r="2178" spans="1:14" x14ac:dyDescent="0.25">
      <c r="A2178" s="1">
        <v>2176</v>
      </c>
      <c r="B2178">
        <v>3.0369440000000001</v>
      </c>
      <c r="C2178">
        <v>2.5</v>
      </c>
      <c r="D2178">
        <v>7.5609999999999999</v>
      </c>
      <c r="E2178">
        <v>1</v>
      </c>
      <c r="F2178">
        <v>0.44990000000000002</v>
      </c>
      <c r="G2178">
        <v>0.46839021633328881</v>
      </c>
      <c r="H2178">
        <v>0.2</v>
      </c>
      <c r="I2178">
        <v>7.6900000000000004E-4</v>
      </c>
      <c r="J2178">
        <v>-1.49E-2</v>
      </c>
      <c r="K2178">
        <v>3.7549641319942713E-2</v>
      </c>
      <c r="L2178">
        <v>9.5831822770716529E-3</v>
      </c>
      <c r="M2178">
        <v>-0.32050000000000001</v>
      </c>
      <c r="N2178">
        <v>41.596899999999998</v>
      </c>
    </row>
    <row r="2179" spans="1:14" x14ac:dyDescent="0.25">
      <c r="A2179" s="1">
        <v>2177</v>
      </c>
      <c r="B2179">
        <v>3.0383330000000002</v>
      </c>
      <c r="C2179">
        <v>2.5</v>
      </c>
      <c r="D2179">
        <v>7.5644</v>
      </c>
      <c r="E2179">
        <v>1</v>
      </c>
      <c r="F2179">
        <v>0.51359999999999995</v>
      </c>
      <c r="G2179">
        <v>0.46841257127150859</v>
      </c>
      <c r="H2179">
        <v>0.26</v>
      </c>
      <c r="I2179">
        <v>1.0020000000000001E-3</v>
      </c>
      <c r="J2179">
        <v>-1.21E-2</v>
      </c>
      <c r="K2179">
        <v>3.7552510760401711E-2</v>
      </c>
      <c r="L2179">
        <v>9.3330991536696856E-3</v>
      </c>
      <c r="M2179">
        <v>-0.31709999999999999</v>
      </c>
      <c r="N2179">
        <v>41.597099999999998</v>
      </c>
    </row>
    <row r="2180" spans="1:14" x14ac:dyDescent="0.25">
      <c r="A2180" s="1">
        <v>2178</v>
      </c>
      <c r="B2180">
        <v>3.04</v>
      </c>
      <c r="C2180">
        <v>2.5</v>
      </c>
      <c r="D2180">
        <v>7.5678999999999998</v>
      </c>
      <c r="E2180">
        <v>1</v>
      </c>
      <c r="F2180">
        <v>0.48909999999999998</v>
      </c>
      <c r="G2180">
        <v>0.46833901704972308</v>
      </c>
      <c r="H2180">
        <v>0.24</v>
      </c>
      <c r="I2180">
        <v>9.0899999999999998E-4</v>
      </c>
      <c r="J2180">
        <v>-1.0800000000000001E-2</v>
      </c>
      <c r="K2180">
        <v>3.7555810616929711E-2</v>
      </c>
      <c r="L2180">
        <v>9.0884691518770405E-3</v>
      </c>
      <c r="M2180">
        <v>-0.31359999999999999</v>
      </c>
      <c r="N2180">
        <v>41.597700000000003</v>
      </c>
    </row>
    <row r="2181" spans="1:14" x14ac:dyDescent="0.25">
      <c r="A2181" s="1">
        <v>2179</v>
      </c>
      <c r="B2181">
        <v>3.0413890000000001</v>
      </c>
      <c r="C2181">
        <v>2.5</v>
      </c>
      <c r="D2181">
        <v>7.5713999999999997</v>
      </c>
      <c r="E2181">
        <v>1</v>
      </c>
      <c r="F2181">
        <v>0.50149999999999995</v>
      </c>
      <c r="G2181">
        <v>0.46838115399897168</v>
      </c>
      <c r="H2181">
        <v>0.25</v>
      </c>
      <c r="I2181">
        <v>9.5600000000000004E-4</v>
      </c>
      <c r="J2181">
        <v>-8.3000000000000001E-3</v>
      </c>
      <c r="K2181">
        <v>3.7558632233381267E-2</v>
      </c>
      <c r="L2181">
        <v>9.0112060992940113E-3</v>
      </c>
      <c r="M2181">
        <v>-0.31019999999999998</v>
      </c>
      <c r="N2181">
        <v>41.597900000000003</v>
      </c>
    </row>
    <row r="2182" spans="1:14" x14ac:dyDescent="0.25">
      <c r="A2182" s="1">
        <v>2180</v>
      </c>
      <c r="B2182">
        <v>3.0427780000000002</v>
      </c>
      <c r="C2182">
        <v>2.5</v>
      </c>
      <c r="D2182">
        <v>7.5749000000000004</v>
      </c>
      <c r="E2182">
        <v>1</v>
      </c>
      <c r="F2182">
        <v>0.43609999999999999</v>
      </c>
      <c r="G2182">
        <v>0.46836797469201003</v>
      </c>
      <c r="H2182">
        <v>0.19</v>
      </c>
      <c r="I2182">
        <v>7.2300000000000001E-4</v>
      </c>
      <c r="J2182">
        <v>-8.9999999999999993E-3</v>
      </c>
      <c r="K2182">
        <v>3.7561597321855607E-2</v>
      </c>
      <c r="L2182">
        <v>8.7747484943496018E-3</v>
      </c>
      <c r="M2182">
        <v>-0.30680000000000002</v>
      </c>
      <c r="N2182">
        <v>41.598300000000002</v>
      </c>
    </row>
    <row r="2183" spans="1:14" x14ac:dyDescent="0.25">
      <c r="A2183" s="1">
        <v>2181</v>
      </c>
      <c r="B2183">
        <v>3.0441669999999998</v>
      </c>
      <c r="C2183">
        <v>2.5</v>
      </c>
      <c r="D2183">
        <v>7.5782999999999996</v>
      </c>
      <c r="E2183">
        <v>1</v>
      </c>
      <c r="F2183">
        <v>0.44990000000000002</v>
      </c>
      <c r="G2183">
        <v>0.4683933834719195</v>
      </c>
      <c r="H2183">
        <v>0.2</v>
      </c>
      <c r="I2183">
        <v>7.6900000000000004E-4</v>
      </c>
      <c r="J2183">
        <v>-9.7999999999999997E-3</v>
      </c>
      <c r="K2183">
        <v>3.7564036346245902E-2</v>
      </c>
      <c r="L2183">
        <v>8.5382954007173495E-3</v>
      </c>
      <c r="M2183">
        <v>-0.3034</v>
      </c>
      <c r="N2183">
        <v>41.598599999999998</v>
      </c>
    </row>
    <row r="2184" spans="1:14" x14ac:dyDescent="0.25">
      <c r="A2184" s="1">
        <v>2182</v>
      </c>
      <c r="B2184">
        <v>3.0455559999999999</v>
      </c>
      <c r="C2184">
        <v>2.5</v>
      </c>
      <c r="D2184">
        <v>7.5818000000000003</v>
      </c>
      <c r="E2184">
        <v>1</v>
      </c>
      <c r="F2184">
        <v>0.47</v>
      </c>
      <c r="G2184">
        <v>0.46842003071413368</v>
      </c>
      <c r="H2184">
        <v>0.22</v>
      </c>
      <c r="I2184">
        <v>8.3900000000000001E-4</v>
      </c>
      <c r="J2184">
        <v>-8.9999999999999993E-3</v>
      </c>
      <c r="K2184">
        <v>3.75633668101387E-2</v>
      </c>
      <c r="L2184">
        <v>8.3158172241896561E-3</v>
      </c>
      <c r="M2184">
        <v>-0.3</v>
      </c>
      <c r="N2184">
        <v>41.598799999999997</v>
      </c>
    </row>
    <row r="2185" spans="1:14" x14ac:dyDescent="0.25">
      <c r="A2185" s="1">
        <v>2183</v>
      </c>
      <c r="B2185">
        <v>3.0469439999999999</v>
      </c>
      <c r="C2185">
        <v>2.5</v>
      </c>
      <c r="D2185">
        <v>7.5853000000000002</v>
      </c>
      <c r="E2185">
        <v>1</v>
      </c>
      <c r="F2185">
        <v>0.49540000000000001</v>
      </c>
      <c r="G2185">
        <v>0.46852415182150609</v>
      </c>
      <c r="H2185">
        <v>0.25</v>
      </c>
      <c r="I2185">
        <v>9.3300000000000002E-4</v>
      </c>
      <c r="J2185">
        <v>-7.7999999999999996E-3</v>
      </c>
      <c r="K2185">
        <v>3.7561119081779039E-2</v>
      </c>
      <c r="L2185">
        <v>8.2299853387534788E-3</v>
      </c>
      <c r="M2185">
        <v>-0.29659999999999997</v>
      </c>
      <c r="N2185">
        <v>41.598999999999997</v>
      </c>
    </row>
    <row r="2186" spans="1:14" x14ac:dyDescent="0.25">
      <c r="A2186" s="1">
        <v>2184</v>
      </c>
      <c r="B2186">
        <v>3.048333</v>
      </c>
      <c r="C2186">
        <v>2.5</v>
      </c>
      <c r="D2186">
        <v>7.5888</v>
      </c>
      <c r="E2186">
        <v>1</v>
      </c>
      <c r="F2186">
        <v>0.51959999999999995</v>
      </c>
      <c r="G2186">
        <v>0.46858972500440271</v>
      </c>
      <c r="H2186">
        <v>0.27</v>
      </c>
      <c r="I2186">
        <v>1.026E-3</v>
      </c>
      <c r="J2186">
        <v>-3.5000000000000001E-3</v>
      </c>
      <c r="K2186">
        <v>3.7558201817312287E-2</v>
      </c>
      <c r="L2186">
        <v>8.0299100664531081E-3</v>
      </c>
      <c r="M2186">
        <v>-0.29320000000000002</v>
      </c>
      <c r="N2186">
        <v>41.599200000000003</v>
      </c>
    </row>
    <row r="2187" spans="1:14" x14ac:dyDescent="0.25">
      <c r="A2187" s="1">
        <v>2185</v>
      </c>
      <c r="B2187">
        <v>3.049722</v>
      </c>
      <c r="C2187">
        <v>2.5</v>
      </c>
      <c r="D2187">
        <v>7.5922000000000001</v>
      </c>
      <c r="E2187">
        <v>1</v>
      </c>
      <c r="F2187">
        <v>0.46339999999999998</v>
      </c>
      <c r="G2187">
        <v>0.46848482074044151</v>
      </c>
      <c r="H2187">
        <v>0.21</v>
      </c>
      <c r="I2187">
        <v>8.1599999999999999E-4</v>
      </c>
      <c r="J2187">
        <v>-3.3999999999999998E-3</v>
      </c>
      <c r="K2187">
        <v>3.7557627929220481E-2</v>
      </c>
      <c r="L2187">
        <v>7.8232580173426269E-3</v>
      </c>
      <c r="M2187">
        <v>-0.28989999999999999</v>
      </c>
      <c r="N2187">
        <v>41.599699999999999</v>
      </c>
    </row>
    <row r="2188" spans="1:14" x14ac:dyDescent="0.25">
      <c r="A2188" s="1">
        <v>2186</v>
      </c>
      <c r="B2188">
        <v>3.0511110000000001</v>
      </c>
      <c r="C2188">
        <v>2.5</v>
      </c>
      <c r="D2188">
        <v>7.5956999999999999</v>
      </c>
      <c r="E2188">
        <v>1</v>
      </c>
      <c r="F2188">
        <v>0.45669999999999999</v>
      </c>
      <c r="G2188">
        <v>0.46855171196622758</v>
      </c>
      <c r="H2188">
        <v>0.21</v>
      </c>
      <c r="I2188">
        <v>7.9299999999999998E-4</v>
      </c>
      <c r="J2188">
        <v>-4.5999999999999999E-3</v>
      </c>
      <c r="K2188">
        <v>3.7556384505021558E-2</v>
      </c>
      <c r="L2188">
        <v>7.6171781875104261E-3</v>
      </c>
      <c r="M2188">
        <v>-0.28660000000000002</v>
      </c>
      <c r="N2188">
        <v>41.599899999999998</v>
      </c>
    </row>
    <row r="2189" spans="1:14" x14ac:dyDescent="0.25">
      <c r="A2189" s="1">
        <v>2187</v>
      </c>
      <c r="B2189">
        <v>3.0525000000000002</v>
      </c>
      <c r="C2189">
        <v>2.5</v>
      </c>
      <c r="D2189">
        <v>7.5991999999999997</v>
      </c>
      <c r="E2189">
        <v>1</v>
      </c>
      <c r="F2189">
        <v>0.45669999999999999</v>
      </c>
      <c r="G2189">
        <v>0.46867438535718942</v>
      </c>
      <c r="H2189">
        <v>0.21</v>
      </c>
      <c r="I2189">
        <v>7.9299999999999998E-4</v>
      </c>
      <c r="J2189">
        <v>-5.1999999999999998E-3</v>
      </c>
      <c r="K2189">
        <v>3.7552845528455281E-2</v>
      </c>
      <c r="L2189">
        <v>7.5462686288772923E-3</v>
      </c>
      <c r="M2189">
        <v>-0.2833</v>
      </c>
      <c r="N2189">
        <v>41.600200000000001</v>
      </c>
    </row>
    <row r="2190" spans="1:14" x14ac:dyDescent="0.25">
      <c r="A2190" s="1">
        <v>2188</v>
      </c>
      <c r="B2190">
        <v>3.0538889999999999</v>
      </c>
      <c r="C2190">
        <v>2.5</v>
      </c>
      <c r="D2190">
        <v>7.6025999999999998</v>
      </c>
      <c r="E2190">
        <v>1</v>
      </c>
      <c r="F2190">
        <v>0.49540000000000001</v>
      </c>
      <c r="G2190">
        <v>0.46868864189679921</v>
      </c>
      <c r="H2190">
        <v>0.25</v>
      </c>
      <c r="I2190">
        <v>9.3300000000000002E-4</v>
      </c>
      <c r="J2190">
        <v>-2.8999999999999998E-3</v>
      </c>
      <c r="K2190">
        <v>3.754825442372077E-2</v>
      </c>
      <c r="L2190">
        <v>7.3478087404174192E-3</v>
      </c>
      <c r="M2190">
        <v>-0.27989999999999998</v>
      </c>
      <c r="N2190">
        <v>41.6004</v>
      </c>
    </row>
    <row r="2191" spans="1:14" x14ac:dyDescent="0.25">
      <c r="A2191" s="1">
        <v>2189</v>
      </c>
      <c r="B2191">
        <v>3.0552779999999999</v>
      </c>
      <c r="C2191">
        <v>2.5</v>
      </c>
      <c r="D2191">
        <v>7.6060999999999996</v>
      </c>
      <c r="E2191">
        <v>1</v>
      </c>
      <c r="F2191">
        <v>0.53120000000000001</v>
      </c>
      <c r="G2191">
        <v>0.4687604647310602</v>
      </c>
      <c r="H2191">
        <v>0.28000000000000003</v>
      </c>
      <c r="I2191">
        <v>1.072E-3</v>
      </c>
      <c r="J2191">
        <v>1.1000000000000001E-3</v>
      </c>
      <c r="K2191">
        <v>3.7546532759445271E-2</v>
      </c>
      <c r="L2191">
        <v>7.1636211366646052E-3</v>
      </c>
      <c r="M2191">
        <v>-0.27660000000000001</v>
      </c>
      <c r="N2191">
        <v>41.6006</v>
      </c>
    </row>
    <row r="2192" spans="1:14" x14ac:dyDescent="0.25">
      <c r="A2192" s="1">
        <v>2190</v>
      </c>
      <c r="B2192">
        <v>3.056667</v>
      </c>
      <c r="C2192">
        <v>2.5</v>
      </c>
      <c r="D2192">
        <v>7.6096000000000004</v>
      </c>
      <c r="E2192">
        <v>1</v>
      </c>
      <c r="F2192">
        <v>0.47639999999999999</v>
      </c>
      <c r="G2192">
        <v>0.46873851417777462</v>
      </c>
      <c r="H2192">
        <v>0.23</v>
      </c>
      <c r="I2192">
        <v>8.6300000000000005E-4</v>
      </c>
      <c r="J2192">
        <v>2.3999999999999998E-3</v>
      </c>
      <c r="K2192">
        <v>3.7543089430894377E-2</v>
      </c>
      <c r="L2192">
        <v>6.9894428590080576E-3</v>
      </c>
      <c r="M2192">
        <v>-0.27329999999999999</v>
      </c>
      <c r="N2192">
        <v>41.600999999999999</v>
      </c>
    </row>
    <row r="2193" spans="1:14" x14ac:dyDescent="0.25">
      <c r="A2193" s="1">
        <v>2191</v>
      </c>
      <c r="B2193">
        <v>3.0580560000000001</v>
      </c>
      <c r="C2193">
        <v>2.5</v>
      </c>
      <c r="D2193">
        <v>7.6131000000000002</v>
      </c>
      <c r="E2193">
        <v>1</v>
      </c>
      <c r="F2193">
        <v>0.47</v>
      </c>
      <c r="G2193">
        <v>0.46865524446056872</v>
      </c>
      <c r="H2193">
        <v>0.22</v>
      </c>
      <c r="I2193">
        <v>8.3900000000000001E-4</v>
      </c>
      <c r="J2193">
        <v>1.6000000000000001E-3</v>
      </c>
      <c r="K2193">
        <v>3.7538211382113808E-2</v>
      </c>
      <c r="L2193">
        <v>6.9437483626066387E-3</v>
      </c>
      <c r="M2193">
        <v>-0.27010000000000001</v>
      </c>
      <c r="N2193">
        <v>41.601199999999999</v>
      </c>
    </row>
    <row r="2194" spans="1:14" x14ac:dyDescent="0.25">
      <c r="A2194" s="1">
        <v>2192</v>
      </c>
      <c r="B2194">
        <v>3.0594440000000001</v>
      </c>
      <c r="C2194">
        <v>2.5</v>
      </c>
      <c r="D2194">
        <v>7.6165000000000003</v>
      </c>
      <c r="E2194">
        <v>1</v>
      </c>
      <c r="F2194">
        <v>0.49540000000000001</v>
      </c>
      <c r="G2194">
        <v>0.46882333766457612</v>
      </c>
      <c r="H2194">
        <v>0.25</v>
      </c>
      <c r="I2194">
        <v>9.3300000000000002E-4</v>
      </c>
      <c r="J2194">
        <v>4.1999999999999997E-3</v>
      </c>
      <c r="K2194">
        <v>3.753084648493548E-2</v>
      </c>
      <c r="L2194">
        <v>6.7774181860747323E-3</v>
      </c>
      <c r="M2194">
        <v>-0.26669999999999999</v>
      </c>
      <c r="N2194">
        <v>41.601500000000001</v>
      </c>
    </row>
    <row r="2195" spans="1:14" x14ac:dyDescent="0.25">
      <c r="A2195" s="1">
        <v>2193</v>
      </c>
      <c r="B2195">
        <v>3.0608330000000001</v>
      </c>
      <c r="C2195">
        <v>2.5</v>
      </c>
      <c r="D2195">
        <v>7.62</v>
      </c>
      <c r="E2195">
        <v>1</v>
      </c>
      <c r="F2195">
        <v>0.44990000000000002</v>
      </c>
      <c r="G2195">
        <v>0.46887749728067729</v>
      </c>
      <c r="H2195">
        <v>0.2</v>
      </c>
      <c r="I2195">
        <v>7.6900000000000004E-4</v>
      </c>
      <c r="J2195">
        <v>3.0000000000000001E-3</v>
      </c>
      <c r="K2195">
        <v>3.7524581539933093E-2</v>
      </c>
      <c r="L2195">
        <v>6.601608129274586E-3</v>
      </c>
      <c r="M2195">
        <v>-0.26340000000000002</v>
      </c>
      <c r="N2195">
        <v>41.601799999999997</v>
      </c>
    </row>
    <row r="2196" spans="1:14" x14ac:dyDescent="0.25">
      <c r="A2196" s="1">
        <v>2194</v>
      </c>
      <c r="B2196">
        <v>3.0622220000000002</v>
      </c>
      <c r="C2196">
        <v>2.5</v>
      </c>
      <c r="D2196">
        <v>7.6234999999999999</v>
      </c>
      <c r="E2196">
        <v>1</v>
      </c>
      <c r="F2196">
        <v>0.51359999999999995</v>
      </c>
      <c r="G2196">
        <v>0.46878014992335409</v>
      </c>
      <c r="H2196">
        <v>0.26</v>
      </c>
      <c r="I2196">
        <v>1.0020000000000001E-3</v>
      </c>
      <c r="J2196">
        <v>6.7999999999999996E-3</v>
      </c>
      <c r="K2196">
        <v>3.7517551410808231E-2</v>
      </c>
      <c r="L2196">
        <v>6.4450187011220184E-3</v>
      </c>
      <c r="M2196">
        <v>-0.26019999999999999</v>
      </c>
      <c r="N2196">
        <v>41.601999999999997</v>
      </c>
    </row>
    <row r="2197" spans="1:14" x14ac:dyDescent="0.25">
      <c r="A2197" s="1">
        <v>2195</v>
      </c>
      <c r="B2197">
        <v>3.0636109999999999</v>
      </c>
      <c r="C2197">
        <v>2.5</v>
      </c>
      <c r="D2197">
        <v>7.6269999999999998</v>
      </c>
      <c r="E2197">
        <v>1</v>
      </c>
      <c r="F2197">
        <v>0.47639999999999999</v>
      </c>
      <c r="G2197">
        <v>0.46871986609845218</v>
      </c>
      <c r="H2197">
        <v>0.23</v>
      </c>
      <c r="I2197">
        <v>8.6300000000000005E-4</v>
      </c>
      <c r="J2197">
        <v>5.4000000000000003E-3</v>
      </c>
      <c r="K2197">
        <v>3.7511525585844079E-2</v>
      </c>
      <c r="L2197">
        <v>6.4166604353298323E-3</v>
      </c>
      <c r="M2197">
        <v>-0.25690000000000002</v>
      </c>
      <c r="N2197">
        <v>41.6023</v>
      </c>
    </row>
    <row r="2198" spans="1:14" x14ac:dyDescent="0.25">
      <c r="A2198" s="1">
        <v>2196</v>
      </c>
      <c r="B2198">
        <v>3.0649999999999999</v>
      </c>
      <c r="C2198">
        <v>2.5</v>
      </c>
      <c r="D2198">
        <v>7.6303999999999998</v>
      </c>
      <c r="E2198">
        <v>1</v>
      </c>
      <c r="F2198">
        <v>0.46339999999999998</v>
      </c>
      <c r="G2198">
        <v>0.46885244686633792</v>
      </c>
      <c r="H2198">
        <v>0.21</v>
      </c>
      <c r="I2198">
        <v>8.1599999999999999E-4</v>
      </c>
      <c r="J2198">
        <v>5.7000000000000002E-3</v>
      </c>
      <c r="K2198">
        <v>3.7503252032520341E-2</v>
      </c>
      <c r="L2198">
        <v>6.2566726512179177E-3</v>
      </c>
      <c r="M2198">
        <v>-0.25359999999999999</v>
      </c>
      <c r="N2198">
        <v>41.602600000000002</v>
      </c>
    </row>
    <row r="2199" spans="1:14" x14ac:dyDescent="0.25">
      <c r="A2199" s="1">
        <v>2197</v>
      </c>
      <c r="B2199">
        <v>3.066389</v>
      </c>
      <c r="C2199">
        <v>2.5</v>
      </c>
      <c r="D2199">
        <v>7.6338999999999997</v>
      </c>
      <c r="E2199">
        <v>1</v>
      </c>
      <c r="F2199">
        <v>0.42899999999999999</v>
      </c>
      <c r="G2199">
        <v>0.46885248166865062</v>
      </c>
      <c r="H2199">
        <v>0.18</v>
      </c>
      <c r="I2199">
        <v>6.9899999999999997E-4</v>
      </c>
      <c r="J2199">
        <v>2.7000000000000001E-3</v>
      </c>
      <c r="K2199">
        <v>3.7492635102821713E-2</v>
      </c>
      <c r="L2199">
        <v>6.0775968016584386E-3</v>
      </c>
      <c r="M2199">
        <v>-0.25040000000000001</v>
      </c>
      <c r="N2199">
        <v>41.603000000000002</v>
      </c>
    </row>
    <row r="2200" spans="1:14" x14ac:dyDescent="0.25">
      <c r="A2200" s="1">
        <v>2198</v>
      </c>
      <c r="B2200">
        <v>3.0677780000000001</v>
      </c>
      <c r="C2200">
        <v>2.5</v>
      </c>
      <c r="D2200">
        <v>7.6374000000000004</v>
      </c>
      <c r="E2200">
        <v>1</v>
      </c>
      <c r="F2200">
        <v>0.44990000000000002</v>
      </c>
      <c r="G2200">
        <v>0.4688895771704556</v>
      </c>
      <c r="H2200">
        <v>0.2</v>
      </c>
      <c r="I2200">
        <v>7.6900000000000004E-4</v>
      </c>
      <c r="J2200">
        <v>2.0999999999999999E-3</v>
      </c>
      <c r="K2200">
        <v>3.748316594930657E-2</v>
      </c>
      <c r="L2200">
        <v>5.9011651365958604E-3</v>
      </c>
      <c r="M2200">
        <v>-0.2472</v>
      </c>
      <c r="N2200">
        <v>41.603200000000001</v>
      </c>
    </row>
    <row r="2201" spans="1:14" x14ac:dyDescent="0.25">
      <c r="A2201" s="1">
        <v>2199</v>
      </c>
      <c r="B2201">
        <v>3.0691670000000002</v>
      </c>
      <c r="C2201">
        <v>2.5</v>
      </c>
      <c r="D2201">
        <v>7.6407999999999996</v>
      </c>
      <c r="E2201">
        <v>1</v>
      </c>
      <c r="F2201">
        <v>0.48280000000000001</v>
      </c>
      <c r="G2201">
        <v>0.46892449378981149</v>
      </c>
      <c r="H2201">
        <v>0.23</v>
      </c>
      <c r="I2201">
        <v>8.8599999999999996E-4</v>
      </c>
      <c r="J2201">
        <v>2.2000000000000001E-3</v>
      </c>
      <c r="K2201">
        <v>3.7471162123386047E-2</v>
      </c>
      <c r="L2201">
        <v>5.8655235166245054E-3</v>
      </c>
      <c r="M2201">
        <v>-0.24399999999999999</v>
      </c>
      <c r="N2201">
        <v>41.603400000000001</v>
      </c>
    </row>
    <row r="2202" spans="1:14" x14ac:dyDescent="0.25">
      <c r="A2202" s="1">
        <v>2200</v>
      </c>
      <c r="B2202">
        <v>3.0705559999999998</v>
      </c>
      <c r="C2202">
        <v>2.5</v>
      </c>
      <c r="D2202">
        <v>7.6443000000000003</v>
      </c>
      <c r="E2202">
        <v>1</v>
      </c>
      <c r="F2202">
        <v>0.51359999999999995</v>
      </c>
      <c r="G2202">
        <v>0.46899632865727708</v>
      </c>
      <c r="H2202">
        <v>0.26</v>
      </c>
      <c r="I2202">
        <v>1.0020000000000001E-3</v>
      </c>
      <c r="J2202">
        <v>6.0000000000000001E-3</v>
      </c>
      <c r="K2202">
        <v>3.7459110473457687E-2</v>
      </c>
      <c r="L2202">
        <v>5.704963114973205E-3</v>
      </c>
      <c r="M2202">
        <v>-0.24079999999999999</v>
      </c>
      <c r="N2202">
        <v>41.6036</v>
      </c>
    </row>
    <row r="2203" spans="1:14" x14ac:dyDescent="0.25">
      <c r="A2203" s="1">
        <v>2201</v>
      </c>
      <c r="B2203">
        <v>3.0719439999999998</v>
      </c>
      <c r="C2203">
        <v>2.5</v>
      </c>
      <c r="D2203">
        <v>7.6478000000000002</v>
      </c>
      <c r="E2203">
        <v>1</v>
      </c>
      <c r="F2203">
        <v>0.48280000000000001</v>
      </c>
      <c r="G2203">
        <v>0.46908951654576692</v>
      </c>
      <c r="H2203">
        <v>0.23</v>
      </c>
      <c r="I2203">
        <v>8.8599999999999996E-4</v>
      </c>
      <c r="J2203">
        <v>6.3E-3</v>
      </c>
      <c r="K2203">
        <v>3.744681970349116E-2</v>
      </c>
      <c r="L2203">
        <v>5.5399226714309968E-3</v>
      </c>
      <c r="M2203">
        <v>-0.23760000000000001</v>
      </c>
      <c r="N2203">
        <v>41.603900000000003</v>
      </c>
    </row>
    <row r="2204" spans="1:14" x14ac:dyDescent="0.25">
      <c r="A2204" s="1">
        <v>2202</v>
      </c>
      <c r="B2204">
        <v>3.0733329999999999</v>
      </c>
      <c r="C2204">
        <v>2.5</v>
      </c>
      <c r="D2204">
        <v>7.6513</v>
      </c>
      <c r="E2204">
        <v>1</v>
      </c>
      <c r="F2204">
        <v>0.44990000000000002</v>
      </c>
      <c r="G2204">
        <v>0.46906367917061897</v>
      </c>
      <c r="H2204">
        <v>0.2</v>
      </c>
      <c r="I2204">
        <v>7.6900000000000004E-4</v>
      </c>
      <c r="J2204">
        <v>5.7000000000000002E-3</v>
      </c>
      <c r="K2204">
        <v>3.7435294117647108E-2</v>
      </c>
      <c r="L2204">
        <v>5.3746150626611672E-3</v>
      </c>
      <c r="M2204">
        <v>-0.23449999999999999</v>
      </c>
      <c r="N2204">
        <v>41.604300000000002</v>
      </c>
    </row>
    <row r="2205" spans="1:14" x14ac:dyDescent="0.25">
      <c r="A2205" s="1">
        <v>2203</v>
      </c>
      <c r="B2205">
        <v>3.074722</v>
      </c>
      <c r="C2205">
        <v>2.5</v>
      </c>
      <c r="D2205">
        <v>7.6547000000000001</v>
      </c>
      <c r="E2205">
        <v>1</v>
      </c>
      <c r="F2205">
        <v>0.46339999999999998</v>
      </c>
      <c r="G2205">
        <v>0.46904154024326639</v>
      </c>
      <c r="H2205">
        <v>0.21</v>
      </c>
      <c r="I2205">
        <v>8.1599999999999999E-4</v>
      </c>
      <c r="J2205">
        <v>3.2000000000000002E-3</v>
      </c>
      <c r="K2205">
        <v>3.7421425155428061E-2</v>
      </c>
      <c r="L2205">
        <v>5.3487067587969922E-3</v>
      </c>
      <c r="M2205">
        <v>-0.23139999999999999</v>
      </c>
      <c r="N2205">
        <v>41.604500000000002</v>
      </c>
    </row>
    <row r="2206" spans="1:14" x14ac:dyDescent="0.25">
      <c r="A2206" s="1">
        <v>2204</v>
      </c>
      <c r="B2206">
        <v>3.076111</v>
      </c>
      <c r="C2206">
        <v>2.5</v>
      </c>
      <c r="D2206">
        <v>7.6581999999999999</v>
      </c>
      <c r="E2206">
        <v>1</v>
      </c>
      <c r="F2206">
        <v>0.44990000000000002</v>
      </c>
      <c r="G2206">
        <v>0.46917258822771701</v>
      </c>
      <c r="H2206">
        <v>0.2</v>
      </c>
      <c r="I2206">
        <v>7.6900000000000004E-4</v>
      </c>
      <c r="J2206">
        <v>1.1999999999999999E-3</v>
      </c>
      <c r="K2206">
        <v>3.7410377809660542E-2</v>
      </c>
      <c r="L2206">
        <v>5.1670215227955923E-3</v>
      </c>
      <c r="M2206">
        <v>-0.22819999999999999</v>
      </c>
      <c r="N2206">
        <v>41.604799999999997</v>
      </c>
    </row>
    <row r="2207" spans="1:14" x14ac:dyDescent="0.25">
      <c r="A2207" s="1">
        <v>2205</v>
      </c>
      <c r="B2207">
        <v>3.0775000000000001</v>
      </c>
      <c r="C2207">
        <v>2.5</v>
      </c>
      <c r="D2207">
        <v>7.6616999999999997</v>
      </c>
      <c r="E2207">
        <v>1</v>
      </c>
      <c r="F2207">
        <v>0.47</v>
      </c>
      <c r="G2207">
        <v>0.4691729799544031</v>
      </c>
      <c r="H2207">
        <v>0.22</v>
      </c>
      <c r="I2207">
        <v>8.3900000000000001E-4</v>
      </c>
      <c r="J2207">
        <v>1.4E-3</v>
      </c>
      <c r="K2207">
        <v>3.7397704447632768E-2</v>
      </c>
      <c r="L2207">
        <v>4.9856729593017179E-3</v>
      </c>
      <c r="M2207">
        <v>-0.22520000000000001</v>
      </c>
      <c r="N2207">
        <v>41.604999999999997</v>
      </c>
    </row>
    <row r="2208" spans="1:14" x14ac:dyDescent="0.25">
      <c r="A2208" s="1">
        <v>2206</v>
      </c>
      <c r="B2208">
        <v>3.0788890000000002</v>
      </c>
      <c r="C2208">
        <v>2.5</v>
      </c>
      <c r="D2208">
        <v>7.6651999999999996</v>
      </c>
      <c r="E2208">
        <v>1</v>
      </c>
      <c r="F2208">
        <v>0.43609999999999999</v>
      </c>
      <c r="G2208">
        <v>0.46915154686265331</v>
      </c>
      <c r="H2208">
        <v>0.19</v>
      </c>
      <c r="I2208">
        <v>7.2300000000000001E-4</v>
      </c>
      <c r="J2208">
        <v>-5.0000000000000001E-4</v>
      </c>
      <c r="K2208">
        <v>3.7387804878048832E-2</v>
      </c>
      <c r="L2208">
        <v>4.7958486241059528E-3</v>
      </c>
      <c r="M2208">
        <v>-0.22220000000000001</v>
      </c>
      <c r="N2208">
        <v>41.605400000000003</v>
      </c>
    </row>
    <row r="2209" spans="1:14" x14ac:dyDescent="0.25">
      <c r="A2209" s="1">
        <v>2207</v>
      </c>
      <c r="B2209">
        <v>3.0802779999999998</v>
      </c>
      <c r="C2209">
        <v>2.5</v>
      </c>
      <c r="D2209">
        <v>7.6685999999999996</v>
      </c>
      <c r="E2209">
        <v>1</v>
      </c>
      <c r="F2209">
        <v>0.49540000000000001</v>
      </c>
      <c r="G2209">
        <v>0.46926396192845121</v>
      </c>
      <c r="H2209">
        <v>0.25</v>
      </c>
      <c r="I2209">
        <v>9.3300000000000002E-4</v>
      </c>
      <c r="J2209">
        <v>8.0000000000000004E-4</v>
      </c>
      <c r="K2209">
        <v>3.7377379244380733E-2</v>
      </c>
      <c r="L2209">
        <v>4.7649074624680774E-3</v>
      </c>
      <c r="M2209">
        <v>-0.21920000000000001</v>
      </c>
      <c r="N2209">
        <v>41.605600000000003</v>
      </c>
    </row>
    <row r="2210" spans="1:14" x14ac:dyDescent="0.25">
      <c r="A2210" s="1">
        <v>2208</v>
      </c>
      <c r="B2210">
        <v>3.0816669999999999</v>
      </c>
      <c r="C2210">
        <v>2.5</v>
      </c>
      <c r="D2210">
        <v>7.6721000000000004</v>
      </c>
      <c r="E2210">
        <v>1</v>
      </c>
      <c r="F2210">
        <v>0.50760000000000005</v>
      </c>
      <c r="G2210">
        <v>0.46936110577801909</v>
      </c>
      <c r="H2210">
        <v>0.26</v>
      </c>
      <c r="I2210">
        <v>9.7900000000000005E-4</v>
      </c>
      <c r="J2210">
        <v>3.8999999999999998E-3</v>
      </c>
      <c r="K2210">
        <v>3.736786226685801E-2</v>
      </c>
      <c r="L2210">
        <v>4.5928456548985641E-3</v>
      </c>
      <c r="M2210">
        <v>-0.2162</v>
      </c>
      <c r="N2210">
        <v>41.605800000000002</v>
      </c>
    </row>
    <row r="2211" spans="1:14" x14ac:dyDescent="0.25">
      <c r="A2211" s="1">
        <v>2209</v>
      </c>
      <c r="B2211">
        <v>3.083056</v>
      </c>
      <c r="C2211">
        <v>2.5</v>
      </c>
      <c r="D2211">
        <v>7.6756000000000002</v>
      </c>
      <c r="E2211">
        <v>1</v>
      </c>
      <c r="F2211">
        <v>0.46339999999999998</v>
      </c>
      <c r="G2211">
        <v>0.46935841088647162</v>
      </c>
      <c r="H2211">
        <v>0.21</v>
      </c>
      <c r="I2211">
        <v>8.1599999999999999E-4</v>
      </c>
      <c r="J2211">
        <v>3.0999999999999999E-3</v>
      </c>
      <c r="K2211">
        <v>3.736035389765667E-2</v>
      </c>
      <c r="L2211">
        <v>4.4189980513599384E-3</v>
      </c>
      <c r="M2211">
        <v>-0.21329999999999999</v>
      </c>
      <c r="N2211">
        <v>41.606099999999998</v>
      </c>
    </row>
    <row r="2212" spans="1:14" x14ac:dyDescent="0.25">
      <c r="A2212" s="1">
        <v>2210</v>
      </c>
      <c r="B2212">
        <v>3.084444</v>
      </c>
      <c r="C2212">
        <v>2.5</v>
      </c>
      <c r="D2212">
        <v>7.6791</v>
      </c>
      <c r="E2212">
        <v>1</v>
      </c>
      <c r="F2212">
        <v>0.41449999999999998</v>
      </c>
      <c r="G2212">
        <v>0.46928541908661059</v>
      </c>
      <c r="H2212">
        <v>0.17</v>
      </c>
      <c r="I2212">
        <v>6.5300000000000004E-4</v>
      </c>
      <c r="J2212">
        <v>-1.9E-3</v>
      </c>
      <c r="K2212">
        <v>3.7351745576279308E-2</v>
      </c>
      <c r="L2212">
        <v>4.2280838372656671E-3</v>
      </c>
      <c r="M2212">
        <v>-0.21049999999999999</v>
      </c>
      <c r="N2212">
        <v>41.606499999999997</v>
      </c>
    </row>
    <row r="2213" spans="1:14" x14ac:dyDescent="0.25">
      <c r="A2213" s="1">
        <v>2211</v>
      </c>
      <c r="B2213">
        <v>3.085833</v>
      </c>
      <c r="C2213">
        <v>2.5</v>
      </c>
      <c r="D2213">
        <v>7.6825000000000001</v>
      </c>
      <c r="E2213">
        <v>1</v>
      </c>
      <c r="F2213">
        <v>0.50149999999999995</v>
      </c>
      <c r="G2213">
        <v>0.46932324719295337</v>
      </c>
      <c r="H2213">
        <v>0.25</v>
      </c>
      <c r="I2213">
        <v>9.5600000000000004E-4</v>
      </c>
      <c r="J2213">
        <v>-8.0000000000000004E-4</v>
      </c>
      <c r="K2213">
        <v>3.7342324246771898E-2</v>
      </c>
      <c r="L2213">
        <v>4.1901873400555512E-3</v>
      </c>
      <c r="M2213">
        <v>-0.2077</v>
      </c>
      <c r="N2213">
        <v>41.6066</v>
      </c>
    </row>
    <row r="2214" spans="1:14" x14ac:dyDescent="0.25">
      <c r="A2214" s="1">
        <v>2212</v>
      </c>
      <c r="B2214">
        <v>3.0872220000000001</v>
      </c>
      <c r="C2214">
        <v>2.5</v>
      </c>
      <c r="D2214">
        <v>7.6859999999999999</v>
      </c>
      <c r="E2214">
        <v>1</v>
      </c>
      <c r="F2214">
        <v>0.41449999999999998</v>
      </c>
      <c r="G2214">
        <v>0.46941584775672007</v>
      </c>
      <c r="H2214">
        <v>0.17</v>
      </c>
      <c r="I2214">
        <v>6.5300000000000004E-4</v>
      </c>
      <c r="J2214">
        <v>-3.8999999999999998E-3</v>
      </c>
      <c r="K2214">
        <v>3.732945958871358E-2</v>
      </c>
      <c r="L2214">
        <v>3.9926009973971083E-3</v>
      </c>
      <c r="M2214">
        <v>-0.2049</v>
      </c>
      <c r="N2214">
        <v>41.607100000000003</v>
      </c>
    </row>
    <row r="2215" spans="1:14" x14ac:dyDescent="0.25">
      <c r="A2215" s="1">
        <v>2213</v>
      </c>
      <c r="B2215">
        <v>3.0886110000000002</v>
      </c>
      <c r="C2215">
        <v>2.5</v>
      </c>
      <c r="D2215">
        <v>7.6894999999999998</v>
      </c>
      <c r="E2215">
        <v>1</v>
      </c>
      <c r="F2215">
        <v>0.43609999999999999</v>
      </c>
      <c r="G2215">
        <v>0.46936034677102889</v>
      </c>
      <c r="H2215">
        <v>0.19</v>
      </c>
      <c r="I2215">
        <v>7.2300000000000001E-4</v>
      </c>
      <c r="J2215">
        <v>-5.4000000000000003E-3</v>
      </c>
      <c r="K2215">
        <v>3.7317073170731713E-2</v>
      </c>
      <c r="L2215">
        <v>3.797106235919404E-3</v>
      </c>
      <c r="M2215">
        <v>-0.20219999999999999</v>
      </c>
      <c r="N2215">
        <v>41.607300000000002</v>
      </c>
    </row>
    <row r="2216" spans="1:14" x14ac:dyDescent="0.25">
      <c r="A2216" s="1">
        <v>2214</v>
      </c>
      <c r="B2216">
        <v>3.09</v>
      </c>
      <c r="C2216">
        <v>2.5</v>
      </c>
      <c r="D2216">
        <v>7.6928999999999998</v>
      </c>
      <c r="E2216">
        <v>1</v>
      </c>
      <c r="F2216">
        <v>0.46339999999999998</v>
      </c>
      <c r="G2216">
        <v>0.46930455103702012</v>
      </c>
      <c r="H2216">
        <v>0.21</v>
      </c>
      <c r="I2216">
        <v>8.1599999999999999E-4</v>
      </c>
      <c r="J2216">
        <v>-3.3E-3</v>
      </c>
      <c r="K2216">
        <v>3.7304495456719287E-2</v>
      </c>
      <c r="L2216">
        <v>3.6123088868960508E-3</v>
      </c>
      <c r="M2216">
        <v>-0.1996</v>
      </c>
      <c r="N2216">
        <v>41.607500000000002</v>
      </c>
    </row>
    <row r="2217" spans="1:14" x14ac:dyDescent="0.25">
      <c r="A2217" s="1">
        <v>2215</v>
      </c>
      <c r="B2217">
        <v>3.0913889999999999</v>
      </c>
      <c r="C2217">
        <v>2.5</v>
      </c>
      <c r="D2217">
        <v>7.6963999999999997</v>
      </c>
      <c r="E2217">
        <v>1</v>
      </c>
      <c r="F2217">
        <v>0.49540000000000001</v>
      </c>
      <c r="G2217">
        <v>0.46936424416016748</v>
      </c>
      <c r="H2217">
        <v>0.25</v>
      </c>
      <c r="I2217">
        <v>9.3300000000000002E-4</v>
      </c>
      <c r="J2217">
        <v>-4.0000000000000001E-3</v>
      </c>
      <c r="K2217">
        <v>3.7292922046867509E-2</v>
      </c>
      <c r="L2217">
        <v>3.5544883562576009E-3</v>
      </c>
      <c r="M2217">
        <v>-0.19700000000000001</v>
      </c>
      <c r="N2217">
        <v>41.607700000000001</v>
      </c>
    </row>
    <row r="2218" spans="1:14" x14ac:dyDescent="0.25">
      <c r="A2218" s="1">
        <v>2216</v>
      </c>
      <c r="B2218">
        <v>3.092778</v>
      </c>
      <c r="C2218">
        <v>2.5</v>
      </c>
      <c r="D2218">
        <v>7.6999000000000004</v>
      </c>
      <c r="E2218">
        <v>1</v>
      </c>
      <c r="F2218">
        <v>0.44990000000000002</v>
      </c>
      <c r="G2218">
        <v>0.46944107752921632</v>
      </c>
      <c r="H2218">
        <v>0.2</v>
      </c>
      <c r="I2218">
        <v>7.6900000000000004E-4</v>
      </c>
      <c r="J2218">
        <v>-2.8E-3</v>
      </c>
      <c r="K2218">
        <v>3.7282161645145903E-2</v>
      </c>
      <c r="L2218">
        <v>3.3725605338417309E-3</v>
      </c>
      <c r="M2218">
        <v>-0.19439999999999999</v>
      </c>
      <c r="N2218">
        <v>41.6081</v>
      </c>
    </row>
    <row r="2219" spans="1:14" x14ac:dyDescent="0.25">
      <c r="A2219" s="1">
        <v>2217</v>
      </c>
      <c r="B2219">
        <v>3.0941670000000001</v>
      </c>
      <c r="C2219">
        <v>2.5</v>
      </c>
      <c r="D2219">
        <v>7.7034000000000002</v>
      </c>
      <c r="E2219">
        <v>1</v>
      </c>
      <c r="F2219">
        <v>0.51359999999999995</v>
      </c>
      <c r="G2219">
        <v>0.46945990437312912</v>
      </c>
      <c r="H2219">
        <v>0.26</v>
      </c>
      <c r="I2219">
        <v>1.0020000000000001E-3</v>
      </c>
      <c r="J2219">
        <v>1E-3</v>
      </c>
      <c r="K2219">
        <v>3.7271831659493042E-2</v>
      </c>
      <c r="L2219">
        <v>3.2066305324798539E-3</v>
      </c>
      <c r="M2219">
        <v>-0.19189999999999999</v>
      </c>
      <c r="N2219">
        <v>41.608199999999997</v>
      </c>
    </row>
    <row r="2220" spans="1:14" x14ac:dyDescent="0.25">
      <c r="A2220" s="1">
        <v>2218</v>
      </c>
      <c r="B2220">
        <v>3.0955560000000002</v>
      </c>
      <c r="C2220">
        <v>2.5</v>
      </c>
      <c r="D2220">
        <v>7.7068000000000003</v>
      </c>
      <c r="E2220">
        <v>1</v>
      </c>
      <c r="F2220">
        <v>0.44990000000000002</v>
      </c>
      <c r="G2220">
        <v>0.46949708956188158</v>
      </c>
      <c r="H2220">
        <v>0.2</v>
      </c>
      <c r="I2220">
        <v>7.6900000000000004E-4</v>
      </c>
      <c r="J2220">
        <v>4.0000000000000002E-4</v>
      </c>
      <c r="K2220">
        <v>3.7261740793878437E-2</v>
      </c>
      <c r="L2220">
        <v>3.0410709519269469E-3</v>
      </c>
      <c r="M2220">
        <v>-0.18940000000000001</v>
      </c>
      <c r="N2220">
        <v>41.608600000000003</v>
      </c>
    </row>
    <row r="2221" spans="1:14" x14ac:dyDescent="0.25">
      <c r="A2221" s="1">
        <v>2219</v>
      </c>
      <c r="B2221">
        <v>3.0972219999999999</v>
      </c>
      <c r="C2221">
        <v>2.5</v>
      </c>
      <c r="D2221">
        <v>7.7103000000000002</v>
      </c>
      <c r="E2221">
        <v>1</v>
      </c>
      <c r="F2221">
        <v>0.42180000000000001</v>
      </c>
      <c r="G2221">
        <v>0.46953436611260768</v>
      </c>
      <c r="H2221">
        <v>0.18</v>
      </c>
      <c r="I2221">
        <v>6.7599999999999995E-4</v>
      </c>
      <c r="J2221">
        <v>-2.3E-3</v>
      </c>
      <c r="K2221">
        <v>3.725193687230996E-2</v>
      </c>
      <c r="L2221">
        <v>2.988126643826416E-3</v>
      </c>
      <c r="M2221">
        <v>-0.187</v>
      </c>
      <c r="N2221">
        <v>41.609299999999998</v>
      </c>
    </row>
    <row r="2222" spans="1:14" x14ac:dyDescent="0.25">
      <c r="A2222" s="1">
        <v>2220</v>
      </c>
      <c r="B2222">
        <v>3.098611</v>
      </c>
      <c r="C2222">
        <v>2.5</v>
      </c>
      <c r="D2222">
        <v>7.7138</v>
      </c>
      <c r="E2222">
        <v>1</v>
      </c>
      <c r="F2222">
        <v>0.47639999999999999</v>
      </c>
      <c r="G2222">
        <v>0.46959146928850382</v>
      </c>
      <c r="H2222">
        <v>0.23</v>
      </c>
      <c r="I2222">
        <v>8.6300000000000005E-4</v>
      </c>
      <c r="J2222">
        <v>-1E-3</v>
      </c>
      <c r="K2222">
        <v>3.7244045911047317E-2</v>
      </c>
      <c r="L2222">
        <v>2.8181406084373671E-3</v>
      </c>
      <c r="M2222">
        <v>-0.18459999999999999</v>
      </c>
      <c r="N2222">
        <v>41.609400000000001</v>
      </c>
    </row>
    <row r="2223" spans="1:14" x14ac:dyDescent="0.25">
      <c r="A2223" s="1">
        <v>2221</v>
      </c>
      <c r="B2223">
        <v>3.1</v>
      </c>
      <c r="C2223">
        <v>2.5</v>
      </c>
      <c r="D2223">
        <v>7.7172999999999998</v>
      </c>
      <c r="E2223">
        <v>1</v>
      </c>
      <c r="F2223">
        <v>0.42899999999999999</v>
      </c>
      <c r="G2223">
        <v>0.46936437811276122</v>
      </c>
      <c r="H2223">
        <v>0.18</v>
      </c>
      <c r="I2223">
        <v>6.9899999999999997E-4</v>
      </c>
      <c r="J2223">
        <v>-4.0000000000000001E-3</v>
      </c>
      <c r="K2223">
        <v>3.7236537541846103E-2</v>
      </c>
      <c r="L2223">
        <v>2.636375098132096E-3</v>
      </c>
      <c r="M2223">
        <v>-0.1822</v>
      </c>
      <c r="N2223">
        <v>41.6098</v>
      </c>
    </row>
    <row r="2224" spans="1:14" x14ac:dyDescent="0.25">
      <c r="A2224" s="1">
        <v>2222</v>
      </c>
      <c r="B2224">
        <v>3.1013890000000002</v>
      </c>
      <c r="C2224">
        <v>2.5</v>
      </c>
      <c r="D2224">
        <v>7.7206999999999999</v>
      </c>
      <c r="E2224">
        <v>1</v>
      </c>
      <c r="F2224">
        <v>0.47639999999999999</v>
      </c>
      <c r="G2224">
        <v>0.46936770390218352</v>
      </c>
      <c r="H2224">
        <v>0.23</v>
      </c>
      <c r="I2224">
        <v>8.6300000000000005E-4</v>
      </c>
      <c r="J2224">
        <v>-4.4999999999999997E-3</v>
      </c>
      <c r="K2224">
        <v>3.7229124820659973E-2</v>
      </c>
      <c r="L2224">
        <v>2.4548192378795321E-3</v>
      </c>
      <c r="M2224">
        <v>-0.1799</v>
      </c>
      <c r="N2224">
        <v>41.61</v>
      </c>
    </row>
    <row r="2225" spans="1:14" x14ac:dyDescent="0.25">
      <c r="A2225" s="1">
        <v>2223</v>
      </c>
      <c r="B2225">
        <v>3.1027779999999998</v>
      </c>
      <c r="C2225">
        <v>2.5</v>
      </c>
      <c r="D2225">
        <v>7.7241999999999997</v>
      </c>
      <c r="E2225">
        <v>1</v>
      </c>
      <c r="F2225">
        <v>0.44990000000000002</v>
      </c>
      <c r="G2225">
        <v>0.46942818417724907</v>
      </c>
      <c r="H2225">
        <v>0.2</v>
      </c>
      <c r="I2225">
        <v>7.6900000000000004E-4</v>
      </c>
      <c r="J2225">
        <v>-4.7000000000000002E-3</v>
      </c>
      <c r="K2225">
        <v>3.721994261119075E-2</v>
      </c>
      <c r="L2225">
        <v>2.3936871430862709E-3</v>
      </c>
      <c r="M2225">
        <v>-0.1777</v>
      </c>
      <c r="N2225">
        <v>41.610300000000002</v>
      </c>
    </row>
    <row r="2226" spans="1:14" x14ac:dyDescent="0.25">
      <c r="A2226" s="1">
        <v>2224</v>
      </c>
      <c r="B2226">
        <v>3.1041669999999999</v>
      </c>
      <c r="C2226">
        <v>2.5</v>
      </c>
      <c r="D2226">
        <v>7.7276999999999996</v>
      </c>
      <c r="E2226">
        <v>1</v>
      </c>
      <c r="F2226">
        <v>0.49540000000000001</v>
      </c>
      <c r="G2226">
        <v>0.46947089592787422</v>
      </c>
      <c r="H2226">
        <v>0.25</v>
      </c>
      <c r="I2226">
        <v>9.3300000000000002E-4</v>
      </c>
      <c r="J2226">
        <v>-3.8999999999999998E-3</v>
      </c>
      <c r="K2226">
        <v>3.7209708273553362E-2</v>
      </c>
      <c r="L2226">
        <v>2.2153658743159221E-3</v>
      </c>
      <c r="M2226">
        <v>-0.1754</v>
      </c>
      <c r="N2226">
        <v>41.610500000000002</v>
      </c>
    </row>
    <row r="2227" spans="1:14" x14ac:dyDescent="0.25">
      <c r="A2227" s="1">
        <v>2225</v>
      </c>
      <c r="B2227">
        <v>3.105556</v>
      </c>
      <c r="C2227">
        <v>2.5</v>
      </c>
      <c r="D2227">
        <v>7.7310999999999996</v>
      </c>
      <c r="E2227">
        <v>1</v>
      </c>
      <c r="F2227">
        <v>0.51959999999999995</v>
      </c>
      <c r="G2227">
        <v>0.46947723556746579</v>
      </c>
      <c r="H2227">
        <v>0.27</v>
      </c>
      <c r="I2227">
        <v>1.026E-3</v>
      </c>
      <c r="J2227">
        <v>-6.9999999999999999E-4</v>
      </c>
      <c r="K2227">
        <v>3.7201817312290768E-2</v>
      </c>
      <c r="L2227">
        <v>2.0412260262987901E-3</v>
      </c>
      <c r="M2227">
        <v>-0.17330000000000001</v>
      </c>
      <c r="N2227">
        <v>41.610700000000001</v>
      </c>
    </row>
    <row r="2228" spans="1:14" x14ac:dyDescent="0.25">
      <c r="A2228" s="1">
        <v>2226</v>
      </c>
      <c r="B2228">
        <v>3.1069439999999999</v>
      </c>
      <c r="C2228">
        <v>2.5</v>
      </c>
      <c r="D2228">
        <v>7.7346000000000004</v>
      </c>
      <c r="E2228">
        <v>1</v>
      </c>
      <c r="F2228">
        <v>0.45669999999999999</v>
      </c>
      <c r="G2228">
        <v>0.4695409534536536</v>
      </c>
      <c r="H2228">
        <v>0.21</v>
      </c>
      <c r="I2228">
        <v>7.9299999999999998E-4</v>
      </c>
      <c r="J2228">
        <v>-8.0000000000000004E-4</v>
      </c>
      <c r="K2228">
        <v>3.719153515064566E-2</v>
      </c>
      <c r="L2228">
        <v>1.868585283575835E-3</v>
      </c>
      <c r="M2228">
        <v>-0.1711</v>
      </c>
      <c r="N2228">
        <v>41.6111</v>
      </c>
    </row>
    <row r="2229" spans="1:14" x14ac:dyDescent="0.25">
      <c r="A2229" s="1">
        <v>2227</v>
      </c>
      <c r="B2229">
        <v>3.108333</v>
      </c>
      <c r="C2229">
        <v>2.5</v>
      </c>
      <c r="D2229">
        <v>7.7381000000000002</v>
      </c>
      <c r="E2229">
        <v>1</v>
      </c>
      <c r="F2229">
        <v>0.49540000000000001</v>
      </c>
      <c r="G2229">
        <v>0.46955252975425621</v>
      </c>
      <c r="H2229">
        <v>0.25</v>
      </c>
      <c r="I2229">
        <v>9.3300000000000002E-4</v>
      </c>
      <c r="J2229">
        <v>1.5E-3</v>
      </c>
      <c r="K2229">
        <v>3.7179435676709741E-2</v>
      </c>
      <c r="L2229">
        <v>1.839624623007366E-3</v>
      </c>
      <c r="M2229">
        <v>-0.1691</v>
      </c>
      <c r="N2229">
        <v>41.6113</v>
      </c>
    </row>
    <row r="2230" spans="1:14" x14ac:dyDescent="0.25">
      <c r="A2230" s="1">
        <v>2228</v>
      </c>
      <c r="B2230">
        <v>3.1097220000000001</v>
      </c>
      <c r="C2230">
        <v>2.5</v>
      </c>
      <c r="D2230">
        <v>7.7416</v>
      </c>
      <c r="E2230">
        <v>1</v>
      </c>
      <c r="F2230">
        <v>0.44990000000000002</v>
      </c>
      <c r="G2230">
        <v>0.46952799168644149</v>
      </c>
      <c r="H2230">
        <v>0.2</v>
      </c>
      <c r="I2230">
        <v>7.6900000000000004E-4</v>
      </c>
      <c r="J2230">
        <v>1.2999999999999999E-3</v>
      </c>
      <c r="K2230">
        <v>3.716264945002392E-2</v>
      </c>
      <c r="L2230">
        <v>1.675817535545035E-3</v>
      </c>
      <c r="M2230">
        <v>-0.16700000000000001</v>
      </c>
      <c r="N2230">
        <v>41.611600000000003</v>
      </c>
    </row>
    <row r="2231" spans="1:14" x14ac:dyDescent="0.25">
      <c r="A2231" s="1">
        <v>2229</v>
      </c>
      <c r="B2231">
        <v>3.1111110000000002</v>
      </c>
      <c r="C2231">
        <v>2.5</v>
      </c>
      <c r="D2231">
        <v>7.7450000000000001</v>
      </c>
      <c r="E2231">
        <v>1</v>
      </c>
      <c r="F2231">
        <v>0.43609999999999999</v>
      </c>
      <c r="G2231">
        <v>0.46957768093094848</v>
      </c>
      <c r="H2231">
        <v>0.19</v>
      </c>
      <c r="I2231">
        <v>7.2300000000000001E-4</v>
      </c>
      <c r="J2231">
        <v>-2E-3</v>
      </c>
      <c r="K2231">
        <v>3.714997608799625E-2</v>
      </c>
      <c r="L2231">
        <v>1.4974030590263201E-3</v>
      </c>
      <c r="M2231">
        <v>-0.16489999999999999</v>
      </c>
      <c r="N2231">
        <v>41.612000000000002</v>
      </c>
    </row>
    <row r="2232" spans="1:14" x14ac:dyDescent="0.25">
      <c r="A2232" s="1">
        <v>2230</v>
      </c>
      <c r="B2232">
        <v>3.1124999999999998</v>
      </c>
      <c r="C2232">
        <v>2.5</v>
      </c>
      <c r="D2232">
        <v>7.7484999999999999</v>
      </c>
      <c r="E2232">
        <v>1</v>
      </c>
      <c r="F2232">
        <v>0.52539999999999998</v>
      </c>
      <c r="G2232">
        <v>0.46976806927588199</v>
      </c>
      <c r="H2232">
        <v>0.28000000000000003</v>
      </c>
      <c r="I2232">
        <v>1.049E-3</v>
      </c>
      <c r="J2232">
        <v>1.2999999999999999E-3</v>
      </c>
      <c r="K2232">
        <v>3.7135341941654722E-2</v>
      </c>
      <c r="L2232">
        <v>1.33355073244297E-3</v>
      </c>
      <c r="M2232">
        <v>-0.16300000000000001</v>
      </c>
      <c r="N2232">
        <v>41.612000000000002</v>
      </c>
    </row>
    <row r="2233" spans="1:14" x14ac:dyDescent="0.25">
      <c r="A2233" s="1">
        <v>2231</v>
      </c>
      <c r="B2233">
        <v>3.1138889999999999</v>
      </c>
      <c r="C2233">
        <v>2.5</v>
      </c>
      <c r="D2233">
        <v>7.7519999999999998</v>
      </c>
      <c r="E2233">
        <v>1</v>
      </c>
      <c r="F2233">
        <v>0.46339999999999998</v>
      </c>
      <c r="G2233">
        <v>0.46981359487860519</v>
      </c>
      <c r="H2233">
        <v>0.21</v>
      </c>
      <c r="I2233">
        <v>8.1599999999999999E-4</v>
      </c>
      <c r="J2233">
        <v>1.4E-3</v>
      </c>
      <c r="K2233">
        <v>3.7121186035389747E-2</v>
      </c>
      <c r="L2233">
        <v>1.3066266299206211E-3</v>
      </c>
      <c r="M2233">
        <v>-0.16109999999999999</v>
      </c>
      <c r="N2233">
        <v>41.612400000000001</v>
      </c>
    </row>
    <row r="2234" spans="1:14" x14ac:dyDescent="0.25">
      <c r="A2234" s="1">
        <v>2232</v>
      </c>
      <c r="B2234">
        <v>3.115278</v>
      </c>
      <c r="C2234">
        <v>2.5</v>
      </c>
      <c r="D2234">
        <v>7.7554999999999996</v>
      </c>
      <c r="E2234">
        <v>1</v>
      </c>
      <c r="F2234">
        <v>0.48909999999999998</v>
      </c>
      <c r="G2234">
        <v>0.4699771011044962</v>
      </c>
      <c r="H2234">
        <v>0.24</v>
      </c>
      <c r="I2234">
        <v>9.0899999999999998E-4</v>
      </c>
      <c r="J2234">
        <v>2.2000000000000001E-3</v>
      </c>
      <c r="K2234">
        <v>3.7107125777140253E-2</v>
      </c>
      <c r="L2234">
        <v>1.1470257693332181E-3</v>
      </c>
      <c r="M2234">
        <v>-0.15920000000000001</v>
      </c>
      <c r="N2234">
        <v>41.6126</v>
      </c>
    </row>
    <row r="2235" spans="1:14" x14ac:dyDescent="0.25">
      <c r="A2235" s="1">
        <v>2233</v>
      </c>
      <c r="B2235">
        <v>3.1166670000000001</v>
      </c>
      <c r="C2235">
        <v>2.5</v>
      </c>
      <c r="D2235">
        <v>7.7588999999999997</v>
      </c>
      <c r="E2235">
        <v>1</v>
      </c>
      <c r="F2235">
        <v>0.52539999999999998</v>
      </c>
      <c r="G2235">
        <v>0.4697177109586515</v>
      </c>
      <c r="H2235">
        <v>0.28000000000000003</v>
      </c>
      <c r="I2235">
        <v>1.049E-3</v>
      </c>
      <c r="J2235">
        <v>6.4999999999999997E-3</v>
      </c>
      <c r="K2235">
        <v>3.7093400286944037E-2</v>
      </c>
      <c r="L2235">
        <v>1.0013681407414351E-3</v>
      </c>
      <c r="M2235">
        <v>-0.1573</v>
      </c>
      <c r="N2235">
        <v>41.6128</v>
      </c>
    </row>
    <row r="2236" spans="1:14" x14ac:dyDescent="0.25">
      <c r="A2236" s="1">
        <v>2234</v>
      </c>
      <c r="B2236">
        <v>3.1180560000000002</v>
      </c>
      <c r="C2236">
        <v>2.5</v>
      </c>
      <c r="D2236">
        <v>7.7624000000000004</v>
      </c>
      <c r="E2236">
        <v>1</v>
      </c>
      <c r="F2236">
        <v>0.48280000000000001</v>
      </c>
      <c r="G2236">
        <v>0.46976158082655578</v>
      </c>
      <c r="H2236">
        <v>0.23</v>
      </c>
      <c r="I2236">
        <v>8.8599999999999996E-4</v>
      </c>
      <c r="J2236">
        <v>7.6E-3</v>
      </c>
      <c r="K2236">
        <v>3.7078861788617877E-2</v>
      </c>
      <c r="L2236">
        <v>8.6320702920308912E-4</v>
      </c>
      <c r="M2236">
        <v>-0.1555</v>
      </c>
      <c r="N2236">
        <v>41.613199999999999</v>
      </c>
    </row>
    <row r="2237" spans="1:14" x14ac:dyDescent="0.25">
      <c r="A2237" s="1">
        <v>2235</v>
      </c>
      <c r="B2237">
        <v>3.1194440000000001</v>
      </c>
      <c r="C2237">
        <v>2.5</v>
      </c>
      <c r="D2237">
        <v>7.7659000000000002</v>
      </c>
      <c r="E2237">
        <v>1</v>
      </c>
      <c r="F2237">
        <v>0.42180000000000001</v>
      </c>
      <c r="G2237">
        <v>0.46961806419122287</v>
      </c>
      <c r="H2237">
        <v>0.18</v>
      </c>
      <c r="I2237">
        <v>6.7599999999999995E-4</v>
      </c>
      <c r="J2237">
        <v>5.1999999999999998E-3</v>
      </c>
      <c r="K2237">
        <v>3.706623625059783E-2</v>
      </c>
      <c r="L2237">
        <v>8.5167780212734578E-4</v>
      </c>
      <c r="M2237">
        <v>-0.1537</v>
      </c>
      <c r="N2237">
        <v>41.613599999999998</v>
      </c>
    </row>
    <row r="2238" spans="1:14" x14ac:dyDescent="0.25">
      <c r="A2238" s="1">
        <v>2236</v>
      </c>
      <c r="B2238">
        <v>3.1208330000000002</v>
      </c>
      <c r="C2238">
        <v>2.5</v>
      </c>
      <c r="D2238">
        <v>7.7693000000000003</v>
      </c>
      <c r="E2238">
        <v>1</v>
      </c>
      <c r="F2238">
        <v>0.47</v>
      </c>
      <c r="G2238">
        <v>0.46958845532591648</v>
      </c>
      <c r="H2238">
        <v>0.22</v>
      </c>
      <c r="I2238">
        <v>8.3900000000000001E-4</v>
      </c>
      <c r="J2238">
        <v>6.3E-3</v>
      </c>
      <c r="K2238">
        <v>3.7056719273075051E-2</v>
      </c>
      <c r="L2238">
        <v>7.0935645945804926E-4</v>
      </c>
      <c r="M2238">
        <v>-0.15190000000000001</v>
      </c>
      <c r="N2238">
        <v>41.613799999999998</v>
      </c>
    </row>
    <row r="2239" spans="1:14" x14ac:dyDescent="0.25">
      <c r="A2239" s="1">
        <v>2237</v>
      </c>
      <c r="B2239">
        <v>3.1222219999999998</v>
      </c>
      <c r="C2239">
        <v>2.5</v>
      </c>
      <c r="D2239">
        <v>7.7728000000000002</v>
      </c>
      <c r="E2239">
        <v>1</v>
      </c>
      <c r="F2239">
        <v>0.47639999999999999</v>
      </c>
      <c r="G2239">
        <v>0.46952811584294513</v>
      </c>
      <c r="H2239">
        <v>0.23</v>
      </c>
      <c r="I2239">
        <v>8.6300000000000005E-4</v>
      </c>
      <c r="J2239">
        <v>6.7999999999999996E-3</v>
      </c>
      <c r="K2239">
        <v>3.7049019607843119E-2</v>
      </c>
      <c r="L2239">
        <v>5.7377429757517195E-4</v>
      </c>
      <c r="M2239">
        <v>-0.1502</v>
      </c>
      <c r="N2239">
        <v>41.613999999999997</v>
      </c>
    </row>
    <row r="2240" spans="1:14" x14ac:dyDescent="0.25">
      <c r="A2240" s="1">
        <v>2238</v>
      </c>
      <c r="B2240">
        <v>3.1236109999999999</v>
      </c>
      <c r="C2240">
        <v>2.5</v>
      </c>
      <c r="D2240">
        <v>7.7763</v>
      </c>
      <c r="E2240">
        <v>1</v>
      </c>
      <c r="F2240">
        <v>0.47639999999999999</v>
      </c>
      <c r="G2240">
        <v>0.46950999988669279</v>
      </c>
      <c r="H2240">
        <v>0.23</v>
      </c>
      <c r="I2240">
        <v>8.6300000000000005E-4</v>
      </c>
      <c r="J2240">
        <v>7.0000000000000001E-3</v>
      </c>
      <c r="K2240">
        <v>3.7042850310856107E-2</v>
      </c>
      <c r="L2240">
        <v>4.313453418141322E-4</v>
      </c>
      <c r="M2240">
        <v>-0.14849999999999999</v>
      </c>
      <c r="N2240">
        <v>41.6143</v>
      </c>
    </row>
    <row r="2241" spans="1:14" x14ac:dyDescent="0.25">
      <c r="A2241" s="1">
        <v>2239</v>
      </c>
      <c r="B2241">
        <v>3.125</v>
      </c>
      <c r="C2241">
        <v>2.5</v>
      </c>
      <c r="D2241">
        <v>7.7797999999999998</v>
      </c>
      <c r="E2241">
        <v>1</v>
      </c>
      <c r="F2241">
        <v>0.48280000000000001</v>
      </c>
      <c r="G2241">
        <v>0.46951315776434238</v>
      </c>
      <c r="H2241">
        <v>0.23</v>
      </c>
      <c r="I2241">
        <v>8.8599999999999996E-4</v>
      </c>
      <c r="J2241">
        <v>8.0999999999999996E-3</v>
      </c>
      <c r="K2241">
        <v>3.7035102821616532E-2</v>
      </c>
      <c r="L2241">
        <v>4.3539034169870478E-4</v>
      </c>
      <c r="M2241">
        <v>-0.14680000000000001</v>
      </c>
      <c r="N2241">
        <v>41.614600000000003</v>
      </c>
    </row>
    <row r="2242" spans="1:14" x14ac:dyDescent="0.25">
      <c r="A2242" s="1">
        <v>2240</v>
      </c>
      <c r="B2242">
        <v>3.1263890000000001</v>
      </c>
      <c r="C2242">
        <v>2.5</v>
      </c>
      <c r="D2242">
        <v>7.7831999999999999</v>
      </c>
      <c r="E2242">
        <v>1</v>
      </c>
      <c r="F2242">
        <v>0.47639999999999999</v>
      </c>
      <c r="G2242">
        <v>0.46959326868656942</v>
      </c>
      <c r="H2242">
        <v>0.23</v>
      </c>
      <c r="I2242">
        <v>8.6300000000000005E-4</v>
      </c>
      <c r="J2242">
        <v>8.2000000000000007E-3</v>
      </c>
      <c r="K2242">
        <v>3.7027833572453317E-2</v>
      </c>
      <c r="L2242">
        <v>2.9821349648814782E-4</v>
      </c>
      <c r="M2242">
        <v>-0.14510000000000001</v>
      </c>
      <c r="N2242">
        <v>41.614899999999999</v>
      </c>
    </row>
    <row r="2243" spans="1:14" x14ac:dyDescent="0.25">
      <c r="A2243" s="1">
        <v>2241</v>
      </c>
      <c r="B2243">
        <v>3.1277780000000002</v>
      </c>
      <c r="C2243">
        <v>2.5</v>
      </c>
      <c r="D2243">
        <v>7.7866999999999997</v>
      </c>
      <c r="E2243">
        <v>1</v>
      </c>
      <c r="F2243">
        <v>0.48280000000000001</v>
      </c>
      <c r="G2243">
        <v>0.46956826496160409</v>
      </c>
      <c r="H2243">
        <v>0.23</v>
      </c>
      <c r="I2243">
        <v>8.8599999999999996E-4</v>
      </c>
      <c r="J2243">
        <v>9.9000000000000008E-3</v>
      </c>
      <c r="K2243">
        <v>3.7018842659014832E-2</v>
      </c>
      <c r="L2243">
        <v>1.74522489709561E-4</v>
      </c>
      <c r="M2243">
        <v>-0.14349999999999999</v>
      </c>
      <c r="N2243">
        <v>41.615099999999998</v>
      </c>
    </row>
    <row r="2244" spans="1:14" x14ac:dyDescent="0.25">
      <c r="A2244" s="1">
        <v>2242</v>
      </c>
      <c r="B2244">
        <v>3.1291669999999998</v>
      </c>
      <c r="C2244">
        <v>2.5</v>
      </c>
      <c r="D2244">
        <v>7.7901999999999996</v>
      </c>
      <c r="E2244">
        <v>1</v>
      </c>
      <c r="F2244">
        <v>0.49540000000000001</v>
      </c>
      <c r="G2244">
        <v>0.46952472343246671</v>
      </c>
      <c r="H2244">
        <v>0.25</v>
      </c>
      <c r="I2244">
        <v>9.3300000000000002E-4</v>
      </c>
      <c r="J2244">
        <v>1.24E-2</v>
      </c>
      <c r="K2244">
        <v>3.7009134385461551E-2</v>
      </c>
      <c r="L2244">
        <v>6.7527702785369348E-5</v>
      </c>
      <c r="M2244">
        <v>-0.1419</v>
      </c>
      <c r="N2244">
        <v>41.615299999999998</v>
      </c>
    </row>
    <row r="2245" spans="1:14" x14ac:dyDescent="0.25">
      <c r="A2245" s="1">
        <v>2243</v>
      </c>
      <c r="B2245">
        <v>3.1305559999999999</v>
      </c>
      <c r="C2245">
        <v>2.5</v>
      </c>
      <c r="D2245">
        <v>7.7937000000000003</v>
      </c>
      <c r="E2245">
        <v>1</v>
      </c>
      <c r="F2245">
        <v>0.47</v>
      </c>
      <c r="G2245">
        <v>0.46952273320737697</v>
      </c>
      <c r="H2245">
        <v>0.22</v>
      </c>
      <c r="I2245">
        <v>8.3900000000000001E-4</v>
      </c>
      <c r="J2245">
        <v>1.2200000000000001E-2</v>
      </c>
      <c r="K2245">
        <v>3.6997943567670957E-2</v>
      </c>
      <c r="L2245">
        <v>7.4281894765201861E-5</v>
      </c>
      <c r="M2245">
        <v>-0.14030000000000001</v>
      </c>
      <c r="N2245">
        <v>41.615699999999997</v>
      </c>
    </row>
    <row r="2246" spans="1:14" x14ac:dyDescent="0.25">
      <c r="A2246" s="1">
        <v>2244</v>
      </c>
      <c r="B2246">
        <v>3.1319439999999998</v>
      </c>
      <c r="C2246">
        <v>2.5</v>
      </c>
      <c r="D2246">
        <v>7.7971000000000004</v>
      </c>
      <c r="E2246">
        <v>1</v>
      </c>
      <c r="F2246">
        <v>0.49540000000000001</v>
      </c>
      <c r="G2246">
        <v>0.46955771410724978</v>
      </c>
      <c r="H2246">
        <v>0.25</v>
      </c>
      <c r="I2246">
        <v>9.3300000000000002E-4</v>
      </c>
      <c r="J2246">
        <v>1.44E-2</v>
      </c>
      <c r="K2246">
        <v>3.6986800573888069E-2</v>
      </c>
      <c r="L2246">
        <v>-2.4584450307327251E-5</v>
      </c>
      <c r="M2246">
        <v>-0.13869999999999999</v>
      </c>
      <c r="N2246">
        <v>41.615900000000003</v>
      </c>
    </row>
    <row r="2247" spans="1:14" x14ac:dyDescent="0.25">
      <c r="A2247" s="1">
        <v>2245</v>
      </c>
      <c r="B2247">
        <v>3.1333329999999999</v>
      </c>
      <c r="C2247">
        <v>2.5</v>
      </c>
      <c r="D2247">
        <v>7.8006000000000002</v>
      </c>
      <c r="E2247">
        <v>1</v>
      </c>
      <c r="F2247">
        <v>0.44309999999999999</v>
      </c>
      <c r="G2247">
        <v>0.46959231650751909</v>
      </c>
      <c r="H2247">
        <v>0.2</v>
      </c>
      <c r="I2247">
        <v>7.4600000000000003E-4</v>
      </c>
      <c r="J2247">
        <v>1.32E-2</v>
      </c>
      <c r="K2247">
        <v>3.6977427068388309E-2</v>
      </c>
      <c r="L2247">
        <v>-1.1824811322753979E-4</v>
      </c>
      <c r="M2247">
        <v>-0.13719999999999999</v>
      </c>
      <c r="N2247">
        <v>41.616300000000003</v>
      </c>
    </row>
    <row r="2248" spans="1:14" x14ac:dyDescent="0.25">
      <c r="A2248" s="1">
        <v>2246</v>
      </c>
      <c r="B2248">
        <v>3.134722</v>
      </c>
      <c r="C2248">
        <v>2.5</v>
      </c>
      <c r="D2248">
        <v>7.8041</v>
      </c>
      <c r="E2248">
        <v>1</v>
      </c>
      <c r="F2248">
        <v>0.48280000000000001</v>
      </c>
      <c r="G2248">
        <v>0.4695342979896488</v>
      </c>
      <c r="H2248">
        <v>0.23</v>
      </c>
      <c r="I2248">
        <v>8.8599999999999996E-4</v>
      </c>
      <c r="J2248">
        <v>1.49E-2</v>
      </c>
      <c r="K2248">
        <v>3.6966140602582527E-2</v>
      </c>
      <c r="L2248">
        <v>-2.1252413724806571E-4</v>
      </c>
      <c r="M2248">
        <v>-0.13569999999999999</v>
      </c>
      <c r="N2248">
        <v>41.616500000000002</v>
      </c>
    </row>
    <row r="2249" spans="1:14" x14ac:dyDescent="0.25">
      <c r="A2249" s="1">
        <v>2247</v>
      </c>
      <c r="B2249">
        <v>3.1361110000000001</v>
      </c>
      <c r="C2249">
        <v>2.5</v>
      </c>
      <c r="D2249">
        <v>7.8075000000000001</v>
      </c>
      <c r="E2249">
        <v>1</v>
      </c>
      <c r="F2249">
        <v>0.50760000000000005</v>
      </c>
      <c r="G2249">
        <v>0.46942206950372939</v>
      </c>
      <c r="H2249">
        <v>0.26</v>
      </c>
      <c r="I2249">
        <v>9.7900000000000005E-4</v>
      </c>
      <c r="J2249">
        <v>1.6400000000000001E-2</v>
      </c>
      <c r="K2249">
        <v>3.6951697752271653E-2</v>
      </c>
      <c r="L2249">
        <v>-1.913872226479568E-4</v>
      </c>
      <c r="M2249">
        <v>-0.13420000000000001</v>
      </c>
      <c r="N2249">
        <v>41.616700000000002</v>
      </c>
    </row>
    <row r="2250" spans="1:14" x14ac:dyDescent="0.25">
      <c r="A2250" s="1">
        <v>2248</v>
      </c>
      <c r="B2250">
        <v>3.1375000000000002</v>
      </c>
      <c r="C2250">
        <v>2.5</v>
      </c>
      <c r="D2250">
        <v>7.8109999999999999</v>
      </c>
      <c r="E2250">
        <v>1</v>
      </c>
      <c r="F2250">
        <v>0.51359999999999995</v>
      </c>
      <c r="G2250">
        <v>0.46940039828852481</v>
      </c>
      <c r="H2250">
        <v>0.26</v>
      </c>
      <c r="I2250">
        <v>1.0020000000000001E-3</v>
      </c>
      <c r="J2250">
        <v>2.01E-2</v>
      </c>
      <c r="K2250">
        <v>3.6933285509325627E-2</v>
      </c>
      <c r="L2250">
        <v>-2.6561019651367979E-4</v>
      </c>
      <c r="M2250">
        <v>-0.1326</v>
      </c>
      <c r="N2250">
        <v>41.616900000000001</v>
      </c>
    </row>
    <row r="2251" spans="1:14" x14ac:dyDescent="0.25">
      <c r="A2251" s="1">
        <v>2249</v>
      </c>
      <c r="B2251">
        <v>3.1388889999999998</v>
      </c>
      <c r="C2251">
        <v>2.5</v>
      </c>
      <c r="D2251">
        <v>7.8144999999999998</v>
      </c>
      <c r="E2251">
        <v>1</v>
      </c>
      <c r="F2251">
        <v>0.51959999999999995</v>
      </c>
      <c r="G2251">
        <v>0.46943863077305642</v>
      </c>
      <c r="H2251">
        <v>0.27</v>
      </c>
      <c r="I2251">
        <v>1.026E-3</v>
      </c>
      <c r="J2251">
        <v>2.41E-2</v>
      </c>
      <c r="K2251">
        <v>3.6914347202295562E-2</v>
      </c>
      <c r="L2251">
        <v>-3.1835460543119809E-4</v>
      </c>
      <c r="M2251">
        <v>-0.13109999999999999</v>
      </c>
      <c r="N2251">
        <v>41.617199999999997</v>
      </c>
    </row>
    <row r="2252" spans="1:14" x14ac:dyDescent="0.25">
      <c r="A2252" s="1">
        <v>2250</v>
      </c>
      <c r="B2252">
        <v>3.1402779999999999</v>
      </c>
      <c r="C2252">
        <v>2.5</v>
      </c>
      <c r="D2252">
        <v>7.8179999999999996</v>
      </c>
      <c r="E2252">
        <v>1</v>
      </c>
      <c r="F2252">
        <v>0.47</v>
      </c>
      <c r="G2252">
        <v>0.46949767895734068</v>
      </c>
      <c r="H2252">
        <v>0.22</v>
      </c>
      <c r="I2252">
        <v>8.3900000000000001E-4</v>
      </c>
      <c r="J2252">
        <v>2.4400000000000002E-2</v>
      </c>
      <c r="K2252">
        <v>3.6894452415112383E-2</v>
      </c>
      <c r="L2252">
        <v>-3.6819614371659542E-4</v>
      </c>
      <c r="M2252">
        <v>-0.12970000000000001</v>
      </c>
      <c r="N2252">
        <v>41.617600000000003</v>
      </c>
    </row>
    <row r="2253" spans="1:14" x14ac:dyDescent="0.25">
      <c r="A2253" s="1">
        <v>2251</v>
      </c>
      <c r="B2253">
        <v>3.141667</v>
      </c>
      <c r="C2253">
        <v>2.5</v>
      </c>
      <c r="D2253">
        <v>7.8213999999999997</v>
      </c>
      <c r="E2253">
        <v>1</v>
      </c>
      <c r="F2253">
        <v>0.42899999999999999</v>
      </c>
      <c r="G2253">
        <v>0.46957717091821838</v>
      </c>
      <c r="H2253">
        <v>0.18</v>
      </c>
      <c r="I2253">
        <v>6.9899999999999997E-4</v>
      </c>
      <c r="J2253">
        <v>2.1600000000000001E-2</v>
      </c>
      <c r="K2253">
        <v>3.6876996652319423E-2</v>
      </c>
      <c r="L2253">
        <v>-3.3501153080674201E-4</v>
      </c>
      <c r="M2253">
        <v>-0.12820000000000001</v>
      </c>
      <c r="N2253">
        <v>41.617899999999999</v>
      </c>
    </row>
    <row r="2254" spans="1:14" x14ac:dyDescent="0.25">
      <c r="A2254" s="1">
        <v>2252</v>
      </c>
      <c r="B2254">
        <v>3.1430560000000001</v>
      </c>
      <c r="C2254">
        <v>2.5</v>
      </c>
      <c r="D2254">
        <v>7.8249000000000004</v>
      </c>
      <c r="E2254">
        <v>1</v>
      </c>
      <c r="F2254">
        <v>0.42180000000000001</v>
      </c>
      <c r="G2254">
        <v>0.46965592097760328</v>
      </c>
      <c r="H2254">
        <v>0.18</v>
      </c>
      <c r="I2254">
        <v>6.7599999999999995E-4</v>
      </c>
      <c r="J2254">
        <v>2.06E-2</v>
      </c>
      <c r="K2254">
        <v>3.6858345289335237E-2</v>
      </c>
      <c r="L2254">
        <v>-3.9869264871579552E-4</v>
      </c>
      <c r="M2254">
        <v>-0.12670000000000001</v>
      </c>
      <c r="N2254">
        <v>41.618200000000002</v>
      </c>
    </row>
    <row r="2255" spans="1:14" x14ac:dyDescent="0.25">
      <c r="A2255" s="1">
        <v>2253</v>
      </c>
      <c r="B2255">
        <v>3.144444</v>
      </c>
      <c r="C2255">
        <v>2.5</v>
      </c>
      <c r="D2255">
        <v>7.8284000000000002</v>
      </c>
      <c r="E2255">
        <v>1</v>
      </c>
      <c r="F2255">
        <v>0.43609999999999999</v>
      </c>
      <c r="G2255">
        <v>0.46958597547619457</v>
      </c>
      <c r="H2255">
        <v>0.19</v>
      </c>
      <c r="I2255">
        <v>7.2300000000000001E-4</v>
      </c>
      <c r="J2255">
        <v>1.6899999999999998E-2</v>
      </c>
      <c r="K2255">
        <v>3.6839789574366337E-2</v>
      </c>
      <c r="L2255">
        <v>-4.7592799300777422E-4</v>
      </c>
      <c r="M2255">
        <v>-0.12520000000000001</v>
      </c>
      <c r="N2255">
        <v>41.618499999999997</v>
      </c>
    </row>
    <row r="2256" spans="1:14" x14ac:dyDescent="0.25">
      <c r="A2256" s="1">
        <v>2254</v>
      </c>
      <c r="B2256">
        <v>3.1458330000000001</v>
      </c>
      <c r="C2256">
        <v>2.5</v>
      </c>
      <c r="D2256">
        <v>7.8319000000000001</v>
      </c>
      <c r="E2256">
        <v>1</v>
      </c>
      <c r="F2256">
        <v>0.47</v>
      </c>
      <c r="G2256">
        <v>0.4695307139404894</v>
      </c>
      <c r="H2256">
        <v>0.22</v>
      </c>
      <c r="I2256">
        <v>8.3900000000000001E-4</v>
      </c>
      <c r="J2256">
        <v>1.6400000000000001E-2</v>
      </c>
      <c r="K2256">
        <v>3.6823577235772439E-2</v>
      </c>
      <c r="L2256">
        <v>-5.5865494982253183E-4</v>
      </c>
      <c r="M2256">
        <v>-0.12379999999999999</v>
      </c>
      <c r="N2256">
        <v>41.618600000000001</v>
      </c>
    </row>
    <row r="2257" spans="1:14" x14ac:dyDescent="0.25">
      <c r="A2257" s="1">
        <v>2255</v>
      </c>
      <c r="B2257">
        <v>3.1472220000000002</v>
      </c>
      <c r="C2257">
        <v>2.5</v>
      </c>
      <c r="D2257">
        <v>7.8353000000000002</v>
      </c>
      <c r="E2257">
        <v>1</v>
      </c>
      <c r="F2257">
        <v>0.44990000000000002</v>
      </c>
      <c r="G2257">
        <v>0.46935873201250988</v>
      </c>
      <c r="H2257">
        <v>0.2</v>
      </c>
      <c r="I2257">
        <v>7.6900000000000004E-4</v>
      </c>
      <c r="J2257">
        <v>1.54E-2</v>
      </c>
      <c r="K2257">
        <v>3.6805643232902967E-2</v>
      </c>
      <c r="L2257">
        <v>-5.4438072091136935E-4</v>
      </c>
      <c r="M2257">
        <v>-0.12239999999999999</v>
      </c>
      <c r="N2257">
        <v>41.619</v>
      </c>
    </row>
    <row r="2258" spans="1:14" x14ac:dyDescent="0.25">
      <c r="A2258" s="1">
        <v>2256</v>
      </c>
      <c r="B2258">
        <v>3.1486109999999998</v>
      </c>
      <c r="C2258">
        <v>2.5</v>
      </c>
      <c r="D2258">
        <v>7.8388</v>
      </c>
      <c r="E2258">
        <v>1</v>
      </c>
      <c r="F2258">
        <v>0.47639999999999999</v>
      </c>
      <c r="G2258">
        <v>0.46949566570008572</v>
      </c>
      <c r="H2258">
        <v>0.23</v>
      </c>
      <c r="I2258">
        <v>8.6300000000000005E-4</v>
      </c>
      <c r="J2258">
        <v>1.5299999999999999E-2</v>
      </c>
      <c r="K2258">
        <v>3.6785844093735059E-2</v>
      </c>
      <c r="L2258">
        <v>-6.3069896750393706E-4</v>
      </c>
      <c r="M2258">
        <v>-0.12089999999999999</v>
      </c>
      <c r="N2258">
        <v>41.619199999999999</v>
      </c>
    </row>
    <row r="2259" spans="1:14" x14ac:dyDescent="0.25">
      <c r="A2259" s="1">
        <v>2257</v>
      </c>
      <c r="B2259">
        <v>3.15</v>
      </c>
      <c r="C2259">
        <v>2.5</v>
      </c>
      <c r="D2259">
        <v>7.8422999999999998</v>
      </c>
      <c r="E2259">
        <v>1</v>
      </c>
      <c r="F2259">
        <v>0.47</v>
      </c>
      <c r="G2259">
        <v>0.46932933561241208</v>
      </c>
      <c r="H2259">
        <v>0.22</v>
      </c>
      <c r="I2259">
        <v>8.3900000000000001E-4</v>
      </c>
      <c r="J2259">
        <v>1.5100000000000001E-2</v>
      </c>
      <c r="K2259">
        <v>3.6767097082735532E-2</v>
      </c>
      <c r="L2259">
        <v>-7.1558098668510206E-4</v>
      </c>
      <c r="M2259">
        <v>-0.1195</v>
      </c>
      <c r="N2259">
        <v>41.619500000000002</v>
      </c>
    </row>
    <row r="2260" spans="1:14" x14ac:dyDescent="0.25">
      <c r="A2260" s="1">
        <v>2258</v>
      </c>
      <c r="B2260">
        <v>3.151389</v>
      </c>
      <c r="C2260">
        <v>2.5</v>
      </c>
      <c r="D2260">
        <v>7.8456999999999999</v>
      </c>
      <c r="E2260">
        <v>1</v>
      </c>
      <c r="F2260">
        <v>0.48280000000000001</v>
      </c>
      <c r="G2260">
        <v>0.4693903162862354</v>
      </c>
      <c r="H2260">
        <v>0.23</v>
      </c>
      <c r="I2260">
        <v>8.8599999999999996E-4</v>
      </c>
      <c r="J2260">
        <v>1.5800000000000002E-2</v>
      </c>
      <c r="K2260">
        <v>3.6748445719751423E-2</v>
      </c>
      <c r="L2260">
        <v>-7.9808975109937896E-4</v>
      </c>
      <c r="M2260">
        <v>-0.1181</v>
      </c>
      <c r="N2260">
        <v>41.619700000000002</v>
      </c>
    </row>
    <row r="2261" spans="1:14" x14ac:dyDescent="0.25">
      <c r="A2261" s="1">
        <v>2259</v>
      </c>
      <c r="B2261">
        <v>3.1527780000000001</v>
      </c>
      <c r="C2261">
        <v>2.5</v>
      </c>
      <c r="D2261">
        <v>7.8491999999999997</v>
      </c>
      <c r="E2261">
        <v>1</v>
      </c>
      <c r="F2261">
        <v>0.45669999999999999</v>
      </c>
      <c r="G2261">
        <v>0.46939496423528781</v>
      </c>
      <c r="H2261">
        <v>0.21</v>
      </c>
      <c r="I2261">
        <v>7.9299999999999998E-4</v>
      </c>
      <c r="J2261">
        <v>1.54E-2</v>
      </c>
      <c r="K2261">
        <v>3.6728455284552833E-2</v>
      </c>
      <c r="L2261">
        <v>-7.8458565018052484E-4</v>
      </c>
      <c r="M2261">
        <v>-0.1167</v>
      </c>
      <c r="N2261">
        <v>41.620100000000001</v>
      </c>
    </row>
    <row r="2262" spans="1:14" x14ac:dyDescent="0.25">
      <c r="A2262" s="1">
        <v>2260</v>
      </c>
      <c r="B2262">
        <v>3.1541670000000002</v>
      </c>
      <c r="C2262">
        <v>2.5</v>
      </c>
      <c r="D2262">
        <v>7.8526999999999996</v>
      </c>
      <c r="E2262">
        <v>1</v>
      </c>
      <c r="F2262">
        <v>0.44990000000000002</v>
      </c>
      <c r="G2262">
        <v>0.46932916175823269</v>
      </c>
      <c r="H2262">
        <v>0.2</v>
      </c>
      <c r="I2262">
        <v>7.6900000000000004E-4</v>
      </c>
      <c r="J2262">
        <v>1.3100000000000001E-2</v>
      </c>
      <c r="K2262">
        <v>3.6708990913438551E-2</v>
      </c>
      <c r="L2262">
        <v>-8.7664618086043256E-4</v>
      </c>
      <c r="M2262">
        <v>-0.1153</v>
      </c>
      <c r="N2262">
        <v>41.6203</v>
      </c>
    </row>
    <row r="2263" spans="1:14" x14ac:dyDescent="0.25">
      <c r="A2263" s="1">
        <v>2261</v>
      </c>
      <c r="B2263">
        <v>3.1558329999999999</v>
      </c>
      <c r="C2263">
        <v>2.5</v>
      </c>
      <c r="D2263">
        <v>7.8562000000000003</v>
      </c>
      <c r="E2263">
        <v>1</v>
      </c>
      <c r="F2263">
        <v>0.46339999999999998</v>
      </c>
      <c r="G2263">
        <v>0.46929033944880583</v>
      </c>
      <c r="H2263">
        <v>0.21</v>
      </c>
      <c r="I2263">
        <v>8.1599999999999999E-4</v>
      </c>
      <c r="J2263">
        <v>1.2500000000000001E-2</v>
      </c>
      <c r="K2263">
        <v>3.6690769966523172E-2</v>
      </c>
      <c r="L2263">
        <v>-9.775272795685408E-4</v>
      </c>
      <c r="M2263">
        <v>-0.1139</v>
      </c>
      <c r="N2263">
        <v>41.620899999999999</v>
      </c>
    </row>
    <row r="2264" spans="1:14" x14ac:dyDescent="0.25">
      <c r="A2264" s="1">
        <v>2262</v>
      </c>
      <c r="B2264">
        <v>3.157222</v>
      </c>
      <c r="C2264">
        <v>2.5</v>
      </c>
      <c r="D2264">
        <v>7.8596000000000004</v>
      </c>
      <c r="E2264">
        <v>1</v>
      </c>
      <c r="F2264">
        <v>0.49540000000000001</v>
      </c>
      <c r="G2264">
        <v>0.46927243038633398</v>
      </c>
      <c r="H2264">
        <v>0.25</v>
      </c>
      <c r="I2264">
        <v>9.3300000000000002E-4</v>
      </c>
      <c r="J2264">
        <v>1.4500000000000001E-2</v>
      </c>
      <c r="K2264">
        <v>3.6672692491630798E-2</v>
      </c>
      <c r="L2264">
        <v>-1.075494028457191E-3</v>
      </c>
      <c r="M2264">
        <v>-0.11260000000000001</v>
      </c>
      <c r="N2264">
        <v>41.621099999999998</v>
      </c>
    </row>
    <row r="2265" spans="1:14" x14ac:dyDescent="0.25">
      <c r="A2265" s="1">
        <v>2263</v>
      </c>
      <c r="B2265">
        <v>3.1586110000000001</v>
      </c>
      <c r="C2265">
        <v>2.5</v>
      </c>
      <c r="D2265">
        <v>7.8631000000000002</v>
      </c>
      <c r="E2265">
        <v>1</v>
      </c>
      <c r="F2265">
        <v>0.49540000000000001</v>
      </c>
      <c r="G2265">
        <v>0.46931364706970718</v>
      </c>
      <c r="H2265">
        <v>0.25</v>
      </c>
      <c r="I2265">
        <v>9.3300000000000002E-4</v>
      </c>
      <c r="J2265">
        <v>1.5699999999999999E-2</v>
      </c>
      <c r="K2265">
        <v>3.6653897656623739E-2</v>
      </c>
      <c r="L2265">
        <v>-1.048479436863189E-3</v>
      </c>
      <c r="M2265">
        <v>-0.11119999999999999</v>
      </c>
      <c r="N2265">
        <v>41.621400000000001</v>
      </c>
    </row>
    <row r="2266" spans="1:14" x14ac:dyDescent="0.25">
      <c r="A2266" s="1">
        <v>2264</v>
      </c>
      <c r="B2266">
        <v>3.16</v>
      </c>
      <c r="C2266">
        <v>2.5</v>
      </c>
      <c r="D2266">
        <v>7.8666</v>
      </c>
      <c r="E2266">
        <v>1</v>
      </c>
      <c r="F2266">
        <v>0.45669999999999999</v>
      </c>
      <c r="G2266">
        <v>0.46926399808202612</v>
      </c>
      <c r="H2266">
        <v>0.21</v>
      </c>
      <c r="I2266">
        <v>7.9299999999999998E-4</v>
      </c>
      <c r="J2266">
        <v>1.5100000000000001E-2</v>
      </c>
      <c r="K2266">
        <v>3.6635294117647058E-2</v>
      </c>
      <c r="L2266">
        <v>-1.1436639297745519E-3</v>
      </c>
      <c r="M2266">
        <v>-0.10979999999999999</v>
      </c>
      <c r="N2266">
        <v>41.621699999999997</v>
      </c>
    </row>
    <row r="2267" spans="1:14" x14ac:dyDescent="0.25">
      <c r="A2267" s="1">
        <v>2265</v>
      </c>
      <c r="B2267">
        <v>3.1613889999999998</v>
      </c>
      <c r="C2267">
        <v>2.5</v>
      </c>
      <c r="D2267">
        <v>7.8700999999999999</v>
      </c>
      <c r="E2267">
        <v>1</v>
      </c>
      <c r="F2267">
        <v>0.48280000000000001</v>
      </c>
      <c r="G2267">
        <v>0.46936531144383709</v>
      </c>
      <c r="H2267">
        <v>0.23</v>
      </c>
      <c r="I2267">
        <v>8.8599999999999996E-4</v>
      </c>
      <c r="J2267">
        <v>1.5699999999999999E-2</v>
      </c>
      <c r="K2267">
        <v>3.661731229076997E-2</v>
      </c>
      <c r="L2267">
        <v>-1.239501319851954E-3</v>
      </c>
      <c r="M2267">
        <v>-0.1085</v>
      </c>
      <c r="N2267">
        <v>41.621899999999997</v>
      </c>
    </row>
    <row r="2268" spans="1:14" x14ac:dyDescent="0.25">
      <c r="A2268" s="1">
        <v>2266</v>
      </c>
      <c r="B2268">
        <v>3.1627779999999999</v>
      </c>
      <c r="C2268">
        <v>2.5</v>
      </c>
      <c r="D2268">
        <v>7.8734999999999999</v>
      </c>
      <c r="E2268">
        <v>1</v>
      </c>
      <c r="F2268">
        <v>0.45669999999999999</v>
      </c>
      <c r="G2268">
        <v>0.46928546269573651</v>
      </c>
      <c r="H2268">
        <v>0.21</v>
      </c>
      <c r="I2268">
        <v>7.9299999999999998E-4</v>
      </c>
      <c r="J2268">
        <v>1.6500000000000001E-2</v>
      </c>
      <c r="K2268">
        <v>3.6598708751793371E-2</v>
      </c>
      <c r="L2268">
        <v>-1.3304128246914291E-3</v>
      </c>
      <c r="M2268">
        <v>-0.1072</v>
      </c>
      <c r="N2268">
        <v>41.622300000000003</v>
      </c>
    </row>
    <row r="2269" spans="1:14" x14ac:dyDescent="0.25">
      <c r="A2269" s="1">
        <v>2267</v>
      </c>
      <c r="B2269">
        <v>3.164167</v>
      </c>
      <c r="C2269">
        <v>2.5</v>
      </c>
      <c r="D2269">
        <v>7.8769999999999998</v>
      </c>
      <c r="E2269">
        <v>1</v>
      </c>
      <c r="F2269">
        <v>0.44990000000000002</v>
      </c>
      <c r="G2269">
        <v>0.46937052035113369</v>
      </c>
      <c r="H2269">
        <v>0.2</v>
      </c>
      <c r="I2269">
        <v>7.6900000000000004E-4</v>
      </c>
      <c r="J2269">
        <v>1.4200000000000001E-2</v>
      </c>
      <c r="K2269">
        <v>3.6581635581061679E-2</v>
      </c>
      <c r="L2269">
        <v>-1.3068908100631329E-3</v>
      </c>
      <c r="M2269">
        <v>-0.10589999999999999</v>
      </c>
      <c r="N2269">
        <v>41.622500000000002</v>
      </c>
    </row>
    <row r="2270" spans="1:14" x14ac:dyDescent="0.25">
      <c r="A2270" s="1">
        <v>2268</v>
      </c>
      <c r="B2270">
        <v>3.165556</v>
      </c>
      <c r="C2270">
        <v>2.5</v>
      </c>
      <c r="D2270">
        <v>7.8804999999999996</v>
      </c>
      <c r="E2270">
        <v>1</v>
      </c>
      <c r="F2270">
        <v>0.42180000000000001</v>
      </c>
      <c r="G2270">
        <v>0.46923824072589249</v>
      </c>
      <c r="H2270">
        <v>0.18</v>
      </c>
      <c r="I2270">
        <v>6.7599999999999995E-4</v>
      </c>
      <c r="J2270">
        <v>1.1599999999999999E-2</v>
      </c>
      <c r="K2270">
        <v>3.6563558106169368E-2</v>
      </c>
      <c r="L2270">
        <v>-1.415479899714731E-3</v>
      </c>
      <c r="M2270">
        <v>-0.1046</v>
      </c>
      <c r="N2270">
        <v>41.622900000000001</v>
      </c>
    </row>
    <row r="2271" spans="1:14" x14ac:dyDescent="0.25">
      <c r="A2271" s="1">
        <v>2269</v>
      </c>
      <c r="B2271">
        <v>3.166944</v>
      </c>
      <c r="C2271">
        <v>2.5</v>
      </c>
      <c r="D2271">
        <v>7.8840000000000003</v>
      </c>
      <c r="E2271">
        <v>1</v>
      </c>
      <c r="F2271">
        <v>0.43609999999999999</v>
      </c>
      <c r="G2271">
        <v>0.46930252609280682</v>
      </c>
      <c r="H2271">
        <v>0.19</v>
      </c>
      <c r="I2271">
        <v>7.2300000000000001E-4</v>
      </c>
      <c r="J2271">
        <v>8.3999999999999995E-3</v>
      </c>
      <c r="K2271">
        <v>3.6546484935437627E-2</v>
      </c>
      <c r="L2271">
        <v>-1.53994328693699E-3</v>
      </c>
      <c r="M2271">
        <v>-0.1033</v>
      </c>
      <c r="N2271">
        <v>41.623100000000001</v>
      </c>
    </row>
    <row r="2272" spans="1:14" x14ac:dyDescent="0.25">
      <c r="A2272" s="1">
        <v>2270</v>
      </c>
      <c r="B2272">
        <v>3.1683330000000001</v>
      </c>
      <c r="C2272">
        <v>2.5</v>
      </c>
      <c r="D2272">
        <v>7.8874000000000004</v>
      </c>
      <c r="E2272">
        <v>1</v>
      </c>
      <c r="F2272">
        <v>0.48280000000000001</v>
      </c>
      <c r="G2272">
        <v>0.46938099813164791</v>
      </c>
      <c r="H2272">
        <v>0.23</v>
      </c>
      <c r="I2272">
        <v>8.8599999999999996E-4</v>
      </c>
      <c r="J2272">
        <v>9.1000000000000004E-3</v>
      </c>
      <c r="K2272">
        <v>3.6528885700621801E-2</v>
      </c>
      <c r="L2272">
        <v>-1.65741281231091E-3</v>
      </c>
      <c r="M2272">
        <v>-0.1021</v>
      </c>
      <c r="N2272">
        <v>41.6233</v>
      </c>
    </row>
    <row r="2273" spans="1:14" x14ac:dyDescent="0.25">
      <c r="A2273" s="1">
        <v>2271</v>
      </c>
      <c r="B2273">
        <v>3.1697220000000002</v>
      </c>
      <c r="C2273">
        <v>2.5</v>
      </c>
      <c r="D2273">
        <v>7.8909000000000002</v>
      </c>
      <c r="E2273">
        <v>1</v>
      </c>
      <c r="F2273">
        <v>0.48280000000000001</v>
      </c>
      <c r="G2273">
        <v>0.46930274378319659</v>
      </c>
      <c r="H2273">
        <v>0.23</v>
      </c>
      <c r="I2273">
        <v>8.8599999999999996E-4</v>
      </c>
      <c r="J2273">
        <v>1.01E-2</v>
      </c>
      <c r="K2273">
        <v>3.6509564801530468E-2</v>
      </c>
      <c r="L2273">
        <v>-1.6480726197797E-3</v>
      </c>
      <c r="M2273">
        <v>-0.1009</v>
      </c>
      <c r="N2273">
        <v>41.623600000000003</v>
      </c>
    </row>
    <row r="2274" spans="1:14" x14ac:dyDescent="0.25">
      <c r="A2274" s="1">
        <v>2272</v>
      </c>
      <c r="B2274">
        <v>3.1711109999999998</v>
      </c>
      <c r="C2274">
        <v>2.5</v>
      </c>
      <c r="D2274">
        <v>7.8944000000000001</v>
      </c>
      <c r="E2274">
        <v>1</v>
      </c>
      <c r="F2274">
        <v>0.44990000000000002</v>
      </c>
      <c r="G2274">
        <v>0.46936908872126548</v>
      </c>
      <c r="H2274">
        <v>0.2</v>
      </c>
      <c r="I2274">
        <v>7.6900000000000004E-4</v>
      </c>
      <c r="J2274">
        <v>8.6E-3</v>
      </c>
      <c r="K2274">
        <v>3.6491104734576812E-2</v>
      </c>
      <c r="L2274">
        <v>-1.7667617566144991E-3</v>
      </c>
      <c r="M2274">
        <v>-9.9599999999999994E-2</v>
      </c>
      <c r="N2274">
        <v>41.623899999999999</v>
      </c>
    </row>
    <row r="2275" spans="1:14" x14ac:dyDescent="0.25">
      <c r="A2275" s="1">
        <v>2273</v>
      </c>
      <c r="B2275">
        <v>3.1724999999999999</v>
      </c>
      <c r="C2275">
        <v>2.5</v>
      </c>
      <c r="D2275">
        <v>7.8978000000000002</v>
      </c>
      <c r="E2275">
        <v>1</v>
      </c>
      <c r="F2275">
        <v>0.41449999999999998</v>
      </c>
      <c r="G2275">
        <v>0.46943845093599962</v>
      </c>
      <c r="H2275">
        <v>0.17</v>
      </c>
      <c r="I2275">
        <v>6.5300000000000004E-4</v>
      </c>
      <c r="J2275">
        <v>5.5999999999999999E-3</v>
      </c>
      <c r="K2275">
        <v>3.6474222859875567E-2</v>
      </c>
      <c r="L2275">
        <v>-1.8940399963479489E-3</v>
      </c>
      <c r="M2275">
        <v>-9.8400000000000001E-2</v>
      </c>
      <c r="N2275">
        <v>41.624299999999998</v>
      </c>
    </row>
    <row r="2276" spans="1:14" x14ac:dyDescent="0.25">
      <c r="A2276" s="1">
        <v>2274</v>
      </c>
      <c r="B2276">
        <v>3.173889</v>
      </c>
      <c r="C2276">
        <v>2.5</v>
      </c>
      <c r="D2276">
        <v>7.9013</v>
      </c>
      <c r="E2276">
        <v>1</v>
      </c>
      <c r="F2276">
        <v>0.50760000000000005</v>
      </c>
      <c r="G2276">
        <v>0.46934913526629568</v>
      </c>
      <c r="H2276">
        <v>0.26</v>
      </c>
      <c r="I2276">
        <v>9.7900000000000005E-4</v>
      </c>
      <c r="J2276">
        <v>7.9000000000000008E-3</v>
      </c>
      <c r="K2276">
        <v>3.6458440937350581E-2</v>
      </c>
      <c r="L2276">
        <v>-2.0150569419968289E-3</v>
      </c>
      <c r="M2276">
        <v>-9.7299999999999998E-2</v>
      </c>
      <c r="N2276">
        <v>41.624299999999998</v>
      </c>
    </row>
    <row r="2277" spans="1:14" x14ac:dyDescent="0.25">
      <c r="A2277" s="1">
        <v>2275</v>
      </c>
      <c r="B2277">
        <v>3.175278</v>
      </c>
      <c r="C2277">
        <v>2.5</v>
      </c>
      <c r="D2277">
        <v>7.9047999999999998</v>
      </c>
      <c r="E2277">
        <v>1</v>
      </c>
      <c r="F2277">
        <v>0.48909999999999998</v>
      </c>
      <c r="G2277">
        <v>0.46945465786431517</v>
      </c>
      <c r="H2277">
        <v>0.24</v>
      </c>
      <c r="I2277">
        <v>9.0899999999999998E-4</v>
      </c>
      <c r="J2277">
        <v>8.2000000000000007E-3</v>
      </c>
      <c r="K2277">
        <v>3.6443328550932567E-2</v>
      </c>
      <c r="L2277">
        <v>-2.0114267325713202E-3</v>
      </c>
      <c r="M2277">
        <v>-9.6100000000000005E-2</v>
      </c>
      <c r="N2277">
        <v>41.624600000000001</v>
      </c>
    </row>
    <row r="2278" spans="1:14" x14ac:dyDescent="0.25">
      <c r="A2278" s="1">
        <v>2276</v>
      </c>
      <c r="B2278">
        <v>3.1766670000000001</v>
      </c>
      <c r="C2278">
        <v>2.5</v>
      </c>
      <c r="D2278">
        <v>7.9082999999999997</v>
      </c>
      <c r="E2278">
        <v>1</v>
      </c>
      <c r="F2278">
        <v>0.47</v>
      </c>
      <c r="G2278">
        <v>0.46948425904024182</v>
      </c>
      <c r="H2278">
        <v>0.22</v>
      </c>
      <c r="I2278">
        <v>8.3900000000000001E-4</v>
      </c>
      <c r="J2278">
        <v>8.8000000000000005E-3</v>
      </c>
      <c r="K2278">
        <v>3.6428311812529923E-2</v>
      </c>
      <c r="L2278">
        <v>-2.1284584491813589E-3</v>
      </c>
      <c r="M2278">
        <v>-9.4899999999999998E-2</v>
      </c>
      <c r="N2278">
        <v>41.624899999999997</v>
      </c>
    </row>
    <row r="2279" spans="1:14" x14ac:dyDescent="0.25">
      <c r="A2279" s="1">
        <v>2277</v>
      </c>
      <c r="B2279">
        <v>3.1780560000000002</v>
      </c>
      <c r="C2279">
        <v>2.5</v>
      </c>
      <c r="D2279">
        <v>7.9116999999999997</v>
      </c>
      <c r="E2279">
        <v>1</v>
      </c>
      <c r="F2279">
        <v>0.51359999999999995</v>
      </c>
      <c r="G2279">
        <v>0.46949390786739009</v>
      </c>
      <c r="H2279">
        <v>0.26</v>
      </c>
      <c r="I2279">
        <v>1.0020000000000001E-3</v>
      </c>
      <c r="J2279">
        <v>1.15E-2</v>
      </c>
      <c r="K2279">
        <v>3.6413916786226679E-2</v>
      </c>
      <c r="L2279">
        <v>-2.234447533724634E-3</v>
      </c>
      <c r="M2279">
        <v>-9.3799999999999994E-2</v>
      </c>
      <c r="N2279">
        <v>41.625100000000003</v>
      </c>
    </row>
    <row r="2280" spans="1:14" x14ac:dyDescent="0.25">
      <c r="A2280" s="1">
        <v>2278</v>
      </c>
      <c r="B2280">
        <v>3.1794440000000002</v>
      </c>
      <c r="C2280">
        <v>2.5</v>
      </c>
      <c r="D2280">
        <v>7.9151999999999996</v>
      </c>
      <c r="E2280">
        <v>1</v>
      </c>
      <c r="F2280">
        <v>0.47</v>
      </c>
      <c r="G2280">
        <v>0.46945182062705898</v>
      </c>
      <c r="H2280">
        <v>0.22</v>
      </c>
      <c r="I2280">
        <v>8.3900000000000001E-4</v>
      </c>
      <c r="J2280">
        <v>1.15E-2</v>
      </c>
      <c r="K2280">
        <v>3.6401482544237217E-2</v>
      </c>
      <c r="L2280">
        <v>-2.3427376171351881E-3</v>
      </c>
      <c r="M2280">
        <v>-9.2700000000000005E-2</v>
      </c>
      <c r="N2280">
        <v>41.625500000000002</v>
      </c>
    </row>
    <row r="2281" spans="1:14" x14ac:dyDescent="0.25">
      <c r="A2281" s="1">
        <v>2279</v>
      </c>
      <c r="B2281">
        <v>3.1808329999999998</v>
      </c>
      <c r="C2281">
        <v>2.5</v>
      </c>
      <c r="D2281">
        <v>7.9187000000000003</v>
      </c>
      <c r="E2281">
        <v>1</v>
      </c>
      <c r="F2281">
        <v>0.50760000000000005</v>
      </c>
      <c r="G2281">
        <v>0.46946211039998842</v>
      </c>
      <c r="H2281">
        <v>0.26</v>
      </c>
      <c r="I2281">
        <v>9.7900000000000005E-4</v>
      </c>
      <c r="J2281">
        <v>1.38E-2</v>
      </c>
      <c r="K2281">
        <v>3.6389861310377858E-2</v>
      </c>
      <c r="L2281">
        <v>-2.3156993336422289E-3</v>
      </c>
      <c r="M2281">
        <v>-9.1600000000000001E-2</v>
      </c>
      <c r="N2281">
        <v>41.625700000000002</v>
      </c>
    </row>
    <row r="2282" spans="1:14" x14ac:dyDescent="0.25">
      <c r="A2282" s="1">
        <v>2280</v>
      </c>
      <c r="B2282">
        <v>3.1822219999999999</v>
      </c>
      <c r="C2282">
        <v>2.5</v>
      </c>
      <c r="D2282">
        <v>7.9222000000000001</v>
      </c>
      <c r="E2282">
        <v>1</v>
      </c>
      <c r="F2282">
        <v>0.42180000000000001</v>
      </c>
      <c r="G2282">
        <v>0.46943299597979071</v>
      </c>
      <c r="H2282">
        <v>0.18</v>
      </c>
      <c r="I2282">
        <v>6.7599999999999995E-4</v>
      </c>
      <c r="J2282">
        <v>1.0699999999999999E-2</v>
      </c>
      <c r="K2282">
        <v>3.6380248684839828E-2</v>
      </c>
      <c r="L2282">
        <v>-2.4263667002381861E-3</v>
      </c>
      <c r="M2282">
        <v>-9.0499999999999997E-2</v>
      </c>
      <c r="N2282">
        <v>41.626100000000001</v>
      </c>
    </row>
    <row r="2283" spans="1:14" x14ac:dyDescent="0.25">
      <c r="A2283" s="1">
        <v>2281</v>
      </c>
      <c r="B2283">
        <v>3.183611</v>
      </c>
      <c r="C2283">
        <v>2.5</v>
      </c>
      <c r="D2283">
        <v>7.9256000000000002</v>
      </c>
      <c r="E2283">
        <v>1</v>
      </c>
      <c r="F2283">
        <v>0.48280000000000001</v>
      </c>
      <c r="G2283">
        <v>0.4693621000035868</v>
      </c>
      <c r="H2283">
        <v>0.23</v>
      </c>
      <c r="I2283">
        <v>8.8599999999999996E-4</v>
      </c>
      <c r="J2283">
        <v>1.1599999999999999E-2</v>
      </c>
      <c r="K2283">
        <v>3.6370827355332459E-2</v>
      </c>
      <c r="L2283">
        <v>-2.5319384905808928E-3</v>
      </c>
      <c r="M2283">
        <v>-8.9399999999999993E-2</v>
      </c>
      <c r="N2283">
        <v>41.626300000000001</v>
      </c>
    </row>
    <row r="2284" spans="1:14" x14ac:dyDescent="0.25">
      <c r="A2284" s="1">
        <v>2282</v>
      </c>
      <c r="B2284">
        <v>3.1850000000000001</v>
      </c>
      <c r="C2284">
        <v>2.5</v>
      </c>
      <c r="D2284">
        <v>7.9291</v>
      </c>
      <c r="E2284">
        <v>1</v>
      </c>
      <c r="F2284">
        <v>0.43609999999999999</v>
      </c>
      <c r="G2284">
        <v>0.46912560394064989</v>
      </c>
      <c r="H2284">
        <v>0.19</v>
      </c>
      <c r="I2284">
        <v>7.2300000000000001E-4</v>
      </c>
      <c r="J2284">
        <v>1.0200000000000001E-2</v>
      </c>
      <c r="K2284">
        <v>3.636307986609278E-2</v>
      </c>
      <c r="L2284">
        <v>-2.6348085995543391E-3</v>
      </c>
      <c r="M2284">
        <v>-8.8300000000000003E-2</v>
      </c>
      <c r="N2284">
        <v>41.626600000000003</v>
      </c>
    </row>
    <row r="2285" spans="1:14" x14ac:dyDescent="0.25">
      <c r="A2285" s="1">
        <v>2283</v>
      </c>
      <c r="B2285">
        <v>3.1863890000000001</v>
      </c>
      <c r="C2285">
        <v>2.5</v>
      </c>
      <c r="D2285">
        <v>7.9325999999999999</v>
      </c>
      <c r="E2285">
        <v>1</v>
      </c>
      <c r="F2285">
        <v>0.41449999999999998</v>
      </c>
      <c r="G2285">
        <v>0.46917751350482001</v>
      </c>
      <c r="H2285">
        <v>0.17</v>
      </c>
      <c r="I2285">
        <v>6.5300000000000004E-4</v>
      </c>
      <c r="J2285">
        <v>6.8999999999999999E-3</v>
      </c>
      <c r="K2285">
        <v>3.6354041128646618E-2</v>
      </c>
      <c r="L2285">
        <v>-2.6415449431502762E-3</v>
      </c>
      <c r="M2285">
        <v>-8.7300000000000003E-2</v>
      </c>
      <c r="N2285">
        <v>41.626899999999999</v>
      </c>
    </row>
    <row r="2286" spans="1:14" x14ac:dyDescent="0.25">
      <c r="A2286" s="1">
        <v>2284</v>
      </c>
      <c r="B2286">
        <v>3.1877779999999998</v>
      </c>
      <c r="C2286">
        <v>2.5</v>
      </c>
      <c r="D2286">
        <v>7.9359999999999999</v>
      </c>
      <c r="E2286">
        <v>1</v>
      </c>
      <c r="F2286">
        <v>0.44990000000000002</v>
      </c>
      <c r="G2286">
        <v>0.46923222258781461</v>
      </c>
      <c r="H2286">
        <v>0.2</v>
      </c>
      <c r="I2286">
        <v>7.6900000000000004E-4</v>
      </c>
      <c r="J2286">
        <v>5.7000000000000002E-3</v>
      </c>
      <c r="K2286">
        <v>3.6343280726924942E-2</v>
      </c>
      <c r="L2286">
        <v>-2.7604053589012768E-3</v>
      </c>
      <c r="M2286">
        <v>-8.6300000000000002E-2</v>
      </c>
      <c r="N2286">
        <v>41.627200000000002</v>
      </c>
    </row>
    <row r="2287" spans="1:14" x14ac:dyDescent="0.25">
      <c r="A2287" s="1">
        <v>2285</v>
      </c>
      <c r="B2287">
        <v>3.1891669999999999</v>
      </c>
      <c r="C2287">
        <v>2.5</v>
      </c>
      <c r="D2287">
        <v>7.9394999999999998</v>
      </c>
      <c r="E2287">
        <v>1</v>
      </c>
      <c r="F2287">
        <v>0.47</v>
      </c>
      <c r="G2287">
        <v>0.46947594052076841</v>
      </c>
      <c r="H2287">
        <v>0.22</v>
      </c>
      <c r="I2287">
        <v>8.3900000000000001E-4</v>
      </c>
      <c r="J2287">
        <v>6.1000000000000004E-3</v>
      </c>
      <c r="K2287">
        <v>3.6334768053562908E-2</v>
      </c>
      <c r="L2287">
        <v>-2.8696948479180469E-3</v>
      </c>
      <c r="M2287">
        <v>-8.5300000000000001E-2</v>
      </c>
      <c r="N2287">
        <v>41.627400000000002</v>
      </c>
    </row>
    <row r="2288" spans="1:14" x14ac:dyDescent="0.25">
      <c r="A2288" s="1">
        <v>2286</v>
      </c>
      <c r="B2288">
        <v>3.1905559999999999</v>
      </c>
      <c r="C2288">
        <v>2.5</v>
      </c>
      <c r="D2288">
        <v>7.9429999999999996</v>
      </c>
      <c r="E2288">
        <v>1</v>
      </c>
      <c r="F2288">
        <v>0.46339999999999998</v>
      </c>
      <c r="G2288">
        <v>0.46965377975737682</v>
      </c>
      <c r="H2288">
        <v>0.21</v>
      </c>
      <c r="I2288">
        <v>8.1599999999999999E-4</v>
      </c>
      <c r="J2288">
        <v>5.4999999999999997E-3</v>
      </c>
      <c r="K2288">
        <v>3.6327164036346289E-2</v>
      </c>
      <c r="L2288">
        <v>-2.987302082162135E-3</v>
      </c>
      <c r="M2288">
        <v>-8.43E-2</v>
      </c>
      <c r="N2288">
        <v>41.627699999999997</v>
      </c>
    </row>
    <row r="2289" spans="1:14" x14ac:dyDescent="0.25">
      <c r="A2289" s="1">
        <v>2287</v>
      </c>
      <c r="B2289">
        <v>3.1919439999999999</v>
      </c>
      <c r="C2289">
        <v>2.5</v>
      </c>
      <c r="D2289">
        <v>7.9465000000000003</v>
      </c>
      <c r="E2289">
        <v>1</v>
      </c>
      <c r="F2289">
        <v>0.47</v>
      </c>
      <c r="G2289">
        <v>0.46968826768031757</v>
      </c>
      <c r="H2289">
        <v>0.22</v>
      </c>
      <c r="I2289">
        <v>8.3900000000000001E-4</v>
      </c>
      <c r="J2289">
        <v>5.7000000000000002E-3</v>
      </c>
      <c r="K2289">
        <v>3.6317694882831181E-2</v>
      </c>
      <c r="L2289">
        <v>-2.9988125365990048E-3</v>
      </c>
      <c r="M2289">
        <v>-8.3400000000000002E-2</v>
      </c>
      <c r="N2289">
        <v>41.627899999999997</v>
      </c>
    </row>
    <row r="2290" spans="1:14" x14ac:dyDescent="0.25">
      <c r="A2290" s="1">
        <v>2288</v>
      </c>
      <c r="B2290">
        <v>3.193333</v>
      </c>
      <c r="C2290">
        <v>2.5</v>
      </c>
      <c r="D2290">
        <v>7.9499000000000004</v>
      </c>
      <c r="E2290">
        <v>1</v>
      </c>
      <c r="F2290">
        <v>0.47639999999999999</v>
      </c>
      <c r="G2290">
        <v>0.46966210554578708</v>
      </c>
      <c r="H2290">
        <v>0.23</v>
      </c>
      <c r="I2290">
        <v>8.6300000000000005E-4</v>
      </c>
      <c r="J2290">
        <v>6.0000000000000001E-3</v>
      </c>
      <c r="K2290">
        <v>3.6308034433285521E-2</v>
      </c>
      <c r="L2290">
        <v>-3.1139185783028022E-3</v>
      </c>
      <c r="M2290">
        <v>-8.2400000000000001E-2</v>
      </c>
      <c r="N2290">
        <v>41.6282</v>
      </c>
    </row>
    <row r="2291" spans="1:14" x14ac:dyDescent="0.25">
      <c r="A2291" s="1">
        <v>2289</v>
      </c>
      <c r="B2291">
        <v>3.1947220000000001</v>
      </c>
      <c r="C2291">
        <v>2.5</v>
      </c>
      <c r="D2291">
        <v>7.9534000000000002</v>
      </c>
      <c r="E2291">
        <v>1</v>
      </c>
      <c r="F2291">
        <v>0.45669999999999999</v>
      </c>
      <c r="G2291">
        <v>0.46963116012687078</v>
      </c>
      <c r="H2291">
        <v>0.21</v>
      </c>
      <c r="I2291">
        <v>7.9299999999999998E-4</v>
      </c>
      <c r="J2291">
        <v>4.7999999999999996E-3</v>
      </c>
      <c r="K2291">
        <v>3.62995217599235E-2</v>
      </c>
      <c r="L2291">
        <v>-3.227941034193021E-3</v>
      </c>
      <c r="M2291">
        <v>-8.1600000000000006E-2</v>
      </c>
      <c r="N2291">
        <v>41.628500000000003</v>
      </c>
    </row>
    <row r="2292" spans="1:14" x14ac:dyDescent="0.25">
      <c r="A2292" s="1">
        <v>2290</v>
      </c>
      <c r="B2292">
        <v>3.1961110000000001</v>
      </c>
      <c r="C2292">
        <v>2.5</v>
      </c>
      <c r="D2292">
        <v>7.9569000000000001</v>
      </c>
      <c r="E2292">
        <v>1</v>
      </c>
      <c r="F2292">
        <v>0.45669999999999999</v>
      </c>
      <c r="G2292">
        <v>0.46942885928231343</v>
      </c>
      <c r="H2292">
        <v>0.21</v>
      </c>
      <c r="I2292">
        <v>7.9299999999999998E-4</v>
      </c>
      <c r="J2292">
        <v>3.8E-3</v>
      </c>
      <c r="K2292">
        <v>3.6289430894308958E-2</v>
      </c>
      <c r="L2292">
        <v>-3.354869771112851E-3</v>
      </c>
      <c r="M2292">
        <v>-8.0699999999999994E-2</v>
      </c>
      <c r="N2292">
        <v>41.628799999999998</v>
      </c>
    </row>
    <row r="2293" spans="1:14" x14ac:dyDescent="0.25">
      <c r="A2293" s="1">
        <v>2291</v>
      </c>
      <c r="B2293">
        <v>3.1974999999999998</v>
      </c>
      <c r="C2293">
        <v>2.5</v>
      </c>
      <c r="D2293">
        <v>7.9603999999999999</v>
      </c>
      <c r="E2293">
        <v>1</v>
      </c>
      <c r="F2293">
        <v>0.44990000000000002</v>
      </c>
      <c r="G2293">
        <v>0.46933560029853738</v>
      </c>
      <c r="H2293">
        <v>0.2</v>
      </c>
      <c r="I2293">
        <v>7.6900000000000004E-4</v>
      </c>
      <c r="J2293">
        <v>2.3999999999999998E-3</v>
      </c>
      <c r="K2293">
        <v>3.6280344332855229E-2</v>
      </c>
      <c r="L2293">
        <v>-3.3731103549975582E-3</v>
      </c>
      <c r="M2293">
        <v>-7.9899999999999999E-2</v>
      </c>
      <c r="N2293">
        <v>41.628999999999998</v>
      </c>
    </row>
    <row r="2294" spans="1:14" x14ac:dyDescent="0.25">
      <c r="A2294" s="1">
        <v>2292</v>
      </c>
      <c r="B2294">
        <v>3.1988889999999999</v>
      </c>
      <c r="C2294">
        <v>2.5</v>
      </c>
      <c r="D2294">
        <v>7.9638</v>
      </c>
      <c r="E2294">
        <v>1</v>
      </c>
      <c r="F2294">
        <v>0.44990000000000002</v>
      </c>
      <c r="G2294">
        <v>0.4695377657987686</v>
      </c>
      <c r="H2294">
        <v>0.2</v>
      </c>
      <c r="I2294">
        <v>7.6900000000000004E-4</v>
      </c>
      <c r="J2294">
        <v>2.8E-3</v>
      </c>
      <c r="K2294">
        <v>3.6273601147776273E-2</v>
      </c>
      <c r="L2294">
        <v>-3.5030150779262891E-3</v>
      </c>
      <c r="M2294">
        <v>-7.9100000000000004E-2</v>
      </c>
      <c r="N2294">
        <v>41.629300000000001</v>
      </c>
    </row>
    <row r="2295" spans="1:14" x14ac:dyDescent="0.25">
      <c r="A2295" s="1">
        <v>2293</v>
      </c>
      <c r="B2295">
        <v>3.200278</v>
      </c>
      <c r="C2295">
        <v>2.5</v>
      </c>
      <c r="D2295">
        <v>7.9672999999999998</v>
      </c>
      <c r="E2295">
        <v>1</v>
      </c>
      <c r="F2295">
        <v>0.45669999999999999</v>
      </c>
      <c r="G2295">
        <v>0.46937456514928078</v>
      </c>
      <c r="H2295">
        <v>0.21</v>
      </c>
      <c r="I2295">
        <v>7.9299999999999998E-4</v>
      </c>
      <c r="J2295">
        <v>1.8E-3</v>
      </c>
      <c r="K2295">
        <v>3.6266857962697303E-2</v>
      </c>
      <c r="L2295">
        <v>-3.6338597191406248E-3</v>
      </c>
      <c r="M2295">
        <v>-7.8299999999999995E-2</v>
      </c>
      <c r="N2295">
        <v>41.629600000000003</v>
      </c>
    </row>
    <row r="2296" spans="1:14" x14ac:dyDescent="0.25">
      <c r="A2296" s="1">
        <v>2294</v>
      </c>
      <c r="B2296">
        <v>3.201667</v>
      </c>
      <c r="C2296">
        <v>2.5</v>
      </c>
      <c r="D2296">
        <v>7.9707999999999997</v>
      </c>
      <c r="E2296">
        <v>1</v>
      </c>
      <c r="F2296">
        <v>0.50149999999999995</v>
      </c>
      <c r="G2296">
        <v>0.46928326219533761</v>
      </c>
      <c r="H2296">
        <v>0.25</v>
      </c>
      <c r="I2296">
        <v>9.5600000000000004E-4</v>
      </c>
      <c r="J2296">
        <v>4.3E-3</v>
      </c>
      <c r="K2296">
        <v>3.6260401721664323E-2</v>
      </c>
      <c r="L2296">
        <v>-3.753138867092345E-3</v>
      </c>
      <c r="M2296">
        <v>-7.7600000000000002E-2</v>
      </c>
      <c r="N2296">
        <v>41.629800000000003</v>
      </c>
    </row>
    <row r="2297" spans="1:14" x14ac:dyDescent="0.25">
      <c r="A2297" s="1">
        <v>2295</v>
      </c>
      <c r="B2297">
        <v>3.2030560000000001</v>
      </c>
      <c r="C2297">
        <v>2.5</v>
      </c>
      <c r="D2297">
        <v>7.9741999999999997</v>
      </c>
      <c r="E2297">
        <v>1</v>
      </c>
      <c r="F2297">
        <v>0.47639999999999999</v>
      </c>
      <c r="G2297">
        <v>0.46922130968508202</v>
      </c>
      <c r="H2297">
        <v>0.23</v>
      </c>
      <c r="I2297">
        <v>8.6300000000000005E-4</v>
      </c>
      <c r="J2297">
        <v>4.4000000000000003E-3</v>
      </c>
      <c r="K2297">
        <v>3.6251458632233419E-2</v>
      </c>
      <c r="L2297">
        <v>-3.76733405784288E-3</v>
      </c>
      <c r="M2297">
        <v>-7.6899999999999996E-2</v>
      </c>
      <c r="N2297">
        <v>41.630099999999999</v>
      </c>
    </row>
    <row r="2298" spans="1:14" x14ac:dyDescent="0.25">
      <c r="A2298" s="1">
        <v>2296</v>
      </c>
      <c r="B2298">
        <v>3.2044440000000001</v>
      </c>
      <c r="C2298">
        <v>2.5</v>
      </c>
      <c r="D2298">
        <v>7.9776999999999996</v>
      </c>
      <c r="E2298">
        <v>1</v>
      </c>
      <c r="F2298">
        <v>0.44990000000000002</v>
      </c>
      <c r="G2298">
        <v>0.46929750403519171</v>
      </c>
      <c r="H2298">
        <v>0.2</v>
      </c>
      <c r="I2298">
        <v>7.6900000000000004E-4</v>
      </c>
      <c r="J2298">
        <v>3.5000000000000001E-3</v>
      </c>
      <c r="K2298">
        <v>3.6243280726924919E-2</v>
      </c>
      <c r="L2298">
        <v>-3.8888797903978149E-3</v>
      </c>
      <c r="M2298">
        <v>-7.6100000000000001E-2</v>
      </c>
      <c r="N2298">
        <v>41.630400000000002</v>
      </c>
    </row>
    <row r="2299" spans="1:14" x14ac:dyDescent="0.25">
      <c r="A2299" s="1">
        <v>2297</v>
      </c>
      <c r="B2299">
        <v>3.2058330000000002</v>
      </c>
      <c r="C2299">
        <v>2.5</v>
      </c>
      <c r="D2299">
        <v>7.9812000000000003</v>
      </c>
      <c r="E2299">
        <v>1</v>
      </c>
      <c r="F2299">
        <v>0.44990000000000002</v>
      </c>
      <c r="G2299">
        <v>0.46930364681316972</v>
      </c>
      <c r="H2299">
        <v>0.2</v>
      </c>
      <c r="I2299">
        <v>7.6900000000000004E-4</v>
      </c>
      <c r="J2299">
        <v>2.3999999999999998E-3</v>
      </c>
      <c r="K2299">
        <v>3.6235102821616523E-2</v>
      </c>
      <c r="L2299">
        <v>-4.018150478934529E-3</v>
      </c>
      <c r="M2299">
        <v>-7.5499999999999998E-2</v>
      </c>
      <c r="N2299">
        <v>41.630699999999997</v>
      </c>
    </row>
    <row r="2300" spans="1:14" x14ac:dyDescent="0.25">
      <c r="A2300" s="1">
        <v>2298</v>
      </c>
      <c r="B2300">
        <v>3.2072219999999998</v>
      </c>
      <c r="C2300">
        <v>2.5</v>
      </c>
      <c r="D2300">
        <v>7.9847000000000001</v>
      </c>
      <c r="E2300">
        <v>1</v>
      </c>
      <c r="F2300">
        <v>0.47</v>
      </c>
      <c r="G2300">
        <v>0.46920483745742447</v>
      </c>
      <c r="H2300">
        <v>0.22</v>
      </c>
      <c r="I2300">
        <v>8.3900000000000001E-4</v>
      </c>
      <c r="J2300">
        <v>3.3E-3</v>
      </c>
      <c r="K2300">
        <v>3.6228263988522261E-2</v>
      </c>
      <c r="L2300">
        <v>-4.1426732714973519E-3</v>
      </c>
      <c r="M2300">
        <v>-7.4899999999999994E-2</v>
      </c>
      <c r="N2300">
        <v>41.630899999999997</v>
      </c>
    </row>
    <row r="2301" spans="1:14" x14ac:dyDescent="0.25">
      <c r="A2301" s="1">
        <v>2299</v>
      </c>
      <c r="B2301">
        <v>3.2086109999999999</v>
      </c>
      <c r="C2301">
        <v>2.5</v>
      </c>
      <c r="D2301">
        <v>7.9881000000000002</v>
      </c>
      <c r="E2301">
        <v>1</v>
      </c>
      <c r="F2301">
        <v>0.46339999999999998</v>
      </c>
      <c r="G2301">
        <v>0.46924520157519012</v>
      </c>
      <c r="H2301">
        <v>0.21</v>
      </c>
      <c r="I2301">
        <v>8.1599999999999999E-4</v>
      </c>
      <c r="J2301">
        <v>3.3E-3</v>
      </c>
      <c r="K2301">
        <v>3.6221472979435669E-2</v>
      </c>
      <c r="L2301">
        <v>-4.1568975936987079E-3</v>
      </c>
      <c r="M2301">
        <v>-7.4200000000000002E-2</v>
      </c>
      <c r="N2301">
        <v>41.6312</v>
      </c>
    </row>
    <row r="2302" spans="1:14" x14ac:dyDescent="0.25">
      <c r="A2302" s="1">
        <v>2300</v>
      </c>
      <c r="B2302">
        <v>3.21</v>
      </c>
      <c r="C2302">
        <v>2.5</v>
      </c>
      <c r="D2302">
        <v>7.9916</v>
      </c>
      <c r="E2302">
        <v>1</v>
      </c>
      <c r="F2302">
        <v>0.44990000000000002</v>
      </c>
      <c r="G2302">
        <v>0.46917854159063971</v>
      </c>
      <c r="H2302">
        <v>0.2</v>
      </c>
      <c r="I2302">
        <v>7.6900000000000004E-4</v>
      </c>
      <c r="J2302">
        <v>3.8E-3</v>
      </c>
      <c r="K2302">
        <v>3.6215638450502137E-2</v>
      </c>
      <c r="L2302">
        <v>-4.2789058329388702E-3</v>
      </c>
      <c r="M2302">
        <v>-7.3599999999999999E-2</v>
      </c>
      <c r="N2302">
        <v>41.631500000000003</v>
      </c>
    </row>
    <row r="2303" spans="1:14" x14ac:dyDescent="0.25">
      <c r="A2303" s="1">
        <v>2301</v>
      </c>
      <c r="B2303">
        <v>3.211389</v>
      </c>
      <c r="C2303">
        <v>2.5</v>
      </c>
      <c r="D2303">
        <v>7.9950999999999999</v>
      </c>
      <c r="E2303">
        <v>1</v>
      </c>
      <c r="F2303">
        <v>0.47639999999999999</v>
      </c>
      <c r="G2303">
        <v>0.46925153424487598</v>
      </c>
      <c r="H2303">
        <v>0.23</v>
      </c>
      <c r="I2303">
        <v>8.6300000000000005E-4</v>
      </c>
      <c r="J2303">
        <v>4.1000000000000003E-3</v>
      </c>
      <c r="K2303">
        <v>3.6211764705882422E-2</v>
      </c>
      <c r="L2303">
        <v>-4.4014927327484799E-3</v>
      </c>
      <c r="M2303">
        <v>-7.3099999999999998E-2</v>
      </c>
      <c r="N2303">
        <v>41.631700000000002</v>
      </c>
    </row>
    <row r="2304" spans="1:14" x14ac:dyDescent="0.25">
      <c r="A2304" s="1">
        <v>2302</v>
      </c>
      <c r="B2304">
        <v>3.2127780000000001</v>
      </c>
      <c r="C2304">
        <v>2.5</v>
      </c>
      <c r="D2304">
        <v>7.9985999999999997</v>
      </c>
      <c r="E2304">
        <v>1</v>
      </c>
      <c r="F2304">
        <v>0.44990000000000002</v>
      </c>
      <c r="G2304">
        <v>0.4693658586286486</v>
      </c>
      <c r="H2304">
        <v>0.2</v>
      </c>
      <c r="I2304">
        <v>7.6900000000000004E-4</v>
      </c>
      <c r="J2304">
        <v>2.8E-3</v>
      </c>
      <c r="K2304">
        <v>3.6207077953132508E-2</v>
      </c>
      <c r="L2304">
        <v>-4.5308900998177193E-3</v>
      </c>
      <c r="M2304">
        <v>-7.2499999999999995E-2</v>
      </c>
      <c r="N2304">
        <v>41.631999999999998</v>
      </c>
    </row>
    <row r="2305" spans="1:14" x14ac:dyDescent="0.25">
      <c r="A2305" s="1">
        <v>2303</v>
      </c>
      <c r="B2305">
        <v>3.2144439999999999</v>
      </c>
      <c r="C2305">
        <v>2.5</v>
      </c>
      <c r="D2305">
        <v>8.0020000000000007</v>
      </c>
      <c r="E2305">
        <v>1</v>
      </c>
      <c r="F2305">
        <v>0.44990000000000002</v>
      </c>
      <c r="G2305">
        <v>0.46942083023651282</v>
      </c>
      <c r="H2305">
        <v>0.2</v>
      </c>
      <c r="I2305">
        <v>7.6900000000000004E-4</v>
      </c>
      <c r="J2305">
        <v>1.8E-3</v>
      </c>
      <c r="K2305">
        <v>3.620272596843617E-2</v>
      </c>
      <c r="L2305">
        <v>-4.5451433503214123E-3</v>
      </c>
      <c r="M2305">
        <v>-7.1999999999999995E-2</v>
      </c>
      <c r="N2305">
        <v>41.632599999999996</v>
      </c>
    </row>
    <row r="2306" spans="1:14" x14ac:dyDescent="0.25">
      <c r="A2306" s="1">
        <v>2304</v>
      </c>
      <c r="B2306">
        <v>3.2158329999999999</v>
      </c>
      <c r="C2306">
        <v>2.5</v>
      </c>
      <c r="D2306">
        <v>8.0054999999999996</v>
      </c>
      <c r="E2306">
        <v>1</v>
      </c>
      <c r="F2306">
        <v>0.49540000000000001</v>
      </c>
      <c r="G2306">
        <v>0.46938335888141991</v>
      </c>
      <c r="H2306">
        <v>0.25</v>
      </c>
      <c r="I2306">
        <v>9.3300000000000002E-4</v>
      </c>
      <c r="J2306">
        <v>3.3999999999999998E-3</v>
      </c>
      <c r="K2306">
        <v>3.6195887135341998E-2</v>
      </c>
      <c r="L2306">
        <v>-4.6716492353702094E-3</v>
      </c>
      <c r="M2306">
        <v>-7.1499999999999994E-2</v>
      </c>
      <c r="N2306">
        <v>41.632800000000003</v>
      </c>
    </row>
    <row r="2307" spans="1:14" x14ac:dyDescent="0.25">
      <c r="A2307" s="1">
        <v>2305</v>
      </c>
      <c r="B2307">
        <v>3.217222</v>
      </c>
      <c r="C2307">
        <v>2.5</v>
      </c>
      <c r="D2307">
        <v>8.0090000000000003</v>
      </c>
      <c r="E2307">
        <v>1</v>
      </c>
      <c r="F2307">
        <v>0.47639999999999999</v>
      </c>
      <c r="G2307">
        <v>0.46930301674044128</v>
      </c>
      <c r="H2307">
        <v>0.23</v>
      </c>
      <c r="I2307">
        <v>8.6300000000000005E-4</v>
      </c>
      <c r="J2307">
        <v>4.7000000000000002E-3</v>
      </c>
      <c r="K2307">
        <v>3.6189956958393103E-2</v>
      </c>
      <c r="L2307">
        <v>-4.7936248789454822E-3</v>
      </c>
      <c r="M2307">
        <v>-7.0999999999999994E-2</v>
      </c>
      <c r="N2307">
        <v>41.633099999999999</v>
      </c>
    </row>
    <row r="2308" spans="1:14" x14ac:dyDescent="0.25">
      <c r="A2308" s="1">
        <v>2306</v>
      </c>
      <c r="B2308">
        <v>3.2186110000000001</v>
      </c>
      <c r="C2308">
        <v>2.5</v>
      </c>
      <c r="D2308">
        <v>8.0123999999999995</v>
      </c>
      <c r="E2308">
        <v>1</v>
      </c>
      <c r="F2308">
        <v>0.44309999999999999</v>
      </c>
      <c r="G2308">
        <v>0.46926603408140932</v>
      </c>
      <c r="H2308">
        <v>0.2</v>
      </c>
      <c r="I2308">
        <v>7.4600000000000003E-4</v>
      </c>
      <c r="J2308">
        <v>3.0000000000000001E-3</v>
      </c>
      <c r="K2308">
        <v>3.6180870396939277E-2</v>
      </c>
      <c r="L2308">
        <v>-4.921493265269597E-3</v>
      </c>
      <c r="M2308">
        <v>-7.0499999999999993E-2</v>
      </c>
      <c r="N2308">
        <v>41.633499999999998</v>
      </c>
    </row>
    <row r="2309" spans="1:14" x14ac:dyDescent="0.25">
      <c r="A2309" s="1">
        <v>2307</v>
      </c>
      <c r="B2309">
        <v>3.22</v>
      </c>
      <c r="C2309">
        <v>2.5</v>
      </c>
      <c r="D2309">
        <v>8.0159000000000002</v>
      </c>
      <c r="E2309">
        <v>1</v>
      </c>
      <c r="F2309">
        <v>0.47</v>
      </c>
      <c r="G2309">
        <v>0.46918853172732339</v>
      </c>
      <c r="H2309">
        <v>0.22</v>
      </c>
      <c r="I2309">
        <v>8.3900000000000001E-4</v>
      </c>
      <c r="J2309">
        <v>2.7000000000000001E-3</v>
      </c>
      <c r="K2309">
        <v>3.6170731707317112E-2</v>
      </c>
      <c r="L2309">
        <v>-4.9308339166083681E-3</v>
      </c>
      <c r="M2309">
        <v>-7.0000000000000007E-2</v>
      </c>
      <c r="N2309">
        <v>41.633699999999997</v>
      </c>
    </row>
    <row r="2310" spans="1:14" x14ac:dyDescent="0.25">
      <c r="A2310" s="1">
        <v>2308</v>
      </c>
      <c r="B2310">
        <v>3.2213889999999998</v>
      </c>
      <c r="C2310">
        <v>2.5</v>
      </c>
      <c r="D2310">
        <v>8.0193999999999992</v>
      </c>
      <c r="E2310">
        <v>1</v>
      </c>
      <c r="F2310">
        <v>0.49540000000000001</v>
      </c>
      <c r="G2310">
        <v>0.46905699857448341</v>
      </c>
      <c r="H2310">
        <v>0.25</v>
      </c>
      <c r="I2310">
        <v>9.3300000000000002E-4</v>
      </c>
      <c r="J2310">
        <v>5.3E-3</v>
      </c>
      <c r="K2310">
        <v>3.6160306073648958E-2</v>
      </c>
      <c r="L2310">
        <v>-5.0496257040962833E-3</v>
      </c>
      <c r="M2310">
        <v>-6.9599999999999995E-2</v>
      </c>
      <c r="N2310">
        <v>41.633899999999997</v>
      </c>
    </row>
    <row r="2311" spans="1:14" x14ac:dyDescent="0.25">
      <c r="A2311" s="1">
        <v>2309</v>
      </c>
      <c r="B2311">
        <v>3.2227779999999999</v>
      </c>
      <c r="C2311">
        <v>2.5</v>
      </c>
      <c r="D2311">
        <v>8.0228999999999999</v>
      </c>
      <c r="E2311">
        <v>1</v>
      </c>
      <c r="F2311">
        <v>0.48280000000000001</v>
      </c>
      <c r="G2311">
        <v>0.46911410923740737</v>
      </c>
      <c r="H2311">
        <v>0.23</v>
      </c>
      <c r="I2311">
        <v>8.8599999999999996E-4</v>
      </c>
      <c r="J2311">
        <v>4.7000000000000002E-3</v>
      </c>
      <c r="K2311">
        <v>3.6149163079866133E-2</v>
      </c>
      <c r="L2311">
        <v>-5.1657240942572366E-3</v>
      </c>
      <c r="M2311">
        <v>-6.9099999999999995E-2</v>
      </c>
      <c r="N2311">
        <v>41.6342</v>
      </c>
    </row>
    <row r="2312" spans="1:14" x14ac:dyDescent="0.25">
      <c r="A2312" s="1">
        <v>2310</v>
      </c>
      <c r="B2312">
        <v>3.224167</v>
      </c>
      <c r="C2312">
        <v>2.5</v>
      </c>
      <c r="D2312">
        <v>8.0263000000000009</v>
      </c>
      <c r="E2312">
        <v>1</v>
      </c>
      <c r="F2312">
        <v>0.49540000000000001</v>
      </c>
      <c r="G2312">
        <v>0.46923216204181728</v>
      </c>
      <c r="H2312">
        <v>0.25</v>
      </c>
      <c r="I2312">
        <v>9.3300000000000002E-4</v>
      </c>
      <c r="J2312">
        <v>8.0000000000000002E-3</v>
      </c>
      <c r="K2312">
        <v>3.6137972262075532E-2</v>
      </c>
      <c r="L2312">
        <v>-5.2760280638602663E-3</v>
      </c>
      <c r="M2312">
        <v>-6.8699999999999997E-2</v>
      </c>
      <c r="N2312">
        <v>41.634500000000003</v>
      </c>
    </row>
    <row r="2313" spans="1:14" x14ac:dyDescent="0.25">
      <c r="A2313" s="1">
        <v>2311</v>
      </c>
      <c r="B2313">
        <v>3.2255560000000001</v>
      </c>
      <c r="C2313">
        <v>2.5</v>
      </c>
      <c r="D2313">
        <v>8.0297999999999998</v>
      </c>
      <c r="E2313">
        <v>1</v>
      </c>
      <c r="F2313">
        <v>0.42899999999999999</v>
      </c>
      <c r="G2313">
        <v>0.46926964288947232</v>
      </c>
      <c r="H2313">
        <v>0.18</v>
      </c>
      <c r="I2313">
        <v>6.9899999999999997E-4</v>
      </c>
      <c r="J2313">
        <v>3.8E-3</v>
      </c>
      <c r="K2313">
        <v>3.6126733620277351E-2</v>
      </c>
      <c r="L2313">
        <v>-5.2784105683160443E-3</v>
      </c>
      <c r="M2313">
        <v>-6.83E-2</v>
      </c>
      <c r="N2313">
        <v>41.634900000000002</v>
      </c>
    </row>
    <row r="2314" spans="1:14" x14ac:dyDescent="0.25">
      <c r="A2314" s="1">
        <v>2312</v>
      </c>
      <c r="B2314">
        <v>3.226944</v>
      </c>
      <c r="C2314">
        <v>2.5</v>
      </c>
      <c r="D2314">
        <v>8.0333000000000006</v>
      </c>
      <c r="E2314">
        <v>1</v>
      </c>
      <c r="F2314">
        <v>0.42899999999999999</v>
      </c>
      <c r="G2314">
        <v>0.46914838839818329</v>
      </c>
      <c r="H2314">
        <v>0.18</v>
      </c>
      <c r="I2314">
        <v>6.9899999999999997E-4</v>
      </c>
      <c r="J2314">
        <v>3.0000000000000001E-3</v>
      </c>
      <c r="K2314">
        <v>3.6116260162601638E-2</v>
      </c>
      <c r="L2314">
        <v>-5.4063013384740696E-3</v>
      </c>
      <c r="M2314">
        <v>-6.7900000000000002E-2</v>
      </c>
      <c r="N2314">
        <v>41.635100000000001</v>
      </c>
    </row>
    <row r="2315" spans="1:14" x14ac:dyDescent="0.25">
      <c r="A2315" s="1">
        <v>2313</v>
      </c>
      <c r="B2315">
        <v>3.2283330000000001</v>
      </c>
      <c r="C2315">
        <v>2.5</v>
      </c>
      <c r="D2315">
        <v>8.0367999999999995</v>
      </c>
      <c r="E2315">
        <v>1</v>
      </c>
      <c r="F2315">
        <v>0.48909999999999998</v>
      </c>
      <c r="G2315">
        <v>0.46924956545112251</v>
      </c>
      <c r="H2315">
        <v>0.24</v>
      </c>
      <c r="I2315">
        <v>9.0899999999999998E-4</v>
      </c>
      <c r="J2315">
        <v>4.4000000000000003E-3</v>
      </c>
      <c r="K2315">
        <v>3.61046389287423E-2</v>
      </c>
      <c r="L2315">
        <v>-5.5258564091835846E-3</v>
      </c>
      <c r="M2315">
        <v>-6.7500000000000004E-2</v>
      </c>
      <c r="N2315">
        <v>41.635300000000001</v>
      </c>
    </row>
    <row r="2316" spans="1:14" x14ac:dyDescent="0.25">
      <c r="A2316" s="1">
        <v>2314</v>
      </c>
      <c r="B2316">
        <v>3.2297220000000002</v>
      </c>
      <c r="C2316">
        <v>2.5</v>
      </c>
      <c r="D2316">
        <v>8.0402000000000005</v>
      </c>
      <c r="E2316">
        <v>1</v>
      </c>
      <c r="F2316">
        <v>0.45669999999999999</v>
      </c>
      <c r="G2316">
        <v>0.46938731972143211</v>
      </c>
      <c r="H2316">
        <v>0.21</v>
      </c>
      <c r="I2316">
        <v>7.9299999999999998E-4</v>
      </c>
      <c r="J2316">
        <v>4.0000000000000001E-3</v>
      </c>
      <c r="K2316">
        <v>3.6093878527020597E-2</v>
      </c>
      <c r="L2316">
        <v>-5.6465462189478899E-3</v>
      </c>
      <c r="M2316">
        <v>-6.7100000000000007E-2</v>
      </c>
      <c r="N2316">
        <v>41.635599999999997</v>
      </c>
    </row>
    <row r="2317" spans="1:14" x14ac:dyDescent="0.25">
      <c r="A2317" s="1">
        <v>2315</v>
      </c>
      <c r="B2317">
        <v>3.2311109999999998</v>
      </c>
      <c r="C2317">
        <v>2.5</v>
      </c>
      <c r="D2317">
        <v>8.0436999999999994</v>
      </c>
      <c r="E2317">
        <v>1</v>
      </c>
      <c r="F2317">
        <v>0.48280000000000001</v>
      </c>
      <c r="G2317">
        <v>0.46954421774377592</v>
      </c>
      <c r="H2317">
        <v>0.23</v>
      </c>
      <c r="I2317">
        <v>8.8599999999999996E-4</v>
      </c>
      <c r="J2317">
        <v>4.5999999999999999E-3</v>
      </c>
      <c r="K2317">
        <v>3.6082448589191823E-2</v>
      </c>
      <c r="L2317">
        <v>-5.6479354785342328E-3</v>
      </c>
      <c r="M2317">
        <v>-6.6699999999999995E-2</v>
      </c>
      <c r="N2317">
        <v>41.635800000000003</v>
      </c>
    </row>
    <row r="2318" spans="1:14" x14ac:dyDescent="0.25">
      <c r="A2318" s="1">
        <v>2316</v>
      </c>
      <c r="B2318">
        <v>3.2324999999999999</v>
      </c>
      <c r="C2318">
        <v>2.5</v>
      </c>
      <c r="D2318">
        <v>8.0472000000000001</v>
      </c>
      <c r="E2318">
        <v>1</v>
      </c>
      <c r="F2318">
        <v>0.48280000000000001</v>
      </c>
      <c r="G2318">
        <v>0.46964066434196627</v>
      </c>
      <c r="H2318">
        <v>0.23</v>
      </c>
      <c r="I2318">
        <v>8.8599999999999996E-4</v>
      </c>
      <c r="J2318">
        <v>4.5999999999999999E-3</v>
      </c>
      <c r="K2318">
        <v>3.6070062171209907E-2</v>
      </c>
      <c r="L2318">
        <v>-5.7657936967491219E-3</v>
      </c>
      <c r="M2318">
        <v>-6.6299999999999998E-2</v>
      </c>
      <c r="N2318">
        <v>41.636099999999999</v>
      </c>
    </row>
    <row r="2319" spans="1:14" x14ac:dyDescent="0.25">
      <c r="A2319" s="1">
        <v>2317</v>
      </c>
      <c r="B2319">
        <v>3.233889</v>
      </c>
      <c r="C2319">
        <v>2.5</v>
      </c>
      <c r="D2319">
        <v>8.0505999999999993</v>
      </c>
      <c r="E2319">
        <v>1</v>
      </c>
      <c r="F2319">
        <v>0.43609999999999999</v>
      </c>
      <c r="G2319">
        <v>0.46968090453031219</v>
      </c>
      <c r="H2319">
        <v>0.19</v>
      </c>
      <c r="I2319">
        <v>7.2300000000000001E-4</v>
      </c>
      <c r="J2319">
        <v>2.3999999999999998E-3</v>
      </c>
      <c r="K2319">
        <v>3.605643232902906E-2</v>
      </c>
      <c r="L2319">
        <v>-5.8904187277690617E-3</v>
      </c>
      <c r="M2319">
        <v>-6.6000000000000003E-2</v>
      </c>
      <c r="N2319">
        <v>41.636499999999998</v>
      </c>
    </row>
    <row r="2320" spans="1:14" x14ac:dyDescent="0.25">
      <c r="A2320" s="1">
        <v>2318</v>
      </c>
      <c r="B2320">
        <v>3.2352780000000001</v>
      </c>
      <c r="C2320">
        <v>2.5</v>
      </c>
      <c r="D2320">
        <v>8.0541</v>
      </c>
      <c r="E2320">
        <v>1</v>
      </c>
      <c r="F2320">
        <v>0.47639999999999999</v>
      </c>
      <c r="G2320">
        <v>0.46964596707093847</v>
      </c>
      <c r="H2320">
        <v>0.23</v>
      </c>
      <c r="I2320">
        <v>8.6300000000000005E-4</v>
      </c>
      <c r="J2320">
        <v>3.0000000000000001E-3</v>
      </c>
      <c r="K2320">
        <v>3.6043519846963197E-2</v>
      </c>
      <c r="L2320">
        <v>-6.0145317230540646E-3</v>
      </c>
      <c r="M2320">
        <v>-6.5600000000000006E-2</v>
      </c>
      <c r="N2320">
        <v>41.636699999999998</v>
      </c>
    </row>
    <row r="2321" spans="1:14" x14ac:dyDescent="0.25">
      <c r="A2321" s="1">
        <v>2319</v>
      </c>
      <c r="B2321">
        <v>3.2366670000000002</v>
      </c>
      <c r="C2321">
        <v>2.5</v>
      </c>
      <c r="D2321">
        <v>8.0576000000000008</v>
      </c>
      <c r="E2321">
        <v>1</v>
      </c>
      <c r="F2321">
        <v>0.49540000000000001</v>
      </c>
      <c r="G2321">
        <v>0.46966789005712323</v>
      </c>
      <c r="H2321">
        <v>0.25</v>
      </c>
      <c r="I2321">
        <v>9.3300000000000002E-4</v>
      </c>
      <c r="J2321">
        <v>4.5999999999999999E-3</v>
      </c>
      <c r="K2321">
        <v>3.6029842180774728E-2</v>
      </c>
      <c r="L2321">
        <v>-6.0138570611438366E-3</v>
      </c>
      <c r="M2321">
        <v>-6.5299999999999997E-2</v>
      </c>
      <c r="N2321">
        <v>41.636899999999997</v>
      </c>
    </row>
    <row r="2322" spans="1:14" x14ac:dyDescent="0.25">
      <c r="A2322" s="1">
        <v>2320</v>
      </c>
      <c r="B2322">
        <v>3.2380559999999998</v>
      </c>
      <c r="C2322">
        <v>2.5</v>
      </c>
      <c r="D2322">
        <v>8.0610999999999997</v>
      </c>
      <c r="E2322">
        <v>1</v>
      </c>
      <c r="F2322">
        <v>0.49540000000000001</v>
      </c>
      <c r="G2322">
        <v>0.46978320362339948</v>
      </c>
      <c r="H2322">
        <v>0.25</v>
      </c>
      <c r="I2322">
        <v>9.3300000000000002E-4</v>
      </c>
      <c r="J2322">
        <v>6.4000000000000003E-3</v>
      </c>
      <c r="K2322">
        <v>3.6016116690578637E-2</v>
      </c>
      <c r="L2322">
        <v>-6.1249764691725106E-3</v>
      </c>
      <c r="M2322">
        <v>-6.4899999999999999E-2</v>
      </c>
      <c r="N2322">
        <v>41.637099999999997</v>
      </c>
    </row>
    <row r="2323" spans="1:14" x14ac:dyDescent="0.25">
      <c r="A2323" s="1">
        <v>2321</v>
      </c>
      <c r="B2323">
        <v>3.2394440000000002</v>
      </c>
      <c r="C2323">
        <v>2.5</v>
      </c>
      <c r="D2323">
        <v>8.0645000000000007</v>
      </c>
      <c r="E2323">
        <v>1</v>
      </c>
      <c r="F2323">
        <v>0.47639999999999999</v>
      </c>
      <c r="G2323">
        <v>0.46975561841624641</v>
      </c>
      <c r="H2323">
        <v>0.23</v>
      </c>
      <c r="I2323">
        <v>8.6300000000000005E-4</v>
      </c>
      <c r="J2323">
        <v>7.0000000000000001E-3</v>
      </c>
      <c r="K2323">
        <v>3.6002439024390251E-2</v>
      </c>
      <c r="L2323">
        <v>-6.2319775290900206E-3</v>
      </c>
      <c r="M2323">
        <v>-6.4500000000000002E-2</v>
      </c>
      <c r="N2323">
        <v>41.637500000000003</v>
      </c>
    </row>
    <row r="2324" spans="1:14" x14ac:dyDescent="0.25">
      <c r="A2324" s="1">
        <v>2322</v>
      </c>
      <c r="B2324">
        <v>3.2408329999999999</v>
      </c>
      <c r="C2324">
        <v>2.5</v>
      </c>
      <c r="D2324">
        <v>8.0679999999999996</v>
      </c>
      <c r="E2324">
        <v>1</v>
      </c>
      <c r="F2324">
        <v>0.45669999999999999</v>
      </c>
      <c r="G2324">
        <v>0.46966867037178911</v>
      </c>
      <c r="H2324">
        <v>0.21</v>
      </c>
      <c r="I2324">
        <v>7.9299999999999998E-4</v>
      </c>
      <c r="J2324">
        <v>6.3E-3</v>
      </c>
      <c r="K2324">
        <v>3.5987709230033443E-2</v>
      </c>
      <c r="L2324">
        <v>-6.3423001033542648E-3</v>
      </c>
      <c r="M2324">
        <v>-6.4199999999999993E-2</v>
      </c>
      <c r="N2324">
        <v>41.637799999999999</v>
      </c>
    </row>
    <row r="2325" spans="1:14" x14ac:dyDescent="0.25">
      <c r="A2325" s="1">
        <v>2323</v>
      </c>
      <c r="B2325">
        <v>3.2422219999999999</v>
      </c>
      <c r="C2325">
        <v>2.5</v>
      </c>
      <c r="D2325">
        <v>8.0715000000000003</v>
      </c>
      <c r="E2325">
        <v>1</v>
      </c>
      <c r="F2325">
        <v>0.45669999999999999</v>
      </c>
      <c r="G2325">
        <v>0.46979052602868521</v>
      </c>
      <c r="H2325">
        <v>0.21</v>
      </c>
      <c r="I2325">
        <v>7.9299999999999998E-4</v>
      </c>
      <c r="J2325">
        <v>3.8E-3</v>
      </c>
      <c r="K2325">
        <v>3.5974557627929241E-2</v>
      </c>
      <c r="L2325">
        <v>-6.3442222791596642E-3</v>
      </c>
      <c r="M2325">
        <v>-6.3899999999999998E-2</v>
      </c>
      <c r="N2325">
        <v>41.638100000000001</v>
      </c>
    </row>
    <row r="2326" spans="1:14" x14ac:dyDescent="0.25">
      <c r="A2326" s="1">
        <v>2324</v>
      </c>
      <c r="B2326">
        <v>3.243611</v>
      </c>
      <c r="C2326">
        <v>2.5</v>
      </c>
      <c r="D2326">
        <v>8.0749999999999993</v>
      </c>
      <c r="E2326">
        <v>1</v>
      </c>
      <c r="F2326">
        <v>0.43609999999999999</v>
      </c>
      <c r="G2326">
        <v>0.46993172108511561</v>
      </c>
      <c r="H2326">
        <v>0.19</v>
      </c>
      <c r="I2326">
        <v>7.2300000000000001E-4</v>
      </c>
      <c r="J2326">
        <v>1.8E-3</v>
      </c>
      <c r="K2326">
        <v>3.5959588713534232E-2</v>
      </c>
      <c r="L2326">
        <v>-6.4702249793054806E-3</v>
      </c>
      <c r="M2326">
        <v>-6.3600000000000004E-2</v>
      </c>
      <c r="N2326">
        <v>41.638399999999997</v>
      </c>
    </row>
    <row r="2327" spans="1:14" x14ac:dyDescent="0.25">
      <c r="A2327" s="1">
        <v>2325</v>
      </c>
      <c r="B2327">
        <v>3.2450000000000001</v>
      </c>
      <c r="C2327">
        <v>2.5</v>
      </c>
      <c r="D2327">
        <v>8.0784000000000002</v>
      </c>
      <c r="E2327">
        <v>1</v>
      </c>
      <c r="F2327">
        <v>0.47639999999999999</v>
      </c>
      <c r="G2327">
        <v>0.46990141853432571</v>
      </c>
      <c r="H2327">
        <v>0.23</v>
      </c>
      <c r="I2327">
        <v>8.6300000000000005E-4</v>
      </c>
      <c r="J2327">
        <v>1.4E-3</v>
      </c>
      <c r="K2327">
        <v>3.5942563366810128E-2</v>
      </c>
      <c r="L2327">
        <v>-6.5946268083093562E-3</v>
      </c>
      <c r="M2327">
        <v>-6.3200000000000006E-2</v>
      </c>
      <c r="N2327">
        <v>41.638599999999997</v>
      </c>
    </row>
    <row r="2328" spans="1:14" x14ac:dyDescent="0.25">
      <c r="A2328" s="1">
        <v>2326</v>
      </c>
      <c r="B2328">
        <v>3.2463890000000002</v>
      </c>
      <c r="C2328">
        <v>2.5</v>
      </c>
      <c r="D2328">
        <v>8.0818999999999992</v>
      </c>
      <c r="E2328">
        <v>1</v>
      </c>
      <c r="F2328">
        <v>0.50760000000000005</v>
      </c>
      <c r="G2328">
        <v>0.46988022284430842</v>
      </c>
      <c r="H2328">
        <v>0.26</v>
      </c>
      <c r="I2328">
        <v>9.7900000000000005E-4</v>
      </c>
      <c r="J2328">
        <v>3.8999999999999998E-3</v>
      </c>
      <c r="K2328">
        <v>3.5926255380200868E-2</v>
      </c>
      <c r="L2328">
        <v>-6.7069159210059884E-3</v>
      </c>
      <c r="M2328">
        <v>-6.3E-2</v>
      </c>
      <c r="N2328">
        <v>41.638800000000003</v>
      </c>
    </row>
    <row r="2329" spans="1:14" x14ac:dyDescent="0.25">
      <c r="A2329" s="1">
        <v>2327</v>
      </c>
      <c r="B2329">
        <v>3.2477779999999998</v>
      </c>
      <c r="C2329">
        <v>2.5</v>
      </c>
      <c r="D2329">
        <v>8.0853999999999999</v>
      </c>
      <c r="E2329">
        <v>1</v>
      </c>
      <c r="F2329">
        <v>0.47</v>
      </c>
      <c r="G2329">
        <v>0.46984914126491251</v>
      </c>
      <c r="H2329">
        <v>0.22</v>
      </c>
      <c r="I2329">
        <v>8.3900000000000001E-4</v>
      </c>
      <c r="J2329">
        <v>4.0000000000000001E-3</v>
      </c>
      <c r="K2329">
        <v>3.5910282161645088E-2</v>
      </c>
      <c r="L2329">
        <v>-6.7125780399794471E-3</v>
      </c>
      <c r="M2329">
        <v>-6.2700000000000006E-2</v>
      </c>
      <c r="N2329">
        <v>41.639099999999999</v>
      </c>
    </row>
    <row r="2330" spans="1:14" x14ac:dyDescent="0.25">
      <c r="A2330" s="1">
        <v>2328</v>
      </c>
      <c r="B2330">
        <v>3.2491669999999999</v>
      </c>
      <c r="C2330">
        <v>2.5</v>
      </c>
      <c r="D2330">
        <v>8.0888000000000009</v>
      </c>
      <c r="E2330">
        <v>1</v>
      </c>
      <c r="F2330">
        <v>0.48280000000000001</v>
      </c>
      <c r="G2330">
        <v>0.46969384265605368</v>
      </c>
      <c r="H2330">
        <v>0.23</v>
      </c>
      <c r="I2330">
        <v>8.8599999999999996E-4</v>
      </c>
      <c r="J2330">
        <v>4.8999999999999998E-3</v>
      </c>
      <c r="K2330">
        <v>3.5892922046867608E-2</v>
      </c>
      <c r="L2330">
        <v>-6.8206248107812312E-3</v>
      </c>
      <c r="M2330">
        <v>-6.2399999999999997E-2</v>
      </c>
      <c r="N2330">
        <v>41.639400000000002</v>
      </c>
    </row>
    <row r="2331" spans="1:14" x14ac:dyDescent="0.25">
      <c r="A2331" s="1">
        <v>2329</v>
      </c>
      <c r="B2331">
        <v>3.250556</v>
      </c>
      <c r="C2331">
        <v>2.5</v>
      </c>
      <c r="D2331">
        <v>8.0922999999999998</v>
      </c>
      <c r="E2331">
        <v>1</v>
      </c>
      <c r="F2331">
        <v>0.44990000000000002</v>
      </c>
      <c r="G2331">
        <v>0.46978185497363067</v>
      </c>
      <c r="H2331">
        <v>0.2</v>
      </c>
      <c r="I2331">
        <v>7.6900000000000004E-4</v>
      </c>
      <c r="J2331">
        <v>3.8E-3</v>
      </c>
      <c r="K2331">
        <v>3.5875801052128231E-2</v>
      </c>
      <c r="L2331">
        <v>-6.931053161284062E-3</v>
      </c>
      <c r="M2331">
        <v>-6.2100000000000002E-2</v>
      </c>
      <c r="N2331">
        <v>41.639699999999998</v>
      </c>
    </row>
    <row r="2332" spans="1:14" x14ac:dyDescent="0.25">
      <c r="A2332" s="1">
        <v>2330</v>
      </c>
      <c r="B2332">
        <v>3.2519439999999999</v>
      </c>
      <c r="C2332">
        <v>2.5</v>
      </c>
      <c r="D2332">
        <v>8.0958000000000006</v>
      </c>
      <c r="E2332">
        <v>1</v>
      </c>
      <c r="F2332">
        <v>0.44990000000000002</v>
      </c>
      <c r="G2332">
        <v>0.46977417008828259</v>
      </c>
      <c r="H2332">
        <v>0.2</v>
      </c>
      <c r="I2332">
        <v>7.6900000000000004E-4</v>
      </c>
      <c r="J2332">
        <v>2.2000000000000001E-3</v>
      </c>
      <c r="K2332">
        <v>3.5858297465327552E-2</v>
      </c>
      <c r="L2332">
        <v>-7.0456617544779193E-3</v>
      </c>
      <c r="M2332">
        <v>-6.1899999999999997E-2</v>
      </c>
      <c r="N2332">
        <v>41.64</v>
      </c>
    </row>
    <row r="2333" spans="1:14" x14ac:dyDescent="0.25">
      <c r="A2333" s="1">
        <v>2331</v>
      </c>
      <c r="B2333">
        <v>3.253333</v>
      </c>
      <c r="C2333">
        <v>2.5</v>
      </c>
      <c r="D2333">
        <v>8.0992999999999995</v>
      </c>
      <c r="E2333">
        <v>1</v>
      </c>
      <c r="F2333">
        <v>0.44990000000000002</v>
      </c>
      <c r="G2333">
        <v>0.4698016888025357</v>
      </c>
      <c r="H2333">
        <v>0.2</v>
      </c>
      <c r="I2333">
        <v>7.6900000000000004E-4</v>
      </c>
      <c r="J2333">
        <v>1.5E-3</v>
      </c>
      <c r="K2333">
        <v>3.5841367766618913E-2</v>
      </c>
      <c r="L2333">
        <v>-7.0620017349391218E-3</v>
      </c>
      <c r="M2333">
        <v>-6.1699999999999998E-2</v>
      </c>
      <c r="N2333">
        <v>41.6402</v>
      </c>
    </row>
    <row r="2334" spans="1:14" x14ac:dyDescent="0.25">
      <c r="A2334" s="1">
        <v>2332</v>
      </c>
      <c r="B2334">
        <v>3.2547220000000001</v>
      </c>
      <c r="C2334">
        <v>2.5</v>
      </c>
      <c r="D2334">
        <v>8.1027000000000005</v>
      </c>
      <c r="E2334">
        <v>1</v>
      </c>
      <c r="F2334">
        <v>0.44990000000000002</v>
      </c>
      <c r="G2334">
        <v>0.46975734236845518</v>
      </c>
      <c r="H2334">
        <v>0.2</v>
      </c>
      <c r="I2334">
        <v>7.6900000000000004E-4</v>
      </c>
      <c r="J2334">
        <v>1.1999999999999999E-3</v>
      </c>
      <c r="K2334">
        <v>3.5822907699665348E-2</v>
      </c>
      <c r="L2334">
        <v>-7.1795706025652023E-3</v>
      </c>
      <c r="M2334">
        <v>-6.1400000000000003E-2</v>
      </c>
      <c r="N2334">
        <v>41.640500000000003</v>
      </c>
    </row>
    <row r="2335" spans="1:14" x14ac:dyDescent="0.25">
      <c r="A2335" s="1">
        <v>2333</v>
      </c>
      <c r="B2335">
        <v>3.2561110000000002</v>
      </c>
      <c r="C2335">
        <v>2.5</v>
      </c>
      <c r="D2335">
        <v>8.1061999999999994</v>
      </c>
      <c r="E2335">
        <v>1</v>
      </c>
      <c r="F2335">
        <v>0.50149999999999995</v>
      </c>
      <c r="G2335">
        <v>0.4696721955612192</v>
      </c>
      <c r="H2335">
        <v>0.25</v>
      </c>
      <c r="I2335">
        <v>9.5600000000000004E-4</v>
      </c>
      <c r="J2335">
        <v>3.3999999999999998E-3</v>
      </c>
      <c r="K2335">
        <v>3.5805404112864647E-2</v>
      </c>
      <c r="L2335">
        <v>-7.2893911081108181E-3</v>
      </c>
      <c r="M2335">
        <v>-6.1199999999999997E-2</v>
      </c>
      <c r="N2335">
        <v>41.640700000000002</v>
      </c>
    </row>
    <row r="2336" spans="1:14" x14ac:dyDescent="0.25">
      <c r="A2336" s="1">
        <v>2334</v>
      </c>
      <c r="B2336">
        <v>3.2574999999999998</v>
      </c>
      <c r="C2336">
        <v>2.5</v>
      </c>
      <c r="D2336">
        <v>8.1097000000000001</v>
      </c>
      <c r="E2336">
        <v>1</v>
      </c>
      <c r="F2336">
        <v>0.50149999999999995</v>
      </c>
      <c r="G2336">
        <v>0.46975917981096388</v>
      </c>
      <c r="H2336">
        <v>0.25</v>
      </c>
      <c r="I2336">
        <v>9.5600000000000004E-4</v>
      </c>
      <c r="J2336">
        <v>6.1999999999999998E-3</v>
      </c>
      <c r="K2336">
        <v>3.5787135341941639E-2</v>
      </c>
      <c r="L2336">
        <v>-7.3905750736207587E-3</v>
      </c>
      <c r="M2336">
        <v>-6.0999999999999999E-2</v>
      </c>
      <c r="N2336">
        <v>41.640900000000002</v>
      </c>
    </row>
    <row r="2337" spans="1:14" x14ac:dyDescent="0.25">
      <c r="A2337" s="1">
        <v>2335</v>
      </c>
      <c r="B2337">
        <v>3.2588889999999999</v>
      </c>
      <c r="C2337">
        <v>2.5</v>
      </c>
      <c r="D2337">
        <v>8.1132000000000009</v>
      </c>
      <c r="E2337">
        <v>1</v>
      </c>
      <c r="F2337">
        <v>0.47</v>
      </c>
      <c r="G2337">
        <v>0.46976928676326718</v>
      </c>
      <c r="H2337">
        <v>0.22</v>
      </c>
      <c r="I2337">
        <v>8.3900000000000001E-4</v>
      </c>
      <c r="J2337">
        <v>5.4999999999999997E-3</v>
      </c>
      <c r="K2337">
        <v>3.5768962219033973E-2</v>
      </c>
      <c r="L2337">
        <v>-7.3892647381375992E-3</v>
      </c>
      <c r="M2337">
        <v>-6.0900000000000003E-2</v>
      </c>
      <c r="N2337">
        <v>41.641300000000001</v>
      </c>
    </row>
    <row r="2338" spans="1:14" x14ac:dyDescent="0.25">
      <c r="A2338" s="1">
        <v>2336</v>
      </c>
      <c r="B2338">
        <v>3.260278</v>
      </c>
      <c r="C2338">
        <v>2.5</v>
      </c>
      <c r="D2338">
        <v>8.1166</v>
      </c>
      <c r="E2338">
        <v>1</v>
      </c>
      <c r="F2338">
        <v>0.44990000000000002</v>
      </c>
      <c r="G2338">
        <v>0.46974449450299233</v>
      </c>
      <c r="H2338">
        <v>0.2</v>
      </c>
      <c r="I2338">
        <v>7.6900000000000004E-4</v>
      </c>
      <c r="J2338">
        <v>5.1000000000000004E-3</v>
      </c>
      <c r="K2338">
        <v>3.5752223816355837E-2</v>
      </c>
      <c r="L2338">
        <v>-7.4938298442716739E-3</v>
      </c>
      <c r="M2338">
        <v>-6.0699999999999997E-2</v>
      </c>
      <c r="N2338">
        <v>41.641599999999997</v>
      </c>
    </row>
    <row r="2339" spans="1:14" x14ac:dyDescent="0.25">
      <c r="A2339" s="1">
        <v>2337</v>
      </c>
      <c r="B2339">
        <v>3.2616670000000001</v>
      </c>
      <c r="C2339">
        <v>2.5</v>
      </c>
      <c r="D2339">
        <v>8.1201000000000008</v>
      </c>
      <c r="E2339">
        <v>1</v>
      </c>
      <c r="F2339">
        <v>0.48280000000000001</v>
      </c>
      <c r="G2339">
        <v>0.46987161680273559</v>
      </c>
      <c r="H2339">
        <v>0.23</v>
      </c>
      <c r="I2339">
        <v>8.8599999999999996E-4</v>
      </c>
      <c r="J2339">
        <v>7.9000000000000008E-3</v>
      </c>
      <c r="K2339">
        <v>3.5735246293639417E-2</v>
      </c>
      <c r="L2339">
        <v>-7.5883449906173073E-3</v>
      </c>
      <c r="M2339">
        <v>-6.0499999999999998E-2</v>
      </c>
      <c r="N2339">
        <v>41.641800000000003</v>
      </c>
    </row>
    <row r="2340" spans="1:14" x14ac:dyDescent="0.25">
      <c r="A2340" s="1">
        <v>2338</v>
      </c>
      <c r="B2340">
        <v>3.2630560000000002</v>
      </c>
      <c r="C2340">
        <v>2.5</v>
      </c>
      <c r="D2340">
        <v>8.1235999999999997</v>
      </c>
      <c r="E2340">
        <v>1</v>
      </c>
      <c r="F2340">
        <v>0.46339999999999998</v>
      </c>
      <c r="G2340">
        <v>0.46991915123345163</v>
      </c>
      <c r="H2340">
        <v>0.21</v>
      </c>
      <c r="I2340">
        <v>8.1599999999999999E-4</v>
      </c>
      <c r="J2340">
        <v>7.9000000000000008E-3</v>
      </c>
      <c r="K2340">
        <v>3.5718507890961239E-2</v>
      </c>
      <c r="L2340">
        <v>-7.6874189067336063E-3</v>
      </c>
      <c r="M2340">
        <v>-6.0400000000000002E-2</v>
      </c>
      <c r="N2340">
        <v>41.642099999999999</v>
      </c>
    </row>
    <row r="2341" spans="1:14" x14ac:dyDescent="0.25">
      <c r="A2341" s="1">
        <v>2339</v>
      </c>
      <c r="B2341">
        <v>3.2644440000000001</v>
      </c>
      <c r="C2341">
        <v>2.5</v>
      </c>
      <c r="D2341">
        <v>8.1270000000000007</v>
      </c>
      <c r="E2341">
        <v>1</v>
      </c>
      <c r="F2341">
        <v>0.49540000000000001</v>
      </c>
      <c r="G2341">
        <v>0.46988709779513999</v>
      </c>
      <c r="H2341">
        <v>0.25</v>
      </c>
      <c r="I2341">
        <v>9.3300000000000002E-4</v>
      </c>
      <c r="J2341">
        <v>1.04E-2</v>
      </c>
      <c r="K2341">
        <v>3.5699999999999947E-2</v>
      </c>
      <c r="L2341">
        <v>-7.6625552843054417E-3</v>
      </c>
      <c r="M2341">
        <v>-6.0299999999999999E-2</v>
      </c>
      <c r="N2341">
        <v>41.642299999999999</v>
      </c>
    </row>
    <row r="2342" spans="1:14" x14ac:dyDescent="0.25">
      <c r="A2342" s="1">
        <v>2340</v>
      </c>
      <c r="B2342">
        <v>3.2658330000000002</v>
      </c>
      <c r="C2342">
        <v>2.5</v>
      </c>
      <c r="D2342">
        <v>8.1304999999999996</v>
      </c>
      <c r="E2342">
        <v>1</v>
      </c>
      <c r="F2342">
        <v>0.47</v>
      </c>
      <c r="G2342">
        <v>0.46983539972488841</v>
      </c>
      <c r="H2342">
        <v>0.22</v>
      </c>
      <c r="I2342">
        <v>8.3900000000000001E-4</v>
      </c>
      <c r="J2342">
        <v>9.5999999999999992E-3</v>
      </c>
      <c r="K2342">
        <v>3.5680726924916313E-2</v>
      </c>
      <c r="L2342">
        <v>-7.754975263713465E-3</v>
      </c>
      <c r="M2342">
        <v>-6.0100000000000001E-2</v>
      </c>
      <c r="N2342">
        <v>41.642699999999998</v>
      </c>
    </row>
    <row r="2343" spans="1:14" x14ac:dyDescent="0.25">
      <c r="A2343" s="1">
        <v>2341</v>
      </c>
      <c r="B2343">
        <v>3.2672219999999998</v>
      </c>
      <c r="C2343">
        <v>2.5</v>
      </c>
      <c r="D2343">
        <v>8.1340000000000003</v>
      </c>
      <c r="E2343">
        <v>1</v>
      </c>
      <c r="F2343">
        <v>0.45669999999999999</v>
      </c>
      <c r="G2343">
        <v>0.46985888861505021</v>
      </c>
      <c r="H2343">
        <v>0.21</v>
      </c>
      <c r="I2343">
        <v>7.9299999999999998E-4</v>
      </c>
      <c r="J2343">
        <v>7.6E-3</v>
      </c>
      <c r="K2343">
        <v>3.5662697274031568E-2</v>
      </c>
      <c r="L2343">
        <v>-7.8575385775988271E-3</v>
      </c>
      <c r="M2343">
        <v>-0.06</v>
      </c>
      <c r="N2343">
        <v>41.642899999999997</v>
      </c>
    </row>
    <row r="2344" spans="1:14" x14ac:dyDescent="0.25">
      <c r="A2344" s="1">
        <v>2342</v>
      </c>
      <c r="B2344">
        <v>3.2686109999999999</v>
      </c>
      <c r="C2344">
        <v>2.5</v>
      </c>
      <c r="D2344">
        <v>8.1374999999999993</v>
      </c>
      <c r="E2344">
        <v>1</v>
      </c>
      <c r="F2344">
        <v>0.47639999999999999</v>
      </c>
      <c r="G2344">
        <v>0.46988087716781213</v>
      </c>
      <c r="H2344">
        <v>0.23</v>
      </c>
      <c r="I2344">
        <v>8.6300000000000005E-4</v>
      </c>
      <c r="J2344">
        <v>8.8999999999999999E-3</v>
      </c>
      <c r="K2344">
        <v>3.5644619799139111E-2</v>
      </c>
      <c r="L2344">
        <v>-7.9547787332690661E-3</v>
      </c>
      <c r="M2344">
        <v>-5.9900000000000002E-2</v>
      </c>
      <c r="N2344">
        <v>41.6432</v>
      </c>
    </row>
    <row r="2345" spans="1:14" x14ac:dyDescent="0.25">
      <c r="A2345" s="1">
        <v>2343</v>
      </c>
      <c r="B2345">
        <v>3.27</v>
      </c>
      <c r="C2345">
        <v>2.5</v>
      </c>
      <c r="D2345">
        <v>8.1409000000000002</v>
      </c>
      <c r="E2345">
        <v>1</v>
      </c>
      <c r="F2345">
        <v>0.48909999999999998</v>
      </c>
      <c r="G2345">
        <v>0.46982490901857182</v>
      </c>
      <c r="H2345">
        <v>0.24</v>
      </c>
      <c r="I2345">
        <v>9.0899999999999998E-4</v>
      </c>
      <c r="J2345">
        <v>9.1999999999999998E-3</v>
      </c>
      <c r="K2345">
        <v>3.5628072692491602E-2</v>
      </c>
      <c r="L2345">
        <v>-7.9307477647066887E-3</v>
      </c>
      <c r="M2345">
        <v>-5.9799999999999999E-2</v>
      </c>
      <c r="N2345">
        <v>41.6434</v>
      </c>
    </row>
    <row r="2346" spans="1:14" x14ac:dyDescent="0.25">
      <c r="A2346" s="1">
        <v>2344</v>
      </c>
      <c r="B2346">
        <v>3.2713890000000001</v>
      </c>
      <c r="C2346">
        <v>2.5</v>
      </c>
      <c r="D2346">
        <v>8.1443999999999992</v>
      </c>
      <c r="E2346">
        <v>1</v>
      </c>
      <c r="F2346">
        <v>0.41449999999999998</v>
      </c>
      <c r="G2346">
        <v>0.46986503836293392</v>
      </c>
      <c r="H2346">
        <v>0.17</v>
      </c>
      <c r="I2346">
        <v>6.5300000000000004E-4</v>
      </c>
      <c r="J2346">
        <v>6.7000000000000002E-3</v>
      </c>
      <c r="K2346">
        <v>3.5611860353897511E-2</v>
      </c>
      <c r="L2346">
        <v>-8.0353478798789041E-3</v>
      </c>
      <c r="M2346">
        <v>-5.9700000000000003E-2</v>
      </c>
      <c r="N2346">
        <v>41.643900000000002</v>
      </c>
    </row>
    <row r="2347" spans="1:14" x14ac:dyDescent="0.25">
      <c r="A2347" s="1">
        <v>2345</v>
      </c>
      <c r="B2347">
        <v>3.273056</v>
      </c>
      <c r="C2347">
        <v>2.5</v>
      </c>
      <c r="D2347">
        <v>8.1478999999999999</v>
      </c>
      <c r="E2347">
        <v>1</v>
      </c>
      <c r="F2347">
        <v>0.47</v>
      </c>
      <c r="G2347">
        <v>0.46978979421332079</v>
      </c>
      <c r="H2347">
        <v>0.22</v>
      </c>
      <c r="I2347">
        <v>8.3900000000000001E-4</v>
      </c>
      <c r="J2347">
        <v>8.3999999999999995E-3</v>
      </c>
      <c r="K2347">
        <v>3.5596269727403172E-2</v>
      </c>
      <c r="L2347">
        <v>-8.1344518268674365E-3</v>
      </c>
      <c r="M2347">
        <v>-5.9700000000000003E-2</v>
      </c>
      <c r="N2347">
        <v>41.644300000000001</v>
      </c>
    </row>
    <row r="2348" spans="1:14" x14ac:dyDescent="0.25">
      <c r="A2348" s="1">
        <v>2346</v>
      </c>
      <c r="B2348">
        <v>3.2744439999999999</v>
      </c>
      <c r="C2348">
        <v>2.5</v>
      </c>
      <c r="D2348">
        <v>8.1514000000000006</v>
      </c>
      <c r="E2348">
        <v>1</v>
      </c>
      <c r="F2348">
        <v>0.41449999999999998</v>
      </c>
      <c r="G2348">
        <v>0.46971022169382409</v>
      </c>
      <c r="H2348">
        <v>0.17</v>
      </c>
      <c r="I2348">
        <v>6.5300000000000004E-4</v>
      </c>
      <c r="J2348">
        <v>5.8999999999999999E-3</v>
      </c>
      <c r="K2348">
        <v>3.5582305117168873E-2</v>
      </c>
      <c r="L2348">
        <v>-8.2440427395510663E-3</v>
      </c>
      <c r="M2348">
        <v>-5.96E-2</v>
      </c>
      <c r="N2348">
        <v>41.6447</v>
      </c>
    </row>
    <row r="2349" spans="1:14" x14ac:dyDescent="0.25">
      <c r="A2349" s="1">
        <v>2347</v>
      </c>
      <c r="B2349">
        <v>3.275833</v>
      </c>
      <c r="C2349">
        <v>2.5</v>
      </c>
      <c r="D2349">
        <v>8.1547999999999998</v>
      </c>
      <c r="E2349">
        <v>1</v>
      </c>
      <c r="F2349">
        <v>0.45669999999999999</v>
      </c>
      <c r="G2349">
        <v>0.46974823919049102</v>
      </c>
      <c r="H2349">
        <v>0.21</v>
      </c>
      <c r="I2349">
        <v>7.9299999999999998E-4</v>
      </c>
      <c r="J2349">
        <v>5.3E-3</v>
      </c>
      <c r="K2349">
        <v>3.5567910090865587E-2</v>
      </c>
      <c r="L2349">
        <v>-8.2306210521239653E-3</v>
      </c>
      <c r="M2349">
        <v>-5.96E-2</v>
      </c>
      <c r="N2349">
        <v>41.6449</v>
      </c>
    </row>
    <row r="2350" spans="1:14" x14ac:dyDescent="0.25">
      <c r="A2350" s="1">
        <v>2348</v>
      </c>
      <c r="B2350">
        <v>3.2772220000000001</v>
      </c>
      <c r="C2350">
        <v>2.5</v>
      </c>
      <c r="D2350">
        <v>8.1583000000000006</v>
      </c>
      <c r="E2350">
        <v>1</v>
      </c>
      <c r="F2350">
        <v>0.45669999999999999</v>
      </c>
      <c r="G2350">
        <v>0.46973271254070798</v>
      </c>
      <c r="H2350">
        <v>0.21</v>
      </c>
      <c r="I2350">
        <v>7.9299999999999998E-4</v>
      </c>
      <c r="J2350">
        <v>5.4999999999999997E-3</v>
      </c>
      <c r="K2350">
        <v>3.5553562888570082E-2</v>
      </c>
      <c r="L2350">
        <v>-8.3410569458507722E-3</v>
      </c>
      <c r="M2350">
        <v>-5.9499999999999997E-2</v>
      </c>
      <c r="N2350">
        <v>41.645200000000003</v>
      </c>
    </row>
    <row r="2351" spans="1:14" x14ac:dyDescent="0.25">
      <c r="A2351" s="1">
        <v>2349</v>
      </c>
      <c r="B2351">
        <v>3.2786110000000002</v>
      </c>
      <c r="C2351">
        <v>2.5</v>
      </c>
      <c r="D2351">
        <v>8.1617999999999995</v>
      </c>
      <c r="E2351">
        <v>1</v>
      </c>
      <c r="F2351">
        <v>0.47</v>
      </c>
      <c r="G2351">
        <v>0.47000654115194201</v>
      </c>
      <c r="H2351">
        <v>0.22</v>
      </c>
      <c r="I2351">
        <v>8.3900000000000001E-4</v>
      </c>
      <c r="J2351">
        <v>6.4999999999999997E-3</v>
      </c>
      <c r="K2351">
        <v>3.5538976566236259E-2</v>
      </c>
      <c r="L2351">
        <v>-8.4508481604705921E-3</v>
      </c>
      <c r="M2351">
        <v>-5.9499999999999997E-2</v>
      </c>
      <c r="N2351">
        <v>41.645400000000002</v>
      </c>
    </row>
    <row r="2352" spans="1:14" x14ac:dyDescent="0.25">
      <c r="A2352" s="1">
        <v>2350</v>
      </c>
      <c r="B2352">
        <v>3.28</v>
      </c>
      <c r="C2352">
        <v>2.5</v>
      </c>
      <c r="D2352">
        <v>8.1653000000000002</v>
      </c>
      <c r="E2352">
        <v>1</v>
      </c>
      <c r="F2352">
        <v>0.47</v>
      </c>
      <c r="G2352">
        <v>0.4700835945451744</v>
      </c>
      <c r="H2352">
        <v>0.22</v>
      </c>
      <c r="I2352">
        <v>8.3900000000000001E-4</v>
      </c>
      <c r="J2352">
        <v>7.4999999999999997E-3</v>
      </c>
      <c r="K2352">
        <v>3.5524581539933042E-2</v>
      </c>
      <c r="L2352">
        <v>-8.553371425816067E-3</v>
      </c>
      <c r="M2352">
        <v>-5.9499999999999997E-2</v>
      </c>
      <c r="N2352">
        <v>41.645699999999998</v>
      </c>
    </row>
    <row r="2353" spans="1:14" x14ac:dyDescent="0.25">
      <c r="A2353" s="1">
        <v>2351</v>
      </c>
      <c r="B2353">
        <v>3.2813889999999999</v>
      </c>
      <c r="C2353">
        <v>2.5</v>
      </c>
      <c r="D2353">
        <v>8.1686999999999994</v>
      </c>
      <c r="E2353">
        <v>1</v>
      </c>
      <c r="F2353">
        <v>0.44990000000000002</v>
      </c>
      <c r="G2353">
        <v>0.47010493167706158</v>
      </c>
      <c r="H2353">
        <v>0.2</v>
      </c>
      <c r="I2353">
        <v>7.6900000000000004E-4</v>
      </c>
      <c r="J2353">
        <v>5.4999999999999997E-3</v>
      </c>
      <c r="K2353">
        <v>3.5512864658058342E-2</v>
      </c>
      <c r="L2353">
        <v>-8.5386471557631627E-3</v>
      </c>
      <c r="M2353">
        <v>-5.96E-2</v>
      </c>
      <c r="N2353">
        <v>41.646000000000001</v>
      </c>
    </row>
    <row r="2354" spans="1:14" x14ac:dyDescent="0.25">
      <c r="A2354" s="1">
        <v>2352</v>
      </c>
      <c r="B2354">
        <v>3.282778</v>
      </c>
      <c r="C2354">
        <v>2.5</v>
      </c>
      <c r="D2354">
        <v>8.1722000000000001</v>
      </c>
      <c r="E2354">
        <v>1</v>
      </c>
      <c r="F2354">
        <v>0.44990000000000002</v>
      </c>
      <c r="G2354">
        <v>0.47004484483068759</v>
      </c>
      <c r="H2354">
        <v>0.2</v>
      </c>
      <c r="I2354">
        <v>7.6900000000000004E-4</v>
      </c>
      <c r="J2354">
        <v>5.3E-3</v>
      </c>
      <c r="K2354">
        <v>3.5499665231946531E-2</v>
      </c>
      <c r="L2354">
        <v>-8.6484747831128278E-3</v>
      </c>
      <c r="M2354">
        <v>-5.96E-2</v>
      </c>
      <c r="N2354">
        <v>41.646299999999997</v>
      </c>
    </row>
    <row r="2355" spans="1:14" x14ac:dyDescent="0.25">
      <c r="A2355" s="1">
        <v>2353</v>
      </c>
      <c r="B2355">
        <v>3.2841670000000001</v>
      </c>
      <c r="C2355">
        <v>2.5</v>
      </c>
      <c r="D2355">
        <v>8.1757000000000009</v>
      </c>
      <c r="E2355">
        <v>1</v>
      </c>
      <c r="F2355">
        <v>0.48280000000000001</v>
      </c>
      <c r="G2355">
        <v>0.47010235553247198</v>
      </c>
      <c r="H2355">
        <v>0.23</v>
      </c>
      <c r="I2355">
        <v>8.8599999999999996E-4</v>
      </c>
      <c r="J2355">
        <v>6.3E-3</v>
      </c>
      <c r="K2355">
        <v>3.5486609277857559E-2</v>
      </c>
      <c r="L2355">
        <v>-8.759448465173944E-3</v>
      </c>
      <c r="M2355">
        <v>-5.96E-2</v>
      </c>
      <c r="N2355">
        <v>41.646500000000003</v>
      </c>
    </row>
    <row r="2356" spans="1:14" x14ac:dyDescent="0.25">
      <c r="A2356" s="1">
        <v>2354</v>
      </c>
      <c r="B2356">
        <v>3.2855560000000001</v>
      </c>
      <c r="C2356">
        <v>2.5</v>
      </c>
      <c r="D2356">
        <v>8.1791</v>
      </c>
      <c r="E2356">
        <v>1</v>
      </c>
      <c r="F2356">
        <v>0.44990000000000002</v>
      </c>
      <c r="G2356">
        <v>0.47027506851362288</v>
      </c>
      <c r="H2356">
        <v>0.2</v>
      </c>
      <c r="I2356">
        <v>7.6900000000000004E-4</v>
      </c>
      <c r="J2356">
        <v>4.8999999999999998E-3</v>
      </c>
      <c r="K2356">
        <v>3.5472644667623197E-2</v>
      </c>
      <c r="L2356">
        <v>-8.8755140510215352E-3</v>
      </c>
      <c r="M2356">
        <v>-5.9700000000000003E-2</v>
      </c>
      <c r="N2356">
        <v>41.646799999999999</v>
      </c>
    </row>
    <row r="2357" spans="1:14" x14ac:dyDescent="0.25">
      <c r="A2357" s="1">
        <v>2355</v>
      </c>
      <c r="B2357">
        <v>3.2869440000000001</v>
      </c>
      <c r="C2357">
        <v>2.5</v>
      </c>
      <c r="D2357">
        <v>8.1826000000000008</v>
      </c>
      <c r="E2357">
        <v>1</v>
      </c>
      <c r="F2357">
        <v>0.44990000000000002</v>
      </c>
      <c r="G2357">
        <v>0.47045973569242061</v>
      </c>
      <c r="H2357">
        <v>0.2</v>
      </c>
      <c r="I2357">
        <v>7.6900000000000004E-4</v>
      </c>
      <c r="J2357">
        <v>6.6E-3</v>
      </c>
      <c r="K2357">
        <v>3.5458680057388788E-2</v>
      </c>
      <c r="L2357">
        <v>-8.8507045512574573E-3</v>
      </c>
      <c r="M2357">
        <v>-5.9700000000000003E-2</v>
      </c>
      <c r="N2357">
        <v>41.647100000000002</v>
      </c>
    </row>
    <row r="2358" spans="1:14" x14ac:dyDescent="0.25">
      <c r="A2358" s="1">
        <v>2356</v>
      </c>
      <c r="B2358">
        <v>3.2883330000000002</v>
      </c>
      <c r="C2358">
        <v>2.5</v>
      </c>
      <c r="D2358">
        <v>8.1860999999999997</v>
      </c>
      <c r="E2358">
        <v>1</v>
      </c>
      <c r="F2358">
        <v>0.45669999999999999</v>
      </c>
      <c r="G2358">
        <v>0.47065751387984922</v>
      </c>
      <c r="H2358">
        <v>0.21</v>
      </c>
      <c r="I2358">
        <v>7.9299999999999998E-4</v>
      </c>
      <c r="J2358">
        <v>5.1999999999999998E-3</v>
      </c>
      <c r="K2358">
        <v>3.5443663318986102E-2</v>
      </c>
      <c r="L2358">
        <v>-8.9651078769309167E-3</v>
      </c>
      <c r="M2358">
        <v>-5.9799999999999999E-2</v>
      </c>
      <c r="N2358">
        <v>41.647300000000001</v>
      </c>
    </row>
    <row r="2359" spans="1:14" x14ac:dyDescent="0.25">
      <c r="A2359" s="1">
        <v>2357</v>
      </c>
      <c r="B2359">
        <v>3.2897219999999998</v>
      </c>
      <c r="C2359">
        <v>2.5</v>
      </c>
      <c r="D2359">
        <v>8.1896000000000004</v>
      </c>
      <c r="E2359">
        <v>1</v>
      </c>
      <c r="F2359">
        <v>0.46339999999999998</v>
      </c>
      <c r="G2359">
        <v>0.47076825688550988</v>
      </c>
      <c r="H2359">
        <v>0.21</v>
      </c>
      <c r="I2359">
        <v>8.1599999999999999E-4</v>
      </c>
      <c r="J2359">
        <v>5.1000000000000004E-3</v>
      </c>
      <c r="K2359">
        <v>3.5430129124820679E-2</v>
      </c>
      <c r="L2359">
        <v>-9.0756598685049761E-3</v>
      </c>
      <c r="M2359">
        <v>-5.9799999999999999E-2</v>
      </c>
      <c r="N2359">
        <v>41.647599999999997</v>
      </c>
    </row>
    <row r="2360" spans="1:14" x14ac:dyDescent="0.25">
      <c r="A2360" s="1">
        <v>2358</v>
      </c>
      <c r="B2360">
        <v>3.2911109999999999</v>
      </c>
      <c r="C2360">
        <v>2.5</v>
      </c>
      <c r="D2360">
        <v>8.1929999999999996</v>
      </c>
      <c r="E2360">
        <v>1</v>
      </c>
      <c r="F2360">
        <v>0.43609999999999999</v>
      </c>
      <c r="G2360">
        <v>0.47076534375047741</v>
      </c>
      <c r="H2360">
        <v>0.19</v>
      </c>
      <c r="I2360">
        <v>7.2300000000000001E-4</v>
      </c>
      <c r="J2360">
        <v>2.8999999999999998E-3</v>
      </c>
      <c r="K2360">
        <v>3.5416738402678248E-2</v>
      </c>
      <c r="L2360">
        <v>-9.1989614451678525E-3</v>
      </c>
      <c r="M2360">
        <v>-5.9900000000000002E-2</v>
      </c>
      <c r="N2360">
        <v>41.6479</v>
      </c>
    </row>
    <row r="2361" spans="1:14" x14ac:dyDescent="0.25">
      <c r="A2361" s="1">
        <v>2359</v>
      </c>
      <c r="B2361">
        <v>3.2925</v>
      </c>
      <c r="C2361">
        <v>2.5</v>
      </c>
      <c r="D2361">
        <v>8.1965000000000003</v>
      </c>
      <c r="E2361">
        <v>1</v>
      </c>
      <c r="F2361">
        <v>0.50760000000000005</v>
      </c>
      <c r="G2361">
        <v>0.47080260479878422</v>
      </c>
      <c r="H2361">
        <v>0.26</v>
      </c>
      <c r="I2361">
        <v>9.7900000000000005E-4</v>
      </c>
      <c r="J2361">
        <v>5.5999999999999999E-3</v>
      </c>
      <c r="K2361">
        <v>3.5401339072214273E-2</v>
      </c>
      <c r="L2361">
        <v>-9.1756782284724836E-3</v>
      </c>
      <c r="M2361">
        <v>-0.06</v>
      </c>
      <c r="N2361">
        <v>41.648000000000003</v>
      </c>
    </row>
    <row r="2362" spans="1:14" x14ac:dyDescent="0.25">
      <c r="A2362" s="1">
        <v>2360</v>
      </c>
      <c r="B2362">
        <v>3.2938890000000001</v>
      </c>
      <c r="C2362">
        <v>2.5</v>
      </c>
      <c r="D2362">
        <v>8.1999999999999993</v>
      </c>
      <c r="E2362">
        <v>1</v>
      </c>
      <c r="F2362">
        <v>0.44990000000000002</v>
      </c>
      <c r="G2362">
        <v>0.47078149915770001</v>
      </c>
      <c r="H2362">
        <v>0.2</v>
      </c>
      <c r="I2362">
        <v>7.6900000000000004E-4</v>
      </c>
      <c r="J2362">
        <v>4.1999999999999997E-3</v>
      </c>
      <c r="K2362">
        <v>3.5385700621712111E-2</v>
      </c>
      <c r="L2362">
        <v>-9.2937322005276352E-3</v>
      </c>
      <c r="M2362">
        <v>-6.0100000000000001E-2</v>
      </c>
      <c r="N2362">
        <v>41.648400000000002</v>
      </c>
    </row>
    <row r="2363" spans="1:14" x14ac:dyDescent="0.25">
      <c r="A2363" s="1">
        <v>2361</v>
      </c>
      <c r="B2363">
        <v>3.2952780000000002</v>
      </c>
      <c r="C2363">
        <v>2.5</v>
      </c>
      <c r="D2363">
        <v>8.2035</v>
      </c>
      <c r="E2363">
        <v>1</v>
      </c>
      <c r="F2363">
        <v>0.41449999999999998</v>
      </c>
      <c r="G2363">
        <v>0.47091494098998138</v>
      </c>
      <c r="H2363">
        <v>0.17</v>
      </c>
      <c r="I2363">
        <v>6.5300000000000004E-4</v>
      </c>
      <c r="J2363">
        <v>2.9999999999999997E-4</v>
      </c>
      <c r="K2363">
        <v>3.5368627450980343E-2</v>
      </c>
      <c r="L2363">
        <v>-9.4264775052832206E-3</v>
      </c>
      <c r="M2363">
        <v>-6.0199999999999997E-2</v>
      </c>
      <c r="N2363">
        <v>41.648800000000001</v>
      </c>
    </row>
    <row r="2364" spans="1:14" x14ac:dyDescent="0.25">
      <c r="A2364" s="1">
        <v>2362</v>
      </c>
      <c r="B2364">
        <v>3.2966669999999998</v>
      </c>
      <c r="C2364">
        <v>2.5</v>
      </c>
      <c r="D2364">
        <v>8.2068999999999992</v>
      </c>
      <c r="E2364">
        <v>1</v>
      </c>
      <c r="F2364">
        <v>0.49540000000000001</v>
      </c>
      <c r="G2364">
        <v>0.47100977961069668</v>
      </c>
      <c r="H2364">
        <v>0.25</v>
      </c>
      <c r="I2364">
        <v>9.3300000000000002E-4</v>
      </c>
      <c r="J2364">
        <v>2.0999999999999999E-3</v>
      </c>
      <c r="K2364">
        <v>3.5353515064562413E-2</v>
      </c>
      <c r="L2364">
        <v>-9.5468069475783263E-3</v>
      </c>
      <c r="M2364">
        <v>-6.0299999999999999E-2</v>
      </c>
      <c r="N2364">
        <v>41.648899999999998</v>
      </c>
    </row>
    <row r="2365" spans="1:14" x14ac:dyDescent="0.25">
      <c r="A2365" s="1">
        <v>2363</v>
      </c>
      <c r="B2365">
        <v>3.2980559999999999</v>
      </c>
      <c r="C2365">
        <v>2.5</v>
      </c>
      <c r="D2365">
        <v>8.2103999999999999</v>
      </c>
      <c r="E2365">
        <v>1</v>
      </c>
      <c r="F2365">
        <v>0.47639999999999999</v>
      </c>
      <c r="G2365">
        <v>0.47076222803401252</v>
      </c>
      <c r="H2365">
        <v>0.23</v>
      </c>
      <c r="I2365">
        <v>8.6300000000000005E-4</v>
      </c>
      <c r="J2365">
        <v>2.8999999999999998E-3</v>
      </c>
      <c r="K2365">
        <v>3.5339024390243882E-2</v>
      </c>
      <c r="L2365">
        <v>-9.5368758377883528E-3</v>
      </c>
      <c r="M2365">
        <v>-6.0400000000000002E-2</v>
      </c>
      <c r="N2365">
        <v>41.6492</v>
      </c>
    </row>
    <row r="2366" spans="1:14" x14ac:dyDescent="0.25">
      <c r="A2366" s="1">
        <v>2364</v>
      </c>
      <c r="B2366">
        <v>3.2994439999999998</v>
      </c>
      <c r="C2366">
        <v>2.5</v>
      </c>
      <c r="D2366">
        <v>8.2139000000000006</v>
      </c>
      <c r="E2366">
        <v>1</v>
      </c>
      <c r="F2366">
        <v>0.45669999999999999</v>
      </c>
      <c r="G2366">
        <v>0.47081700187192749</v>
      </c>
      <c r="H2366">
        <v>0.21</v>
      </c>
      <c r="I2366">
        <v>7.9299999999999998E-4</v>
      </c>
      <c r="J2366">
        <v>4.1999999999999997E-3</v>
      </c>
      <c r="K2366">
        <v>3.5323864179818247E-2</v>
      </c>
      <c r="L2366">
        <v>-9.6491123800952483E-3</v>
      </c>
      <c r="M2366">
        <v>-6.0499999999999998E-2</v>
      </c>
      <c r="N2366">
        <v>41.649500000000003</v>
      </c>
    </row>
    <row r="2367" spans="1:14" x14ac:dyDescent="0.25">
      <c r="A2367" s="1">
        <v>2365</v>
      </c>
      <c r="B2367">
        <v>3.3008329999999999</v>
      </c>
      <c r="C2367">
        <v>2.5</v>
      </c>
      <c r="D2367">
        <v>8.2173999999999996</v>
      </c>
      <c r="E2367">
        <v>1</v>
      </c>
      <c r="F2367">
        <v>0.48280000000000001</v>
      </c>
      <c r="G2367">
        <v>0.47087129345532358</v>
      </c>
      <c r="H2367">
        <v>0.23</v>
      </c>
      <c r="I2367">
        <v>8.8599999999999996E-4</v>
      </c>
      <c r="J2367">
        <v>6.0000000000000001E-3</v>
      </c>
      <c r="K2367">
        <v>3.5308082257293219E-2</v>
      </c>
      <c r="L2367">
        <v>-9.7498494753820997E-3</v>
      </c>
      <c r="M2367">
        <v>-6.0600000000000001E-2</v>
      </c>
      <c r="N2367">
        <v>41.649700000000003</v>
      </c>
    </row>
    <row r="2368" spans="1:14" x14ac:dyDescent="0.25">
      <c r="A2368" s="1">
        <v>2366</v>
      </c>
      <c r="B2368">
        <v>3.302222</v>
      </c>
      <c r="C2368">
        <v>2.5</v>
      </c>
      <c r="D2368">
        <v>8.2208000000000006</v>
      </c>
      <c r="E2368">
        <v>1</v>
      </c>
      <c r="F2368">
        <v>0.44990000000000002</v>
      </c>
      <c r="G2368">
        <v>0.4707977974165119</v>
      </c>
      <c r="H2368">
        <v>0.2</v>
      </c>
      <c r="I2368">
        <v>7.6900000000000004E-4</v>
      </c>
      <c r="J2368">
        <v>5.8999999999999999E-3</v>
      </c>
      <c r="K2368">
        <v>3.5293639406982262E-2</v>
      </c>
      <c r="L2368">
        <v>-9.8545680260360147E-3</v>
      </c>
      <c r="M2368">
        <v>-6.08E-2</v>
      </c>
      <c r="N2368">
        <v>41.650100000000002</v>
      </c>
    </row>
    <row r="2369" spans="1:14" x14ac:dyDescent="0.25">
      <c r="A2369" s="1">
        <v>2367</v>
      </c>
      <c r="B2369">
        <v>3.3036110000000001</v>
      </c>
      <c r="C2369">
        <v>2.5</v>
      </c>
      <c r="D2369">
        <v>8.2242999999999995</v>
      </c>
      <c r="E2369">
        <v>1</v>
      </c>
      <c r="F2369">
        <v>0.52539999999999998</v>
      </c>
      <c r="G2369">
        <v>0.47081457236515989</v>
      </c>
      <c r="H2369">
        <v>0.28000000000000003</v>
      </c>
      <c r="I2369">
        <v>1.049E-3</v>
      </c>
      <c r="J2369">
        <v>8.5000000000000006E-3</v>
      </c>
      <c r="K2369">
        <v>3.5277140124342493E-2</v>
      </c>
      <c r="L2369">
        <v>-9.8248869942767214E-3</v>
      </c>
      <c r="M2369">
        <v>-6.0900000000000003E-2</v>
      </c>
      <c r="N2369">
        <v>41.650199999999998</v>
      </c>
    </row>
    <row r="2370" spans="1:14" x14ac:dyDescent="0.25">
      <c r="A2370" s="1">
        <v>2368</v>
      </c>
      <c r="B2370">
        <v>3.3050000000000002</v>
      </c>
      <c r="C2370">
        <v>2.5</v>
      </c>
      <c r="D2370">
        <v>8.2278000000000002</v>
      </c>
      <c r="E2370">
        <v>1</v>
      </c>
      <c r="F2370">
        <v>0.50760000000000005</v>
      </c>
      <c r="G2370">
        <v>0.47071666947262891</v>
      </c>
      <c r="H2370">
        <v>0.26</v>
      </c>
      <c r="I2370">
        <v>9.7900000000000005E-4</v>
      </c>
      <c r="J2370">
        <v>1.18E-2</v>
      </c>
      <c r="K2370">
        <v>3.5259923481587803E-2</v>
      </c>
      <c r="L2370">
        <v>-9.9081086244326294E-3</v>
      </c>
      <c r="M2370">
        <v>-6.0900000000000003E-2</v>
      </c>
      <c r="N2370">
        <v>41.650500000000001</v>
      </c>
    </row>
    <row r="2371" spans="1:14" x14ac:dyDescent="0.25">
      <c r="A2371" s="1">
        <v>2369</v>
      </c>
      <c r="B2371">
        <v>3.3063889999999998</v>
      </c>
      <c r="C2371">
        <v>2.5</v>
      </c>
      <c r="D2371">
        <v>8.2311999999999994</v>
      </c>
      <c r="E2371">
        <v>1</v>
      </c>
      <c r="F2371">
        <v>0.44309999999999999</v>
      </c>
      <c r="G2371">
        <v>0.47082540385040039</v>
      </c>
      <c r="H2371">
        <v>0.2</v>
      </c>
      <c r="I2371">
        <v>7.4600000000000003E-4</v>
      </c>
      <c r="J2371">
        <v>9.5999999999999992E-3</v>
      </c>
      <c r="K2371">
        <v>3.5242945958871459E-2</v>
      </c>
      <c r="L2371">
        <v>-9.9963997631734858E-3</v>
      </c>
      <c r="M2371">
        <v>-6.0999999999999999E-2</v>
      </c>
      <c r="N2371">
        <v>41.6509</v>
      </c>
    </row>
    <row r="2372" spans="1:14" x14ac:dyDescent="0.25">
      <c r="A2372" s="1">
        <v>2370</v>
      </c>
      <c r="B2372">
        <v>3.3077779999999999</v>
      </c>
      <c r="C2372">
        <v>2.5</v>
      </c>
      <c r="D2372">
        <v>8.2347000000000001</v>
      </c>
      <c r="E2372">
        <v>1</v>
      </c>
      <c r="F2372">
        <v>0.48909999999999998</v>
      </c>
      <c r="G2372">
        <v>0.47101200923855618</v>
      </c>
      <c r="H2372">
        <v>0.24</v>
      </c>
      <c r="I2372">
        <v>9.0899999999999998E-4</v>
      </c>
      <c r="J2372">
        <v>8.3999999999999995E-3</v>
      </c>
      <c r="K2372">
        <v>3.522510760401721E-2</v>
      </c>
      <c r="L2372">
        <v>-1.00877925399645E-2</v>
      </c>
      <c r="M2372">
        <v>-6.0999999999999999E-2</v>
      </c>
      <c r="N2372">
        <v>41.6511</v>
      </c>
    </row>
    <row r="2373" spans="1:14" x14ac:dyDescent="0.25">
      <c r="A2373" s="1">
        <v>2371</v>
      </c>
      <c r="B2373">
        <v>3.309167</v>
      </c>
      <c r="C2373">
        <v>2.5</v>
      </c>
      <c r="D2373">
        <v>8.2382000000000009</v>
      </c>
      <c r="E2373">
        <v>1</v>
      </c>
      <c r="F2373">
        <v>0.47</v>
      </c>
      <c r="G2373">
        <v>0.47103889668395521</v>
      </c>
      <c r="H2373">
        <v>0.22</v>
      </c>
      <c r="I2373">
        <v>8.3900000000000001E-4</v>
      </c>
      <c r="J2373">
        <v>7.7999999999999996E-3</v>
      </c>
      <c r="K2373">
        <v>3.5206743185078923E-2</v>
      </c>
      <c r="L2373">
        <v>-1.0063474390681381E-2</v>
      </c>
      <c r="M2373">
        <v>-6.1100000000000002E-2</v>
      </c>
      <c r="N2373">
        <v>41.651400000000002</v>
      </c>
    </row>
    <row r="2374" spans="1:14" x14ac:dyDescent="0.25">
      <c r="A2374" s="1">
        <v>2372</v>
      </c>
      <c r="B2374">
        <v>3.3105560000000001</v>
      </c>
      <c r="C2374">
        <v>2.5</v>
      </c>
      <c r="D2374">
        <v>8.2416999999999998</v>
      </c>
      <c r="E2374">
        <v>1</v>
      </c>
      <c r="F2374">
        <v>0.44309999999999999</v>
      </c>
      <c r="G2374">
        <v>0.47101163604732282</v>
      </c>
      <c r="H2374">
        <v>0.2</v>
      </c>
      <c r="I2374">
        <v>7.4600000000000003E-4</v>
      </c>
      <c r="J2374">
        <v>6.8999999999999999E-3</v>
      </c>
      <c r="K2374">
        <v>3.5189239598278368E-2</v>
      </c>
      <c r="L2374">
        <v>-1.0159672166739089E-2</v>
      </c>
      <c r="M2374">
        <v>-6.1100000000000002E-2</v>
      </c>
      <c r="N2374">
        <v>41.651699999999998</v>
      </c>
    </row>
    <row r="2375" spans="1:14" x14ac:dyDescent="0.25">
      <c r="A2375" s="1">
        <v>2373</v>
      </c>
      <c r="B2375">
        <v>3.311944</v>
      </c>
      <c r="C2375">
        <v>2.5</v>
      </c>
      <c r="D2375">
        <v>8.2451000000000008</v>
      </c>
      <c r="E2375">
        <v>1</v>
      </c>
      <c r="F2375">
        <v>0.47639999999999999</v>
      </c>
      <c r="G2375">
        <v>0.47090065954982202</v>
      </c>
      <c r="H2375">
        <v>0.23</v>
      </c>
      <c r="I2375">
        <v>8.6300000000000005E-4</v>
      </c>
      <c r="J2375">
        <v>7.7999999999999996E-3</v>
      </c>
      <c r="K2375">
        <v>3.5171688187470102E-2</v>
      </c>
      <c r="L2375">
        <v>-1.025967122279076E-2</v>
      </c>
      <c r="M2375">
        <v>-6.0999999999999999E-2</v>
      </c>
      <c r="N2375">
        <v>41.651899999999998</v>
      </c>
    </row>
    <row r="2376" spans="1:14" x14ac:dyDescent="0.25">
      <c r="A2376" s="1">
        <v>2374</v>
      </c>
      <c r="B2376">
        <v>3.3133330000000001</v>
      </c>
      <c r="C2376">
        <v>2.5</v>
      </c>
      <c r="D2376">
        <v>8.2485999999999997</v>
      </c>
      <c r="E2376">
        <v>1</v>
      </c>
      <c r="F2376">
        <v>0.48280000000000001</v>
      </c>
      <c r="G2376">
        <v>0.47102392449016928</v>
      </c>
      <c r="H2376">
        <v>0.23</v>
      </c>
      <c r="I2376">
        <v>8.8599999999999996E-4</v>
      </c>
      <c r="J2376">
        <v>8.3999999999999995E-3</v>
      </c>
      <c r="K2376">
        <v>3.5154806312769148E-2</v>
      </c>
      <c r="L2376">
        <v>-1.03562177877627E-2</v>
      </c>
      <c r="M2376">
        <v>-6.0999999999999999E-2</v>
      </c>
      <c r="N2376">
        <v>41.652200000000001</v>
      </c>
    </row>
    <row r="2377" spans="1:14" x14ac:dyDescent="0.25">
      <c r="A2377" s="1">
        <v>2375</v>
      </c>
      <c r="B2377">
        <v>3.3147220000000002</v>
      </c>
      <c r="C2377">
        <v>2.5</v>
      </c>
      <c r="D2377">
        <v>8.2521000000000004</v>
      </c>
      <c r="E2377">
        <v>1</v>
      </c>
      <c r="F2377">
        <v>0.49540000000000001</v>
      </c>
      <c r="G2377">
        <v>0.47094199493293698</v>
      </c>
      <c r="H2377">
        <v>0.25</v>
      </c>
      <c r="I2377">
        <v>9.3300000000000002E-4</v>
      </c>
      <c r="J2377">
        <v>1.03E-2</v>
      </c>
      <c r="K2377">
        <v>3.5139072214251568E-2</v>
      </c>
      <c r="L2377">
        <v>-1.031625543789247E-2</v>
      </c>
      <c r="M2377">
        <v>-6.0999999999999999E-2</v>
      </c>
      <c r="N2377">
        <v>41.6524</v>
      </c>
    </row>
    <row r="2378" spans="1:14" x14ac:dyDescent="0.25">
      <c r="A2378" s="1">
        <v>2376</v>
      </c>
      <c r="B2378">
        <v>3.3161109999999998</v>
      </c>
      <c r="C2378">
        <v>2.5</v>
      </c>
      <c r="D2378">
        <v>8.2555999999999994</v>
      </c>
      <c r="E2378">
        <v>1</v>
      </c>
      <c r="F2378">
        <v>0.42899999999999999</v>
      </c>
      <c r="G2378">
        <v>0.47077231457798241</v>
      </c>
      <c r="H2378">
        <v>0.18</v>
      </c>
      <c r="I2378">
        <v>6.9899999999999997E-4</v>
      </c>
      <c r="J2378">
        <v>7.7000000000000002E-3</v>
      </c>
      <c r="K2378">
        <v>3.5122907699665272E-2</v>
      </c>
      <c r="L2378">
        <v>-1.041477272549134E-2</v>
      </c>
      <c r="M2378">
        <v>-6.0900000000000003E-2</v>
      </c>
      <c r="N2378">
        <v>41.652799999999999</v>
      </c>
    </row>
    <row r="2379" spans="1:14" x14ac:dyDescent="0.25">
      <c r="A2379" s="1">
        <v>2377</v>
      </c>
      <c r="B2379">
        <v>3.3174999999999999</v>
      </c>
      <c r="C2379">
        <v>2.5</v>
      </c>
      <c r="D2379">
        <v>8.2590000000000003</v>
      </c>
      <c r="E2379">
        <v>1</v>
      </c>
      <c r="F2379">
        <v>0.48280000000000001</v>
      </c>
      <c r="G2379">
        <v>0.47085659860082951</v>
      </c>
      <c r="H2379">
        <v>0.23</v>
      </c>
      <c r="I2379">
        <v>8.8599999999999996E-4</v>
      </c>
      <c r="J2379">
        <v>9.1999999999999998E-3</v>
      </c>
      <c r="K2379">
        <v>3.5106504065040657E-2</v>
      </c>
      <c r="L2379">
        <v>-1.0510022182681881E-2</v>
      </c>
      <c r="M2379">
        <v>-6.0900000000000003E-2</v>
      </c>
      <c r="N2379">
        <v>41.652999999999999</v>
      </c>
    </row>
    <row r="2380" spans="1:14" x14ac:dyDescent="0.25">
      <c r="A2380" s="1">
        <v>2378</v>
      </c>
      <c r="B2380">
        <v>3.318889</v>
      </c>
      <c r="C2380">
        <v>2.5</v>
      </c>
      <c r="D2380">
        <v>8.2624999999999993</v>
      </c>
      <c r="E2380">
        <v>1</v>
      </c>
      <c r="F2380">
        <v>0.45669999999999999</v>
      </c>
      <c r="G2380">
        <v>0.4706618410918294</v>
      </c>
      <c r="H2380">
        <v>0.21</v>
      </c>
      <c r="I2380">
        <v>7.9299999999999998E-4</v>
      </c>
      <c r="J2380">
        <v>8.2000000000000007E-3</v>
      </c>
      <c r="K2380">
        <v>3.5090435198469633E-2</v>
      </c>
      <c r="L2380">
        <v>-1.0603599551643391E-2</v>
      </c>
      <c r="M2380">
        <v>-6.08E-2</v>
      </c>
      <c r="N2380">
        <v>41.653300000000002</v>
      </c>
    </row>
    <row r="2381" spans="1:14" x14ac:dyDescent="0.25">
      <c r="A2381" s="1">
        <v>2379</v>
      </c>
      <c r="B2381">
        <v>3.3202780000000001</v>
      </c>
      <c r="C2381">
        <v>2.5</v>
      </c>
      <c r="D2381">
        <v>8.266</v>
      </c>
      <c r="E2381">
        <v>1</v>
      </c>
      <c r="F2381">
        <v>0.50149999999999995</v>
      </c>
      <c r="G2381">
        <v>0.47074147464971289</v>
      </c>
      <c r="H2381">
        <v>0.25</v>
      </c>
      <c r="I2381">
        <v>9.5600000000000004E-4</v>
      </c>
      <c r="J2381">
        <v>1.1900000000000001E-2</v>
      </c>
      <c r="K2381">
        <v>3.5071736011477762E-2</v>
      </c>
      <c r="L2381">
        <v>-1.0560112849256261E-2</v>
      </c>
      <c r="M2381">
        <v>-6.0699999999999997E-2</v>
      </c>
      <c r="N2381">
        <v>41.653500000000001</v>
      </c>
    </row>
    <row r="2382" spans="1:14" x14ac:dyDescent="0.25">
      <c r="A2382" s="1">
        <v>2380</v>
      </c>
      <c r="B2382">
        <v>3.3216670000000001</v>
      </c>
      <c r="C2382">
        <v>2.5</v>
      </c>
      <c r="D2382">
        <v>8.2693999999999992</v>
      </c>
      <c r="E2382">
        <v>1</v>
      </c>
      <c r="F2382">
        <v>0.47639999999999999</v>
      </c>
      <c r="G2382">
        <v>0.47080444767107399</v>
      </c>
      <c r="H2382">
        <v>0.23</v>
      </c>
      <c r="I2382">
        <v>8.6300000000000005E-4</v>
      </c>
      <c r="J2382">
        <v>1.1599999999999999E-2</v>
      </c>
      <c r="K2382">
        <v>3.5054615016738323E-2</v>
      </c>
      <c r="L2382">
        <v>-1.064119013475048E-2</v>
      </c>
      <c r="M2382">
        <v>-6.0600000000000001E-2</v>
      </c>
      <c r="N2382">
        <v>41.653799999999997</v>
      </c>
    </row>
    <row r="2383" spans="1:14" x14ac:dyDescent="0.25">
      <c r="A2383" s="1">
        <v>2381</v>
      </c>
      <c r="B2383">
        <v>3.3230559999999998</v>
      </c>
      <c r="C2383">
        <v>2.5</v>
      </c>
      <c r="D2383">
        <v>8.2728999999999999</v>
      </c>
      <c r="E2383">
        <v>1</v>
      </c>
      <c r="F2383">
        <v>0.48280000000000001</v>
      </c>
      <c r="G2383">
        <v>0.47094531558036767</v>
      </c>
      <c r="H2383">
        <v>0.23</v>
      </c>
      <c r="I2383">
        <v>8.8599999999999996E-4</v>
      </c>
      <c r="J2383">
        <v>1.2200000000000001E-2</v>
      </c>
      <c r="K2383">
        <v>3.5038833094213268E-2</v>
      </c>
      <c r="L2383">
        <v>-1.0716713999618819E-2</v>
      </c>
      <c r="M2383">
        <v>-6.0499999999999998E-2</v>
      </c>
      <c r="N2383">
        <v>41.6541</v>
      </c>
    </row>
    <row r="2384" spans="1:14" x14ac:dyDescent="0.25">
      <c r="A2384" s="1">
        <v>2382</v>
      </c>
      <c r="B2384">
        <v>3.3244440000000002</v>
      </c>
      <c r="C2384">
        <v>2.5</v>
      </c>
      <c r="D2384">
        <v>8.2764000000000006</v>
      </c>
      <c r="E2384">
        <v>1</v>
      </c>
      <c r="F2384">
        <v>0.47</v>
      </c>
      <c r="G2384">
        <v>0.47103134667752389</v>
      </c>
      <c r="H2384">
        <v>0.22</v>
      </c>
      <c r="I2384">
        <v>8.3900000000000001E-4</v>
      </c>
      <c r="J2384">
        <v>1.2200000000000001E-2</v>
      </c>
      <c r="K2384">
        <v>3.502386417981828E-2</v>
      </c>
      <c r="L2384">
        <v>-1.0793749394669301E-2</v>
      </c>
      <c r="M2384">
        <v>-6.0400000000000002E-2</v>
      </c>
      <c r="N2384">
        <v>41.654400000000003</v>
      </c>
    </row>
    <row r="2385" spans="1:14" x14ac:dyDescent="0.25">
      <c r="A2385" s="1">
        <v>2383</v>
      </c>
      <c r="B2385">
        <v>3.3258329999999998</v>
      </c>
      <c r="C2385">
        <v>2.5</v>
      </c>
      <c r="D2385">
        <v>8.2798999999999996</v>
      </c>
      <c r="E2385">
        <v>1</v>
      </c>
      <c r="F2385">
        <v>0.47639999999999999</v>
      </c>
      <c r="G2385">
        <v>0.47105537008075837</v>
      </c>
      <c r="H2385">
        <v>0.23</v>
      </c>
      <c r="I2385">
        <v>8.6300000000000005E-4</v>
      </c>
      <c r="J2385">
        <v>1.2699999999999999E-2</v>
      </c>
      <c r="K2385">
        <v>3.5007556193208979E-2</v>
      </c>
      <c r="L2385">
        <v>-1.074852874561608E-2</v>
      </c>
      <c r="M2385">
        <v>-6.0299999999999999E-2</v>
      </c>
      <c r="N2385">
        <v>41.654600000000002</v>
      </c>
    </row>
    <row r="2386" spans="1:14" x14ac:dyDescent="0.25">
      <c r="A2386" s="1">
        <v>2384</v>
      </c>
      <c r="B2386">
        <v>3.3272219999999999</v>
      </c>
      <c r="C2386">
        <v>2.5</v>
      </c>
      <c r="D2386">
        <v>8.2833000000000006</v>
      </c>
      <c r="E2386">
        <v>1</v>
      </c>
      <c r="F2386">
        <v>0.45669999999999999</v>
      </c>
      <c r="G2386">
        <v>0.47093666681102492</v>
      </c>
      <c r="H2386">
        <v>0.21</v>
      </c>
      <c r="I2386">
        <v>7.9299999999999998E-4</v>
      </c>
      <c r="J2386">
        <v>1.1900000000000001E-2</v>
      </c>
      <c r="K2386">
        <v>3.4991869918699237E-2</v>
      </c>
      <c r="L2386">
        <v>-1.082618510579671E-2</v>
      </c>
      <c r="M2386">
        <v>-6.0100000000000001E-2</v>
      </c>
      <c r="N2386">
        <v>41.655000000000001</v>
      </c>
    </row>
    <row r="2387" spans="1:14" x14ac:dyDescent="0.25">
      <c r="A2387" s="1">
        <v>2385</v>
      </c>
      <c r="B2387">
        <v>3.328611</v>
      </c>
      <c r="C2387">
        <v>2.5</v>
      </c>
      <c r="D2387">
        <v>8.2867999999999995</v>
      </c>
      <c r="E2387">
        <v>1</v>
      </c>
      <c r="F2387">
        <v>0.45669999999999999</v>
      </c>
      <c r="G2387">
        <v>0.4711389915331301</v>
      </c>
      <c r="H2387">
        <v>0.21</v>
      </c>
      <c r="I2387">
        <v>7.9299999999999998E-4</v>
      </c>
      <c r="J2387">
        <v>1.14E-2</v>
      </c>
      <c r="K2387">
        <v>3.4975657580105242E-2</v>
      </c>
      <c r="L2387">
        <v>-1.090729346166236E-2</v>
      </c>
      <c r="M2387">
        <v>-5.9900000000000002E-2</v>
      </c>
      <c r="N2387">
        <v>41.655200000000001</v>
      </c>
    </row>
    <row r="2388" spans="1:14" x14ac:dyDescent="0.25">
      <c r="A2388" s="1">
        <v>2386</v>
      </c>
      <c r="B2388">
        <v>3.3302779999999998</v>
      </c>
      <c r="C2388">
        <v>2.5</v>
      </c>
      <c r="D2388">
        <v>8.2903000000000002</v>
      </c>
      <c r="E2388">
        <v>1</v>
      </c>
      <c r="F2388">
        <v>0.49540000000000001</v>
      </c>
      <c r="G2388">
        <v>0.47103112712549489</v>
      </c>
      <c r="H2388">
        <v>0.25</v>
      </c>
      <c r="I2388">
        <v>9.3300000000000002E-4</v>
      </c>
      <c r="J2388">
        <v>1.3599999999999999E-2</v>
      </c>
      <c r="K2388">
        <v>3.4959636537541861E-2</v>
      </c>
      <c r="L2388">
        <v>-1.0977747423378439E-2</v>
      </c>
      <c r="M2388">
        <v>-5.9700000000000003E-2</v>
      </c>
      <c r="N2388">
        <v>41.655700000000003</v>
      </c>
    </row>
    <row r="2389" spans="1:14" x14ac:dyDescent="0.25">
      <c r="A2389" s="1">
        <v>2387</v>
      </c>
      <c r="B2389">
        <v>3.3316669999999999</v>
      </c>
      <c r="C2389">
        <v>2.5</v>
      </c>
      <c r="D2389">
        <v>8.2937999999999992</v>
      </c>
      <c r="E2389">
        <v>1</v>
      </c>
      <c r="F2389">
        <v>0.46339999999999998</v>
      </c>
      <c r="G2389">
        <v>0.47098900547856187</v>
      </c>
      <c r="H2389">
        <v>0.21</v>
      </c>
      <c r="I2389">
        <v>8.1599999999999999E-4</v>
      </c>
      <c r="J2389">
        <v>1.37E-2</v>
      </c>
      <c r="K2389">
        <v>3.4943472022955419E-2</v>
      </c>
      <c r="L2389">
        <v>-1.092940745796366E-2</v>
      </c>
      <c r="M2389">
        <v>-5.9499999999999997E-2</v>
      </c>
      <c r="N2389">
        <v>41.656100000000002</v>
      </c>
    </row>
    <row r="2390" spans="1:14" x14ac:dyDescent="0.25">
      <c r="A2390" s="1">
        <v>2388</v>
      </c>
      <c r="B2390">
        <v>3.333056</v>
      </c>
      <c r="C2390">
        <v>2.5</v>
      </c>
      <c r="D2390">
        <v>8.2972000000000001</v>
      </c>
      <c r="E2390">
        <v>1</v>
      </c>
      <c r="F2390">
        <v>0.47</v>
      </c>
      <c r="G2390">
        <v>0.47094815642848448</v>
      </c>
      <c r="H2390">
        <v>0.22</v>
      </c>
      <c r="I2390">
        <v>8.3900000000000001E-4</v>
      </c>
      <c r="J2390">
        <v>1.21E-2</v>
      </c>
      <c r="K2390">
        <v>3.4925633668101412E-2</v>
      </c>
      <c r="L2390">
        <v>-1.1004729478190761E-2</v>
      </c>
      <c r="M2390">
        <v>-5.9299999999999999E-2</v>
      </c>
      <c r="N2390">
        <v>41.656300000000002</v>
      </c>
    </row>
    <row r="2391" spans="1:14" x14ac:dyDescent="0.25">
      <c r="A2391" s="1">
        <v>2389</v>
      </c>
      <c r="B2391">
        <v>3.334444</v>
      </c>
      <c r="C2391">
        <v>2.5</v>
      </c>
      <c r="D2391">
        <v>8.3007000000000009</v>
      </c>
      <c r="E2391">
        <v>1</v>
      </c>
      <c r="F2391">
        <v>0.43609999999999999</v>
      </c>
      <c r="G2391">
        <v>0.47100047421553343</v>
      </c>
      <c r="H2391">
        <v>0.19</v>
      </c>
      <c r="I2391">
        <v>7.2300000000000001E-4</v>
      </c>
      <c r="J2391">
        <v>1.03E-2</v>
      </c>
      <c r="K2391">
        <v>3.490970827355333E-2</v>
      </c>
      <c r="L2391">
        <v>-1.1085605416640819E-2</v>
      </c>
      <c r="M2391">
        <v>-5.8999999999999997E-2</v>
      </c>
      <c r="N2391">
        <v>41.656700000000001</v>
      </c>
    </row>
    <row r="2392" spans="1:14" x14ac:dyDescent="0.25">
      <c r="A2392" s="1">
        <v>2390</v>
      </c>
      <c r="B2392">
        <v>3.335833</v>
      </c>
      <c r="C2392">
        <v>2.5</v>
      </c>
      <c r="D2392">
        <v>8.3041999999999998</v>
      </c>
      <c r="E2392">
        <v>1</v>
      </c>
      <c r="F2392">
        <v>0.44309999999999999</v>
      </c>
      <c r="G2392">
        <v>0.47118764344432662</v>
      </c>
      <c r="H2392">
        <v>0.2</v>
      </c>
      <c r="I2392">
        <v>7.4600000000000003E-4</v>
      </c>
      <c r="J2392">
        <v>7.6E-3</v>
      </c>
      <c r="K2392">
        <v>3.489478718316593E-2</v>
      </c>
      <c r="L2392">
        <v>-1.117906977104921E-2</v>
      </c>
      <c r="M2392">
        <v>-5.8799999999999998E-2</v>
      </c>
      <c r="N2392">
        <v>41.6569</v>
      </c>
    </row>
    <row r="2393" spans="1:14" x14ac:dyDescent="0.25">
      <c r="A2393" s="1">
        <v>2391</v>
      </c>
      <c r="B2393">
        <v>3.3372220000000001</v>
      </c>
      <c r="C2393">
        <v>2.5</v>
      </c>
      <c r="D2393">
        <v>8.3076000000000008</v>
      </c>
      <c r="E2393">
        <v>1</v>
      </c>
      <c r="F2393">
        <v>0.52539999999999998</v>
      </c>
      <c r="G2393">
        <v>0.47126042060032147</v>
      </c>
      <c r="H2393">
        <v>0.28000000000000003</v>
      </c>
      <c r="I2393">
        <v>1.049E-3</v>
      </c>
      <c r="J2393">
        <v>1.2200000000000001E-2</v>
      </c>
      <c r="K2393">
        <v>3.4875753228120622E-2</v>
      </c>
      <c r="L2393">
        <v>-1.1132843807819089E-2</v>
      </c>
      <c r="M2393">
        <v>-5.8599999999999999E-2</v>
      </c>
      <c r="N2393">
        <v>41.656999999999996</v>
      </c>
    </row>
    <row r="2394" spans="1:14" x14ac:dyDescent="0.25">
      <c r="A2394" s="1">
        <v>2392</v>
      </c>
      <c r="B2394">
        <v>3.3386110000000002</v>
      </c>
      <c r="C2394">
        <v>2.5</v>
      </c>
      <c r="D2394">
        <v>8.3110999999999997</v>
      </c>
      <c r="E2394">
        <v>1</v>
      </c>
      <c r="F2394">
        <v>0.44990000000000002</v>
      </c>
      <c r="G2394">
        <v>0.47135330740462428</v>
      </c>
      <c r="H2394">
        <v>0.2</v>
      </c>
      <c r="I2394">
        <v>7.6900000000000004E-4</v>
      </c>
      <c r="J2394">
        <v>9.9000000000000008E-3</v>
      </c>
      <c r="K2394">
        <v>3.4858584409373512E-2</v>
      </c>
      <c r="L2394">
        <v>-1.12177434836843E-2</v>
      </c>
      <c r="M2394">
        <v>-5.8299999999999998E-2</v>
      </c>
      <c r="N2394">
        <v>41.657499999999999</v>
      </c>
    </row>
    <row r="2395" spans="1:14" x14ac:dyDescent="0.25">
      <c r="A2395" s="1">
        <v>2393</v>
      </c>
      <c r="B2395">
        <v>3.34</v>
      </c>
      <c r="C2395">
        <v>2.5</v>
      </c>
      <c r="D2395">
        <v>8.3146000000000004</v>
      </c>
      <c r="E2395">
        <v>1</v>
      </c>
      <c r="F2395">
        <v>0.44990000000000002</v>
      </c>
      <c r="G2395">
        <v>0.47132827247022041</v>
      </c>
      <c r="H2395">
        <v>0.2</v>
      </c>
      <c r="I2395">
        <v>7.6900000000000004E-4</v>
      </c>
      <c r="J2395">
        <v>8.0000000000000002E-3</v>
      </c>
      <c r="K2395">
        <v>3.4840459110473537E-2</v>
      </c>
      <c r="L2395">
        <v>-1.1307129111388311E-2</v>
      </c>
      <c r="M2395">
        <v>-5.8099999999999999E-2</v>
      </c>
      <c r="N2395">
        <v>41.657699999999998</v>
      </c>
    </row>
    <row r="2396" spans="1:14" x14ac:dyDescent="0.25">
      <c r="A2396" s="1">
        <v>2394</v>
      </c>
      <c r="B2396">
        <v>3.3413889999999999</v>
      </c>
      <c r="C2396">
        <v>2.5</v>
      </c>
      <c r="D2396">
        <v>8.3180999999999994</v>
      </c>
      <c r="E2396">
        <v>1</v>
      </c>
      <c r="F2396">
        <v>0.48280000000000001</v>
      </c>
      <c r="G2396">
        <v>0.47145771582724721</v>
      </c>
      <c r="H2396">
        <v>0.23</v>
      </c>
      <c r="I2396">
        <v>8.8599999999999996E-4</v>
      </c>
      <c r="J2396">
        <v>8.0999999999999996E-3</v>
      </c>
      <c r="K2396">
        <v>3.4823194643711183E-2</v>
      </c>
      <c r="L2396">
        <v>-1.1396598516430059E-2</v>
      </c>
      <c r="M2396">
        <v>-5.7799999999999997E-2</v>
      </c>
      <c r="N2396">
        <v>41.657899999999998</v>
      </c>
    </row>
    <row r="2397" spans="1:14" x14ac:dyDescent="0.25">
      <c r="A2397" s="1">
        <v>2395</v>
      </c>
      <c r="B2397">
        <v>3.342778</v>
      </c>
      <c r="C2397">
        <v>2.5</v>
      </c>
      <c r="D2397">
        <v>8.3215000000000003</v>
      </c>
      <c r="E2397">
        <v>1</v>
      </c>
      <c r="F2397">
        <v>0.47</v>
      </c>
      <c r="G2397">
        <v>0.47144908050532552</v>
      </c>
      <c r="H2397">
        <v>0.22</v>
      </c>
      <c r="I2397">
        <v>8.3900000000000001E-4</v>
      </c>
      <c r="J2397">
        <v>7.3000000000000001E-3</v>
      </c>
      <c r="K2397">
        <v>3.4805117168818733E-2</v>
      </c>
      <c r="L2397">
        <v>-1.136838223741969E-2</v>
      </c>
      <c r="M2397">
        <v>-5.7599999999999998E-2</v>
      </c>
      <c r="N2397">
        <v>41.658200000000001</v>
      </c>
    </row>
    <row r="2398" spans="1:14" x14ac:dyDescent="0.25">
      <c r="A2398" s="1">
        <v>2396</v>
      </c>
      <c r="B2398">
        <v>3.3441670000000001</v>
      </c>
      <c r="C2398">
        <v>2.5</v>
      </c>
      <c r="D2398">
        <v>8.3249999999999993</v>
      </c>
      <c r="E2398">
        <v>1</v>
      </c>
      <c r="F2398">
        <v>0.44309999999999999</v>
      </c>
      <c r="G2398">
        <v>0.47165567725124841</v>
      </c>
      <c r="H2398">
        <v>0.2</v>
      </c>
      <c r="I2398">
        <v>7.4600000000000003E-4</v>
      </c>
      <c r="J2398">
        <v>5.8999999999999999E-3</v>
      </c>
      <c r="K2398">
        <v>3.4786609277857559E-2</v>
      </c>
      <c r="L2398">
        <v>-1.1465073240608111E-2</v>
      </c>
      <c r="M2398">
        <v>-5.7299999999999997E-2</v>
      </c>
      <c r="N2398">
        <v>41.6586</v>
      </c>
    </row>
    <row r="2399" spans="1:14" x14ac:dyDescent="0.25">
      <c r="A2399" s="1">
        <v>2397</v>
      </c>
      <c r="B2399">
        <v>3.3455560000000002</v>
      </c>
      <c r="C2399">
        <v>2.5</v>
      </c>
      <c r="D2399">
        <v>8.3285</v>
      </c>
      <c r="E2399">
        <v>1</v>
      </c>
      <c r="F2399">
        <v>0.41449999999999998</v>
      </c>
      <c r="G2399">
        <v>0.47158013308316932</v>
      </c>
      <c r="H2399">
        <v>0.17</v>
      </c>
      <c r="I2399">
        <v>6.5300000000000004E-4</v>
      </c>
      <c r="J2399">
        <v>2.8E-3</v>
      </c>
      <c r="K2399">
        <v>3.4767240554758508E-2</v>
      </c>
      <c r="L2399">
        <v>-1.156551314634258E-2</v>
      </c>
      <c r="M2399">
        <v>-5.7099999999999998E-2</v>
      </c>
      <c r="N2399">
        <v>41.658900000000003</v>
      </c>
    </row>
    <row r="2400" spans="1:14" x14ac:dyDescent="0.25">
      <c r="A2400" s="1">
        <v>2398</v>
      </c>
      <c r="B2400">
        <v>3.3469440000000001</v>
      </c>
      <c r="C2400">
        <v>2.5</v>
      </c>
      <c r="D2400">
        <v>8.3320000000000007</v>
      </c>
      <c r="E2400">
        <v>1</v>
      </c>
      <c r="F2400">
        <v>0.47</v>
      </c>
      <c r="G2400">
        <v>0.47157766546225971</v>
      </c>
      <c r="H2400">
        <v>0.22</v>
      </c>
      <c r="I2400">
        <v>8.3900000000000001E-4</v>
      </c>
      <c r="J2400">
        <v>3.5000000000000001E-3</v>
      </c>
      <c r="K2400">
        <v>3.4749497847919739E-2</v>
      </c>
      <c r="L2400">
        <v>-1.167161868675198E-2</v>
      </c>
      <c r="M2400">
        <v>-5.6800000000000003E-2</v>
      </c>
      <c r="N2400">
        <v>41.658999999999999</v>
      </c>
    </row>
    <row r="2401" spans="1:14" x14ac:dyDescent="0.25">
      <c r="A2401" s="1">
        <v>2399</v>
      </c>
      <c r="B2401">
        <v>3.3483329999999998</v>
      </c>
      <c r="C2401">
        <v>2.5</v>
      </c>
      <c r="D2401">
        <v>8.3353999999999999</v>
      </c>
      <c r="E2401">
        <v>1</v>
      </c>
      <c r="F2401">
        <v>0.47</v>
      </c>
      <c r="G2401">
        <v>0.47143730943408141</v>
      </c>
      <c r="H2401">
        <v>0.22</v>
      </c>
      <c r="I2401">
        <v>8.3900000000000001E-4</v>
      </c>
      <c r="J2401">
        <v>3.0999999999999999E-3</v>
      </c>
      <c r="K2401">
        <v>3.4733094213295131E-2</v>
      </c>
      <c r="L2401">
        <v>-1.165593151919157E-2</v>
      </c>
      <c r="M2401">
        <v>-5.6599999999999998E-2</v>
      </c>
      <c r="N2401">
        <v>41.659300000000002</v>
      </c>
    </row>
    <row r="2402" spans="1:14" x14ac:dyDescent="0.25">
      <c r="A2402" s="1">
        <v>2400</v>
      </c>
      <c r="B2402">
        <v>3.3497219999999999</v>
      </c>
      <c r="C2402">
        <v>2.5</v>
      </c>
      <c r="D2402">
        <v>8.3389000000000006</v>
      </c>
      <c r="E2402">
        <v>1</v>
      </c>
      <c r="F2402">
        <v>0.52539999999999998</v>
      </c>
      <c r="G2402">
        <v>0.47136199507053761</v>
      </c>
      <c r="H2402">
        <v>0.28000000000000003</v>
      </c>
      <c r="I2402">
        <v>1.049E-3</v>
      </c>
      <c r="J2402">
        <v>7.1000000000000004E-3</v>
      </c>
      <c r="K2402">
        <v>3.4717934002869461E-2</v>
      </c>
      <c r="L2402">
        <v>-1.1748872236999891E-2</v>
      </c>
      <c r="M2402">
        <v>-5.6300000000000003E-2</v>
      </c>
      <c r="N2402">
        <v>41.659500000000001</v>
      </c>
    </row>
    <row r="2403" spans="1:14" x14ac:dyDescent="0.25">
      <c r="A2403" s="1">
        <v>2401</v>
      </c>
      <c r="B2403">
        <v>3.351111</v>
      </c>
      <c r="C2403">
        <v>2.5</v>
      </c>
      <c r="D2403">
        <v>8.3423999999999996</v>
      </c>
      <c r="E2403">
        <v>1</v>
      </c>
      <c r="F2403">
        <v>0.44990000000000002</v>
      </c>
      <c r="G2403">
        <v>0.47161880486961388</v>
      </c>
      <c r="H2403">
        <v>0.2</v>
      </c>
      <c r="I2403">
        <v>7.6900000000000004E-4</v>
      </c>
      <c r="J2403">
        <v>5.1999999999999998E-3</v>
      </c>
      <c r="K2403">
        <v>3.470258249641333E-2</v>
      </c>
      <c r="L2403">
        <v>-1.183978658840759E-2</v>
      </c>
      <c r="M2403">
        <v>-5.6000000000000001E-2</v>
      </c>
      <c r="N2403">
        <v>41.6599</v>
      </c>
    </row>
    <row r="2404" spans="1:14" x14ac:dyDescent="0.25">
      <c r="A2404" s="1">
        <v>2402</v>
      </c>
      <c r="B2404">
        <v>3.3525</v>
      </c>
      <c r="C2404">
        <v>2.5</v>
      </c>
      <c r="D2404">
        <v>8.3459000000000003</v>
      </c>
      <c r="E2404">
        <v>1</v>
      </c>
      <c r="F2404">
        <v>0.43609999999999999</v>
      </c>
      <c r="G2404">
        <v>0.47174892670199192</v>
      </c>
      <c r="H2404">
        <v>0.19</v>
      </c>
      <c r="I2404">
        <v>7.2300000000000001E-4</v>
      </c>
      <c r="J2404">
        <v>3.8E-3</v>
      </c>
      <c r="K2404">
        <v>3.4687470109995247E-2</v>
      </c>
      <c r="L2404">
        <v>-1.193548213307224E-2</v>
      </c>
      <c r="M2404">
        <v>-5.5800000000000002E-2</v>
      </c>
      <c r="N2404">
        <v>41.660200000000003</v>
      </c>
    </row>
    <row r="2405" spans="1:14" x14ac:dyDescent="0.25">
      <c r="A2405" s="1">
        <v>2403</v>
      </c>
      <c r="B2405">
        <v>3.3538890000000001</v>
      </c>
      <c r="C2405">
        <v>2.5</v>
      </c>
      <c r="D2405">
        <v>8.3492999999999995</v>
      </c>
      <c r="E2405">
        <v>1</v>
      </c>
      <c r="F2405">
        <v>0.48280000000000001</v>
      </c>
      <c r="G2405">
        <v>0.47198821105546029</v>
      </c>
      <c r="H2405">
        <v>0.23</v>
      </c>
      <c r="I2405">
        <v>8.8599999999999996E-4</v>
      </c>
      <c r="J2405">
        <v>4.7999999999999996E-3</v>
      </c>
      <c r="K2405">
        <v>3.4672166427546662E-2</v>
      </c>
      <c r="L2405">
        <v>-1.192147856517937E-2</v>
      </c>
      <c r="M2405">
        <v>-5.5500000000000001E-2</v>
      </c>
      <c r="N2405">
        <v>41.660400000000003</v>
      </c>
    </row>
    <row r="2406" spans="1:14" x14ac:dyDescent="0.25">
      <c r="A2406" s="1">
        <v>2404</v>
      </c>
      <c r="B2406">
        <v>3.3552780000000002</v>
      </c>
      <c r="C2406">
        <v>2.5</v>
      </c>
      <c r="D2406">
        <v>8.3528000000000002</v>
      </c>
      <c r="E2406">
        <v>1</v>
      </c>
      <c r="F2406">
        <v>0.52539999999999998</v>
      </c>
      <c r="G2406">
        <v>0.47200497994928348</v>
      </c>
      <c r="H2406">
        <v>0.28000000000000003</v>
      </c>
      <c r="I2406">
        <v>1.049E-3</v>
      </c>
      <c r="J2406">
        <v>8.9999999999999993E-3</v>
      </c>
      <c r="K2406">
        <v>3.4656049736968057E-2</v>
      </c>
      <c r="L2406">
        <v>-1.1998470012052721E-2</v>
      </c>
      <c r="M2406">
        <v>-5.5199999999999999E-2</v>
      </c>
      <c r="N2406">
        <v>41.660600000000002</v>
      </c>
    </row>
    <row r="2407" spans="1:14" x14ac:dyDescent="0.25">
      <c r="A2407" s="1">
        <v>2405</v>
      </c>
      <c r="B2407">
        <v>3.3566669999999998</v>
      </c>
      <c r="C2407">
        <v>2.5</v>
      </c>
      <c r="D2407">
        <v>8.3562999999999992</v>
      </c>
      <c r="E2407">
        <v>1</v>
      </c>
      <c r="F2407">
        <v>0.44990000000000002</v>
      </c>
      <c r="G2407">
        <v>0.4720602597663775</v>
      </c>
      <c r="H2407">
        <v>0.2</v>
      </c>
      <c r="I2407">
        <v>7.6900000000000004E-4</v>
      </c>
      <c r="J2407">
        <v>7.1000000000000004E-3</v>
      </c>
      <c r="K2407">
        <v>3.4640698230511822E-2</v>
      </c>
      <c r="L2407">
        <v>-1.207972548011922E-2</v>
      </c>
      <c r="M2407">
        <v>-5.4899999999999997E-2</v>
      </c>
      <c r="N2407">
        <v>41.661000000000001</v>
      </c>
    </row>
    <row r="2408" spans="1:14" x14ac:dyDescent="0.25">
      <c r="A2408" s="1">
        <v>2406</v>
      </c>
      <c r="B2408">
        <v>3.3580559999999999</v>
      </c>
      <c r="C2408">
        <v>2.5</v>
      </c>
      <c r="D2408">
        <v>8.3597000000000001</v>
      </c>
      <c r="E2408">
        <v>1</v>
      </c>
      <c r="F2408">
        <v>0.46339999999999998</v>
      </c>
      <c r="G2408">
        <v>0.47194708796443002</v>
      </c>
      <c r="H2408">
        <v>0.21</v>
      </c>
      <c r="I2408">
        <v>8.1599999999999999E-4</v>
      </c>
      <c r="J2408">
        <v>5.5999999999999999E-3</v>
      </c>
      <c r="K2408">
        <v>3.4627164036346213E-2</v>
      </c>
      <c r="L2408">
        <v>-1.216803223023699E-2</v>
      </c>
      <c r="M2408">
        <v>-5.4699999999999999E-2</v>
      </c>
      <c r="N2408">
        <v>41.661299999999997</v>
      </c>
    </row>
    <row r="2409" spans="1:14" x14ac:dyDescent="0.25">
      <c r="A2409" s="1">
        <v>2407</v>
      </c>
      <c r="B2409">
        <v>3.3594439999999999</v>
      </c>
      <c r="C2409">
        <v>2.5</v>
      </c>
      <c r="D2409">
        <v>8.3632000000000009</v>
      </c>
      <c r="E2409">
        <v>1</v>
      </c>
      <c r="F2409">
        <v>0.47</v>
      </c>
      <c r="G2409">
        <v>0.47191191226693519</v>
      </c>
      <c r="H2409">
        <v>0.22</v>
      </c>
      <c r="I2409">
        <v>8.3900000000000001E-4</v>
      </c>
      <c r="J2409">
        <v>6.8999999999999999E-3</v>
      </c>
      <c r="K2409">
        <v>3.4612529890004767E-2</v>
      </c>
      <c r="L2409">
        <v>-1.2146221449964609E-2</v>
      </c>
      <c r="M2409">
        <v>-5.4399999999999997E-2</v>
      </c>
      <c r="N2409">
        <v>41.661499999999997</v>
      </c>
    </row>
    <row r="2410" spans="1:14" x14ac:dyDescent="0.25">
      <c r="A2410" s="1">
        <v>2408</v>
      </c>
      <c r="B2410">
        <v>3.360833</v>
      </c>
      <c r="C2410">
        <v>2.5</v>
      </c>
      <c r="D2410">
        <v>8.3666999999999998</v>
      </c>
      <c r="E2410">
        <v>1</v>
      </c>
      <c r="F2410">
        <v>0.49540000000000001</v>
      </c>
      <c r="G2410">
        <v>0.47186929299346853</v>
      </c>
      <c r="H2410">
        <v>0.25</v>
      </c>
      <c r="I2410">
        <v>9.3300000000000002E-4</v>
      </c>
      <c r="J2410">
        <v>7.3000000000000001E-3</v>
      </c>
      <c r="K2410">
        <v>3.4598947871831612E-2</v>
      </c>
      <c r="L2410">
        <v>-1.2228100779624629E-2</v>
      </c>
      <c r="M2410">
        <v>-5.4100000000000002E-2</v>
      </c>
      <c r="N2410">
        <v>41.661700000000003</v>
      </c>
    </row>
    <row r="2411" spans="1:14" x14ac:dyDescent="0.25">
      <c r="A2411" s="1">
        <v>2409</v>
      </c>
      <c r="B2411">
        <v>3.362222</v>
      </c>
      <c r="C2411">
        <v>2.5</v>
      </c>
      <c r="D2411">
        <v>8.3702000000000005</v>
      </c>
      <c r="E2411">
        <v>1</v>
      </c>
      <c r="F2411">
        <v>0.50149999999999995</v>
      </c>
      <c r="G2411">
        <v>0.47205859659849081</v>
      </c>
      <c r="H2411">
        <v>0.25</v>
      </c>
      <c r="I2411">
        <v>9.5600000000000004E-4</v>
      </c>
      <c r="J2411">
        <v>8.9999999999999993E-3</v>
      </c>
      <c r="K2411">
        <v>3.4585557149689028E-2</v>
      </c>
      <c r="L2411">
        <v>-1.2302542810763871E-2</v>
      </c>
      <c r="M2411">
        <v>-5.3800000000000001E-2</v>
      </c>
      <c r="N2411">
        <v>41.661999999999999</v>
      </c>
    </row>
    <row r="2412" spans="1:14" x14ac:dyDescent="0.25">
      <c r="A2412" s="1">
        <v>2410</v>
      </c>
      <c r="B2412">
        <v>3.3636110000000001</v>
      </c>
      <c r="C2412">
        <v>2.5</v>
      </c>
      <c r="D2412">
        <v>8.3735999999999997</v>
      </c>
      <c r="E2412">
        <v>1</v>
      </c>
      <c r="F2412">
        <v>0.50760000000000005</v>
      </c>
      <c r="G2412">
        <v>0.47204032593731282</v>
      </c>
      <c r="H2412">
        <v>0.26</v>
      </c>
      <c r="I2412">
        <v>9.7900000000000005E-4</v>
      </c>
      <c r="J2412">
        <v>1.09E-2</v>
      </c>
      <c r="K2412">
        <v>3.4570396939263448E-2</v>
      </c>
      <c r="L2412">
        <v>-1.2371474427856169E-2</v>
      </c>
      <c r="M2412">
        <v>-5.3499999999999999E-2</v>
      </c>
      <c r="N2412">
        <v>41.662199999999999</v>
      </c>
    </row>
    <row r="2413" spans="1:14" x14ac:dyDescent="0.25">
      <c r="A2413" s="1">
        <v>2411</v>
      </c>
      <c r="B2413">
        <v>3.3650000000000002</v>
      </c>
      <c r="C2413">
        <v>2.5</v>
      </c>
      <c r="D2413">
        <v>8.3771000000000004</v>
      </c>
      <c r="E2413">
        <v>1</v>
      </c>
      <c r="F2413">
        <v>0.50760000000000005</v>
      </c>
      <c r="G2413">
        <v>0.47205980773876571</v>
      </c>
      <c r="H2413">
        <v>0.26</v>
      </c>
      <c r="I2413">
        <v>9.7900000000000005E-4</v>
      </c>
      <c r="J2413">
        <v>1.4200000000000001E-2</v>
      </c>
      <c r="K2413">
        <v>3.4555475848876201E-2</v>
      </c>
      <c r="L2413">
        <v>-1.2323687000476971E-2</v>
      </c>
      <c r="M2413">
        <v>-5.3199999999999997E-2</v>
      </c>
      <c r="N2413">
        <v>41.662500000000001</v>
      </c>
    </row>
    <row r="2414" spans="1:14" x14ac:dyDescent="0.25">
      <c r="A2414" s="1">
        <v>2412</v>
      </c>
      <c r="B2414">
        <v>3.3663889999999999</v>
      </c>
      <c r="C2414">
        <v>2.5</v>
      </c>
      <c r="D2414">
        <v>8.3805999999999994</v>
      </c>
      <c r="E2414">
        <v>1</v>
      </c>
      <c r="F2414">
        <v>0.45669999999999999</v>
      </c>
      <c r="G2414">
        <v>0.47197920122476789</v>
      </c>
      <c r="H2414">
        <v>0.21</v>
      </c>
      <c r="I2414">
        <v>7.9299999999999998E-4</v>
      </c>
      <c r="J2414">
        <v>1.3299999999999999E-2</v>
      </c>
      <c r="K2414">
        <v>3.4540841702534658E-2</v>
      </c>
      <c r="L2414">
        <v>-1.238385775344869E-2</v>
      </c>
      <c r="M2414">
        <v>-5.2900000000000003E-2</v>
      </c>
      <c r="N2414">
        <v>41.6629</v>
      </c>
    </row>
    <row r="2415" spans="1:14" x14ac:dyDescent="0.25">
      <c r="A2415" s="1">
        <v>2413</v>
      </c>
      <c r="B2415">
        <v>3.3677779999999999</v>
      </c>
      <c r="C2415">
        <v>2.5</v>
      </c>
      <c r="D2415">
        <v>8.3841000000000001</v>
      </c>
      <c r="E2415">
        <v>1</v>
      </c>
      <c r="F2415">
        <v>0.48280000000000001</v>
      </c>
      <c r="G2415">
        <v>0.47203509986830983</v>
      </c>
      <c r="H2415">
        <v>0.23</v>
      </c>
      <c r="I2415">
        <v>8.8599999999999996E-4</v>
      </c>
      <c r="J2415">
        <v>1.54E-2</v>
      </c>
      <c r="K2415">
        <v>3.4526877092300318E-2</v>
      </c>
      <c r="L2415">
        <v>-1.2437854849341909E-2</v>
      </c>
      <c r="M2415">
        <v>-5.2600000000000001E-2</v>
      </c>
      <c r="N2415">
        <v>41.6631</v>
      </c>
    </row>
    <row r="2416" spans="1:14" x14ac:dyDescent="0.25">
      <c r="A2416" s="1">
        <v>2414</v>
      </c>
      <c r="B2416">
        <v>3.369167</v>
      </c>
      <c r="C2416">
        <v>2.5</v>
      </c>
      <c r="D2416">
        <v>8.3874999999999993</v>
      </c>
      <c r="E2416">
        <v>1</v>
      </c>
      <c r="F2416">
        <v>0.48280000000000001</v>
      </c>
      <c r="G2416">
        <v>0.47207278438560191</v>
      </c>
      <c r="H2416">
        <v>0.23</v>
      </c>
      <c r="I2416">
        <v>8.8599999999999996E-4</v>
      </c>
      <c r="J2416">
        <v>1.54E-2</v>
      </c>
      <c r="K2416">
        <v>3.4513342898134833E-2</v>
      </c>
      <c r="L2416">
        <v>-1.2489692395553999E-2</v>
      </c>
      <c r="M2416">
        <v>-5.2299999999999999E-2</v>
      </c>
      <c r="N2416">
        <v>41.663400000000003</v>
      </c>
    </row>
    <row r="2417" spans="1:14" x14ac:dyDescent="0.25">
      <c r="A2417" s="1">
        <v>2415</v>
      </c>
      <c r="B2417">
        <v>3.3705560000000001</v>
      </c>
      <c r="C2417">
        <v>2.5</v>
      </c>
      <c r="D2417">
        <v>8.391</v>
      </c>
      <c r="E2417">
        <v>1</v>
      </c>
      <c r="F2417">
        <v>0.48280000000000001</v>
      </c>
      <c r="G2417">
        <v>0.47227957711178192</v>
      </c>
      <c r="H2417">
        <v>0.23</v>
      </c>
      <c r="I2417">
        <v>8.8599999999999996E-4</v>
      </c>
      <c r="J2417">
        <v>1.6899999999999998E-2</v>
      </c>
      <c r="K2417">
        <v>3.4500239120038238E-2</v>
      </c>
      <c r="L2417">
        <v>-1.24329628031937E-2</v>
      </c>
      <c r="M2417">
        <v>-5.1999999999999998E-2</v>
      </c>
      <c r="N2417">
        <v>41.663600000000002</v>
      </c>
    </row>
    <row r="2418" spans="1:14" x14ac:dyDescent="0.25">
      <c r="A2418" s="1">
        <v>2416</v>
      </c>
      <c r="B2418">
        <v>3.3719440000000001</v>
      </c>
      <c r="C2418">
        <v>2.5</v>
      </c>
      <c r="D2418">
        <v>8.3945000000000007</v>
      </c>
      <c r="E2418">
        <v>1</v>
      </c>
      <c r="F2418">
        <v>0.50760000000000005</v>
      </c>
      <c r="G2418">
        <v>0.47231639236042472</v>
      </c>
      <c r="H2418">
        <v>0.26</v>
      </c>
      <c r="I2418">
        <v>9.7900000000000005E-4</v>
      </c>
      <c r="J2418">
        <v>1.83E-2</v>
      </c>
      <c r="K2418">
        <v>3.4487183165949273E-2</v>
      </c>
      <c r="L2418">
        <v>-1.247438059560298E-2</v>
      </c>
      <c r="M2418">
        <v>-5.1700000000000003E-2</v>
      </c>
      <c r="N2418">
        <v>41.663800000000002</v>
      </c>
    </row>
    <row r="2419" spans="1:14" x14ac:dyDescent="0.25">
      <c r="A2419" s="1">
        <v>2417</v>
      </c>
      <c r="B2419">
        <v>3.3733330000000001</v>
      </c>
      <c r="C2419">
        <v>2.5</v>
      </c>
      <c r="D2419">
        <v>8.3978999999999999</v>
      </c>
      <c r="E2419">
        <v>1</v>
      </c>
      <c r="F2419">
        <v>0.44990000000000002</v>
      </c>
      <c r="G2419">
        <v>0.47223417707977849</v>
      </c>
      <c r="H2419">
        <v>0.2</v>
      </c>
      <c r="I2419">
        <v>7.6900000000000004E-4</v>
      </c>
      <c r="J2419">
        <v>1.89E-2</v>
      </c>
      <c r="K2419">
        <v>3.447355332376853E-2</v>
      </c>
      <c r="L2419">
        <v>-1.251208733492264E-2</v>
      </c>
      <c r="M2419">
        <v>-5.1299999999999998E-2</v>
      </c>
      <c r="N2419">
        <v>41.664299999999997</v>
      </c>
    </row>
    <row r="2420" spans="1:14" x14ac:dyDescent="0.25">
      <c r="A2420" s="1">
        <v>2418</v>
      </c>
      <c r="B2420">
        <v>3.3747220000000002</v>
      </c>
      <c r="C2420">
        <v>2.5</v>
      </c>
      <c r="D2420">
        <v>8.4014000000000006</v>
      </c>
      <c r="E2420">
        <v>1</v>
      </c>
      <c r="F2420">
        <v>0.45669999999999999</v>
      </c>
      <c r="G2420">
        <v>0.47228694262705812</v>
      </c>
      <c r="H2420">
        <v>0.21</v>
      </c>
      <c r="I2420">
        <v>7.9299999999999998E-4</v>
      </c>
      <c r="J2420">
        <v>1.8700000000000001E-2</v>
      </c>
      <c r="K2420">
        <v>3.446351028216163E-2</v>
      </c>
      <c r="L2420">
        <v>-1.2550081961630171E-2</v>
      </c>
      <c r="M2420">
        <v>-5.0999999999999997E-2</v>
      </c>
      <c r="N2420">
        <v>41.664499999999997</v>
      </c>
    </row>
    <row r="2421" spans="1:14" x14ac:dyDescent="0.25">
      <c r="A2421" s="1">
        <v>2419</v>
      </c>
      <c r="B2421">
        <v>3.3761109999999999</v>
      </c>
      <c r="C2421">
        <v>2.5</v>
      </c>
      <c r="D2421">
        <v>8.4048999999999996</v>
      </c>
      <c r="E2421">
        <v>1</v>
      </c>
      <c r="F2421">
        <v>0.49540000000000001</v>
      </c>
      <c r="G2421">
        <v>0.47231864156472558</v>
      </c>
      <c r="H2421">
        <v>0.25</v>
      </c>
      <c r="I2421">
        <v>9.3300000000000002E-4</v>
      </c>
      <c r="J2421">
        <v>2.07E-2</v>
      </c>
      <c r="K2421">
        <v>3.4455475848876177E-2</v>
      </c>
      <c r="L2421">
        <v>-1.248184549666964E-2</v>
      </c>
      <c r="M2421">
        <v>-5.0599999999999999E-2</v>
      </c>
      <c r="N2421">
        <v>41.664700000000003</v>
      </c>
    </row>
    <row r="2422" spans="1:14" x14ac:dyDescent="0.25">
      <c r="A2422" s="1">
        <v>2420</v>
      </c>
      <c r="B2422">
        <v>3.3774999999999999</v>
      </c>
      <c r="C2422">
        <v>2.5</v>
      </c>
      <c r="D2422">
        <v>8.4084000000000003</v>
      </c>
      <c r="E2422">
        <v>1</v>
      </c>
      <c r="F2422">
        <v>0.48280000000000001</v>
      </c>
      <c r="G2422">
        <v>0.47232711471492878</v>
      </c>
      <c r="H2422">
        <v>0.23</v>
      </c>
      <c r="I2422">
        <v>8.8599999999999996E-4</v>
      </c>
      <c r="J2422">
        <v>2.1100000000000001E-2</v>
      </c>
      <c r="K2422">
        <v>3.4448828311812521E-2</v>
      </c>
      <c r="L2422">
        <v>-1.2511231628294329E-2</v>
      </c>
      <c r="M2422">
        <v>-5.0200000000000002E-2</v>
      </c>
      <c r="N2422">
        <v>41.664999999999999</v>
      </c>
    </row>
    <row r="2423" spans="1:14" x14ac:dyDescent="0.25">
      <c r="A2423" s="1">
        <v>2421</v>
      </c>
      <c r="B2423">
        <v>3.378889</v>
      </c>
      <c r="C2423">
        <v>2.5</v>
      </c>
      <c r="D2423">
        <v>8.4117999999999995</v>
      </c>
      <c r="E2423">
        <v>1</v>
      </c>
      <c r="F2423">
        <v>0.46339999999999998</v>
      </c>
      <c r="G2423">
        <v>0.47229756296462733</v>
      </c>
      <c r="H2423">
        <v>0.21</v>
      </c>
      <c r="I2423">
        <v>8.1599999999999999E-4</v>
      </c>
      <c r="J2423">
        <v>2.0899999999999998E-2</v>
      </c>
      <c r="K2423">
        <v>3.4441893830703049E-2</v>
      </c>
      <c r="L2423">
        <v>-1.254143634158709E-2</v>
      </c>
      <c r="M2423">
        <v>-4.99E-2</v>
      </c>
      <c r="N2423">
        <v>41.665300000000002</v>
      </c>
    </row>
    <row r="2424" spans="1:14" x14ac:dyDescent="0.25">
      <c r="A2424" s="1">
        <v>2422</v>
      </c>
      <c r="B2424">
        <v>3.3802780000000001</v>
      </c>
      <c r="C2424">
        <v>2.5</v>
      </c>
      <c r="D2424">
        <v>8.4153000000000002</v>
      </c>
      <c r="E2424">
        <v>1</v>
      </c>
      <c r="F2424">
        <v>0.44990000000000002</v>
      </c>
      <c r="G2424">
        <v>0.47234571506388751</v>
      </c>
      <c r="H2424">
        <v>0.2</v>
      </c>
      <c r="I2424">
        <v>7.6900000000000004E-4</v>
      </c>
      <c r="J2424">
        <v>2.0500000000000001E-2</v>
      </c>
      <c r="K2424">
        <v>3.4434481109517003E-2</v>
      </c>
      <c r="L2424">
        <v>-1.256950477845362E-2</v>
      </c>
      <c r="M2424">
        <v>-4.9500000000000002E-2</v>
      </c>
      <c r="N2424">
        <v>41.665599999999998</v>
      </c>
    </row>
    <row r="2425" spans="1:14" x14ac:dyDescent="0.25">
      <c r="A2425" s="1">
        <v>2423</v>
      </c>
      <c r="B2425">
        <v>3.3816670000000002</v>
      </c>
      <c r="C2425">
        <v>2.5</v>
      </c>
      <c r="D2425">
        <v>8.4187999999999992</v>
      </c>
      <c r="E2425">
        <v>1</v>
      </c>
      <c r="F2425">
        <v>0.49540000000000001</v>
      </c>
      <c r="G2425">
        <v>0.47249671439210128</v>
      </c>
      <c r="H2425">
        <v>0.25</v>
      </c>
      <c r="I2425">
        <v>9.3300000000000002E-4</v>
      </c>
      <c r="J2425">
        <v>2.1100000000000001E-2</v>
      </c>
      <c r="K2425">
        <v>3.4426398852223802E-2</v>
      </c>
      <c r="L2425">
        <v>-1.2503093279381211E-2</v>
      </c>
      <c r="M2425">
        <v>-4.9099999999999998E-2</v>
      </c>
      <c r="N2425">
        <v>41.665799999999997</v>
      </c>
    </row>
    <row r="2426" spans="1:14" x14ac:dyDescent="0.25">
      <c r="A2426" s="1">
        <v>2424</v>
      </c>
      <c r="B2426">
        <v>3.3830559999999998</v>
      </c>
      <c r="C2426">
        <v>2.5</v>
      </c>
      <c r="D2426">
        <v>8.4222999999999999</v>
      </c>
      <c r="E2426">
        <v>1</v>
      </c>
      <c r="F2426">
        <v>0.48280000000000001</v>
      </c>
      <c r="G2426">
        <v>0.47259970093373083</v>
      </c>
      <c r="H2426">
        <v>0.23</v>
      </c>
      <c r="I2426">
        <v>8.8599999999999996E-4</v>
      </c>
      <c r="J2426">
        <v>2.2599999999999999E-2</v>
      </c>
      <c r="K2426">
        <v>3.4419703491152573E-2</v>
      </c>
      <c r="L2426">
        <v>-1.2523636177795529E-2</v>
      </c>
      <c r="M2426">
        <v>-4.87E-2</v>
      </c>
      <c r="N2426">
        <v>41.6661</v>
      </c>
    </row>
    <row r="2427" spans="1:14" x14ac:dyDescent="0.25">
      <c r="A2427" s="1">
        <v>2425</v>
      </c>
      <c r="B2427">
        <v>3.3844439999999998</v>
      </c>
      <c r="C2427">
        <v>2.5</v>
      </c>
      <c r="D2427">
        <v>8.4257000000000009</v>
      </c>
      <c r="E2427">
        <v>1</v>
      </c>
      <c r="F2427">
        <v>0.45669999999999999</v>
      </c>
      <c r="G2427">
        <v>0.47262415650259448</v>
      </c>
      <c r="H2427">
        <v>0.21</v>
      </c>
      <c r="I2427">
        <v>7.9299999999999998E-4</v>
      </c>
      <c r="J2427">
        <v>2.1499999999999998E-2</v>
      </c>
      <c r="K2427">
        <v>3.4413055954089049E-2</v>
      </c>
      <c r="L2427">
        <v>-1.255019548130791E-2</v>
      </c>
      <c r="M2427">
        <v>-4.82E-2</v>
      </c>
      <c r="N2427">
        <v>41.666400000000003</v>
      </c>
    </row>
    <row r="2428" spans="1:14" x14ac:dyDescent="0.25">
      <c r="A2428" s="1">
        <v>2426</v>
      </c>
      <c r="B2428">
        <v>3.3858329999999999</v>
      </c>
      <c r="C2428">
        <v>2.5</v>
      </c>
      <c r="D2428">
        <v>8.4291999999999998</v>
      </c>
      <c r="E2428">
        <v>1</v>
      </c>
      <c r="F2428">
        <v>0.49540000000000001</v>
      </c>
      <c r="G2428">
        <v>0.4726679713307273</v>
      </c>
      <c r="H2428">
        <v>0.25</v>
      </c>
      <c r="I2428">
        <v>9.3300000000000002E-4</v>
      </c>
      <c r="J2428">
        <v>2.2200000000000001E-2</v>
      </c>
      <c r="K2428">
        <v>3.4405212816834098E-2</v>
      </c>
      <c r="L2428">
        <v>-1.2576189159167309E-2</v>
      </c>
      <c r="M2428">
        <v>-4.7800000000000002E-2</v>
      </c>
      <c r="N2428">
        <v>41.666600000000003</v>
      </c>
    </row>
    <row r="2429" spans="1:14" x14ac:dyDescent="0.25">
      <c r="A2429" s="1">
        <v>2427</v>
      </c>
      <c r="B2429">
        <v>3.3875000000000002</v>
      </c>
      <c r="C2429">
        <v>2.5</v>
      </c>
      <c r="D2429">
        <v>8.4327000000000005</v>
      </c>
      <c r="E2429">
        <v>1</v>
      </c>
      <c r="F2429">
        <v>0.47639999999999999</v>
      </c>
      <c r="G2429">
        <v>0.47271141015493212</v>
      </c>
      <c r="H2429">
        <v>0.23</v>
      </c>
      <c r="I2429">
        <v>8.6300000000000005E-4</v>
      </c>
      <c r="J2429">
        <v>2.3099999999999999E-2</v>
      </c>
      <c r="K2429">
        <v>3.439760879961741E-2</v>
      </c>
      <c r="L2429">
        <v>-1.2498669692475929E-2</v>
      </c>
      <c r="M2429">
        <v>-4.7399999999999998E-2</v>
      </c>
      <c r="N2429">
        <v>41.667200000000001</v>
      </c>
    </row>
    <row r="2430" spans="1:14" x14ac:dyDescent="0.25">
      <c r="A2430" s="1">
        <v>2428</v>
      </c>
      <c r="B2430">
        <v>3.3888889999999998</v>
      </c>
      <c r="C2430">
        <v>2.5</v>
      </c>
      <c r="D2430">
        <v>8.4360999999999997</v>
      </c>
      <c r="E2430">
        <v>1</v>
      </c>
      <c r="F2430">
        <v>0.45669999999999999</v>
      </c>
      <c r="G2430">
        <v>0.47269415612869298</v>
      </c>
      <c r="H2430">
        <v>0.21</v>
      </c>
      <c r="I2430">
        <v>7.9299999999999998E-4</v>
      </c>
      <c r="J2430">
        <v>2.1899999999999999E-2</v>
      </c>
      <c r="K2430">
        <v>3.4390052606408428E-2</v>
      </c>
      <c r="L2430">
        <v>-1.2525473419314259E-2</v>
      </c>
      <c r="M2430">
        <v>-4.6899999999999997E-2</v>
      </c>
      <c r="N2430">
        <v>41.6676</v>
      </c>
    </row>
    <row r="2431" spans="1:14" x14ac:dyDescent="0.25">
      <c r="A2431" s="1">
        <v>2429</v>
      </c>
      <c r="B2431">
        <v>3.3902779999999999</v>
      </c>
      <c r="C2431">
        <v>2.5</v>
      </c>
      <c r="D2431">
        <v>8.4396000000000004</v>
      </c>
      <c r="E2431">
        <v>1</v>
      </c>
      <c r="F2431">
        <v>0.47</v>
      </c>
      <c r="G2431">
        <v>0.47292944851814772</v>
      </c>
      <c r="H2431">
        <v>0.22</v>
      </c>
      <c r="I2431">
        <v>8.3900000000000001E-4</v>
      </c>
      <c r="J2431">
        <v>2.1100000000000001E-2</v>
      </c>
      <c r="K2431">
        <v>3.4382974653275958E-2</v>
      </c>
      <c r="L2431">
        <v>-1.2550674366003069E-2</v>
      </c>
      <c r="M2431">
        <v>-4.65E-2</v>
      </c>
      <c r="N2431">
        <v>41.6678</v>
      </c>
    </row>
    <row r="2432" spans="1:14" x14ac:dyDescent="0.25">
      <c r="A2432" s="1">
        <v>2430</v>
      </c>
      <c r="B2432">
        <v>3.391667</v>
      </c>
      <c r="C2432">
        <v>2.5</v>
      </c>
      <c r="D2432">
        <v>8.4430999999999994</v>
      </c>
      <c r="E2432">
        <v>1</v>
      </c>
      <c r="F2432">
        <v>0.49540000000000001</v>
      </c>
      <c r="G2432">
        <v>0.47302572507312329</v>
      </c>
      <c r="H2432">
        <v>0.25</v>
      </c>
      <c r="I2432">
        <v>9.3300000000000002E-4</v>
      </c>
      <c r="J2432">
        <v>2.1299999999999999E-2</v>
      </c>
      <c r="K2432">
        <v>3.4375131516021173E-2</v>
      </c>
      <c r="L2432">
        <v>-1.257686004883238E-2</v>
      </c>
      <c r="M2432">
        <v>-4.5999999999999999E-2</v>
      </c>
      <c r="N2432">
        <v>41.667999999999999</v>
      </c>
    </row>
    <row r="2433" spans="1:14" x14ac:dyDescent="0.25">
      <c r="A2433" s="1">
        <v>2431</v>
      </c>
      <c r="B2433">
        <v>3.3930560000000001</v>
      </c>
      <c r="C2433">
        <v>2.5</v>
      </c>
      <c r="D2433">
        <v>8.4466000000000001</v>
      </c>
      <c r="E2433">
        <v>1</v>
      </c>
      <c r="F2433">
        <v>0.48280000000000001</v>
      </c>
      <c r="G2433">
        <v>0.47304922967929819</v>
      </c>
      <c r="H2433">
        <v>0.23</v>
      </c>
      <c r="I2433">
        <v>8.8599999999999996E-4</v>
      </c>
      <c r="J2433">
        <v>2.3099999999999999E-2</v>
      </c>
      <c r="K2433">
        <v>3.4368340506934568E-2</v>
      </c>
      <c r="L2433">
        <v>-1.2501924308444641E-2</v>
      </c>
      <c r="M2433">
        <v>-4.5499999999999999E-2</v>
      </c>
      <c r="N2433">
        <v>41.668300000000002</v>
      </c>
    </row>
    <row r="2434" spans="1:14" x14ac:dyDescent="0.25">
      <c r="A2434" s="1">
        <v>2432</v>
      </c>
      <c r="B2434">
        <v>3.394444</v>
      </c>
      <c r="C2434">
        <v>2.5</v>
      </c>
      <c r="D2434">
        <v>8.4499999999999993</v>
      </c>
      <c r="E2434">
        <v>1</v>
      </c>
      <c r="F2434">
        <v>0.48280000000000001</v>
      </c>
      <c r="G2434">
        <v>0.47309065572964443</v>
      </c>
      <c r="H2434">
        <v>0.23</v>
      </c>
      <c r="I2434">
        <v>8.8599999999999996E-4</v>
      </c>
      <c r="J2434">
        <v>2.2599999999999999E-2</v>
      </c>
      <c r="K2434">
        <v>3.4362936394069843E-2</v>
      </c>
      <c r="L2434">
        <v>-1.2523391296948971E-2</v>
      </c>
      <c r="M2434">
        <v>-4.4999999999999998E-2</v>
      </c>
      <c r="N2434">
        <v>41.668599999999998</v>
      </c>
    </row>
    <row r="2435" spans="1:14" x14ac:dyDescent="0.25">
      <c r="A2435" s="1">
        <v>2433</v>
      </c>
      <c r="B2435">
        <v>3.3958330000000001</v>
      </c>
      <c r="C2435">
        <v>2.5</v>
      </c>
      <c r="D2435">
        <v>8.4535</v>
      </c>
      <c r="E2435">
        <v>1</v>
      </c>
      <c r="F2435">
        <v>0.48280000000000001</v>
      </c>
      <c r="G2435">
        <v>0.47316827013957818</v>
      </c>
      <c r="H2435">
        <v>0.23</v>
      </c>
      <c r="I2435">
        <v>8.8599999999999996E-4</v>
      </c>
      <c r="J2435">
        <v>2.29E-2</v>
      </c>
      <c r="K2435">
        <v>3.4356958393113382E-2</v>
      </c>
      <c r="L2435">
        <v>-1.2542223724927351E-2</v>
      </c>
      <c r="M2435">
        <v>-4.4499999999999998E-2</v>
      </c>
      <c r="N2435">
        <v>41.668900000000001</v>
      </c>
    </row>
    <row r="2436" spans="1:14" x14ac:dyDescent="0.25">
      <c r="A2436" s="1">
        <v>2434</v>
      </c>
      <c r="B2436">
        <v>3.3972220000000002</v>
      </c>
      <c r="C2436">
        <v>2.5</v>
      </c>
      <c r="D2436">
        <v>8.4570000000000007</v>
      </c>
      <c r="E2436">
        <v>1</v>
      </c>
      <c r="F2436">
        <v>0.46339999999999998</v>
      </c>
      <c r="G2436">
        <v>0.47317724314218812</v>
      </c>
      <c r="H2436">
        <v>0.21</v>
      </c>
      <c r="I2436">
        <v>8.1599999999999999E-4</v>
      </c>
      <c r="J2436">
        <v>2.23E-2</v>
      </c>
      <c r="K2436">
        <v>3.4352415112386479E-2</v>
      </c>
      <c r="L2436">
        <v>-1.256498403500207E-2</v>
      </c>
      <c r="M2436">
        <v>-4.3999999999999997E-2</v>
      </c>
      <c r="N2436">
        <v>41.669199999999996</v>
      </c>
    </row>
    <row r="2437" spans="1:14" x14ac:dyDescent="0.25">
      <c r="A2437" s="1">
        <v>2435</v>
      </c>
      <c r="B2437">
        <v>3.3986109999999998</v>
      </c>
      <c r="C2437">
        <v>2.5</v>
      </c>
      <c r="D2437">
        <v>8.4604999999999997</v>
      </c>
      <c r="E2437">
        <v>1</v>
      </c>
      <c r="F2437">
        <v>0.49540000000000001</v>
      </c>
      <c r="G2437">
        <v>0.4731903731719167</v>
      </c>
      <c r="H2437">
        <v>0.25</v>
      </c>
      <c r="I2437">
        <v>9.3300000000000002E-4</v>
      </c>
      <c r="J2437">
        <v>2.29E-2</v>
      </c>
      <c r="K2437">
        <v>3.4348110951697812E-2</v>
      </c>
      <c r="L2437">
        <v>-1.249042277825713E-2</v>
      </c>
      <c r="M2437">
        <v>-4.3499999999999997E-2</v>
      </c>
      <c r="N2437">
        <v>41.669400000000003</v>
      </c>
    </row>
    <row r="2438" spans="1:14" x14ac:dyDescent="0.25">
      <c r="A2438" s="1">
        <v>2436</v>
      </c>
      <c r="B2438">
        <v>3.4</v>
      </c>
      <c r="C2438">
        <v>2.5</v>
      </c>
      <c r="D2438">
        <v>8.4639000000000006</v>
      </c>
      <c r="E2438">
        <v>1</v>
      </c>
      <c r="F2438">
        <v>0.47639999999999999</v>
      </c>
      <c r="G2438">
        <v>0.47312175156586989</v>
      </c>
      <c r="H2438">
        <v>0.23</v>
      </c>
      <c r="I2438">
        <v>8.6300000000000005E-4</v>
      </c>
      <c r="J2438">
        <v>2.2100000000000002E-2</v>
      </c>
      <c r="K2438">
        <v>3.4341176470588271E-2</v>
      </c>
      <c r="L2438">
        <v>-1.251365356579694E-2</v>
      </c>
      <c r="M2438">
        <v>-4.2999999999999997E-2</v>
      </c>
      <c r="N2438">
        <v>41.669699999999999</v>
      </c>
    </row>
    <row r="2439" spans="1:14" x14ac:dyDescent="0.25">
      <c r="A2439" s="1">
        <v>2437</v>
      </c>
      <c r="B2439">
        <v>3.401389</v>
      </c>
      <c r="C2439">
        <v>2.5</v>
      </c>
      <c r="D2439">
        <v>8.4673999999999996</v>
      </c>
      <c r="E2439">
        <v>1</v>
      </c>
      <c r="F2439">
        <v>0.48280000000000001</v>
      </c>
      <c r="G2439">
        <v>0.47311071466177068</v>
      </c>
      <c r="H2439">
        <v>0.23</v>
      </c>
      <c r="I2439">
        <v>8.8599999999999996E-4</v>
      </c>
      <c r="J2439">
        <v>2.24E-2</v>
      </c>
      <c r="K2439">
        <v>3.4334337637494113E-2</v>
      </c>
      <c r="L2439">
        <v>-1.253528963732113E-2</v>
      </c>
      <c r="M2439">
        <v>-4.24E-2</v>
      </c>
      <c r="N2439">
        <v>41.669899999999998</v>
      </c>
    </row>
    <row r="2440" spans="1:14" x14ac:dyDescent="0.25">
      <c r="A2440" s="1">
        <v>2438</v>
      </c>
      <c r="B2440">
        <v>3.4027780000000001</v>
      </c>
      <c r="C2440">
        <v>2.5</v>
      </c>
      <c r="D2440">
        <v>8.4709000000000003</v>
      </c>
      <c r="E2440">
        <v>1</v>
      </c>
      <c r="F2440">
        <v>0.45669999999999999</v>
      </c>
      <c r="G2440">
        <v>0.47299671696647089</v>
      </c>
      <c r="H2440">
        <v>0.21</v>
      </c>
      <c r="I2440">
        <v>7.9299999999999998E-4</v>
      </c>
      <c r="J2440">
        <v>2.23E-2</v>
      </c>
      <c r="K2440">
        <v>3.4328885700621717E-2</v>
      </c>
      <c r="L2440">
        <v>-1.255153327779597E-2</v>
      </c>
      <c r="M2440">
        <v>-4.19E-2</v>
      </c>
      <c r="N2440">
        <v>41.670299999999997</v>
      </c>
    </row>
    <row r="2441" spans="1:14" x14ac:dyDescent="0.25">
      <c r="A2441" s="1">
        <v>2439</v>
      </c>
      <c r="B2441">
        <v>3.4041670000000002</v>
      </c>
      <c r="C2441">
        <v>2.5</v>
      </c>
      <c r="D2441">
        <v>8.4742999999999995</v>
      </c>
      <c r="E2441">
        <v>1</v>
      </c>
      <c r="F2441">
        <v>0.47</v>
      </c>
      <c r="G2441">
        <v>0.47312186830954178</v>
      </c>
      <c r="H2441">
        <v>0.22</v>
      </c>
      <c r="I2441">
        <v>8.3900000000000001E-4</v>
      </c>
      <c r="J2441">
        <v>2.1399999999999999E-2</v>
      </c>
      <c r="K2441">
        <v>3.4325777140124351E-2</v>
      </c>
      <c r="L2441">
        <v>-1.2488357564625451E-2</v>
      </c>
      <c r="M2441">
        <v>-4.1399999999999999E-2</v>
      </c>
      <c r="N2441">
        <v>41.670499999999997</v>
      </c>
    </row>
    <row r="2442" spans="1:14" x14ac:dyDescent="0.25">
      <c r="A2442" s="1">
        <v>2440</v>
      </c>
      <c r="B2442">
        <v>3.4055559999999998</v>
      </c>
      <c r="C2442">
        <v>2.5</v>
      </c>
      <c r="D2442">
        <v>8.4778000000000002</v>
      </c>
      <c r="E2442">
        <v>1</v>
      </c>
      <c r="F2442">
        <v>0.49540000000000001</v>
      </c>
      <c r="G2442">
        <v>0.47324602364859458</v>
      </c>
      <c r="H2442">
        <v>0.25</v>
      </c>
      <c r="I2442">
        <v>9.3300000000000002E-4</v>
      </c>
      <c r="J2442">
        <v>2.35E-2</v>
      </c>
      <c r="K2442">
        <v>3.4324007651841251E-2</v>
      </c>
      <c r="L2442">
        <v>-1.250025958392449E-2</v>
      </c>
      <c r="M2442">
        <v>-4.0800000000000003E-2</v>
      </c>
      <c r="N2442">
        <v>41.670699999999997</v>
      </c>
    </row>
    <row r="2443" spans="1:14" x14ac:dyDescent="0.25">
      <c r="A2443" s="1">
        <v>2441</v>
      </c>
      <c r="B2443">
        <v>3.4069440000000002</v>
      </c>
      <c r="C2443">
        <v>2.5</v>
      </c>
      <c r="D2443">
        <v>8.4812999999999992</v>
      </c>
      <c r="E2443">
        <v>1</v>
      </c>
      <c r="F2443">
        <v>0.47</v>
      </c>
      <c r="G2443">
        <v>0.47308662121772932</v>
      </c>
      <c r="H2443">
        <v>0.22</v>
      </c>
      <c r="I2443">
        <v>8.3900000000000001E-4</v>
      </c>
      <c r="J2443">
        <v>2.3400000000000001E-2</v>
      </c>
      <c r="K2443">
        <v>3.4322333811573437E-2</v>
      </c>
      <c r="L2443">
        <v>-1.25126265119541E-2</v>
      </c>
      <c r="M2443">
        <v>-4.0300000000000002E-2</v>
      </c>
      <c r="N2443">
        <v>41.671100000000003</v>
      </c>
    </row>
    <row r="2444" spans="1:14" x14ac:dyDescent="0.25">
      <c r="A2444" s="1">
        <v>2442</v>
      </c>
      <c r="B2444">
        <v>3.4083329999999998</v>
      </c>
      <c r="C2444">
        <v>2.5</v>
      </c>
      <c r="D2444">
        <v>8.4847999999999999</v>
      </c>
      <c r="E2444">
        <v>1</v>
      </c>
      <c r="F2444">
        <v>0.47639999999999999</v>
      </c>
      <c r="G2444">
        <v>0.47310521604247557</v>
      </c>
      <c r="H2444">
        <v>0.23</v>
      </c>
      <c r="I2444">
        <v>8.6300000000000005E-4</v>
      </c>
      <c r="J2444">
        <v>2.3800000000000002E-2</v>
      </c>
      <c r="K2444">
        <v>3.4321951219512162E-2</v>
      </c>
      <c r="L2444">
        <v>-1.25230493031558E-2</v>
      </c>
      <c r="M2444">
        <v>-3.9699999999999999E-2</v>
      </c>
      <c r="N2444">
        <v>41.671300000000002</v>
      </c>
    </row>
    <row r="2445" spans="1:14" x14ac:dyDescent="0.25">
      <c r="A2445" s="1">
        <v>2443</v>
      </c>
      <c r="B2445">
        <v>3.4097219999999999</v>
      </c>
      <c r="C2445">
        <v>2.5</v>
      </c>
      <c r="D2445">
        <v>8.4882000000000009</v>
      </c>
      <c r="E2445">
        <v>1</v>
      </c>
      <c r="F2445">
        <v>0.48280000000000001</v>
      </c>
      <c r="G2445">
        <v>0.47312267561572929</v>
      </c>
      <c r="H2445">
        <v>0.23</v>
      </c>
      <c r="I2445">
        <v>8.8599999999999996E-4</v>
      </c>
      <c r="J2445">
        <v>2.47E-2</v>
      </c>
      <c r="K2445">
        <v>3.4320659971305567E-2</v>
      </c>
      <c r="L2445">
        <v>-1.244895222983582E-2</v>
      </c>
      <c r="M2445">
        <v>-3.9100000000000003E-2</v>
      </c>
      <c r="N2445">
        <v>41.671599999999998</v>
      </c>
    </row>
    <row r="2446" spans="1:14" x14ac:dyDescent="0.25">
      <c r="A2446" s="1">
        <v>2444</v>
      </c>
      <c r="B2446">
        <v>3.411111</v>
      </c>
      <c r="C2446">
        <v>2.5</v>
      </c>
      <c r="D2446">
        <v>8.4916999999999998</v>
      </c>
      <c r="E2446">
        <v>1</v>
      </c>
      <c r="F2446">
        <v>0.48280000000000001</v>
      </c>
      <c r="G2446">
        <v>0.473253713651202</v>
      </c>
      <c r="H2446">
        <v>0.23</v>
      </c>
      <c r="I2446">
        <v>8.8599999999999996E-4</v>
      </c>
      <c r="J2446">
        <v>2.5600000000000001E-2</v>
      </c>
      <c r="K2446">
        <v>3.4320325203252032E-2</v>
      </c>
      <c r="L2446">
        <v>-1.245301256083187E-2</v>
      </c>
      <c r="M2446">
        <v>-3.85E-2</v>
      </c>
      <c r="N2446">
        <v>41.671900000000001</v>
      </c>
    </row>
    <row r="2447" spans="1:14" x14ac:dyDescent="0.25">
      <c r="A2447" s="1">
        <v>2445</v>
      </c>
      <c r="B2447">
        <v>3.4125000000000001</v>
      </c>
      <c r="C2447">
        <v>2.5</v>
      </c>
      <c r="D2447">
        <v>8.4952000000000005</v>
      </c>
      <c r="E2447">
        <v>1</v>
      </c>
      <c r="F2447">
        <v>0.47639999999999999</v>
      </c>
      <c r="G2447">
        <v>0.4734547554857233</v>
      </c>
      <c r="H2447">
        <v>0.23</v>
      </c>
      <c r="I2447">
        <v>8.6300000000000005E-4</v>
      </c>
      <c r="J2447">
        <v>2.6599999999999999E-2</v>
      </c>
      <c r="K2447">
        <v>3.431874701099951E-2</v>
      </c>
      <c r="L2447">
        <v>-1.244860917818302E-2</v>
      </c>
      <c r="M2447">
        <v>-3.7900000000000003E-2</v>
      </c>
      <c r="N2447">
        <v>41.6721</v>
      </c>
    </row>
    <row r="2448" spans="1:14" x14ac:dyDescent="0.25">
      <c r="A2448" s="1">
        <v>2446</v>
      </c>
      <c r="B2448">
        <v>3.4138890000000002</v>
      </c>
      <c r="C2448">
        <v>2.5</v>
      </c>
      <c r="D2448">
        <v>8.4986999999999995</v>
      </c>
      <c r="E2448">
        <v>1</v>
      </c>
      <c r="F2448">
        <v>0.47639999999999999</v>
      </c>
      <c r="G2448">
        <v>0.47363299748620002</v>
      </c>
      <c r="H2448">
        <v>0.23</v>
      </c>
      <c r="I2448">
        <v>8.6300000000000005E-4</v>
      </c>
      <c r="J2448">
        <v>2.6499999999999999E-2</v>
      </c>
      <c r="K2448">
        <v>3.4317599234815928E-2</v>
      </c>
      <c r="L2448">
        <v>-1.2441060268945439E-2</v>
      </c>
      <c r="M2448">
        <v>-3.73E-2</v>
      </c>
      <c r="N2448">
        <v>41.672400000000003</v>
      </c>
    </row>
    <row r="2449" spans="1:14" x14ac:dyDescent="0.25">
      <c r="A2449" s="1">
        <v>2447</v>
      </c>
      <c r="B2449">
        <v>3.4152779999999998</v>
      </c>
      <c r="C2449">
        <v>2.5</v>
      </c>
      <c r="D2449">
        <v>8.5021000000000004</v>
      </c>
      <c r="E2449">
        <v>1</v>
      </c>
      <c r="F2449">
        <v>0.44990000000000002</v>
      </c>
      <c r="G2449">
        <v>0.47365459188854742</v>
      </c>
      <c r="H2449">
        <v>0.2</v>
      </c>
      <c r="I2449">
        <v>7.6900000000000004E-4</v>
      </c>
      <c r="J2449">
        <v>2.5499999999999998E-2</v>
      </c>
      <c r="K2449">
        <v>3.4317551410808229E-2</v>
      </c>
      <c r="L2449">
        <v>-1.2372877303278121E-2</v>
      </c>
      <c r="M2449">
        <v>-3.6700000000000003E-2</v>
      </c>
      <c r="N2449">
        <v>41.672699999999999</v>
      </c>
    </row>
    <row r="2450" spans="1:14" x14ac:dyDescent="0.25">
      <c r="A2450" s="1">
        <v>2448</v>
      </c>
      <c r="B2450">
        <v>3.4166669999999999</v>
      </c>
      <c r="C2450">
        <v>2.5</v>
      </c>
      <c r="D2450">
        <v>8.5055999999999994</v>
      </c>
      <c r="E2450">
        <v>1</v>
      </c>
      <c r="F2450">
        <v>0.47639999999999999</v>
      </c>
      <c r="G2450">
        <v>0.47371523644204178</v>
      </c>
      <c r="H2450">
        <v>0.23</v>
      </c>
      <c r="I2450">
        <v>8.6300000000000005E-4</v>
      </c>
      <c r="J2450">
        <v>2.5399999999999999E-2</v>
      </c>
      <c r="K2450">
        <v>3.4319081779053073E-2</v>
      </c>
      <c r="L2450">
        <v>-1.2368968705599981E-2</v>
      </c>
      <c r="M2450">
        <v>-3.61E-2</v>
      </c>
      <c r="N2450">
        <v>41.673000000000002</v>
      </c>
    </row>
    <row r="2451" spans="1:14" x14ac:dyDescent="0.25">
      <c r="A2451" s="1">
        <v>2449</v>
      </c>
      <c r="B2451">
        <v>3.418056</v>
      </c>
      <c r="C2451">
        <v>2.5</v>
      </c>
      <c r="D2451">
        <v>8.5091000000000001</v>
      </c>
      <c r="E2451">
        <v>1</v>
      </c>
      <c r="F2451">
        <v>0.49540000000000001</v>
      </c>
      <c r="G2451">
        <v>0.47368019995379829</v>
      </c>
      <c r="H2451">
        <v>0.25</v>
      </c>
      <c r="I2451">
        <v>9.3300000000000002E-4</v>
      </c>
      <c r="J2451">
        <v>2.7199999999999998E-2</v>
      </c>
      <c r="K2451">
        <v>3.432008608321379E-2</v>
      </c>
      <c r="L2451">
        <v>-1.2354018065504031E-2</v>
      </c>
      <c r="M2451">
        <v>-3.5499999999999997E-2</v>
      </c>
      <c r="N2451">
        <v>41.673200000000001</v>
      </c>
    </row>
    <row r="2452" spans="1:14" x14ac:dyDescent="0.25">
      <c r="A2452" s="1">
        <v>2450</v>
      </c>
      <c r="B2452">
        <v>3.4194439999999999</v>
      </c>
      <c r="C2452">
        <v>2.5</v>
      </c>
      <c r="D2452">
        <v>8.5126000000000008</v>
      </c>
      <c r="E2452">
        <v>1</v>
      </c>
      <c r="F2452">
        <v>0.48280000000000001</v>
      </c>
      <c r="G2452">
        <v>0.47385181196415138</v>
      </c>
      <c r="H2452">
        <v>0.23</v>
      </c>
      <c r="I2452">
        <v>8.8599999999999996E-4</v>
      </c>
      <c r="J2452">
        <v>2.7699999999999999E-2</v>
      </c>
      <c r="K2452">
        <v>3.4322238163558047E-2</v>
      </c>
      <c r="L2452">
        <v>-1.2339346137707111E-2</v>
      </c>
      <c r="M2452">
        <v>-3.4799999999999998E-2</v>
      </c>
      <c r="N2452">
        <v>41.673499999999997</v>
      </c>
    </row>
    <row r="2453" spans="1:14" x14ac:dyDescent="0.25">
      <c r="A2453" s="1">
        <v>2451</v>
      </c>
      <c r="B2453">
        <v>3.420833</v>
      </c>
      <c r="C2453">
        <v>2.5</v>
      </c>
      <c r="D2453">
        <v>8.516</v>
      </c>
      <c r="E2453">
        <v>1</v>
      </c>
      <c r="F2453">
        <v>0.44990000000000002</v>
      </c>
      <c r="G2453">
        <v>0.47386044605847022</v>
      </c>
      <c r="H2453">
        <v>0.2</v>
      </c>
      <c r="I2453">
        <v>7.6900000000000004E-4</v>
      </c>
      <c r="J2453">
        <v>2.7099999999999999E-2</v>
      </c>
      <c r="K2453">
        <v>3.4324438067910093E-2</v>
      </c>
      <c r="L2453">
        <v>-1.226874963317724E-2</v>
      </c>
      <c r="M2453">
        <v>-3.4200000000000001E-2</v>
      </c>
      <c r="N2453">
        <v>41.6738</v>
      </c>
    </row>
    <row r="2454" spans="1:14" x14ac:dyDescent="0.25">
      <c r="A2454" s="1">
        <v>2452</v>
      </c>
      <c r="B2454">
        <v>3.4222220000000001</v>
      </c>
      <c r="C2454">
        <v>2.5</v>
      </c>
      <c r="D2454">
        <v>8.5195000000000007</v>
      </c>
      <c r="E2454">
        <v>1</v>
      </c>
      <c r="F2454">
        <v>0.49540000000000001</v>
      </c>
      <c r="G2454">
        <v>0.47386864265855488</v>
      </c>
      <c r="H2454">
        <v>0.25</v>
      </c>
      <c r="I2454">
        <v>9.3300000000000002E-4</v>
      </c>
      <c r="J2454">
        <v>2.8500000000000001E-2</v>
      </c>
      <c r="K2454">
        <v>3.4326446676231498E-2</v>
      </c>
      <c r="L2454">
        <v>-1.225123355166627E-2</v>
      </c>
      <c r="M2454">
        <v>-3.3500000000000002E-2</v>
      </c>
      <c r="N2454">
        <v>41.673999999999999</v>
      </c>
    </row>
    <row r="2455" spans="1:14" x14ac:dyDescent="0.25">
      <c r="A2455" s="1">
        <v>2453</v>
      </c>
      <c r="B2455">
        <v>3.4236110000000002</v>
      </c>
      <c r="C2455">
        <v>2.5</v>
      </c>
      <c r="D2455">
        <v>8.5229999999999997</v>
      </c>
      <c r="E2455">
        <v>1</v>
      </c>
      <c r="F2455">
        <v>0.44990000000000002</v>
      </c>
      <c r="G2455">
        <v>0.47370277701167052</v>
      </c>
      <c r="H2455">
        <v>0.2</v>
      </c>
      <c r="I2455">
        <v>7.6900000000000004E-4</v>
      </c>
      <c r="J2455">
        <v>2.52E-2</v>
      </c>
      <c r="K2455">
        <v>3.432759445241515E-2</v>
      </c>
      <c r="L2455">
        <v>-1.224307394560457E-2</v>
      </c>
      <c r="M2455">
        <v>-3.2899999999999999E-2</v>
      </c>
      <c r="N2455">
        <v>41.674399999999999</v>
      </c>
    </row>
    <row r="2456" spans="1:14" x14ac:dyDescent="0.25">
      <c r="A2456" s="1">
        <v>2454</v>
      </c>
      <c r="B2456">
        <v>3.4249999999999998</v>
      </c>
      <c r="C2456">
        <v>2.5</v>
      </c>
      <c r="D2456">
        <v>8.5264000000000006</v>
      </c>
      <c r="E2456">
        <v>1</v>
      </c>
      <c r="F2456">
        <v>0.44990000000000002</v>
      </c>
      <c r="G2456">
        <v>0.47367038111716081</v>
      </c>
      <c r="H2456">
        <v>0.2</v>
      </c>
      <c r="I2456">
        <v>7.6900000000000004E-4</v>
      </c>
      <c r="J2456">
        <v>2.3099999999999999E-2</v>
      </c>
      <c r="K2456">
        <v>3.4331276901004383E-2</v>
      </c>
      <c r="L2456">
        <v>-1.2245799585637009E-2</v>
      </c>
      <c r="M2456">
        <v>-3.2199999999999999E-2</v>
      </c>
      <c r="N2456">
        <v>41.674700000000001</v>
      </c>
    </row>
    <row r="2457" spans="1:14" x14ac:dyDescent="0.25">
      <c r="A2457" s="1">
        <v>2455</v>
      </c>
      <c r="B2457">
        <v>3.4263889999999999</v>
      </c>
      <c r="C2457">
        <v>2.5</v>
      </c>
      <c r="D2457">
        <v>8.5298999999999996</v>
      </c>
      <c r="E2457">
        <v>1</v>
      </c>
      <c r="F2457">
        <v>0.47</v>
      </c>
      <c r="G2457">
        <v>0.47369807990229967</v>
      </c>
      <c r="H2457">
        <v>0.22</v>
      </c>
      <c r="I2457">
        <v>8.3900000000000001E-4</v>
      </c>
      <c r="J2457">
        <v>2.3699999999999999E-2</v>
      </c>
      <c r="K2457">
        <v>3.433472022955527E-2</v>
      </c>
      <c r="L2457">
        <v>-1.2185248842973419E-2</v>
      </c>
      <c r="M2457">
        <v>-3.1600000000000003E-2</v>
      </c>
      <c r="N2457">
        <v>41.674900000000001</v>
      </c>
    </row>
    <row r="2458" spans="1:14" x14ac:dyDescent="0.25">
      <c r="A2458" s="1">
        <v>2456</v>
      </c>
      <c r="B2458">
        <v>3.427778</v>
      </c>
      <c r="C2458">
        <v>2.5</v>
      </c>
      <c r="D2458">
        <v>8.5334000000000003</v>
      </c>
      <c r="E2458">
        <v>1</v>
      </c>
      <c r="F2458">
        <v>0.44990000000000002</v>
      </c>
      <c r="G2458">
        <v>0.47381888517867121</v>
      </c>
      <c r="H2458">
        <v>0.2</v>
      </c>
      <c r="I2458">
        <v>7.6900000000000004E-4</v>
      </c>
      <c r="J2458">
        <v>2.1700000000000001E-2</v>
      </c>
      <c r="K2458">
        <v>3.4338067910091002E-2</v>
      </c>
      <c r="L2458">
        <v>-1.219258976552391E-2</v>
      </c>
      <c r="M2458">
        <v>-3.09E-2</v>
      </c>
      <c r="N2458">
        <v>41.675199999999997</v>
      </c>
    </row>
    <row r="2459" spans="1:14" x14ac:dyDescent="0.25">
      <c r="A2459" s="1">
        <v>2457</v>
      </c>
      <c r="B2459">
        <v>3.4291670000000001</v>
      </c>
      <c r="C2459">
        <v>2.5</v>
      </c>
      <c r="D2459">
        <v>8.5368999999999993</v>
      </c>
      <c r="E2459">
        <v>1</v>
      </c>
      <c r="F2459">
        <v>0.47</v>
      </c>
      <c r="G2459">
        <v>0.47396446575821188</v>
      </c>
      <c r="H2459">
        <v>0.22</v>
      </c>
      <c r="I2459">
        <v>8.3900000000000001E-4</v>
      </c>
      <c r="J2459">
        <v>2.1600000000000001E-2</v>
      </c>
      <c r="K2459">
        <v>3.4340698230511807E-2</v>
      </c>
      <c r="L2459">
        <v>-1.219386370116911E-2</v>
      </c>
      <c r="M2459">
        <v>-3.0200000000000001E-2</v>
      </c>
      <c r="N2459">
        <v>41.675400000000003</v>
      </c>
    </row>
    <row r="2460" spans="1:14" x14ac:dyDescent="0.25">
      <c r="A2460" s="1">
        <v>2458</v>
      </c>
      <c r="B2460">
        <v>3.4305560000000002</v>
      </c>
      <c r="C2460">
        <v>2.5</v>
      </c>
      <c r="D2460">
        <v>8.5403000000000002</v>
      </c>
      <c r="E2460">
        <v>1</v>
      </c>
      <c r="F2460">
        <v>0.49540000000000001</v>
      </c>
      <c r="G2460">
        <v>0.47395485238090329</v>
      </c>
      <c r="H2460">
        <v>0.25</v>
      </c>
      <c r="I2460">
        <v>9.3300000000000002E-4</v>
      </c>
      <c r="J2460">
        <v>2.3E-2</v>
      </c>
      <c r="K2460">
        <v>3.4345671927307503E-2</v>
      </c>
      <c r="L2460">
        <v>-1.219111403566496E-2</v>
      </c>
      <c r="M2460">
        <v>-2.9499999999999998E-2</v>
      </c>
      <c r="N2460">
        <v>41.675600000000003</v>
      </c>
    </row>
    <row r="2461" spans="1:14" x14ac:dyDescent="0.25">
      <c r="A2461" s="1">
        <v>2459</v>
      </c>
      <c r="B2461">
        <v>3.4319440000000001</v>
      </c>
      <c r="C2461">
        <v>2.5</v>
      </c>
      <c r="D2461">
        <v>8.5437999999999992</v>
      </c>
      <c r="E2461">
        <v>1</v>
      </c>
      <c r="F2461">
        <v>0.44990000000000002</v>
      </c>
      <c r="G2461">
        <v>0.47396548286080908</v>
      </c>
      <c r="H2461">
        <v>0.2</v>
      </c>
      <c r="I2461">
        <v>7.6900000000000004E-4</v>
      </c>
      <c r="J2461">
        <v>2.1700000000000001E-2</v>
      </c>
      <c r="K2461">
        <v>3.4352702056432413E-2</v>
      </c>
      <c r="L2461">
        <v>-1.2143017257208521E-2</v>
      </c>
      <c r="M2461">
        <v>-2.8899999999999999E-2</v>
      </c>
      <c r="N2461">
        <v>41.676000000000002</v>
      </c>
    </row>
    <row r="2462" spans="1:14" x14ac:dyDescent="0.25">
      <c r="A2462" s="1">
        <v>2460</v>
      </c>
      <c r="B2462">
        <v>3.4333330000000002</v>
      </c>
      <c r="C2462">
        <v>2.5</v>
      </c>
      <c r="D2462">
        <v>8.5472999999999999</v>
      </c>
      <c r="E2462">
        <v>1</v>
      </c>
      <c r="F2462">
        <v>0.50760000000000005</v>
      </c>
      <c r="G2462">
        <v>0.47407181272454618</v>
      </c>
      <c r="H2462">
        <v>0.26</v>
      </c>
      <c r="I2462">
        <v>9.7900000000000005E-4</v>
      </c>
      <c r="J2462">
        <v>2.29E-2</v>
      </c>
      <c r="K2462">
        <v>3.4360066953610782E-2</v>
      </c>
      <c r="L2462">
        <v>-1.2140441645803199E-2</v>
      </c>
      <c r="M2462">
        <v>-2.81E-2</v>
      </c>
      <c r="N2462">
        <v>41.676099999999998</v>
      </c>
    </row>
    <row r="2463" spans="1:14" x14ac:dyDescent="0.25">
      <c r="A2463" s="1">
        <v>2461</v>
      </c>
      <c r="B2463">
        <v>3.4347219999999998</v>
      </c>
      <c r="C2463">
        <v>2.5</v>
      </c>
      <c r="D2463">
        <v>8.5508000000000006</v>
      </c>
      <c r="E2463">
        <v>1</v>
      </c>
      <c r="F2463">
        <v>0.47</v>
      </c>
      <c r="G2463">
        <v>0.47406186395087963</v>
      </c>
      <c r="H2463">
        <v>0.22</v>
      </c>
      <c r="I2463">
        <v>8.3900000000000001E-4</v>
      </c>
      <c r="J2463">
        <v>2.35E-2</v>
      </c>
      <c r="K2463">
        <v>3.4365710186513632E-2</v>
      </c>
      <c r="L2463">
        <v>-1.213658726388289E-2</v>
      </c>
      <c r="M2463">
        <v>-2.7400000000000001E-2</v>
      </c>
      <c r="N2463">
        <v>41.676499999999997</v>
      </c>
    </row>
    <row r="2464" spans="1:14" x14ac:dyDescent="0.25">
      <c r="A2464" s="1">
        <v>2462</v>
      </c>
      <c r="B2464">
        <v>3.4361109999999999</v>
      </c>
      <c r="C2464">
        <v>2.5</v>
      </c>
      <c r="D2464">
        <v>8.5541999999999998</v>
      </c>
      <c r="E2464">
        <v>1</v>
      </c>
      <c r="F2464">
        <v>0.47</v>
      </c>
      <c r="G2464">
        <v>0.47402632902444619</v>
      </c>
      <c r="H2464">
        <v>0.22</v>
      </c>
      <c r="I2464">
        <v>8.3900000000000001E-4</v>
      </c>
      <c r="J2464">
        <v>2.3E-2</v>
      </c>
      <c r="K2464">
        <v>3.4372931611669107E-2</v>
      </c>
      <c r="L2464">
        <v>-1.2131112960248099E-2</v>
      </c>
      <c r="M2464">
        <v>-2.6700000000000002E-2</v>
      </c>
      <c r="N2464">
        <v>41.6768</v>
      </c>
    </row>
    <row r="2465" spans="1:14" x14ac:dyDescent="0.25">
      <c r="A2465" s="1">
        <v>2463</v>
      </c>
      <c r="B2465">
        <v>3.4375</v>
      </c>
      <c r="C2465">
        <v>2.5</v>
      </c>
      <c r="D2465">
        <v>8.5577000000000005</v>
      </c>
      <c r="E2465">
        <v>1</v>
      </c>
      <c r="F2465">
        <v>0.44990000000000002</v>
      </c>
      <c r="G2465">
        <v>0.47416422947166498</v>
      </c>
      <c r="H2465">
        <v>0.2</v>
      </c>
      <c r="I2465">
        <v>7.6900000000000004E-4</v>
      </c>
      <c r="J2465">
        <v>2.1999999999999999E-2</v>
      </c>
      <c r="K2465">
        <v>3.438163558106179E-2</v>
      </c>
      <c r="L2465">
        <v>-1.2084549147412469E-2</v>
      </c>
      <c r="M2465">
        <v>-2.5999999999999999E-2</v>
      </c>
      <c r="N2465">
        <v>41.677100000000003</v>
      </c>
    </row>
    <row r="2466" spans="1:14" x14ac:dyDescent="0.25">
      <c r="A2466" s="1">
        <v>2464</v>
      </c>
      <c r="B2466">
        <v>3.4388890000000001</v>
      </c>
      <c r="C2466">
        <v>2.5</v>
      </c>
      <c r="D2466">
        <v>8.5611999999999995</v>
      </c>
      <c r="E2466">
        <v>1</v>
      </c>
      <c r="F2466">
        <v>0.46339999999999998</v>
      </c>
      <c r="G2466">
        <v>0.47437802164692999</v>
      </c>
      <c r="H2466">
        <v>0.21</v>
      </c>
      <c r="I2466">
        <v>8.1599999999999999E-4</v>
      </c>
      <c r="J2466">
        <v>2.1100000000000001E-2</v>
      </c>
      <c r="K2466">
        <v>3.439234815877576E-2</v>
      </c>
      <c r="L2466">
        <v>-1.208538626768391E-2</v>
      </c>
      <c r="M2466">
        <v>-2.53E-2</v>
      </c>
      <c r="N2466">
        <v>41.677300000000002</v>
      </c>
    </row>
    <row r="2467" spans="1:14" x14ac:dyDescent="0.25">
      <c r="A2467" s="1">
        <v>2465</v>
      </c>
      <c r="B2467">
        <v>3.4402780000000002</v>
      </c>
      <c r="C2467">
        <v>2.5</v>
      </c>
      <c r="D2467">
        <v>8.5646000000000004</v>
      </c>
      <c r="E2467">
        <v>1</v>
      </c>
      <c r="F2467">
        <v>0.50760000000000005</v>
      </c>
      <c r="G2467">
        <v>0.47444233356244042</v>
      </c>
      <c r="H2467">
        <v>0.26</v>
      </c>
      <c r="I2467">
        <v>9.7900000000000005E-4</v>
      </c>
      <c r="J2467">
        <v>2.23E-2</v>
      </c>
      <c r="K2467">
        <v>3.4403969392635153E-2</v>
      </c>
      <c r="L2467">
        <v>-1.2082890737214859E-2</v>
      </c>
      <c r="M2467">
        <v>-2.46E-2</v>
      </c>
      <c r="N2467">
        <v>41.677500000000002</v>
      </c>
    </row>
    <row r="2468" spans="1:14" x14ac:dyDescent="0.25">
      <c r="A2468" s="1">
        <v>2466</v>
      </c>
      <c r="B2468">
        <v>3.4416669999999998</v>
      </c>
      <c r="C2468">
        <v>2.5</v>
      </c>
      <c r="D2468">
        <v>8.5680999999999994</v>
      </c>
      <c r="E2468">
        <v>1</v>
      </c>
      <c r="F2468">
        <v>0.45669999999999999</v>
      </c>
      <c r="G2468">
        <v>0.47439979657882808</v>
      </c>
      <c r="H2468">
        <v>0.21</v>
      </c>
      <c r="I2468">
        <v>7.9299999999999998E-4</v>
      </c>
      <c r="J2468">
        <v>2.1000000000000001E-2</v>
      </c>
      <c r="K2468">
        <v>3.4415351506456207E-2</v>
      </c>
      <c r="L2468">
        <v>-1.2082856607571571E-2</v>
      </c>
      <c r="M2468">
        <v>-2.3900000000000001E-2</v>
      </c>
      <c r="N2468">
        <v>41.677900000000001</v>
      </c>
    </row>
    <row r="2469" spans="1:14" x14ac:dyDescent="0.25">
      <c r="A2469" s="1">
        <v>2467</v>
      </c>
      <c r="B2469">
        <v>3.4430559999999999</v>
      </c>
      <c r="C2469">
        <v>2.5</v>
      </c>
      <c r="D2469">
        <v>8.5716000000000001</v>
      </c>
      <c r="E2469">
        <v>1</v>
      </c>
      <c r="F2469">
        <v>0.49540000000000001</v>
      </c>
      <c r="G2469">
        <v>0.47453338809995133</v>
      </c>
      <c r="H2469">
        <v>0.25</v>
      </c>
      <c r="I2469">
        <v>9.3300000000000002E-4</v>
      </c>
      <c r="J2469">
        <v>2.1399999999999999E-2</v>
      </c>
      <c r="K2469">
        <v>3.4428598756575869E-2</v>
      </c>
      <c r="L2469">
        <v>-1.203949066435085E-2</v>
      </c>
      <c r="M2469">
        <v>-2.3199999999999998E-2</v>
      </c>
      <c r="N2469">
        <v>41.678100000000001</v>
      </c>
    </row>
    <row r="2470" spans="1:14" x14ac:dyDescent="0.25">
      <c r="A2470" s="1">
        <v>2468</v>
      </c>
      <c r="B2470">
        <v>3.4444439999999998</v>
      </c>
      <c r="C2470">
        <v>2.5</v>
      </c>
      <c r="D2470">
        <v>8.5751000000000008</v>
      </c>
      <c r="E2470">
        <v>1</v>
      </c>
      <c r="F2470">
        <v>0.48280000000000001</v>
      </c>
      <c r="G2470">
        <v>0.47441088378091439</v>
      </c>
      <c r="H2470">
        <v>0.23</v>
      </c>
      <c r="I2470">
        <v>8.8599999999999996E-4</v>
      </c>
      <c r="J2470">
        <v>2.07E-2</v>
      </c>
      <c r="K2470">
        <v>3.444151123864185E-2</v>
      </c>
      <c r="L2470">
        <v>-1.204029830655666E-2</v>
      </c>
      <c r="M2470">
        <v>-2.24E-2</v>
      </c>
      <c r="N2470">
        <v>41.678400000000003</v>
      </c>
    </row>
    <row r="2471" spans="1:14" x14ac:dyDescent="0.25">
      <c r="A2471" s="1">
        <v>2469</v>
      </c>
      <c r="B2471">
        <v>3.4461110000000001</v>
      </c>
      <c r="C2471">
        <v>2.5</v>
      </c>
      <c r="D2471">
        <v>8.5785</v>
      </c>
      <c r="E2471">
        <v>1</v>
      </c>
      <c r="F2471">
        <v>0.48280000000000001</v>
      </c>
      <c r="G2471">
        <v>0.47429396073975699</v>
      </c>
      <c r="H2471">
        <v>0.23</v>
      </c>
      <c r="I2471">
        <v>8.8599999999999996E-4</v>
      </c>
      <c r="J2471">
        <v>2.1700000000000001E-2</v>
      </c>
      <c r="K2471">
        <v>3.4456001912960332E-2</v>
      </c>
      <c r="L2471">
        <v>-1.2036753799392111E-2</v>
      </c>
      <c r="M2471">
        <v>-2.1700000000000001E-2</v>
      </c>
      <c r="N2471">
        <v>41.679000000000002</v>
      </c>
    </row>
    <row r="2472" spans="1:14" x14ac:dyDescent="0.25">
      <c r="A2472" s="1">
        <v>2470</v>
      </c>
      <c r="B2472">
        <v>3.4474999999999998</v>
      </c>
      <c r="C2472">
        <v>2.5</v>
      </c>
      <c r="D2472">
        <v>8.5820000000000007</v>
      </c>
      <c r="E2472">
        <v>1</v>
      </c>
      <c r="F2472">
        <v>0.44990000000000002</v>
      </c>
      <c r="G2472">
        <v>0.47429368939908068</v>
      </c>
      <c r="H2472">
        <v>0.2</v>
      </c>
      <c r="I2472">
        <v>7.6900000000000004E-4</v>
      </c>
      <c r="J2472">
        <v>1.8700000000000001E-2</v>
      </c>
      <c r="K2472">
        <v>3.447049258727887E-2</v>
      </c>
      <c r="L2472">
        <v>-1.2043310464611391E-2</v>
      </c>
      <c r="M2472">
        <v>-2.1000000000000001E-2</v>
      </c>
      <c r="N2472">
        <v>41.679299999999998</v>
      </c>
    </row>
    <row r="2473" spans="1:14" x14ac:dyDescent="0.25">
      <c r="A2473" s="1">
        <v>2471</v>
      </c>
      <c r="B2473">
        <v>3.4488889999999999</v>
      </c>
      <c r="C2473">
        <v>2.5</v>
      </c>
      <c r="D2473">
        <v>8.5854999999999997</v>
      </c>
      <c r="E2473">
        <v>1</v>
      </c>
      <c r="F2473">
        <v>0.47</v>
      </c>
      <c r="G2473">
        <v>0.47448385010014932</v>
      </c>
      <c r="H2473">
        <v>0.22</v>
      </c>
      <c r="I2473">
        <v>8.3900000000000001E-4</v>
      </c>
      <c r="J2473">
        <v>2.0299999999999999E-2</v>
      </c>
      <c r="K2473">
        <v>3.4486226685796227E-2</v>
      </c>
      <c r="L2473">
        <v>-1.200463683532571E-2</v>
      </c>
      <c r="M2473">
        <v>-2.0299999999999999E-2</v>
      </c>
      <c r="N2473">
        <v>41.679499999999997</v>
      </c>
    </row>
    <row r="2474" spans="1:14" x14ac:dyDescent="0.25">
      <c r="A2474" s="1">
        <v>2472</v>
      </c>
      <c r="B2474">
        <v>3.450278</v>
      </c>
      <c r="C2474">
        <v>2.5</v>
      </c>
      <c r="D2474">
        <v>8.5890000000000004</v>
      </c>
      <c r="E2474">
        <v>1</v>
      </c>
      <c r="F2474">
        <v>0.45669999999999999</v>
      </c>
      <c r="G2474">
        <v>0.4744434034137332</v>
      </c>
      <c r="H2474">
        <v>0.21</v>
      </c>
      <c r="I2474">
        <v>7.9299999999999998E-4</v>
      </c>
      <c r="J2474">
        <v>1.77E-2</v>
      </c>
      <c r="K2474">
        <v>3.4501960784313827E-2</v>
      </c>
      <c r="L2474">
        <v>-1.201438536868946E-2</v>
      </c>
      <c r="M2474">
        <v>-1.9599999999999999E-2</v>
      </c>
      <c r="N2474">
        <v>41.6798</v>
      </c>
    </row>
    <row r="2475" spans="1:14" x14ac:dyDescent="0.25">
      <c r="A2475" s="1">
        <v>2473</v>
      </c>
      <c r="B2475">
        <v>3.451667</v>
      </c>
      <c r="C2475">
        <v>2.5</v>
      </c>
      <c r="D2475">
        <v>8.5923999999999996</v>
      </c>
      <c r="E2475">
        <v>1</v>
      </c>
      <c r="F2475">
        <v>0.45669999999999999</v>
      </c>
      <c r="G2475">
        <v>0.47455432312673812</v>
      </c>
      <c r="H2475">
        <v>0.21</v>
      </c>
      <c r="I2475">
        <v>7.9299999999999998E-4</v>
      </c>
      <c r="J2475">
        <v>1.7399999999999999E-2</v>
      </c>
      <c r="K2475">
        <v>3.4515064562410359E-2</v>
      </c>
      <c r="L2475">
        <v>-1.202656663584588E-2</v>
      </c>
      <c r="M2475">
        <v>-1.89E-2</v>
      </c>
      <c r="N2475">
        <v>41.680100000000003</v>
      </c>
    </row>
    <row r="2476" spans="1:14" x14ac:dyDescent="0.25">
      <c r="A2476" s="1">
        <v>2474</v>
      </c>
      <c r="B2476">
        <v>3.4530560000000001</v>
      </c>
      <c r="C2476">
        <v>2.5</v>
      </c>
      <c r="D2476">
        <v>8.5959000000000003</v>
      </c>
      <c r="E2476">
        <v>1</v>
      </c>
      <c r="F2476">
        <v>0.48280000000000001</v>
      </c>
      <c r="G2476">
        <v>0.47453520542866129</v>
      </c>
      <c r="H2476">
        <v>0.23</v>
      </c>
      <c r="I2476">
        <v>8.8599999999999996E-4</v>
      </c>
      <c r="J2476">
        <v>1.7100000000000001E-2</v>
      </c>
      <c r="K2476">
        <v>3.4530129124820667E-2</v>
      </c>
      <c r="L2476">
        <v>-1.203999420125129E-2</v>
      </c>
      <c r="M2476">
        <v>-1.8200000000000001E-2</v>
      </c>
      <c r="N2476">
        <v>41.680300000000003</v>
      </c>
    </row>
    <row r="2477" spans="1:14" x14ac:dyDescent="0.25">
      <c r="A2477" s="1">
        <v>2475</v>
      </c>
      <c r="B2477">
        <v>3.4544440000000001</v>
      </c>
      <c r="C2477">
        <v>2.5</v>
      </c>
      <c r="D2477">
        <v>8.5993999999999993</v>
      </c>
      <c r="E2477">
        <v>1</v>
      </c>
      <c r="F2477">
        <v>0.47</v>
      </c>
      <c r="G2477">
        <v>0.47437636233272679</v>
      </c>
      <c r="H2477">
        <v>0.22</v>
      </c>
      <c r="I2477">
        <v>8.3900000000000001E-4</v>
      </c>
      <c r="J2477">
        <v>1.7000000000000001E-2</v>
      </c>
      <c r="K2477">
        <v>3.4546006695361078E-2</v>
      </c>
      <c r="L2477">
        <v>-1.201063153203666E-2</v>
      </c>
      <c r="M2477">
        <v>-1.7500000000000002E-2</v>
      </c>
      <c r="N2477">
        <v>41.680599999999998</v>
      </c>
    </row>
    <row r="2478" spans="1:14" x14ac:dyDescent="0.25">
      <c r="A2478" s="1">
        <v>2476</v>
      </c>
      <c r="B2478">
        <v>3.4558330000000002</v>
      </c>
      <c r="C2478">
        <v>2.5</v>
      </c>
      <c r="D2478">
        <v>8.6028000000000002</v>
      </c>
      <c r="E2478">
        <v>1</v>
      </c>
      <c r="F2478">
        <v>0.51959999999999995</v>
      </c>
      <c r="G2478">
        <v>0.4743598963555008</v>
      </c>
      <c r="H2478">
        <v>0.27</v>
      </c>
      <c r="I2478">
        <v>1.026E-3</v>
      </c>
      <c r="J2478">
        <v>1.9599999999999999E-2</v>
      </c>
      <c r="K2478">
        <v>3.4560927785748402E-2</v>
      </c>
      <c r="L2478">
        <v>-1.2015355012147649E-2</v>
      </c>
      <c r="M2478">
        <v>-1.6799999999999999E-2</v>
      </c>
      <c r="N2478">
        <v>41.680799999999998</v>
      </c>
    </row>
    <row r="2479" spans="1:14" x14ac:dyDescent="0.25">
      <c r="A2479" s="1">
        <v>2477</v>
      </c>
      <c r="B2479">
        <v>3.4572219999999998</v>
      </c>
      <c r="C2479">
        <v>2.5</v>
      </c>
      <c r="D2479">
        <v>8.6062999999999992</v>
      </c>
      <c r="E2479">
        <v>1</v>
      </c>
      <c r="F2479">
        <v>0.49540000000000001</v>
      </c>
      <c r="G2479">
        <v>0.4742223977795535</v>
      </c>
      <c r="H2479">
        <v>0.25</v>
      </c>
      <c r="I2479">
        <v>9.3300000000000002E-4</v>
      </c>
      <c r="J2479">
        <v>2.0799999999999999E-2</v>
      </c>
      <c r="K2479">
        <v>3.4575657580105217E-2</v>
      </c>
      <c r="L2479">
        <v>-1.2016251347737971E-2</v>
      </c>
      <c r="M2479">
        <v>-1.6199999999999999E-2</v>
      </c>
      <c r="N2479">
        <v>41.681100000000001</v>
      </c>
    </row>
    <row r="2480" spans="1:14" x14ac:dyDescent="0.25">
      <c r="A2480" s="1">
        <v>2478</v>
      </c>
      <c r="B2480">
        <v>3.4586109999999999</v>
      </c>
      <c r="C2480">
        <v>2.5</v>
      </c>
      <c r="D2480">
        <v>8.6097999999999999</v>
      </c>
      <c r="E2480">
        <v>1</v>
      </c>
      <c r="F2480">
        <v>0.47</v>
      </c>
      <c r="G2480">
        <v>0.47429789124269273</v>
      </c>
      <c r="H2480">
        <v>0.22</v>
      </c>
      <c r="I2480">
        <v>8.3900000000000001E-4</v>
      </c>
      <c r="J2480">
        <v>2.1299999999999999E-2</v>
      </c>
      <c r="K2480">
        <v>3.4588570062171253E-2</v>
      </c>
      <c r="L2480">
        <v>-1.201586851827896E-2</v>
      </c>
      <c r="M2480">
        <v>-1.55E-2</v>
      </c>
      <c r="N2480">
        <v>41.681399999999996</v>
      </c>
    </row>
    <row r="2481" spans="1:14" x14ac:dyDescent="0.25">
      <c r="A2481" s="1">
        <v>2479</v>
      </c>
      <c r="B2481">
        <v>3.46</v>
      </c>
      <c r="C2481">
        <v>2.5</v>
      </c>
      <c r="D2481">
        <v>8.6133000000000006</v>
      </c>
      <c r="E2481">
        <v>1</v>
      </c>
      <c r="F2481">
        <v>0.48280000000000001</v>
      </c>
      <c r="G2481">
        <v>0.47435317737766819</v>
      </c>
      <c r="H2481">
        <v>0.23</v>
      </c>
      <c r="I2481">
        <v>8.8599999999999996E-4</v>
      </c>
      <c r="J2481">
        <v>2.1100000000000001E-2</v>
      </c>
      <c r="K2481">
        <v>3.4601386896221893E-2</v>
      </c>
      <c r="L2481">
        <v>-1.1971825906807039E-2</v>
      </c>
      <c r="M2481">
        <v>-1.49E-2</v>
      </c>
      <c r="N2481">
        <v>41.681699999999999</v>
      </c>
    </row>
    <row r="2482" spans="1:14" x14ac:dyDescent="0.25">
      <c r="A2482" s="1">
        <v>2480</v>
      </c>
      <c r="B2482">
        <v>3.461389</v>
      </c>
      <c r="C2482">
        <v>2.5</v>
      </c>
      <c r="D2482">
        <v>8.6166999999999998</v>
      </c>
      <c r="E2482">
        <v>1</v>
      </c>
      <c r="F2482">
        <v>0.48280000000000001</v>
      </c>
      <c r="G2482">
        <v>0.47448215187138892</v>
      </c>
      <c r="H2482">
        <v>0.23</v>
      </c>
      <c r="I2482">
        <v>8.8599999999999996E-4</v>
      </c>
      <c r="J2482">
        <v>2.23E-2</v>
      </c>
      <c r="K2482">
        <v>3.4612816834050743E-2</v>
      </c>
      <c r="L2482">
        <v>-1.1967888350662179E-2</v>
      </c>
      <c r="M2482">
        <v>-1.4200000000000001E-2</v>
      </c>
      <c r="N2482">
        <v>41.682000000000002</v>
      </c>
    </row>
    <row r="2483" spans="1:14" x14ac:dyDescent="0.25">
      <c r="A2483" s="1">
        <v>2481</v>
      </c>
      <c r="B2483">
        <v>3.4627780000000001</v>
      </c>
      <c r="C2483">
        <v>2.5</v>
      </c>
      <c r="D2483">
        <v>8.6202000000000005</v>
      </c>
      <c r="E2483">
        <v>1</v>
      </c>
      <c r="F2483">
        <v>0.47639999999999999</v>
      </c>
      <c r="G2483">
        <v>0.47464666992523252</v>
      </c>
      <c r="H2483">
        <v>0.23</v>
      </c>
      <c r="I2483">
        <v>8.6300000000000005E-4</v>
      </c>
      <c r="J2483">
        <v>2.1999999999999999E-2</v>
      </c>
      <c r="K2483">
        <v>3.4624725011956049E-2</v>
      </c>
      <c r="L2483">
        <v>-1.196403374925324E-2</v>
      </c>
      <c r="M2483">
        <v>-1.3599999999999999E-2</v>
      </c>
      <c r="N2483">
        <v>41.682200000000002</v>
      </c>
    </row>
    <row r="2484" spans="1:14" x14ac:dyDescent="0.25">
      <c r="A2484" s="1">
        <v>2482</v>
      </c>
      <c r="B2484">
        <v>3.4641670000000002</v>
      </c>
      <c r="C2484">
        <v>2.5</v>
      </c>
      <c r="D2484">
        <v>8.6236999999999995</v>
      </c>
      <c r="E2484">
        <v>1</v>
      </c>
      <c r="F2484">
        <v>0.50760000000000005</v>
      </c>
      <c r="G2484">
        <v>0.47462788577986131</v>
      </c>
      <c r="H2484">
        <v>0.26</v>
      </c>
      <c r="I2484">
        <v>9.7900000000000005E-4</v>
      </c>
      <c r="J2484">
        <v>2.3699999999999999E-2</v>
      </c>
      <c r="K2484">
        <v>3.4638641798182768E-2</v>
      </c>
      <c r="L2484">
        <v>-1.1952138985717221E-2</v>
      </c>
      <c r="M2484">
        <v>-1.29E-2</v>
      </c>
      <c r="N2484">
        <v>41.682400000000001</v>
      </c>
    </row>
    <row r="2485" spans="1:14" x14ac:dyDescent="0.25">
      <c r="A2485" s="1">
        <v>2483</v>
      </c>
      <c r="B2485">
        <v>3.4655559999999999</v>
      </c>
      <c r="C2485">
        <v>2.5</v>
      </c>
      <c r="D2485">
        <v>8.6272000000000002</v>
      </c>
      <c r="E2485">
        <v>1</v>
      </c>
      <c r="F2485">
        <v>0.49540000000000001</v>
      </c>
      <c r="G2485">
        <v>0.47474195223215659</v>
      </c>
      <c r="H2485">
        <v>0.25</v>
      </c>
      <c r="I2485">
        <v>9.3300000000000002E-4</v>
      </c>
      <c r="J2485">
        <v>2.6200000000000001E-2</v>
      </c>
      <c r="K2485">
        <v>3.4653802008608327E-2</v>
      </c>
      <c r="L2485">
        <v>-1.189408798062647E-2</v>
      </c>
      <c r="M2485">
        <v>-1.23E-2</v>
      </c>
      <c r="N2485">
        <v>41.682699999999997</v>
      </c>
    </row>
    <row r="2486" spans="1:14" x14ac:dyDescent="0.25">
      <c r="A2486" s="1">
        <v>2484</v>
      </c>
      <c r="B2486">
        <v>3.4669439999999998</v>
      </c>
      <c r="C2486">
        <v>2.5</v>
      </c>
      <c r="D2486">
        <v>8.6305999999999994</v>
      </c>
      <c r="E2486">
        <v>1</v>
      </c>
      <c r="F2486">
        <v>0.44990000000000002</v>
      </c>
      <c r="G2486">
        <v>0.4746495741680144</v>
      </c>
      <c r="H2486">
        <v>0.2</v>
      </c>
      <c r="I2486">
        <v>7.6900000000000004E-4</v>
      </c>
      <c r="J2486">
        <v>2.4899999999999999E-2</v>
      </c>
      <c r="K2486">
        <v>3.4666475370636107E-2</v>
      </c>
      <c r="L2486">
        <v>-1.18780221208106E-2</v>
      </c>
      <c r="M2486">
        <v>-1.17E-2</v>
      </c>
      <c r="N2486">
        <v>41.683100000000003</v>
      </c>
    </row>
    <row r="2487" spans="1:14" x14ac:dyDescent="0.25">
      <c r="A2487" s="1">
        <v>2485</v>
      </c>
      <c r="B2487">
        <v>3.4683329999999999</v>
      </c>
      <c r="C2487">
        <v>2.5</v>
      </c>
      <c r="D2487">
        <v>8.6341000000000001</v>
      </c>
      <c r="E2487">
        <v>1</v>
      </c>
      <c r="F2487">
        <v>0.41449999999999998</v>
      </c>
      <c r="G2487">
        <v>0.47444702318253518</v>
      </c>
      <c r="H2487">
        <v>0.17</v>
      </c>
      <c r="I2487">
        <v>6.5300000000000004E-4</v>
      </c>
      <c r="J2487">
        <v>2.18E-2</v>
      </c>
      <c r="K2487">
        <v>3.4675179340028742E-2</v>
      </c>
      <c r="L2487">
        <v>-1.1871837375202809E-2</v>
      </c>
      <c r="M2487">
        <v>-1.11E-2</v>
      </c>
      <c r="N2487">
        <v>41.683500000000002</v>
      </c>
    </row>
    <row r="2488" spans="1:14" x14ac:dyDescent="0.25">
      <c r="A2488" s="1">
        <v>2486</v>
      </c>
      <c r="B2488">
        <v>3.469722</v>
      </c>
      <c r="C2488">
        <v>2.5</v>
      </c>
      <c r="D2488">
        <v>8.6376000000000008</v>
      </c>
      <c r="E2488">
        <v>1</v>
      </c>
      <c r="F2488">
        <v>0.47639999999999999</v>
      </c>
      <c r="G2488">
        <v>0.47463377707464932</v>
      </c>
      <c r="H2488">
        <v>0.23</v>
      </c>
      <c r="I2488">
        <v>8.6300000000000005E-4</v>
      </c>
      <c r="J2488">
        <v>2.2599999999999999E-2</v>
      </c>
      <c r="K2488">
        <v>3.4682018173122879E-2</v>
      </c>
      <c r="L2488">
        <v>-1.186133513056588E-2</v>
      </c>
      <c r="M2488">
        <v>-1.0500000000000001E-2</v>
      </c>
      <c r="N2488">
        <v>41.683599999999998</v>
      </c>
    </row>
    <row r="2489" spans="1:14" x14ac:dyDescent="0.25">
      <c r="A2489" s="1">
        <v>2487</v>
      </c>
      <c r="B2489">
        <v>3.4711110000000001</v>
      </c>
      <c r="C2489">
        <v>2.5</v>
      </c>
      <c r="D2489">
        <v>8.641</v>
      </c>
      <c r="E2489">
        <v>1</v>
      </c>
      <c r="F2489">
        <v>0.43609999999999999</v>
      </c>
      <c r="G2489">
        <v>0.4745858487295963</v>
      </c>
      <c r="H2489">
        <v>0.19</v>
      </c>
      <c r="I2489">
        <v>7.2300000000000001E-4</v>
      </c>
      <c r="J2489">
        <v>1.9800000000000002E-2</v>
      </c>
      <c r="K2489">
        <v>3.4689909134385459E-2</v>
      </c>
      <c r="L2489">
        <v>-1.18271671611843E-2</v>
      </c>
      <c r="M2489">
        <v>-9.9000000000000008E-3</v>
      </c>
      <c r="N2489">
        <v>41.683999999999997</v>
      </c>
    </row>
    <row r="2490" spans="1:14" x14ac:dyDescent="0.25">
      <c r="A2490" s="1">
        <v>2488</v>
      </c>
      <c r="B2490">
        <v>3.4725000000000001</v>
      </c>
      <c r="C2490">
        <v>2.5</v>
      </c>
      <c r="D2490">
        <v>8.6445000000000007</v>
      </c>
      <c r="E2490">
        <v>1</v>
      </c>
      <c r="F2490">
        <v>0.52539999999999998</v>
      </c>
      <c r="G2490">
        <v>0.4747258142654367</v>
      </c>
      <c r="H2490">
        <v>0.28000000000000003</v>
      </c>
      <c r="I2490">
        <v>1.049E-3</v>
      </c>
      <c r="J2490">
        <v>2.3400000000000001E-2</v>
      </c>
      <c r="K2490">
        <v>3.4698852223816357E-2</v>
      </c>
      <c r="L2490">
        <v>-1.181381632406206E-2</v>
      </c>
      <c r="M2490">
        <v>-9.2999999999999992E-3</v>
      </c>
      <c r="N2490">
        <v>41.683999999999997</v>
      </c>
    </row>
    <row r="2491" spans="1:14" x14ac:dyDescent="0.25">
      <c r="A2491" s="1">
        <v>2489</v>
      </c>
      <c r="B2491">
        <v>3.4738889999999998</v>
      </c>
      <c r="C2491">
        <v>2.5</v>
      </c>
      <c r="D2491">
        <v>8.6479999999999997</v>
      </c>
      <c r="E2491">
        <v>1</v>
      </c>
      <c r="F2491">
        <v>0.44990000000000002</v>
      </c>
      <c r="G2491">
        <v>0.47486288929595438</v>
      </c>
      <c r="H2491">
        <v>0.2</v>
      </c>
      <c r="I2491">
        <v>7.6900000000000004E-4</v>
      </c>
      <c r="J2491">
        <v>2.2499999999999999E-2</v>
      </c>
      <c r="K2491">
        <v>3.4706838833094222E-2</v>
      </c>
      <c r="L2491">
        <v>-1.1803409254239009E-2</v>
      </c>
      <c r="M2491">
        <v>-8.6999999999999994E-3</v>
      </c>
      <c r="N2491">
        <v>41.6845</v>
      </c>
    </row>
    <row r="2492" spans="1:14" x14ac:dyDescent="0.25">
      <c r="A2492" s="1">
        <v>2490</v>
      </c>
      <c r="B2492">
        <v>3.4752779999999999</v>
      </c>
      <c r="C2492">
        <v>2.5</v>
      </c>
      <c r="D2492">
        <v>8.6515000000000004</v>
      </c>
      <c r="E2492">
        <v>1</v>
      </c>
      <c r="F2492">
        <v>0.51359999999999995</v>
      </c>
      <c r="G2492">
        <v>0.47484305041948882</v>
      </c>
      <c r="H2492">
        <v>0.26</v>
      </c>
      <c r="I2492">
        <v>1.0020000000000001E-3</v>
      </c>
      <c r="J2492">
        <v>2.3900000000000001E-2</v>
      </c>
      <c r="K2492">
        <v>3.4713438546150201E-2</v>
      </c>
      <c r="L2492">
        <v>-1.1793083157228179E-2</v>
      </c>
      <c r="M2492">
        <v>-8.0999999999999996E-3</v>
      </c>
      <c r="N2492">
        <v>41.684600000000003</v>
      </c>
    </row>
    <row r="2493" spans="1:14" x14ac:dyDescent="0.25">
      <c r="A2493" s="1">
        <v>2491</v>
      </c>
      <c r="B2493">
        <v>3.476667</v>
      </c>
      <c r="C2493">
        <v>2.5</v>
      </c>
      <c r="D2493">
        <v>8.6548999999999996</v>
      </c>
      <c r="E2493">
        <v>1</v>
      </c>
      <c r="F2493">
        <v>0.49540000000000001</v>
      </c>
      <c r="G2493">
        <v>0.47483033254276652</v>
      </c>
      <c r="H2493">
        <v>0.25</v>
      </c>
      <c r="I2493">
        <v>9.3300000000000002E-4</v>
      </c>
      <c r="J2493">
        <v>2.47E-2</v>
      </c>
      <c r="K2493">
        <v>3.4721186035389741E-2</v>
      </c>
      <c r="L2493">
        <v>-1.173772433688185E-2</v>
      </c>
      <c r="M2493">
        <v>-7.4999999999999997E-3</v>
      </c>
      <c r="N2493">
        <v>41.684899999999999</v>
      </c>
    </row>
    <row r="2494" spans="1:14" x14ac:dyDescent="0.25">
      <c r="A2494" s="1">
        <v>2492</v>
      </c>
      <c r="B2494">
        <v>3.478056</v>
      </c>
      <c r="C2494">
        <v>2.5</v>
      </c>
      <c r="D2494">
        <v>8.6584000000000003</v>
      </c>
      <c r="E2494">
        <v>1</v>
      </c>
      <c r="F2494">
        <v>0.44990000000000002</v>
      </c>
      <c r="G2494">
        <v>0.47486046475355842</v>
      </c>
      <c r="H2494">
        <v>0.2</v>
      </c>
      <c r="I2494">
        <v>7.6900000000000004E-4</v>
      </c>
      <c r="J2494">
        <v>2.3300000000000001E-2</v>
      </c>
      <c r="K2494">
        <v>3.4731516021042561E-2</v>
      </c>
      <c r="L2494">
        <v>-1.1729293780262591E-2</v>
      </c>
      <c r="M2494">
        <v>-6.8999999999999999E-3</v>
      </c>
      <c r="N2494">
        <v>41.685299999999998</v>
      </c>
    </row>
    <row r="2495" spans="1:14" x14ac:dyDescent="0.25">
      <c r="A2495" s="1">
        <v>2493</v>
      </c>
      <c r="B2495">
        <v>3.479444</v>
      </c>
      <c r="C2495">
        <v>2.5</v>
      </c>
      <c r="D2495">
        <v>8.6618999999999993</v>
      </c>
      <c r="E2495">
        <v>1</v>
      </c>
      <c r="F2495">
        <v>0.47</v>
      </c>
      <c r="G2495">
        <v>0.47492843475661362</v>
      </c>
      <c r="H2495">
        <v>0.22</v>
      </c>
      <c r="I2495">
        <v>8.3900000000000001E-4</v>
      </c>
      <c r="J2495">
        <v>2.29E-2</v>
      </c>
      <c r="K2495">
        <v>3.4742276422764153E-2</v>
      </c>
      <c r="L2495">
        <v>-1.172078450894791E-2</v>
      </c>
      <c r="M2495">
        <v>-6.3E-3</v>
      </c>
      <c r="N2495">
        <v>41.685499999999998</v>
      </c>
    </row>
    <row r="2496" spans="1:14" x14ac:dyDescent="0.25">
      <c r="A2496" s="1">
        <v>2494</v>
      </c>
      <c r="B2496">
        <v>3.4808330000000001</v>
      </c>
      <c r="C2496">
        <v>2.5</v>
      </c>
      <c r="D2496">
        <v>8.6654</v>
      </c>
      <c r="E2496">
        <v>1</v>
      </c>
      <c r="F2496">
        <v>0.48280000000000001</v>
      </c>
      <c r="G2496">
        <v>0.47490597524282829</v>
      </c>
      <c r="H2496">
        <v>0.23</v>
      </c>
      <c r="I2496">
        <v>8.8599999999999996E-4</v>
      </c>
      <c r="J2496">
        <v>2.4E-2</v>
      </c>
      <c r="K2496">
        <v>3.4751219512195133E-2</v>
      </c>
      <c r="L2496">
        <v>-1.171085028890417E-2</v>
      </c>
      <c r="M2496">
        <v>-5.7999999999999996E-3</v>
      </c>
      <c r="N2496">
        <v>41.6858</v>
      </c>
    </row>
    <row r="2497" spans="1:14" x14ac:dyDescent="0.25">
      <c r="A2497" s="1">
        <v>2495</v>
      </c>
      <c r="B2497">
        <v>3.4822220000000002</v>
      </c>
      <c r="C2497">
        <v>2.5</v>
      </c>
      <c r="D2497">
        <v>8.6687999999999992</v>
      </c>
      <c r="E2497">
        <v>1</v>
      </c>
      <c r="F2497">
        <v>0.43609999999999999</v>
      </c>
      <c r="G2497">
        <v>0.47485279399463509</v>
      </c>
      <c r="H2497">
        <v>0.19</v>
      </c>
      <c r="I2497">
        <v>7.2300000000000001E-4</v>
      </c>
      <c r="J2497">
        <v>2.1299999999999999E-2</v>
      </c>
      <c r="K2497">
        <v>3.4759923481587802E-2</v>
      </c>
      <c r="L2497">
        <v>-1.1666152617481039E-2</v>
      </c>
      <c r="M2497">
        <v>-5.1999999999999998E-3</v>
      </c>
      <c r="N2497">
        <v>41.686199999999999</v>
      </c>
    </row>
    <row r="2498" spans="1:14" x14ac:dyDescent="0.25">
      <c r="A2498" s="1">
        <v>2496</v>
      </c>
      <c r="B2498">
        <v>3.4836109999999998</v>
      </c>
      <c r="C2498">
        <v>2.5</v>
      </c>
      <c r="D2498">
        <v>8.6722999999999999</v>
      </c>
      <c r="E2498">
        <v>1</v>
      </c>
      <c r="F2498">
        <v>0.44990000000000002</v>
      </c>
      <c r="G2498">
        <v>0.47478407036490777</v>
      </c>
      <c r="H2498">
        <v>0.2</v>
      </c>
      <c r="I2498">
        <v>7.6900000000000004E-4</v>
      </c>
      <c r="J2498">
        <v>2.06E-2</v>
      </c>
      <c r="K2498">
        <v>3.4767718794834993E-2</v>
      </c>
      <c r="L2498">
        <v>-1.166750521234571E-2</v>
      </c>
      <c r="M2498">
        <v>-4.5999999999999999E-3</v>
      </c>
      <c r="N2498">
        <v>41.686399999999999</v>
      </c>
    </row>
    <row r="2499" spans="1:14" x14ac:dyDescent="0.25">
      <c r="A2499" s="1">
        <v>2497</v>
      </c>
      <c r="B2499">
        <v>3.4849999999999999</v>
      </c>
      <c r="C2499">
        <v>2.5</v>
      </c>
      <c r="D2499">
        <v>8.6758000000000006</v>
      </c>
      <c r="E2499">
        <v>1</v>
      </c>
      <c r="F2499">
        <v>0.47639999999999999</v>
      </c>
      <c r="G2499">
        <v>0.47495683234674391</v>
      </c>
      <c r="H2499">
        <v>0.23</v>
      </c>
      <c r="I2499">
        <v>8.6300000000000005E-4</v>
      </c>
      <c r="J2499">
        <v>2.07E-2</v>
      </c>
      <c r="K2499">
        <v>3.4775753228120508E-2</v>
      </c>
      <c r="L2499">
        <v>-1.166709161713474E-2</v>
      </c>
      <c r="M2499">
        <v>-4.1000000000000003E-3</v>
      </c>
      <c r="N2499">
        <v>41.686599999999999</v>
      </c>
    </row>
    <row r="2500" spans="1:14" x14ac:dyDescent="0.25">
      <c r="A2500" s="1">
        <v>2498</v>
      </c>
      <c r="B2500">
        <v>3.486389</v>
      </c>
      <c r="C2500">
        <v>2.5</v>
      </c>
      <c r="D2500">
        <v>8.6791999999999998</v>
      </c>
      <c r="E2500">
        <v>1</v>
      </c>
      <c r="F2500">
        <v>0.49540000000000001</v>
      </c>
      <c r="G2500">
        <v>0.47498086823060631</v>
      </c>
      <c r="H2500">
        <v>0.25</v>
      </c>
      <c r="I2500">
        <v>9.3300000000000002E-4</v>
      </c>
      <c r="J2500">
        <v>2.1100000000000001E-2</v>
      </c>
      <c r="K2500">
        <v>3.4782831181252992E-2</v>
      </c>
      <c r="L2500">
        <v>-1.166440593394638E-2</v>
      </c>
      <c r="M2500">
        <v>-3.5999999999999999E-3</v>
      </c>
      <c r="N2500">
        <v>41.686900000000001</v>
      </c>
    </row>
    <row r="2501" spans="1:14" x14ac:dyDescent="0.25">
      <c r="A2501" s="1">
        <v>2499</v>
      </c>
      <c r="B2501">
        <v>3.487778</v>
      </c>
      <c r="C2501">
        <v>2.5</v>
      </c>
      <c r="D2501">
        <v>8.6827000000000005</v>
      </c>
      <c r="E2501">
        <v>1</v>
      </c>
      <c r="F2501">
        <v>0.44990000000000002</v>
      </c>
      <c r="G2501">
        <v>0.47511824293783977</v>
      </c>
      <c r="H2501">
        <v>0.2</v>
      </c>
      <c r="I2501">
        <v>7.6900000000000004E-4</v>
      </c>
      <c r="J2501">
        <v>9.4000000000000004E-3</v>
      </c>
      <c r="K2501">
        <v>3.4788617886178853E-2</v>
      </c>
      <c r="L2501">
        <v>-1.166192317662113E-2</v>
      </c>
      <c r="M2501">
        <v>-3.0000000000000001E-3</v>
      </c>
      <c r="N2501">
        <v>41.687199999999997</v>
      </c>
    </row>
    <row r="2502" spans="1:14" x14ac:dyDescent="0.25">
      <c r="A2502" s="1">
        <v>2500</v>
      </c>
      <c r="B2502">
        <v>3.4891670000000001</v>
      </c>
      <c r="C2502">
        <v>2.5</v>
      </c>
      <c r="D2502">
        <v>8.6861999999999995</v>
      </c>
      <c r="E2502">
        <v>1</v>
      </c>
      <c r="F2502">
        <v>0.48280000000000001</v>
      </c>
      <c r="G2502">
        <v>0.47532926297027112</v>
      </c>
      <c r="H2502">
        <v>0.23</v>
      </c>
      <c r="I2502">
        <v>8.8599999999999996E-4</v>
      </c>
      <c r="J2502">
        <v>1.2E-2</v>
      </c>
      <c r="K2502">
        <v>3.4793304638928782E-2</v>
      </c>
      <c r="L2502">
        <v>-1.1689551530212641E-2</v>
      </c>
      <c r="M2502">
        <v>-2.5000000000000001E-3</v>
      </c>
      <c r="N2502">
        <v>41.687399999999997</v>
      </c>
    </row>
    <row r="2503" spans="1:14" x14ac:dyDescent="0.25">
      <c r="A2503" s="1">
        <v>2501</v>
      </c>
      <c r="B2503">
        <v>3.4905560000000002</v>
      </c>
      <c r="C2503">
        <v>2.5</v>
      </c>
      <c r="D2503">
        <v>8.6897000000000002</v>
      </c>
      <c r="E2503">
        <v>1</v>
      </c>
      <c r="F2503">
        <v>0.49540000000000001</v>
      </c>
      <c r="G2503">
        <v>0.47528944092680198</v>
      </c>
      <c r="H2503">
        <v>0.25</v>
      </c>
      <c r="I2503">
        <v>9.3300000000000002E-4</v>
      </c>
      <c r="J2503">
        <v>1.2999999999999999E-2</v>
      </c>
      <c r="K2503">
        <v>3.4799521759923513E-2</v>
      </c>
      <c r="L2503">
        <v>-1.170715151105332E-2</v>
      </c>
      <c r="M2503">
        <v>-2E-3</v>
      </c>
      <c r="N2503">
        <v>41.687600000000003</v>
      </c>
    </row>
    <row r="2504" spans="1:14" x14ac:dyDescent="0.25">
      <c r="A2504" s="1">
        <v>2502</v>
      </c>
      <c r="B2504">
        <v>3.4919440000000002</v>
      </c>
      <c r="C2504">
        <v>2.5</v>
      </c>
      <c r="D2504">
        <v>8.6930999999999994</v>
      </c>
      <c r="E2504">
        <v>1</v>
      </c>
      <c r="F2504">
        <v>0.50760000000000005</v>
      </c>
      <c r="G2504">
        <v>0.47527646928480749</v>
      </c>
      <c r="H2504">
        <v>0.26</v>
      </c>
      <c r="I2504">
        <v>9.7900000000000005E-4</v>
      </c>
      <c r="J2504">
        <v>1.6899999999999998E-2</v>
      </c>
      <c r="K2504">
        <v>3.4806264945002413E-2</v>
      </c>
      <c r="L2504">
        <v>-1.171489146788841E-2</v>
      </c>
      <c r="M2504">
        <v>-1.6000000000000001E-3</v>
      </c>
      <c r="N2504">
        <v>41.687899999999999</v>
      </c>
    </row>
    <row r="2505" spans="1:14" x14ac:dyDescent="0.25">
      <c r="A2505" s="1">
        <v>2503</v>
      </c>
      <c r="B2505">
        <v>3.4933329999999998</v>
      </c>
      <c r="C2505">
        <v>2.5</v>
      </c>
      <c r="D2505">
        <v>8.6966000000000001</v>
      </c>
      <c r="E2505">
        <v>1</v>
      </c>
      <c r="F2505">
        <v>0.47</v>
      </c>
      <c r="G2505">
        <v>0.47539265732467911</v>
      </c>
      <c r="H2505">
        <v>0.22</v>
      </c>
      <c r="I2505">
        <v>8.3900000000000001E-4</v>
      </c>
      <c r="J2505">
        <v>1.46E-2</v>
      </c>
      <c r="K2505">
        <v>3.4811669057867013E-2</v>
      </c>
      <c r="L2505">
        <v>-1.1697951618949719E-2</v>
      </c>
      <c r="M2505">
        <v>-1.1000000000000001E-3</v>
      </c>
      <c r="N2505">
        <v>41.688299999999998</v>
      </c>
    </row>
    <row r="2506" spans="1:14" x14ac:dyDescent="0.25">
      <c r="A2506" s="1">
        <v>2504</v>
      </c>
      <c r="B2506">
        <v>3.4947219999999999</v>
      </c>
      <c r="C2506">
        <v>2.5</v>
      </c>
      <c r="D2506">
        <v>8.7001000000000008</v>
      </c>
      <c r="E2506">
        <v>1</v>
      </c>
      <c r="F2506">
        <v>0.49540000000000001</v>
      </c>
      <c r="G2506">
        <v>0.4756227729021289</v>
      </c>
      <c r="H2506">
        <v>0.25</v>
      </c>
      <c r="I2506">
        <v>9.3300000000000002E-4</v>
      </c>
      <c r="J2506">
        <v>1.7100000000000001E-2</v>
      </c>
      <c r="K2506">
        <v>3.4815925394548072E-2</v>
      </c>
      <c r="L2506">
        <v>-1.170480061666254E-2</v>
      </c>
      <c r="M2506">
        <v>-5.9999999999999995E-4</v>
      </c>
      <c r="N2506">
        <v>41.688499999999998</v>
      </c>
    </row>
    <row r="2507" spans="1:14" x14ac:dyDescent="0.25">
      <c r="A2507" s="1">
        <v>2505</v>
      </c>
      <c r="B2507">
        <v>3.496111</v>
      </c>
      <c r="C2507">
        <v>2.5</v>
      </c>
      <c r="D2507">
        <v>8.7035999999999998</v>
      </c>
      <c r="E2507">
        <v>1</v>
      </c>
      <c r="F2507">
        <v>0.47639999999999999</v>
      </c>
      <c r="G2507">
        <v>0.47567523404215051</v>
      </c>
      <c r="H2507">
        <v>0.23</v>
      </c>
      <c r="I2507">
        <v>8.6300000000000005E-4</v>
      </c>
      <c r="J2507">
        <v>1.72E-2</v>
      </c>
      <c r="K2507">
        <v>3.4822429459588737E-2</v>
      </c>
      <c r="L2507">
        <v>-1.170718133837668E-2</v>
      </c>
      <c r="M2507">
        <v>-2.0000000000000001E-4</v>
      </c>
      <c r="N2507">
        <v>41.688800000000001</v>
      </c>
    </row>
    <row r="2508" spans="1:14" x14ac:dyDescent="0.25">
      <c r="A2508" s="1">
        <v>2506</v>
      </c>
      <c r="B2508">
        <v>3.4975000000000001</v>
      </c>
      <c r="C2508">
        <v>2.5</v>
      </c>
      <c r="D2508">
        <v>8.7070000000000007</v>
      </c>
      <c r="E2508">
        <v>1</v>
      </c>
      <c r="F2508">
        <v>0.45669999999999999</v>
      </c>
      <c r="G2508">
        <v>0.47588362275531959</v>
      </c>
      <c r="H2508">
        <v>0.21</v>
      </c>
      <c r="I2508">
        <v>7.9299999999999998E-4</v>
      </c>
      <c r="J2508">
        <v>1.7899999999999999E-2</v>
      </c>
      <c r="K2508">
        <v>3.4830942132950779E-2</v>
      </c>
      <c r="L2508">
        <v>-1.170626055676537E-2</v>
      </c>
      <c r="M2508">
        <v>2.9999999999999997E-4</v>
      </c>
      <c r="N2508">
        <v>41.689100000000003</v>
      </c>
    </row>
    <row r="2509" spans="1:14" x14ac:dyDescent="0.25">
      <c r="A2509" s="1">
        <v>2507</v>
      </c>
      <c r="B2509">
        <v>3.4988890000000001</v>
      </c>
      <c r="C2509">
        <v>2.5</v>
      </c>
      <c r="D2509">
        <v>8.7104999999999997</v>
      </c>
      <c r="E2509">
        <v>1</v>
      </c>
      <c r="F2509">
        <v>0.45669999999999999</v>
      </c>
      <c r="G2509">
        <v>0.47582986179533943</v>
      </c>
      <c r="H2509">
        <v>0.21</v>
      </c>
      <c r="I2509">
        <v>7.9299999999999998E-4</v>
      </c>
      <c r="J2509">
        <v>1.7299999999999999E-2</v>
      </c>
      <c r="K2509">
        <v>3.4838307030129058E-2</v>
      </c>
      <c r="L2509">
        <v>-1.1685118176347931E-2</v>
      </c>
      <c r="M2509">
        <v>6.9999999999999999E-4</v>
      </c>
      <c r="N2509">
        <v>41.689399999999999</v>
      </c>
    </row>
    <row r="2510" spans="1:14" x14ac:dyDescent="0.25">
      <c r="A2510" s="1">
        <v>2508</v>
      </c>
      <c r="B2510">
        <v>3.5002779999999998</v>
      </c>
      <c r="C2510">
        <v>2.5</v>
      </c>
      <c r="D2510">
        <v>8.7140000000000004</v>
      </c>
      <c r="E2510">
        <v>1</v>
      </c>
      <c r="F2510">
        <v>0.50760000000000005</v>
      </c>
      <c r="G2510">
        <v>0.47564414947243999</v>
      </c>
      <c r="H2510">
        <v>0.26</v>
      </c>
      <c r="I2510">
        <v>9.7900000000000005E-4</v>
      </c>
      <c r="J2510">
        <v>1.9300000000000001E-2</v>
      </c>
      <c r="K2510">
        <v>3.4846150167384057E-2</v>
      </c>
      <c r="L2510">
        <v>-1.16793278851401E-2</v>
      </c>
      <c r="M2510">
        <v>1.1999999999999999E-3</v>
      </c>
      <c r="N2510">
        <v>41.689500000000002</v>
      </c>
    </row>
    <row r="2511" spans="1:14" x14ac:dyDescent="0.25">
      <c r="A2511" s="1">
        <v>2509</v>
      </c>
      <c r="B2511">
        <v>3.5016669999999999</v>
      </c>
      <c r="C2511">
        <v>2.5</v>
      </c>
      <c r="D2511">
        <v>8.7174999999999994</v>
      </c>
      <c r="E2511">
        <v>1</v>
      </c>
      <c r="F2511">
        <v>0.48280000000000001</v>
      </c>
      <c r="G2511">
        <v>0.47568521718419698</v>
      </c>
      <c r="H2511">
        <v>0.23</v>
      </c>
      <c r="I2511">
        <v>8.8599999999999996E-4</v>
      </c>
      <c r="J2511">
        <v>2.07E-2</v>
      </c>
      <c r="K2511">
        <v>3.4854423720707822E-2</v>
      </c>
      <c r="L2511">
        <v>-1.1665565973048211E-2</v>
      </c>
      <c r="M2511">
        <v>1.6000000000000001E-3</v>
      </c>
      <c r="N2511">
        <v>41.689799999999998</v>
      </c>
    </row>
    <row r="2512" spans="1:14" x14ac:dyDescent="0.25">
      <c r="A2512" s="1">
        <v>2510</v>
      </c>
      <c r="B2512">
        <v>3.503333</v>
      </c>
      <c r="C2512">
        <v>2.5</v>
      </c>
      <c r="D2512">
        <v>8.7209000000000003</v>
      </c>
      <c r="E2512">
        <v>1</v>
      </c>
      <c r="F2512">
        <v>0.50149999999999995</v>
      </c>
      <c r="G2512">
        <v>0.47576473272359082</v>
      </c>
      <c r="H2512">
        <v>0.25</v>
      </c>
      <c r="I2512">
        <v>9.5600000000000004E-4</v>
      </c>
      <c r="J2512">
        <v>2.2100000000000002E-2</v>
      </c>
      <c r="K2512">
        <v>3.4863223338115722E-2</v>
      </c>
      <c r="L2512">
        <v>-1.164717804116927E-2</v>
      </c>
      <c r="M2512">
        <v>2E-3</v>
      </c>
      <c r="N2512">
        <v>41.690399999999997</v>
      </c>
    </row>
    <row r="2513" spans="1:14" x14ac:dyDescent="0.25">
      <c r="A2513" s="1">
        <v>2511</v>
      </c>
      <c r="B2513">
        <v>3.5047220000000001</v>
      </c>
      <c r="C2513">
        <v>2.5</v>
      </c>
      <c r="D2513">
        <v>8.7243999999999993</v>
      </c>
      <c r="E2513">
        <v>1</v>
      </c>
      <c r="F2513">
        <v>0.44990000000000002</v>
      </c>
      <c r="G2513">
        <v>0.4757655516312988</v>
      </c>
      <c r="H2513">
        <v>0.2</v>
      </c>
      <c r="I2513">
        <v>7.6900000000000004E-4</v>
      </c>
      <c r="J2513">
        <v>0.02</v>
      </c>
      <c r="K2513">
        <v>3.487235772357726E-2</v>
      </c>
      <c r="L2513">
        <v>-1.162016909273747E-2</v>
      </c>
      <c r="M2513">
        <v>2.3999999999999998E-3</v>
      </c>
      <c r="N2513">
        <v>41.690800000000003</v>
      </c>
    </row>
    <row r="2514" spans="1:14" x14ac:dyDescent="0.25">
      <c r="A2514" s="1">
        <v>2512</v>
      </c>
      <c r="B2514">
        <v>3.5061110000000002</v>
      </c>
      <c r="C2514">
        <v>2.5</v>
      </c>
      <c r="D2514">
        <v>8.7279</v>
      </c>
      <c r="E2514">
        <v>1</v>
      </c>
      <c r="F2514">
        <v>0.51359999999999995</v>
      </c>
      <c r="G2514">
        <v>0.47575292637338168</v>
      </c>
      <c r="H2514">
        <v>0.26</v>
      </c>
      <c r="I2514">
        <v>1.0020000000000001E-3</v>
      </c>
      <c r="J2514">
        <v>2.2700000000000001E-2</v>
      </c>
      <c r="K2514">
        <v>3.4881396461023492E-2</v>
      </c>
      <c r="L2514">
        <v>-1.159964937385206E-2</v>
      </c>
      <c r="M2514">
        <v>2.8E-3</v>
      </c>
      <c r="N2514">
        <v>41.690899999999999</v>
      </c>
    </row>
    <row r="2515" spans="1:14" x14ac:dyDescent="0.25">
      <c r="A2515" s="1">
        <v>2513</v>
      </c>
      <c r="B2515">
        <v>3.5074999999999998</v>
      </c>
      <c r="C2515">
        <v>2.5</v>
      </c>
      <c r="D2515">
        <v>8.7312999999999992</v>
      </c>
      <c r="E2515">
        <v>1</v>
      </c>
      <c r="F2515">
        <v>0.50149999999999995</v>
      </c>
      <c r="G2515">
        <v>0.47579542190404223</v>
      </c>
      <c r="H2515">
        <v>0.25</v>
      </c>
      <c r="I2515">
        <v>9.5600000000000004E-4</v>
      </c>
      <c r="J2515">
        <v>2.41E-2</v>
      </c>
      <c r="K2515">
        <v>3.4890291726446671E-2</v>
      </c>
      <c r="L2515">
        <v>-1.1573852689598259E-2</v>
      </c>
      <c r="M2515">
        <v>3.2000000000000002E-3</v>
      </c>
      <c r="N2515">
        <v>41.691200000000002</v>
      </c>
    </row>
    <row r="2516" spans="1:14" x14ac:dyDescent="0.25">
      <c r="A2516" s="1">
        <v>2514</v>
      </c>
      <c r="B2516">
        <v>3.5088889999999999</v>
      </c>
      <c r="C2516">
        <v>2.5</v>
      </c>
      <c r="D2516">
        <v>8.7347999999999999</v>
      </c>
      <c r="E2516">
        <v>1</v>
      </c>
      <c r="F2516">
        <v>0.46339999999999998</v>
      </c>
      <c r="G2516">
        <v>0.47580397896291649</v>
      </c>
      <c r="H2516">
        <v>0.21</v>
      </c>
      <c r="I2516">
        <v>8.1599999999999999E-4</v>
      </c>
      <c r="J2516">
        <v>2.24E-2</v>
      </c>
      <c r="K2516">
        <v>3.49E-2</v>
      </c>
      <c r="L2516">
        <v>-1.155396574351859E-2</v>
      </c>
      <c r="M2516">
        <v>3.5999999999999999E-3</v>
      </c>
      <c r="N2516">
        <v>41.691600000000001</v>
      </c>
    </row>
    <row r="2517" spans="1:14" x14ac:dyDescent="0.25">
      <c r="A2517" s="1">
        <v>2515</v>
      </c>
      <c r="B2517">
        <v>3.510278</v>
      </c>
      <c r="C2517">
        <v>2.5</v>
      </c>
      <c r="D2517">
        <v>8.7383000000000006</v>
      </c>
      <c r="E2517">
        <v>1</v>
      </c>
      <c r="F2517">
        <v>0.50760000000000005</v>
      </c>
      <c r="G2517">
        <v>0.47575526281167307</v>
      </c>
      <c r="H2517">
        <v>0.26</v>
      </c>
      <c r="I2517">
        <v>9.7900000000000005E-4</v>
      </c>
      <c r="J2517">
        <v>2.7199999999999998E-2</v>
      </c>
      <c r="K2517">
        <v>3.4908177905308473E-2</v>
      </c>
      <c r="L2517">
        <v>-1.15033865721435E-2</v>
      </c>
      <c r="M2517">
        <v>4.0000000000000001E-3</v>
      </c>
      <c r="N2517">
        <v>41.691699999999997</v>
      </c>
    </row>
    <row r="2518" spans="1:14" x14ac:dyDescent="0.25">
      <c r="A2518" s="1">
        <v>2516</v>
      </c>
      <c r="B2518">
        <v>3.5116670000000001</v>
      </c>
      <c r="C2518">
        <v>2.5</v>
      </c>
      <c r="D2518">
        <v>8.7417999999999996</v>
      </c>
      <c r="E2518">
        <v>1</v>
      </c>
      <c r="F2518">
        <v>0.44990000000000002</v>
      </c>
      <c r="G2518">
        <v>0.47587699762839147</v>
      </c>
      <c r="H2518">
        <v>0.2</v>
      </c>
      <c r="I2518">
        <v>7.6900000000000004E-4</v>
      </c>
      <c r="J2518">
        <v>2.69E-2</v>
      </c>
      <c r="K2518">
        <v>3.4916881874701142E-2</v>
      </c>
      <c r="L2518">
        <v>-1.146841201000838E-2</v>
      </c>
      <c r="M2518">
        <v>4.4000000000000003E-3</v>
      </c>
      <c r="N2518">
        <v>41.692100000000003</v>
      </c>
    </row>
    <row r="2519" spans="1:14" x14ac:dyDescent="0.25">
      <c r="A2519" s="1">
        <v>2517</v>
      </c>
      <c r="B2519">
        <v>3.5130560000000002</v>
      </c>
      <c r="C2519">
        <v>2.5</v>
      </c>
      <c r="D2519">
        <v>8.7452000000000005</v>
      </c>
      <c r="E2519">
        <v>1</v>
      </c>
      <c r="F2519">
        <v>0.47</v>
      </c>
      <c r="G2519">
        <v>0.47597522765007327</v>
      </c>
      <c r="H2519">
        <v>0.22</v>
      </c>
      <c r="I2519">
        <v>8.3900000000000001E-4</v>
      </c>
      <c r="J2519">
        <v>2.58E-2</v>
      </c>
      <c r="K2519">
        <v>3.4926877092300433E-2</v>
      </c>
      <c r="L2519">
        <v>-1.1435016263553021E-2</v>
      </c>
      <c r="M2519">
        <v>4.7999999999999996E-3</v>
      </c>
      <c r="N2519">
        <v>41.692399999999999</v>
      </c>
    </row>
    <row r="2520" spans="1:14" x14ac:dyDescent="0.25">
      <c r="A2520" s="1">
        <v>2518</v>
      </c>
      <c r="B2520">
        <v>3.5144440000000001</v>
      </c>
      <c r="C2520">
        <v>2.5</v>
      </c>
      <c r="D2520">
        <v>8.7486999999999995</v>
      </c>
      <c r="E2520">
        <v>1</v>
      </c>
      <c r="F2520">
        <v>0.48280000000000001</v>
      </c>
      <c r="G2520">
        <v>0.47600123479188822</v>
      </c>
      <c r="H2520">
        <v>0.23</v>
      </c>
      <c r="I2520">
        <v>8.8599999999999996E-4</v>
      </c>
      <c r="J2520">
        <v>2.5100000000000001E-2</v>
      </c>
      <c r="K2520">
        <v>3.49371114299378E-2</v>
      </c>
      <c r="L2520">
        <v>-1.1404192660550511E-2</v>
      </c>
      <c r="M2520">
        <v>5.1000000000000004E-3</v>
      </c>
      <c r="N2520">
        <v>41.692599999999999</v>
      </c>
    </row>
    <row r="2521" spans="1:14" x14ac:dyDescent="0.25">
      <c r="A2521" s="1">
        <v>2519</v>
      </c>
      <c r="B2521">
        <v>3.5158330000000002</v>
      </c>
      <c r="C2521">
        <v>2.5</v>
      </c>
      <c r="D2521">
        <v>8.7522000000000002</v>
      </c>
      <c r="E2521">
        <v>1</v>
      </c>
      <c r="F2521">
        <v>0.50149999999999995</v>
      </c>
      <c r="G2521">
        <v>0.4759963628278191</v>
      </c>
      <c r="H2521">
        <v>0.25</v>
      </c>
      <c r="I2521">
        <v>9.5600000000000004E-4</v>
      </c>
      <c r="J2521">
        <v>2.8400000000000002E-2</v>
      </c>
      <c r="K2521">
        <v>3.4946676231468167E-2</v>
      </c>
      <c r="L2521">
        <v>-1.1351742793373811E-2</v>
      </c>
      <c r="M2521">
        <v>5.4999999999999997E-3</v>
      </c>
      <c r="N2521">
        <v>41.692799999999998</v>
      </c>
    </row>
    <row r="2522" spans="1:14" x14ac:dyDescent="0.25">
      <c r="A2522" s="1">
        <v>2520</v>
      </c>
      <c r="B2522">
        <v>3.5172219999999998</v>
      </c>
      <c r="C2522">
        <v>2.5</v>
      </c>
      <c r="D2522">
        <v>8.7556999999999992</v>
      </c>
      <c r="E2522">
        <v>1</v>
      </c>
      <c r="F2522">
        <v>0.45669999999999999</v>
      </c>
      <c r="G2522">
        <v>0.47604190382504041</v>
      </c>
      <c r="H2522">
        <v>0.21</v>
      </c>
      <c r="I2522">
        <v>7.9299999999999998E-4</v>
      </c>
      <c r="J2522">
        <v>2.5600000000000001E-2</v>
      </c>
      <c r="K2522">
        <v>3.4957532281205177E-2</v>
      </c>
      <c r="L2522">
        <v>-1.13191979506817E-2</v>
      </c>
      <c r="M2522">
        <v>5.7999999999999996E-3</v>
      </c>
      <c r="N2522">
        <v>41.693199999999997</v>
      </c>
    </row>
    <row r="2523" spans="1:14" x14ac:dyDescent="0.25">
      <c r="A2523" s="1">
        <v>2521</v>
      </c>
      <c r="B2523">
        <v>3.5186109999999999</v>
      </c>
      <c r="C2523">
        <v>2.5</v>
      </c>
      <c r="D2523">
        <v>8.7591000000000001</v>
      </c>
      <c r="E2523">
        <v>1</v>
      </c>
      <c r="F2523">
        <v>0.52539999999999998</v>
      </c>
      <c r="G2523">
        <v>0.47605419958628792</v>
      </c>
      <c r="H2523">
        <v>0.28000000000000003</v>
      </c>
      <c r="I2523">
        <v>1.049E-3</v>
      </c>
      <c r="J2523">
        <v>2.7699999999999999E-2</v>
      </c>
      <c r="K2523">
        <v>3.496924916307987E-2</v>
      </c>
      <c r="L2523">
        <v>-1.1280574008625669E-2</v>
      </c>
      <c r="M2523">
        <v>6.1000000000000004E-3</v>
      </c>
      <c r="N2523">
        <v>41.693399999999997</v>
      </c>
    </row>
    <row r="2524" spans="1:14" x14ac:dyDescent="0.25">
      <c r="A2524" s="1">
        <v>2522</v>
      </c>
      <c r="B2524">
        <v>3.52</v>
      </c>
      <c r="C2524">
        <v>2.5</v>
      </c>
      <c r="D2524">
        <v>8.7626000000000008</v>
      </c>
      <c r="E2524">
        <v>1</v>
      </c>
      <c r="F2524">
        <v>0.47</v>
      </c>
      <c r="G2524">
        <v>0.47604524171961488</v>
      </c>
      <c r="H2524">
        <v>0.22</v>
      </c>
      <c r="I2524">
        <v>8.3900000000000001E-4</v>
      </c>
      <c r="J2524">
        <v>2.76E-2</v>
      </c>
      <c r="K2524">
        <v>3.498249641319947E-2</v>
      </c>
      <c r="L2524">
        <v>-1.1240702769877041E-2</v>
      </c>
      <c r="M2524">
        <v>6.4999999999999997E-3</v>
      </c>
      <c r="N2524">
        <v>41.6937</v>
      </c>
    </row>
    <row r="2525" spans="1:14" x14ac:dyDescent="0.25">
      <c r="A2525" s="1">
        <v>2523</v>
      </c>
      <c r="B2525">
        <v>3.5213890000000001</v>
      </c>
      <c r="C2525">
        <v>2.5</v>
      </c>
      <c r="D2525">
        <v>8.7660999999999998</v>
      </c>
      <c r="E2525">
        <v>1</v>
      </c>
      <c r="F2525">
        <v>0.48280000000000001</v>
      </c>
      <c r="G2525">
        <v>0.47603420792274459</v>
      </c>
      <c r="H2525">
        <v>0.23</v>
      </c>
      <c r="I2525">
        <v>8.8599999999999996E-4</v>
      </c>
      <c r="J2525">
        <v>2.9700000000000001E-2</v>
      </c>
      <c r="K2525">
        <v>3.4995552367288463E-2</v>
      </c>
      <c r="L2525">
        <v>-1.1184933154378801E-2</v>
      </c>
      <c r="M2525">
        <v>6.7999999999999996E-3</v>
      </c>
      <c r="N2525">
        <v>41.694000000000003</v>
      </c>
    </row>
    <row r="2526" spans="1:14" x14ac:dyDescent="0.25">
      <c r="A2526" s="1">
        <v>2524</v>
      </c>
      <c r="B2526">
        <v>3.5227780000000002</v>
      </c>
      <c r="C2526">
        <v>2.5</v>
      </c>
      <c r="D2526">
        <v>8.7695000000000007</v>
      </c>
      <c r="E2526">
        <v>1</v>
      </c>
      <c r="F2526">
        <v>0.42180000000000001</v>
      </c>
      <c r="G2526">
        <v>0.47601475445733099</v>
      </c>
      <c r="H2526">
        <v>0.18</v>
      </c>
      <c r="I2526">
        <v>6.7599999999999995E-4</v>
      </c>
      <c r="J2526">
        <v>2.52E-2</v>
      </c>
      <c r="K2526">
        <v>3.5008369201339103E-2</v>
      </c>
      <c r="L2526">
        <v>-1.115300605076461E-2</v>
      </c>
      <c r="M2526">
        <v>7.1000000000000004E-3</v>
      </c>
      <c r="N2526">
        <v>41.694400000000002</v>
      </c>
    </row>
    <row r="2527" spans="1:14" x14ac:dyDescent="0.25">
      <c r="A2527" s="1">
        <v>2525</v>
      </c>
      <c r="B2527">
        <v>3.5241669999999998</v>
      </c>
      <c r="C2527">
        <v>2.5</v>
      </c>
      <c r="D2527">
        <v>8.7729999999999997</v>
      </c>
      <c r="E2527">
        <v>1</v>
      </c>
      <c r="F2527">
        <v>0.47</v>
      </c>
      <c r="G2527">
        <v>0.47599491605077188</v>
      </c>
      <c r="H2527">
        <v>0.22</v>
      </c>
      <c r="I2527">
        <v>8.3900000000000001E-4</v>
      </c>
      <c r="J2527">
        <v>2.3400000000000001E-2</v>
      </c>
      <c r="K2527">
        <v>3.5021425155428082E-2</v>
      </c>
      <c r="L2527">
        <v>-1.112297219299486E-2</v>
      </c>
      <c r="M2527">
        <v>7.4000000000000003E-3</v>
      </c>
      <c r="N2527">
        <v>41.694600000000001</v>
      </c>
    </row>
    <row r="2528" spans="1:14" x14ac:dyDescent="0.25">
      <c r="A2528" s="1">
        <v>2526</v>
      </c>
      <c r="B2528">
        <v>3.5255559999999999</v>
      </c>
      <c r="C2528">
        <v>2.5</v>
      </c>
      <c r="D2528">
        <v>8.7765000000000004</v>
      </c>
      <c r="E2528">
        <v>1</v>
      </c>
      <c r="F2528">
        <v>0.53700000000000003</v>
      </c>
      <c r="G2528">
        <v>0.47609236946083122</v>
      </c>
      <c r="H2528">
        <v>0.28999999999999998</v>
      </c>
      <c r="I2528">
        <v>1.096E-3</v>
      </c>
      <c r="J2528">
        <v>2.8799999999999999E-2</v>
      </c>
      <c r="K2528">
        <v>3.5034959349593477E-2</v>
      </c>
      <c r="L2528">
        <v>-1.1077221812578201E-2</v>
      </c>
      <c r="M2528">
        <v>7.7000000000000002E-3</v>
      </c>
      <c r="N2528">
        <v>41.694699999999997</v>
      </c>
    </row>
    <row r="2529" spans="1:14" x14ac:dyDescent="0.25">
      <c r="A2529" s="1">
        <v>2527</v>
      </c>
      <c r="B2529">
        <v>3.5269439999999999</v>
      </c>
      <c r="C2529">
        <v>2.5</v>
      </c>
      <c r="D2529">
        <v>8.7799999999999994</v>
      </c>
      <c r="E2529">
        <v>1</v>
      </c>
      <c r="F2529">
        <v>0.50149999999999995</v>
      </c>
      <c r="G2529">
        <v>0.47624760348339629</v>
      </c>
      <c r="H2529">
        <v>0.25</v>
      </c>
      <c r="I2529">
        <v>9.5600000000000004E-4</v>
      </c>
      <c r="J2529">
        <v>3.04E-2</v>
      </c>
      <c r="K2529">
        <v>3.5049641319942648E-2</v>
      </c>
      <c r="L2529">
        <v>-1.102129931256582E-2</v>
      </c>
      <c r="M2529">
        <v>7.9000000000000008E-3</v>
      </c>
      <c r="N2529">
        <v>41.695</v>
      </c>
    </row>
    <row r="2530" spans="1:14" x14ac:dyDescent="0.25">
      <c r="A2530" s="1">
        <v>2528</v>
      </c>
      <c r="B2530">
        <v>3.5283329999999999</v>
      </c>
      <c r="C2530">
        <v>2.5</v>
      </c>
      <c r="D2530">
        <v>8.7834000000000003</v>
      </c>
      <c r="E2530">
        <v>1</v>
      </c>
      <c r="F2530">
        <v>0.44990000000000002</v>
      </c>
      <c r="G2530">
        <v>0.47615674747577941</v>
      </c>
      <c r="H2530">
        <v>0.2</v>
      </c>
      <c r="I2530">
        <v>7.6900000000000004E-4</v>
      </c>
      <c r="J2530">
        <v>2.9100000000000001E-2</v>
      </c>
      <c r="K2530">
        <v>3.5065805834528938E-2</v>
      </c>
      <c r="L2530">
        <v>-1.097454718110694E-2</v>
      </c>
      <c r="M2530">
        <v>8.2000000000000007E-3</v>
      </c>
      <c r="N2530">
        <v>41.695399999999999</v>
      </c>
    </row>
    <row r="2531" spans="1:14" x14ac:dyDescent="0.25">
      <c r="A2531" s="1">
        <v>2529</v>
      </c>
      <c r="B2531">
        <v>3.529722</v>
      </c>
      <c r="C2531">
        <v>2.5</v>
      </c>
      <c r="D2531">
        <v>8.7868999999999993</v>
      </c>
      <c r="E2531">
        <v>1</v>
      </c>
      <c r="F2531">
        <v>0.48280000000000001</v>
      </c>
      <c r="G2531">
        <v>0.47605206097865133</v>
      </c>
      <c r="H2531">
        <v>0.23</v>
      </c>
      <c r="I2531">
        <v>8.8599999999999996E-4</v>
      </c>
      <c r="J2531">
        <v>2.87E-2</v>
      </c>
      <c r="K2531">
        <v>3.5079053084648502E-2</v>
      </c>
      <c r="L2531">
        <v>-1.092655064924344E-2</v>
      </c>
      <c r="M2531">
        <v>8.5000000000000006E-3</v>
      </c>
      <c r="N2531">
        <v>41.695599999999999</v>
      </c>
    </row>
    <row r="2532" spans="1:14" x14ac:dyDescent="0.25">
      <c r="A2532" s="1">
        <v>2530</v>
      </c>
      <c r="B2532">
        <v>3.5311110000000001</v>
      </c>
      <c r="C2532">
        <v>2.5</v>
      </c>
      <c r="D2532">
        <v>8.7904</v>
      </c>
      <c r="E2532">
        <v>1</v>
      </c>
      <c r="F2532">
        <v>0.44990000000000002</v>
      </c>
      <c r="G2532">
        <v>0.47620131501775159</v>
      </c>
      <c r="H2532">
        <v>0.2</v>
      </c>
      <c r="I2532">
        <v>7.6900000000000004E-4</v>
      </c>
      <c r="J2532">
        <v>2.7400000000000001E-2</v>
      </c>
      <c r="K2532">
        <v>3.509354375896697E-2</v>
      </c>
      <c r="L2532">
        <v>-1.087929027063853E-2</v>
      </c>
      <c r="M2532">
        <v>8.6999999999999994E-3</v>
      </c>
      <c r="N2532">
        <v>41.695999999999998</v>
      </c>
    </row>
    <row r="2533" spans="1:14" x14ac:dyDescent="0.25">
      <c r="A2533" s="1">
        <v>2531</v>
      </c>
      <c r="B2533">
        <v>3.5325000000000002</v>
      </c>
      <c r="C2533">
        <v>2.5</v>
      </c>
      <c r="D2533">
        <v>8.7939000000000007</v>
      </c>
      <c r="E2533">
        <v>1</v>
      </c>
      <c r="F2533">
        <v>0.50149999999999995</v>
      </c>
      <c r="G2533">
        <v>0.47639365768601488</v>
      </c>
      <c r="H2533">
        <v>0.25</v>
      </c>
      <c r="I2533">
        <v>9.5600000000000004E-4</v>
      </c>
      <c r="J2533">
        <v>3.0200000000000001E-2</v>
      </c>
      <c r="K2533">
        <v>3.5108130081300842E-2</v>
      </c>
      <c r="L2533">
        <v>-1.083059800172287E-2</v>
      </c>
      <c r="M2533">
        <v>8.8999999999999999E-3</v>
      </c>
      <c r="N2533">
        <v>41.696100000000001</v>
      </c>
    </row>
    <row r="2534" spans="1:14" x14ac:dyDescent="0.25">
      <c r="A2534" s="1">
        <v>2532</v>
      </c>
      <c r="B2534">
        <v>3.5338889999999998</v>
      </c>
      <c r="C2534">
        <v>2.5</v>
      </c>
      <c r="D2534">
        <v>8.7972999999999999</v>
      </c>
      <c r="E2534">
        <v>1</v>
      </c>
      <c r="F2534">
        <v>0.47</v>
      </c>
      <c r="G2534">
        <v>0.47647030559261838</v>
      </c>
      <c r="H2534">
        <v>0.22</v>
      </c>
      <c r="I2534">
        <v>8.3900000000000001E-4</v>
      </c>
      <c r="J2534">
        <v>3.1199999999999999E-2</v>
      </c>
      <c r="K2534">
        <v>3.5122907699665203E-2</v>
      </c>
      <c r="L2534">
        <v>-1.0770749957477659E-2</v>
      </c>
      <c r="M2534">
        <v>9.1999999999999998E-3</v>
      </c>
      <c r="N2534">
        <v>41.6965</v>
      </c>
    </row>
    <row r="2535" spans="1:14" x14ac:dyDescent="0.25">
      <c r="A2535" s="1">
        <v>2533</v>
      </c>
      <c r="B2535">
        <v>3.5352779999999999</v>
      </c>
      <c r="C2535">
        <v>2.5</v>
      </c>
      <c r="D2535">
        <v>8.8008000000000006</v>
      </c>
      <c r="E2535">
        <v>1</v>
      </c>
      <c r="F2535">
        <v>0.50760000000000005</v>
      </c>
      <c r="G2535">
        <v>0.47663839474508701</v>
      </c>
      <c r="H2535">
        <v>0.26</v>
      </c>
      <c r="I2535">
        <v>9.7900000000000005E-4</v>
      </c>
      <c r="J2535">
        <v>3.4200000000000001E-2</v>
      </c>
      <c r="K2535">
        <v>3.5139646102343373E-2</v>
      </c>
      <c r="L2535">
        <v>-1.070221212353986E-2</v>
      </c>
      <c r="M2535">
        <v>9.4999999999999998E-3</v>
      </c>
      <c r="N2535">
        <v>41.6967</v>
      </c>
    </row>
    <row r="2536" spans="1:14" x14ac:dyDescent="0.25">
      <c r="A2536" s="1">
        <v>2534</v>
      </c>
      <c r="B2536">
        <v>3.536667</v>
      </c>
      <c r="C2536">
        <v>2.5</v>
      </c>
      <c r="D2536">
        <v>8.8042999999999996</v>
      </c>
      <c r="E2536">
        <v>1</v>
      </c>
      <c r="F2536">
        <v>0.46339999999999998</v>
      </c>
      <c r="G2536">
        <v>0.47667989605242789</v>
      </c>
      <c r="H2536">
        <v>0.21</v>
      </c>
      <c r="I2536">
        <v>8.1599999999999999E-4</v>
      </c>
      <c r="J2536">
        <v>3.1899999999999998E-2</v>
      </c>
      <c r="K2536">
        <v>3.5157580105212839E-2</v>
      </c>
      <c r="L2536">
        <v>-1.0643205747927421E-2</v>
      </c>
      <c r="M2536">
        <v>9.7000000000000003E-3</v>
      </c>
      <c r="N2536">
        <v>41.697000000000003</v>
      </c>
    </row>
    <row r="2537" spans="1:14" x14ac:dyDescent="0.25">
      <c r="A2537" s="1">
        <v>2535</v>
      </c>
      <c r="B2537">
        <v>3.5380560000000001</v>
      </c>
      <c r="C2537">
        <v>2.5</v>
      </c>
      <c r="D2537">
        <v>8.8077000000000005</v>
      </c>
      <c r="E2537">
        <v>1</v>
      </c>
      <c r="F2537">
        <v>0.47639999999999999</v>
      </c>
      <c r="G2537">
        <v>0.47687020676610198</v>
      </c>
      <c r="H2537">
        <v>0.23</v>
      </c>
      <c r="I2537">
        <v>8.6300000000000005E-4</v>
      </c>
      <c r="J2537">
        <v>3.0499999999999999E-2</v>
      </c>
      <c r="K2537">
        <v>3.5176374940219968E-2</v>
      </c>
      <c r="L2537">
        <v>-1.0590934383309811E-2</v>
      </c>
      <c r="M2537">
        <v>9.9000000000000008E-3</v>
      </c>
      <c r="N2537">
        <v>41.697299999999998</v>
      </c>
    </row>
    <row r="2538" spans="1:14" x14ac:dyDescent="0.25">
      <c r="A2538" s="1">
        <v>2536</v>
      </c>
      <c r="B2538">
        <v>3.539444</v>
      </c>
      <c r="C2538">
        <v>2.5</v>
      </c>
      <c r="D2538">
        <v>8.8111999999999995</v>
      </c>
      <c r="E2538">
        <v>1</v>
      </c>
      <c r="F2538">
        <v>0.47639999999999999</v>
      </c>
      <c r="G2538">
        <v>0.47678916004860028</v>
      </c>
      <c r="H2538">
        <v>0.23</v>
      </c>
      <c r="I2538">
        <v>8.6300000000000005E-4</v>
      </c>
      <c r="J2538">
        <v>2.8299999999999999E-2</v>
      </c>
      <c r="K2538">
        <v>3.5194978479196552E-2</v>
      </c>
      <c r="L2538">
        <v>-1.0543854014997731E-2</v>
      </c>
      <c r="M2538">
        <v>1.0200000000000001E-2</v>
      </c>
      <c r="N2538">
        <v>41.697499999999998</v>
      </c>
    </row>
    <row r="2539" spans="1:14" x14ac:dyDescent="0.25">
      <c r="A2539" s="1">
        <v>2537</v>
      </c>
      <c r="B2539">
        <v>3.5408330000000001</v>
      </c>
      <c r="C2539">
        <v>2.5</v>
      </c>
      <c r="D2539">
        <v>8.8147000000000002</v>
      </c>
      <c r="E2539">
        <v>1</v>
      </c>
      <c r="F2539">
        <v>0.55379999999999996</v>
      </c>
      <c r="G2539">
        <v>0.47683070940781969</v>
      </c>
      <c r="H2539">
        <v>0.31</v>
      </c>
      <c r="I2539">
        <v>1.1659999999999999E-3</v>
      </c>
      <c r="J2539">
        <v>3.4599999999999999E-2</v>
      </c>
      <c r="K2539">
        <v>3.5213868962219057E-2</v>
      </c>
      <c r="L2539">
        <v>-1.0478514584145161E-2</v>
      </c>
      <c r="M2539">
        <v>1.0500000000000001E-2</v>
      </c>
      <c r="N2539">
        <v>41.697600000000001</v>
      </c>
    </row>
    <row r="2540" spans="1:14" x14ac:dyDescent="0.25">
      <c r="A2540" s="1">
        <v>2538</v>
      </c>
      <c r="B2540">
        <v>3.5422220000000002</v>
      </c>
      <c r="C2540">
        <v>2.5</v>
      </c>
      <c r="D2540">
        <v>8.8181999999999992</v>
      </c>
      <c r="E2540">
        <v>1</v>
      </c>
      <c r="F2540">
        <v>0.49540000000000001</v>
      </c>
      <c r="G2540">
        <v>0.47673542668719843</v>
      </c>
      <c r="H2540">
        <v>0.25</v>
      </c>
      <c r="I2540">
        <v>9.3300000000000002E-4</v>
      </c>
      <c r="J2540">
        <v>3.6200000000000003E-2</v>
      </c>
      <c r="K2540">
        <v>3.5234002869440451E-2</v>
      </c>
      <c r="L2540">
        <v>-1.0404358906001219E-2</v>
      </c>
      <c r="M2540">
        <v>1.0699999999999999E-2</v>
      </c>
      <c r="N2540">
        <v>41.698</v>
      </c>
    </row>
    <row r="2541" spans="1:14" x14ac:dyDescent="0.25">
      <c r="A2541" s="1">
        <v>2539</v>
      </c>
      <c r="B2541">
        <v>3.5436109999999998</v>
      </c>
      <c r="C2541">
        <v>2.5</v>
      </c>
      <c r="D2541">
        <v>8.8216000000000001</v>
      </c>
      <c r="E2541">
        <v>1</v>
      </c>
      <c r="F2541">
        <v>0.49540000000000001</v>
      </c>
      <c r="G2541">
        <v>0.47657501867206709</v>
      </c>
      <c r="H2541">
        <v>0.25</v>
      </c>
      <c r="I2541">
        <v>9.3300000000000002E-4</v>
      </c>
      <c r="J2541">
        <v>3.73E-2</v>
      </c>
      <c r="K2541">
        <v>3.5254901960784402E-2</v>
      </c>
      <c r="L2541">
        <v>-1.0331197521073371E-2</v>
      </c>
      <c r="M2541">
        <v>1.0999999999999999E-2</v>
      </c>
      <c r="N2541">
        <v>41.698300000000003</v>
      </c>
    </row>
    <row r="2542" spans="1:14" x14ac:dyDescent="0.25">
      <c r="A2542" s="1">
        <v>2540</v>
      </c>
      <c r="B2542">
        <v>3.5449999999999999</v>
      </c>
      <c r="C2542">
        <v>2.5</v>
      </c>
      <c r="D2542">
        <v>8.8251000000000008</v>
      </c>
      <c r="E2542">
        <v>1</v>
      </c>
      <c r="F2542">
        <v>0.44990000000000002</v>
      </c>
      <c r="G2542">
        <v>0.47664944881089288</v>
      </c>
      <c r="H2542">
        <v>0.2</v>
      </c>
      <c r="I2542">
        <v>7.6900000000000004E-4</v>
      </c>
      <c r="J2542">
        <v>3.5299999999999998E-2</v>
      </c>
      <c r="K2542">
        <v>3.5275609756097552E-2</v>
      </c>
      <c r="L2542">
        <v>-1.026011233658462E-2</v>
      </c>
      <c r="M2542">
        <v>1.1299999999999999E-2</v>
      </c>
      <c r="N2542">
        <v>41.698700000000002</v>
      </c>
    </row>
    <row r="2543" spans="1:14" x14ac:dyDescent="0.25">
      <c r="A2543" s="1">
        <v>2541</v>
      </c>
      <c r="B2543">
        <v>3.546389</v>
      </c>
      <c r="C2543">
        <v>2.5</v>
      </c>
      <c r="D2543">
        <v>8.8285999999999998</v>
      </c>
      <c r="E2543">
        <v>1</v>
      </c>
      <c r="F2543">
        <v>0.42180000000000001</v>
      </c>
      <c r="G2543">
        <v>0.47670349343928892</v>
      </c>
      <c r="H2543">
        <v>0.18</v>
      </c>
      <c r="I2543">
        <v>6.7599999999999995E-4</v>
      </c>
      <c r="J2543">
        <v>3.1899999999999998E-2</v>
      </c>
      <c r="K2543">
        <v>3.5296700143472019E-2</v>
      </c>
      <c r="L2543">
        <v>-1.019869717359846E-2</v>
      </c>
      <c r="M2543">
        <v>1.15E-2</v>
      </c>
      <c r="N2543">
        <v>41.698999999999998</v>
      </c>
    </row>
    <row r="2544" spans="1:14" x14ac:dyDescent="0.25">
      <c r="A2544" s="1">
        <v>2542</v>
      </c>
      <c r="B2544">
        <v>3.5477780000000001</v>
      </c>
      <c r="C2544">
        <v>2.5</v>
      </c>
      <c r="D2544">
        <v>8.8321000000000005</v>
      </c>
      <c r="E2544">
        <v>1</v>
      </c>
      <c r="F2544">
        <v>0.47</v>
      </c>
      <c r="G2544">
        <v>0.47662957957486701</v>
      </c>
      <c r="H2544">
        <v>0.22</v>
      </c>
      <c r="I2544">
        <v>8.3900000000000001E-4</v>
      </c>
      <c r="J2544">
        <v>3.32E-2</v>
      </c>
      <c r="K2544">
        <v>3.5315208034433172E-2</v>
      </c>
      <c r="L2544">
        <v>-1.0134732771377891E-2</v>
      </c>
      <c r="M2544">
        <v>1.18E-2</v>
      </c>
      <c r="N2544">
        <v>41.699199999999998</v>
      </c>
    </row>
    <row r="2545" spans="1:14" x14ac:dyDescent="0.25">
      <c r="A2545" s="1">
        <v>2543</v>
      </c>
      <c r="B2545">
        <v>3.5491670000000002</v>
      </c>
      <c r="C2545">
        <v>2.5</v>
      </c>
      <c r="D2545">
        <v>8.8354999999999997</v>
      </c>
      <c r="E2545">
        <v>1</v>
      </c>
      <c r="F2545">
        <v>0.47</v>
      </c>
      <c r="G2545">
        <v>0.47670345222241473</v>
      </c>
      <c r="H2545">
        <v>0.22</v>
      </c>
      <c r="I2545">
        <v>8.3900000000000001E-4</v>
      </c>
      <c r="J2545">
        <v>3.6200000000000003E-2</v>
      </c>
      <c r="K2545">
        <v>3.5332137733142012E-2</v>
      </c>
      <c r="L2545">
        <v>-1.0065710839871719E-2</v>
      </c>
      <c r="M2545">
        <v>1.21E-2</v>
      </c>
      <c r="N2545">
        <v>41.6995</v>
      </c>
    </row>
    <row r="2546" spans="1:14" x14ac:dyDescent="0.25">
      <c r="A2546" s="1">
        <v>2544</v>
      </c>
      <c r="B2546">
        <v>3.5505559999999998</v>
      </c>
      <c r="C2546">
        <v>2.5</v>
      </c>
      <c r="D2546">
        <v>8.8390000000000004</v>
      </c>
      <c r="E2546">
        <v>1</v>
      </c>
      <c r="F2546">
        <v>0.45669999999999999</v>
      </c>
      <c r="G2546">
        <v>0.47679565611311048</v>
      </c>
      <c r="H2546">
        <v>0.21</v>
      </c>
      <c r="I2546">
        <v>7.9299999999999998E-4</v>
      </c>
      <c r="J2546">
        <v>3.61E-2</v>
      </c>
      <c r="K2546">
        <v>3.5348828311812512E-2</v>
      </c>
      <c r="L2546">
        <v>-9.9922637924407393E-3</v>
      </c>
      <c r="M2546">
        <v>1.24E-2</v>
      </c>
      <c r="N2546">
        <v>41.699800000000003</v>
      </c>
    </row>
    <row r="2547" spans="1:14" x14ac:dyDescent="0.25">
      <c r="A2547" s="1">
        <v>2545</v>
      </c>
      <c r="B2547">
        <v>3.5519440000000002</v>
      </c>
      <c r="C2547">
        <v>2.5</v>
      </c>
      <c r="D2547">
        <v>8.8424999999999994</v>
      </c>
      <c r="E2547">
        <v>1</v>
      </c>
      <c r="F2547">
        <v>0.47639999999999999</v>
      </c>
      <c r="G2547">
        <v>0.47666815596128981</v>
      </c>
      <c r="H2547">
        <v>0.23</v>
      </c>
      <c r="I2547">
        <v>8.6300000000000005E-4</v>
      </c>
      <c r="J2547">
        <v>3.5700000000000003E-2</v>
      </c>
      <c r="K2547">
        <v>3.5378718316594962E-2</v>
      </c>
      <c r="L2547">
        <v>-9.9192550228102555E-3</v>
      </c>
      <c r="M2547">
        <v>1.2699999999999999E-2</v>
      </c>
      <c r="N2547">
        <v>41.7</v>
      </c>
    </row>
    <row r="2548" spans="1:14" x14ac:dyDescent="0.25">
      <c r="A2548" s="1">
        <v>2546</v>
      </c>
      <c r="B2548">
        <v>3.5533329999999999</v>
      </c>
      <c r="C2548">
        <v>2.5</v>
      </c>
      <c r="D2548">
        <v>8.8459000000000003</v>
      </c>
      <c r="E2548">
        <v>1</v>
      </c>
      <c r="F2548">
        <v>0.48280000000000001</v>
      </c>
      <c r="G2548">
        <v>0.47659416148878481</v>
      </c>
      <c r="H2548">
        <v>0.23</v>
      </c>
      <c r="I2548">
        <v>8.8599999999999996E-4</v>
      </c>
      <c r="J2548">
        <v>3.7100000000000001E-2</v>
      </c>
      <c r="K2548">
        <v>3.540836920133901E-2</v>
      </c>
      <c r="L2548">
        <v>-9.8353118536013417E-3</v>
      </c>
      <c r="M2548">
        <v>1.3100000000000001E-2</v>
      </c>
      <c r="N2548">
        <v>41.700299999999999</v>
      </c>
    </row>
    <row r="2549" spans="1:14" x14ac:dyDescent="0.25">
      <c r="A2549" s="1">
        <v>2547</v>
      </c>
      <c r="B2549">
        <v>3.5547219999999999</v>
      </c>
      <c r="C2549">
        <v>2.5</v>
      </c>
      <c r="D2549">
        <v>8.8493999999999993</v>
      </c>
      <c r="E2549">
        <v>1</v>
      </c>
      <c r="F2549">
        <v>0.42180000000000001</v>
      </c>
      <c r="G2549">
        <v>0.47670857749983653</v>
      </c>
      <c r="H2549">
        <v>0.18</v>
      </c>
      <c r="I2549">
        <v>6.7599999999999995E-4</v>
      </c>
      <c r="J2549">
        <v>3.3599999999999998E-2</v>
      </c>
      <c r="K2549">
        <v>3.5436776661884231E-2</v>
      </c>
      <c r="L2549">
        <v>-9.7828289473685381E-3</v>
      </c>
      <c r="M2549">
        <v>1.34E-2</v>
      </c>
      <c r="N2549">
        <v>41.700699999999998</v>
      </c>
    </row>
    <row r="2550" spans="1:14" x14ac:dyDescent="0.25">
      <c r="A2550" s="1">
        <v>2548</v>
      </c>
      <c r="B2550">
        <v>3.556111</v>
      </c>
      <c r="C2550">
        <v>2.5</v>
      </c>
      <c r="D2550">
        <v>8.8529</v>
      </c>
      <c r="E2550">
        <v>1</v>
      </c>
      <c r="F2550">
        <v>0.51959999999999995</v>
      </c>
      <c r="G2550">
        <v>0.47661139216583992</v>
      </c>
      <c r="H2550">
        <v>0.27</v>
      </c>
      <c r="I2550">
        <v>1.026E-3</v>
      </c>
      <c r="J2550">
        <v>3.9300000000000002E-2</v>
      </c>
      <c r="K2550">
        <v>3.5465136298421837E-2</v>
      </c>
      <c r="L2550">
        <v>-9.6917593946286296E-3</v>
      </c>
      <c r="M2550">
        <v>1.37E-2</v>
      </c>
      <c r="N2550">
        <v>41.700699999999998</v>
      </c>
    </row>
    <row r="2551" spans="1:14" x14ac:dyDescent="0.25">
      <c r="A2551" s="1">
        <v>2549</v>
      </c>
      <c r="B2551">
        <v>3.5575000000000001</v>
      </c>
      <c r="C2551">
        <v>2.5</v>
      </c>
      <c r="D2551">
        <v>8.8564000000000007</v>
      </c>
      <c r="E2551">
        <v>1</v>
      </c>
      <c r="F2551">
        <v>0.49540000000000001</v>
      </c>
      <c r="G2551">
        <v>0.47666317477205361</v>
      </c>
      <c r="H2551">
        <v>0.25</v>
      </c>
      <c r="I2551">
        <v>9.3300000000000002E-4</v>
      </c>
      <c r="J2551">
        <v>3.8300000000000001E-2</v>
      </c>
      <c r="K2551">
        <v>3.5494356767097127E-2</v>
      </c>
      <c r="L2551">
        <v>-9.6057307234135442E-3</v>
      </c>
      <c r="M2551">
        <v>1.41E-2</v>
      </c>
      <c r="N2551">
        <v>41.701000000000001</v>
      </c>
    </row>
    <row r="2552" spans="1:14" x14ac:dyDescent="0.25">
      <c r="A2552" s="1">
        <v>2550</v>
      </c>
      <c r="B2552">
        <v>3.5588890000000002</v>
      </c>
      <c r="C2552">
        <v>2.5</v>
      </c>
      <c r="D2552">
        <v>8.8597999999999999</v>
      </c>
      <c r="E2552">
        <v>1</v>
      </c>
      <c r="F2552">
        <v>0.45669999999999999</v>
      </c>
      <c r="G2552">
        <v>0.476752918121915</v>
      </c>
      <c r="H2552">
        <v>0.21</v>
      </c>
      <c r="I2552">
        <v>7.9299999999999998E-4</v>
      </c>
      <c r="J2552">
        <v>3.9E-2</v>
      </c>
      <c r="K2552">
        <v>3.5523098995695862E-2</v>
      </c>
      <c r="L2552">
        <v>-9.5189893329002129E-3</v>
      </c>
      <c r="M2552">
        <v>1.44E-2</v>
      </c>
      <c r="N2552">
        <v>41.7014</v>
      </c>
    </row>
    <row r="2553" spans="1:14" x14ac:dyDescent="0.25">
      <c r="A2553" s="1">
        <v>2551</v>
      </c>
      <c r="B2553">
        <v>3.5602779999999998</v>
      </c>
      <c r="C2553">
        <v>2.5</v>
      </c>
      <c r="D2553">
        <v>8.8633000000000006</v>
      </c>
      <c r="E2553">
        <v>1</v>
      </c>
      <c r="F2553">
        <v>0.49540000000000001</v>
      </c>
      <c r="G2553">
        <v>0.47671794789723942</v>
      </c>
      <c r="H2553">
        <v>0.25</v>
      </c>
      <c r="I2553">
        <v>9.3300000000000002E-4</v>
      </c>
      <c r="J2553">
        <v>3.8699999999999998E-2</v>
      </c>
      <c r="K2553">
        <v>3.5550932568149243E-2</v>
      </c>
      <c r="L2553">
        <v>-9.447270806432706E-3</v>
      </c>
      <c r="M2553">
        <v>1.4800000000000001E-2</v>
      </c>
      <c r="N2553">
        <v>41.701599999999999</v>
      </c>
    </row>
    <row r="2554" spans="1:14" x14ac:dyDescent="0.25">
      <c r="A2554" s="1">
        <v>2552</v>
      </c>
      <c r="B2554">
        <v>3.561944</v>
      </c>
      <c r="C2554">
        <v>2.5</v>
      </c>
      <c r="D2554">
        <v>8.8667999999999996</v>
      </c>
      <c r="E2554">
        <v>1</v>
      </c>
      <c r="F2554">
        <v>0.49540000000000001</v>
      </c>
      <c r="G2554">
        <v>0.4767147466982537</v>
      </c>
      <c r="H2554">
        <v>0.25</v>
      </c>
      <c r="I2554">
        <v>9.3300000000000002E-4</v>
      </c>
      <c r="J2554">
        <v>3.95E-2</v>
      </c>
      <c r="K2554">
        <v>3.5579531324724981E-2</v>
      </c>
      <c r="L2554">
        <v>-9.3590291073503279E-3</v>
      </c>
      <c r="M2554">
        <v>1.52E-2</v>
      </c>
      <c r="N2554">
        <v>41.702199999999998</v>
      </c>
    </row>
    <row r="2555" spans="1:14" x14ac:dyDescent="0.25">
      <c r="A2555" s="1">
        <v>2553</v>
      </c>
      <c r="B2555">
        <v>3.5633330000000001</v>
      </c>
      <c r="C2555">
        <v>2.5</v>
      </c>
      <c r="D2555">
        <v>8.8703000000000003</v>
      </c>
      <c r="E2555">
        <v>1</v>
      </c>
      <c r="F2555">
        <v>0.47</v>
      </c>
      <c r="G2555">
        <v>0.47669146513580613</v>
      </c>
      <c r="H2555">
        <v>0.22</v>
      </c>
      <c r="I2555">
        <v>8.3900000000000001E-4</v>
      </c>
      <c r="J2555">
        <v>4.1099999999999998E-2</v>
      </c>
      <c r="K2555">
        <v>3.5608560497369698E-2</v>
      </c>
      <c r="L2555">
        <v>-9.2672954167358212E-3</v>
      </c>
      <c r="M2555">
        <v>1.5599999999999999E-2</v>
      </c>
      <c r="N2555">
        <v>41.702500000000001</v>
      </c>
    </row>
    <row r="2556" spans="1:14" x14ac:dyDescent="0.25">
      <c r="A2556" s="1">
        <v>2554</v>
      </c>
      <c r="B2556">
        <v>3.5647220000000002</v>
      </c>
      <c r="C2556">
        <v>2.5</v>
      </c>
      <c r="D2556">
        <v>8.8736999999999995</v>
      </c>
      <c r="E2556">
        <v>1</v>
      </c>
      <c r="F2556">
        <v>0.45669999999999999</v>
      </c>
      <c r="G2556">
        <v>0.47680251634619902</v>
      </c>
      <c r="H2556">
        <v>0.21</v>
      </c>
      <c r="I2556">
        <v>7.9299999999999998E-4</v>
      </c>
      <c r="J2556">
        <v>4.0099999999999997E-2</v>
      </c>
      <c r="K2556">
        <v>3.5636202773792383E-2</v>
      </c>
      <c r="L2556">
        <v>-9.179465778321072E-3</v>
      </c>
      <c r="M2556">
        <v>1.6E-2</v>
      </c>
      <c r="N2556">
        <v>41.702800000000003</v>
      </c>
    </row>
    <row r="2557" spans="1:14" x14ac:dyDescent="0.25">
      <c r="A2557" s="1">
        <v>2555</v>
      </c>
      <c r="B2557">
        <v>3.5661109999999998</v>
      </c>
      <c r="C2557">
        <v>2.5</v>
      </c>
      <c r="D2557">
        <v>8.8772000000000002</v>
      </c>
      <c r="E2557">
        <v>1</v>
      </c>
      <c r="F2557">
        <v>0.44990000000000002</v>
      </c>
      <c r="G2557">
        <v>0.47664255956725821</v>
      </c>
      <c r="H2557">
        <v>0.2</v>
      </c>
      <c r="I2557">
        <v>7.6900000000000004E-4</v>
      </c>
      <c r="J2557">
        <v>4.0599999999999997E-2</v>
      </c>
      <c r="K2557">
        <v>3.566432329029167E-2</v>
      </c>
      <c r="L2557">
        <v>-9.100101937895913E-3</v>
      </c>
      <c r="M2557">
        <v>1.6400000000000001E-2</v>
      </c>
      <c r="N2557">
        <v>41.703099999999999</v>
      </c>
    </row>
    <row r="2558" spans="1:14" x14ac:dyDescent="0.25">
      <c r="A2558" s="1">
        <v>2556</v>
      </c>
      <c r="B2558">
        <v>3.5674999999999999</v>
      </c>
      <c r="C2558">
        <v>2.5</v>
      </c>
      <c r="D2558">
        <v>8.8806999999999992</v>
      </c>
      <c r="E2558">
        <v>1</v>
      </c>
      <c r="F2558">
        <v>0.48280000000000001</v>
      </c>
      <c r="G2558">
        <v>0.47658316260439659</v>
      </c>
      <c r="H2558">
        <v>0.23</v>
      </c>
      <c r="I2558">
        <v>8.8599999999999996E-4</v>
      </c>
      <c r="J2558">
        <v>3.9899999999999998E-2</v>
      </c>
      <c r="K2558">
        <v>3.5691200382592138E-2</v>
      </c>
      <c r="L2558">
        <v>-9.0130831506610026E-3</v>
      </c>
      <c r="M2558">
        <v>1.6799999999999999E-2</v>
      </c>
      <c r="N2558">
        <v>41.703299999999999</v>
      </c>
    </row>
    <row r="2559" spans="1:14" x14ac:dyDescent="0.25">
      <c r="A2559" s="1">
        <v>2557</v>
      </c>
      <c r="B2559">
        <v>3.568889</v>
      </c>
      <c r="C2559">
        <v>2.5</v>
      </c>
      <c r="D2559">
        <v>8.8841000000000001</v>
      </c>
      <c r="E2559">
        <v>1</v>
      </c>
      <c r="F2559">
        <v>0.44990000000000002</v>
      </c>
      <c r="G2559">
        <v>0.47662021355051759</v>
      </c>
      <c r="H2559">
        <v>0.2</v>
      </c>
      <c r="I2559">
        <v>7.6900000000000004E-4</v>
      </c>
      <c r="J2559">
        <v>3.7499999999999999E-2</v>
      </c>
      <c r="K2559">
        <v>3.5716690578670537E-2</v>
      </c>
      <c r="L2559">
        <v>-8.9345478018800911E-3</v>
      </c>
      <c r="M2559">
        <v>1.72E-2</v>
      </c>
      <c r="N2559">
        <v>41.703699999999998</v>
      </c>
    </row>
    <row r="2560" spans="1:14" x14ac:dyDescent="0.25">
      <c r="A2560" s="1">
        <v>2558</v>
      </c>
      <c r="B2560">
        <v>3.5702780000000001</v>
      </c>
      <c r="C2560">
        <v>2.5</v>
      </c>
      <c r="D2560">
        <v>8.8876000000000008</v>
      </c>
      <c r="E2560">
        <v>1</v>
      </c>
      <c r="F2560">
        <v>0.44990000000000002</v>
      </c>
      <c r="G2560">
        <v>0.47652567548787372</v>
      </c>
      <c r="H2560">
        <v>0.2</v>
      </c>
      <c r="I2560">
        <v>7.6900000000000004E-4</v>
      </c>
      <c r="J2560">
        <v>3.5999999999999997E-2</v>
      </c>
      <c r="K2560">
        <v>3.574261119081782E-2</v>
      </c>
      <c r="L2560">
        <v>-8.8630152368913417E-3</v>
      </c>
      <c r="M2560">
        <v>1.77E-2</v>
      </c>
      <c r="N2560">
        <v>41.703899999999997</v>
      </c>
    </row>
    <row r="2561" spans="1:14" x14ac:dyDescent="0.25">
      <c r="A2561" s="1">
        <v>2559</v>
      </c>
      <c r="B2561">
        <v>3.5716670000000001</v>
      </c>
      <c r="C2561">
        <v>2.5</v>
      </c>
      <c r="D2561">
        <v>8.8910999999999998</v>
      </c>
      <c r="E2561">
        <v>1</v>
      </c>
      <c r="F2561">
        <v>0.50760000000000005</v>
      </c>
      <c r="G2561">
        <v>0.47654070072489041</v>
      </c>
      <c r="H2561">
        <v>0.26</v>
      </c>
      <c r="I2561">
        <v>9.7900000000000005E-4</v>
      </c>
      <c r="J2561">
        <v>3.7699999999999997E-2</v>
      </c>
      <c r="K2561">
        <v>3.5768675274987997E-2</v>
      </c>
      <c r="L2561">
        <v>-8.791337223252163E-3</v>
      </c>
      <c r="M2561">
        <v>1.8100000000000002E-2</v>
      </c>
      <c r="N2561">
        <v>41.704099999999997</v>
      </c>
    </row>
    <row r="2562" spans="1:14" x14ac:dyDescent="0.25">
      <c r="A2562" s="1">
        <v>2560</v>
      </c>
      <c r="B2562">
        <v>3.5730559999999998</v>
      </c>
      <c r="C2562">
        <v>2.5</v>
      </c>
      <c r="D2562">
        <v>8.8946000000000005</v>
      </c>
      <c r="E2562">
        <v>1</v>
      </c>
      <c r="F2562">
        <v>0.48280000000000001</v>
      </c>
      <c r="G2562">
        <v>0.47676689556401758</v>
      </c>
      <c r="H2562">
        <v>0.23</v>
      </c>
      <c r="I2562">
        <v>8.8599999999999996E-4</v>
      </c>
      <c r="J2562">
        <v>3.8800000000000001E-2</v>
      </c>
      <c r="K2562">
        <v>3.5793543758966942E-2</v>
      </c>
      <c r="L2562">
        <v>-8.7107440575526079E-3</v>
      </c>
      <c r="M2562">
        <v>1.8499999999999999E-2</v>
      </c>
      <c r="N2562">
        <v>41.7044</v>
      </c>
    </row>
    <row r="2563" spans="1:14" x14ac:dyDescent="0.25">
      <c r="A2563" s="1">
        <v>2561</v>
      </c>
      <c r="B2563">
        <v>3.5744440000000002</v>
      </c>
      <c r="C2563">
        <v>2.5</v>
      </c>
      <c r="D2563">
        <v>8.8979999999999997</v>
      </c>
      <c r="E2563">
        <v>1</v>
      </c>
      <c r="F2563">
        <v>0.50149999999999995</v>
      </c>
      <c r="G2563">
        <v>0.47689641992259058</v>
      </c>
      <c r="H2563">
        <v>0.25</v>
      </c>
      <c r="I2563">
        <v>9.5600000000000004E-4</v>
      </c>
      <c r="J2563">
        <v>4.0099999999999997E-2</v>
      </c>
      <c r="K2563">
        <v>3.5817599234815943E-2</v>
      </c>
      <c r="L2563">
        <v>-8.6258624641603471E-3</v>
      </c>
      <c r="M2563">
        <v>1.9E-2</v>
      </c>
      <c r="N2563">
        <v>41.704599999999999</v>
      </c>
    </row>
    <row r="2564" spans="1:14" x14ac:dyDescent="0.25">
      <c r="A2564" s="1">
        <v>2562</v>
      </c>
      <c r="B2564">
        <v>3.5758329999999998</v>
      </c>
      <c r="C2564">
        <v>2.5</v>
      </c>
      <c r="D2564">
        <v>8.9015000000000004</v>
      </c>
      <c r="E2564">
        <v>1</v>
      </c>
      <c r="F2564">
        <v>0.48909999999999998</v>
      </c>
      <c r="G2564">
        <v>0.47698599208032683</v>
      </c>
      <c r="H2564">
        <v>0.24</v>
      </c>
      <c r="I2564">
        <v>9.0899999999999998E-4</v>
      </c>
      <c r="J2564">
        <v>4.2299999999999997E-2</v>
      </c>
      <c r="K2564">
        <v>3.5840411286465819E-2</v>
      </c>
      <c r="L2564">
        <v>-8.531951487270692E-3</v>
      </c>
      <c r="M2564">
        <v>1.9400000000000001E-2</v>
      </c>
      <c r="N2564">
        <v>41.704900000000002</v>
      </c>
    </row>
    <row r="2565" spans="1:14" x14ac:dyDescent="0.25">
      <c r="A2565" s="1">
        <v>2563</v>
      </c>
      <c r="B2565">
        <v>3.5772219999999999</v>
      </c>
      <c r="C2565">
        <v>2.5</v>
      </c>
      <c r="D2565">
        <v>8.9049999999999994</v>
      </c>
      <c r="E2565">
        <v>1</v>
      </c>
      <c r="F2565">
        <v>0.50760000000000005</v>
      </c>
      <c r="G2565">
        <v>0.47717172356372167</v>
      </c>
      <c r="H2565">
        <v>0.26</v>
      </c>
      <c r="I2565">
        <v>9.7900000000000005E-4</v>
      </c>
      <c r="J2565">
        <v>4.4400000000000002E-2</v>
      </c>
      <c r="K2565">
        <v>3.5863940698230533E-2</v>
      </c>
      <c r="L2565">
        <v>-8.4411820819906419E-3</v>
      </c>
      <c r="M2565">
        <v>1.9900000000000001E-2</v>
      </c>
      <c r="N2565">
        <v>41.705100000000002</v>
      </c>
    </row>
    <row r="2566" spans="1:14" x14ac:dyDescent="0.25">
      <c r="A2566" s="1">
        <v>2564</v>
      </c>
      <c r="B2566">
        <v>3.578611</v>
      </c>
      <c r="C2566">
        <v>2.5</v>
      </c>
      <c r="D2566">
        <v>8.9085000000000001</v>
      </c>
      <c r="E2566">
        <v>1</v>
      </c>
      <c r="F2566">
        <v>0.47</v>
      </c>
      <c r="G2566">
        <v>0.47723666406354809</v>
      </c>
      <c r="H2566">
        <v>0.22</v>
      </c>
      <c r="I2566">
        <v>8.3900000000000001E-4</v>
      </c>
      <c r="J2566">
        <v>4.48E-2</v>
      </c>
      <c r="K2566">
        <v>3.5888139646102317E-2</v>
      </c>
      <c r="L2566">
        <v>-8.339294646722159E-3</v>
      </c>
      <c r="M2566">
        <v>2.0400000000000001E-2</v>
      </c>
      <c r="N2566">
        <v>41.705500000000001</v>
      </c>
    </row>
    <row r="2567" spans="1:14" x14ac:dyDescent="0.25">
      <c r="A2567" s="1">
        <v>2565</v>
      </c>
      <c r="B2567">
        <v>3.58</v>
      </c>
      <c r="C2567">
        <v>2.5</v>
      </c>
      <c r="D2567">
        <v>8.9118999999999993</v>
      </c>
      <c r="E2567">
        <v>1</v>
      </c>
      <c r="F2567">
        <v>0.42899999999999999</v>
      </c>
      <c r="G2567">
        <v>0.47723099447696321</v>
      </c>
      <c r="H2567">
        <v>0.18</v>
      </c>
      <c r="I2567">
        <v>6.9899999999999997E-4</v>
      </c>
      <c r="J2567">
        <v>4.2000000000000003E-2</v>
      </c>
      <c r="K2567">
        <v>3.5914012434242013E-2</v>
      </c>
      <c r="L2567">
        <v>-8.2422879290719314E-3</v>
      </c>
      <c r="M2567">
        <v>2.0899999999999998E-2</v>
      </c>
      <c r="N2567">
        <v>41.7059</v>
      </c>
    </row>
    <row r="2568" spans="1:14" x14ac:dyDescent="0.25">
      <c r="A2568" s="1">
        <v>2566</v>
      </c>
      <c r="B2568">
        <v>3.5813890000000002</v>
      </c>
      <c r="C2568">
        <v>2.5</v>
      </c>
      <c r="D2568">
        <v>8.9154</v>
      </c>
      <c r="E2568">
        <v>1</v>
      </c>
      <c r="F2568">
        <v>0.51359999999999995</v>
      </c>
      <c r="G2568">
        <v>0.47747268552986888</v>
      </c>
      <c r="H2568">
        <v>0.26</v>
      </c>
      <c r="I2568">
        <v>1.0020000000000001E-3</v>
      </c>
      <c r="J2568">
        <v>4.4600000000000001E-2</v>
      </c>
      <c r="K2568">
        <v>3.594222859875653E-2</v>
      </c>
      <c r="L2568">
        <v>-8.1370797460439959E-3</v>
      </c>
      <c r="M2568">
        <v>2.1399999999999999E-2</v>
      </c>
      <c r="N2568">
        <v>41.706000000000003</v>
      </c>
    </row>
    <row r="2569" spans="1:14" x14ac:dyDescent="0.25">
      <c r="A2569" s="1">
        <v>2567</v>
      </c>
      <c r="B2569">
        <v>3.5827779999999998</v>
      </c>
      <c r="C2569">
        <v>2.5</v>
      </c>
      <c r="D2569">
        <v>8.9189000000000007</v>
      </c>
      <c r="E2569">
        <v>1</v>
      </c>
      <c r="F2569">
        <v>0.52539999999999998</v>
      </c>
      <c r="G2569">
        <v>0.47722305668296661</v>
      </c>
      <c r="H2569">
        <v>0.28000000000000003</v>
      </c>
      <c r="I2569">
        <v>1.049E-3</v>
      </c>
      <c r="J2569">
        <v>4.9000000000000002E-2</v>
      </c>
      <c r="K2569">
        <v>3.5968436154949789E-2</v>
      </c>
      <c r="L2569">
        <v>-8.0364399906781708E-3</v>
      </c>
      <c r="M2569">
        <v>2.1899999999999999E-2</v>
      </c>
      <c r="N2569">
        <v>41.706200000000003</v>
      </c>
    </row>
    <row r="2570" spans="1:14" x14ac:dyDescent="0.25">
      <c r="A2570" s="1">
        <v>2568</v>
      </c>
      <c r="B2570">
        <v>3.5841669999999999</v>
      </c>
      <c r="C2570">
        <v>2.5</v>
      </c>
      <c r="D2570">
        <v>8.9222999999999999</v>
      </c>
      <c r="E2570">
        <v>1</v>
      </c>
      <c r="F2570">
        <v>0.44990000000000002</v>
      </c>
      <c r="G2570">
        <v>0.47713173841096967</v>
      </c>
      <c r="H2570">
        <v>0.2</v>
      </c>
      <c r="I2570">
        <v>7.6900000000000004E-4</v>
      </c>
      <c r="J2570">
        <v>4.48E-2</v>
      </c>
      <c r="K2570">
        <v>3.5995839311334238E-2</v>
      </c>
      <c r="L2570">
        <v>-7.9308158604387557E-3</v>
      </c>
      <c r="M2570">
        <v>2.2499999999999999E-2</v>
      </c>
      <c r="N2570">
        <v>41.706699999999998</v>
      </c>
    </row>
    <row r="2571" spans="1:14" x14ac:dyDescent="0.25">
      <c r="A2571" s="1">
        <v>2569</v>
      </c>
      <c r="B2571">
        <v>3.585556</v>
      </c>
      <c r="C2571">
        <v>2.5</v>
      </c>
      <c r="D2571">
        <v>8.9258000000000006</v>
      </c>
      <c r="E2571">
        <v>1</v>
      </c>
      <c r="F2571">
        <v>0.44990000000000002</v>
      </c>
      <c r="G2571">
        <v>0.47717958191653209</v>
      </c>
      <c r="H2571">
        <v>0.2</v>
      </c>
      <c r="I2571">
        <v>7.6900000000000004E-4</v>
      </c>
      <c r="J2571">
        <v>4.4400000000000002E-2</v>
      </c>
      <c r="K2571">
        <v>3.6022046867527531E-2</v>
      </c>
      <c r="L2571">
        <v>-7.8256574225122194E-3</v>
      </c>
      <c r="M2571">
        <v>2.3E-2</v>
      </c>
      <c r="N2571">
        <v>41.706899999999997</v>
      </c>
    </row>
    <row r="2572" spans="1:14" x14ac:dyDescent="0.25">
      <c r="A2572" s="1">
        <v>2570</v>
      </c>
      <c r="B2572">
        <v>3.5869439999999999</v>
      </c>
      <c r="C2572">
        <v>2.5</v>
      </c>
      <c r="D2572">
        <v>8.9292999999999996</v>
      </c>
      <c r="E2572">
        <v>1</v>
      </c>
      <c r="F2572">
        <v>0.44309999999999999</v>
      </c>
      <c r="G2572">
        <v>0.47724568777334592</v>
      </c>
      <c r="H2572">
        <v>0.2</v>
      </c>
      <c r="I2572">
        <v>7.4600000000000003E-4</v>
      </c>
      <c r="J2572">
        <v>3.9800000000000002E-2</v>
      </c>
      <c r="K2572">
        <v>3.6047537063605958E-2</v>
      </c>
      <c r="L2572">
        <v>-7.7315569464327114E-3</v>
      </c>
      <c r="M2572">
        <v>2.3599999999999999E-2</v>
      </c>
      <c r="N2572">
        <v>41.7072</v>
      </c>
    </row>
    <row r="2573" spans="1:14" x14ac:dyDescent="0.25">
      <c r="A2573" s="1">
        <v>2571</v>
      </c>
      <c r="B2573">
        <v>3.588333</v>
      </c>
      <c r="C2573">
        <v>2.5</v>
      </c>
      <c r="D2573">
        <v>8.9328000000000003</v>
      </c>
      <c r="E2573">
        <v>1</v>
      </c>
      <c r="F2573">
        <v>0.47639999999999999</v>
      </c>
      <c r="G2573">
        <v>0.47738688701396848</v>
      </c>
      <c r="H2573">
        <v>0.23</v>
      </c>
      <c r="I2573">
        <v>8.6300000000000005E-4</v>
      </c>
      <c r="J2573">
        <v>3.9699999999999999E-2</v>
      </c>
      <c r="K2573">
        <v>3.6073553323768562E-2</v>
      </c>
      <c r="L2573">
        <v>-7.6671855297075486E-3</v>
      </c>
      <c r="M2573">
        <v>2.4199999999999999E-2</v>
      </c>
      <c r="N2573">
        <v>41.7074</v>
      </c>
    </row>
    <row r="2574" spans="1:14" x14ac:dyDescent="0.25">
      <c r="A2574" s="1">
        <v>2572</v>
      </c>
      <c r="B2574">
        <v>3.5897220000000001</v>
      </c>
      <c r="C2574">
        <v>2.5</v>
      </c>
      <c r="D2574">
        <v>8.9361999999999995</v>
      </c>
      <c r="E2574">
        <v>1</v>
      </c>
      <c r="F2574">
        <v>0.44990000000000002</v>
      </c>
      <c r="G2574">
        <v>0.47754708406579272</v>
      </c>
      <c r="H2574">
        <v>0.2</v>
      </c>
      <c r="I2574">
        <v>7.6900000000000004E-4</v>
      </c>
      <c r="J2574">
        <v>3.7600000000000001E-2</v>
      </c>
      <c r="K2574">
        <v>3.6101004304160703E-2</v>
      </c>
      <c r="L2574">
        <v>-7.5804103650491386E-3</v>
      </c>
      <c r="M2574">
        <v>2.4799999999999999E-2</v>
      </c>
      <c r="N2574">
        <v>41.707700000000003</v>
      </c>
    </row>
    <row r="2575" spans="1:14" x14ac:dyDescent="0.25">
      <c r="A2575" s="1">
        <v>2573</v>
      </c>
      <c r="B2575">
        <v>3.5911110000000002</v>
      </c>
      <c r="C2575">
        <v>2.5</v>
      </c>
      <c r="D2575">
        <v>8.9397000000000002</v>
      </c>
      <c r="E2575">
        <v>1</v>
      </c>
      <c r="F2575">
        <v>0.49540000000000001</v>
      </c>
      <c r="G2575">
        <v>0.47756769863430337</v>
      </c>
      <c r="H2575">
        <v>0.25</v>
      </c>
      <c r="I2575">
        <v>9.3300000000000002E-4</v>
      </c>
      <c r="J2575">
        <v>3.85E-2</v>
      </c>
      <c r="K2575">
        <v>3.6129316116690548E-2</v>
      </c>
      <c r="L2575">
        <v>-7.4922732015004628E-3</v>
      </c>
      <c r="M2575">
        <v>2.5399999999999999E-2</v>
      </c>
      <c r="N2575">
        <v>41.707900000000002</v>
      </c>
    </row>
    <row r="2576" spans="1:14" x14ac:dyDescent="0.25">
      <c r="A2576" s="1">
        <v>2574</v>
      </c>
      <c r="B2576">
        <v>3.5924999999999998</v>
      </c>
      <c r="C2576">
        <v>2.5</v>
      </c>
      <c r="D2576">
        <v>8.9431999999999992</v>
      </c>
      <c r="E2576">
        <v>1</v>
      </c>
      <c r="F2576">
        <v>0.48280000000000001</v>
      </c>
      <c r="G2576">
        <v>0.47758998820829812</v>
      </c>
      <c r="H2576">
        <v>0.23</v>
      </c>
      <c r="I2576">
        <v>8.8599999999999996E-4</v>
      </c>
      <c r="J2576">
        <v>3.8300000000000001E-2</v>
      </c>
      <c r="K2576">
        <v>3.615691056910568E-2</v>
      </c>
      <c r="L2576">
        <v>-7.4026146237346907E-3</v>
      </c>
      <c r="M2576">
        <v>2.5999999999999999E-2</v>
      </c>
      <c r="N2576">
        <v>41.708199999999998</v>
      </c>
    </row>
    <row r="2577" spans="1:14" x14ac:dyDescent="0.25">
      <c r="A2577" s="1">
        <v>2575</v>
      </c>
      <c r="B2577">
        <v>3.5938889999999999</v>
      </c>
      <c r="C2577">
        <v>2.5</v>
      </c>
      <c r="D2577">
        <v>8.9466999999999999</v>
      </c>
      <c r="E2577">
        <v>1</v>
      </c>
      <c r="F2577">
        <v>0.48280000000000001</v>
      </c>
      <c r="G2577">
        <v>0.47761554917497401</v>
      </c>
      <c r="H2577">
        <v>0.23</v>
      </c>
      <c r="I2577">
        <v>8.8599999999999996E-4</v>
      </c>
      <c r="J2577">
        <v>3.7600000000000001E-2</v>
      </c>
      <c r="K2577">
        <v>3.618536585365853E-2</v>
      </c>
      <c r="L2577">
        <v>-7.3465518267875618E-3</v>
      </c>
      <c r="M2577">
        <v>2.6599999999999999E-2</v>
      </c>
      <c r="N2577">
        <v>41.708500000000001</v>
      </c>
    </row>
    <row r="2578" spans="1:14" x14ac:dyDescent="0.25">
      <c r="A2578" s="1">
        <v>2576</v>
      </c>
      <c r="B2578">
        <v>3.595278</v>
      </c>
      <c r="C2578">
        <v>2.5</v>
      </c>
      <c r="D2578">
        <v>8.9501000000000008</v>
      </c>
      <c r="E2578">
        <v>1</v>
      </c>
      <c r="F2578">
        <v>0.50760000000000005</v>
      </c>
      <c r="G2578">
        <v>0.47755852790221481</v>
      </c>
      <c r="H2578">
        <v>0.26</v>
      </c>
      <c r="I2578">
        <v>9.7900000000000005E-4</v>
      </c>
      <c r="J2578">
        <v>4.0899999999999999E-2</v>
      </c>
      <c r="K2578">
        <v>3.621429937828801E-2</v>
      </c>
      <c r="L2578">
        <v>-7.2485824287046594E-3</v>
      </c>
      <c r="M2578">
        <v>2.7199999999999998E-2</v>
      </c>
      <c r="N2578">
        <v>41.7087</v>
      </c>
    </row>
    <row r="2579" spans="1:14" x14ac:dyDescent="0.25">
      <c r="A2579" s="1">
        <v>2577</v>
      </c>
      <c r="B2579">
        <v>3.5966670000000001</v>
      </c>
      <c r="C2579">
        <v>2.5</v>
      </c>
      <c r="D2579">
        <v>8.9535999999999998</v>
      </c>
      <c r="E2579">
        <v>1</v>
      </c>
      <c r="F2579">
        <v>0.49540000000000001</v>
      </c>
      <c r="G2579">
        <v>0.47757066661125158</v>
      </c>
      <c r="H2579">
        <v>0.25</v>
      </c>
      <c r="I2579">
        <v>9.3300000000000002E-4</v>
      </c>
      <c r="J2579">
        <v>4.2200000000000001E-2</v>
      </c>
      <c r="K2579">
        <v>3.6242515542802507E-2</v>
      </c>
      <c r="L2579">
        <v>-7.1473150886105794E-3</v>
      </c>
      <c r="M2579">
        <v>2.7799999999999998E-2</v>
      </c>
      <c r="N2579">
        <v>41.709000000000003</v>
      </c>
    </row>
    <row r="2580" spans="1:14" x14ac:dyDescent="0.25">
      <c r="A2580" s="1">
        <v>2578</v>
      </c>
      <c r="B2580">
        <v>3.5980560000000001</v>
      </c>
      <c r="C2580">
        <v>2.5</v>
      </c>
      <c r="D2580">
        <v>8.9571000000000005</v>
      </c>
      <c r="E2580">
        <v>1</v>
      </c>
      <c r="F2580">
        <v>0.47</v>
      </c>
      <c r="G2580">
        <v>0.4776379751028072</v>
      </c>
      <c r="H2580">
        <v>0.22</v>
      </c>
      <c r="I2580">
        <v>8.3900000000000001E-4</v>
      </c>
      <c r="J2580">
        <v>4.1300000000000003E-2</v>
      </c>
      <c r="K2580">
        <v>3.627283596365375E-2</v>
      </c>
      <c r="L2580">
        <v>-7.0479564984420734E-3</v>
      </c>
      <c r="M2580">
        <v>2.8400000000000002E-2</v>
      </c>
      <c r="N2580">
        <v>41.709299999999999</v>
      </c>
    </row>
    <row r="2581" spans="1:14" x14ac:dyDescent="0.25">
      <c r="A2581" s="1">
        <v>2579</v>
      </c>
      <c r="B2581">
        <v>3.5994440000000001</v>
      </c>
      <c r="C2581">
        <v>2.5</v>
      </c>
      <c r="D2581">
        <v>8.9604999999999997</v>
      </c>
      <c r="E2581">
        <v>1</v>
      </c>
      <c r="F2581">
        <v>0.47</v>
      </c>
      <c r="G2581">
        <v>0.47753760332578982</v>
      </c>
      <c r="H2581">
        <v>0.22</v>
      </c>
      <c r="I2581">
        <v>8.3900000000000001E-4</v>
      </c>
      <c r="J2581">
        <v>4.0800000000000003E-2</v>
      </c>
      <c r="K2581">
        <v>3.6301673840267737E-2</v>
      </c>
      <c r="L2581">
        <v>-6.9825612953253458E-3</v>
      </c>
      <c r="M2581">
        <v>2.9100000000000001E-2</v>
      </c>
      <c r="N2581">
        <v>41.709600000000002</v>
      </c>
    </row>
    <row r="2582" spans="1:14" x14ac:dyDescent="0.25">
      <c r="A2582" s="1">
        <v>2580</v>
      </c>
      <c r="B2582">
        <v>3.6008330000000002</v>
      </c>
      <c r="C2582">
        <v>2.5</v>
      </c>
      <c r="D2582">
        <v>8.9640000000000004</v>
      </c>
      <c r="E2582">
        <v>1</v>
      </c>
      <c r="F2582">
        <v>0.47</v>
      </c>
      <c r="G2582">
        <v>0.47750387791053001</v>
      </c>
      <c r="H2582">
        <v>0.22</v>
      </c>
      <c r="I2582">
        <v>8.3900000000000001E-4</v>
      </c>
      <c r="J2582">
        <v>3.9899999999999998E-2</v>
      </c>
      <c r="K2582">
        <v>3.6331516021042488E-2</v>
      </c>
      <c r="L2582">
        <v>-6.8879280650300662E-3</v>
      </c>
      <c r="M2582">
        <v>2.9700000000000001E-2</v>
      </c>
      <c r="N2582">
        <v>41.709899999999998</v>
      </c>
    </row>
    <row r="2583" spans="1:14" x14ac:dyDescent="0.25">
      <c r="A2583" s="1">
        <v>2581</v>
      </c>
      <c r="B2583">
        <v>3.6022219999999998</v>
      </c>
      <c r="C2583">
        <v>2.5</v>
      </c>
      <c r="D2583">
        <v>8.9674999999999994</v>
      </c>
      <c r="E2583">
        <v>1</v>
      </c>
      <c r="F2583">
        <v>0.51959999999999995</v>
      </c>
      <c r="G2583">
        <v>0.47762555006329949</v>
      </c>
      <c r="H2583">
        <v>0.27</v>
      </c>
      <c r="I2583">
        <v>1.026E-3</v>
      </c>
      <c r="J2583">
        <v>4.1399999999999999E-2</v>
      </c>
      <c r="K2583">
        <v>3.6360640841702631E-2</v>
      </c>
      <c r="L2583">
        <v>-6.7887004547037546E-3</v>
      </c>
      <c r="M2583">
        <v>3.04E-2</v>
      </c>
      <c r="N2583">
        <v>41.71</v>
      </c>
    </row>
    <row r="2584" spans="1:14" x14ac:dyDescent="0.25">
      <c r="A2584" s="1">
        <v>2582</v>
      </c>
      <c r="B2584">
        <v>3.6036109999999999</v>
      </c>
      <c r="C2584">
        <v>2.5</v>
      </c>
      <c r="D2584">
        <v>8.9710000000000001</v>
      </c>
      <c r="E2584">
        <v>1</v>
      </c>
      <c r="F2584">
        <v>0.45669999999999999</v>
      </c>
      <c r="G2584">
        <v>0.47765570156049503</v>
      </c>
      <c r="H2584">
        <v>0.21</v>
      </c>
      <c r="I2584">
        <v>7.9299999999999998E-4</v>
      </c>
      <c r="J2584">
        <v>3.9100000000000003E-2</v>
      </c>
      <c r="K2584">
        <v>3.638766140602584E-2</v>
      </c>
      <c r="L2584">
        <v>-6.702092322786915E-3</v>
      </c>
      <c r="M2584">
        <v>3.1E-2</v>
      </c>
      <c r="N2584">
        <v>41.7104</v>
      </c>
    </row>
    <row r="2585" spans="1:14" x14ac:dyDescent="0.25">
      <c r="A2585" s="1">
        <v>2583</v>
      </c>
      <c r="B2585">
        <v>3.605</v>
      </c>
      <c r="C2585">
        <v>2.5</v>
      </c>
      <c r="D2585">
        <v>8.9743999999999993</v>
      </c>
      <c r="E2585">
        <v>1</v>
      </c>
      <c r="F2585">
        <v>0.51959999999999995</v>
      </c>
      <c r="G2585">
        <v>0.47768560351707989</v>
      </c>
      <c r="H2585">
        <v>0.27</v>
      </c>
      <c r="I2585">
        <v>1.026E-3</v>
      </c>
      <c r="J2585">
        <v>4.3200000000000002E-2</v>
      </c>
      <c r="K2585">
        <v>3.6413916786226769E-2</v>
      </c>
      <c r="L2585">
        <v>-6.6244531462575076E-3</v>
      </c>
      <c r="M2585">
        <v>3.1600000000000003E-2</v>
      </c>
      <c r="N2585">
        <v>41.710599999999999</v>
      </c>
    </row>
    <row r="2586" spans="1:14" x14ac:dyDescent="0.25">
      <c r="A2586" s="1">
        <v>2584</v>
      </c>
      <c r="B2586">
        <v>3.6063890000000001</v>
      </c>
      <c r="C2586">
        <v>2.5</v>
      </c>
      <c r="D2586">
        <v>8.9779</v>
      </c>
      <c r="E2586">
        <v>1</v>
      </c>
      <c r="F2586">
        <v>0.48280000000000001</v>
      </c>
      <c r="G2586">
        <v>0.47762957686110302</v>
      </c>
      <c r="H2586">
        <v>0.23</v>
      </c>
      <c r="I2586">
        <v>8.8599999999999996E-4</v>
      </c>
      <c r="J2586">
        <v>4.24E-2</v>
      </c>
      <c r="K2586">
        <v>3.6440315638450613E-2</v>
      </c>
      <c r="L2586">
        <v>-6.5273146231207826E-3</v>
      </c>
      <c r="M2586">
        <v>3.2300000000000002E-2</v>
      </c>
      <c r="N2586">
        <v>41.710900000000002</v>
      </c>
    </row>
    <row r="2587" spans="1:14" x14ac:dyDescent="0.25">
      <c r="A2587" s="1">
        <v>2585</v>
      </c>
      <c r="B2587">
        <v>3.6077780000000002</v>
      </c>
      <c r="C2587">
        <v>2.5</v>
      </c>
      <c r="D2587">
        <v>8.9814000000000007</v>
      </c>
      <c r="E2587">
        <v>1</v>
      </c>
      <c r="F2587">
        <v>0.47</v>
      </c>
      <c r="G2587">
        <v>0.47758467534148602</v>
      </c>
      <c r="H2587">
        <v>0.22</v>
      </c>
      <c r="I2587">
        <v>8.3900000000000001E-4</v>
      </c>
      <c r="J2587">
        <v>4.02E-2</v>
      </c>
      <c r="K2587">
        <v>3.6468531802965172E-2</v>
      </c>
      <c r="L2587">
        <v>-6.4382510407341859E-3</v>
      </c>
      <c r="M2587">
        <v>3.3000000000000002E-2</v>
      </c>
      <c r="N2587">
        <v>41.711199999999998</v>
      </c>
    </row>
    <row r="2588" spans="1:14" x14ac:dyDescent="0.25">
      <c r="A2588" s="1">
        <v>2586</v>
      </c>
      <c r="B2588">
        <v>3.6091669999999998</v>
      </c>
      <c r="C2588">
        <v>2.5</v>
      </c>
      <c r="D2588">
        <v>8.9848999999999997</v>
      </c>
      <c r="E2588">
        <v>1</v>
      </c>
      <c r="F2588">
        <v>0.43609999999999999</v>
      </c>
      <c r="G2588">
        <v>0.4775572346227257</v>
      </c>
      <c r="H2588">
        <v>0.19</v>
      </c>
      <c r="I2588">
        <v>7.2300000000000001E-4</v>
      </c>
      <c r="J2588">
        <v>3.8100000000000002E-2</v>
      </c>
      <c r="K2588">
        <v>3.6496461023433777E-2</v>
      </c>
      <c r="L2588">
        <v>-6.3592033503294676E-3</v>
      </c>
      <c r="M2588">
        <v>3.3599999999999998E-2</v>
      </c>
      <c r="N2588">
        <v>41.711599999999997</v>
      </c>
    </row>
    <row r="2589" spans="1:14" x14ac:dyDescent="0.25">
      <c r="A2589" s="1">
        <v>2587</v>
      </c>
      <c r="B2589">
        <v>3.6105559999999999</v>
      </c>
      <c r="C2589">
        <v>2.5</v>
      </c>
      <c r="D2589">
        <v>8.9883000000000006</v>
      </c>
      <c r="E2589">
        <v>1</v>
      </c>
      <c r="F2589">
        <v>0.50760000000000005</v>
      </c>
      <c r="G2589">
        <v>0.47756577966863029</v>
      </c>
      <c r="H2589">
        <v>0.26</v>
      </c>
      <c r="I2589">
        <v>9.7900000000000005E-4</v>
      </c>
      <c r="J2589">
        <v>3.9199999999999999E-2</v>
      </c>
      <c r="K2589">
        <v>3.6524772835963719E-2</v>
      </c>
      <c r="L2589">
        <v>-6.2913332809245437E-3</v>
      </c>
      <c r="M2589">
        <v>3.4299999999999997E-2</v>
      </c>
      <c r="N2589">
        <v>41.7117</v>
      </c>
    </row>
    <row r="2590" spans="1:14" x14ac:dyDescent="0.25">
      <c r="A2590" s="1">
        <v>2588</v>
      </c>
      <c r="B2590">
        <v>3.6119439999999998</v>
      </c>
      <c r="C2590">
        <v>2.5</v>
      </c>
      <c r="D2590">
        <v>8.9917999999999996</v>
      </c>
      <c r="E2590">
        <v>1</v>
      </c>
      <c r="F2590">
        <v>0.49540000000000001</v>
      </c>
      <c r="G2590">
        <v>0.47742818568816442</v>
      </c>
      <c r="H2590">
        <v>0.25</v>
      </c>
      <c r="I2590">
        <v>9.3300000000000002E-4</v>
      </c>
      <c r="J2590">
        <v>4.2299999999999997E-2</v>
      </c>
      <c r="K2590">
        <v>3.6553754184600683E-2</v>
      </c>
      <c r="L2590">
        <v>-6.1988294485280371E-3</v>
      </c>
      <c r="M2590">
        <v>3.49E-2</v>
      </c>
      <c r="N2590">
        <v>41.712000000000003</v>
      </c>
    </row>
    <row r="2591" spans="1:14" x14ac:dyDescent="0.25">
      <c r="A2591" s="1">
        <v>2589</v>
      </c>
      <c r="B2591">
        <v>3.6133329999999999</v>
      </c>
      <c r="C2591">
        <v>2.5</v>
      </c>
      <c r="D2591">
        <v>8.9953000000000003</v>
      </c>
      <c r="E2591">
        <v>1</v>
      </c>
      <c r="F2591">
        <v>0.45669999999999999</v>
      </c>
      <c r="G2591">
        <v>0.47755139033208238</v>
      </c>
      <c r="H2591">
        <v>0.21</v>
      </c>
      <c r="I2591">
        <v>7.9299999999999998E-4</v>
      </c>
      <c r="J2591">
        <v>3.8600000000000002E-2</v>
      </c>
      <c r="K2591">
        <v>3.6583548541367847E-2</v>
      </c>
      <c r="L2591">
        <v>-6.1192508156126674E-3</v>
      </c>
      <c r="M2591">
        <v>3.56E-2</v>
      </c>
      <c r="N2591">
        <v>41.712299999999999</v>
      </c>
    </row>
    <row r="2592" spans="1:14" x14ac:dyDescent="0.25">
      <c r="A2592" s="1">
        <v>2590</v>
      </c>
      <c r="B2592">
        <v>3.614722</v>
      </c>
      <c r="C2592">
        <v>2.5</v>
      </c>
      <c r="D2592">
        <v>8.9987999999999992</v>
      </c>
      <c r="E2592">
        <v>1</v>
      </c>
      <c r="F2592">
        <v>0.48280000000000001</v>
      </c>
      <c r="G2592">
        <v>0.47760423287208792</v>
      </c>
      <c r="H2592">
        <v>0.23</v>
      </c>
      <c r="I2592">
        <v>8.8599999999999996E-4</v>
      </c>
      <c r="J2592">
        <v>4.07E-2</v>
      </c>
      <c r="K2592">
        <v>3.6612816834050668E-2</v>
      </c>
      <c r="L2592">
        <v>-6.0312318698165076E-3</v>
      </c>
      <c r="M2592">
        <v>3.6200000000000003E-2</v>
      </c>
      <c r="N2592">
        <v>41.712499999999999</v>
      </c>
    </row>
    <row r="2593" spans="1:14" x14ac:dyDescent="0.25">
      <c r="A2593" s="1">
        <v>2591</v>
      </c>
      <c r="B2593">
        <v>3.6161110000000001</v>
      </c>
      <c r="C2593">
        <v>2.5</v>
      </c>
      <c r="D2593">
        <v>9.0022000000000002</v>
      </c>
      <c r="E2593">
        <v>1</v>
      </c>
      <c r="F2593">
        <v>0.50149999999999995</v>
      </c>
      <c r="G2593">
        <v>0.47763894032007748</v>
      </c>
      <c r="H2593">
        <v>0.25</v>
      </c>
      <c r="I2593">
        <v>9.5600000000000004E-4</v>
      </c>
      <c r="J2593">
        <v>4.3400000000000001E-2</v>
      </c>
      <c r="K2593">
        <v>3.6640172166427572E-2</v>
      </c>
      <c r="L2593">
        <v>-5.9514064852822226E-3</v>
      </c>
      <c r="M2593">
        <v>3.6900000000000002E-2</v>
      </c>
      <c r="N2593">
        <v>41.712800000000001</v>
      </c>
    </row>
    <row r="2594" spans="1:14" x14ac:dyDescent="0.25">
      <c r="A2594" s="1">
        <v>2592</v>
      </c>
      <c r="B2594">
        <v>3.6175000000000002</v>
      </c>
      <c r="C2594">
        <v>2.5</v>
      </c>
      <c r="D2594">
        <v>9.0056999999999992</v>
      </c>
      <c r="E2594">
        <v>1</v>
      </c>
      <c r="F2594">
        <v>0.44990000000000002</v>
      </c>
      <c r="G2594">
        <v>0.47777036563498659</v>
      </c>
      <c r="H2594">
        <v>0.2</v>
      </c>
      <c r="I2594">
        <v>7.6900000000000004E-4</v>
      </c>
      <c r="J2594">
        <v>0.04</v>
      </c>
      <c r="K2594">
        <v>3.6663749402199922E-2</v>
      </c>
      <c r="L2594">
        <v>-5.8658204290698152E-3</v>
      </c>
      <c r="M2594">
        <v>3.7499999999999999E-2</v>
      </c>
      <c r="N2594">
        <v>41.713200000000001</v>
      </c>
    </row>
    <row r="2595" spans="1:14" x14ac:dyDescent="0.25">
      <c r="A2595" s="1">
        <v>2593</v>
      </c>
      <c r="B2595">
        <v>3.619167</v>
      </c>
      <c r="C2595">
        <v>2.5</v>
      </c>
      <c r="D2595">
        <v>9.0091999999999999</v>
      </c>
      <c r="E2595">
        <v>1</v>
      </c>
      <c r="F2595">
        <v>0.44990000000000002</v>
      </c>
      <c r="G2595">
        <v>0.47793423511887129</v>
      </c>
      <c r="H2595">
        <v>0.2</v>
      </c>
      <c r="I2595">
        <v>7.6900000000000004E-4</v>
      </c>
      <c r="J2595">
        <v>3.8600000000000002E-2</v>
      </c>
      <c r="K2595">
        <v>3.6686322333811562E-2</v>
      </c>
      <c r="L2595">
        <v>-5.7842457192933266E-3</v>
      </c>
      <c r="M2595">
        <v>3.8199999999999998E-2</v>
      </c>
      <c r="N2595">
        <v>41.713799999999999</v>
      </c>
    </row>
    <row r="2596" spans="1:14" x14ac:dyDescent="0.25">
      <c r="A2596" s="1">
        <v>2594</v>
      </c>
      <c r="B2596">
        <v>3.6205560000000001</v>
      </c>
      <c r="C2596">
        <v>2.5</v>
      </c>
      <c r="D2596">
        <v>9.0126000000000008</v>
      </c>
      <c r="E2596">
        <v>1</v>
      </c>
      <c r="F2596">
        <v>0.47639999999999999</v>
      </c>
      <c r="G2596">
        <v>0.47801960217962353</v>
      </c>
      <c r="H2596">
        <v>0.23</v>
      </c>
      <c r="I2596">
        <v>8.6300000000000005E-4</v>
      </c>
      <c r="J2596">
        <v>4.0300000000000002E-2</v>
      </c>
      <c r="K2596">
        <v>3.6707412721186071E-2</v>
      </c>
      <c r="L2596">
        <v>-5.6981191140690751E-3</v>
      </c>
      <c r="M2596">
        <v>3.8800000000000001E-2</v>
      </c>
      <c r="N2596">
        <v>41.713999999999999</v>
      </c>
    </row>
    <row r="2597" spans="1:14" x14ac:dyDescent="0.25">
      <c r="A2597" s="1">
        <v>2595</v>
      </c>
      <c r="B2597">
        <v>3.6219440000000001</v>
      </c>
      <c r="C2597">
        <v>2.5</v>
      </c>
      <c r="D2597">
        <v>9.0160999999999998</v>
      </c>
      <c r="E2597">
        <v>1</v>
      </c>
      <c r="F2597">
        <v>0.48280000000000001</v>
      </c>
      <c r="G2597">
        <v>0.47808538001244127</v>
      </c>
      <c r="H2597">
        <v>0.23</v>
      </c>
      <c r="I2597">
        <v>8.8599999999999996E-4</v>
      </c>
      <c r="J2597">
        <v>4.0300000000000002E-2</v>
      </c>
      <c r="K2597">
        <v>3.6728837876614157E-2</v>
      </c>
      <c r="L2597">
        <v>-5.6288036658074941E-3</v>
      </c>
      <c r="M2597">
        <v>3.9399999999999998E-2</v>
      </c>
      <c r="N2597">
        <v>41.714199999999998</v>
      </c>
    </row>
    <row r="2598" spans="1:14" x14ac:dyDescent="0.25">
      <c r="A2598" s="1">
        <v>2596</v>
      </c>
      <c r="B2598">
        <v>3.6233330000000001</v>
      </c>
      <c r="C2598">
        <v>2.5</v>
      </c>
      <c r="D2598">
        <v>9.0196000000000005</v>
      </c>
      <c r="E2598">
        <v>1</v>
      </c>
      <c r="F2598">
        <v>0.45669999999999999</v>
      </c>
      <c r="G2598">
        <v>0.47804251220113181</v>
      </c>
      <c r="H2598">
        <v>0.21</v>
      </c>
      <c r="I2598">
        <v>7.9299999999999998E-4</v>
      </c>
      <c r="J2598">
        <v>3.9600000000000003E-2</v>
      </c>
      <c r="K2598">
        <v>3.6750071736011573E-2</v>
      </c>
      <c r="L2598">
        <v>-5.5450898226977879E-3</v>
      </c>
      <c r="M2598">
        <v>0.04</v>
      </c>
      <c r="N2598">
        <v>41.714599999999997</v>
      </c>
    </row>
    <row r="2599" spans="1:14" x14ac:dyDescent="0.25">
      <c r="A2599" s="1">
        <v>2597</v>
      </c>
      <c r="B2599">
        <v>3.6247220000000002</v>
      </c>
      <c r="C2599">
        <v>2.5</v>
      </c>
      <c r="D2599">
        <v>9.0230999999999995</v>
      </c>
      <c r="E2599">
        <v>1</v>
      </c>
      <c r="F2599">
        <v>0.46339999999999998</v>
      </c>
      <c r="G2599">
        <v>0.47803365149269561</v>
      </c>
      <c r="H2599">
        <v>0.21</v>
      </c>
      <c r="I2599">
        <v>8.1599999999999999E-4</v>
      </c>
      <c r="J2599">
        <v>3.8399999999999997E-2</v>
      </c>
      <c r="K2599">
        <v>3.677049258727888E-2</v>
      </c>
      <c r="L2599">
        <v>-5.46570517326668E-3</v>
      </c>
      <c r="M2599">
        <v>4.0599999999999997E-2</v>
      </c>
      <c r="N2599">
        <v>41.714799999999997</v>
      </c>
    </row>
    <row r="2600" spans="1:14" x14ac:dyDescent="0.25">
      <c r="A2600" s="1">
        <v>2598</v>
      </c>
      <c r="B2600">
        <v>3.6261109999999999</v>
      </c>
      <c r="C2600">
        <v>2.5</v>
      </c>
      <c r="D2600">
        <v>9.0265000000000004</v>
      </c>
      <c r="E2600">
        <v>1</v>
      </c>
      <c r="F2600">
        <v>0.48280000000000001</v>
      </c>
      <c r="G2600">
        <v>0.47801024599408282</v>
      </c>
      <c r="H2600">
        <v>0.23</v>
      </c>
      <c r="I2600">
        <v>8.8599999999999996E-4</v>
      </c>
      <c r="J2600">
        <v>3.8800000000000001E-2</v>
      </c>
      <c r="K2600">
        <v>3.6790291726446711E-2</v>
      </c>
      <c r="L2600">
        <v>-5.3845188627665566E-3</v>
      </c>
      <c r="M2600">
        <v>4.1200000000000001E-2</v>
      </c>
      <c r="N2600">
        <v>41.7151</v>
      </c>
    </row>
    <row r="2601" spans="1:14" x14ac:dyDescent="0.25">
      <c r="A2601" s="1">
        <v>2599</v>
      </c>
      <c r="B2601">
        <v>3.6274999999999999</v>
      </c>
      <c r="C2601">
        <v>2.5</v>
      </c>
      <c r="D2601">
        <v>9.0299999999999994</v>
      </c>
      <c r="E2601">
        <v>1</v>
      </c>
      <c r="F2601">
        <v>0.47</v>
      </c>
      <c r="G2601">
        <v>0.47806164720930627</v>
      </c>
      <c r="H2601">
        <v>0.22</v>
      </c>
      <c r="I2601">
        <v>8.3900000000000001E-4</v>
      </c>
      <c r="J2601">
        <v>3.7999999999999999E-2</v>
      </c>
      <c r="K2601">
        <v>3.6811716881874741E-2</v>
      </c>
      <c r="L2601">
        <v>-5.3235282439360321E-3</v>
      </c>
      <c r="M2601">
        <v>4.1799999999999997E-2</v>
      </c>
      <c r="N2601">
        <v>41.715400000000002</v>
      </c>
    </row>
    <row r="2602" spans="1:14" x14ac:dyDescent="0.25">
      <c r="A2602" s="1">
        <v>2600</v>
      </c>
      <c r="B2602">
        <v>3.628889</v>
      </c>
      <c r="C2602">
        <v>2.5</v>
      </c>
      <c r="D2602">
        <v>9.0335000000000001</v>
      </c>
      <c r="E2602">
        <v>1</v>
      </c>
      <c r="F2602">
        <v>0.48909999999999998</v>
      </c>
      <c r="G2602">
        <v>0.47806601367309681</v>
      </c>
      <c r="H2602">
        <v>0.24</v>
      </c>
      <c r="I2602">
        <v>9.0899999999999998E-4</v>
      </c>
      <c r="J2602">
        <v>3.8800000000000001E-2</v>
      </c>
      <c r="K2602">
        <v>3.6831037780966053E-2</v>
      </c>
      <c r="L2602">
        <v>-5.2424750960538844E-3</v>
      </c>
      <c r="M2602">
        <v>4.24E-2</v>
      </c>
      <c r="N2602">
        <v>41.715600000000002</v>
      </c>
    </row>
    <row r="2603" spans="1:14" x14ac:dyDescent="0.25">
      <c r="A2603" s="1">
        <v>2601</v>
      </c>
      <c r="B2603">
        <v>3.6302780000000001</v>
      </c>
      <c r="C2603">
        <v>2.5</v>
      </c>
      <c r="D2603">
        <v>9.0370000000000008</v>
      </c>
      <c r="E2603">
        <v>1</v>
      </c>
      <c r="F2603">
        <v>0.47639999999999999</v>
      </c>
      <c r="G2603">
        <v>0.47813038354000043</v>
      </c>
      <c r="H2603">
        <v>0.23</v>
      </c>
      <c r="I2603">
        <v>8.6300000000000005E-4</v>
      </c>
      <c r="J2603">
        <v>3.8399999999999997E-2</v>
      </c>
      <c r="K2603">
        <v>3.6849067431850832E-2</v>
      </c>
      <c r="L2603">
        <v>-5.1660675705660084E-3</v>
      </c>
      <c r="M2603">
        <v>4.2999999999999997E-2</v>
      </c>
      <c r="N2603">
        <v>41.715899999999998</v>
      </c>
    </row>
    <row r="2604" spans="1:14" x14ac:dyDescent="0.25">
      <c r="A2604" s="1">
        <v>2602</v>
      </c>
      <c r="B2604">
        <v>3.6316670000000002</v>
      </c>
      <c r="C2604">
        <v>2.5</v>
      </c>
      <c r="D2604">
        <v>9.0404</v>
      </c>
      <c r="E2604">
        <v>1</v>
      </c>
      <c r="F2604">
        <v>0.47639999999999999</v>
      </c>
      <c r="G2604">
        <v>0.4779921937315269</v>
      </c>
      <c r="H2604">
        <v>0.23</v>
      </c>
      <c r="I2604">
        <v>8.6300000000000005E-4</v>
      </c>
      <c r="J2604">
        <v>3.7900000000000003E-2</v>
      </c>
      <c r="K2604">
        <v>3.6863797226207549E-2</v>
      </c>
      <c r="L2604">
        <v>-5.0883493520497008E-3</v>
      </c>
      <c r="M2604">
        <v>4.36E-2</v>
      </c>
      <c r="N2604">
        <v>41.716200000000001</v>
      </c>
    </row>
    <row r="2605" spans="1:14" x14ac:dyDescent="0.25">
      <c r="A2605" s="1">
        <v>2603</v>
      </c>
      <c r="B2605">
        <v>3.6330559999999998</v>
      </c>
      <c r="C2605">
        <v>2.5</v>
      </c>
      <c r="D2605">
        <v>9.0439000000000007</v>
      </c>
      <c r="E2605">
        <v>1</v>
      </c>
      <c r="F2605">
        <v>0.50149999999999995</v>
      </c>
      <c r="G2605">
        <v>0.47797579094436482</v>
      </c>
      <c r="H2605">
        <v>0.25</v>
      </c>
      <c r="I2605">
        <v>9.5600000000000004E-4</v>
      </c>
      <c r="J2605">
        <v>4.0599999999999997E-2</v>
      </c>
      <c r="K2605">
        <v>3.6876805356288872E-2</v>
      </c>
      <c r="L2605">
        <v>-5.0193715029243774E-3</v>
      </c>
      <c r="M2605">
        <v>4.41E-2</v>
      </c>
      <c r="N2605">
        <v>41.7164</v>
      </c>
    </row>
    <row r="2606" spans="1:14" x14ac:dyDescent="0.25">
      <c r="A2606" s="1">
        <v>2604</v>
      </c>
      <c r="B2606">
        <v>3.6344439999999998</v>
      </c>
      <c r="C2606">
        <v>2.5</v>
      </c>
      <c r="D2606">
        <v>9.0473999999999997</v>
      </c>
      <c r="E2606">
        <v>1</v>
      </c>
      <c r="F2606">
        <v>0.42180000000000001</v>
      </c>
      <c r="G2606">
        <v>0.47786897215073781</v>
      </c>
      <c r="H2606">
        <v>0.18</v>
      </c>
      <c r="I2606">
        <v>6.7599999999999995E-4</v>
      </c>
      <c r="J2606">
        <v>3.7199999999999997E-2</v>
      </c>
      <c r="K2606">
        <v>3.6889335246293647E-2</v>
      </c>
      <c r="L2606">
        <v>-4.9440377367275801E-3</v>
      </c>
      <c r="M2606">
        <v>4.4699999999999997E-2</v>
      </c>
      <c r="N2606">
        <v>41.716799999999999</v>
      </c>
    </row>
    <row r="2607" spans="1:14" x14ac:dyDescent="0.25">
      <c r="A2607" s="1">
        <v>2605</v>
      </c>
      <c r="B2607">
        <v>3.6358329999999999</v>
      </c>
      <c r="C2607">
        <v>2.5</v>
      </c>
      <c r="D2607">
        <v>9.0508000000000006</v>
      </c>
      <c r="E2607">
        <v>1</v>
      </c>
      <c r="F2607">
        <v>0.47</v>
      </c>
      <c r="G2607">
        <v>0.47781988910590778</v>
      </c>
      <c r="H2607">
        <v>0.22</v>
      </c>
      <c r="I2607">
        <v>8.3900000000000001E-4</v>
      </c>
      <c r="J2607">
        <v>3.7499999999999999E-2</v>
      </c>
      <c r="K2607">
        <v>3.6900000000000023E-2</v>
      </c>
      <c r="L2607">
        <v>-4.8698010466328434E-3</v>
      </c>
      <c r="M2607">
        <v>4.5199999999999997E-2</v>
      </c>
      <c r="N2607">
        <v>41.716999999999999</v>
      </c>
    </row>
    <row r="2608" spans="1:14" x14ac:dyDescent="0.25">
      <c r="A2608" s="1">
        <v>2606</v>
      </c>
      <c r="B2608">
        <v>3.637222</v>
      </c>
      <c r="C2608">
        <v>2.5</v>
      </c>
      <c r="D2608">
        <v>9.0542999999999996</v>
      </c>
      <c r="E2608">
        <v>1</v>
      </c>
      <c r="F2608">
        <v>0.48280000000000001</v>
      </c>
      <c r="G2608">
        <v>0.47788138331338809</v>
      </c>
      <c r="H2608">
        <v>0.23</v>
      </c>
      <c r="I2608">
        <v>8.8599999999999996E-4</v>
      </c>
      <c r="J2608">
        <v>3.8699999999999998E-2</v>
      </c>
      <c r="K2608">
        <v>3.6910329985652877E-2</v>
      </c>
      <c r="L2608">
        <v>-4.7931316982820632E-3</v>
      </c>
      <c r="M2608">
        <v>4.58E-2</v>
      </c>
      <c r="N2608">
        <v>41.717199999999998</v>
      </c>
    </row>
    <row r="2609" spans="1:14" x14ac:dyDescent="0.25">
      <c r="A2609" s="1">
        <v>2607</v>
      </c>
      <c r="B2609">
        <v>3.638611</v>
      </c>
      <c r="C2609">
        <v>2.5</v>
      </c>
      <c r="D2609">
        <v>9.0578000000000003</v>
      </c>
      <c r="E2609">
        <v>1</v>
      </c>
      <c r="F2609">
        <v>0.47</v>
      </c>
      <c r="G2609">
        <v>0.47784521003352859</v>
      </c>
      <c r="H2609">
        <v>0.22</v>
      </c>
      <c r="I2609">
        <v>8.3900000000000001E-4</v>
      </c>
      <c r="J2609">
        <v>3.8800000000000001E-2</v>
      </c>
      <c r="K2609">
        <v>3.6920612147297978E-2</v>
      </c>
      <c r="L2609">
        <v>-4.7272596001985551E-3</v>
      </c>
      <c r="M2609">
        <v>4.6300000000000001E-2</v>
      </c>
      <c r="N2609">
        <v>41.717500000000001</v>
      </c>
    </row>
    <row r="2610" spans="1:14" x14ac:dyDescent="0.25">
      <c r="A2610" s="1">
        <v>2608</v>
      </c>
      <c r="B2610">
        <v>3.64</v>
      </c>
      <c r="C2610">
        <v>2.5</v>
      </c>
      <c r="D2610">
        <v>9.0612999999999992</v>
      </c>
      <c r="E2610">
        <v>1</v>
      </c>
      <c r="F2610">
        <v>0.47639999999999999</v>
      </c>
      <c r="G2610">
        <v>0.47771820147365263</v>
      </c>
      <c r="H2610">
        <v>0.23</v>
      </c>
      <c r="I2610">
        <v>8.6300000000000005E-4</v>
      </c>
      <c r="J2610">
        <v>3.9600000000000003E-2</v>
      </c>
      <c r="K2610">
        <v>3.6930129124820701E-2</v>
      </c>
      <c r="L2610">
        <v>-4.6478315186911368E-3</v>
      </c>
      <c r="M2610">
        <v>4.6899999999999997E-2</v>
      </c>
      <c r="N2610">
        <v>41.717799999999997</v>
      </c>
    </row>
    <row r="2611" spans="1:14" x14ac:dyDescent="0.25">
      <c r="A2611" s="1">
        <v>2609</v>
      </c>
      <c r="B2611">
        <v>3.6413890000000002</v>
      </c>
      <c r="C2611">
        <v>2.5</v>
      </c>
      <c r="D2611">
        <v>9.0647000000000002</v>
      </c>
      <c r="E2611">
        <v>1</v>
      </c>
      <c r="F2611">
        <v>0.44990000000000002</v>
      </c>
      <c r="G2611">
        <v>0.47779729976076701</v>
      </c>
      <c r="H2611">
        <v>0.2</v>
      </c>
      <c r="I2611">
        <v>7.6900000000000004E-4</v>
      </c>
      <c r="J2611">
        <v>3.6400000000000002E-2</v>
      </c>
      <c r="K2611">
        <v>3.6937972262075527E-2</v>
      </c>
      <c r="L2611">
        <v>-4.5762510717025501E-3</v>
      </c>
      <c r="M2611">
        <v>4.7399999999999998E-2</v>
      </c>
      <c r="N2611">
        <v>41.7181</v>
      </c>
    </row>
    <row r="2612" spans="1:14" x14ac:dyDescent="0.25">
      <c r="A2612" s="1">
        <v>2610</v>
      </c>
      <c r="B2612">
        <v>3.6427779999999998</v>
      </c>
      <c r="C2612">
        <v>2.5</v>
      </c>
      <c r="D2612">
        <v>9.0681999999999992</v>
      </c>
      <c r="E2612">
        <v>1</v>
      </c>
      <c r="F2612">
        <v>0.39939999999999998</v>
      </c>
      <c r="G2612">
        <v>0.47770611699048138</v>
      </c>
      <c r="H2612">
        <v>0.16</v>
      </c>
      <c r="I2612">
        <v>6.0599999999999998E-4</v>
      </c>
      <c r="J2612">
        <v>3.1399999999999997E-2</v>
      </c>
      <c r="K2612">
        <v>3.6942563366810122E-2</v>
      </c>
      <c r="L2612">
        <v>-4.5227746298194399E-3</v>
      </c>
      <c r="M2612">
        <v>4.7899999999999998E-2</v>
      </c>
      <c r="N2612">
        <v>41.718499999999999</v>
      </c>
    </row>
    <row r="2613" spans="1:14" x14ac:dyDescent="0.25">
      <c r="A2613" s="1">
        <v>2611</v>
      </c>
      <c r="B2613">
        <v>3.6441669999999999</v>
      </c>
      <c r="C2613">
        <v>2.5</v>
      </c>
      <c r="D2613">
        <v>9.0716999999999999</v>
      </c>
      <c r="E2613">
        <v>1</v>
      </c>
      <c r="F2613">
        <v>0.47</v>
      </c>
      <c r="G2613">
        <v>0.47754520567846132</v>
      </c>
      <c r="H2613">
        <v>0.22</v>
      </c>
      <c r="I2613">
        <v>8.3900000000000001E-4</v>
      </c>
      <c r="J2613">
        <v>3.09E-2</v>
      </c>
      <c r="K2613">
        <v>3.6948110951697803E-2</v>
      </c>
      <c r="L2613">
        <v>-4.4833122571094064E-3</v>
      </c>
      <c r="M2613">
        <v>4.8399999999999999E-2</v>
      </c>
      <c r="N2613">
        <v>41.718600000000002</v>
      </c>
    </row>
    <row r="2614" spans="1:14" x14ac:dyDescent="0.25">
      <c r="A2614" s="1">
        <v>2612</v>
      </c>
      <c r="B2614">
        <v>3.645556</v>
      </c>
      <c r="C2614">
        <v>2.5</v>
      </c>
      <c r="D2614">
        <v>9.0752000000000006</v>
      </c>
      <c r="E2614">
        <v>1</v>
      </c>
      <c r="F2614">
        <v>0.48280000000000001</v>
      </c>
      <c r="G2614">
        <v>0.47747502427497429</v>
      </c>
      <c r="H2614">
        <v>0.23</v>
      </c>
      <c r="I2614">
        <v>8.8599999999999996E-4</v>
      </c>
      <c r="J2614">
        <v>3.2300000000000002E-2</v>
      </c>
      <c r="K2614">
        <v>3.6955332376853181E-2</v>
      </c>
      <c r="L2614">
        <v>-4.4269863055950293E-3</v>
      </c>
      <c r="M2614">
        <v>4.8899999999999999E-2</v>
      </c>
      <c r="N2614">
        <v>41.718899999999998</v>
      </c>
    </row>
    <row r="2615" spans="1:14" x14ac:dyDescent="0.25">
      <c r="A2615" s="1">
        <v>2613</v>
      </c>
      <c r="B2615">
        <v>3.646944</v>
      </c>
      <c r="C2615">
        <v>2.5</v>
      </c>
      <c r="D2615">
        <v>9.0785999999999998</v>
      </c>
      <c r="E2615">
        <v>1</v>
      </c>
      <c r="F2615">
        <v>0.44990000000000002</v>
      </c>
      <c r="G2615">
        <v>0.4774608556438622</v>
      </c>
      <c r="H2615">
        <v>0.2</v>
      </c>
      <c r="I2615">
        <v>7.6900000000000004E-4</v>
      </c>
      <c r="J2615">
        <v>3.1800000000000002E-2</v>
      </c>
      <c r="K2615">
        <v>3.6963462458154003E-2</v>
      </c>
      <c r="L2615">
        <v>-4.3733456449325386E-3</v>
      </c>
      <c r="M2615">
        <v>4.9299999999999997E-2</v>
      </c>
      <c r="N2615">
        <v>41.719200000000001</v>
      </c>
    </row>
    <row r="2616" spans="1:14" x14ac:dyDescent="0.25">
      <c r="A2616" s="1">
        <v>2614</v>
      </c>
      <c r="B2616">
        <v>3.648333</v>
      </c>
      <c r="C2616">
        <v>2.5</v>
      </c>
      <c r="D2616">
        <v>9.0821000000000005</v>
      </c>
      <c r="E2616">
        <v>1</v>
      </c>
      <c r="F2616">
        <v>0.49540000000000001</v>
      </c>
      <c r="G2616">
        <v>0.4772600201994901</v>
      </c>
      <c r="H2616">
        <v>0.25</v>
      </c>
      <c r="I2616">
        <v>9.3300000000000002E-4</v>
      </c>
      <c r="J2616">
        <v>3.3000000000000002E-2</v>
      </c>
      <c r="K2616">
        <v>3.697125777140127E-2</v>
      </c>
      <c r="L2616">
        <v>-4.3143787397446759E-3</v>
      </c>
      <c r="M2616">
        <v>4.9799999999999997E-2</v>
      </c>
      <c r="N2616">
        <v>41.7194</v>
      </c>
    </row>
    <row r="2617" spans="1:14" x14ac:dyDescent="0.25">
      <c r="A2617" s="1">
        <v>2615</v>
      </c>
      <c r="B2617">
        <v>3.6497220000000001</v>
      </c>
      <c r="C2617">
        <v>2.5</v>
      </c>
      <c r="D2617">
        <v>9.0855999999999995</v>
      </c>
      <c r="E2617">
        <v>1</v>
      </c>
      <c r="F2617">
        <v>0.47</v>
      </c>
      <c r="G2617">
        <v>0.47735860488819498</v>
      </c>
      <c r="H2617">
        <v>0.22</v>
      </c>
      <c r="I2617">
        <v>8.3900000000000001E-4</v>
      </c>
      <c r="J2617">
        <v>3.2000000000000001E-2</v>
      </c>
      <c r="K2617">
        <v>3.6979244380679163E-2</v>
      </c>
      <c r="L2617">
        <v>-4.2722750360287831E-3</v>
      </c>
      <c r="M2617">
        <v>5.0200000000000002E-2</v>
      </c>
      <c r="N2617">
        <v>41.719700000000003</v>
      </c>
    </row>
    <row r="2618" spans="1:14" x14ac:dyDescent="0.25">
      <c r="A2618" s="1">
        <v>2616</v>
      </c>
      <c r="B2618">
        <v>3.6511110000000002</v>
      </c>
      <c r="C2618">
        <v>2.5</v>
      </c>
      <c r="D2618">
        <v>9.0890000000000004</v>
      </c>
      <c r="E2618">
        <v>1</v>
      </c>
      <c r="F2618">
        <v>0.44990000000000002</v>
      </c>
      <c r="G2618">
        <v>0.47723590631563778</v>
      </c>
      <c r="H2618">
        <v>0.2</v>
      </c>
      <c r="I2618">
        <v>7.6900000000000004E-4</v>
      </c>
      <c r="J2618">
        <v>2.86E-2</v>
      </c>
      <c r="K2618">
        <v>3.6985700621712123E-2</v>
      </c>
      <c r="L2618">
        <v>-4.2274363490792388E-3</v>
      </c>
      <c r="M2618">
        <v>5.0700000000000002E-2</v>
      </c>
      <c r="N2618">
        <v>41.720100000000002</v>
      </c>
    </row>
    <row r="2619" spans="1:14" x14ac:dyDescent="0.25">
      <c r="A2619" s="1">
        <v>2617</v>
      </c>
      <c r="B2619">
        <v>3.6524999999999999</v>
      </c>
      <c r="C2619">
        <v>2.5</v>
      </c>
      <c r="D2619">
        <v>9.0924999999999994</v>
      </c>
      <c r="E2619">
        <v>1</v>
      </c>
      <c r="F2619">
        <v>0.44990000000000002</v>
      </c>
      <c r="G2619">
        <v>0.47711678126543478</v>
      </c>
      <c r="H2619">
        <v>0.2</v>
      </c>
      <c r="I2619">
        <v>7.6900000000000004E-4</v>
      </c>
      <c r="J2619">
        <v>2.5999999999999999E-2</v>
      </c>
      <c r="K2619">
        <v>3.6990913438546172E-2</v>
      </c>
      <c r="L2619">
        <v>-4.19086116893512E-3</v>
      </c>
      <c r="M2619">
        <v>5.0999999999999997E-2</v>
      </c>
      <c r="N2619">
        <v>41.720300000000002</v>
      </c>
    </row>
    <row r="2620" spans="1:14" x14ac:dyDescent="0.25">
      <c r="A2620" s="1">
        <v>2618</v>
      </c>
      <c r="B2620">
        <v>3.6538889999999999</v>
      </c>
      <c r="C2620">
        <v>2.5</v>
      </c>
      <c r="D2620">
        <v>9.0960000000000001</v>
      </c>
      <c r="E2620">
        <v>1</v>
      </c>
      <c r="F2620">
        <v>0.52539999999999998</v>
      </c>
      <c r="G2620">
        <v>0.47709122118236302</v>
      </c>
      <c r="H2620">
        <v>0.28000000000000003</v>
      </c>
      <c r="I2620">
        <v>1.049E-3</v>
      </c>
      <c r="J2620">
        <v>2.9499999999999998E-2</v>
      </c>
      <c r="K2620">
        <v>3.6994356767097107E-2</v>
      </c>
      <c r="L2620">
        <v>-4.1451093674939599E-3</v>
      </c>
      <c r="M2620">
        <v>5.1400000000000001E-2</v>
      </c>
      <c r="N2620">
        <v>41.720399999999998</v>
      </c>
    </row>
    <row r="2621" spans="1:14" x14ac:dyDescent="0.25">
      <c r="A2621" s="1">
        <v>2619</v>
      </c>
      <c r="B2621">
        <v>3.655278</v>
      </c>
      <c r="C2621">
        <v>2.5</v>
      </c>
      <c r="D2621">
        <v>9.0995000000000008</v>
      </c>
      <c r="E2621">
        <v>1</v>
      </c>
      <c r="F2621">
        <v>0.46339999999999998</v>
      </c>
      <c r="G2621">
        <v>0.47715541974697212</v>
      </c>
      <c r="H2621">
        <v>0.21</v>
      </c>
      <c r="I2621">
        <v>8.1599999999999999E-4</v>
      </c>
      <c r="J2621">
        <v>2.86E-2</v>
      </c>
      <c r="K2621">
        <v>3.6994643711143027E-2</v>
      </c>
      <c r="L2621">
        <v>-4.1122404312971539E-3</v>
      </c>
      <c r="M2621">
        <v>5.1799999999999999E-2</v>
      </c>
      <c r="N2621">
        <v>41.720799999999997</v>
      </c>
    </row>
    <row r="2622" spans="1:14" x14ac:dyDescent="0.25">
      <c r="A2622" s="1">
        <v>2620</v>
      </c>
      <c r="B2622">
        <v>3.6566670000000001</v>
      </c>
      <c r="C2622">
        <v>2.5</v>
      </c>
      <c r="D2622">
        <v>9.1029</v>
      </c>
      <c r="E2622">
        <v>1</v>
      </c>
      <c r="F2622">
        <v>0.47639999999999999</v>
      </c>
      <c r="G2622">
        <v>0.4772379924511263</v>
      </c>
      <c r="H2622">
        <v>0.23</v>
      </c>
      <c r="I2622">
        <v>8.6300000000000005E-4</v>
      </c>
      <c r="J2622">
        <v>2.8299999999999999E-2</v>
      </c>
      <c r="K2622">
        <v>3.6993591582974723E-2</v>
      </c>
      <c r="L2622">
        <v>-4.070328018735192E-3</v>
      </c>
      <c r="M2622">
        <v>5.21E-2</v>
      </c>
      <c r="N2622">
        <v>41.7211</v>
      </c>
    </row>
    <row r="2623" spans="1:14" x14ac:dyDescent="0.25">
      <c r="A2623" s="1">
        <v>2621</v>
      </c>
      <c r="B2623">
        <v>3.6580560000000002</v>
      </c>
      <c r="C2623">
        <v>2.5</v>
      </c>
      <c r="D2623">
        <v>9.1064000000000007</v>
      </c>
      <c r="E2623">
        <v>1</v>
      </c>
      <c r="F2623">
        <v>0.50760000000000005</v>
      </c>
      <c r="G2623">
        <v>0.47749792037465782</v>
      </c>
      <c r="H2623">
        <v>0.26</v>
      </c>
      <c r="I2623">
        <v>9.7900000000000005E-4</v>
      </c>
      <c r="J2623">
        <v>3.2199999999999999E-2</v>
      </c>
      <c r="K2623">
        <v>3.6992969870875213E-2</v>
      </c>
      <c r="L2623">
        <v>-4.018150591348052E-3</v>
      </c>
      <c r="M2623">
        <v>5.2400000000000002E-2</v>
      </c>
      <c r="N2623">
        <v>41.721299999999999</v>
      </c>
    </row>
    <row r="2624" spans="1:14" x14ac:dyDescent="0.25">
      <c r="A2624" s="1">
        <v>2622</v>
      </c>
      <c r="B2624">
        <v>3.6594440000000001</v>
      </c>
      <c r="C2624">
        <v>2.5</v>
      </c>
      <c r="D2624">
        <v>9.1098999999999997</v>
      </c>
      <c r="E2624">
        <v>1</v>
      </c>
      <c r="F2624">
        <v>0.45669999999999999</v>
      </c>
      <c r="G2624">
        <v>0.47745835729241343</v>
      </c>
      <c r="H2624">
        <v>0.21</v>
      </c>
      <c r="I2624">
        <v>7.9299999999999998E-4</v>
      </c>
      <c r="J2624">
        <v>3.0099999999999998E-2</v>
      </c>
      <c r="K2624">
        <v>3.6992922046867632E-2</v>
      </c>
      <c r="L2624">
        <v>-3.9732917819099572E-3</v>
      </c>
      <c r="M2624">
        <v>5.2699999999999997E-2</v>
      </c>
      <c r="N2624">
        <v>41.721699999999998</v>
      </c>
    </row>
    <row r="2625" spans="1:14" x14ac:dyDescent="0.25">
      <c r="A2625" s="1">
        <v>2623</v>
      </c>
      <c r="B2625">
        <v>3.6608329999999998</v>
      </c>
      <c r="C2625">
        <v>2.5</v>
      </c>
      <c r="D2625">
        <v>9.1134000000000004</v>
      </c>
      <c r="E2625">
        <v>1</v>
      </c>
      <c r="F2625">
        <v>0.49540000000000001</v>
      </c>
      <c r="G2625">
        <v>0.47771705762219641</v>
      </c>
      <c r="H2625">
        <v>0.25</v>
      </c>
      <c r="I2625">
        <v>9.3300000000000002E-4</v>
      </c>
      <c r="J2625">
        <v>3.04E-2</v>
      </c>
      <c r="K2625">
        <v>3.6994213295074213E-2</v>
      </c>
      <c r="L2625">
        <v>-3.932249109314695E-3</v>
      </c>
      <c r="M2625">
        <v>5.2900000000000003E-2</v>
      </c>
      <c r="N2625">
        <v>41.721800000000002</v>
      </c>
    </row>
    <row r="2626" spans="1:14" x14ac:dyDescent="0.25">
      <c r="A2626" s="1">
        <v>2624</v>
      </c>
      <c r="B2626">
        <v>3.6622219999999999</v>
      </c>
      <c r="C2626">
        <v>2.5</v>
      </c>
      <c r="D2626">
        <v>9.1167999999999996</v>
      </c>
      <c r="E2626">
        <v>1</v>
      </c>
      <c r="F2626">
        <v>0.49540000000000001</v>
      </c>
      <c r="G2626">
        <v>0.47784857403826941</v>
      </c>
      <c r="H2626">
        <v>0.25</v>
      </c>
      <c r="I2626">
        <v>9.3300000000000002E-4</v>
      </c>
      <c r="J2626">
        <v>3.27E-2</v>
      </c>
      <c r="K2626">
        <v>3.6993830703013042E-2</v>
      </c>
      <c r="L2626">
        <v>-3.879115768089636E-3</v>
      </c>
      <c r="M2626">
        <v>5.3100000000000001E-2</v>
      </c>
      <c r="N2626">
        <v>41.722099999999998</v>
      </c>
    </row>
    <row r="2627" spans="1:14" x14ac:dyDescent="0.25">
      <c r="A2627" s="1">
        <v>2625</v>
      </c>
      <c r="B2627">
        <v>3.663611</v>
      </c>
      <c r="C2627">
        <v>2.5</v>
      </c>
      <c r="D2627">
        <v>9.1203000000000003</v>
      </c>
      <c r="E2627">
        <v>1</v>
      </c>
      <c r="F2627">
        <v>0.47</v>
      </c>
      <c r="G2627">
        <v>0.47773646855994362</v>
      </c>
      <c r="H2627">
        <v>0.22</v>
      </c>
      <c r="I2627">
        <v>8.3900000000000001E-4</v>
      </c>
      <c r="J2627">
        <v>2.9700000000000001E-2</v>
      </c>
      <c r="K2627">
        <v>3.6993495934959403E-2</v>
      </c>
      <c r="L2627">
        <v>-3.8425478373434879E-3</v>
      </c>
      <c r="M2627">
        <v>5.33E-2</v>
      </c>
      <c r="N2627">
        <v>41.722499999999997</v>
      </c>
    </row>
    <row r="2628" spans="1:14" x14ac:dyDescent="0.25">
      <c r="A2628" s="1">
        <v>2626</v>
      </c>
      <c r="B2628">
        <v>3.665</v>
      </c>
      <c r="C2628">
        <v>2.5</v>
      </c>
      <c r="D2628">
        <v>9.1237999999999992</v>
      </c>
      <c r="E2628">
        <v>1</v>
      </c>
      <c r="F2628">
        <v>0.51359999999999995</v>
      </c>
      <c r="G2628">
        <v>0.47790999610272888</v>
      </c>
      <c r="H2628">
        <v>0.26</v>
      </c>
      <c r="I2628">
        <v>1.0020000000000001E-3</v>
      </c>
      <c r="J2628">
        <v>3.0800000000000001E-2</v>
      </c>
      <c r="K2628">
        <v>3.6995026303204233E-2</v>
      </c>
      <c r="L2628">
        <v>-3.8035722877534511E-3</v>
      </c>
      <c r="M2628">
        <v>5.3499999999999999E-2</v>
      </c>
      <c r="N2628">
        <v>41.7226</v>
      </c>
    </row>
    <row r="2629" spans="1:14" x14ac:dyDescent="0.25">
      <c r="A2629" s="1">
        <v>2627</v>
      </c>
      <c r="B2629">
        <v>3.6663890000000001</v>
      </c>
      <c r="C2629">
        <v>2.5</v>
      </c>
      <c r="D2629">
        <v>9.1272000000000002</v>
      </c>
      <c r="E2629">
        <v>1</v>
      </c>
      <c r="F2629">
        <v>0.49540000000000001</v>
      </c>
      <c r="G2629">
        <v>0.47800611299740042</v>
      </c>
      <c r="H2629">
        <v>0.25</v>
      </c>
      <c r="I2629">
        <v>9.3300000000000002E-4</v>
      </c>
      <c r="J2629">
        <v>3.3599999999999998E-2</v>
      </c>
      <c r="K2629">
        <v>3.6993591582974723E-2</v>
      </c>
      <c r="L2629">
        <v>-3.7446528535539508E-3</v>
      </c>
      <c r="M2629">
        <v>5.3600000000000002E-2</v>
      </c>
      <c r="N2629">
        <v>41.722999999999999</v>
      </c>
    </row>
    <row r="2630" spans="1:14" x14ac:dyDescent="0.25">
      <c r="A2630" s="1">
        <v>2628</v>
      </c>
      <c r="B2630">
        <v>3.6677780000000002</v>
      </c>
      <c r="C2630">
        <v>2.5</v>
      </c>
      <c r="D2630">
        <v>9.1306999999999992</v>
      </c>
      <c r="E2630">
        <v>1</v>
      </c>
      <c r="F2630">
        <v>0.48280000000000001</v>
      </c>
      <c r="G2630">
        <v>0.47804052707981182</v>
      </c>
      <c r="H2630">
        <v>0.23</v>
      </c>
      <c r="I2630">
        <v>8.8599999999999996E-4</v>
      </c>
      <c r="J2630">
        <v>3.2800000000000003E-2</v>
      </c>
      <c r="K2630">
        <v>3.6989478718316572E-2</v>
      </c>
      <c r="L2630">
        <v>-3.6993322252392019E-3</v>
      </c>
      <c r="M2630">
        <v>5.3800000000000001E-2</v>
      </c>
      <c r="N2630">
        <v>41.723300000000002</v>
      </c>
    </row>
    <row r="2631" spans="1:14" x14ac:dyDescent="0.25">
      <c r="A2631" s="1">
        <v>2629</v>
      </c>
      <c r="B2631">
        <v>3.6691669999999998</v>
      </c>
      <c r="C2631">
        <v>2.5</v>
      </c>
      <c r="D2631">
        <v>9.1341999999999999</v>
      </c>
      <c r="E2631">
        <v>1</v>
      </c>
      <c r="F2631">
        <v>0.44990000000000002</v>
      </c>
      <c r="G2631">
        <v>0.47803772292937208</v>
      </c>
      <c r="H2631">
        <v>0.2</v>
      </c>
      <c r="I2631">
        <v>7.6900000000000004E-4</v>
      </c>
      <c r="J2631">
        <v>3.1699999999999999E-2</v>
      </c>
      <c r="K2631">
        <v>3.6983596365375508E-2</v>
      </c>
      <c r="L2631">
        <v>-3.6581484254066682E-3</v>
      </c>
      <c r="M2631">
        <v>5.3900000000000003E-2</v>
      </c>
      <c r="N2631">
        <v>41.723599999999998</v>
      </c>
    </row>
    <row r="2632" spans="1:14" x14ac:dyDescent="0.25">
      <c r="A2632" s="1">
        <v>2630</v>
      </c>
      <c r="B2632">
        <v>3.6705559999999999</v>
      </c>
      <c r="C2632">
        <v>2.5</v>
      </c>
      <c r="D2632">
        <v>9.1377000000000006</v>
      </c>
      <c r="E2632">
        <v>1</v>
      </c>
      <c r="F2632">
        <v>0.51359999999999995</v>
      </c>
      <c r="G2632">
        <v>0.47818700424328731</v>
      </c>
      <c r="H2632">
        <v>0.26</v>
      </c>
      <c r="I2632">
        <v>1.0020000000000001E-3</v>
      </c>
      <c r="J2632">
        <v>3.3300000000000003E-2</v>
      </c>
      <c r="K2632">
        <v>3.6977187948350081E-2</v>
      </c>
      <c r="L2632">
        <v>-3.6086791686756599E-3</v>
      </c>
      <c r="M2632">
        <v>5.3900000000000003E-2</v>
      </c>
      <c r="N2632">
        <v>41.723700000000001</v>
      </c>
    </row>
    <row r="2633" spans="1:14" x14ac:dyDescent="0.25">
      <c r="A2633" s="1">
        <v>2631</v>
      </c>
      <c r="B2633">
        <v>3.6719439999999999</v>
      </c>
      <c r="C2633">
        <v>2.5</v>
      </c>
      <c r="D2633">
        <v>9.1410999999999998</v>
      </c>
      <c r="E2633">
        <v>1</v>
      </c>
      <c r="F2633">
        <v>0.49540000000000001</v>
      </c>
      <c r="G2633">
        <v>0.47837225081235718</v>
      </c>
      <c r="H2633">
        <v>0.25</v>
      </c>
      <c r="I2633">
        <v>9.3300000000000002E-4</v>
      </c>
      <c r="J2633">
        <v>3.5499999999999997E-2</v>
      </c>
      <c r="K2633">
        <v>3.6972405547584887E-2</v>
      </c>
      <c r="L2633">
        <v>-3.5467763987488961E-3</v>
      </c>
      <c r="M2633">
        <v>5.3999999999999999E-2</v>
      </c>
      <c r="N2633">
        <v>41.723999999999997</v>
      </c>
    </row>
    <row r="2634" spans="1:14" x14ac:dyDescent="0.25">
      <c r="A2634" s="1">
        <v>2632</v>
      </c>
      <c r="B2634">
        <v>3.673333</v>
      </c>
      <c r="C2634">
        <v>2.5</v>
      </c>
      <c r="D2634">
        <v>9.1446000000000005</v>
      </c>
      <c r="E2634">
        <v>1</v>
      </c>
      <c r="F2634">
        <v>0.44990000000000002</v>
      </c>
      <c r="G2634">
        <v>0.4784207728000151</v>
      </c>
      <c r="H2634">
        <v>0.2</v>
      </c>
      <c r="I2634">
        <v>7.6900000000000004E-4</v>
      </c>
      <c r="J2634">
        <v>3.2800000000000003E-2</v>
      </c>
      <c r="K2634">
        <v>3.6969679579148811E-2</v>
      </c>
      <c r="L2634">
        <v>-3.4989521319719469E-3</v>
      </c>
      <c r="M2634">
        <v>5.4100000000000002E-2</v>
      </c>
      <c r="N2634">
        <v>41.724400000000003</v>
      </c>
    </row>
    <row r="2635" spans="1:14" x14ac:dyDescent="0.25">
      <c r="A2635" s="1">
        <v>2633</v>
      </c>
      <c r="B2635">
        <v>3.674722</v>
      </c>
      <c r="C2635">
        <v>2.5</v>
      </c>
      <c r="D2635">
        <v>9.1480999999999995</v>
      </c>
      <c r="E2635">
        <v>1</v>
      </c>
      <c r="F2635">
        <v>0.49540000000000001</v>
      </c>
      <c r="G2635">
        <v>0.47846672003706481</v>
      </c>
      <c r="H2635">
        <v>0.25</v>
      </c>
      <c r="I2635">
        <v>9.3300000000000002E-4</v>
      </c>
      <c r="J2635">
        <v>3.4000000000000002E-2</v>
      </c>
      <c r="K2635">
        <v>3.6965231946437117E-2</v>
      </c>
      <c r="L2635">
        <v>-3.446829013486349E-3</v>
      </c>
      <c r="M2635">
        <v>5.4100000000000002E-2</v>
      </c>
      <c r="N2635">
        <v>41.724600000000002</v>
      </c>
    </row>
    <row r="2636" spans="1:14" x14ac:dyDescent="0.25">
      <c r="A2636" s="1">
        <v>2634</v>
      </c>
      <c r="B2636">
        <v>3.6763889999999999</v>
      </c>
      <c r="C2636">
        <v>2.5</v>
      </c>
      <c r="D2636">
        <v>9.1516000000000002</v>
      </c>
      <c r="E2636">
        <v>1</v>
      </c>
      <c r="F2636">
        <v>0.48280000000000001</v>
      </c>
      <c r="G2636">
        <v>0.47839919020154031</v>
      </c>
      <c r="H2636">
        <v>0.23</v>
      </c>
      <c r="I2636">
        <v>8.8599999999999996E-4</v>
      </c>
      <c r="J2636">
        <v>3.6200000000000003E-2</v>
      </c>
      <c r="K2636">
        <v>3.6961358201817389E-2</v>
      </c>
      <c r="L2636">
        <v>-3.386277798225049E-3</v>
      </c>
      <c r="M2636">
        <v>5.4100000000000002E-2</v>
      </c>
      <c r="N2636">
        <v>41.725200000000001</v>
      </c>
    </row>
    <row r="2637" spans="1:14" x14ac:dyDescent="0.25">
      <c r="A2637" s="1">
        <v>2635</v>
      </c>
      <c r="B2637">
        <v>3.677778</v>
      </c>
      <c r="C2637">
        <v>2.5</v>
      </c>
      <c r="D2637">
        <v>9.1549999999999994</v>
      </c>
      <c r="E2637">
        <v>1</v>
      </c>
      <c r="F2637">
        <v>0.49540000000000001</v>
      </c>
      <c r="G2637">
        <v>0.47851942003125758</v>
      </c>
      <c r="H2637">
        <v>0.25</v>
      </c>
      <c r="I2637">
        <v>9.3300000000000002E-4</v>
      </c>
      <c r="J2637">
        <v>3.7499999999999999E-2</v>
      </c>
      <c r="K2637">
        <v>3.6956527977044532E-2</v>
      </c>
      <c r="L2637">
        <v>-3.320531790158468E-3</v>
      </c>
      <c r="M2637">
        <v>5.4100000000000002E-2</v>
      </c>
      <c r="N2637">
        <v>41.725499999999997</v>
      </c>
    </row>
    <row r="2638" spans="1:14" x14ac:dyDescent="0.25">
      <c r="A2638" s="1">
        <v>2636</v>
      </c>
      <c r="B2638">
        <v>3.6791670000000001</v>
      </c>
      <c r="C2638">
        <v>2.5</v>
      </c>
      <c r="D2638">
        <v>9.1585000000000001</v>
      </c>
      <c r="E2638">
        <v>1</v>
      </c>
      <c r="F2638">
        <v>0.46339999999999998</v>
      </c>
      <c r="G2638">
        <v>0.47858506996405747</v>
      </c>
      <c r="H2638">
        <v>0.21</v>
      </c>
      <c r="I2638">
        <v>8.1599999999999999E-4</v>
      </c>
      <c r="J2638">
        <v>3.5799999999999998E-2</v>
      </c>
      <c r="K2638">
        <v>3.6952223816355878E-2</v>
      </c>
      <c r="L2638">
        <v>-3.261342335186657E-3</v>
      </c>
      <c r="M2638">
        <v>5.4100000000000002E-2</v>
      </c>
      <c r="N2638">
        <v>41.7258</v>
      </c>
    </row>
    <row r="2639" spans="1:14" x14ac:dyDescent="0.25">
      <c r="A2639" s="1">
        <v>2637</v>
      </c>
      <c r="B2639">
        <v>3.6805560000000002</v>
      </c>
      <c r="C2639">
        <v>2.5</v>
      </c>
      <c r="D2639">
        <v>9.1620000000000008</v>
      </c>
      <c r="E2639">
        <v>1</v>
      </c>
      <c r="F2639">
        <v>0.44990000000000002</v>
      </c>
      <c r="G2639">
        <v>0.47852492458396578</v>
      </c>
      <c r="H2639">
        <v>0.2</v>
      </c>
      <c r="I2639">
        <v>7.6900000000000004E-4</v>
      </c>
      <c r="J2639">
        <v>3.3700000000000001E-2</v>
      </c>
      <c r="K2639">
        <v>3.6946963175514158E-2</v>
      </c>
      <c r="L2639">
        <v>-3.2091349899769079E-3</v>
      </c>
      <c r="M2639">
        <v>5.3999999999999999E-2</v>
      </c>
      <c r="N2639">
        <v>41.726100000000002</v>
      </c>
    </row>
    <row r="2640" spans="1:14" x14ac:dyDescent="0.25">
      <c r="A2640" s="1">
        <v>2638</v>
      </c>
      <c r="B2640">
        <v>3.6819440000000001</v>
      </c>
      <c r="C2640">
        <v>2.5</v>
      </c>
      <c r="D2640">
        <v>9.1654999999999998</v>
      </c>
      <c r="E2640">
        <v>1</v>
      </c>
      <c r="F2640">
        <v>0.44990000000000002</v>
      </c>
      <c r="G2640">
        <v>0.47849980146002008</v>
      </c>
      <c r="H2640">
        <v>0.2</v>
      </c>
      <c r="I2640">
        <v>7.6900000000000004E-4</v>
      </c>
      <c r="J2640">
        <v>3.2399999999999998E-2</v>
      </c>
      <c r="K2640">
        <v>3.6941176470588269E-2</v>
      </c>
      <c r="L2640">
        <v>-3.1635882597677439E-3</v>
      </c>
      <c r="M2640">
        <v>5.3999999999999999E-2</v>
      </c>
      <c r="N2640">
        <v>41.726300000000002</v>
      </c>
    </row>
    <row r="2641" spans="1:14" x14ac:dyDescent="0.25">
      <c r="A2641" s="1">
        <v>2639</v>
      </c>
      <c r="B2641">
        <v>3.6833330000000002</v>
      </c>
      <c r="C2641">
        <v>2.5</v>
      </c>
      <c r="D2641">
        <v>9.1689000000000007</v>
      </c>
      <c r="E2641">
        <v>1</v>
      </c>
      <c r="F2641">
        <v>0.52539999999999998</v>
      </c>
      <c r="G2641">
        <v>0.47862639817266678</v>
      </c>
      <c r="H2641">
        <v>0.28000000000000003</v>
      </c>
      <c r="I2641">
        <v>1.049E-3</v>
      </c>
      <c r="J2641">
        <v>3.49E-2</v>
      </c>
      <c r="K2641">
        <v>3.693338115734101E-2</v>
      </c>
      <c r="L2641">
        <v>-3.10383616253046E-3</v>
      </c>
      <c r="M2641">
        <v>5.3900000000000003E-2</v>
      </c>
      <c r="N2641">
        <v>41.726500000000001</v>
      </c>
    </row>
    <row r="2642" spans="1:14" x14ac:dyDescent="0.25">
      <c r="A2642" s="1">
        <v>2640</v>
      </c>
      <c r="B2642">
        <v>3.6847219999999998</v>
      </c>
      <c r="C2642">
        <v>2.5</v>
      </c>
      <c r="D2642">
        <v>9.1723999999999997</v>
      </c>
      <c r="E2642">
        <v>1</v>
      </c>
      <c r="F2642">
        <v>0.42899999999999999</v>
      </c>
      <c r="G2642">
        <v>0.4785605877341807</v>
      </c>
      <c r="H2642">
        <v>0.18</v>
      </c>
      <c r="I2642">
        <v>6.9899999999999997E-4</v>
      </c>
      <c r="J2642">
        <v>3.2199999999999999E-2</v>
      </c>
      <c r="K2642">
        <v>3.6926207556193157E-2</v>
      </c>
      <c r="L2642">
        <v>-3.0589679913434059E-3</v>
      </c>
      <c r="M2642">
        <v>5.3900000000000003E-2</v>
      </c>
      <c r="N2642">
        <v>41.726900000000001</v>
      </c>
    </row>
    <row r="2643" spans="1:14" x14ac:dyDescent="0.25">
      <c r="A2643" s="1">
        <v>2641</v>
      </c>
      <c r="B2643">
        <v>3.6861109999999999</v>
      </c>
      <c r="C2643">
        <v>2.5</v>
      </c>
      <c r="D2643">
        <v>9.1759000000000004</v>
      </c>
      <c r="E2643">
        <v>1</v>
      </c>
      <c r="F2643">
        <v>0.50149999999999995</v>
      </c>
      <c r="G2643">
        <v>0.47849449925266679</v>
      </c>
      <c r="H2643">
        <v>0.25</v>
      </c>
      <c r="I2643">
        <v>9.5600000000000004E-4</v>
      </c>
      <c r="J2643">
        <v>3.4799999999999998E-2</v>
      </c>
      <c r="K2643">
        <v>3.6917073170731778E-2</v>
      </c>
      <c r="L2643">
        <v>-3.0060154004506868E-3</v>
      </c>
      <c r="M2643">
        <v>5.3800000000000001E-2</v>
      </c>
      <c r="N2643">
        <v>41.7271</v>
      </c>
    </row>
    <row r="2644" spans="1:14" x14ac:dyDescent="0.25">
      <c r="A2644" s="1">
        <v>2642</v>
      </c>
      <c r="B2644">
        <v>3.6875</v>
      </c>
      <c r="C2644">
        <v>2.5</v>
      </c>
      <c r="D2644">
        <v>9.1792999999999996</v>
      </c>
      <c r="E2644">
        <v>1</v>
      </c>
      <c r="F2644">
        <v>0.52539999999999998</v>
      </c>
      <c r="G2644">
        <v>0.47847249591920832</v>
      </c>
      <c r="H2644">
        <v>0.28000000000000003</v>
      </c>
      <c r="I2644">
        <v>1.049E-3</v>
      </c>
      <c r="J2644">
        <v>3.61E-2</v>
      </c>
      <c r="K2644">
        <v>3.6904925872788118E-2</v>
      </c>
      <c r="L2644">
        <v>-2.9487905480896498E-3</v>
      </c>
      <c r="M2644">
        <v>5.3699999999999998E-2</v>
      </c>
      <c r="N2644">
        <v>41.7273</v>
      </c>
    </row>
    <row r="2645" spans="1:14" x14ac:dyDescent="0.25">
      <c r="A2645" s="1">
        <v>2643</v>
      </c>
      <c r="B2645">
        <v>3.6888890000000001</v>
      </c>
      <c r="C2645">
        <v>2.5</v>
      </c>
      <c r="D2645">
        <v>9.1828000000000003</v>
      </c>
      <c r="E2645">
        <v>1</v>
      </c>
      <c r="F2645">
        <v>0.51359999999999995</v>
      </c>
      <c r="G2645">
        <v>0.47846592815685213</v>
      </c>
      <c r="H2645">
        <v>0.26</v>
      </c>
      <c r="I2645">
        <v>1.0020000000000001E-3</v>
      </c>
      <c r="J2645">
        <v>3.6499999999999998E-2</v>
      </c>
      <c r="K2645">
        <v>3.6892730750836981E-2</v>
      </c>
      <c r="L2645">
        <v>-2.8845449101496672E-3</v>
      </c>
      <c r="M2645">
        <v>5.3600000000000002E-2</v>
      </c>
      <c r="N2645">
        <v>41.727600000000002</v>
      </c>
    </row>
    <row r="2646" spans="1:14" x14ac:dyDescent="0.25">
      <c r="A2646" s="1">
        <v>2644</v>
      </c>
      <c r="B2646">
        <v>3.6902780000000002</v>
      </c>
      <c r="C2646">
        <v>2.5</v>
      </c>
      <c r="D2646">
        <v>9.1862999999999992</v>
      </c>
      <c r="E2646">
        <v>1</v>
      </c>
      <c r="F2646">
        <v>0.49540000000000001</v>
      </c>
      <c r="G2646">
        <v>0.47837131838512043</v>
      </c>
      <c r="H2646">
        <v>0.25</v>
      </c>
      <c r="I2646">
        <v>9.3300000000000002E-4</v>
      </c>
      <c r="J2646">
        <v>3.61E-2</v>
      </c>
      <c r="K2646">
        <v>3.6877283596365357E-2</v>
      </c>
      <c r="L2646">
        <v>-2.8274038606091591E-3</v>
      </c>
      <c r="M2646">
        <v>5.3499999999999999E-2</v>
      </c>
      <c r="N2646">
        <v>41.727899999999998</v>
      </c>
    </row>
    <row r="2647" spans="1:14" x14ac:dyDescent="0.25">
      <c r="A2647" s="1">
        <v>2645</v>
      </c>
      <c r="B2647">
        <v>3.6916669999999998</v>
      </c>
      <c r="C2647">
        <v>2.5</v>
      </c>
      <c r="D2647">
        <v>9.1898</v>
      </c>
      <c r="E2647">
        <v>1</v>
      </c>
      <c r="F2647">
        <v>0.44990000000000002</v>
      </c>
      <c r="G2647">
        <v>0.47821294857051372</v>
      </c>
      <c r="H2647">
        <v>0.2</v>
      </c>
      <c r="I2647">
        <v>7.6900000000000004E-4</v>
      </c>
      <c r="J2647">
        <v>3.3799999999999997E-2</v>
      </c>
      <c r="K2647">
        <v>3.6860353897656663E-2</v>
      </c>
      <c r="L2647">
        <v>-2.7746983272698561E-3</v>
      </c>
      <c r="M2647">
        <v>5.33E-2</v>
      </c>
      <c r="N2647">
        <v>41.728299999999997</v>
      </c>
    </row>
    <row r="2648" spans="1:14" x14ac:dyDescent="0.25">
      <c r="A2648" s="1">
        <v>2646</v>
      </c>
      <c r="B2648">
        <v>3.6930559999999999</v>
      </c>
      <c r="C2648">
        <v>2.5</v>
      </c>
      <c r="D2648">
        <v>9.1931999999999992</v>
      </c>
      <c r="E2648">
        <v>1</v>
      </c>
      <c r="F2648">
        <v>0.47639999999999999</v>
      </c>
      <c r="G2648">
        <v>0.4781838183016498</v>
      </c>
      <c r="H2648">
        <v>0.23</v>
      </c>
      <c r="I2648">
        <v>8.6300000000000005E-4</v>
      </c>
      <c r="J2648">
        <v>3.5400000000000001E-2</v>
      </c>
      <c r="K2648">
        <v>3.684395026303211E-2</v>
      </c>
      <c r="L2648">
        <v>-2.718826984174721E-3</v>
      </c>
      <c r="M2648">
        <v>5.3199999999999997E-2</v>
      </c>
      <c r="N2648">
        <v>41.728499999999997</v>
      </c>
    </row>
    <row r="2649" spans="1:14" x14ac:dyDescent="0.25">
      <c r="A2649" s="1">
        <v>2647</v>
      </c>
      <c r="B2649">
        <v>3.6944439999999998</v>
      </c>
      <c r="C2649">
        <v>2.5</v>
      </c>
      <c r="D2649">
        <v>9.1966999999999999</v>
      </c>
      <c r="E2649">
        <v>1</v>
      </c>
      <c r="F2649">
        <v>0.45669999999999999</v>
      </c>
      <c r="G2649">
        <v>0.47835886892396312</v>
      </c>
      <c r="H2649">
        <v>0.21</v>
      </c>
      <c r="I2649">
        <v>7.9299999999999998E-4</v>
      </c>
      <c r="J2649">
        <v>3.3399999999999999E-2</v>
      </c>
      <c r="K2649">
        <v>3.6824725011956078E-2</v>
      </c>
      <c r="L2649">
        <v>-2.6659378453814798E-3</v>
      </c>
      <c r="M2649">
        <v>5.2999999999999999E-2</v>
      </c>
      <c r="N2649">
        <v>41.7288</v>
      </c>
    </row>
    <row r="2650" spans="1:14" x14ac:dyDescent="0.25">
      <c r="A2650" s="1">
        <v>2648</v>
      </c>
      <c r="B2650">
        <v>3.6958329999999999</v>
      </c>
      <c r="C2650">
        <v>2.5</v>
      </c>
      <c r="D2650">
        <v>9.2002000000000006</v>
      </c>
      <c r="E2650">
        <v>1</v>
      </c>
      <c r="F2650">
        <v>0.47639999999999999</v>
      </c>
      <c r="G2650">
        <v>0.47833162425965581</v>
      </c>
      <c r="H2650">
        <v>0.23</v>
      </c>
      <c r="I2650">
        <v>8.6300000000000005E-4</v>
      </c>
      <c r="J2650">
        <v>3.32E-2</v>
      </c>
      <c r="K2650">
        <v>3.680583452893358E-2</v>
      </c>
      <c r="L2650">
        <v>-2.6170825918363371E-3</v>
      </c>
      <c r="M2650">
        <v>5.2900000000000003E-2</v>
      </c>
      <c r="N2650">
        <v>41.728999999999999</v>
      </c>
    </row>
    <row r="2651" spans="1:14" x14ac:dyDescent="0.25">
      <c r="A2651" s="1">
        <v>2649</v>
      </c>
      <c r="B2651">
        <v>3.697222</v>
      </c>
      <c r="C2651">
        <v>2.5</v>
      </c>
      <c r="D2651">
        <v>9.2036999999999995</v>
      </c>
      <c r="E2651">
        <v>1</v>
      </c>
      <c r="F2651">
        <v>0.44990000000000002</v>
      </c>
      <c r="G2651">
        <v>0.47824734190059259</v>
      </c>
      <c r="H2651">
        <v>0.2</v>
      </c>
      <c r="I2651">
        <v>7.6900000000000004E-4</v>
      </c>
      <c r="J2651">
        <v>3.1E-2</v>
      </c>
      <c r="K2651">
        <v>3.6785031085604977E-2</v>
      </c>
      <c r="L2651">
        <v>-2.5734346140156988E-3</v>
      </c>
      <c r="M2651">
        <v>5.2699999999999997E-2</v>
      </c>
      <c r="N2651">
        <v>41.729300000000002</v>
      </c>
    </row>
    <row r="2652" spans="1:14" x14ac:dyDescent="0.25">
      <c r="A2652" s="1">
        <v>2650</v>
      </c>
      <c r="B2652">
        <v>3.6986110000000001</v>
      </c>
      <c r="C2652">
        <v>2.5</v>
      </c>
      <c r="D2652">
        <v>9.2071000000000005</v>
      </c>
      <c r="E2652">
        <v>1</v>
      </c>
      <c r="F2652">
        <v>0.47</v>
      </c>
      <c r="G2652">
        <v>0.47825985649889158</v>
      </c>
      <c r="H2652">
        <v>0.22</v>
      </c>
      <c r="I2652">
        <v>8.3900000000000001E-4</v>
      </c>
      <c r="J2652">
        <v>3.0300000000000001E-2</v>
      </c>
      <c r="K2652">
        <v>3.6763558106169283E-2</v>
      </c>
      <c r="L2652">
        <v>-2.532616001348742E-3</v>
      </c>
      <c r="M2652">
        <v>5.2499999999999998E-2</v>
      </c>
      <c r="N2652">
        <v>41.729599999999998</v>
      </c>
    </row>
    <row r="2653" spans="1:14" x14ac:dyDescent="0.25">
      <c r="A2653" s="1">
        <v>2651</v>
      </c>
      <c r="B2653">
        <v>3.7</v>
      </c>
      <c r="C2653">
        <v>2.5</v>
      </c>
      <c r="D2653">
        <v>9.2105999999999995</v>
      </c>
      <c r="E2653">
        <v>1</v>
      </c>
      <c r="F2653">
        <v>0.42899999999999999</v>
      </c>
      <c r="G2653">
        <v>0.47836784855697678</v>
      </c>
      <c r="H2653">
        <v>0.18</v>
      </c>
      <c r="I2653">
        <v>6.9899999999999997E-4</v>
      </c>
      <c r="J2653">
        <v>2.87E-2</v>
      </c>
      <c r="K2653">
        <v>3.6741654710664762E-2</v>
      </c>
      <c r="L2653">
        <v>-2.4961296089274221E-3</v>
      </c>
      <c r="M2653">
        <v>5.2299999999999999E-2</v>
      </c>
      <c r="N2653">
        <v>41.729900000000001</v>
      </c>
    </row>
    <row r="2654" spans="1:14" x14ac:dyDescent="0.25">
      <c r="A2654" s="1">
        <v>2652</v>
      </c>
      <c r="B2654">
        <v>3.7013889999999998</v>
      </c>
      <c r="C2654">
        <v>2.5</v>
      </c>
      <c r="D2654">
        <v>9.2141000000000002</v>
      </c>
      <c r="E2654">
        <v>1</v>
      </c>
      <c r="F2654">
        <v>0.52539999999999998</v>
      </c>
      <c r="G2654">
        <v>0.47814073445249261</v>
      </c>
      <c r="H2654">
        <v>0.28000000000000003</v>
      </c>
      <c r="I2654">
        <v>1.049E-3</v>
      </c>
      <c r="J2654">
        <v>3.2500000000000001E-2</v>
      </c>
      <c r="K2654">
        <v>3.6721186035389777E-2</v>
      </c>
      <c r="L2654">
        <v>-2.4483816312659001E-3</v>
      </c>
      <c r="M2654">
        <v>5.21E-2</v>
      </c>
      <c r="N2654">
        <v>41.73</v>
      </c>
    </row>
    <row r="2655" spans="1:14" x14ac:dyDescent="0.25">
      <c r="A2655" s="1">
        <v>2653</v>
      </c>
      <c r="B2655">
        <v>3.7027779999999999</v>
      </c>
      <c r="C2655">
        <v>2.5</v>
      </c>
      <c r="D2655">
        <v>9.2174999999999994</v>
      </c>
      <c r="E2655">
        <v>1</v>
      </c>
      <c r="F2655">
        <v>0.50149999999999995</v>
      </c>
      <c r="G2655">
        <v>0.47802485154160179</v>
      </c>
      <c r="H2655">
        <v>0.25</v>
      </c>
      <c r="I2655">
        <v>9.5600000000000004E-4</v>
      </c>
      <c r="J2655">
        <v>3.6600000000000001E-2</v>
      </c>
      <c r="K2655">
        <v>3.6697513151602142E-2</v>
      </c>
      <c r="L2655">
        <v>-2.3895931421002441E-3</v>
      </c>
      <c r="M2655">
        <v>5.1799999999999999E-2</v>
      </c>
      <c r="N2655">
        <v>41.730400000000003</v>
      </c>
    </row>
    <row r="2656" spans="1:14" x14ac:dyDescent="0.25">
      <c r="A2656" s="1">
        <v>2654</v>
      </c>
      <c r="B2656">
        <v>3.704167</v>
      </c>
      <c r="C2656">
        <v>2.5</v>
      </c>
      <c r="D2656">
        <v>9.2210000000000001</v>
      </c>
      <c r="E2656">
        <v>1</v>
      </c>
      <c r="F2656">
        <v>0.45669999999999999</v>
      </c>
      <c r="G2656">
        <v>0.47803202600726691</v>
      </c>
      <c r="H2656">
        <v>0.21</v>
      </c>
      <c r="I2656">
        <v>7.9299999999999998E-4</v>
      </c>
      <c r="J2656">
        <v>3.39E-2</v>
      </c>
      <c r="K2656">
        <v>3.6673314203730267E-2</v>
      </c>
      <c r="L2656">
        <v>-2.3417005071718761E-3</v>
      </c>
      <c r="M2656">
        <v>5.16E-2</v>
      </c>
      <c r="N2656">
        <v>41.730699999999999</v>
      </c>
    </row>
    <row r="2657" spans="1:14" x14ac:dyDescent="0.25">
      <c r="A2657" s="1">
        <v>2655</v>
      </c>
      <c r="B2657">
        <v>3.7055560000000001</v>
      </c>
      <c r="C2657">
        <v>2.5</v>
      </c>
      <c r="D2657">
        <v>9.2245000000000008</v>
      </c>
      <c r="E2657">
        <v>1</v>
      </c>
      <c r="F2657">
        <v>0.52539999999999998</v>
      </c>
      <c r="G2657">
        <v>0.47802055656431153</v>
      </c>
      <c r="H2657">
        <v>0.28000000000000003</v>
      </c>
      <c r="I2657">
        <v>1.049E-3</v>
      </c>
      <c r="J2657">
        <v>3.5900000000000001E-2</v>
      </c>
      <c r="K2657">
        <v>3.6649019607843183E-2</v>
      </c>
      <c r="L2657">
        <v>-2.2787576552931589E-3</v>
      </c>
      <c r="M2657">
        <v>5.1400000000000001E-2</v>
      </c>
      <c r="N2657">
        <v>41.730800000000002</v>
      </c>
    </row>
    <row r="2658" spans="1:14" x14ac:dyDescent="0.25">
      <c r="A2658" s="1">
        <v>2656</v>
      </c>
      <c r="B2658">
        <v>3.706944</v>
      </c>
      <c r="C2658">
        <v>2.5</v>
      </c>
      <c r="D2658">
        <v>9.2279999999999998</v>
      </c>
      <c r="E2658">
        <v>1</v>
      </c>
      <c r="F2658">
        <v>0.44990000000000002</v>
      </c>
      <c r="G2658">
        <v>0.47806781629080952</v>
      </c>
      <c r="H2658">
        <v>0.2</v>
      </c>
      <c r="I2658">
        <v>7.6900000000000004E-4</v>
      </c>
      <c r="J2658">
        <v>3.27E-2</v>
      </c>
      <c r="K2658">
        <v>3.6623146819703543E-2</v>
      </c>
      <c r="L2658">
        <v>-2.2347030025502979E-3</v>
      </c>
      <c r="M2658">
        <v>5.11E-2</v>
      </c>
      <c r="N2658">
        <v>41.731299999999997</v>
      </c>
    </row>
    <row r="2659" spans="1:14" x14ac:dyDescent="0.25">
      <c r="A2659" s="1">
        <v>2657</v>
      </c>
      <c r="B2659">
        <v>3.7083330000000001</v>
      </c>
      <c r="C2659">
        <v>2.5</v>
      </c>
      <c r="D2659">
        <v>9.2314000000000007</v>
      </c>
      <c r="E2659">
        <v>1</v>
      </c>
      <c r="F2659">
        <v>0.44990000000000002</v>
      </c>
      <c r="G2659">
        <v>0.47811603324391783</v>
      </c>
      <c r="H2659">
        <v>0.2</v>
      </c>
      <c r="I2659">
        <v>7.6900000000000004E-4</v>
      </c>
      <c r="J2659">
        <v>3.0800000000000001E-2</v>
      </c>
      <c r="K2659">
        <v>3.6594882831181237E-2</v>
      </c>
      <c r="L2659">
        <v>-2.194271886227062E-3</v>
      </c>
      <c r="M2659">
        <v>5.0799999999999998E-2</v>
      </c>
      <c r="N2659">
        <v>41.7316</v>
      </c>
    </row>
    <row r="2660" spans="1:14" x14ac:dyDescent="0.25">
      <c r="A2660" s="1">
        <v>2658</v>
      </c>
      <c r="B2660">
        <v>3.7097220000000002</v>
      </c>
      <c r="C2660">
        <v>2.5</v>
      </c>
      <c r="D2660">
        <v>9.2348999999999997</v>
      </c>
      <c r="E2660">
        <v>1</v>
      </c>
      <c r="F2660">
        <v>0.44990000000000002</v>
      </c>
      <c r="G2660">
        <v>0.47806153666660223</v>
      </c>
      <c r="H2660">
        <v>0.2</v>
      </c>
      <c r="I2660">
        <v>7.6900000000000004E-4</v>
      </c>
      <c r="J2660">
        <v>2.98E-2</v>
      </c>
      <c r="K2660">
        <v>3.6568244858919158E-2</v>
      </c>
      <c r="L2660">
        <v>-2.1613954815932622E-3</v>
      </c>
      <c r="M2660">
        <v>5.0599999999999999E-2</v>
      </c>
      <c r="N2660">
        <v>41.7318</v>
      </c>
    </row>
    <row r="2661" spans="1:14" x14ac:dyDescent="0.25">
      <c r="A2661" s="1">
        <v>2659</v>
      </c>
      <c r="B2661">
        <v>3.7111109999999998</v>
      </c>
      <c r="C2661">
        <v>2.5</v>
      </c>
      <c r="D2661">
        <v>9.2384000000000004</v>
      </c>
      <c r="E2661">
        <v>1</v>
      </c>
      <c r="F2661">
        <v>0.49540000000000001</v>
      </c>
      <c r="G2661">
        <v>0.4780508806880836</v>
      </c>
      <c r="H2661">
        <v>0.25</v>
      </c>
      <c r="I2661">
        <v>9.3300000000000002E-4</v>
      </c>
      <c r="J2661">
        <v>2.98E-2</v>
      </c>
      <c r="K2661">
        <v>3.6540746054519367E-2</v>
      </c>
      <c r="L2661">
        <v>-2.1160518385463368E-3</v>
      </c>
      <c r="M2661">
        <v>5.0299999999999997E-2</v>
      </c>
      <c r="N2661">
        <v>41.731999999999999</v>
      </c>
    </row>
    <row r="2662" spans="1:14" x14ac:dyDescent="0.25">
      <c r="A2662" s="1">
        <v>2660</v>
      </c>
      <c r="B2662">
        <v>3.7124999999999999</v>
      </c>
      <c r="C2662">
        <v>2.5</v>
      </c>
      <c r="D2662">
        <v>9.2418999999999993</v>
      </c>
      <c r="E2662">
        <v>1</v>
      </c>
      <c r="F2662">
        <v>0.48280000000000001</v>
      </c>
      <c r="G2662">
        <v>0.47816796442154019</v>
      </c>
      <c r="H2662">
        <v>0.23</v>
      </c>
      <c r="I2662">
        <v>8.8599999999999996E-4</v>
      </c>
      <c r="J2662">
        <v>3.1300000000000001E-2</v>
      </c>
      <c r="K2662">
        <v>3.6511238641798172E-2</v>
      </c>
      <c r="L2662">
        <v>-2.0784592432047111E-3</v>
      </c>
      <c r="M2662">
        <v>0.05</v>
      </c>
      <c r="N2662">
        <v>41.732300000000002</v>
      </c>
    </row>
    <row r="2663" spans="1:14" x14ac:dyDescent="0.25">
      <c r="A2663" s="1">
        <v>2661</v>
      </c>
      <c r="B2663">
        <v>3.713889</v>
      </c>
      <c r="C2663">
        <v>2.5</v>
      </c>
      <c r="D2663">
        <v>9.2453000000000003</v>
      </c>
      <c r="E2663">
        <v>1</v>
      </c>
      <c r="F2663">
        <v>0.50760000000000005</v>
      </c>
      <c r="G2663">
        <v>0.47815672632324441</v>
      </c>
      <c r="H2663">
        <v>0.26</v>
      </c>
      <c r="I2663">
        <v>9.7900000000000005E-4</v>
      </c>
      <c r="J2663">
        <v>3.3399999999999999E-2</v>
      </c>
      <c r="K2663">
        <v>3.6475848876135808E-2</v>
      </c>
      <c r="L2663">
        <v>-2.0330129299466482E-3</v>
      </c>
      <c r="M2663">
        <v>4.9700000000000001E-2</v>
      </c>
      <c r="N2663">
        <v>41.732500000000002</v>
      </c>
    </row>
    <row r="2664" spans="1:14" x14ac:dyDescent="0.25">
      <c r="A2664" s="1">
        <v>2662</v>
      </c>
      <c r="B2664">
        <v>3.7152780000000001</v>
      </c>
      <c r="C2664">
        <v>2.5</v>
      </c>
      <c r="D2664">
        <v>9.2487999999999992</v>
      </c>
      <c r="E2664">
        <v>1</v>
      </c>
      <c r="F2664">
        <v>0.50149999999999995</v>
      </c>
      <c r="G2664">
        <v>0.47826146265294972</v>
      </c>
      <c r="H2664">
        <v>0.25</v>
      </c>
      <c r="I2664">
        <v>9.5600000000000004E-4</v>
      </c>
      <c r="J2664">
        <v>3.4500000000000003E-2</v>
      </c>
      <c r="K2664">
        <v>3.6438593974175051E-2</v>
      </c>
      <c r="L2664">
        <v>-1.9833335807490499E-3</v>
      </c>
      <c r="M2664">
        <v>4.9399999999999999E-2</v>
      </c>
      <c r="N2664">
        <v>41.732799999999997</v>
      </c>
    </row>
    <row r="2665" spans="1:14" x14ac:dyDescent="0.25">
      <c r="A2665" s="1">
        <v>2663</v>
      </c>
      <c r="B2665">
        <v>3.7166670000000002</v>
      </c>
      <c r="C2665">
        <v>2.5</v>
      </c>
      <c r="D2665">
        <v>9.2523</v>
      </c>
      <c r="E2665">
        <v>1</v>
      </c>
      <c r="F2665">
        <v>0.47</v>
      </c>
      <c r="G2665">
        <v>0.47821300391156468</v>
      </c>
      <c r="H2665">
        <v>0.22</v>
      </c>
      <c r="I2665">
        <v>8.3900000000000001E-4</v>
      </c>
      <c r="J2665">
        <v>3.4700000000000002E-2</v>
      </c>
      <c r="K2665">
        <v>3.6400765184122448E-2</v>
      </c>
      <c r="L2665">
        <v>-1.9250772905693709E-3</v>
      </c>
      <c r="M2665">
        <v>4.9099999999999998E-2</v>
      </c>
      <c r="N2665">
        <v>41.7331</v>
      </c>
    </row>
    <row r="2666" spans="1:14" x14ac:dyDescent="0.25">
      <c r="A2666" s="1">
        <v>2664</v>
      </c>
      <c r="B2666">
        <v>3.7180559999999998</v>
      </c>
      <c r="C2666">
        <v>2.5</v>
      </c>
      <c r="D2666">
        <v>9.2558000000000007</v>
      </c>
      <c r="E2666">
        <v>1</v>
      </c>
      <c r="F2666">
        <v>0.44990000000000002</v>
      </c>
      <c r="G2666">
        <v>0.47829492006859092</v>
      </c>
      <c r="H2666">
        <v>0.2</v>
      </c>
      <c r="I2666">
        <v>7.6900000000000004E-4</v>
      </c>
      <c r="J2666">
        <v>3.15E-2</v>
      </c>
      <c r="K2666">
        <v>3.6361549497847909E-2</v>
      </c>
      <c r="L2666">
        <v>-1.884874849087628E-3</v>
      </c>
      <c r="M2666">
        <v>4.8800000000000003E-2</v>
      </c>
      <c r="N2666">
        <v>41.733400000000003</v>
      </c>
    </row>
    <row r="2667" spans="1:14" x14ac:dyDescent="0.25">
      <c r="A2667" s="1">
        <v>2665</v>
      </c>
      <c r="B2667">
        <v>3.7194440000000002</v>
      </c>
      <c r="C2667">
        <v>2.5</v>
      </c>
      <c r="D2667">
        <v>9.2591999999999999</v>
      </c>
      <c r="E2667">
        <v>1</v>
      </c>
      <c r="F2667">
        <v>0.49540000000000001</v>
      </c>
      <c r="G2667">
        <v>0.47839603134810399</v>
      </c>
      <c r="H2667">
        <v>0.25</v>
      </c>
      <c r="I2667">
        <v>9.3300000000000002E-4</v>
      </c>
      <c r="J2667">
        <v>3.2099999999999997E-2</v>
      </c>
      <c r="K2667">
        <v>3.6320994739359187E-2</v>
      </c>
      <c r="L2667">
        <v>-1.8457775980051799E-3</v>
      </c>
      <c r="M2667">
        <v>4.8500000000000001E-2</v>
      </c>
      <c r="N2667">
        <v>41.733600000000003</v>
      </c>
    </row>
    <row r="2668" spans="1:14" x14ac:dyDescent="0.25">
      <c r="A2668" s="1">
        <v>2666</v>
      </c>
      <c r="B2668">
        <v>3.7208329999999998</v>
      </c>
      <c r="C2668">
        <v>2.5</v>
      </c>
      <c r="D2668">
        <v>9.2627000000000006</v>
      </c>
      <c r="E2668">
        <v>1</v>
      </c>
      <c r="F2668">
        <v>0.48280000000000001</v>
      </c>
      <c r="G2668">
        <v>0.47844460347411588</v>
      </c>
      <c r="H2668">
        <v>0.23</v>
      </c>
      <c r="I2668">
        <v>8.8599999999999996E-4</v>
      </c>
      <c r="J2668">
        <v>3.1199999999999999E-2</v>
      </c>
      <c r="K2668">
        <v>3.6280726924916247E-2</v>
      </c>
      <c r="L2668">
        <v>-1.8131313193595899E-3</v>
      </c>
      <c r="M2668">
        <v>4.8099999999999997E-2</v>
      </c>
      <c r="N2668">
        <v>41.733899999999998</v>
      </c>
    </row>
    <row r="2669" spans="1:14" x14ac:dyDescent="0.25">
      <c r="A2669" s="1">
        <v>2667</v>
      </c>
      <c r="B2669">
        <v>3.7222219999999999</v>
      </c>
      <c r="C2669">
        <v>2.5</v>
      </c>
      <c r="D2669">
        <v>9.2661999999999995</v>
      </c>
      <c r="E2669">
        <v>1</v>
      </c>
      <c r="F2669">
        <v>0.48280000000000001</v>
      </c>
      <c r="G2669">
        <v>0.47853188153686183</v>
      </c>
      <c r="H2669">
        <v>0.23</v>
      </c>
      <c r="I2669">
        <v>8.8599999999999996E-4</v>
      </c>
      <c r="J2669">
        <v>3.04E-2</v>
      </c>
      <c r="K2669">
        <v>3.6237494021999023E-2</v>
      </c>
      <c r="L2669">
        <v>-1.7621915299035199E-3</v>
      </c>
      <c r="M2669">
        <v>4.7800000000000002E-2</v>
      </c>
      <c r="N2669">
        <v>41.734200000000001</v>
      </c>
    </row>
    <row r="2670" spans="1:14" x14ac:dyDescent="0.25">
      <c r="A2670" s="1">
        <v>2668</v>
      </c>
      <c r="B2670">
        <v>3.723611</v>
      </c>
      <c r="C2670">
        <v>2.5</v>
      </c>
      <c r="D2670">
        <v>9.2696000000000005</v>
      </c>
      <c r="E2670">
        <v>1</v>
      </c>
      <c r="F2670">
        <v>0.47639999999999999</v>
      </c>
      <c r="G2670">
        <v>0.47847082373091487</v>
      </c>
      <c r="H2670">
        <v>0.23</v>
      </c>
      <c r="I2670">
        <v>8.6300000000000005E-4</v>
      </c>
      <c r="J2670">
        <v>2.9499999999999998E-2</v>
      </c>
      <c r="K2670">
        <v>3.6192922046867602E-2</v>
      </c>
      <c r="L2670">
        <v>-1.7348794640113241E-3</v>
      </c>
      <c r="M2670">
        <v>4.7500000000000001E-2</v>
      </c>
      <c r="N2670">
        <v>41.734499999999997</v>
      </c>
    </row>
    <row r="2671" spans="1:14" x14ac:dyDescent="0.25">
      <c r="A2671" s="1">
        <v>2669</v>
      </c>
      <c r="B2671">
        <v>3.7250000000000001</v>
      </c>
      <c r="C2671">
        <v>2.5</v>
      </c>
      <c r="D2671">
        <v>9.2730999999999995</v>
      </c>
      <c r="E2671">
        <v>1</v>
      </c>
      <c r="F2671">
        <v>0.48280000000000001</v>
      </c>
      <c r="G2671">
        <v>0.47846901354073718</v>
      </c>
      <c r="H2671">
        <v>0.23</v>
      </c>
      <c r="I2671">
        <v>8.8599999999999996E-4</v>
      </c>
      <c r="J2671">
        <v>3.0300000000000001E-2</v>
      </c>
      <c r="K2671">
        <v>3.6144428503108533E-2</v>
      </c>
      <c r="L2671">
        <v>-1.708210092814563E-3</v>
      </c>
      <c r="M2671">
        <v>4.7100000000000003E-2</v>
      </c>
      <c r="N2671">
        <v>41.7348</v>
      </c>
    </row>
    <row r="2672" spans="1:14" x14ac:dyDescent="0.25">
      <c r="A2672" s="1">
        <v>2670</v>
      </c>
      <c r="B2672">
        <v>3.7263890000000002</v>
      </c>
      <c r="C2672">
        <v>2.5</v>
      </c>
      <c r="D2672">
        <v>9.2766000000000002</v>
      </c>
      <c r="E2672">
        <v>1</v>
      </c>
      <c r="F2672">
        <v>0.45669999999999999</v>
      </c>
      <c r="G2672">
        <v>0.47861865238833012</v>
      </c>
      <c r="H2672">
        <v>0.21</v>
      </c>
      <c r="I2672">
        <v>7.9299999999999998E-4</v>
      </c>
      <c r="J2672">
        <v>2.81E-2</v>
      </c>
      <c r="K2672">
        <v>3.6094404591104752E-2</v>
      </c>
      <c r="L2672">
        <v>-1.6879869690823029E-3</v>
      </c>
      <c r="M2672">
        <v>4.6800000000000001E-2</v>
      </c>
      <c r="N2672">
        <v>41.735100000000003</v>
      </c>
    </row>
    <row r="2673" spans="1:14" x14ac:dyDescent="0.25">
      <c r="A2673" s="1">
        <v>2671</v>
      </c>
      <c r="B2673">
        <v>3.7277779999999998</v>
      </c>
      <c r="C2673">
        <v>2.5</v>
      </c>
      <c r="D2673">
        <v>9.2800999999999991</v>
      </c>
      <c r="E2673">
        <v>1</v>
      </c>
      <c r="F2673">
        <v>0.45669999999999999</v>
      </c>
      <c r="G2673">
        <v>0.4786345321919917</v>
      </c>
      <c r="H2673">
        <v>0.21</v>
      </c>
      <c r="I2673">
        <v>7.9299999999999998E-4</v>
      </c>
      <c r="J2673">
        <v>2.64E-2</v>
      </c>
      <c r="K2673">
        <v>3.6042515542802529E-2</v>
      </c>
      <c r="L2673">
        <v>-1.647172988334666E-3</v>
      </c>
      <c r="M2673">
        <v>4.6399999999999997E-2</v>
      </c>
      <c r="N2673">
        <v>41.735300000000002</v>
      </c>
    </row>
    <row r="2674" spans="1:14" x14ac:dyDescent="0.25">
      <c r="A2674" s="1">
        <v>2672</v>
      </c>
      <c r="B2674">
        <v>3.7291669999999999</v>
      </c>
      <c r="C2674">
        <v>2.5</v>
      </c>
      <c r="D2674">
        <v>9.2835000000000001</v>
      </c>
      <c r="E2674">
        <v>1</v>
      </c>
      <c r="F2674">
        <v>0.48280000000000001</v>
      </c>
      <c r="G2674">
        <v>0.4786546924980235</v>
      </c>
      <c r="H2674">
        <v>0.23</v>
      </c>
      <c r="I2674">
        <v>8.8599999999999996E-4</v>
      </c>
      <c r="J2674">
        <v>2.75E-2</v>
      </c>
      <c r="K2674">
        <v>3.599062649450023E-2</v>
      </c>
      <c r="L2674">
        <v>-1.628789232392569E-3</v>
      </c>
      <c r="M2674">
        <v>4.5999999999999999E-2</v>
      </c>
      <c r="N2674">
        <v>41.735599999999998</v>
      </c>
    </row>
    <row r="2675" spans="1:14" x14ac:dyDescent="0.25">
      <c r="A2675" s="1">
        <v>2673</v>
      </c>
      <c r="B2675">
        <v>3.730556</v>
      </c>
      <c r="C2675">
        <v>2.5</v>
      </c>
      <c r="D2675">
        <v>9.2870000000000008</v>
      </c>
      <c r="E2675">
        <v>1</v>
      </c>
      <c r="F2675">
        <v>0.44990000000000002</v>
      </c>
      <c r="G2675">
        <v>0.47861470976000681</v>
      </c>
      <c r="H2675">
        <v>0.2</v>
      </c>
      <c r="I2675">
        <v>7.6900000000000004E-4</v>
      </c>
      <c r="J2675">
        <v>2.5000000000000001E-2</v>
      </c>
      <c r="K2675">
        <v>3.5939406982305112E-2</v>
      </c>
      <c r="L2675">
        <v>-1.6191789736067501E-3</v>
      </c>
      <c r="M2675">
        <v>4.5699999999999998E-2</v>
      </c>
      <c r="N2675">
        <v>41.735900000000001</v>
      </c>
    </row>
    <row r="2676" spans="1:14" x14ac:dyDescent="0.25">
      <c r="A2676" s="1">
        <v>2674</v>
      </c>
      <c r="B2676">
        <v>3.7319439999999999</v>
      </c>
      <c r="C2676">
        <v>2.5</v>
      </c>
      <c r="D2676">
        <v>9.2904999999999998</v>
      </c>
      <c r="E2676">
        <v>1</v>
      </c>
      <c r="F2676">
        <v>0.47</v>
      </c>
      <c r="G2676">
        <v>0.47866923961524938</v>
      </c>
      <c r="H2676">
        <v>0.22</v>
      </c>
      <c r="I2676">
        <v>8.3900000000000001E-4</v>
      </c>
      <c r="J2676">
        <v>2.52E-2</v>
      </c>
      <c r="K2676">
        <v>3.5888952654232441E-2</v>
      </c>
      <c r="L2676">
        <v>-1.607695559942834E-3</v>
      </c>
      <c r="M2676">
        <v>4.53E-2</v>
      </c>
      <c r="N2676">
        <v>41.7361</v>
      </c>
    </row>
    <row r="2677" spans="1:14" x14ac:dyDescent="0.25">
      <c r="A2677" s="1">
        <v>2675</v>
      </c>
      <c r="B2677">
        <v>3.7336109999999998</v>
      </c>
      <c r="C2677">
        <v>2.5</v>
      </c>
      <c r="D2677">
        <v>9.2940000000000005</v>
      </c>
      <c r="E2677">
        <v>1</v>
      </c>
      <c r="F2677">
        <v>0.44990000000000002</v>
      </c>
      <c r="G2677">
        <v>0.47863616750273902</v>
      </c>
      <c r="H2677">
        <v>0.2</v>
      </c>
      <c r="I2677">
        <v>7.6900000000000004E-4</v>
      </c>
      <c r="J2677">
        <v>2.2499999999999999E-2</v>
      </c>
      <c r="K2677">
        <v>3.583572453371598E-2</v>
      </c>
      <c r="L2677">
        <v>-1.579503762705284E-3</v>
      </c>
      <c r="M2677">
        <v>4.4900000000000002E-2</v>
      </c>
      <c r="N2677">
        <v>41.736800000000002</v>
      </c>
    </row>
    <row r="2678" spans="1:14" x14ac:dyDescent="0.25">
      <c r="A2678" s="1">
        <v>2676</v>
      </c>
      <c r="B2678">
        <v>3.7349999999999999</v>
      </c>
      <c r="C2678">
        <v>2.5</v>
      </c>
      <c r="D2678">
        <v>9.2973999999999997</v>
      </c>
      <c r="E2678">
        <v>1</v>
      </c>
      <c r="F2678">
        <v>0.48280000000000001</v>
      </c>
      <c r="G2678">
        <v>0.47863876064040811</v>
      </c>
      <c r="H2678">
        <v>0.23</v>
      </c>
      <c r="I2678">
        <v>8.8599999999999996E-4</v>
      </c>
      <c r="J2678">
        <v>2.2200000000000001E-2</v>
      </c>
      <c r="K2678">
        <v>3.5780105212816889E-2</v>
      </c>
      <c r="L2678">
        <v>-1.57731601837377E-3</v>
      </c>
      <c r="M2678">
        <v>4.4499999999999998E-2</v>
      </c>
      <c r="N2678">
        <v>41.737000000000002</v>
      </c>
    </row>
    <row r="2679" spans="1:14" x14ac:dyDescent="0.25">
      <c r="A2679" s="1">
        <v>2677</v>
      </c>
      <c r="B2679">
        <v>3.736389</v>
      </c>
      <c r="C2679">
        <v>2.5</v>
      </c>
      <c r="D2679">
        <v>9.3009000000000004</v>
      </c>
      <c r="E2679">
        <v>1</v>
      </c>
      <c r="F2679">
        <v>0.49540000000000001</v>
      </c>
      <c r="G2679">
        <v>0.47865824929485212</v>
      </c>
      <c r="H2679">
        <v>0.25</v>
      </c>
      <c r="I2679">
        <v>9.3300000000000002E-4</v>
      </c>
      <c r="J2679">
        <v>2.2800000000000001E-2</v>
      </c>
      <c r="K2679">
        <v>3.5724772835963682E-2</v>
      </c>
      <c r="L2679">
        <v>-1.5719959440969879E-3</v>
      </c>
      <c r="M2679">
        <v>4.41E-2</v>
      </c>
      <c r="N2679">
        <v>41.737200000000001</v>
      </c>
    </row>
    <row r="2680" spans="1:14" x14ac:dyDescent="0.25">
      <c r="A2680" s="1">
        <v>2678</v>
      </c>
      <c r="B2680">
        <v>3.737778</v>
      </c>
      <c r="C2680">
        <v>2.5</v>
      </c>
      <c r="D2680">
        <v>9.3043999999999993</v>
      </c>
      <c r="E2680">
        <v>1</v>
      </c>
      <c r="F2680">
        <v>0.41449999999999998</v>
      </c>
      <c r="G2680">
        <v>0.47847730917643649</v>
      </c>
      <c r="H2680">
        <v>0.17</v>
      </c>
      <c r="I2680">
        <v>6.5300000000000004E-4</v>
      </c>
      <c r="J2680">
        <v>2.1499999999999998E-2</v>
      </c>
      <c r="K2680">
        <v>3.5667431850789133E-2</v>
      </c>
      <c r="L2680">
        <v>-1.5694783522283431E-3</v>
      </c>
      <c r="M2680">
        <v>4.36E-2</v>
      </c>
      <c r="N2680">
        <v>41.7376</v>
      </c>
    </row>
    <row r="2681" spans="1:14" x14ac:dyDescent="0.25">
      <c r="A2681" s="1">
        <v>2679</v>
      </c>
      <c r="B2681">
        <v>3.7391670000000001</v>
      </c>
      <c r="C2681">
        <v>2.5</v>
      </c>
      <c r="D2681">
        <v>9.3079000000000001</v>
      </c>
      <c r="E2681">
        <v>1</v>
      </c>
      <c r="F2681">
        <v>0.44990000000000002</v>
      </c>
      <c r="G2681">
        <v>0.47841561931471049</v>
      </c>
      <c r="H2681">
        <v>0.2</v>
      </c>
      <c r="I2681">
        <v>7.6900000000000004E-4</v>
      </c>
      <c r="J2681">
        <v>1.61E-2</v>
      </c>
      <c r="K2681">
        <v>3.5608943089430932E-2</v>
      </c>
      <c r="L2681">
        <v>-1.5637375003196841E-3</v>
      </c>
      <c r="M2681">
        <v>4.3200000000000002E-2</v>
      </c>
      <c r="N2681">
        <v>41.7378</v>
      </c>
    </row>
    <row r="2682" spans="1:14" x14ac:dyDescent="0.25">
      <c r="A2682" s="1">
        <v>2680</v>
      </c>
      <c r="B2682">
        <v>3.7405560000000002</v>
      </c>
      <c r="C2682">
        <v>2.5</v>
      </c>
      <c r="D2682">
        <v>9.3112999999999992</v>
      </c>
      <c r="E2682">
        <v>1</v>
      </c>
      <c r="F2682">
        <v>0.47639999999999999</v>
      </c>
      <c r="G2682">
        <v>0.47847830266679192</v>
      </c>
      <c r="H2682">
        <v>0.23</v>
      </c>
      <c r="I2682">
        <v>8.6300000000000005E-4</v>
      </c>
      <c r="J2682">
        <v>1.9300000000000001E-2</v>
      </c>
      <c r="K2682">
        <v>3.5546437111429997E-2</v>
      </c>
      <c r="L2682">
        <v>-1.5679558798277341E-3</v>
      </c>
      <c r="M2682">
        <v>4.2700000000000002E-2</v>
      </c>
      <c r="N2682">
        <v>41.738100000000003</v>
      </c>
    </row>
    <row r="2683" spans="1:14" x14ac:dyDescent="0.25">
      <c r="A2683" s="1">
        <v>2681</v>
      </c>
      <c r="B2683">
        <v>3.7419440000000002</v>
      </c>
      <c r="C2683">
        <v>2.5</v>
      </c>
      <c r="D2683">
        <v>9.3148</v>
      </c>
      <c r="E2683">
        <v>1</v>
      </c>
      <c r="F2683">
        <v>0.48280000000000001</v>
      </c>
      <c r="G2683">
        <v>0.47862034169336248</v>
      </c>
      <c r="H2683">
        <v>0.23</v>
      </c>
      <c r="I2683">
        <v>8.8599999999999996E-4</v>
      </c>
      <c r="J2683">
        <v>1.9099999999999999E-2</v>
      </c>
      <c r="K2683">
        <v>3.5486465805834561E-2</v>
      </c>
      <c r="L2683">
        <v>-1.572150998452107E-3</v>
      </c>
      <c r="M2683">
        <v>4.2299999999999997E-2</v>
      </c>
      <c r="N2683">
        <v>41.738300000000002</v>
      </c>
    </row>
    <row r="2684" spans="1:14" x14ac:dyDescent="0.25">
      <c r="A2684" s="1">
        <v>2682</v>
      </c>
      <c r="B2684">
        <v>3.7433329999999998</v>
      </c>
      <c r="C2684">
        <v>2.5</v>
      </c>
      <c r="D2684">
        <v>9.3183000000000007</v>
      </c>
      <c r="E2684">
        <v>1</v>
      </c>
      <c r="F2684">
        <v>0.45669999999999999</v>
      </c>
      <c r="G2684">
        <v>0.47871646370979071</v>
      </c>
      <c r="H2684">
        <v>0.21</v>
      </c>
      <c r="I2684">
        <v>7.9299999999999998E-4</v>
      </c>
      <c r="J2684">
        <v>1.54E-2</v>
      </c>
      <c r="K2684">
        <v>3.5426781444285009E-2</v>
      </c>
      <c r="L2684">
        <v>-1.5889546120486651E-3</v>
      </c>
      <c r="M2684">
        <v>4.1799999999999997E-2</v>
      </c>
      <c r="N2684">
        <v>41.738700000000001</v>
      </c>
    </row>
    <row r="2685" spans="1:14" x14ac:dyDescent="0.25">
      <c r="A2685" s="1">
        <v>2683</v>
      </c>
      <c r="B2685">
        <v>3.7447219999999999</v>
      </c>
      <c r="C2685">
        <v>2.5</v>
      </c>
      <c r="D2685">
        <v>9.3216999999999999</v>
      </c>
      <c r="E2685">
        <v>1</v>
      </c>
      <c r="F2685">
        <v>0.47</v>
      </c>
      <c r="G2685">
        <v>0.47877593767886828</v>
      </c>
      <c r="H2685">
        <v>0.22</v>
      </c>
      <c r="I2685">
        <v>8.3900000000000001E-4</v>
      </c>
      <c r="J2685">
        <v>1.4500000000000001E-2</v>
      </c>
      <c r="K2685">
        <v>3.5367718794835058E-2</v>
      </c>
      <c r="L2685">
        <v>-1.587536148483795E-3</v>
      </c>
      <c r="M2685">
        <v>4.1300000000000003E-2</v>
      </c>
      <c r="N2685">
        <v>41.738900000000001</v>
      </c>
    </row>
    <row r="2686" spans="1:14" x14ac:dyDescent="0.25">
      <c r="A2686" s="1">
        <v>2684</v>
      </c>
      <c r="B2686">
        <v>3.746111</v>
      </c>
      <c r="C2686">
        <v>2.5</v>
      </c>
      <c r="D2686">
        <v>9.3252000000000006</v>
      </c>
      <c r="E2686">
        <v>1</v>
      </c>
      <c r="F2686">
        <v>0.42899999999999999</v>
      </c>
      <c r="G2686">
        <v>0.47883389008381072</v>
      </c>
      <c r="H2686">
        <v>0.18</v>
      </c>
      <c r="I2686">
        <v>6.9899999999999997E-4</v>
      </c>
      <c r="J2686">
        <v>8.9999999999999993E-3</v>
      </c>
      <c r="K2686">
        <v>3.5308273553323749E-2</v>
      </c>
      <c r="L2686">
        <v>-1.624087091440213E-3</v>
      </c>
      <c r="M2686">
        <v>4.0800000000000003E-2</v>
      </c>
      <c r="N2686">
        <v>41.7393</v>
      </c>
    </row>
    <row r="2687" spans="1:14" x14ac:dyDescent="0.25">
      <c r="A2687" s="1">
        <v>2685</v>
      </c>
      <c r="B2687">
        <v>3.7475000000000001</v>
      </c>
      <c r="C2687">
        <v>2.5</v>
      </c>
      <c r="D2687">
        <v>9.3286999999999995</v>
      </c>
      <c r="E2687">
        <v>1</v>
      </c>
      <c r="F2687">
        <v>0.47639999999999999</v>
      </c>
      <c r="G2687">
        <v>0.4787289159768976</v>
      </c>
      <c r="H2687">
        <v>0.23</v>
      </c>
      <c r="I2687">
        <v>8.6300000000000005E-4</v>
      </c>
      <c r="J2687">
        <v>8.3000000000000001E-3</v>
      </c>
      <c r="K2687">
        <v>3.5248302247728347E-2</v>
      </c>
      <c r="L2687">
        <v>-1.665877652406389E-3</v>
      </c>
      <c r="M2687">
        <v>4.0300000000000002E-2</v>
      </c>
      <c r="N2687">
        <v>41.739400000000003</v>
      </c>
    </row>
    <row r="2688" spans="1:14" x14ac:dyDescent="0.25">
      <c r="A2688" s="1">
        <v>2686</v>
      </c>
      <c r="B2688">
        <v>3.7488890000000001</v>
      </c>
      <c r="C2688">
        <v>2.5</v>
      </c>
      <c r="D2688">
        <v>9.3322000000000003</v>
      </c>
      <c r="E2688">
        <v>1</v>
      </c>
      <c r="F2688">
        <v>0.48909999999999998</v>
      </c>
      <c r="G2688">
        <v>0.47878848311787547</v>
      </c>
      <c r="H2688">
        <v>0.24</v>
      </c>
      <c r="I2688">
        <v>9.0899999999999998E-4</v>
      </c>
      <c r="J2688">
        <v>8.5000000000000006E-3</v>
      </c>
      <c r="K2688">
        <v>3.5185987565758033E-2</v>
      </c>
      <c r="L2688">
        <v>-1.7054337453835671E-3</v>
      </c>
      <c r="M2688">
        <v>3.9699999999999999E-2</v>
      </c>
      <c r="N2688">
        <v>41.739699999999999</v>
      </c>
    </row>
    <row r="2689" spans="1:14" x14ac:dyDescent="0.25">
      <c r="A2689" s="1">
        <v>2687</v>
      </c>
      <c r="B2689">
        <v>3.7502779999999998</v>
      </c>
      <c r="C2689">
        <v>2.5</v>
      </c>
      <c r="D2689">
        <v>9.3355999999999995</v>
      </c>
      <c r="E2689">
        <v>1</v>
      </c>
      <c r="F2689">
        <v>0.44990000000000002</v>
      </c>
      <c r="G2689">
        <v>0.47881248122035241</v>
      </c>
      <c r="H2689">
        <v>0.2</v>
      </c>
      <c r="I2689">
        <v>7.6900000000000004E-4</v>
      </c>
      <c r="J2689">
        <v>7.3000000000000001E-3</v>
      </c>
      <c r="K2689">
        <v>3.5123768531802983E-2</v>
      </c>
      <c r="L2689">
        <v>-1.7243775831916751E-3</v>
      </c>
      <c r="M2689">
        <v>3.9199999999999999E-2</v>
      </c>
      <c r="N2689">
        <v>41.740099999999998</v>
      </c>
    </row>
    <row r="2690" spans="1:14" x14ac:dyDescent="0.25">
      <c r="A2690" s="1">
        <v>2688</v>
      </c>
      <c r="B2690">
        <v>3.7516669999999999</v>
      </c>
      <c r="C2690">
        <v>2.5</v>
      </c>
      <c r="D2690">
        <v>9.3391000000000002</v>
      </c>
      <c r="E2690">
        <v>1</v>
      </c>
      <c r="F2690">
        <v>0.50149999999999995</v>
      </c>
      <c r="G2690">
        <v>0.47887415907360531</v>
      </c>
      <c r="H2690">
        <v>0.25</v>
      </c>
      <c r="I2690">
        <v>9.5600000000000004E-4</v>
      </c>
      <c r="J2690">
        <v>8.9999999999999993E-3</v>
      </c>
      <c r="K2690">
        <v>3.5061597321855618E-2</v>
      </c>
      <c r="L2690">
        <v>-1.7621113336682289E-3</v>
      </c>
      <c r="M2690">
        <v>3.8699999999999998E-2</v>
      </c>
      <c r="N2690">
        <v>41.740200000000002</v>
      </c>
    </row>
    <row r="2691" spans="1:14" x14ac:dyDescent="0.25">
      <c r="A2691" s="1">
        <v>2689</v>
      </c>
      <c r="B2691">
        <v>3.7530559999999999</v>
      </c>
      <c r="C2691">
        <v>2.5</v>
      </c>
      <c r="D2691">
        <v>9.3425999999999991</v>
      </c>
      <c r="E2691">
        <v>1</v>
      </c>
      <c r="F2691">
        <v>0.50149999999999995</v>
      </c>
      <c r="G2691">
        <v>0.47903180111539351</v>
      </c>
      <c r="H2691">
        <v>0.25</v>
      </c>
      <c r="I2691">
        <v>9.5600000000000004E-4</v>
      </c>
      <c r="J2691">
        <v>1.09E-2</v>
      </c>
      <c r="K2691">
        <v>3.4998134863701583E-2</v>
      </c>
      <c r="L2691">
        <v>-1.7949739487204961E-3</v>
      </c>
      <c r="M2691">
        <v>3.8100000000000002E-2</v>
      </c>
      <c r="N2691">
        <v>41.740499999999997</v>
      </c>
    </row>
    <row r="2692" spans="1:14" x14ac:dyDescent="0.25">
      <c r="A2692" s="1">
        <v>2690</v>
      </c>
      <c r="B2692">
        <v>3.7544439999999999</v>
      </c>
      <c r="C2692">
        <v>2.5</v>
      </c>
      <c r="D2692">
        <v>9.3460999999999999</v>
      </c>
      <c r="E2692">
        <v>1</v>
      </c>
      <c r="F2692">
        <v>0.51359999999999995</v>
      </c>
      <c r="G2692">
        <v>0.4789277794730713</v>
      </c>
      <c r="H2692">
        <v>0.26</v>
      </c>
      <c r="I2692">
        <v>1.0020000000000001E-3</v>
      </c>
      <c r="J2692">
        <v>1.3299999999999999E-2</v>
      </c>
      <c r="K2692">
        <v>3.4932711621233903E-2</v>
      </c>
      <c r="L2692">
        <v>-1.8214206268041271E-3</v>
      </c>
      <c r="M2692">
        <v>3.7499999999999999E-2</v>
      </c>
      <c r="N2692">
        <v>41.740699999999997</v>
      </c>
    </row>
    <row r="2693" spans="1:14" x14ac:dyDescent="0.25">
      <c r="A2693" s="1">
        <v>2691</v>
      </c>
      <c r="B2693">
        <v>3.755833</v>
      </c>
      <c r="C2693">
        <v>2.5</v>
      </c>
      <c r="D2693">
        <v>9.3495000000000008</v>
      </c>
      <c r="E2693">
        <v>1</v>
      </c>
      <c r="F2693">
        <v>0.47639999999999999</v>
      </c>
      <c r="G2693">
        <v>0.47904551266908468</v>
      </c>
      <c r="H2693">
        <v>0.23</v>
      </c>
      <c r="I2693">
        <v>8.6300000000000005E-4</v>
      </c>
      <c r="J2693">
        <v>1.46E-2</v>
      </c>
      <c r="K2693">
        <v>3.4868723098995698E-2</v>
      </c>
      <c r="L2693">
        <v>-1.8150286911156189E-3</v>
      </c>
      <c r="M2693">
        <v>3.6999999999999998E-2</v>
      </c>
      <c r="N2693">
        <v>41.741100000000003</v>
      </c>
    </row>
    <row r="2694" spans="1:14" x14ac:dyDescent="0.25">
      <c r="A2694" s="1">
        <v>2692</v>
      </c>
      <c r="B2694">
        <v>3.7572220000000001</v>
      </c>
      <c r="C2694">
        <v>2.5</v>
      </c>
      <c r="D2694">
        <v>9.3529999999999998</v>
      </c>
      <c r="E2694">
        <v>1</v>
      </c>
      <c r="F2694">
        <v>0.47</v>
      </c>
      <c r="G2694">
        <v>0.47908900673766119</v>
      </c>
      <c r="H2694">
        <v>0.22</v>
      </c>
      <c r="I2694">
        <v>8.3900000000000001E-4</v>
      </c>
      <c r="J2694">
        <v>1.29E-2</v>
      </c>
      <c r="K2694">
        <v>3.4801482544237233E-2</v>
      </c>
      <c r="L2694">
        <v>-1.8425152142543121E-3</v>
      </c>
      <c r="M2694">
        <v>3.6400000000000002E-2</v>
      </c>
      <c r="N2694">
        <v>41.741399999999999</v>
      </c>
    </row>
    <row r="2695" spans="1:14" x14ac:dyDescent="0.25">
      <c r="A2695" s="1">
        <v>2693</v>
      </c>
      <c r="B2695">
        <v>3.7586110000000001</v>
      </c>
      <c r="C2695">
        <v>2.5</v>
      </c>
      <c r="D2695">
        <v>9.3565000000000005</v>
      </c>
      <c r="E2695">
        <v>1</v>
      </c>
      <c r="F2695">
        <v>0.52539999999999998</v>
      </c>
      <c r="G2695">
        <v>0.47909707475872432</v>
      </c>
      <c r="H2695">
        <v>0.28000000000000003</v>
      </c>
      <c r="I2695">
        <v>1.049E-3</v>
      </c>
      <c r="J2695">
        <v>1.6199999999999999E-2</v>
      </c>
      <c r="K2695">
        <v>3.473519846963178E-2</v>
      </c>
      <c r="L2695">
        <v>-1.8594136539788479E-3</v>
      </c>
      <c r="M2695">
        <v>3.5799999999999998E-2</v>
      </c>
      <c r="N2695">
        <v>41.741500000000002</v>
      </c>
    </row>
    <row r="2696" spans="1:14" x14ac:dyDescent="0.25">
      <c r="A2696" s="1">
        <v>2694</v>
      </c>
      <c r="B2696">
        <v>3.76</v>
      </c>
      <c r="C2696">
        <v>2.5</v>
      </c>
      <c r="D2696">
        <v>9.3598999999999997</v>
      </c>
      <c r="E2696">
        <v>1</v>
      </c>
      <c r="F2696">
        <v>0.47</v>
      </c>
      <c r="G2696">
        <v>0.47902917344746249</v>
      </c>
      <c r="H2696">
        <v>0.22</v>
      </c>
      <c r="I2696">
        <v>8.3900000000000001E-4</v>
      </c>
      <c r="J2696">
        <v>1.55E-2</v>
      </c>
      <c r="K2696">
        <v>3.4665662362505997E-2</v>
      </c>
      <c r="L2696">
        <v>-1.8803287292417791E-3</v>
      </c>
      <c r="M2696">
        <v>3.5200000000000002E-2</v>
      </c>
      <c r="N2696">
        <v>41.741900000000001</v>
      </c>
    </row>
    <row r="2697" spans="1:14" x14ac:dyDescent="0.25">
      <c r="A2697" s="1">
        <v>2695</v>
      </c>
      <c r="B2697">
        <v>3.7613889999999999</v>
      </c>
      <c r="C2697">
        <v>2.5</v>
      </c>
      <c r="D2697">
        <v>9.3634000000000004</v>
      </c>
      <c r="E2697">
        <v>1</v>
      </c>
      <c r="F2697">
        <v>0.49540000000000001</v>
      </c>
      <c r="G2697">
        <v>0.47901831662998728</v>
      </c>
      <c r="H2697">
        <v>0.25</v>
      </c>
      <c r="I2697">
        <v>9.3300000000000002E-4</v>
      </c>
      <c r="J2697">
        <v>1.8100000000000002E-2</v>
      </c>
      <c r="K2697">
        <v>3.4597226207556217E-2</v>
      </c>
      <c r="L2697">
        <v>-1.861228643080137E-3</v>
      </c>
      <c r="M2697">
        <v>3.4599999999999999E-2</v>
      </c>
      <c r="N2697">
        <v>41.742100000000001</v>
      </c>
    </row>
    <row r="2698" spans="1:14" x14ac:dyDescent="0.25">
      <c r="A2698" s="1">
        <v>2696</v>
      </c>
      <c r="B2698">
        <v>3.762778</v>
      </c>
      <c r="C2698">
        <v>2.5</v>
      </c>
      <c r="D2698">
        <v>9.3668999999999993</v>
      </c>
      <c r="E2698">
        <v>1</v>
      </c>
      <c r="F2698">
        <v>0.53700000000000003</v>
      </c>
      <c r="G2698">
        <v>0.47899584384415272</v>
      </c>
      <c r="H2698">
        <v>0.28999999999999998</v>
      </c>
      <c r="I2698">
        <v>1.096E-3</v>
      </c>
      <c r="J2698">
        <v>2.1899999999999999E-2</v>
      </c>
      <c r="K2698">
        <v>3.4526781444284983E-2</v>
      </c>
      <c r="L2698">
        <v>-1.86213506053011E-3</v>
      </c>
      <c r="M2698">
        <v>3.4000000000000002E-2</v>
      </c>
      <c r="N2698">
        <v>41.7423</v>
      </c>
    </row>
    <row r="2699" spans="1:14" x14ac:dyDescent="0.25">
      <c r="A2699" s="1">
        <v>2697</v>
      </c>
      <c r="B2699">
        <v>3.764167</v>
      </c>
      <c r="C2699">
        <v>2.5</v>
      </c>
      <c r="D2699">
        <v>9.3704000000000001</v>
      </c>
      <c r="E2699">
        <v>1</v>
      </c>
      <c r="F2699">
        <v>0.47</v>
      </c>
      <c r="G2699">
        <v>0.47912101512340211</v>
      </c>
      <c r="H2699">
        <v>0.22</v>
      </c>
      <c r="I2699">
        <v>8.3900000000000001E-4</v>
      </c>
      <c r="J2699">
        <v>2.0899999999999998E-2</v>
      </c>
      <c r="K2699">
        <v>3.4455954088952717E-2</v>
      </c>
      <c r="L2699">
        <v>-1.8658350623342731E-3</v>
      </c>
      <c r="M2699">
        <v>3.3399999999999999E-2</v>
      </c>
      <c r="N2699">
        <v>41.742699999999999</v>
      </c>
    </row>
    <row r="2700" spans="1:14" x14ac:dyDescent="0.25">
      <c r="A2700" s="1">
        <v>2698</v>
      </c>
      <c r="B2700">
        <v>3.7655560000000001</v>
      </c>
      <c r="C2700">
        <v>2.5</v>
      </c>
      <c r="D2700">
        <v>9.3737999999999992</v>
      </c>
      <c r="E2700">
        <v>1</v>
      </c>
      <c r="F2700">
        <v>0.47</v>
      </c>
      <c r="G2700">
        <v>0.47906023320205998</v>
      </c>
      <c r="H2700">
        <v>0.22</v>
      </c>
      <c r="I2700">
        <v>8.3900000000000001E-4</v>
      </c>
      <c r="J2700">
        <v>1.8599999999999998E-2</v>
      </c>
      <c r="K2700">
        <v>3.438340506934489E-2</v>
      </c>
      <c r="L2700">
        <v>-1.8749576920995411E-3</v>
      </c>
      <c r="M2700">
        <v>3.2800000000000003E-2</v>
      </c>
      <c r="N2700">
        <v>41.743000000000002</v>
      </c>
    </row>
    <row r="2701" spans="1:14" x14ac:dyDescent="0.25">
      <c r="A2701" s="1">
        <v>2699</v>
      </c>
      <c r="B2701">
        <v>3.7669440000000001</v>
      </c>
      <c r="C2701">
        <v>2.5</v>
      </c>
      <c r="D2701">
        <v>9.3773</v>
      </c>
      <c r="E2701">
        <v>1</v>
      </c>
      <c r="F2701">
        <v>0.47</v>
      </c>
      <c r="G2701">
        <v>0.47907307792432058</v>
      </c>
      <c r="H2701">
        <v>0.22</v>
      </c>
      <c r="I2701">
        <v>8.3900000000000001E-4</v>
      </c>
      <c r="J2701">
        <v>1.9599999999999999E-2</v>
      </c>
      <c r="K2701">
        <v>3.4308417025346732E-2</v>
      </c>
      <c r="L2701">
        <v>-1.853107126498527E-3</v>
      </c>
      <c r="M2701">
        <v>3.2199999999999999E-2</v>
      </c>
      <c r="N2701">
        <v>41.743299999999998</v>
      </c>
    </row>
    <row r="2702" spans="1:14" x14ac:dyDescent="0.25">
      <c r="A2702" s="1">
        <v>2700</v>
      </c>
      <c r="B2702">
        <v>3.7683330000000002</v>
      </c>
      <c r="C2702">
        <v>2.5</v>
      </c>
      <c r="D2702">
        <v>9.3808000000000007</v>
      </c>
      <c r="E2702">
        <v>1</v>
      </c>
      <c r="F2702">
        <v>0.48280000000000001</v>
      </c>
      <c r="G2702">
        <v>0.47921751357319398</v>
      </c>
      <c r="H2702">
        <v>0.23</v>
      </c>
      <c r="I2702">
        <v>8.8599999999999996E-4</v>
      </c>
      <c r="J2702">
        <v>1.8200000000000001E-2</v>
      </c>
      <c r="K2702">
        <v>3.4231372549019652E-2</v>
      </c>
      <c r="L2702">
        <v>-1.863332238191018E-3</v>
      </c>
      <c r="M2702">
        <v>3.1600000000000003E-2</v>
      </c>
      <c r="N2702">
        <v>41.743499999999997</v>
      </c>
    </row>
    <row r="2703" spans="1:14" x14ac:dyDescent="0.25">
      <c r="A2703" s="1">
        <v>2701</v>
      </c>
      <c r="B2703">
        <v>3.7697219999999998</v>
      </c>
      <c r="C2703">
        <v>2.5</v>
      </c>
      <c r="D2703">
        <v>9.3842999999999996</v>
      </c>
      <c r="E2703">
        <v>1</v>
      </c>
      <c r="F2703">
        <v>0.43609999999999999</v>
      </c>
      <c r="G2703">
        <v>0.47926590836232191</v>
      </c>
      <c r="H2703">
        <v>0.19</v>
      </c>
      <c r="I2703">
        <v>7.2300000000000001E-4</v>
      </c>
      <c r="J2703">
        <v>1.5900000000000001E-2</v>
      </c>
      <c r="K2703">
        <v>3.4151649928263993E-2</v>
      </c>
      <c r="L2703">
        <v>-1.8786486823519769E-3</v>
      </c>
      <c r="M2703">
        <v>3.1E-2</v>
      </c>
      <c r="N2703">
        <v>41.743899999999996</v>
      </c>
    </row>
    <row r="2704" spans="1:14" x14ac:dyDescent="0.25">
      <c r="A2704" s="1">
        <v>2702</v>
      </c>
      <c r="B2704">
        <v>3.7711109999999999</v>
      </c>
      <c r="C2704">
        <v>2.5</v>
      </c>
      <c r="D2704">
        <v>9.3877000000000006</v>
      </c>
      <c r="E2704">
        <v>1</v>
      </c>
      <c r="F2704">
        <v>0.48280000000000001</v>
      </c>
      <c r="G2704">
        <v>0.47942963189188531</v>
      </c>
      <c r="H2704">
        <v>0.23</v>
      </c>
      <c r="I2704">
        <v>8.8599999999999996E-4</v>
      </c>
      <c r="J2704">
        <v>1.7500000000000002E-2</v>
      </c>
      <c r="K2704">
        <v>3.4070923003347672E-2</v>
      </c>
      <c r="L2704">
        <v>-1.891621801804799E-3</v>
      </c>
      <c r="M2704">
        <v>3.04E-2</v>
      </c>
      <c r="N2704">
        <v>41.744100000000003</v>
      </c>
    </row>
    <row r="2705" spans="1:14" x14ac:dyDescent="0.25">
      <c r="A2705" s="1">
        <v>2703</v>
      </c>
      <c r="B2705">
        <v>3.7725</v>
      </c>
      <c r="C2705">
        <v>2.5</v>
      </c>
      <c r="D2705">
        <v>9.3911999999999995</v>
      </c>
      <c r="E2705">
        <v>1</v>
      </c>
      <c r="F2705">
        <v>0.49540000000000001</v>
      </c>
      <c r="G2705">
        <v>0.47932496863602031</v>
      </c>
      <c r="H2705">
        <v>0.25</v>
      </c>
      <c r="I2705">
        <v>9.3300000000000002E-4</v>
      </c>
      <c r="J2705">
        <v>1.95E-2</v>
      </c>
      <c r="K2705">
        <v>3.39897656623626E-2</v>
      </c>
      <c r="L2705">
        <v>-1.869293102438385E-3</v>
      </c>
      <c r="M2705">
        <v>2.98E-2</v>
      </c>
      <c r="N2705">
        <v>41.744300000000003</v>
      </c>
    </row>
    <row r="2706" spans="1:14" x14ac:dyDescent="0.25">
      <c r="A2706" s="1">
        <v>2704</v>
      </c>
      <c r="B2706">
        <v>3.773889</v>
      </c>
      <c r="C2706">
        <v>2.5</v>
      </c>
      <c r="D2706">
        <v>9.3947000000000003</v>
      </c>
      <c r="E2706">
        <v>1</v>
      </c>
      <c r="F2706">
        <v>0.48280000000000001</v>
      </c>
      <c r="G2706">
        <v>0.47954808771872548</v>
      </c>
      <c r="H2706">
        <v>0.23</v>
      </c>
      <c r="I2706">
        <v>8.8599999999999996E-4</v>
      </c>
      <c r="J2706">
        <v>0.02</v>
      </c>
      <c r="K2706">
        <v>3.3907508369201367E-2</v>
      </c>
      <c r="L2706">
        <v>-1.8743966740419891E-3</v>
      </c>
      <c r="M2706">
        <v>2.92E-2</v>
      </c>
      <c r="N2706">
        <v>41.744599999999998</v>
      </c>
    </row>
    <row r="2707" spans="1:14" x14ac:dyDescent="0.25">
      <c r="A2707" s="1">
        <v>2705</v>
      </c>
      <c r="B2707">
        <v>3.7752780000000001</v>
      </c>
      <c r="C2707">
        <v>2.5</v>
      </c>
      <c r="D2707">
        <v>9.3981999999999992</v>
      </c>
      <c r="E2707">
        <v>1</v>
      </c>
      <c r="F2707">
        <v>0.47639999999999999</v>
      </c>
      <c r="G2707">
        <v>0.47955711344979612</v>
      </c>
      <c r="H2707">
        <v>0.23</v>
      </c>
      <c r="I2707">
        <v>8.6300000000000005E-4</v>
      </c>
      <c r="J2707">
        <v>2.12E-2</v>
      </c>
      <c r="K2707">
        <v>3.3824151123864173E-2</v>
      </c>
      <c r="L2707">
        <v>-1.8728495250253799E-3</v>
      </c>
      <c r="M2707">
        <v>2.86E-2</v>
      </c>
      <c r="N2707">
        <v>41.744900000000001</v>
      </c>
    </row>
    <row r="2708" spans="1:14" x14ac:dyDescent="0.25">
      <c r="A2708" s="1">
        <v>2706</v>
      </c>
      <c r="B2708">
        <v>3.7766670000000002</v>
      </c>
      <c r="C2708">
        <v>2.5</v>
      </c>
      <c r="D2708">
        <v>9.4016000000000002</v>
      </c>
      <c r="E2708">
        <v>1</v>
      </c>
      <c r="F2708">
        <v>0.49540000000000001</v>
      </c>
      <c r="G2708">
        <v>0.4796583183418876</v>
      </c>
      <c r="H2708">
        <v>0.25</v>
      </c>
      <c r="I2708">
        <v>9.3300000000000002E-4</v>
      </c>
      <c r="J2708">
        <v>2.29E-2</v>
      </c>
      <c r="K2708">
        <v>3.3741893830703029E-2</v>
      </c>
      <c r="L2708">
        <v>-1.867590198560531E-3</v>
      </c>
      <c r="M2708">
        <v>2.81E-2</v>
      </c>
      <c r="N2708">
        <v>41.745100000000001</v>
      </c>
    </row>
    <row r="2709" spans="1:14" x14ac:dyDescent="0.25">
      <c r="A2709" s="1">
        <v>2707</v>
      </c>
      <c r="B2709">
        <v>3.7780559999999999</v>
      </c>
      <c r="C2709">
        <v>2.5</v>
      </c>
      <c r="D2709">
        <v>9.4050999999999991</v>
      </c>
      <c r="E2709">
        <v>1</v>
      </c>
      <c r="F2709">
        <v>0.48280000000000001</v>
      </c>
      <c r="G2709">
        <v>0.47958773252198972</v>
      </c>
      <c r="H2709">
        <v>0.23</v>
      </c>
      <c r="I2709">
        <v>8.8599999999999996E-4</v>
      </c>
      <c r="J2709">
        <v>2.2100000000000002E-2</v>
      </c>
      <c r="K2709">
        <v>3.3660832137733167E-2</v>
      </c>
      <c r="L2709">
        <v>-1.8385689260689429E-3</v>
      </c>
      <c r="M2709">
        <v>2.75E-2</v>
      </c>
      <c r="N2709">
        <v>41.745399999999997</v>
      </c>
    </row>
    <row r="2710" spans="1:14" x14ac:dyDescent="0.25">
      <c r="A2710" s="1">
        <v>2708</v>
      </c>
      <c r="B2710">
        <v>3.7794439999999998</v>
      </c>
      <c r="C2710">
        <v>2.5</v>
      </c>
      <c r="D2710">
        <v>9.4085999999999999</v>
      </c>
      <c r="E2710">
        <v>1</v>
      </c>
      <c r="F2710">
        <v>0.50760000000000005</v>
      </c>
      <c r="G2710">
        <v>0.47972497855127422</v>
      </c>
      <c r="H2710">
        <v>0.26</v>
      </c>
      <c r="I2710">
        <v>9.7900000000000005E-4</v>
      </c>
      <c r="J2710">
        <v>2.4899999999999999E-2</v>
      </c>
      <c r="K2710">
        <v>3.3581396461023469E-2</v>
      </c>
      <c r="L2710">
        <v>-1.827052409552443E-3</v>
      </c>
      <c r="M2710">
        <v>2.69E-2</v>
      </c>
      <c r="N2710">
        <v>41.745600000000003</v>
      </c>
    </row>
    <row r="2711" spans="1:14" x14ac:dyDescent="0.25">
      <c r="A2711" s="1">
        <v>2709</v>
      </c>
      <c r="B2711">
        <v>3.7808329999999999</v>
      </c>
      <c r="C2711">
        <v>2.5</v>
      </c>
      <c r="D2711">
        <v>9.4120000000000008</v>
      </c>
      <c r="E2711">
        <v>1</v>
      </c>
      <c r="F2711">
        <v>0.48280000000000001</v>
      </c>
      <c r="G2711">
        <v>0.47953288022542029</v>
      </c>
      <c r="H2711">
        <v>0.23</v>
      </c>
      <c r="I2711">
        <v>8.8599999999999996E-4</v>
      </c>
      <c r="J2711">
        <v>2.4299999999999999E-2</v>
      </c>
      <c r="K2711">
        <v>3.3503873744619807E-2</v>
      </c>
      <c r="L2711">
        <v>-1.8184795509795929E-3</v>
      </c>
      <c r="M2711">
        <v>2.64E-2</v>
      </c>
      <c r="N2711">
        <v>41.746000000000002</v>
      </c>
    </row>
    <row r="2712" spans="1:14" x14ac:dyDescent="0.25">
      <c r="A2712" s="1">
        <v>2710</v>
      </c>
      <c r="B2712">
        <v>3.782222</v>
      </c>
      <c r="C2712">
        <v>2.5</v>
      </c>
      <c r="D2712">
        <v>9.4154999999999998</v>
      </c>
      <c r="E2712">
        <v>1</v>
      </c>
      <c r="F2712">
        <v>0.49540000000000001</v>
      </c>
      <c r="G2712">
        <v>0.47946320629402073</v>
      </c>
      <c r="H2712">
        <v>0.25</v>
      </c>
      <c r="I2712">
        <v>9.3300000000000002E-4</v>
      </c>
      <c r="J2712">
        <v>2.6200000000000001E-2</v>
      </c>
      <c r="K2712">
        <v>3.3426016260162707E-2</v>
      </c>
      <c r="L2712">
        <v>-1.8026669526669951E-3</v>
      </c>
      <c r="M2712">
        <v>2.58E-2</v>
      </c>
      <c r="N2712">
        <v>41.746200000000002</v>
      </c>
    </row>
    <row r="2713" spans="1:14" x14ac:dyDescent="0.25">
      <c r="A2713" s="1">
        <v>2711</v>
      </c>
      <c r="B2713">
        <v>3.7836110000000001</v>
      </c>
      <c r="C2713">
        <v>2.5</v>
      </c>
      <c r="D2713">
        <v>9.4190000000000005</v>
      </c>
      <c r="E2713">
        <v>1</v>
      </c>
      <c r="F2713">
        <v>0.49540000000000001</v>
      </c>
      <c r="G2713">
        <v>0.47950744442251231</v>
      </c>
      <c r="H2713">
        <v>0.25</v>
      </c>
      <c r="I2713">
        <v>9.3300000000000002E-4</v>
      </c>
      <c r="J2713">
        <v>2.7300000000000001E-2</v>
      </c>
      <c r="K2713">
        <v>3.3349497847919671E-2</v>
      </c>
      <c r="L2713">
        <v>-1.7579943285025851E-3</v>
      </c>
      <c r="M2713">
        <v>2.53E-2</v>
      </c>
      <c r="N2713">
        <v>41.746499999999997</v>
      </c>
    </row>
    <row r="2714" spans="1:14" x14ac:dyDescent="0.25">
      <c r="A2714" s="1">
        <v>2712</v>
      </c>
      <c r="B2714">
        <v>3.7850000000000001</v>
      </c>
      <c r="C2714">
        <v>2.5</v>
      </c>
      <c r="D2714">
        <v>9.4224999999999994</v>
      </c>
      <c r="E2714">
        <v>1</v>
      </c>
      <c r="F2714">
        <v>0.45669999999999999</v>
      </c>
      <c r="G2714">
        <v>0.47952905241167898</v>
      </c>
      <c r="H2714">
        <v>0.21</v>
      </c>
      <c r="I2714">
        <v>7.9299999999999998E-4</v>
      </c>
      <c r="J2714">
        <v>2.5700000000000001E-2</v>
      </c>
      <c r="K2714">
        <v>3.327269249163075E-2</v>
      </c>
      <c r="L2714">
        <v>-1.7436826479977491E-3</v>
      </c>
      <c r="M2714">
        <v>2.47E-2</v>
      </c>
      <c r="N2714">
        <v>41.7468</v>
      </c>
    </row>
    <row r="2715" spans="1:14" x14ac:dyDescent="0.25">
      <c r="A2715" s="1">
        <v>2713</v>
      </c>
      <c r="B2715">
        <v>3.7863889999999998</v>
      </c>
      <c r="C2715">
        <v>2.5</v>
      </c>
      <c r="D2715">
        <v>9.4259000000000004</v>
      </c>
      <c r="E2715">
        <v>1</v>
      </c>
      <c r="F2715">
        <v>0.47639999999999999</v>
      </c>
      <c r="G2715">
        <v>0.47962697596211162</v>
      </c>
      <c r="H2715">
        <v>0.23</v>
      </c>
      <c r="I2715">
        <v>8.6300000000000005E-4</v>
      </c>
      <c r="J2715">
        <v>2.4899999999999999E-2</v>
      </c>
      <c r="K2715">
        <v>3.3193543758966958E-2</v>
      </c>
      <c r="L2715">
        <v>-1.737092710094368E-3</v>
      </c>
      <c r="M2715">
        <v>2.4199999999999999E-2</v>
      </c>
      <c r="N2715">
        <v>41.747100000000003</v>
      </c>
    </row>
    <row r="2716" spans="1:14" x14ac:dyDescent="0.25">
      <c r="A2716" s="1">
        <v>2714</v>
      </c>
      <c r="B2716">
        <v>3.7877779999999999</v>
      </c>
      <c r="C2716">
        <v>2.5</v>
      </c>
      <c r="D2716">
        <v>9.4293999999999993</v>
      </c>
      <c r="E2716">
        <v>1</v>
      </c>
      <c r="F2716">
        <v>0.48280000000000001</v>
      </c>
      <c r="G2716">
        <v>0.47975956218226201</v>
      </c>
      <c r="H2716">
        <v>0.23</v>
      </c>
      <c r="I2716">
        <v>8.8599999999999996E-4</v>
      </c>
      <c r="J2716">
        <v>2.5600000000000001E-2</v>
      </c>
      <c r="K2716">
        <v>3.3114060258249672E-2</v>
      </c>
      <c r="L2716">
        <v>-1.7285247572625671E-3</v>
      </c>
      <c r="M2716">
        <v>2.3699999999999999E-2</v>
      </c>
      <c r="N2716">
        <v>41.747300000000003</v>
      </c>
    </row>
    <row r="2717" spans="1:14" x14ac:dyDescent="0.25">
      <c r="A2717" s="1">
        <v>2715</v>
      </c>
      <c r="B2717">
        <v>3.789167</v>
      </c>
      <c r="C2717">
        <v>2.5</v>
      </c>
      <c r="D2717">
        <v>9.4329000000000001</v>
      </c>
      <c r="E2717">
        <v>1</v>
      </c>
      <c r="F2717">
        <v>0.43609999999999999</v>
      </c>
      <c r="G2717">
        <v>0.47972032758492739</v>
      </c>
      <c r="H2717">
        <v>0.19</v>
      </c>
      <c r="I2717">
        <v>7.2300000000000001E-4</v>
      </c>
      <c r="J2717">
        <v>2.3300000000000001E-2</v>
      </c>
      <c r="K2717">
        <v>3.3033955045432821E-2</v>
      </c>
      <c r="L2717">
        <v>-1.6908754663350479E-3</v>
      </c>
      <c r="M2717">
        <v>2.3199999999999998E-2</v>
      </c>
      <c r="N2717">
        <v>41.747700000000002</v>
      </c>
    </row>
    <row r="2718" spans="1:14" x14ac:dyDescent="0.25">
      <c r="A2718" s="1">
        <v>2716</v>
      </c>
      <c r="B2718">
        <v>3.7908330000000001</v>
      </c>
      <c r="C2718">
        <v>2.5</v>
      </c>
      <c r="D2718">
        <v>9.4364000000000008</v>
      </c>
      <c r="E2718">
        <v>1</v>
      </c>
      <c r="F2718">
        <v>0.49540000000000001</v>
      </c>
      <c r="G2718">
        <v>0.47992637244022779</v>
      </c>
      <c r="H2718">
        <v>0.25</v>
      </c>
      <c r="I2718">
        <v>9.3300000000000002E-4</v>
      </c>
      <c r="J2718">
        <v>2.3400000000000001E-2</v>
      </c>
      <c r="K2718">
        <v>3.2953036824485901E-2</v>
      </c>
      <c r="L2718">
        <v>-1.6890079943151499E-3</v>
      </c>
      <c r="M2718">
        <v>2.2700000000000001E-2</v>
      </c>
      <c r="N2718">
        <v>41.748199999999997</v>
      </c>
    </row>
    <row r="2719" spans="1:14" x14ac:dyDescent="0.25">
      <c r="A2719" s="1">
        <v>2717</v>
      </c>
      <c r="B2719">
        <v>3.7922220000000002</v>
      </c>
      <c r="C2719">
        <v>2.5</v>
      </c>
      <c r="D2719">
        <v>9.4398</v>
      </c>
      <c r="E2719">
        <v>1</v>
      </c>
      <c r="F2719">
        <v>0.47</v>
      </c>
      <c r="G2719">
        <v>0.47982146425513211</v>
      </c>
      <c r="H2719">
        <v>0.22</v>
      </c>
      <c r="I2719">
        <v>8.3900000000000001E-4</v>
      </c>
      <c r="J2719">
        <v>2.1600000000000001E-2</v>
      </c>
      <c r="K2719">
        <v>3.2871736011477727E-2</v>
      </c>
      <c r="L2719">
        <v>-1.6945440871676269E-3</v>
      </c>
      <c r="M2719">
        <v>2.2200000000000001E-2</v>
      </c>
      <c r="N2719">
        <v>41.7485</v>
      </c>
    </row>
    <row r="2720" spans="1:14" x14ac:dyDescent="0.25">
      <c r="A2720" s="1">
        <v>2718</v>
      </c>
      <c r="B2720">
        <v>3.7936109999999998</v>
      </c>
      <c r="C2720">
        <v>2.5</v>
      </c>
      <c r="D2720">
        <v>9.4433000000000007</v>
      </c>
      <c r="E2720">
        <v>1</v>
      </c>
      <c r="F2720">
        <v>0.47</v>
      </c>
      <c r="G2720">
        <v>0.47989875327164688</v>
      </c>
      <c r="H2720">
        <v>0.22</v>
      </c>
      <c r="I2720">
        <v>8.3900000000000001E-4</v>
      </c>
      <c r="J2720">
        <v>2.0299999999999999E-2</v>
      </c>
      <c r="K2720">
        <v>3.2791104734576727E-2</v>
      </c>
      <c r="L2720">
        <v>-1.7033267010126E-3</v>
      </c>
      <c r="M2720">
        <v>2.1700000000000001E-2</v>
      </c>
      <c r="N2720">
        <v>41.748800000000003</v>
      </c>
    </row>
    <row r="2721" spans="1:14" x14ac:dyDescent="0.25">
      <c r="A2721" s="1">
        <v>2719</v>
      </c>
      <c r="B2721">
        <v>3.7949999999999999</v>
      </c>
      <c r="C2721">
        <v>2.5</v>
      </c>
      <c r="D2721">
        <v>9.4467999999999996</v>
      </c>
      <c r="E2721">
        <v>1</v>
      </c>
      <c r="F2721">
        <v>0.45669999999999999</v>
      </c>
      <c r="G2721">
        <v>0.47976895368049222</v>
      </c>
      <c r="H2721">
        <v>0.21</v>
      </c>
      <c r="I2721">
        <v>7.9299999999999998E-4</v>
      </c>
      <c r="J2721">
        <v>1.9300000000000001E-2</v>
      </c>
      <c r="K2721">
        <v>3.2709756097561007E-2</v>
      </c>
      <c r="L2721">
        <v>-1.6768377391372239E-3</v>
      </c>
      <c r="M2721">
        <v>2.12E-2</v>
      </c>
      <c r="N2721">
        <v>41.749099999999999</v>
      </c>
    </row>
    <row r="2722" spans="1:14" x14ac:dyDescent="0.25">
      <c r="A2722" s="1">
        <v>2720</v>
      </c>
      <c r="B2722">
        <v>3.796389</v>
      </c>
      <c r="C2722">
        <v>2.5</v>
      </c>
      <c r="D2722">
        <v>9.4502000000000006</v>
      </c>
      <c r="E2722">
        <v>1</v>
      </c>
      <c r="F2722">
        <v>0.46339999999999998</v>
      </c>
      <c r="G2722">
        <v>0.47959471296796419</v>
      </c>
      <c r="H2722">
        <v>0.21</v>
      </c>
      <c r="I2722">
        <v>8.1599999999999999E-4</v>
      </c>
      <c r="J2722">
        <v>1.7600000000000001E-2</v>
      </c>
      <c r="K2722">
        <v>3.2627594452415143E-2</v>
      </c>
      <c r="L2722">
        <v>-1.693787125819565E-3</v>
      </c>
      <c r="M2722">
        <v>2.07E-2</v>
      </c>
      <c r="N2722">
        <v>41.749400000000001</v>
      </c>
    </row>
    <row r="2723" spans="1:14" x14ac:dyDescent="0.25">
      <c r="A2723" s="1">
        <v>2721</v>
      </c>
      <c r="B2723">
        <v>3.7977780000000001</v>
      </c>
      <c r="C2723">
        <v>2.5</v>
      </c>
      <c r="D2723">
        <v>9.4536999999999995</v>
      </c>
      <c r="E2723">
        <v>1</v>
      </c>
      <c r="F2723">
        <v>0.44990000000000002</v>
      </c>
      <c r="G2723">
        <v>0.4796915434550697</v>
      </c>
      <c r="H2723">
        <v>0.2</v>
      </c>
      <c r="I2723">
        <v>7.6900000000000004E-4</v>
      </c>
      <c r="J2723">
        <v>1.6299999999999999E-2</v>
      </c>
      <c r="K2723">
        <v>3.2545767575322841E-2</v>
      </c>
      <c r="L2723">
        <v>-1.7150387684765761E-3</v>
      </c>
      <c r="M2723">
        <v>2.0199999999999999E-2</v>
      </c>
      <c r="N2723">
        <v>41.749600000000001</v>
      </c>
    </row>
    <row r="2724" spans="1:14" x14ac:dyDescent="0.25">
      <c r="A2724" s="1">
        <v>2722</v>
      </c>
      <c r="B2724">
        <v>3.7991670000000002</v>
      </c>
      <c r="C2724">
        <v>2.5</v>
      </c>
      <c r="D2724">
        <v>9.4572000000000003</v>
      </c>
      <c r="E2724">
        <v>1</v>
      </c>
      <c r="F2724">
        <v>0.47639999999999999</v>
      </c>
      <c r="G2724">
        <v>0.47958697298438779</v>
      </c>
      <c r="H2724">
        <v>0.23</v>
      </c>
      <c r="I2724">
        <v>8.6300000000000005E-4</v>
      </c>
      <c r="J2724">
        <v>1.4200000000000001E-2</v>
      </c>
      <c r="K2724">
        <v>3.246461023433761E-2</v>
      </c>
      <c r="L2724">
        <v>-1.743814577230565E-3</v>
      </c>
      <c r="M2724">
        <v>1.9800000000000002E-2</v>
      </c>
      <c r="N2724">
        <v>41.749899999999997</v>
      </c>
    </row>
    <row r="2725" spans="1:14" x14ac:dyDescent="0.25">
      <c r="A2725" s="1">
        <v>2723</v>
      </c>
      <c r="B2725">
        <v>3.8005559999999998</v>
      </c>
      <c r="C2725">
        <v>2.5</v>
      </c>
      <c r="D2725">
        <v>9.4606999999999992</v>
      </c>
      <c r="E2725">
        <v>1</v>
      </c>
      <c r="F2725">
        <v>0.47639999999999999</v>
      </c>
      <c r="G2725">
        <v>0.47970574492118262</v>
      </c>
      <c r="H2725">
        <v>0.23</v>
      </c>
      <c r="I2725">
        <v>8.6300000000000005E-4</v>
      </c>
      <c r="J2725">
        <v>1.32E-2</v>
      </c>
      <c r="K2725">
        <v>3.2383405069344819E-2</v>
      </c>
      <c r="L2725">
        <v>-1.734406678311984E-3</v>
      </c>
      <c r="M2725">
        <v>1.9300000000000001E-2</v>
      </c>
      <c r="N2725">
        <v>41.750100000000003</v>
      </c>
    </row>
    <row r="2726" spans="1:14" x14ac:dyDescent="0.25">
      <c r="A2726" s="1">
        <v>2724</v>
      </c>
      <c r="B2726">
        <v>3.8019440000000002</v>
      </c>
      <c r="C2726">
        <v>2.5</v>
      </c>
      <c r="D2726">
        <v>9.4641000000000002</v>
      </c>
      <c r="E2726">
        <v>1</v>
      </c>
      <c r="F2726">
        <v>0.49540000000000001</v>
      </c>
      <c r="G2726">
        <v>0.4797508335377999</v>
      </c>
      <c r="H2726">
        <v>0.25</v>
      </c>
      <c r="I2726">
        <v>9.3300000000000002E-4</v>
      </c>
      <c r="J2726">
        <v>1.2999999999999999E-2</v>
      </c>
      <c r="K2726">
        <v>3.2301482544237203E-2</v>
      </c>
      <c r="L2726">
        <v>-1.766664351731978E-3</v>
      </c>
      <c r="M2726">
        <v>1.8800000000000001E-2</v>
      </c>
      <c r="N2726">
        <v>41.750399999999999</v>
      </c>
    </row>
    <row r="2727" spans="1:14" x14ac:dyDescent="0.25">
      <c r="A2727" s="1">
        <v>2725</v>
      </c>
      <c r="B2727">
        <v>3.8033329999999999</v>
      </c>
      <c r="C2727">
        <v>2.5</v>
      </c>
      <c r="D2727">
        <v>9.4675999999999991</v>
      </c>
      <c r="E2727">
        <v>1</v>
      </c>
      <c r="F2727">
        <v>0.48280000000000001</v>
      </c>
      <c r="G2727">
        <v>0.47969099206133442</v>
      </c>
      <c r="H2727">
        <v>0.23</v>
      </c>
      <c r="I2727">
        <v>8.8599999999999996E-4</v>
      </c>
      <c r="J2727">
        <v>1.46E-2</v>
      </c>
      <c r="K2727">
        <v>3.221903395504546E-2</v>
      </c>
      <c r="L2727">
        <v>-1.7920108856861741E-3</v>
      </c>
      <c r="M2727">
        <v>1.83E-2</v>
      </c>
      <c r="N2727">
        <v>41.750700000000002</v>
      </c>
    </row>
    <row r="2728" spans="1:14" x14ac:dyDescent="0.25">
      <c r="A2728" s="1">
        <v>2726</v>
      </c>
      <c r="B2728">
        <v>3.8047219999999999</v>
      </c>
      <c r="C2728">
        <v>2.5</v>
      </c>
      <c r="D2728">
        <v>9.4710999999999999</v>
      </c>
      <c r="E2728">
        <v>1</v>
      </c>
      <c r="F2728">
        <v>0.44990000000000002</v>
      </c>
      <c r="G2728">
        <v>0.4795705897466872</v>
      </c>
      <c r="H2728">
        <v>0.2</v>
      </c>
      <c r="I2728">
        <v>7.6900000000000004E-4</v>
      </c>
      <c r="J2728">
        <v>1.3299999999999999E-2</v>
      </c>
      <c r="K2728">
        <v>3.2136202773792491E-2</v>
      </c>
      <c r="L2728">
        <v>-1.8236377590176429E-3</v>
      </c>
      <c r="M2728">
        <v>1.78E-2</v>
      </c>
      <c r="N2728">
        <v>41.750999999999998</v>
      </c>
    </row>
    <row r="2729" spans="1:14" x14ac:dyDescent="0.25">
      <c r="A2729" s="1">
        <v>2727</v>
      </c>
      <c r="B2729">
        <v>3.806111</v>
      </c>
      <c r="C2729">
        <v>2.5</v>
      </c>
      <c r="D2729">
        <v>9.4746000000000006</v>
      </c>
      <c r="E2729">
        <v>1</v>
      </c>
      <c r="F2729">
        <v>0.48280000000000001</v>
      </c>
      <c r="G2729">
        <v>0.47959937941874381</v>
      </c>
      <c r="H2729">
        <v>0.23</v>
      </c>
      <c r="I2729">
        <v>8.8599999999999996E-4</v>
      </c>
      <c r="J2729">
        <v>1.35E-2</v>
      </c>
      <c r="K2729">
        <v>3.2054423720707791E-2</v>
      </c>
      <c r="L2729">
        <v>-1.812629361684692E-3</v>
      </c>
      <c r="M2729">
        <v>1.7399999999999999E-2</v>
      </c>
      <c r="N2729">
        <v>41.751199999999997</v>
      </c>
    </row>
    <row r="2730" spans="1:14" x14ac:dyDescent="0.25">
      <c r="A2730" s="1">
        <v>2728</v>
      </c>
      <c r="B2730">
        <v>3.8075000000000001</v>
      </c>
      <c r="C2730">
        <v>2.5</v>
      </c>
      <c r="D2730">
        <v>9.4779999999999998</v>
      </c>
      <c r="E2730">
        <v>1</v>
      </c>
      <c r="F2730">
        <v>0.49540000000000001</v>
      </c>
      <c r="G2730">
        <v>0.47962541479767018</v>
      </c>
      <c r="H2730">
        <v>0.25</v>
      </c>
      <c r="I2730">
        <v>9.3300000000000002E-4</v>
      </c>
      <c r="J2730">
        <v>1.35E-2</v>
      </c>
      <c r="K2730">
        <v>3.197092300334773E-2</v>
      </c>
      <c r="L2730">
        <v>-1.843441000275822E-3</v>
      </c>
      <c r="M2730">
        <v>1.6899999999999998E-2</v>
      </c>
      <c r="N2730">
        <v>41.7515</v>
      </c>
    </row>
    <row r="2731" spans="1:14" x14ac:dyDescent="0.25">
      <c r="A2731" s="1">
        <v>2729</v>
      </c>
      <c r="B2731">
        <v>3.8088890000000002</v>
      </c>
      <c r="C2731">
        <v>2.5</v>
      </c>
      <c r="D2731">
        <v>9.4815000000000005</v>
      </c>
      <c r="E2731">
        <v>1</v>
      </c>
      <c r="F2731">
        <v>0.47639999999999999</v>
      </c>
      <c r="G2731">
        <v>0.47961220382260489</v>
      </c>
      <c r="H2731">
        <v>0.23</v>
      </c>
      <c r="I2731">
        <v>8.6300000000000005E-4</v>
      </c>
      <c r="J2731">
        <v>1.4500000000000001E-2</v>
      </c>
      <c r="K2731">
        <v>3.1888330942132982E-2</v>
      </c>
      <c r="L2731">
        <v>-1.870418522234588E-3</v>
      </c>
      <c r="M2731">
        <v>1.6400000000000001E-2</v>
      </c>
      <c r="N2731">
        <v>41.751800000000003</v>
      </c>
    </row>
    <row r="2732" spans="1:14" x14ac:dyDescent="0.25">
      <c r="A2732" s="1">
        <v>2730</v>
      </c>
      <c r="B2732">
        <v>3.8102779999999998</v>
      </c>
      <c r="C2732">
        <v>2.5</v>
      </c>
      <c r="D2732">
        <v>9.4849999999999994</v>
      </c>
      <c r="E2732">
        <v>1</v>
      </c>
      <c r="F2732">
        <v>0.49540000000000001</v>
      </c>
      <c r="G2732">
        <v>0.47965673727499353</v>
      </c>
      <c r="H2732">
        <v>0.25</v>
      </c>
      <c r="I2732">
        <v>9.3300000000000002E-4</v>
      </c>
      <c r="J2732">
        <v>1.4500000000000001E-2</v>
      </c>
      <c r="K2732">
        <v>3.1806217120994761E-2</v>
      </c>
      <c r="L2732">
        <v>-1.898464733942423E-3</v>
      </c>
      <c r="M2732">
        <v>1.5900000000000001E-2</v>
      </c>
      <c r="N2732">
        <v>41.752000000000002</v>
      </c>
    </row>
    <row r="2733" spans="1:14" x14ac:dyDescent="0.25">
      <c r="A2733" s="1">
        <v>2731</v>
      </c>
      <c r="B2733">
        <v>3.8116669999999999</v>
      </c>
      <c r="C2733">
        <v>2.5</v>
      </c>
      <c r="D2733">
        <v>9.4884000000000004</v>
      </c>
      <c r="E2733">
        <v>1</v>
      </c>
      <c r="F2733">
        <v>0.50149999999999995</v>
      </c>
      <c r="G2733">
        <v>0.47961010233084078</v>
      </c>
      <c r="H2733">
        <v>0.25</v>
      </c>
      <c r="I2733">
        <v>9.5600000000000004E-4</v>
      </c>
      <c r="J2733">
        <v>1.3899999999999999E-2</v>
      </c>
      <c r="K2733">
        <v>3.1723242467718897E-2</v>
      </c>
      <c r="L2733">
        <v>-1.8855657258376179E-3</v>
      </c>
      <c r="M2733">
        <v>1.54E-2</v>
      </c>
      <c r="N2733">
        <v>41.752299999999998</v>
      </c>
    </row>
    <row r="2734" spans="1:14" x14ac:dyDescent="0.25">
      <c r="A2734" s="1">
        <v>2732</v>
      </c>
      <c r="B2734">
        <v>3.813056</v>
      </c>
      <c r="C2734">
        <v>2.5</v>
      </c>
      <c r="D2734">
        <v>9.4918999999999993</v>
      </c>
      <c r="E2734">
        <v>1</v>
      </c>
      <c r="F2734">
        <v>0.49540000000000001</v>
      </c>
      <c r="G2734">
        <v>0.47987908649789102</v>
      </c>
      <c r="H2734">
        <v>0.25</v>
      </c>
      <c r="I2734">
        <v>9.3300000000000002E-4</v>
      </c>
      <c r="J2734">
        <v>1.52E-2</v>
      </c>
      <c r="K2734">
        <v>3.1640650406504017E-2</v>
      </c>
      <c r="L2734">
        <v>-1.911281525729516E-3</v>
      </c>
      <c r="M2734">
        <v>1.4999999999999999E-2</v>
      </c>
      <c r="N2734">
        <v>41.752600000000001</v>
      </c>
    </row>
    <row r="2735" spans="1:14" x14ac:dyDescent="0.25">
      <c r="A2735" s="1">
        <v>2733</v>
      </c>
      <c r="B2735">
        <v>3.8144439999999999</v>
      </c>
      <c r="C2735">
        <v>2.5</v>
      </c>
      <c r="D2735">
        <v>9.4954000000000001</v>
      </c>
      <c r="E2735">
        <v>1</v>
      </c>
      <c r="F2735">
        <v>0.47</v>
      </c>
      <c r="G2735">
        <v>0.47998112102909729</v>
      </c>
      <c r="H2735">
        <v>0.22</v>
      </c>
      <c r="I2735">
        <v>8.3900000000000001E-4</v>
      </c>
      <c r="J2735">
        <v>1.49E-2</v>
      </c>
      <c r="K2735">
        <v>3.1555093256814971E-2</v>
      </c>
      <c r="L2735">
        <v>-1.9382218540954931E-3</v>
      </c>
      <c r="M2735">
        <v>1.4500000000000001E-2</v>
      </c>
      <c r="N2735">
        <v>41.752899999999997</v>
      </c>
    </row>
    <row r="2736" spans="1:14" x14ac:dyDescent="0.25">
      <c r="A2736" s="1">
        <v>2734</v>
      </c>
      <c r="B2736">
        <v>3.815833</v>
      </c>
      <c r="C2736">
        <v>2.5</v>
      </c>
      <c r="D2736">
        <v>9.4989000000000008</v>
      </c>
      <c r="E2736">
        <v>1</v>
      </c>
      <c r="F2736">
        <v>0.44990000000000002</v>
      </c>
      <c r="G2736">
        <v>0.48008465324014588</v>
      </c>
      <c r="H2736">
        <v>0.2</v>
      </c>
      <c r="I2736">
        <v>7.6900000000000004E-4</v>
      </c>
      <c r="J2736">
        <v>1.3299999999999999E-2</v>
      </c>
      <c r="K2736">
        <v>3.1469249163079832E-2</v>
      </c>
      <c r="L2736">
        <v>-1.9691365477352289E-3</v>
      </c>
      <c r="M2736">
        <v>1.4E-2</v>
      </c>
      <c r="N2736">
        <v>41.7532</v>
      </c>
    </row>
    <row r="2737" spans="1:14" x14ac:dyDescent="0.25">
      <c r="A2737" s="1">
        <v>2735</v>
      </c>
      <c r="B2737">
        <v>3.8172220000000001</v>
      </c>
      <c r="C2737">
        <v>2.5</v>
      </c>
      <c r="D2737">
        <v>9.5023</v>
      </c>
      <c r="E2737">
        <v>1</v>
      </c>
      <c r="F2737">
        <v>0.47</v>
      </c>
      <c r="G2737">
        <v>0.4801854339235424</v>
      </c>
      <c r="H2737">
        <v>0.22</v>
      </c>
      <c r="I2737">
        <v>8.3900000000000001E-4</v>
      </c>
      <c r="J2737">
        <v>1.15E-2</v>
      </c>
      <c r="K2737">
        <v>3.1383118125298898E-2</v>
      </c>
      <c r="L2737">
        <v>-1.9638233253051469E-3</v>
      </c>
      <c r="M2737">
        <v>1.35E-2</v>
      </c>
      <c r="N2737">
        <v>41.753399999999999</v>
      </c>
    </row>
    <row r="2738" spans="1:14" x14ac:dyDescent="0.25">
      <c r="A2738" s="1">
        <v>2736</v>
      </c>
      <c r="B2738">
        <v>3.8186110000000002</v>
      </c>
      <c r="C2738">
        <v>2.5</v>
      </c>
      <c r="D2738">
        <v>9.5058000000000007</v>
      </c>
      <c r="E2738">
        <v>1</v>
      </c>
      <c r="F2738">
        <v>0.48280000000000001</v>
      </c>
      <c r="G2738">
        <v>0.4802118504034214</v>
      </c>
      <c r="H2738">
        <v>0.23</v>
      </c>
      <c r="I2738">
        <v>8.8599999999999996E-4</v>
      </c>
      <c r="J2738">
        <v>9.1000000000000004E-3</v>
      </c>
      <c r="K2738">
        <v>3.129603060736489E-2</v>
      </c>
      <c r="L2738">
        <v>-2.007351220849204E-3</v>
      </c>
      <c r="M2738">
        <v>1.2999999999999999E-2</v>
      </c>
      <c r="N2738">
        <v>41.753700000000002</v>
      </c>
    </row>
    <row r="2739" spans="1:14" x14ac:dyDescent="0.25">
      <c r="A2739" s="1">
        <v>2737</v>
      </c>
      <c r="B2739">
        <v>3.82</v>
      </c>
      <c r="C2739">
        <v>2.5</v>
      </c>
      <c r="D2739">
        <v>9.5092999999999996</v>
      </c>
      <c r="E2739">
        <v>1</v>
      </c>
      <c r="F2739">
        <v>0.48280000000000001</v>
      </c>
      <c r="G2739">
        <v>0.48039259456631139</v>
      </c>
      <c r="H2739">
        <v>0.23</v>
      </c>
      <c r="I2739">
        <v>8.8599999999999996E-4</v>
      </c>
      <c r="J2739">
        <v>8.8999999999999999E-3</v>
      </c>
      <c r="K2739">
        <v>3.1210569105691071E-2</v>
      </c>
      <c r="L2739">
        <v>-2.0497884872200112E-3</v>
      </c>
      <c r="M2739">
        <v>1.2500000000000001E-2</v>
      </c>
      <c r="N2739">
        <v>41.753900000000002</v>
      </c>
    </row>
    <row r="2740" spans="1:14" x14ac:dyDescent="0.25">
      <c r="A2740" s="1">
        <v>2738</v>
      </c>
      <c r="B2740">
        <v>3.8213889999999999</v>
      </c>
      <c r="C2740">
        <v>2.5</v>
      </c>
      <c r="D2740">
        <v>9.5128000000000004</v>
      </c>
      <c r="E2740">
        <v>1</v>
      </c>
      <c r="F2740">
        <v>0.47639999999999999</v>
      </c>
      <c r="G2740">
        <v>0.48056444259565728</v>
      </c>
      <c r="H2740">
        <v>0.23</v>
      </c>
      <c r="I2740">
        <v>8.6300000000000005E-4</v>
      </c>
      <c r="J2740">
        <v>8.6E-3</v>
      </c>
      <c r="K2740">
        <v>3.112568149210904E-2</v>
      </c>
      <c r="L2740">
        <v>-2.0951030738457499E-3</v>
      </c>
      <c r="M2740">
        <v>1.2E-2</v>
      </c>
      <c r="N2740">
        <v>41.754199999999997</v>
      </c>
    </row>
    <row r="2741" spans="1:14" x14ac:dyDescent="0.25">
      <c r="A2741" s="1">
        <v>2739</v>
      </c>
      <c r="B2741">
        <v>3.822778</v>
      </c>
      <c r="C2741">
        <v>2.5</v>
      </c>
      <c r="D2741">
        <v>9.5161999999999995</v>
      </c>
      <c r="E2741">
        <v>1</v>
      </c>
      <c r="F2741">
        <v>0.50149999999999995</v>
      </c>
      <c r="G2741">
        <v>0.48062720182977647</v>
      </c>
      <c r="H2741">
        <v>0.25</v>
      </c>
      <c r="I2741">
        <v>9.5600000000000004E-4</v>
      </c>
      <c r="J2741">
        <v>1.03E-2</v>
      </c>
      <c r="K2741">
        <v>3.104108082257296E-2</v>
      </c>
      <c r="L2741">
        <v>-2.0926367648973761E-3</v>
      </c>
      <c r="M2741">
        <v>1.15E-2</v>
      </c>
      <c r="N2741">
        <v>41.7545</v>
      </c>
    </row>
    <row r="2742" spans="1:14" x14ac:dyDescent="0.25">
      <c r="A2742" s="1">
        <v>2740</v>
      </c>
      <c r="B2742">
        <v>3.8241670000000001</v>
      </c>
      <c r="C2742">
        <v>2.5</v>
      </c>
      <c r="D2742">
        <v>9.5197000000000003</v>
      </c>
      <c r="E2742">
        <v>1</v>
      </c>
      <c r="F2742">
        <v>0.52539999999999998</v>
      </c>
      <c r="G2742">
        <v>0.48055675381165902</v>
      </c>
      <c r="H2742">
        <v>0.28000000000000003</v>
      </c>
      <c r="I2742">
        <v>1.049E-3</v>
      </c>
      <c r="J2742">
        <v>1.3299999999999999E-2</v>
      </c>
      <c r="K2742">
        <v>3.09571975131516E-2</v>
      </c>
      <c r="L2742">
        <v>-2.1233800301389411E-3</v>
      </c>
      <c r="M2742">
        <v>1.0999999999999999E-2</v>
      </c>
      <c r="N2742">
        <v>41.7547</v>
      </c>
    </row>
    <row r="2743" spans="1:14" x14ac:dyDescent="0.25">
      <c r="A2743" s="1">
        <v>2741</v>
      </c>
      <c r="B2743">
        <v>3.8255560000000002</v>
      </c>
      <c r="C2743">
        <v>2.5</v>
      </c>
      <c r="D2743">
        <v>9.5231999999999992</v>
      </c>
      <c r="E2743">
        <v>1</v>
      </c>
      <c r="F2743">
        <v>0.48280000000000001</v>
      </c>
      <c r="G2743">
        <v>0.48049290708788878</v>
      </c>
      <c r="H2743">
        <v>0.23</v>
      </c>
      <c r="I2743">
        <v>8.8599999999999996E-4</v>
      </c>
      <c r="J2743">
        <v>1.23E-2</v>
      </c>
      <c r="K2743">
        <v>3.0873696795791501E-2</v>
      </c>
      <c r="L2743">
        <v>-2.1574719540101571E-3</v>
      </c>
      <c r="M2743">
        <v>1.04E-2</v>
      </c>
      <c r="N2743">
        <v>41.755000000000003</v>
      </c>
    </row>
    <row r="2744" spans="1:14" x14ac:dyDescent="0.25">
      <c r="A2744" s="1">
        <v>2742</v>
      </c>
      <c r="B2744">
        <v>3.8269440000000001</v>
      </c>
      <c r="C2744">
        <v>2.5</v>
      </c>
      <c r="D2744">
        <v>9.5266000000000002</v>
      </c>
      <c r="E2744">
        <v>1</v>
      </c>
      <c r="F2744">
        <v>0.50149999999999995</v>
      </c>
      <c r="G2744">
        <v>0.48042448562155943</v>
      </c>
      <c r="H2744">
        <v>0.25</v>
      </c>
      <c r="I2744">
        <v>9.5600000000000004E-4</v>
      </c>
      <c r="J2744">
        <v>1.4500000000000001E-2</v>
      </c>
      <c r="K2744">
        <v>3.078986131037784E-2</v>
      </c>
      <c r="L2744">
        <v>-2.1842423861881538E-3</v>
      </c>
      <c r="M2744">
        <v>9.9000000000000008E-3</v>
      </c>
      <c r="N2744">
        <v>41.755299999999998</v>
      </c>
    </row>
    <row r="2745" spans="1:14" x14ac:dyDescent="0.25">
      <c r="A2745" s="1">
        <v>2743</v>
      </c>
      <c r="B2745">
        <v>3.8283330000000002</v>
      </c>
      <c r="C2745">
        <v>2.5</v>
      </c>
      <c r="D2745">
        <v>9.5300999999999991</v>
      </c>
      <c r="E2745">
        <v>1</v>
      </c>
      <c r="F2745">
        <v>0.46339999999999998</v>
      </c>
      <c r="G2745">
        <v>0.48042137869392071</v>
      </c>
      <c r="H2745">
        <v>0.21</v>
      </c>
      <c r="I2745">
        <v>8.1599999999999999E-4</v>
      </c>
      <c r="J2745">
        <v>1.14E-2</v>
      </c>
      <c r="K2745">
        <v>3.0707604017216641E-2</v>
      </c>
      <c r="L2745">
        <v>-2.1783186748601112E-3</v>
      </c>
      <c r="M2745">
        <v>9.4000000000000004E-3</v>
      </c>
      <c r="N2745">
        <v>41.755600000000001</v>
      </c>
    </row>
    <row r="2746" spans="1:14" x14ac:dyDescent="0.25">
      <c r="A2746" s="1">
        <v>2744</v>
      </c>
      <c r="B2746">
        <v>3.8297219999999998</v>
      </c>
      <c r="C2746">
        <v>2.5</v>
      </c>
      <c r="D2746">
        <v>9.5335999999999999</v>
      </c>
      <c r="E2746">
        <v>1</v>
      </c>
      <c r="F2746">
        <v>0.50149999999999995</v>
      </c>
      <c r="G2746">
        <v>0.48056648892623932</v>
      </c>
      <c r="H2746">
        <v>0.25</v>
      </c>
      <c r="I2746">
        <v>9.5600000000000004E-4</v>
      </c>
      <c r="J2746">
        <v>1.24E-2</v>
      </c>
      <c r="K2746">
        <v>3.062534672405547E-2</v>
      </c>
      <c r="L2746">
        <v>-2.2112858071897529E-3</v>
      </c>
      <c r="M2746">
        <v>8.8999999999999999E-3</v>
      </c>
      <c r="N2746">
        <v>41.755800000000001</v>
      </c>
    </row>
    <row r="2747" spans="1:14" x14ac:dyDescent="0.25">
      <c r="A2747" s="1">
        <v>2745</v>
      </c>
      <c r="B2747">
        <v>3.8311109999999999</v>
      </c>
      <c r="C2747">
        <v>2.5</v>
      </c>
      <c r="D2747">
        <v>9.5371000000000006</v>
      </c>
      <c r="E2747">
        <v>1</v>
      </c>
      <c r="F2747">
        <v>0.51359999999999995</v>
      </c>
      <c r="G2747">
        <v>0.48052778608774083</v>
      </c>
      <c r="H2747">
        <v>0.26</v>
      </c>
      <c r="I2747">
        <v>1.0020000000000001E-3</v>
      </c>
      <c r="J2747">
        <v>1.4800000000000001E-2</v>
      </c>
      <c r="K2747">
        <v>3.0544093735055022E-2</v>
      </c>
      <c r="L2747">
        <v>-2.239227674084548E-3</v>
      </c>
      <c r="M2747">
        <v>8.3000000000000001E-3</v>
      </c>
      <c r="N2747">
        <v>41.756</v>
      </c>
    </row>
    <row r="2748" spans="1:14" x14ac:dyDescent="0.25">
      <c r="A2748" s="1">
        <v>2746</v>
      </c>
      <c r="B2748">
        <v>3.8325</v>
      </c>
      <c r="C2748">
        <v>2.5</v>
      </c>
      <c r="D2748">
        <v>9.5404999999999998</v>
      </c>
      <c r="E2748">
        <v>1</v>
      </c>
      <c r="F2748">
        <v>0.44990000000000002</v>
      </c>
      <c r="G2748">
        <v>0.48058667068384242</v>
      </c>
      <c r="H2748">
        <v>0.2</v>
      </c>
      <c r="I2748">
        <v>7.6900000000000004E-4</v>
      </c>
      <c r="J2748">
        <v>1.4200000000000001E-2</v>
      </c>
      <c r="K2748">
        <v>3.0461310377809671E-2</v>
      </c>
      <c r="L2748">
        <v>-2.2700685453160559E-3</v>
      </c>
      <c r="M2748">
        <v>7.7999999999999996E-3</v>
      </c>
      <c r="N2748">
        <v>41.756500000000003</v>
      </c>
    </row>
    <row r="2749" spans="1:14" x14ac:dyDescent="0.25">
      <c r="A2749" s="1">
        <v>2747</v>
      </c>
      <c r="B2749">
        <v>3.8338890000000001</v>
      </c>
      <c r="C2749">
        <v>2.5</v>
      </c>
      <c r="D2749">
        <v>9.5440000000000005</v>
      </c>
      <c r="E2749">
        <v>1</v>
      </c>
      <c r="F2749">
        <v>0.48280000000000001</v>
      </c>
      <c r="G2749">
        <v>0.48086217371149109</v>
      </c>
      <c r="H2749">
        <v>0.23</v>
      </c>
      <c r="I2749">
        <v>8.8599999999999996E-4</v>
      </c>
      <c r="J2749">
        <v>1.4999999999999999E-2</v>
      </c>
      <c r="K2749">
        <v>3.0377857484457191E-2</v>
      </c>
      <c r="L2749">
        <v>-2.2494627110612592E-3</v>
      </c>
      <c r="M2749">
        <v>7.3000000000000001E-3</v>
      </c>
      <c r="N2749">
        <v>41.756700000000002</v>
      </c>
    </row>
    <row r="2750" spans="1:14" x14ac:dyDescent="0.25">
      <c r="A2750" s="1">
        <v>2748</v>
      </c>
      <c r="B2750">
        <v>3.8352780000000002</v>
      </c>
      <c r="C2750">
        <v>2.5</v>
      </c>
      <c r="D2750">
        <v>9.5474999999999994</v>
      </c>
      <c r="E2750">
        <v>1</v>
      </c>
      <c r="F2750">
        <v>0.47639999999999999</v>
      </c>
      <c r="G2750">
        <v>0.48089877564729522</v>
      </c>
      <c r="H2750">
        <v>0.23</v>
      </c>
      <c r="I2750">
        <v>8.6300000000000005E-4</v>
      </c>
      <c r="J2750">
        <v>1.41E-2</v>
      </c>
      <c r="K2750">
        <v>3.0291917742706821E-2</v>
      </c>
      <c r="L2750">
        <v>-2.2804203312260661E-3</v>
      </c>
      <c r="M2750">
        <v>6.7000000000000002E-3</v>
      </c>
      <c r="N2750">
        <v>41.756999999999998</v>
      </c>
    </row>
    <row r="2751" spans="1:14" x14ac:dyDescent="0.25">
      <c r="A2751" s="1">
        <v>2749</v>
      </c>
      <c r="B2751">
        <v>3.8366669999999998</v>
      </c>
      <c r="C2751">
        <v>2.5</v>
      </c>
      <c r="D2751">
        <v>9.5510000000000002</v>
      </c>
      <c r="E2751">
        <v>1</v>
      </c>
      <c r="F2751">
        <v>0.50760000000000005</v>
      </c>
      <c r="G2751">
        <v>0.48093450474630722</v>
      </c>
      <c r="H2751">
        <v>0.26</v>
      </c>
      <c r="I2751">
        <v>9.7900000000000005E-4</v>
      </c>
      <c r="J2751">
        <v>1.66E-2</v>
      </c>
      <c r="K2751">
        <v>3.0205021520803479E-2</v>
      </c>
      <c r="L2751">
        <v>-2.3042458423382229E-3</v>
      </c>
      <c r="M2751">
        <v>6.1999999999999998E-3</v>
      </c>
      <c r="N2751">
        <v>41.757199999999997</v>
      </c>
    </row>
    <row r="2752" spans="1:14" x14ac:dyDescent="0.25">
      <c r="A2752" s="1">
        <v>2750</v>
      </c>
      <c r="B2752">
        <v>3.8380559999999999</v>
      </c>
      <c r="C2752">
        <v>2.5</v>
      </c>
      <c r="D2752">
        <v>9.5543999999999993</v>
      </c>
      <c r="E2752">
        <v>1</v>
      </c>
      <c r="F2752">
        <v>0.52539999999999998</v>
      </c>
      <c r="G2752">
        <v>0.48089913765070569</v>
      </c>
      <c r="H2752">
        <v>0.28000000000000003</v>
      </c>
      <c r="I2752">
        <v>1.049E-3</v>
      </c>
      <c r="J2752">
        <v>1.9E-2</v>
      </c>
      <c r="K2752">
        <v>3.011841224294598E-2</v>
      </c>
      <c r="L2752">
        <v>-2.320948952350133E-3</v>
      </c>
      <c r="M2752">
        <v>5.7000000000000002E-3</v>
      </c>
      <c r="N2752">
        <v>41.757399999999997</v>
      </c>
    </row>
    <row r="2753" spans="1:14" x14ac:dyDescent="0.25">
      <c r="A2753" s="1">
        <v>2751</v>
      </c>
      <c r="B2753">
        <v>3.8394439999999999</v>
      </c>
      <c r="C2753">
        <v>2.5</v>
      </c>
      <c r="D2753">
        <v>9.5579000000000001</v>
      </c>
      <c r="E2753">
        <v>1</v>
      </c>
      <c r="F2753">
        <v>0.52539999999999998</v>
      </c>
      <c r="G2753">
        <v>0.48079851668607021</v>
      </c>
      <c r="H2753">
        <v>0.28000000000000003</v>
      </c>
      <c r="I2753">
        <v>1.049E-3</v>
      </c>
      <c r="J2753">
        <v>2.01E-2</v>
      </c>
      <c r="K2753">
        <v>3.0031181252989019E-2</v>
      </c>
      <c r="L2753">
        <v>-2.2839719415649051E-3</v>
      </c>
      <c r="M2753">
        <v>5.1999999999999998E-3</v>
      </c>
      <c r="N2753">
        <v>41.7577</v>
      </c>
    </row>
    <row r="2754" spans="1:14" x14ac:dyDescent="0.25">
      <c r="A2754" s="1">
        <v>2752</v>
      </c>
      <c r="B2754">
        <v>3.8408329999999999</v>
      </c>
      <c r="C2754">
        <v>2.5</v>
      </c>
      <c r="D2754">
        <v>9.5614000000000008</v>
      </c>
      <c r="E2754">
        <v>1</v>
      </c>
      <c r="F2754">
        <v>0.44990000000000002</v>
      </c>
      <c r="G2754">
        <v>0.48081136547111097</v>
      </c>
      <c r="H2754">
        <v>0.2</v>
      </c>
      <c r="I2754">
        <v>7.6900000000000004E-4</v>
      </c>
      <c r="J2754">
        <v>1.72E-2</v>
      </c>
      <c r="K2754">
        <v>2.9941750358680078E-2</v>
      </c>
      <c r="L2754">
        <v>-2.3060055098323008E-3</v>
      </c>
      <c r="M2754">
        <v>4.7000000000000002E-3</v>
      </c>
      <c r="N2754">
        <v>41.758099999999999</v>
      </c>
    </row>
    <row r="2755" spans="1:14" x14ac:dyDescent="0.25">
      <c r="A2755" s="1">
        <v>2753</v>
      </c>
      <c r="B2755">
        <v>3.842222</v>
      </c>
      <c r="C2755">
        <v>2.5</v>
      </c>
      <c r="D2755">
        <v>9.5648</v>
      </c>
      <c r="E2755">
        <v>1</v>
      </c>
      <c r="F2755">
        <v>0.51359999999999995</v>
      </c>
      <c r="G2755">
        <v>0.48084354626983489</v>
      </c>
      <c r="H2755">
        <v>0.26</v>
      </c>
      <c r="I2755">
        <v>1.0020000000000001E-3</v>
      </c>
      <c r="J2755">
        <v>2.01E-2</v>
      </c>
      <c r="K2755">
        <v>2.985246293639409E-2</v>
      </c>
      <c r="L2755">
        <v>-2.3210840381931862E-3</v>
      </c>
      <c r="M2755">
        <v>4.1999999999999997E-3</v>
      </c>
      <c r="N2755">
        <v>41.758299999999998</v>
      </c>
    </row>
    <row r="2756" spans="1:14" x14ac:dyDescent="0.25">
      <c r="A2756" s="1">
        <v>2754</v>
      </c>
      <c r="B2756">
        <v>3.8436110000000001</v>
      </c>
      <c r="C2756">
        <v>2.5</v>
      </c>
      <c r="D2756">
        <v>9.5683000000000007</v>
      </c>
      <c r="E2756">
        <v>1</v>
      </c>
      <c r="F2756">
        <v>0.44990000000000002</v>
      </c>
      <c r="G2756">
        <v>0.4808952287837065</v>
      </c>
      <c r="H2756">
        <v>0.2</v>
      </c>
      <c r="I2756">
        <v>7.6900000000000004E-4</v>
      </c>
      <c r="J2756">
        <v>1.7999999999999999E-2</v>
      </c>
      <c r="K2756">
        <v>2.9762649450023951E-2</v>
      </c>
      <c r="L2756">
        <v>-2.343935209349432E-3</v>
      </c>
      <c r="M2756">
        <v>3.7000000000000002E-3</v>
      </c>
      <c r="N2756">
        <v>41.758699999999997</v>
      </c>
    </row>
    <row r="2757" spans="1:14" x14ac:dyDescent="0.25">
      <c r="A2757" s="1">
        <v>2755</v>
      </c>
      <c r="B2757">
        <v>3.8450000000000002</v>
      </c>
      <c r="C2757">
        <v>2.5</v>
      </c>
      <c r="D2757">
        <v>9.5717999999999996</v>
      </c>
      <c r="E2757">
        <v>1</v>
      </c>
      <c r="F2757">
        <v>0.44990000000000002</v>
      </c>
      <c r="G2757">
        <v>0.48074331478352861</v>
      </c>
      <c r="H2757">
        <v>0.2</v>
      </c>
      <c r="I2757">
        <v>7.6900000000000004E-4</v>
      </c>
      <c r="J2757">
        <v>1.6500000000000001E-2</v>
      </c>
      <c r="K2757">
        <v>2.9673505499760961E-2</v>
      </c>
      <c r="L2757">
        <v>-2.3144858363774311E-3</v>
      </c>
      <c r="M2757">
        <v>3.2000000000000002E-3</v>
      </c>
      <c r="N2757">
        <v>41.758899999999997</v>
      </c>
    </row>
    <row r="2758" spans="1:14" x14ac:dyDescent="0.25">
      <c r="A2758" s="1">
        <v>2756</v>
      </c>
      <c r="B2758">
        <v>3.8463889999999998</v>
      </c>
      <c r="C2758">
        <v>2.5</v>
      </c>
      <c r="D2758">
        <v>9.5753000000000004</v>
      </c>
      <c r="E2758">
        <v>1</v>
      </c>
      <c r="F2758">
        <v>0.48280000000000001</v>
      </c>
      <c r="G2758">
        <v>0.48087214585907367</v>
      </c>
      <c r="H2758">
        <v>0.23</v>
      </c>
      <c r="I2758">
        <v>8.8599999999999996E-4</v>
      </c>
      <c r="J2758">
        <v>1.6400000000000001E-2</v>
      </c>
      <c r="K2758">
        <v>2.9582639885222362E-2</v>
      </c>
      <c r="L2758">
        <v>-2.3420290853952701E-3</v>
      </c>
      <c r="M2758">
        <v>2.8E-3</v>
      </c>
      <c r="N2758">
        <v>41.759099999999997</v>
      </c>
    </row>
    <row r="2759" spans="1:14" x14ac:dyDescent="0.25">
      <c r="A2759" s="1">
        <v>2757</v>
      </c>
      <c r="B2759">
        <v>3.8477779999999999</v>
      </c>
      <c r="C2759">
        <v>2.5</v>
      </c>
      <c r="D2759">
        <v>9.5786999999999995</v>
      </c>
      <c r="E2759">
        <v>1</v>
      </c>
      <c r="F2759">
        <v>0.51359999999999995</v>
      </c>
      <c r="G2759">
        <v>0.48087159423150971</v>
      </c>
      <c r="H2759">
        <v>0.26</v>
      </c>
      <c r="I2759">
        <v>1.0020000000000001E-3</v>
      </c>
      <c r="J2759">
        <v>1.9900000000000001E-2</v>
      </c>
      <c r="K2759">
        <v>2.9491774270683901E-2</v>
      </c>
      <c r="L2759">
        <v>-2.3580863601902341E-3</v>
      </c>
      <c r="M2759">
        <v>2.3E-3</v>
      </c>
      <c r="N2759">
        <v>41.759399999999999</v>
      </c>
    </row>
    <row r="2760" spans="1:14" x14ac:dyDescent="0.25">
      <c r="A2760" s="1">
        <v>2758</v>
      </c>
      <c r="B2760">
        <v>3.8494440000000001</v>
      </c>
      <c r="C2760">
        <v>2.5</v>
      </c>
      <c r="D2760">
        <v>9.5822000000000003</v>
      </c>
      <c r="E2760">
        <v>1</v>
      </c>
      <c r="F2760">
        <v>0.49540000000000001</v>
      </c>
      <c r="G2760">
        <v>0.48094503248755488</v>
      </c>
      <c r="H2760">
        <v>0.25</v>
      </c>
      <c r="I2760">
        <v>9.3300000000000002E-4</v>
      </c>
      <c r="J2760">
        <v>1.9699999999999999E-2</v>
      </c>
      <c r="K2760">
        <v>2.9399713055954041E-2</v>
      </c>
      <c r="L2760">
        <v>-2.3726628299676061E-3</v>
      </c>
      <c r="M2760">
        <v>1.8E-3</v>
      </c>
      <c r="N2760">
        <v>41.76</v>
      </c>
    </row>
    <row r="2761" spans="1:14" x14ac:dyDescent="0.25">
      <c r="A2761" s="1">
        <v>2759</v>
      </c>
      <c r="B2761">
        <v>3.8508330000000002</v>
      </c>
      <c r="C2761">
        <v>2.5</v>
      </c>
      <c r="D2761">
        <v>9.5856999999999992</v>
      </c>
      <c r="E2761">
        <v>1</v>
      </c>
      <c r="F2761">
        <v>0.46339999999999998</v>
      </c>
      <c r="G2761">
        <v>0.48103990049878881</v>
      </c>
      <c r="H2761">
        <v>0.21</v>
      </c>
      <c r="I2761">
        <v>8.1599999999999999E-4</v>
      </c>
      <c r="J2761">
        <v>1.9599999999999999E-2</v>
      </c>
      <c r="K2761">
        <v>2.9305260640841709E-2</v>
      </c>
      <c r="L2761">
        <v>-2.3366340999174122E-3</v>
      </c>
      <c r="M2761">
        <v>1.4E-3</v>
      </c>
      <c r="N2761">
        <v>41.760300000000001</v>
      </c>
    </row>
    <row r="2762" spans="1:14" x14ac:dyDescent="0.25">
      <c r="A2762" s="1">
        <v>2760</v>
      </c>
      <c r="B2762">
        <v>3.8522219999999998</v>
      </c>
      <c r="C2762">
        <v>2.5</v>
      </c>
      <c r="D2762">
        <v>9.5891999999999999</v>
      </c>
      <c r="E2762">
        <v>1</v>
      </c>
      <c r="F2762">
        <v>0.53120000000000001</v>
      </c>
      <c r="G2762">
        <v>0.48104259324990001</v>
      </c>
      <c r="H2762">
        <v>0.28000000000000003</v>
      </c>
      <c r="I2762">
        <v>1.072E-3</v>
      </c>
      <c r="J2762">
        <v>2.18E-2</v>
      </c>
      <c r="K2762">
        <v>2.9209086561453861E-2</v>
      </c>
      <c r="L2762">
        <v>-2.3447343677885919E-3</v>
      </c>
      <c r="M2762">
        <v>1E-3</v>
      </c>
      <c r="N2762">
        <v>41.760399999999997</v>
      </c>
    </row>
    <row r="2763" spans="1:14" x14ac:dyDescent="0.25">
      <c r="A2763" s="1">
        <v>2761</v>
      </c>
      <c r="B2763">
        <v>3.8536109999999999</v>
      </c>
      <c r="C2763">
        <v>2.5</v>
      </c>
      <c r="D2763">
        <v>9.5925999999999991</v>
      </c>
      <c r="E2763">
        <v>1</v>
      </c>
      <c r="F2763">
        <v>0.42899999999999999</v>
      </c>
      <c r="G2763">
        <v>0.48127968387502001</v>
      </c>
      <c r="H2763">
        <v>0.18</v>
      </c>
      <c r="I2763">
        <v>6.9899999999999997E-4</v>
      </c>
      <c r="J2763">
        <v>1.6500000000000001E-2</v>
      </c>
      <c r="K2763">
        <v>2.9113438546150151E-2</v>
      </c>
      <c r="L2763">
        <v>-2.370265844080427E-3</v>
      </c>
      <c r="M2763">
        <v>5.9999999999999995E-4</v>
      </c>
      <c r="N2763">
        <v>41.760899999999999</v>
      </c>
    </row>
    <row r="2764" spans="1:14" x14ac:dyDescent="0.25">
      <c r="A2764" s="1">
        <v>2762</v>
      </c>
      <c r="B2764">
        <v>3.855</v>
      </c>
      <c r="C2764">
        <v>2.5</v>
      </c>
      <c r="D2764">
        <v>9.5960999999999999</v>
      </c>
      <c r="E2764">
        <v>1</v>
      </c>
      <c r="F2764">
        <v>0.47639999999999999</v>
      </c>
      <c r="G2764">
        <v>0.48121910112435429</v>
      </c>
      <c r="H2764">
        <v>0.23</v>
      </c>
      <c r="I2764">
        <v>8.6300000000000005E-4</v>
      </c>
      <c r="J2764">
        <v>1.6199999999999999E-2</v>
      </c>
      <c r="K2764">
        <v>2.9014012434241999E-2</v>
      </c>
      <c r="L2764">
        <v>-2.3965768838305201E-3</v>
      </c>
      <c r="M2764">
        <v>2.0000000000000001E-4</v>
      </c>
      <c r="N2764">
        <v>41.761099999999999</v>
      </c>
    </row>
    <row r="2765" spans="1:14" x14ac:dyDescent="0.25">
      <c r="A2765" s="1">
        <v>2763</v>
      </c>
      <c r="B2765">
        <v>3.8563890000000001</v>
      </c>
      <c r="C2765">
        <v>2.5</v>
      </c>
      <c r="D2765">
        <v>9.5996000000000006</v>
      </c>
      <c r="E2765">
        <v>1</v>
      </c>
      <c r="F2765">
        <v>0.51359999999999995</v>
      </c>
      <c r="G2765">
        <v>0.48108756395370023</v>
      </c>
      <c r="H2765">
        <v>0.26</v>
      </c>
      <c r="I2765">
        <v>1.0020000000000001E-3</v>
      </c>
      <c r="J2765">
        <v>2.0500000000000001E-2</v>
      </c>
      <c r="K2765">
        <v>2.8914825442372109E-2</v>
      </c>
      <c r="L2765">
        <v>-2.356421024267336E-3</v>
      </c>
      <c r="M2765">
        <v>-2.0000000000000001E-4</v>
      </c>
      <c r="N2765">
        <v>41.761299999999999</v>
      </c>
    </row>
    <row r="2766" spans="1:14" x14ac:dyDescent="0.25">
      <c r="A2766" s="1">
        <v>2764</v>
      </c>
      <c r="B2766">
        <v>3.8577780000000002</v>
      </c>
      <c r="C2766">
        <v>2.5</v>
      </c>
      <c r="D2766">
        <v>9.6030999999999995</v>
      </c>
      <c r="E2766">
        <v>1</v>
      </c>
      <c r="F2766">
        <v>0.44990000000000002</v>
      </c>
      <c r="G2766">
        <v>0.48127103658509568</v>
      </c>
      <c r="H2766">
        <v>0.2</v>
      </c>
      <c r="I2766">
        <v>7.6900000000000004E-4</v>
      </c>
      <c r="J2766">
        <v>1.6899999999999998E-2</v>
      </c>
      <c r="K2766">
        <v>2.8815494978479201E-2</v>
      </c>
      <c r="L2766">
        <v>-2.380467695638142E-3</v>
      </c>
      <c r="M2766">
        <v>-5.9999999999999995E-4</v>
      </c>
      <c r="N2766">
        <v>41.761699999999998</v>
      </c>
    </row>
    <row r="2767" spans="1:14" x14ac:dyDescent="0.25">
      <c r="A2767" s="1">
        <v>2765</v>
      </c>
      <c r="B2767">
        <v>3.8591669999999998</v>
      </c>
      <c r="C2767">
        <v>2.5</v>
      </c>
      <c r="D2767">
        <v>9.6065000000000005</v>
      </c>
      <c r="E2767">
        <v>1</v>
      </c>
      <c r="F2767">
        <v>0.47</v>
      </c>
      <c r="G2767">
        <v>0.48127071810087679</v>
      </c>
      <c r="H2767">
        <v>0.22</v>
      </c>
      <c r="I2767">
        <v>8.3900000000000001E-4</v>
      </c>
      <c r="J2767">
        <v>1.8200000000000001E-2</v>
      </c>
      <c r="K2767">
        <v>2.8717694882831199E-2</v>
      </c>
      <c r="L2767">
        <v>-2.4021251938169952E-3</v>
      </c>
      <c r="M2767">
        <v>-1E-3</v>
      </c>
      <c r="N2767">
        <v>41.761899999999997</v>
      </c>
    </row>
    <row r="2768" spans="1:14" x14ac:dyDescent="0.25">
      <c r="A2768" s="1">
        <v>2766</v>
      </c>
      <c r="B2768">
        <v>3.8605559999999999</v>
      </c>
      <c r="C2768">
        <v>2.5</v>
      </c>
      <c r="D2768">
        <v>9.61</v>
      </c>
      <c r="E2768">
        <v>1</v>
      </c>
      <c r="F2768">
        <v>0.47639999999999999</v>
      </c>
      <c r="G2768">
        <v>0.48138142028537367</v>
      </c>
      <c r="H2768">
        <v>0.23</v>
      </c>
      <c r="I2768">
        <v>8.6300000000000005E-4</v>
      </c>
      <c r="J2768">
        <v>1.9099999999999999E-2</v>
      </c>
      <c r="K2768">
        <v>2.8621090387374509E-2</v>
      </c>
      <c r="L2768">
        <v>-2.41928396736335E-3</v>
      </c>
      <c r="M2768">
        <v>-1.2999999999999999E-3</v>
      </c>
      <c r="N2768">
        <v>41.7622</v>
      </c>
    </row>
    <row r="2769" spans="1:14" x14ac:dyDescent="0.25">
      <c r="A2769" s="1">
        <v>2767</v>
      </c>
      <c r="B2769">
        <v>3.8619439999999998</v>
      </c>
      <c r="C2769">
        <v>2.5</v>
      </c>
      <c r="D2769">
        <v>9.6135000000000002</v>
      </c>
      <c r="E2769">
        <v>1</v>
      </c>
      <c r="F2769">
        <v>0.50760000000000005</v>
      </c>
      <c r="G2769">
        <v>0.48147615084332229</v>
      </c>
      <c r="H2769">
        <v>0.26</v>
      </c>
      <c r="I2769">
        <v>9.7900000000000005E-4</v>
      </c>
      <c r="J2769">
        <v>2.1000000000000001E-2</v>
      </c>
      <c r="K2769">
        <v>2.8524342419894811E-2</v>
      </c>
      <c r="L2769">
        <v>-2.3777269700332999E-3</v>
      </c>
      <c r="M2769">
        <v>-1.6999999999999999E-3</v>
      </c>
      <c r="N2769">
        <v>41.7624</v>
      </c>
    </row>
    <row r="2770" spans="1:14" x14ac:dyDescent="0.25">
      <c r="A2770" s="1">
        <v>2768</v>
      </c>
      <c r="B2770">
        <v>3.8633329999999999</v>
      </c>
      <c r="C2770">
        <v>2.5</v>
      </c>
      <c r="D2770">
        <v>9.6168999999999993</v>
      </c>
      <c r="E2770">
        <v>1</v>
      </c>
      <c r="F2770">
        <v>0.48280000000000001</v>
      </c>
      <c r="G2770">
        <v>0.48154745970099999</v>
      </c>
      <c r="H2770">
        <v>0.23</v>
      </c>
      <c r="I2770">
        <v>8.8599999999999996E-4</v>
      </c>
      <c r="J2770">
        <v>1.9900000000000001E-2</v>
      </c>
      <c r="K2770">
        <v>2.842974653275945E-2</v>
      </c>
      <c r="L2770">
        <v>-2.3923493554170588E-3</v>
      </c>
      <c r="M2770">
        <v>-2E-3</v>
      </c>
      <c r="N2770">
        <v>41.762700000000002</v>
      </c>
    </row>
    <row r="2771" spans="1:14" x14ac:dyDescent="0.25">
      <c r="A2771" s="1">
        <v>2769</v>
      </c>
      <c r="B2771">
        <v>3.864722</v>
      </c>
      <c r="C2771">
        <v>2.5</v>
      </c>
      <c r="D2771">
        <v>9.6204000000000001</v>
      </c>
      <c r="E2771">
        <v>1</v>
      </c>
      <c r="F2771">
        <v>0.50760000000000005</v>
      </c>
      <c r="G2771">
        <v>0.48151766046058919</v>
      </c>
      <c r="H2771">
        <v>0.26</v>
      </c>
      <c r="I2771">
        <v>9.7900000000000005E-4</v>
      </c>
      <c r="J2771">
        <v>2.2800000000000001E-2</v>
      </c>
      <c r="K2771">
        <v>2.8335963653754199E-2</v>
      </c>
      <c r="L2771">
        <v>-2.3994699906087348E-3</v>
      </c>
      <c r="M2771">
        <v>-2.3E-3</v>
      </c>
      <c r="N2771">
        <v>41.762999999999998</v>
      </c>
    </row>
    <row r="2772" spans="1:14" x14ac:dyDescent="0.25">
      <c r="A2772" s="1">
        <v>2770</v>
      </c>
      <c r="B2772">
        <v>3.8661110000000001</v>
      </c>
      <c r="C2772">
        <v>2.5</v>
      </c>
      <c r="D2772">
        <v>9.6239000000000008</v>
      </c>
      <c r="E2772">
        <v>1</v>
      </c>
      <c r="F2772">
        <v>0.50149999999999995</v>
      </c>
      <c r="G2772">
        <v>0.48139579663991011</v>
      </c>
      <c r="H2772">
        <v>0.25</v>
      </c>
      <c r="I2772">
        <v>9.5600000000000004E-4</v>
      </c>
      <c r="J2772">
        <v>2.3E-2</v>
      </c>
      <c r="K2772">
        <v>2.8242180774748951E-2</v>
      </c>
      <c r="L2772">
        <v>-2.4089039528728822E-3</v>
      </c>
      <c r="M2772">
        <v>-2.5999999999999999E-3</v>
      </c>
      <c r="N2772">
        <v>41.763199999999998</v>
      </c>
    </row>
    <row r="2773" spans="1:14" x14ac:dyDescent="0.25">
      <c r="A2773" s="1">
        <v>2771</v>
      </c>
      <c r="B2773">
        <v>3.8675000000000002</v>
      </c>
      <c r="C2773">
        <v>2.5</v>
      </c>
      <c r="D2773">
        <v>9.6273999999999997</v>
      </c>
      <c r="E2773">
        <v>1</v>
      </c>
      <c r="F2773">
        <v>0.43609999999999999</v>
      </c>
      <c r="G2773">
        <v>0.48140643120283139</v>
      </c>
      <c r="H2773">
        <v>0.19</v>
      </c>
      <c r="I2773">
        <v>7.2300000000000001E-4</v>
      </c>
      <c r="J2773">
        <v>2.0500000000000001E-2</v>
      </c>
      <c r="K2773">
        <v>2.8150836920133919E-2</v>
      </c>
      <c r="L2773">
        <v>-2.3646826567763901E-3</v>
      </c>
      <c r="M2773">
        <v>-2.8999999999999998E-3</v>
      </c>
      <c r="N2773">
        <v>41.763599999999997</v>
      </c>
    </row>
    <row r="2774" spans="1:14" x14ac:dyDescent="0.25">
      <c r="A2774" s="1">
        <v>2772</v>
      </c>
      <c r="B2774">
        <v>3.8688889999999998</v>
      </c>
      <c r="C2774">
        <v>2.5</v>
      </c>
      <c r="D2774">
        <v>9.6308000000000007</v>
      </c>
      <c r="E2774">
        <v>1</v>
      </c>
      <c r="F2774">
        <v>0.45669999999999999</v>
      </c>
      <c r="G2774">
        <v>0.48128434192369052</v>
      </c>
      <c r="H2774">
        <v>0.21</v>
      </c>
      <c r="I2774">
        <v>7.9299999999999998E-4</v>
      </c>
      <c r="J2774">
        <v>1.6899999999999998E-2</v>
      </c>
      <c r="K2774">
        <v>2.805868005738885E-2</v>
      </c>
      <c r="L2774">
        <v>-2.3923831724789869E-3</v>
      </c>
      <c r="M2774">
        <v>-3.2000000000000002E-3</v>
      </c>
      <c r="N2774">
        <v>41.7639</v>
      </c>
    </row>
    <row r="2775" spans="1:14" x14ac:dyDescent="0.25">
      <c r="A2775" s="1">
        <v>2773</v>
      </c>
      <c r="B2775">
        <v>3.8702779999999999</v>
      </c>
      <c r="C2775">
        <v>2.5</v>
      </c>
      <c r="D2775">
        <v>9.6342999999999996</v>
      </c>
      <c r="E2775">
        <v>1</v>
      </c>
      <c r="F2775">
        <v>0.51359999999999995</v>
      </c>
      <c r="G2775">
        <v>0.48140700458774333</v>
      </c>
      <c r="H2775">
        <v>0.26</v>
      </c>
      <c r="I2775">
        <v>1.0020000000000001E-3</v>
      </c>
      <c r="J2775">
        <v>1.9800000000000002E-2</v>
      </c>
      <c r="K2775">
        <v>2.796719273075083E-2</v>
      </c>
      <c r="L2775">
        <v>-2.4134973579321979E-3</v>
      </c>
      <c r="M2775">
        <v>-3.5000000000000001E-3</v>
      </c>
      <c r="N2775">
        <v>41.764000000000003</v>
      </c>
    </row>
    <row r="2776" spans="1:14" x14ac:dyDescent="0.25">
      <c r="A2776" s="1">
        <v>2774</v>
      </c>
      <c r="B2776">
        <v>3.871667</v>
      </c>
      <c r="C2776">
        <v>2.5</v>
      </c>
      <c r="D2776">
        <v>9.6378000000000004</v>
      </c>
      <c r="E2776">
        <v>1</v>
      </c>
      <c r="F2776">
        <v>0.52539999999999998</v>
      </c>
      <c r="G2776">
        <v>0.48137995237602188</v>
      </c>
      <c r="H2776">
        <v>0.28000000000000003</v>
      </c>
      <c r="I2776">
        <v>1.049E-3</v>
      </c>
      <c r="J2776">
        <v>2.46E-2</v>
      </c>
      <c r="K2776">
        <v>2.7876518412242951E-2</v>
      </c>
      <c r="L2776">
        <v>-2.419757288384949E-3</v>
      </c>
      <c r="M2776">
        <v>-3.7000000000000002E-3</v>
      </c>
      <c r="N2776">
        <v>41.764299999999999</v>
      </c>
    </row>
    <row r="2777" spans="1:14" x14ac:dyDescent="0.25">
      <c r="A2777" s="1">
        <v>2775</v>
      </c>
      <c r="B2777">
        <v>3.8730560000000001</v>
      </c>
      <c r="C2777">
        <v>2.5</v>
      </c>
      <c r="D2777">
        <v>9.6412999999999993</v>
      </c>
      <c r="E2777">
        <v>1</v>
      </c>
      <c r="F2777">
        <v>0.47</v>
      </c>
      <c r="G2777">
        <v>0.48129337209976208</v>
      </c>
      <c r="H2777">
        <v>0.22</v>
      </c>
      <c r="I2777">
        <v>8.3900000000000001E-4</v>
      </c>
      <c r="J2777">
        <v>2.3400000000000001E-2</v>
      </c>
      <c r="K2777">
        <v>2.778593974175032E-2</v>
      </c>
      <c r="L2777">
        <v>-2.364996350922452E-3</v>
      </c>
      <c r="M2777">
        <v>-3.8999999999999998E-3</v>
      </c>
      <c r="N2777">
        <v>41.764699999999998</v>
      </c>
    </row>
    <row r="2778" spans="1:14" x14ac:dyDescent="0.25">
      <c r="A2778" s="1">
        <v>2776</v>
      </c>
      <c r="B2778">
        <v>3.874444</v>
      </c>
      <c r="C2778">
        <v>2.5</v>
      </c>
      <c r="D2778">
        <v>9.6447000000000003</v>
      </c>
      <c r="E2778">
        <v>1</v>
      </c>
      <c r="F2778">
        <v>0.50760000000000005</v>
      </c>
      <c r="G2778">
        <v>0.48134203472887538</v>
      </c>
      <c r="H2778">
        <v>0.26</v>
      </c>
      <c r="I2778">
        <v>9.7900000000000005E-4</v>
      </c>
      <c r="J2778">
        <v>2.6700000000000002E-2</v>
      </c>
      <c r="K2778">
        <v>2.7695839311334271E-2</v>
      </c>
      <c r="L2778">
        <v>-2.3648636263344648E-3</v>
      </c>
      <c r="M2778">
        <v>-4.1999999999999997E-3</v>
      </c>
      <c r="N2778">
        <v>41.764899999999997</v>
      </c>
    </row>
    <row r="2779" spans="1:14" x14ac:dyDescent="0.25">
      <c r="A2779" s="1">
        <v>2777</v>
      </c>
      <c r="B2779">
        <v>3.8758330000000001</v>
      </c>
      <c r="C2779">
        <v>2.5</v>
      </c>
      <c r="D2779">
        <v>9.6481999999999992</v>
      </c>
      <c r="E2779">
        <v>1</v>
      </c>
      <c r="F2779">
        <v>0.48909999999999998</v>
      </c>
      <c r="G2779">
        <v>0.48163108145015487</v>
      </c>
      <c r="H2779">
        <v>0.24</v>
      </c>
      <c r="I2779">
        <v>9.0899999999999998E-4</v>
      </c>
      <c r="J2779">
        <v>2.6800000000000001E-2</v>
      </c>
      <c r="K2779">
        <v>2.760765184122432E-2</v>
      </c>
      <c r="L2779">
        <v>-2.3651053140753002E-3</v>
      </c>
      <c r="M2779">
        <v>-4.3E-3</v>
      </c>
      <c r="N2779">
        <v>41.7652</v>
      </c>
    </row>
    <row r="2780" spans="1:14" x14ac:dyDescent="0.25">
      <c r="A2780" s="1">
        <v>2778</v>
      </c>
      <c r="B2780">
        <v>3.8772220000000002</v>
      </c>
      <c r="C2780">
        <v>2.5</v>
      </c>
      <c r="D2780">
        <v>9.6516999999999999</v>
      </c>
      <c r="E2780">
        <v>1</v>
      </c>
      <c r="F2780">
        <v>0.48280000000000001</v>
      </c>
      <c r="G2780">
        <v>0.48169816724198189</v>
      </c>
      <c r="H2780">
        <v>0.23</v>
      </c>
      <c r="I2780">
        <v>8.8599999999999996E-4</v>
      </c>
      <c r="J2780">
        <v>2.75E-2</v>
      </c>
      <c r="K2780">
        <v>2.751874701099951E-2</v>
      </c>
      <c r="L2780">
        <v>-2.3637691293697111E-3</v>
      </c>
      <c r="M2780">
        <v>-4.4999999999999997E-3</v>
      </c>
      <c r="N2780">
        <v>41.765500000000003</v>
      </c>
    </row>
    <row r="2781" spans="1:14" x14ac:dyDescent="0.25">
      <c r="A2781" s="1">
        <v>2779</v>
      </c>
      <c r="B2781">
        <v>3.8786109999999998</v>
      </c>
      <c r="C2781">
        <v>2.5</v>
      </c>
      <c r="D2781">
        <v>9.6550999999999991</v>
      </c>
      <c r="E2781">
        <v>1</v>
      </c>
      <c r="F2781">
        <v>0.45669999999999999</v>
      </c>
      <c r="G2781">
        <v>0.48155826270855479</v>
      </c>
      <c r="H2781">
        <v>0.21</v>
      </c>
      <c r="I2781">
        <v>7.9299999999999998E-4</v>
      </c>
      <c r="J2781">
        <v>2.4899999999999999E-2</v>
      </c>
      <c r="K2781">
        <v>2.7431516021042601E-2</v>
      </c>
      <c r="L2781">
        <v>-2.3034760154595352E-3</v>
      </c>
      <c r="M2781">
        <v>-4.7000000000000002E-3</v>
      </c>
      <c r="N2781">
        <v>41.765799999999999</v>
      </c>
    </row>
    <row r="2782" spans="1:14" x14ac:dyDescent="0.25">
      <c r="A2782" s="1">
        <v>2780</v>
      </c>
      <c r="B2782">
        <v>3.88</v>
      </c>
      <c r="C2782">
        <v>2.5</v>
      </c>
      <c r="D2782">
        <v>9.6585999999999999</v>
      </c>
      <c r="E2782">
        <v>1</v>
      </c>
      <c r="F2782">
        <v>0.47</v>
      </c>
      <c r="G2782">
        <v>0.48139375593246853</v>
      </c>
      <c r="H2782">
        <v>0.22</v>
      </c>
      <c r="I2782">
        <v>8.3900000000000001E-4</v>
      </c>
      <c r="J2782">
        <v>2.4799999999999999E-2</v>
      </c>
      <c r="K2782">
        <v>2.7345002391200409E-2</v>
      </c>
      <c r="L2782">
        <v>-2.3101924990355238E-3</v>
      </c>
      <c r="M2782">
        <v>-4.7999999999999996E-3</v>
      </c>
      <c r="N2782">
        <v>41.765999999999998</v>
      </c>
    </row>
    <row r="2783" spans="1:14" x14ac:dyDescent="0.25">
      <c r="A2783" s="1">
        <v>2781</v>
      </c>
      <c r="B2783">
        <v>3.881389</v>
      </c>
      <c r="C2783">
        <v>2.5</v>
      </c>
      <c r="D2783">
        <v>9.6621000000000006</v>
      </c>
      <c r="E2783">
        <v>1</v>
      </c>
      <c r="F2783">
        <v>0.47639999999999999</v>
      </c>
      <c r="G2783">
        <v>0.48131717771143151</v>
      </c>
      <c r="H2783">
        <v>0.23</v>
      </c>
      <c r="I2783">
        <v>8.6300000000000005E-4</v>
      </c>
      <c r="J2783">
        <v>2.3300000000000001E-2</v>
      </c>
      <c r="K2783">
        <v>2.725738880918219E-2</v>
      </c>
      <c r="L2783">
        <v>-2.3171238857189751E-3</v>
      </c>
      <c r="M2783">
        <v>-5.0000000000000001E-3</v>
      </c>
      <c r="N2783">
        <v>41.766300000000001</v>
      </c>
    </row>
    <row r="2784" spans="1:14" x14ac:dyDescent="0.25">
      <c r="A2784" s="1">
        <v>2782</v>
      </c>
      <c r="B2784">
        <v>3.8827780000000001</v>
      </c>
      <c r="C2784">
        <v>2.5</v>
      </c>
      <c r="D2784">
        <v>9.6655999999999995</v>
      </c>
      <c r="E2784">
        <v>1</v>
      </c>
      <c r="F2784">
        <v>0.45669999999999999</v>
      </c>
      <c r="G2784">
        <v>0.48164327149592001</v>
      </c>
      <c r="H2784">
        <v>0.21</v>
      </c>
      <c r="I2784">
        <v>7.9299999999999998E-4</v>
      </c>
      <c r="J2784">
        <v>1.9400000000000001E-2</v>
      </c>
      <c r="K2784">
        <v>2.716915351506452E-2</v>
      </c>
      <c r="L2784">
        <v>-2.334916170866647E-3</v>
      </c>
      <c r="M2784">
        <v>-5.1000000000000004E-3</v>
      </c>
      <c r="N2784">
        <v>41.766599999999997</v>
      </c>
    </row>
    <row r="2785" spans="1:14" x14ac:dyDescent="0.25">
      <c r="A2785" s="1">
        <v>2783</v>
      </c>
      <c r="B2785">
        <v>3.8841670000000001</v>
      </c>
      <c r="C2785">
        <v>2.5</v>
      </c>
      <c r="D2785">
        <v>9.6690000000000005</v>
      </c>
      <c r="E2785">
        <v>1</v>
      </c>
      <c r="F2785">
        <v>0.50760000000000005</v>
      </c>
      <c r="G2785">
        <v>0.48188522716017068</v>
      </c>
      <c r="H2785">
        <v>0.26</v>
      </c>
      <c r="I2785">
        <v>9.7900000000000005E-4</v>
      </c>
      <c r="J2785">
        <v>2.1600000000000001E-2</v>
      </c>
      <c r="K2785">
        <v>2.707881396461025E-2</v>
      </c>
      <c r="L2785">
        <v>-2.289720631057313E-3</v>
      </c>
      <c r="M2785">
        <v>-5.1999999999999998E-3</v>
      </c>
      <c r="N2785">
        <v>41.766800000000003</v>
      </c>
    </row>
    <row r="2786" spans="1:14" x14ac:dyDescent="0.25">
      <c r="A2786" s="1">
        <v>2784</v>
      </c>
      <c r="B2786">
        <v>3.8855559999999998</v>
      </c>
      <c r="C2786">
        <v>2.5</v>
      </c>
      <c r="D2786">
        <v>9.6724999999999994</v>
      </c>
      <c r="E2786">
        <v>1</v>
      </c>
      <c r="F2786">
        <v>0.47639999999999999</v>
      </c>
      <c r="G2786">
        <v>0.4819336044368483</v>
      </c>
      <c r="H2786">
        <v>0.23</v>
      </c>
      <c r="I2786">
        <v>8.6300000000000005E-4</v>
      </c>
      <c r="J2786">
        <v>0.02</v>
      </c>
      <c r="K2786">
        <v>2.6988474414155941E-2</v>
      </c>
      <c r="L2786">
        <v>-2.305595476830249E-3</v>
      </c>
      <c r="M2786">
        <v>-5.1999999999999998E-3</v>
      </c>
      <c r="N2786">
        <v>41.767099999999999</v>
      </c>
    </row>
    <row r="2787" spans="1:14" x14ac:dyDescent="0.25">
      <c r="A2787" s="1">
        <v>2785</v>
      </c>
      <c r="B2787">
        <v>3.8869440000000002</v>
      </c>
      <c r="C2787">
        <v>2.5</v>
      </c>
      <c r="D2787">
        <v>9.6760000000000002</v>
      </c>
      <c r="E2787">
        <v>1</v>
      </c>
      <c r="F2787">
        <v>0.48280000000000001</v>
      </c>
      <c r="G2787">
        <v>0.48203757053576701</v>
      </c>
      <c r="H2787">
        <v>0.23</v>
      </c>
      <c r="I2787">
        <v>8.8599999999999996E-4</v>
      </c>
      <c r="J2787">
        <v>2.07E-2</v>
      </c>
      <c r="K2787">
        <v>2.689818268770924E-2</v>
      </c>
      <c r="L2787">
        <v>-2.3189644487583978E-3</v>
      </c>
      <c r="M2787">
        <v>-5.3E-3</v>
      </c>
      <c r="N2787">
        <v>41.767400000000002</v>
      </c>
    </row>
    <row r="2788" spans="1:14" x14ac:dyDescent="0.25">
      <c r="A2788" s="1">
        <v>2786</v>
      </c>
      <c r="B2788">
        <v>3.8883329999999998</v>
      </c>
      <c r="C2788">
        <v>2.5</v>
      </c>
      <c r="D2788">
        <v>9.6795000000000009</v>
      </c>
      <c r="E2788">
        <v>1</v>
      </c>
      <c r="F2788">
        <v>0.44990000000000002</v>
      </c>
      <c r="G2788">
        <v>0.48204339485650638</v>
      </c>
      <c r="H2788">
        <v>0.2</v>
      </c>
      <c r="I2788">
        <v>7.6900000000000004E-4</v>
      </c>
      <c r="J2788">
        <v>1.9800000000000002E-2</v>
      </c>
      <c r="K2788">
        <v>2.6808751793400271E-2</v>
      </c>
      <c r="L2788">
        <v>-2.332224435419208E-3</v>
      </c>
      <c r="M2788">
        <v>-5.4000000000000003E-3</v>
      </c>
      <c r="N2788">
        <v>41.767699999999998</v>
      </c>
    </row>
    <row r="2789" spans="1:14" x14ac:dyDescent="0.25">
      <c r="A2789" s="1">
        <v>2787</v>
      </c>
      <c r="B2789">
        <v>3.8897219999999999</v>
      </c>
      <c r="C2789">
        <v>2.5</v>
      </c>
      <c r="D2789">
        <v>9.6829000000000001</v>
      </c>
      <c r="E2789">
        <v>1</v>
      </c>
      <c r="F2789">
        <v>0.47</v>
      </c>
      <c r="G2789">
        <v>0.48203862525112279</v>
      </c>
      <c r="H2789">
        <v>0.22</v>
      </c>
      <c r="I2789">
        <v>8.3900000000000001E-4</v>
      </c>
      <c r="J2789">
        <v>1.66E-2</v>
      </c>
      <c r="K2789">
        <v>2.6720133907221461E-2</v>
      </c>
      <c r="L2789">
        <v>-2.3051620354795628E-3</v>
      </c>
      <c r="M2789">
        <v>-5.4000000000000003E-3</v>
      </c>
      <c r="N2789">
        <v>41.768000000000001</v>
      </c>
    </row>
    <row r="2790" spans="1:14" x14ac:dyDescent="0.25">
      <c r="A2790" s="1">
        <v>2788</v>
      </c>
      <c r="B2790">
        <v>3.891111</v>
      </c>
      <c r="C2790">
        <v>2.5</v>
      </c>
      <c r="D2790">
        <v>9.6864000000000008</v>
      </c>
      <c r="E2790">
        <v>1</v>
      </c>
      <c r="F2790">
        <v>0.48280000000000001</v>
      </c>
      <c r="G2790">
        <v>0.48201358341426398</v>
      </c>
      <c r="H2790">
        <v>0.23</v>
      </c>
      <c r="I2790">
        <v>8.8599999999999996E-4</v>
      </c>
      <c r="J2790">
        <v>1.6799999999999999E-2</v>
      </c>
      <c r="K2790">
        <v>2.663098995695843E-2</v>
      </c>
      <c r="L2790">
        <v>-2.3272737670725629E-3</v>
      </c>
      <c r="M2790">
        <v>-5.4000000000000003E-3</v>
      </c>
      <c r="N2790">
        <v>41.7682</v>
      </c>
    </row>
    <row r="2791" spans="1:14" x14ac:dyDescent="0.25">
      <c r="A2791" s="1">
        <v>2789</v>
      </c>
      <c r="B2791">
        <v>3.8925000000000001</v>
      </c>
      <c r="C2791">
        <v>2.5</v>
      </c>
      <c r="D2791">
        <v>9.6898999999999997</v>
      </c>
      <c r="E2791">
        <v>1</v>
      </c>
      <c r="F2791">
        <v>0.48280000000000001</v>
      </c>
      <c r="G2791">
        <v>0.4821920016251981</v>
      </c>
      <c r="H2791">
        <v>0.23</v>
      </c>
      <c r="I2791">
        <v>8.8599999999999996E-4</v>
      </c>
      <c r="J2791">
        <v>1.67E-2</v>
      </c>
      <c r="K2791">
        <v>2.6541128646580609E-2</v>
      </c>
      <c r="L2791">
        <v>-2.3462641010114221E-3</v>
      </c>
      <c r="M2791">
        <v>-5.4999999999999997E-3</v>
      </c>
      <c r="N2791">
        <v>41.768500000000003</v>
      </c>
    </row>
    <row r="2792" spans="1:14" x14ac:dyDescent="0.25">
      <c r="A2792" s="1">
        <v>2790</v>
      </c>
      <c r="B2792">
        <v>3.8938890000000002</v>
      </c>
      <c r="C2792">
        <v>2.5</v>
      </c>
      <c r="D2792">
        <v>9.6933000000000007</v>
      </c>
      <c r="E2792">
        <v>1</v>
      </c>
      <c r="F2792">
        <v>0.47</v>
      </c>
      <c r="G2792">
        <v>0.48211346115987003</v>
      </c>
      <c r="H2792">
        <v>0.22</v>
      </c>
      <c r="I2792">
        <v>8.3900000000000001E-4</v>
      </c>
      <c r="J2792">
        <v>1.6E-2</v>
      </c>
      <c r="K2792">
        <v>2.6448780487804909E-2</v>
      </c>
      <c r="L2792">
        <v>-2.368715041826439E-3</v>
      </c>
      <c r="M2792">
        <v>-5.4999999999999997E-3</v>
      </c>
      <c r="N2792">
        <v>41.768799999999999</v>
      </c>
    </row>
    <row r="2793" spans="1:14" x14ac:dyDescent="0.25">
      <c r="A2793" s="1">
        <v>2791</v>
      </c>
      <c r="B2793">
        <v>3.8952779999999998</v>
      </c>
      <c r="C2793">
        <v>2.5</v>
      </c>
      <c r="D2793">
        <v>9.6967999999999996</v>
      </c>
      <c r="E2793">
        <v>1</v>
      </c>
      <c r="F2793">
        <v>0.47639999999999999</v>
      </c>
      <c r="G2793">
        <v>0.48207420863638778</v>
      </c>
      <c r="H2793">
        <v>0.23</v>
      </c>
      <c r="I2793">
        <v>8.6300000000000005E-4</v>
      </c>
      <c r="J2793">
        <v>1.4800000000000001E-2</v>
      </c>
      <c r="K2793">
        <v>2.6355571496891449E-2</v>
      </c>
      <c r="L2793">
        <v>-2.3488809361699309E-3</v>
      </c>
      <c r="M2793">
        <v>-5.4999999999999997E-3</v>
      </c>
      <c r="N2793">
        <v>41.768999999999998</v>
      </c>
    </row>
    <row r="2794" spans="1:14" x14ac:dyDescent="0.25">
      <c r="A2794" s="1">
        <v>2792</v>
      </c>
      <c r="B2794">
        <v>3.8966669999999999</v>
      </c>
      <c r="C2794">
        <v>2.5</v>
      </c>
      <c r="D2794">
        <v>9.7003000000000004</v>
      </c>
      <c r="E2794">
        <v>1</v>
      </c>
      <c r="F2794">
        <v>0.49540000000000001</v>
      </c>
      <c r="G2794">
        <v>0.48210766401052102</v>
      </c>
      <c r="H2794">
        <v>0.25</v>
      </c>
      <c r="I2794">
        <v>9.3300000000000002E-4</v>
      </c>
      <c r="J2794">
        <v>1.3299999999999999E-2</v>
      </c>
      <c r="K2794">
        <v>2.626264945002392E-2</v>
      </c>
      <c r="L2794">
        <v>-2.379242061908204E-3</v>
      </c>
      <c r="M2794">
        <v>-5.4999999999999997E-3</v>
      </c>
      <c r="N2794">
        <v>41.769300000000001</v>
      </c>
    </row>
    <row r="2795" spans="1:14" x14ac:dyDescent="0.25">
      <c r="A2795" s="1">
        <v>2793</v>
      </c>
      <c r="B2795">
        <v>3.898056</v>
      </c>
      <c r="C2795">
        <v>2.5</v>
      </c>
      <c r="D2795">
        <v>9.7037999999999993</v>
      </c>
      <c r="E2795">
        <v>1</v>
      </c>
      <c r="F2795">
        <v>0.49540000000000001</v>
      </c>
      <c r="G2795">
        <v>0.48223139734651682</v>
      </c>
      <c r="H2795">
        <v>0.25</v>
      </c>
      <c r="I2795">
        <v>9.3300000000000002E-4</v>
      </c>
      <c r="J2795">
        <v>1.35E-2</v>
      </c>
      <c r="K2795">
        <v>2.61692013390722E-2</v>
      </c>
      <c r="L2795">
        <v>-2.4094636610308279E-3</v>
      </c>
      <c r="M2795">
        <v>-5.4999999999999997E-3</v>
      </c>
      <c r="N2795">
        <v>41.769500000000001</v>
      </c>
    </row>
    <row r="2796" spans="1:14" x14ac:dyDescent="0.25">
      <c r="A2796" s="1">
        <v>2794</v>
      </c>
      <c r="B2796">
        <v>3.8994439999999999</v>
      </c>
      <c r="C2796">
        <v>2.5</v>
      </c>
      <c r="D2796">
        <v>9.7072000000000003</v>
      </c>
      <c r="E2796">
        <v>1</v>
      </c>
      <c r="F2796">
        <v>0.49540000000000001</v>
      </c>
      <c r="G2796">
        <v>0.4822573199726044</v>
      </c>
      <c r="H2796">
        <v>0.25</v>
      </c>
      <c r="I2796">
        <v>9.3300000000000002E-4</v>
      </c>
      <c r="J2796">
        <v>1.61E-2</v>
      </c>
      <c r="K2796">
        <v>2.6075609756097601E-2</v>
      </c>
      <c r="L2796">
        <v>-2.4317771867275319E-3</v>
      </c>
      <c r="M2796">
        <v>-5.4999999999999997E-3</v>
      </c>
      <c r="N2796">
        <v>41.769799999999996</v>
      </c>
    </row>
    <row r="2797" spans="1:14" x14ac:dyDescent="0.25">
      <c r="A2797" s="1">
        <v>2795</v>
      </c>
      <c r="B2797">
        <v>3.900833</v>
      </c>
      <c r="C2797">
        <v>2.5</v>
      </c>
      <c r="D2797">
        <v>9.7106999999999992</v>
      </c>
      <c r="E2797">
        <v>1</v>
      </c>
      <c r="F2797">
        <v>0.44990000000000002</v>
      </c>
      <c r="G2797">
        <v>0.48228582193594871</v>
      </c>
      <c r="H2797">
        <v>0.2</v>
      </c>
      <c r="I2797">
        <v>7.6900000000000004E-4</v>
      </c>
      <c r="J2797">
        <v>1.38E-2</v>
      </c>
      <c r="K2797">
        <v>2.598483978957437E-2</v>
      </c>
      <c r="L2797">
        <v>-2.4143058419627411E-3</v>
      </c>
      <c r="M2797">
        <v>-5.4999999999999997E-3</v>
      </c>
      <c r="N2797">
        <v>41.770200000000003</v>
      </c>
    </row>
    <row r="2798" spans="1:14" x14ac:dyDescent="0.25">
      <c r="A2798" s="1">
        <v>2796</v>
      </c>
      <c r="B2798">
        <v>3.9022220000000001</v>
      </c>
      <c r="C2798">
        <v>2.5</v>
      </c>
      <c r="D2798">
        <v>9.7141999999999999</v>
      </c>
      <c r="E2798">
        <v>1</v>
      </c>
      <c r="F2798">
        <v>0.47639999999999999</v>
      </c>
      <c r="G2798">
        <v>0.48221719790617312</v>
      </c>
      <c r="H2798">
        <v>0.23</v>
      </c>
      <c r="I2798">
        <v>8.6300000000000005E-4</v>
      </c>
      <c r="J2798">
        <v>1.2999999999999999E-2</v>
      </c>
      <c r="K2798">
        <v>2.5894356767097129E-2</v>
      </c>
      <c r="L2798">
        <v>-2.4457093174902328E-3</v>
      </c>
      <c r="M2798">
        <v>-5.4000000000000003E-3</v>
      </c>
      <c r="N2798">
        <v>41.770400000000002</v>
      </c>
    </row>
    <row r="2799" spans="1:14" x14ac:dyDescent="0.25">
      <c r="A2799" s="1">
        <v>2797</v>
      </c>
      <c r="B2799">
        <v>3.9036110000000002</v>
      </c>
      <c r="C2799">
        <v>2.5</v>
      </c>
      <c r="D2799">
        <v>9.7177000000000007</v>
      </c>
      <c r="E2799">
        <v>1</v>
      </c>
      <c r="F2799">
        <v>0.51359999999999995</v>
      </c>
      <c r="G2799">
        <v>0.48204680152381452</v>
      </c>
      <c r="H2799">
        <v>0.26</v>
      </c>
      <c r="I2799">
        <v>1.0020000000000001E-3</v>
      </c>
      <c r="J2799">
        <v>1.47E-2</v>
      </c>
      <c r="K2799">
        <v>2.5806360593017739E-2</v>
      </c>
      <c r="L2799">
        <v>-2.468465216858257E-3</v>
      </c>
      <c r="M2799">
        <v>-5.4000000000000003E-3</v>
      </c>
      <c r="N2799">
        <v>41.770600000000002</v>
      </c>
    </row>
    <row r="2800" spans="1:14" x14ac:dyDescent="0.25">
      <c r="A2800" s="1">
        <v>2798</v>
      </c>
      <c r="B2800">
        <v>3.9049999999999998</v>
      </c>
      <c r="C2800">
        <v>2.5</v>
      </c>
      <c r="D2800">
        <v>9.7210999999999999</v>
      </c>
      <c r="E2800">
        <v>1</v>
      </c>
      <c r="F2800">
        <v>0.47</v>
      </c>
      <c r="G2800">
        <v>0.48201725396669792</v>
      </c>
      <c r="H2800">
        <v>0.22</v>
      </c>
      <c r="I2800">
        <v>8.3900000000000001E-4</v>
      </c>
      <c r="J2800">
        <v>1.32E-2</v>
      </c>
      <c r="K2800">
        <v>2.5721329507412689E-2</v>
      </c>
      <c r="L2800">
        <v>-2.4982441786586401E-3</v>
      </c>
      <c r="M2800">
        <v>-5.4000000000000003E-3</v>
      </c>
      <c r="N2800">
        <v>41.771000000000001</v>
      </c>
    </row>
    <row r="2801" spans="1:14" x14ac:dyDescent="0.25">
      <c r="A2801" s="1">
        <v>2799</v>
      </c>
      <c r="B2801">
        <v>3.9066670000000001</v>
      </c>
      <c r="C2801">
        <v>2.5</v>
      </c>
      <c r="D2801">
        <v>9.7246000000000006</v>
      </c>
      <c r="E2801">
        <v>1</v>
      </c>
      <c r="F2801">
        <v>0.47</v>
      </c>
      <c r="G2801">
        <v>0.48197099765705009</v>
      </c>
      <c r="H2801">
        <v>0.22</v>
      </c>
      <c r="I2801">
        <v>8.3900000000000001E-4</v>
      </c>
      <c r="J2801">
        <v>1.3100000000000001E-2</v>
      </c>
      <c r="K2801">
        <v>2.5636967957914911E-2</v>
      </c>
      <c r="L2801">
        <v>-2.4835698830087678E-3</v>
      </c>
      <c r="M2801">
        <v>-5.4000000000000003E-3</v>
      </c>
      <c r="N2801">
        <v>41.771599999999999</v>
      </c>
    </row>
    <row r="2802" spans="1:14" x14ac:dyDescent="0.25">
      <c r="A2802" s="1">
        <v>2800</v>
      </c>
      <c r="B2802">
        <v>3.9080560000000002</v>
      </c>
      <c r="C2802">
        <v>2.5</v>
      </c>
      <c r="D2802">
        <v>9.7280999999999995</v>
      </c>
      <c r="E2802">
        <v>1</v>
      </c>
      <c r="F2802">
        <v>0.52539999999999998</v>
      </c>
      <c r="G2802">
        <v>0.48190382458626518</v>
      </c>
      <c r="H2802">
        <v>0.28000000000000003</v>
      </c>
      <c r="I2802">
        <v>1.049E-3</v>
      </c>
      <c r="J2802">
        <v>1.5299999999999999E-2</v>
      </c>
      <c r="K2802">
        <v>2.5552845528455249E-2</v>
      </c>
      <c r="L2802">
        <v>-2.50690945098471E-3</v>
      </c>
      <c r="M2802">
        <v>-5.4000000000000003E-3</v>
      </c>
      <c r="N2802">
        <v>41.771700000000003</v>
      </c>
    </row>
    <row r="2803" spans="1:14" x14ac:dyDescent="0.25">
      <c r="A2803" s="1">
        <v>2801</v>
      </c>
      <c r="B2803">
        <v>3.9094440000000001</v>
      </c>
      <c r="C2803">
        <v>2.5</v>
      </c>
      <c r="D2803">
        <v>9.7315000000000005</v>
      </c>
      <c r="E2803">
        <v>1</v>
      </c>
      <c r="F2803">
        <v>0.50760000000000005</v>
      </c>
      <c r="G2803">
        <v>0.48187755333224053</v>
      </c>
      <c r="H2803">
        <v>0.26</v>
      </c>
      <c r="I2803">
        <v>9.7900000000000005E-4</v>
      </c>
      <c r="J2803">
        <v>1.6500000000000001E-2</v>
      </c>
      <c r="K2803">
        <v>2.5468962219033948E-2</v>
      </c>
      <c r="L2803">
        <v>-2.5278828553996491E-3</v>
      </c>
      <c r="M2803">
        <v>-5.3E-3</v>
      </c>
      <c r="N2803">
        <v>41.771999999999998</v>
      </c>
    </row>
    <row r="2804" spans="1:14" x14ac:dyDescent="0.25">
      <c r="A2804" s="1">
        <v>2802</v>
      </c>
      <c r="B2804">
        <v>3.9108329999999998</v>
      </c>
      <c r="C2804">
        <v>2.5</v>
      </c>
      <c r="D2804">
        <v>9.7349999999999994</v>
      </c>
      <c r="E2804">
        <v>1</v>
      </c>
      <c r="F2804">
        <v>0.43609999999999999</v>
      </c>
      <c r="G2804">
        <v>0.48203706565153798</v>
      </c>
      <c r="H2804">
        <v>0.19</v>
      </c>
      <c r="I2804">
        <v>7.2300000000000001E-4</v>
      </c>
      <c r="J2804">
        <v>1.2699999999999999E-2</v>
      </c>
      <c r="K2804">
        <v>2.538335724533719E-2</v>
      </c>
      <c r="L2804">
        <v>-2.5628860949688391E-3</v>
      </c>
      <c r="M2804">
        <v>-5.3E-3</v>
      </c>
      <c r="N2804">
        <v>41.772399999999998</v>
      </c>
    </row>
    <row r="2805" spans="1:14" x14ac:dyDescent="0.25">
      <c r="A2805" s="1">
        <v>2803</v>
      </c>
      <c r="B2805">
        <v>3.9122219999999999</v>
      </c>
      <c r="C2805">
        <v>2.5</v>
      </c>
      <c r="D2805">
        <v>9.7385000000000002</v>
      </c>
      <c r="E2805">
        <v>1</v>
      </c>
      <c r="F2805">
        <v>0.50760000000000005</v>
      </c>
      <c r="G2805">
        <v>0.48190178449037657</v>
      </c>
      <c r="H2805">
        <v>0.26</v>
      </c>
      <c r="I2805">
        <v>9.7900000000000005E-4</v>
      </c>
      <c r="J2805">
        <v>1.32E-2</v>
      </c>
      <c r="K2805">
        <v>2.52972262075562E-2</v>
      </c>
      <c r="L2805">
        <v>-2.543712769918105E-3</v>
      </c>
      <c r="M2805">
        <v>-5.3E-3</v>
      </c>
      <c r="N2805">
        <v>41.772599999999997</v>
      </c>
    </row>
    <row r="2806" spans="1:14" x14ac:dyDescent="0.25">
      <c r="A2806" s="1">
        <v>2804</v>
      </c>
      <c r="B2806">
        <v>3.913611</v>
      </c>
      <c r="C2806">
        <v>2.5</v>
      </c>
      <c r="D2806">
        <v>9.7420000000000009</v>
      </c>
      <c r="E2806">
        <v>1</v>
      </c>
      <c r="F2806">
        <v>0.46339999999999998</v>
      </c>
      <c r="G2806">
        <v>0.48209025547945977</v>
      </c>
      <c r="H2806">
        <v>0.21</v>
      </c>
      <c r="I2806">
        <v>8.1599999999999999E-4</v>
      </c>
      <c r="J2806">
        <v>1.17E-2</v>
      </c>
      <c r="K2806">
        <v>2.521219512195123E-2</v>
      </c>
      <c r="L2806">
        <v>-2.5815006382300248E-3</v>
      </c>
      <c r="M2806">
        <v>-5.3E-3</v>
      </c>
      <c r="N2806">
        <v>41.7729</v>
      </c>
    </row>
    <row r="2807" spans="1:14" x14ac:dyDescent="0.25">
      <c r="A2807" s="1">
        <v>2805</v>
      </c>
      <c r="B2807">
        <v>3.915</v>
      </c>
      <c r="C2807">
        <v>2.5</v>
      </c>
      <c r="D2807">
        <v>9.7454000000000001</v>
      </c>
      <c r="E2807">
        <v>1</v>
      </c>
      <c r="F2807">
        <v>0.49540000000000001</v>
      </c>
      <c r="G2807">
        <v>0.48224632339053403</v>
      </c>
      <c r="H2807">
        <v>0.25</v>
      </c>
      <c r="I2807">
        <v>9.3300000000000002E-4</v>
      </c>
      <c r="J2807">
        <v>1.1299999999999999E-2</v>
      </c>
      <c r="K2807">
        <v>2.5126829268292711E-2</v>
      </c>
      <c r="L2807">
        <v>-2.6198964870758901E-3</v>
      </c>
      <c r="M2807">
        <v>-5.3E-3</v>
      </c>
      <c r="N2807">
        <v>41.773099999999999</v>
      </c>
    </row>
    <row r="2808" spans="1:14" x14ac:dyDescent="0.25">
      <c r="A2808" s="1">
        <v>2806</v>
      </c>
      <c r="B2808">
        <v>3.9163890000000001</v>
      </c>
      <c r="C2808">
        <v>2.5</v>
      </c>
      <c r="D2808">
        <v>9.7489000000000008</v>
      </c>
      <c r="E2808">
        <v>1</v>
      </c>
      <c r="F2808">
        <v>0.51359999999999995</v>
      </c>
      <c r="G2808">
        <v>0.48216094263279291</v>
      </c>
      <c r="H2808">
        <v>0.26</v>
      </c>
      <c r="I2808">
        <v>1.0020000000000001E-3</v>
      </c>
      <c r="J2808">
        <v>1.43E-2</v>
      </c>
      <c r="K2808">
        <v>2.5042372070779549E-2</v>
      </c>
      <c r="L2808">
        <v>-2.6517611158387851E-3</v>
      </c>
      <c r="M2808">
        <v>-5.3E-3</v>
      </c>
      <c r="N2808">
        <v>41.773400000000002</v>
      </c>
    </row>
    <row r="2809" spans="1:14" x14ac:dyDescent="0.25">
      <c r="A2809" s="1">
        <v>2807</v>
      </c>
      <c r="B2809">
        <v>3.9177780000000002</v>
      </c>
      <c r="C2809">
        <v>2.5</v>
      </c>
      <c r="D2809">
        <v>9.7523999999999997</v>
      </c>
      <c r="E2809">
        <v>1</v>
      </c>
      <c r="F2809">
        <v>0.47639999999999999</v>
      </c>
      <c r="G2809">
        <v>0.48237571606060831</v>
      </c>
      <c r="H2809">
        <v>0.23</v>
      </c>
      <c r="I2809">
        <v>8.6300000000000005E-4</v>
      </c>
      <c r="J2809">
        <v>1.3100000000000001E-2</v>
      </c>
      <c r="K2809">
        <v>2.4959636537541869E-2</v>
      </c>
      <c r="L2809">
        <v>-2.6307055463800082E-3</v>
      </c>
      <c r="M2809">
        <v>-5.3E-3</v>
      </c>
      <c r="N2809">
        <v>41.773699999999998</v>
      </c>
    </row>
    <row r="2810" spans="1:14" x14ac:dyDescent="0.25">
      <c r="A2810" s="1">
        <v>2808</v>
      </c>
      <c r="B2810">
        <v>3.9191669999999998</v>
      </c>
      <c r="C2810">
        <v>2.5</v>
      </c>
      <c r="D2810">
        <v>9.7559000000000005</v>
      </c>
      <c r="E2810">
        <v>1</v>
      </c>
      <c r="F2810">
        <v>0.48280000000000001</v>
      </c>
      <c r="G2810">
        <v>0.48243934582245612</v>
      </c>
      <c r="H2810">
        <v>0.23</v>
      </c>
      <c r="I2810">
        <v>8.8599999999999996E-4</v>
      </c>
      <c r="J2810">
        <v>1.14E-2</v>
      </c>
      <c r="K2810">
        <v>2.487771401243425E-2</v>
      </c>
      <c r="L2810">
        <v>-2.6710053745919449E-3</v>
      </c>
      <c r="M2810">
        <v>-5.4000000000000003E-3</v>
      </c>
      <c r="N2810">
        <v>41.774000000000001</v>
      </c>
    </row>
    <row r="2811" spans="1:14" x14ac:dyDescent="0.25">
      <c r="A2811" s="1">
        <v>2809</v>
      </c>
      <c r="B2811">
        <v>3.9205559999999999</v>
      </c>
      <c r="C2811">
        <v>2.5</v>
      </c>
      <c r="D2811">
        <v>9.7592999999999996</v>
      </c>
      <c r="E2811">
        <v>1</v>
      </c>
      <c r="F2811">
        <v>0.45669999999999999</v>
      </c>
      <c r="G2811">
        <v>0.48246553850091228</v>
      </c>
      <c r="H2811">
        <v>0.21</v>
      </c>
      <c r="I2811">
        <v>7.9299999999999998E-4</v>
      </c>
      <c r="J2811">
        <v>1.14E-2</v>
      </c>
      <c r="K2811">
        <v>2.47971305595409E-2</v>
      </c>
      <c r="L2811">
        <v>-2.7098356689516522E-3</v>
      </c>
      <c r="M2811">
        <v>-5.4000000000000003E-3</v>
      </c>
      <c r="N2811">
        <v>41.774299999999997</v>
      </c>
    </row>
    <row r="2812" spans="1:14" x14ac:dyDescent="0.25">
      <c r="A2812" s="1">
        <v>2810</v>
      </c>
      <c r="B2812">
        <v>3.9219439999999999</v>
      </c>
      <c r="C2812">
        <v>2.5</v>
      </c>
      <c r="D2812">
        <v>9.7628000000000004</v>
      </c>
      <c r="E2812">
        <v>1</v>
      </c>
      <c r="F2812">
        <v>0.54269999999999996</v>
      </c>
      <c r="G2812">
        <v>0.48245194140881081</v>
      </c>
      <c r="H2812">
        <v>0.28999999999999998</v>
      </c>
      <c r="I2812">
        <v>1.119E-3</v>
      </c>
      <c r="J2812">
        <v>1.3599999999999999E-2</v>
      </c>
      <c r="K2812">
        <v>2.4718364418938349E-2</v>
      </c>
      <c r="L2812">
        <v>-2.7394683959632432E-3</v>
      </c>
      <c r="M2812">
        <v>-5.4999999999999997E-3</v>
      </c>
      <c r="N2812">
        <v>41.7744</v>
      </c>
    </row>
    <row r="2813" spans="1:14" x14ac:dyDescent="0.25">
      <c r="A2813" s="1">
        <v>2811</v>
      </c>
      <c r="B2813">
        <v>3.923333</v>
      </c>
      <c r="C2813">
        <v>2.5</v>
      </c>
      <c r="D2813">
        <v>9.7662999999999993</v>
      </c>
      <c r="E2813">
        <v>1</v>
      </c>
      <c r="F2813">
        <v>0.49540000000000001</v>
      </c>
      <c r="G2813">
        <v>0.48239873799406979</v>
      </c>
      <c r="H2813">
        <v>0.25</v>
      </c>
      <c r="I2813">
        <v>9.3300000000000002E-4</v>
      </c>
      <c r="J2813">
        <v>1.2500000000000001E-2</v>
      </c>
      <c r="K2813">
        <v>2.4638498326159691E-2</v>
      </c>
      <c r="L2813">
        <v>-2.7239513458856418E-3</v>
      </c>
      <c r="M2813">
        <v>-5.5999999999999999E-3</v>
      </c>
      <c r="N2813">
        <v>41.774799999999999</v>
      </c>
    </row>
    <row r="2814" spans="1:14" x14ac:dyDescent="0.25">
      <c r="A2814" s="1">
        <v>2812</v>
      </c>
      <c r="B2814">
        <v>3.924722</v>
      </c>
      <c r="C2814">
        <v>2.5</v>
      </c>
      <c r="D2814">
        <v>9.7698</v>
      </c>
      <c r="E2814">
        <v>1</v>
      </c>
      <c r="F2814">
        <v>0.48909999999999998</v>
      </c>
      <c r="G2814">
        <v>0.48244188316940312</v>
      </c>
      <c r="H2814">
        <v>0.24</v>
      </c>
      <c r="I2814">
        <v>9.0899999999999998E-4</v>
      </c>
      <c r="J2814">
        <v>1.06E-2</v>
      </c>
      <c r="K2814">
        <v>2.4562745098039261E-2</v>
      </c>
      <c r="L2814">
        <v>-2.762303194922613E-3</v>
      </c>
      <c r="M2814">
        <v>-5.5999999999999999E-3</v>
      </c>
      <c r="N2814">
        <v>41.774999999999999</v>
      </c>
    </row>
    <row r="2815" spans="1:14" x14ac:dyDescent="0.25">
      <c r="A2815" s="1">
        <v>2813</v>
      </c>
      <c r="B2815">
        <v>3.9261110000000001</v>
      </c>
      <c r="C2815">
        <v>2.5</v>
      </c>
      <c r="D2815">
        <v>9.7731999999999992</v>
      </c>
      <c r="E2815">
        <v>1</v>
      </c>
      <c r="F2815">
        <v>0.50760000000000005</v>
      </c>
      <c r="G2815">
        <v>0.48237048447638609</v>
      </c>
      <c r="H2815">
        <v>0.26</v>
      </c>
      <c r="I2815">
        <v>9.7900000000000005E-4</v>
      </c>
      <c r="J2815">
        <v>1.1900000000000001E-2</v>
      </c>
      <c r="K2815">
        <v>2.4486896221903399E-2</v>
      </c>
      <c r="L2815">
        <v>-2.7975476881254568E-3</v>
      </c>
      <c r="M2815">
        <v>-5.7000000000000002E-3</v>
      </c>
      <c r="N2815">
        <v>41.775300000000001</v>
      </c>
    </row>
    <row r="2816" spans="1:14" x14ac:dyDescent="0.25">
      <c r="A2816" s="1">
        <v>2814</v>
      </c>
      <c r="B2816">
        <v>3.9275000000000002</v>
      </c>
      <c r="C2816">
        <v>2.5</v>
      </c>
      <c r="D2816">
        <v>9.7766999999999999</v>
      </c>
      <c r="E2816">
        <v>1</v>
      </c>
      <c r="F2816">
        <v>0.47</v>
      </c>
      <c r="G2816">
        <v>0.48238981086468091</v>
      </c>
      <c r="H2816">
        <v>0.22</v>
      </c>
      <c r="I2816">
        <v>8.3900000000000001E-4</v>
      </c>
      <c r="J2816">
        <v>1.24E-2</v>
      </c>
      <c r="K2816">
        <v>2.4411573409851721E-2</v>
      </c>
      <c r="L2816">
        <v>-2.8302823727416738E-3</v>
      </c>
      <c r="M2816">
        <v>-5.7999999999999996E-3</v>
      </c>
      <c r="N2816">
        <v>41.775700000000001</v>
      </c>
    </row>
    <row r="2817" spans="1:14" x14ac:dyDescent="0.25">
      <c r="A2817" s="1">
        <v>2815</v>
      </c>
      <c r="B2817">
        <v>3.9288889999999999</v>
      </c>
      <c r="C2817">
        <v>2.5</v>
      </c>
      <c r="D2817">
        <v>9.7802000000000007</v>
      </c>
      <c r="E2817">
        <v>1</v>
      </c>
      <c r="F2817">
        <v>0.44309999999999999</v>
      </c>
      <c r="G2817">
        <v>0.48254031414695592</v>
      </c>
      <c r="H2817">
        <v>0.2</v>
      </c>
      <c r="I2817">
        <v>7.4600000000000003E-4</v>
      </c>
      <c r="J2817">
        <v>1.14E-2</v>
      </c>
      <c r="K2817">
        <v>2.4334911525585819E-2</v>
      </c>
      <c r="L2817">
        <v>-2.8179161518820661E-3</v>
      </c>
      <c r="M2817">
        <v>-5.8999999999999999E-3</v>
      </c>
      <c r="N2817">
        <v>41.776000000000003</v>
      </c>
    </row>
    <row r="2818" spans="1:14" x14ac:dyDescent="0.25">
      <c r="A2818" s="1">
        <v>2816</v>
      </c>
      <c r="B2818">
        <v>3.9302779999999999</v>
      </c>
      <c r="C2818">
        <v>2.5</v>
      </c>
      <c r="D2818">
        <v>9.7835999999999999</v>
      </c>
      <c r="E2818">
        <v>1</v>
      </c>
      <c r="F2818">
        <v>0.45669999999999999</v>
      </c>
      <c r="G2818">
        <v>0.48258208005664799</v>
      </c>
      <c r="H2818">
        <v>0.21</v>
      </c>
      <c r="I2818">
        <v>7.9299999999999998E-4</v>
      </c>
      <c r="J2818">
        <v>1.0699999999999999E-2</v>
      </c>
      <c r="K2818">
        <v>2.4257914873266371E-2</v>
      </c>
      <c r="L2818">
        <v>-2.855495263981558E-3</v>
      </c>
      <c r="M2818">
        <v>-6.0000000000000001E-3</v>
      </c>
      <c r="N2818">
        <v>41.776200000000003</v>
      </c>
    </row>
    <row r="2819" spans="1:14" x14ac:dyDescent="0.25">
      <c r="A2819" s="1">
        <v>2817</v>
      </c>
      <c r="B2819">
        <v>3.931667</v>
      </c>
      <c r="C2819">
        <v>2.5</v>
      </c>
      <c r="D2819">
        <v>9.7871000000000006</v>
      </c>
      <c r="E2819">
        <v>1</v>
      </c>
      <c r="F2819">
        <v>0.43609999999999999</v>
      </c>
      <c r="G2819">
        <v>0.48277299380206451</v>
      </c>
      <c r="H2819">
        <v>0.19</v>
      </c>
      <c r="I2819">
        <v>7.2300000000000001E-4</v>
      </c>
      <c r="J2819">
        <v>7.4000000000000003E-3</v>
      </c>
      <c r="K2819">
        <v>2.41811573409852E-2</v>
      </c>
      <c r="L2819">
        <v>-2.9022624166048921E-3</v>
      </c>
      <c r="M2819">
        <v>-6.1000000000000004E-3</v>
      </c>
      <c r="N2819">
        <v>41.776499999999999</v>
      </c>
    </row>
    <row r="2820" spans="1:14" x14ac:dyDescent="0.25">
      <c r="A2820" s="1">
        <v>2818</v>
      </c>
      <c r="B2820">
        <v>3.9330560000000001</v>
      </c>
      <c r="C2820">
        <v>2.5</v>
      </c>
      <c r="D2820">
        <v>9.7905999999999995</v>
      </c>
      <c r="E2820">
        <v>1</v>
      </c>
      <c r="F2820">
        <v>0.42899999999999999</v>
      </c>
      <c r="G2820">
        <v>0.48283407569915382</v>
      </c>
      <c r="H2820">
        <v>0.18</v>
      </c>
      <c r="I2820">
        <v>6.9899999999999997E-4</v>
      </c>
      <c r="J2820">
        <v>4.4000000000000003E-3</v>
      </c>
      <c r="K2820">
        <v>2.4104734576757561E-2</v>
      </c>
      <c r="L2820">
        <v>-2.9552415781237129E-3</v>
      </c>
      <c r="M2820">
        <v>-6.1999999999999998E-3</v>
      </c>
      <c r="N2820">
        <v>41.776800000000001</v>
      </c>
    </row>
    <row r="2821" spans="1:14" x14ac:dyDescent="0.25">
      <c r="A2821" s="1">
        <v>2819</v>
      </c>
      <c r="B2821">
        <v>3.9344440000000001</v>
      </c>
      <c r="C2821">
        <v>2.5</v>
      </c>
      <c r="D2821">
        <v>9.7941000000000003</v>
      </c>
      <c r="E2821">
        <v>1</v>
      </c>
      <c r="F2821">
        <v>0.49540000000000001</v>
      </c>
      <c r="G2821">
        <v>0.48288071889252709</v>
      </c>
      <c r="H2821">
        <v>0.25</v>
      </c>
      <c r="I2821">
        <v>9.3300000000000002E-4</v>
      </c>
      <c r="J2821">
        <v>4.7000000000000002E-3</v>
      </c>
      <c r="K2821">
        <v>2.4030703012912481E-2</v>
      </c>
      <c r="L2821">
        <v>-2.9654495464678798E-3</v>
      </c>
      <c r="M2821">
        <v>-6.3E-3</v>
      </c>
      <c r="N2821">
        <v>41.776899999999998</v>
      </c>
    </row>
    <row r="2822" spans="1:14" x14ac:dyDescent="0.25">
      <c r="A2822" s="1">
        <v>2820</v>
      </c>
      <c r="B2822">
        <v>3.9358330000000001</v>
      </c>
      <c r="C2822">
        <v>2.5</v>
      </c>
      <c r="D2822">
        <v>9.7974999999999994</v>
      </c>
      <c r="E2822">
        <v>1</v>
      </c>
      <c r="F2822">
        <v>0.50760000000000005</v>
      </c>
      <c r="G2822">
        <v>0.48275227634200801</v>
      </c>
      <c r="H2822">
        <v>0.26</v>
      </c>
      <c r="I2822">
        <v>9.7900000000000005E-4</v>
      </c>
      <c r="J2822">
        <v>7.0000000000000001E-3</v>
      </c>
      <c r="K2822">
        <v>2.395643232902922E-2</v>
      </c>
      <c r="L2822">
        <v>-3.010471423753588E-3</v>
      </c>
      <c r="M2822">
        <v>-6.4000000000000003E-3</v>
      </c>
      <c r="N2822">
        <v>41.777200000000001</v>
      </c>
    </row>
    <row r="2823" spans="1:14" x14ac:dyDescent="0.25">
      <c r="A2823" s="1">
        <v>2821</v>
      </c>
      <c r="B2823">
        <v>3.9372220000000002</v>
      </c>
      <c r="C2823">
        <v>2.5</v>
      </c>
      <c r="D2823">
        <v>9.8010000000000002</v>
      </c>
      <c r="E2823">
        <v>1</v>
      </c>
      <c r="F2823">
        <v>0.43609999999999999</v>
      </c>
      <c r="G2823">
        <v>0.48273547765745839</v>
      </c>
      <c r="H2823">
        <v>0.19</v>
      </c>
      <c r="I2823">
        <v>7.2300000000000001E-4</v>
      </c>
      <c r="J2823">
        <v>3.3999999999999998E-3</v>
      </c>
      <c r="K2823">
        <v>2.3883596365375431E-2</v>
      </c>
      <c r="L2823">
        <v>-3.0689413715021402E-3</v>
      </c>
      <c r="M2823">
        <v>-6.6E-3</v>
      </c>
      <c r="N2823">
        <v>41.7776</v>
      </c>
    </row>
    <row r="2824" spans="1:14" x14ac:dyDescent="0.25">
      <c r="A2824" s="1">
        <v>2822</v>
      </c>
      <c r="B2824">
        <v>3.9386109999999999</v>
      </c>
      <c r="C2824">
        <v>2.5</v>
      </c>
      <c r="D2824">
        <v>9.8045000000000009</v>
      </c>
      <c r="E2824">
        <v>1</v>
      </c>
      <c r="F2824">
        <v>0.53700000000000003</v>
      </c>
      <c r="G2824">
        <v>0.48294601993882919</v>
      </c>
      <c r="H2824">
        <v>0.28999999999999998</v>
      </c>
      <c r="I2824">
        <v>1.096E-3</v>
      </c>
      <c r="J2824">
        <v>6.8999999999999999E-3</v>
      </c>
      <c r="K2824">
        <v>2.3809277857484441E-2</v>
      </c>
      <c r="L2824">
        <v>-3.11881972152997E-3</v>
      </c>
      <c r="M2824">
        <v>-6.7000000000000002E-3</v>
      </c>
      <c r="N2824">
        <v>41.777700000000003</v>
      </c>
    </row>
    <row r="2825" spans="1:14" x14ac:dyDescent="0.25">
      <c r="A2825" s="1">
        <v>2823</v>
      </c>
      <c r="B2825">
        <v>3.94</v>
      </c>
      <c r="C2825">
        <v>2.5</v>
      </c>
      <c r="D2825">
        <v>9.8079999999999998</v>
      </c>
      <c r="E2825">
        <v>1</v>
      </c>
      <c r="F2825">
        <v>0.48280000000000001</v>
      </c>
      <c r="G2825">
        <v>0.48311870615329372</v>
      </c>
      <c r="H2825">
        <v>0.23</v>
      </c>
      <c r="I2825">
        <v>8.8599999999999996E-4</v>
      </c>
      <c r="J2825">
        <v>6.1000000000000004E-3</v>
      </c>
      <c r="K2825">
        <v>2.3733811573409858E-2</v>
      </c>
      <c r="L2825">
        <v>-3.119692439035288E-3</v>
      </c>
      <c r="M2825">
        <v>-6.7999999999999996E-3</v>
      </c>
      <c r="N2825">
        <v>41.778100000000002</v>
      </c>
    </row>
    <row r="2826" spans="1:14" x14ac:dyDescent="0.25">
      <c r="A2826" s="1">
        <v>2824</v>
      </c>
      <c r="B2826">
        <v>3.941389</v>
      </c>
      <c r="C2826">
        <v>2.5</v>
      </c>
      <c r="D2826">
        <v>9.8114000000000008</v>
      </c>
      <c r="E2826">
        <v>1</v>
      </c>
      <c r="F2826">
        <v>0.49540000000000001</v>
      </c>
      <c r="G2826">
        <v>0.48300038864985262</v>
      </c>
      <c r="H2826">
        <v>0.25</v>
      </c>
      <c r="I2826">
        <v>9.3300000000000002E-4</v>
      </c>
      <c r="J2826">
        <v>7.3000000000000001E-3</v>
      </c>
      <c r="K2826">
        <v>2.3658727881396471E-2</v>
      </c>
      <c r="L2826">
        <v>-3.168140496363991E-3</v>
      </c>
      <c r="M2826">
        <v>-7.0000000000000001E-3</v>
      </c>
      <c r="N2826">
        <v>41.778300000000002</v>
      </c>
    </row>
    <row r="2827" spans="1:14" x14ac:dyDescent="0.25">
      <c r="A2827" s="1">
        <v>2825</v>
      </c>
      <c r="B2827">
        <v>3.9427780000000001</v>
      </c>
      <c r="C2827">
        <v>2.5</v>
      </c>
      <c r="D2827">
        <v>9.8148999999999997</v>
      </c>
      <c r="E2827">
        <v>1</v>
      </c>
      <c r="F2827">
        <v>0.45669999999999999</v>
      </c>
      <c r="G2827">
        <v>0.48289969179868258</v>
      </c>
      <c r="H2827">
        <v>0.21</v>
      </c>
      <c r="I2827">
        <v>7.9299999999999998E-4</v>
      </c>
      <c r="J2827">
        <v>6.1999999999999998E-3</v>
      </c>
      <c r="K2827">
        <v>2.3585604973696842E-2</v>
      </c>
      <c r="L2827">
        <v>-3.2208721578285832E-3</v>
      </c>
      <c r="M2827">
        <v>-7.1000000000000004E-3</v>
      </c>
      <c r="N2827">
        <v>41.778700000000001</v>
      </c>
    </row>
    <row r="2828" spans="1:14" x14ac:dyDescent="0.25">
      <c r="A2828" s="1">
        <v>2826</v>
      </c>
      <c r="B2828">
        <v>3.9441670000000002</v>
      </c>
      <c r="C2828">
        <v>2.5</v>
      </c>
      <c r="D2828">
        <v>9.8184000000000005</v>
      </c>
      <c r="E2828">
        <v>1</v>
      </c>
      <c r="F2828">
        <v>0.45669999999999999</v>
      </c>
      <c r="G2828">
        <v>0.48292458068433403</v>
      </c>
      <c r="H2828">
        <v>0.21</v>
      </c>
      <c r="I2828">
        <v>7.9299999999999998E-4</v>
      </c>
      <c r="J2828">
        <v>4.4999999999999997E-3</v>
      </c>
      <c r="K2828">
        <v>2.3513199426111891E-2</v>
      </c>
      <c r="L2828">
        <v>-3.2792148527098219E-3</v>
      </c>
      <c r="M2828">
        <v>-7.3000000000000001E-3</v>
      </c>
      <c r="N2828">
        <v>41.779000000000003</v>
      </c>
    </row>
    <row r="2829" spans="1:14" x14ac:dyDescent="0.25">
      <c r="A2829" s="1">
        <v>2827</v>
      </c>
      <c r="B2829">
        <v>3.9455559999999998</v>
      </c>
      <c r="C2829">
        <v>2.5</v>
      </c>
      <c r="D2829">
        <v>9.8217999999999996</v>
      </c>
      <c r="E2829">
        <v>1</v>
      </c>
      <c r="F2829">
        <v>0.44990000000000002</v>
      </c>
      <c r="G2829">
        <v>0.48289879924605161</v>
      </c>
      <c r="H2829">
        <v>0.2</v>
      </c>
      <c r="I2829">
        <v>7.6900000000000004E-4</v>
      </c>
      <c r="J2829">
        <v>1.1999999999999999E-3</v>
      </c>
      <c r="K2829">
        <v>2.344002869440457E-2</v>
      </c>
      <c r="L2829">
        <v>-3.292305456682854E-3</v>
      </c>
      <c r="M2829">
        <v>-7.4000000000000003E-3</v>
      </c>
      <c r="N2829">
        <v>41.779299999999999</v>
      </c>
    </row>
    <row r="2830" spans="1:14" x14ac:dyDescent="0.25">
      <c r="A2830" s="1">
        <v>2828</v>
      </c>
      <c r="B2830">
        <v>3.9469439999999998</v>
      </c>
      <c r="C2830">
        <v>2.5</v>
      </c>
      <c r="D2830">
        <v>9.8253000000000004</v>
      </c>
      <c r="E2830">
        <v>1</v>
      </c>
      <c r="F2830">
        <v>0.44990000000000002</v>
      </c>
      <c r="G2830">
        <v>0.4827614948359375</v>
      </c>
      <c r="H2830">
        <v>0.2</v>
      </c>
      <c r="I2830">
        <v>7.6900000000000004E-4</v>
      </c>
      <c r="J2830">
        <v>-2.2000000000000001E-3</v>
      </c>
      <c r="K2830">
        <v>2.3368388330942139E-2</v>
      </c>
      <c r="L2830">
        <v>-3.3701208242170461E-3</v>
      </c>
      <c r="M2830">
        <v>-7.6E-3</v>
      </c>
      <c r="N2830">
        <v>41.779499999999999</v>
      </c>
    </row>
    <row r="2831" spans="1:14" x14ac:dyDescent="0.25">
      <c r="A2831" s="1">
        <v>2829</v>
      </c>
      <c r="B2831">
        <v>3.9483329999999999</v>
      </c>
      <c r="C2831">
        <v>2.5</v>
      </c>
      <c r="D2831">
        <v>9.8287999999999993</v>
      </c>
      <c r="E2831">
        <v>1</v>
      </c>
      <c r="F2831">
        <v>0.48909999999999998</v>
      </c>
      <c r="G2831">
        <v>0.48282900558741082</v>
      </c>
      <c r="H2831">
        <v>0.24</v>
      </c>
      <c r="I2831">
        <v>9.0899999999999998E-4</v>
      </c>
      <c r="J2831">
        <v>-4.0000000000000002E-4</v>
      </c>
      <c r="K2831">
        <v>2.329846963175514E-2</v>
      </c>
      <c r="L2831">
        <v>-3.4436355027267079E-3</v>
      </c>
      <c r="M2831">
        <v>-7.7999999999999996E-3</v>
      </c>
      <c r="N2831">
        <v>41.779699999999998</v>
      </c>
    </row>
    <row r="2832" spans="1:14" x14ac:dyDescent="0.25">
      <c r="A2832" s="1">
        <v>2830</v>
      </c>
      <c r="B2832">
        <v>3.949722</v>
      </c>
      <c r="C2832">
        <v>2.5</v>
      </c>
      <c r="D2832">
        <v>9.8323</v>
      </c>
      <c r="E2832">
        <v>1</v>
      </c>
      <c r="F2832">
        <v>0.50760000000000005</v>
      </c>
      <c r="G2832">
        <v>0.48282570250863932</v>
      </c>
      <c r="H2832">
        <v>0.26</v>
      </c>
      <c r="I2832">
        <v>9.7900000000000005E-4</v>
      </c>
      <c r="J2832">
        <v>1E-4</v>
      </c>
      <c r="K2832">
        <v>2.3230081300813041E-2</v>
      </c>
      <c r="L2832">
        <v>-3.5155105639551741E-3</v>
      </c>
      <c r="M2832">
        <v>-8.0000000000000002E-3</v>
      </c>
      <c r="N2832">
        <v>41.779899999999998</v>
      </c>
    </row>
    <row r="2833" spans="1:14" x14ac:dyDescent="0.25">
      <c r="A2833" s="1">
        <v>2831</v>
      </c>
      <c r="B2833">
        <v>3.951111</v>
      </c>
      <c r="C2833">
        <v>2.5</v>
      </c>
      <c r="D2833">
        <v>9.8356999999999992</v>
      </c>
      <c r="E2833">
        <v>1</v>
      </c>
      <c r="F2833">
        <v>0.53700000000000003</v>
      </c>
      <c r="G2833">
        <v>0.48278977161961589</v>
      </c>
      <c r="H2833">
        <v>0.28999999999999998</v>
      </c>
      <c r="I2833">
        <v>1.096E-3</v>
      </c>
      <c r="J2833">
        <v>4.0000000000000001E-3</v>
      </c>
      <c r="K2833">
        <v>2.3160640841702541E-2</v>
      </c>
      <c r="L2833">
        <v>-3.5186476492913431E-3</v>
      </c>
      <c r="M2833">
        <v>-8.0999999999999996E-3</v>
      </c>
      <c r="N2833">
        <v>41.780200000000001</v>
      </c>
    </row>
    <row r="2834" spans="1:14" x14ac:dyDescent="0.25">
      <c r="A2834" s="1">
        <v>2832</v>
      </c>
      <c r="B2834">
        <v>3.9525000000000001</v>
      </c>
      <c r="C2834">
        <v>2.5</v>
      </c>
      <c r="D2834">
        <v>9.8391999999999999</v>
      </c>
      <c r="E2834">
        <v>1</v>
      </c>
      <c r="F2834">
        <v>0.49540000000000001</v>
      </c>
      <c r="G2834">
        <v>0.48289916787761789</v>
      </c>
      <c r="H2834">
        <v>0.25</v>
      </c>
      <c r="I2834">
        <v>9.3300000000000002E-4</v>
      </c>
      <c r="J2834">
        <v>4.1000000000000003E-3</v>
      </c>
      <c r="K2834">
        <v>2.3092300334768081E-2</v>
      </c>
      <c r="L2834">
        <v>-3.5784373395788692E-3</v>
      </c>
      <c r="M2834">
        <v>-8.3000000000000001E-3</v>
      </c>
      <c r="N2834">
        <v>41.780500000000004</v>
      </c>
    </row>
    <row r="2835" spans="1:14" x14ac:dyDescent="0.25">
      <c r="A2835" s="1">
        <v>2833</v>
      </c>
      <c r="B2835">
        <v>3.9538890000000002</v>
      </c>
      <c r="C2835">
        <v>2.5</v>
      </c>
      <c r="D2835">
        <v>9.8427000000000007</v>
      </c>
      <c r="E2835">
        <v>1</v>
      </c>
      <c r="F2835">
        <v>0.45669999999999999</v>
      </c>
      <c r="G2835">
        <v>0.48290532134878039</v>
      </c>
      <c r="H2835">
        <v>0.21</v>
      </c>
      <c r="I2835">
        <v>7.9299999999999998E-4</v>
      </c>
      <c r="J2835">
        <v>2.7000000000000001E-3</v>
      </c>
      <c r="K2835">
        <v>2.302596843615495E-2</v>
      </c>
      <c r="L2835">
        <v>-3.6442624996879812E-3</v>
      </c>
      <c r="M2835">
        <v>-8.5000000000000006E-3</v>
      </c>
      <c r="N2835">
        <v>41.780900000000003</v>
      </c>
    </row>
    <row r="2836" spans="1:14" x14ac:dyDescent="0.25">
      <c r="A2836" s="1">
        <v>2834</v>
      </c>
      <c r="B2836">
        <v>3.9552779999999998</v>
      </c>
      <c r="C2836">
        <v>2.5</v>
      </c>
      <c r="D2836">
        <v>9.8461999999999996</v>
      </c>
      <c r="E2836">
        <v>1</v>
      </c>
      <c r="F2836">
        <v>0.51359999999999995</v>
      </c>
      <c r="G2836">
        <v>0.48294475920879998</v>
      </c>
      <c r="H2836">
        <v>0.26</v>
      </c>
      <c r="I2836">
        <v>1.0020000000000001E-3</v>
      </c>
      <c r="J2836">
        <v>5.3E-3</v>
      </c>
      <c r="K2836">
        <v>2.2958153993304701E-2</v>
      </c>
      <c r="L2836">
        <v>-3.7013977597207541E-3</v>
      </c>
      <c r="M2836">
        <v>-8.6999999999999994E-3</v>
      </c>
      <c r="N2836">
        <v>41.780999999999999</v>
      </c>
    </row>
    <row r="2837" spans="1:14" x14ac:dyDescent="0.25">
      <c r="A2837" s="1">
        <v>2835</v>
      </c>
      <c r="B2837">
        <v>3.9566669999999999</v>
      </c>
      <c r="C2837">
        <v>2.5</v>
      </c>
      <c r="D2837">
        <v>9.8496000000000006</v>
      </c>
      <c r="E2837">
        <v>1</v>
      </c>
      <c r="F2837">
        <v>0.47</v>
      </c>
      <c r="G2837">
        <v>0.48320055571399528</v>
      </c>
      <c r="H2837">
        <v>0.22</v>
      </c>
      <c r="I2837">
        <v>8.3900000000000001E-4</v>
      </c>
      <c r="J2837">
        <v>6.1000000000000004E-3</v>
      </c>
      <c r="K2837">
        <v>2.2890291726446691E-2</v>
      </c>
      <c r="L2837">
        <v>-3.6967951131887532E-3</v>
      </c>
      <c r="M2837">
        <v>-8.8000000000000005E-3</v>
      </c>
      <c r="N2837">
        <v>41.781399999999998</v>
      </c>
    </row>
    <row r="2838" spans="1:14" x14ac:dyDescent="0.25">
      <c r="A2838" s="1">
        <v>2836</v>
      </c>
      <c r="B2838">
        <v>3.958056</v>
      </c>
      <c r="C2838">
        <v>2.5</v>
      </c>
      <c r="D2838">
        <v>9.8530999999999995</v>
      </c>
      <c r="E2838">
        <v>1</v>
      </c>
      <c r="F2838">
        <v>0.45669999999999999</v>
      </c>
      <c r="G2838">
        <v>0.48332892245217579</v>
      </c>
      <c r="H2838">
        <v>0.21</v>
      </c>
      <c r="I2838">
        <v>7.9299999999999998E-4</v>
      </c>
      <c r="J2838">
        <v>5.5999999999999999E-3</v>
      </c>
      <c r="K2838">
        <v>2.282472501195601E-2</v>
      </c>
      <c r="L2838">
        <v>-3.7527875167727149E-3</v>
      </c>
      <c r="M2838">
        <v>-8.9999999999999993E-3</v>
      </c>
      <c r="N2838">
        <v>41.781700000000001</v>
      </c>
    </row>
    <row r="2839" spans="1:14" x14ac:dyDescent="0.25">
      <c r="A2839" s="1">
        <v>2837</v>
      </c>
      <c r="B2839">
        <v>3.959444</v>
      </c>
      <c r="C2839">
        <v>2.5</v>
      </c>
      <c r="D2839">
        <v>9.8566000000000003</v>
      </c>
      <c r="E2839">
        <v>1</v>
      </c>
      <c r="F2839">
        <v>0.51959999999999995</v>
      </c>
      <c r="G2839">
        <v>0.48362174741767711</v>
      </c>
      <c r="H2839">
        <v>0.27</v>
      </c>
      <c r="I2839">
        <v>1.026E-3</v>
      </c>
      <c r="J2839">
        <v>7.3000000000000001E-3</v>
      </c>
      <c r="K2839">
        <v>2.2757962697274061E-2</v>
      </c>
      <c r="L2839">
        <v>-3.8040810717222821E-3</v>
      </c>
      <c r="M2839">
        <v>-9.1999999999999998E-3</v>
      </c>
      <c r="N2839">
        <v>41.781799999999997</v>
      </c>
    </row>
    <row r="2840" spans="1:14" x14ac:dyDescent="0.25">
      <c r="A2840" s="1">
        <v>2838</v>
      </c>
      <c r="B2840">
        <v>3.960833</v>
      </c>
      <c r="C2840">
        <v>2.5</v>
      </c>
      <c r="D2840">
        <v>9.86</v>
      </c>
      <c r="E2840">
        <v>1</v>
      </c>
      <c r="F2840">
        <v>0.48280000000000001</v>
      </c>
      <c r="G2840">
        <v>0.48356053688760647</v>
      </c>
      <c r="H2840">
        <v>0.23</v>
      </c>
      <c r="I2840">
        <v>8.8599999999999996E-4</v>
      </c>
      <c r="J2840">
        <v>6.6E-3</v>
      </c>
      <c r="K2840">
        <v>2.2692969870875199E-2</v>
      </c>
      <c r="L2840">
        <v>-3.8578856641994512E-3</v>
      </c>
      <c r="M2840">
        <v>-9.2999999999999992E-3</v>
      </c>
      <c r="N2840">
        <v>41.782200000000003</v>
      </c>
    </row>
    <row r="2841" spans="1:14" x14ac:dyDescent="0.25">
      <c r="A2841" s="1">
        <v>2839</v>
      </c>
      <c r="B2841">
        <v>3.9622220000000001</v>
      </c>
      <c r="C2841">
        <v>2.5</v>
      </c>
      <c r="D2841">
        <v>9.8635000000000002</v>
      </c>
      <c r="E2841">
        <v>1</v>
      </c>
      <c r="F2841">
        <v>0.52539999999999998</v>
      </c>
      <c r="G2841">
        <v>0.48375769595405249</v>
      </c>
      <c r="H2841">
        <v>0.28000000000000003</v>
      </c>
      <c r="I2841">
        <v>1.049E-3</v>
      </c>
      <c r="J2841">
        <v>1.01E-2</v>
      </c>
      <c r="K2841">
        <v>2.2626446676231489E-2</v>
      </c>
      <c r="L2841">
        <v>-3.8402098094495189E-3</v>
      </c>
      <c r="M2841">
        <v>-9.4999999999999998E-3</v>
      </c>
      <c r="N2841">
        <v>41.782400000000003</v>
      </c>
    </row>
    <row r="2842" spans="1:14" x14ac:dyDescent="0.25">
      <c r="A2842" s="1">
        <v>2840</v>
      </c>
      <c r="B2842">
        <v>3.963889</v>
      </c>
      <c r="C2842">
        <v>2.5</v>
      </c>
      <c r="D2842">
        <v>9.8670000000000009</v>
      </c>
      <c r="E2842">
        <v>1</v>
      </c>
      <c r="F2842">
        <v>0.48909999999999998</v>
      </c>
      <c r="G2842">
        <v>0.4837934389973727</v>
      </c>
      <c r="H2842">
        <v>0.24</v>
      </c>
      <c r="I2842">
        <v>9.0899999999999998E-4</v>
      </c>
      <c r="J2842">
        <v>9.7999999999999997E-3</v>
      </c>
      <c r="K2842">
        <v>2.2558967001434751E-2</v>
      </c>
      <c r="L2842">
        <v>-3.8843824345276279E-3</v>
      </c>
      <c r="M2842">
        <v>-9.7000000000000003E-3</v>
      </c>
      <c r="N2842">
        <v>41.783000000000001</v>
      </c>
    </row>
    <row r="2843" spans="1:14" x14ac:dyDescent="0.25">
      <c r="A2843" s="1">
        <v>2841</v>
      </c>
      <c r="B2843">
        <v>3.9652780000000001</v>
      </c>
      <c r="C2843">
        <v>2.5</v>
      </c>
      <c r="D2843">
        <v>9.8704999999999998</v>
      </c>
      <c r="E2843">
        <v>1</v>
      </c>
      <c r="F2843">
        <v>0.48280000000000001</v>
      </c>
      <c r="G2843">
        <v>0.48379222154596091</v>
      </c>
      <c r="H2843">
        <v>0.23</v>
      </c>
      <c r="I2843">
        <v>8.8599999999999996E-4</v>
      </c>
      <c r="J2843">
        <v>1.04E-2</v>
      </c>
      <c r="K2843">
        <v>2.2490674318507889E-2</v>
      </c>
      <c r="L2843">
        <v>-3.9243164685205251E-3</v>
      </c>
      <c r="M2843">
        <v>-9.7999999999999997E-3</v>
      </c>
      <c r="N2843">
        <v>41.783299999999997</v>
      </c>
    </row>
    <row r="2844" spans="1:14" x14ac:dyDescent="0.25">
      <c r="A2844" s="1">
        <v>2842</v>
      </c>
      <c r="B2844">
        <v>3.9666670000000002</v>
      </c>
      <c r="C2844">
        <v>2.5</v>
      </c>
      <c r="D2844">
        <v>9.8739000000000008</v>
      </c>
      <c r="E2844">
        <v>1</v>
      </c>
      <c r="F2844">
        <v>0.47</v>
      </c>
      <c r="G2844">
        <v>0.48378231994281762</v>
      </c>
      <c r="H2844">
        <v>0.22</v>
      </c>
      <c r="I2844">
        <v>8.3900000000000001E-4</v>
      </c>
      <c r="J2844">
        <v>1.15E-2</v>
      </c>
      <c r="K2844">
        <v>2.2422716403634631E-2</v>
      </c>
      <c r="L2844">
        <v>-3.9617737022855093E-3</v>
      </c>
      <c r="M2844">
        <v>-0.01</v>
      </c>
      <c r="N2844">
        <v>41.7836</v>
      </c>
    </row>
    <row r="2845" spans="1:14" x14ac:dyDescent="0.25">
      <c r="A2845" s="1">
        <v>2843</v>
      </c>
      <c r="B2845">
        <v>3.9680559999999998</v>
      </c>
      <c r="C2845">
        <v>2.5</v>
      </c>
      <c r="D2845">
        <v>9.8773999999999997</v>
      </c>
      <c r="E2845">
        <v>1</v>
      </c>
      <c r="F2845">
        <v>0.51959999999999995</v>
      </c>
      <c r="G2845">
        <v>0.48394363050227701</v>
      </c>
      <c r="H2845">
        <v>0.27</v>
      </c>
      <c r="I2845">
        <v>1.026E-3</v>
      </c>
      <c r="J2845">
        <v>1.2200000000000001E-2</v>
      </c>
      <c r="K2845">
        <v>2.235404112864656E-2</v>
      </c>
      <c r="L2845">
        <v>-3.939260472091255E-3</v>
      </c>
      <c r="M2845">
        <v>-1.0200000000000001E-2</v>
      </c>
      <c r="N2845">
        <v>41.783799999999999</v>
      </c>
    </row>
    <row r="2846" spans="1:14" x14ac:dyDescent="0.25">
      <c r="A2846" s="1">
        <v>2844</v>
      </c>
      <c r="B2846">
        <v>3.9694440000000002</v>
      </c>
      <c r="C2846">
        <v>2.5</v>
      </c>
      <c r="D2846">
        <v>9.8809000000000005</v>
      </c>
      <c r="E2846">
        <v>1</v>
      </c>
      <c r="F2846">
        <v>0.48280000000000001</v>
      </c>
      <c r="G2846">
        <v>0.48403347459875229</v>
      </c>
      <c r="H2846">
        <v>0.23</v>
      </c>
      <c r="I2846">
        <v>8.8599999999999996E-4</v>
      </c>
      <c r="J2846">
        <v>1.1299999999999999E-2</v>
      </c>
      <c r="K2846">
        <v>2.2285557149689161E-2</v>
      </c>
      <c r="L2846">
        <v>-3.9771142662274328E-3</v>
      </c>
      <c r="M2846">
        <v>-1.03E-2</v>
      </c>
      <c r="N2846">
        <v>41.784100000000002</v>
      </c>
    </row>
    <row r="2847" spans="1:14" x14ac:dyDescent="0.25">
      <c r="A2847" s="1">
        <v>2845</v>
      </c>
      <c r="B2847">
        <v>3.9708329999999998</v>
      </c>
      <c r="C2847">
        <v>2.5</v>
      </c>
      <c r="D2847">
        <v>9.8843999999999994</v>
      </c>
      <c r="E2847">
        <v>1</v>
      </c>
      <c r="F2847">
        <v>0.50760000000000005</v>
      </c>
      <c r="G2847">
        <v>0.48406517763742218</v>
      </c>
      <c r="H2847">
        <v>0.26</v>
      </c>
      <c r="I2847">
        <v>9.7900000000000005E-4</v>
      </c>
      <c r="J2847">
        <v>1.2699999999999999E-2</v>
      </c>
      <c r="K2847">
        <v>2.2218938307030148E-2</v>
      </c>
      <c r="L2847">
        <v>-4.0144084443708011E-3</v>
      </c>
      <c r="M2847">
        <v>-1.0500000000000001E-2</v>
      </c>
      <c r="N2847">
        <v>41.784300000000002</v>
      </c>
    </row>
    <row r="2848" spans="1:14" x14ac:dyDescent="0.25">
      <c r="A2848" s="1">
        <v>2846</v>
      </c>
      <c r="B2848">
        <v>3.9722219999999999</v>
      </c>
      <c r="C2848">
        <v>2.5</v>
      </c>
      <c r="D2848">
        <v>9.8878000000000004</v>
      </c>
      <c r="E2848">
        <v>1</v>
      </c>
      <c r="F2848">
        <v>0.48280000000000001</v>
      </c>
      <c r="G2848">
        <v>0.48411704557101992</v>
      </c>
      <c r="H2848">
        <v>0.23</v>
      </c>
      <c r="I2848">
        <v>8.8599999999999996E-4</v>
      </c>
      <c r="J2848">
        <v>1.0699999999999999E-2</v>
      </c>
      <c r="K2848">
        <v>2.2150549976088011E-2</v>
      </c>
      <c r="L2848">
        <v>-4.0559868798988041E-3</v>
      </c>
      <c r="M2848">
        <v>-1.0699999999999999E-2</v>
      </c>
      <c r="N2848">
        <v>41.784700000000001</v>
      </c>
    </row>
    <row r="2849" spans="1:14" x14ac:dyDescent="0.25">
      <c r="A2849" s="1">
        <v>2847</v>
      </c>
      <c r="B2849">
        <v>3.973611</v>
      </c>
      <c r="C2849">
        <v>2.5</v>
      </c>
      <c r="D2849">
        <v>9.8912999999999993</v>
      </c>
      <c r="E2849">
        <v>1</v>
      </c>
      <c r="F2849">
        <v>0.42899999999999999</v>
      </c>
      <c r="G2849">
        <v>0.48422496026315209</v>
      </c>
      <c r="H2849">
        <v>0.18</v>
      </c>
      <c r="I2849">
        <v>6.9899999999999997E-4</v>
      </c>
      <c r="J2849">
        <v>6.8999999999999999E-3</v>
      </c>
      <c r="K2849">
        <v>2.2083405069344801E-2</v>
      </c>
      <c r="L2849">
        <v>-4.046674175019721E-3</v>
      </c>
      <c r="M2849">
        <v>-1.0800000000000001E-2</v>
      </c>
      <c r="N2849">
        <v>41.7851</v>
      </c>
    </row>
    <row r="2850" spans="1:14" x14ac:dyDescent="0.25">
      <c r="A2850" s="1">
        <v>2848</v>
      </c>
      <c r="B2850">
        <v>3.9750000000000001</v>
      </c>
      <c r="C2850">
        <v>2.5</v>
      </c>
      <c r="D2850">
        <v>9.8948</v>
      </c>
      <c r="E2850">
        <v>1</v>
      </c>
      <c r="F2850">
        <v>0.44990000000000002</v>
      </c>
      <c r="G2850">
        <v>0.48419992303092768</v>
      </c>
      <c r="H2850">
        <v>0.2</v>
      </c>
      <c r="I2850">
        <v>7.6900000000000004E-4</v>
      </c>
      <c r="J2850">
        <v>3.0999999999999999E-3</v>
      </c>
      <c r="K2850">
        <v>2.2016690578670482E-2</v>
      </c>
      <c r="L2850">
        <v>-4.1102848347358001E-3</v>
      </c>
      <c r="M2850">
        <v>-1.0999999999999999E-2</v>
      </c>
      <c r="N2850">
        <v>41.785299999999999</v>
      </c>
    </row>
    <row r="2851" spans="1:14" x14ac:dyDescent="0.25">
      <c r="A2851" s="1">
        <v>2849</v>
      </c>
      <c r="B2851">
        <v>3.9763890000000002</v>
      </c>
      <c r="C2851">
        <v>2.5</v>
      </c>
      <c r="D2851">
        <v>9.8981999999999992</v>
      </c>
      <c r="E2851">
        <v>1</v>
      </c>
      <c r="F2851">
        <v>0.45669999999999999</v>
      </c>
      <c r="G2851">
        <v>0.48410202481048131</v>
      </c>
      <c r="H2851">
        <v>0.21</v>
      </c>
      <c r="I2851">
        <v>7.9299999999999998E-4</v>
      </c>
      <c r="J2851">
        <v>3.0999999999999999E-3</v>
      </c>
      <c r="K2851">
        <v>2.1950741272118612E-2</v>
      </c>
      <c r="L2851">
        <v>-4.1756551306185302E-3</v>
      </c>
      <c r="M2851">
        <v>-1.12E-2</v>
      </c>
      <c r="N2851">
        <v>41.785600000000002</v>
      </c>
    </row>
    <row r="2852" spans="1:14" x14ac:dyDescent="0.25">
      <c r="A2852" s="1">
        <v>2850</v>
      </c>
      <c r="B2852">
        <v>3.9777779999999998</v>
      </c>
      <c r="C2852">
        <v>2.5</v>
      </c>
      <c r="D2852">
        <v>9.9016999999999999</v>
      </c>
      <c r="E2852">
        <v>1</v>
      </c>
      <c r="F2852">
        <v>0.49540000000000001</v>
      </c>
      <c r="G2852">
        <v>0.48404812796881769</v>
      </c>
      <c r="H2852">
        <v>0.25</v>
      </c>
      <c r="I2852">
        <v>9.3300000000000002E-4</v>
      </c>
      <c r="J2852">
        <v>2.2000000000000001E-3</v>
      </c>
      <c r="K2852">
        <v>2.1884983261597341E-2</v>
      </c>
      <c r="L2852">
        <v>-4.2441050311328582E-3</v>
      </c>
      <c r="M2852">
        <v>-1.14E-2</v>
      </c>
      <c r="N2852">
        <v>41.785800000000002</v>
      </c>
    </row>
    <row r="2853" spans="1:14" x14ac:dyDescent="0.25">
      <c r="A2853" s="1">
        <v>2851</v>
      </c>
      <c r="B2853">
        <v>3.9791669999999999</v>
      </c>
      <c r="C2853">
        <v>2.5</v>
      </c>
      <c r="D2853">
        <v>9.9052000000000007</v>
      </c>
      <c r="E2853">
        <v>1</v>
      </c>
      <c r="F2853">
        <v>0.50760000000000005</v>
      </c>
      <c r="G2853">
        <v>0.48421483834578649</v>
      </c>
      <c r="H2853">
        <v>0.26</v>
      </c>
      <c r="I2853">
        <v>9.7900000000000005E-4</v>
      </c>
      <c r="J2853">
        <v>5.4999999999999997E-3</v>
      </c>
      <c r="K2853">
        <v>2.181941654710666E-2</v>
      </c>
      <c r="L2853">
        <v>-4.2360197769478894E-3</v>
      </c>
      <c r="M2853">
        <v>-1.1599999999999999E-2</v>
      </c>
      <c r="N2853">
        <v>41.786000000000001</v>
      </c>
    </row>
    <row r="2854" spans="1:14" x14ac:dyDescent="0.25">
      <c r="A2854" s="1">
        <v>2852</v>
      </c>
      <c r="B2854">
        <v>3.980556</v>
      </c>
      <c r="C2854">
        <v>2.5</v>
      </c>
      <c r="D2854">
        <v>9.9086999999999996</v>
      </c>
      <c r="E2854">
        <v>1</v>
      </c>
      <c r="F2854">
        <v>0.48280000000000001</v>
      </c>
      <c r="G2854">
        <v>0.48411970838751073</v>
      </c>
      <c r="H2854">
        <v>0.23</v>
      </c>
      <c r="I2854">
        <v>8.8599999999999996E-4</v>
      </c>
      <c r="J2854">
        <v>4.7000000000000002E-3</v>
      </c>
      <c r="K2854">
        <v>2.1754136776661898E-2</v>
      </c>
      <c r="L2854">
        <v>-4.2968781683543206E-3</v>
      </c>
      <c r="M2854">
        <v>-1.18E-2</v>
      </c>
      <c r="N2854">
        <v>41.786299999999997</v>
      </c>
    </row>
    <row r="2855" spans="1:14" x14ac:dyDescent="0.25">
      <c r="A2855" s="1">
        <v>2853</v>
      </c>
      <c r="B2855">
        <v>3.9819439999999999</v>
      </c>
      <c r="C2855">
        <v>2.5</v>
      </c>
      <c r="D2855">
        <v>9.9121000000000006</v>
      </c>
      <c r="E2855">
        <v>1</v>
      </c>
      <c r="F2855">
        <v>0.50760000000000005</v>
      </c>
      <c r="G2855">
        <v>0.48399432541423898</v>
      </c>
      <c r="H2855">
        <v>0.26</v>
      </c>
      <c r="I2855">
        <v>9.7900000000000005E-4</v>
      </c>
      <c r="J2855">
        <v>7.4000000000000003E-3</v>
      </c>
      <c r="K2855">
        <v>2.1687996174079412E-2</v>
      </c>
      <c r="L2855">
        <v>-4.3508810431345663E-3</v>
      </c>
      <c r="M2855">
        <v>-1.2E-2</v>
      </c>
      <c r="N2855">
        <v>41.7866</v>
      </c>
    </row>
    <row r="2856" spans="1:14" x14ac:dyDescent="0.25">
      <c r="A2856" s="1">
        <v>2854</v>
      </c>
      <c r="B2856">
        <v>3.983333</v>
      </c>
      <c r="C2856">
        <v>2.5</v>
      </c>
      <c r="D2856">
        <v>9.9155999999999995</v>
      </c>
      <c r="E2856">
        <v>1</v>
      </c>
      <c r="F2856">
        <v>0.49540000000000001</v>
      </c>
      <c r="G2856">
        <v>0.48408583099008512</v>
      </c>
      <c r="H2856">
        <v>0.25</v>
      </c>
      <c r="I2856">
        <v>9.3300000000000002E-4</v>
      </c>
      <c r="J2856">
        <v>1.0200000000000001E-2</v>
      </c>
      <c r="K2856">
        <v>2.1622142515542821E-2</v>
      </c>
      <c r="L2856">
        <v>-4.3974547286284582E-3</v>
      </c>
      <c r="M2856">
        <v>-1.23E-2</v>
      </c>
      <c r="N2856">
        <v>41.786900000000003</v>
      </c>
    </row>
    <row r="2857" spans="1:14" x14ac:dyDescent="0.25">
      <c r="A2857" s="1">
        <v>2855</v>
      </c>
      <c r="B2857">
        <v>3.9847220000000001</v>
      </c>
      <c r="C2857">
        <v>2.5</v>
      </c>
      <c r="D2857">
        <v>9.9191000000000003</v>
      </c>
      <c r="E2857">
        <v>1</v>
      </c>
      <c r="F2857">
        <v>0.43609999999999999</v>
      </c>
      <c r="G2857">
        <v>0.48399853822308653</v>
      </c>
      <c r="H2857">
        <v>0.19</v>
      </c>
      <c r="I2857">
        <v>7.2300000000000001E-4</v>
      </c>
      <c r="J2857">
        <v>7.7000000000000002E-3</v>
      </c>
      <c r="K2857">
        <v>2.1557149689143969E-2</v>
      </c>
      <c r="L2857">
        <v>-4.3806084680063778E-3</v>
      </c>
      <c r="M2857">
        <v>-1.2500000000000001E-2</v>
      </c>
      <c r="N2857">
        <v>41.787199999999999</v>
      </c>
    </row>
    <row r="2858" spans="1:14" x14ac:dyDescent="0.25">
      <c r="A2858" s="1">
        <v>2856</v>
      </c>
      <c r="B2858">
        <v>3.9861110000000002</v>
      </c>
      <c r="C2858">
        <v>2.5</v>
      </c>
      <c r="D2858">
        <v>9.9225999999999992</v>
      </c>
      <c r="E2858">
        <v>1</v>
      </c>
      <c r="F2858">
        <v>0.47</v>
      </c>
      <c r="G2858">
        <v>0.48411041742454891</v>
      </c>
      <c r="H2858">
        <v>0.22</v>
      </c>
      <c r="I2858">
        <v>8.3900000000000001E-4</v>
      </c>
      <c r="J2858">
        <v>6.7000000000000002E-3</v>
      </c>
      <c r="K2858">
        <v>2.149440459110475E-2</v>
      </c>
      <c r="L2858">
        <v>-4.4371790373920889E-3</v>
      </c>
      <c r="M2858">
        <v>-1.2699999999999999E-2</v>
      </c>
      <c r="N2858">
        <v>41.787399999999998</v>
      </c>
    </row>
    <row r="2859" spans="1:14" x14ac:dyDescent="0.25">
      <c r="A2859" s="1">
        <v>2857</v>
      </c>
      <c r="B2859">
        <v>3.9874999999999998</v>
      </c>
      <c r="C2859">
        <v>2.5</v>
      </c>
      <c r="D2859">
        <v>9.9260000000000002</v>
      </c>
      <c r="E2859">
        <v>1</v>
      </c>
      <c r="F2859">
        <v>0.48280000000000001</v>
      </c>
      <c r="G2859">
        <v>0.48424122601747149</v>
      </c>
      <c r="H2859">
        <v>0.23</v>
      </c>
      <c r="I2859">
        <v>8.8599999999999996E-4</v>
      </c>
      <c r="J2859">
        <v>6.7999999999999996E-3</v>
      </c>
      <c r="K2859">
        <v>2.143075083692016E-2</v>
      </c>
      <c r="L2859">
        <v>-4.4949419097535248E-3</v>
      </c>
      <c r="M2859">
        <v>-1.29E-2</v>
      </c>
      <c r="N2859">
        <v>41.787700000000001</v>
      </c>
    </row>
    <row r="2860" spans="1:14" x14ac:dyDescent="0.25">
      <c r="A2860" s="1">
        <v>2858</v>
      </c>
      <c r="B2860">
        <v>3.9888889999999999</v>
      </c>
      <c r="C2860">
        <v>2.5</v>
      </c>
      <c r="D2860">
        <v>9.9295000000000009</v>
      </c>
      <c r="E2860">
        <v>1</v>
      </c>
      <c r="F2860">
        <v>0.48280000000000001</v>
      </c>
      <c r="G2860">
        <v>0.48438985248176741</v>
      </c>
      <c r="H2860">
        <v>0.23</v>
      </c>
      <c r="I2860">
        <v>8.8599999999999996E-4</v>
      </c>
      <c r="J2860">
        <v>6.7000000000000002E-3</v>
      </c>
      <c r="K2860">
        <v>2.1368149210903881E-2</v>
      </c>
      <c r="L2860">
        <v>-4.5557994806801339E-3</v>
      </c>
      <c r="M2860">
        <v>-1.32E-2</v>
      </c>
      <c r="N2860">
        <v>41.787999999999997</v>
      </c>
    </row>
    <row r="2861" spans="1:14" x14ac:dyDescent="0.25">
      <c r="A2861" s="1">
        <v>2859</v>
      </c>
      <c r="B2861">
        <v>3.990278</v>
      </c>
      <c r="C2861">
        <v>2.5</v>
      </c>
      <c r="D2861">
        <v>9.9329999999999998</v>
      </c>
      <c r="E2861">
        <v>1</v>
      </c>
      <c r="F2861">
        <v>0.51359999999999995</v>
      </c>
      <c r="G2861">
        <v>0.48449834999291558</v>
      </c>
      <c r="H2861">
        <v>0.26</v>
      </c>
      <c r="I2861">
        <v>1.0020000000000001E-3</v>
      </c>
      <c r="J2861">
        <v>8.8000000000000005E-3</v>
      </c>
      <c r="K2861">
        <v>2.1305212816834059E-2</v>
      </c>
      <c r="L2861">
        <v>-4.5309288829630534E-3</v>
      </c>
      <c r="M2861">
        <v>-1.34E-2</v>
      </c>
      <c r="N2861">
        <v>41.788200000000003</v>
      </c>
    </row>
    <row r="2862" spans="1:14" x14ac:dyDescent="0.25">
      <c r="A2862" s="1">
        <v>2860</v>
      </c>
      <c r="B2862">
        <v>3.9916670000000001</v>
      </c>
      <c r="C2862">
        <v>2.5</v>
      </c>
      <c r="D2862">
        <v>9.9364000000000008</v>
      </c>
      <c r="E2862">
        <v>1</v>
      </c>
      <c r="F2862">
        <v>0.50760000000000005</v>
      </c>
      <c r="G2862">
        <v>0.48450448436203991</v>
      </c>
      <c r="H2862">
        <v>0.26</v>
      </c>
      <c r="I2862">
        <v>9.7900000000000005E-4</v>
      </c>
      <c r="J2862">
        <v>1.0200000000000001E-2</v>
      </c>
      <c r="K2862">
        <v>2.1241702534672412E-2</v>
      </c>
      <c r="L2862">
        <v>-4.5813403635915628E-3</v>
      </c>
      <c r="M2862">
        <v>-1.37E-2</v>
      </c>
      <c r="N2862">
        <v>41.788499999999999</v>
      </c>
    </row>
    <row r="2863" spans="1:14" x14ac:dyDescent="0.25">
      <c r="A2863" s="1">
        <v>2861</v>
      </c>
      <c r="B2863">
        <v>3.9930560000000002</v>
      </c>
      <c r="C2863">
        <v>2.5</v>
      </c>
      <c r="D2863">
        <v>9.9398999999999997</v>
      </c>
      <c r="E2863">
        <v>1</v>
      </c>
      <c r="F2863">
        <v>0.47</v>
      </c>
      <c r="G2863">
        <v>0.48453397858363961</v>
      </c>
      <c r="H2863">
        <v>0.22</v>
      </c>
      <c r="I2863">
        <v>8.3900000000000001E-4</v>
      </c>
      <c r="J2863">
        <v>8.8999999999999999E-3</v>
      </c>
      <c r="K2863">
        <v>2.1177666188426609E-2</v>
      </c>
      <c r="L2863">
        <v>-4.6361685092918548E-3</v>
      </c>
      <c r="M2863">
        <v>-1.4E-2</v>
      </c>
      <c r="N2863">
        <v>41.788800000000002</v>
      </c>
    </row>
    <row r="2864" spans="1:14" x14ac:dyDescent="0.25">
      <c r="A2864" s="1">
        <v>2862</v>
      </c>
      <c r="B2864">
        <v>3.9944440000000001</v>
      </c>
      <c r="C2864">
        <v>2.5</v>
      </c>
      <c r="D2864">
        <v>9.9434000000000005</v>
      </c>
      <c r="E2864">
        <v>1</v>
      </c>
      <c r="F2864">
        <v>0.48280000000000001</v>
      </c>
      <c r="G2864">
        <v>0.48449534419186308</v>
      </c>
      <c r="H2864">
        <v>0.23</v>
      </c>
      <c r="I2864">
        <v>8.8599999999999996E-4</v>
      </c>
      <c r="J2864">
        <v>9.2999999999999992E-3</v>
      </c>
      <c r="K2864">
        <v>2.1113582018173111E-2</v>
      </c>
      <c r="L2864">
        <v>-4.6879763659137116E-3</v>
      </c>
      <c r="M2864">
        <v>-1.4200000000000001E-2</v>
      </c>
      <c r="N2864">
        <v>41.789099999999998</v>
      </c>
    </row>
    <row r="2865" spans="1:14" x14ac:dyDescent="0.25">
      <c r="A2865" s="1">
        <v>2863</v>
      </c>
      <c r="B2865">
        <v>3.9958330000000002</v>
      </c>
      <c r="C2865">
        <v>2.5</v>
      </c>
      <c r="D2865">
        <v>9.9468999999999994</v>
      </c>
      <c r="E2865">
        <v>1</v>
      </c>
      <c r="F2865">
        <v>0.51359999999999995</v>
      </c>
      <c r="G2865">
        <v>0.48445532481237752</v>
      </c>
      <c r="H2865">
        <v>0.26</v>
      </c>
      <c r="I2865">
        <v>1.0020000000000001E-3</v>
      </c>
      <c r="J2865">
        <v>1.1599999999999999E-2</v>
      </c>
      <c r="K2865">
        <v>2.1051362984218079E-2</v>
      </c>
      <c r="L2865">
        <v>-4.6557447593482681E-3</v>
      </c>
      <c r="M2865">
        <v>-1.4500000000000001E-2</v>
      </c>
      <c r="N2865">
        <v>41.789299999999997</v>
      </c>
    </row>
    <row r="2866" spans="1:14" x14ac:dyDescent="0.25">
      <c r="A2866" s="1">
        <v>2864</v>
      </c>
      <c r="B2866">
        <v>3.9972219999999998</v>
      </c>
      <c r="C2866">
        <v>2.5</v>
      </c>
      <c r="D2866">
        <v>9.9503000000000004</v>
      </c>
      <c r="E2866">
        <v>1</v>
      </c>
      <c r="F2866">
        <v>0.47639999999999999</v>
      </c>
      <c r="G2866">
        <v>0.48443511083357499</v>
      </c>
      <c r="H2866">
        <v>0.23</v>
      </c>
      <c r="I2866">
        <v>8.6300000000000005E-4</v>
      </c>
      <c r="J2866">
        <v>1.18E-2</v>
      </c>
      <c r="K2866">
        <v>2.0988570062171259E-2</v>
      </c>
      <c r="L2866">
        <v>-4.7000629736941857E-3</v>
      </c>
      <c r="M2866">
        <v>-1.4800000000000001E-2</v>
      </c>
      <c r="N2866">
        <v>41.7896</v>
      </c>
    </row>
    <row r="2867" spans="1:14" x14ac:dyDescent="0.25">
      <c r="A2867" s="1">
        <v>2865</v>
      </c>
      <c r="B2867">
        <v>3.9986109999999999</v>
      </c>
      <c r="C2867">
        <v>2.5</v>
      </c>
      <c r="D2867">
        <v>9.9537999999999993</v>
      </c>
      <c r="E2867">
        <v>1</v>
      </c>
      <c r="F2867">
        <v>0.50149999999999995</v>
      </c>
      <c r="G2867">
        <v>0.48437270992905218</v>
      </c>
      <c r="H2867">
        <v>0.25</v>
      </c>
      <c r="I2867">
        <v>9.5600000000000004E-4</v>
      </c>
      <c r="J2867">
        <v>1.3599999999999999E-2</v>
      </c>
      <c r="K2867">
        <v>2.09254423720708E-2</v>
      </c>
      <c r="L2867">
        <v>-4.7402099759236982E-3</v>
      </c>
      <c r="M2867">
        <v>-1.5100000000000001E-2</v>
      </c>
      <c r="N2867">
        <v>41.789900000000003</v>
      </c>
    </row>
    <row r="2868" spans="1:14" x14ac:dyDescent="0.25">
      <c r="A2868" s="1">
        <v>2866</v>
      </c>
      <c r="B2868">
        <v>4</v>
      </c>
      <c r="C2868">
        <v>2.5</v>
      </c>
      <c r="D2868">
        <v>9.9573</v>
      </c>
      <c r="E2868">
        <v>1</v>
      </c>
      <c r="F2868">
        <v>0.52539999999999998</v>
      </c>
      <c r="G2868">
        <v>0.48405638678317908</v>
      </c>
      <c r="H2868">
        <v>0.28000000000000003</v>
      </c>
      <c r="I2868">
        <v>1.049E-3</v>
      </c>
      <c r="J2868">
        <v>1.66E-2</v>
      </c>
      <c r="K2868">
        <v>2.0863940698230519E-2</v>
      </c>
      <c r="L2868">
        <v>-4.7715365263328868E-3</v>
      </c>
      <c r="M2868">
        <v>-1.5299999999999999E-2</v>
      </c>
      <c r="N2868">
        <v>41.790100000000002</v>
      </c>
    </row>
    <row r="2869" spans="1:14" x14ac:dyDescent="0.25">
      <c r="A2869" s="1">
        <v>2867</v>
      </c>
      <c r="B2869">
        <v>4.0013889999999996</v>
      </c>
      <c r="C2869">
        <v>2.5</v>
      </c>
      <c r="D2869">
        <v>9.9608000000000008</v>
      </c>
      <c r="E2869">
        <v>1</v>
      </c>
      <c r="F2869">
        <v>0.50149999999999995</v>
      </c>
      <c r="G2869">
        <v>0.48405060370629482</v>
      </c>
      <c r="H2869">
        <v>0.25</v>
      </c>
      <c r="I2869">
        <v>9.5600000000000004E-4</v>
      </c>
      <c r="J2869">
        <v>1.6400000000000001E-2</v>
      </c>
      <c r="K2869">
        <v>2.0800956480153031E-2</v>
      </c>
      <c r="L2869">
        <v>-4.724099577167018E-3</v>
      </c>
      <c r="M2869">
        <v>-1.5599999999999999E-2</v>
      </c>
      <c r="N2869">
        <v>41.790399999999998</v>
      </c>
    </row>
    <row r="2870" spans="1:14" x14ac:dyDescent="0.25">
      <c r="A2870" s="1">
        <v>2868</v>
      </c>
      <c r="B2870">
        <v>4.0027780000000002</v>
      </c>
      <c r="C2870">
        <v>2.5</v>
      </c>
      <c r="D2870">
        <v>9.9641999999999999</v>
      </c>
      <c r="E2870">
        <v>1</v>
      </c>
      <c r="F2870">
        <v>0.48909999999999998</v>
      </c>
      <c r="G2870">
        <v>0.48404767178624247</v>
      </c>
      <c r="H2870">
        <v>0.24</v>
      </c>
      <c r="I2870">
        <v>9.0899999999999998E-4</v>
      </c>
      <c r="J2870">
        <v>1.6299999999999999E-2</v>
      </c>
      <c r="K2870">
        <v>2.0737876614060229E-2</v>
      </c>
      <c r="L2870">
        <v>-4.7561527484143579E-3</v>
      </c>
      <c r="M2870">
        <v>-1.5900000000000001E-2</v>
      </c>
      <c r="N2870">
        <v>41.790700000000001</v>
      </c>
    </row>
    <row r="2871" spans="1:14" x14ac:dyDescent="0.25">
      <c r="A2871" s="1">
        <v>2869</v>
      </c>
      <c r="B2871">
        <v>4.0041669999999998</v>
      </c>
      <c r="C2871">
        <v>2.5</v>
      </c>
      <c r="D2871">
        <v>9.9677000000000007</v>
      </c>
      <c r="E2871">
        <v>1</v>
      </c>
      <c r="F2871">
        <v>0.52539999999999998</v>
      </c>
      <c r="G2871">
        <v>0.48394872040180659</v>
      </c>
      <c r="H2871">
        <v>0.28000000000000003</v>
      </c>
      <c r="I2871">
        <v>1.049E-3</v>
      </c>
      <c r="J2871">
        <v>1.9300000000000001E-2</v>
      </c>
      <c r="K2871">
        <v>2.0674844571975121E-2</v>
      </c>
      <c r="L2871">
        <v>-4.7773706131078453E-3</v>
      </c>
      <c r="M2871">
        <v>-1.61E-2</v>
      </c>
      <c r="N2871">
        <v>41.790900000000001</v>
      </c>
    </row>
    <row r="2872" spans="1:14" x14ac:dyDescent="0.25">
      <c r="A2872" s="1">
        <v>2870</v>
      </c>
      <c r="B2872">
        <v>4.0055560000000003</v>
      </c>
      <c r="C2872">
        <v>2.5</v>
      </c>
      <c r="D2872">
        <v>9.9711999999999996</v>
      </c>
      <c r="E2872">
        <v>1</v>
      </c>
      <c r="F2872">
        <v>0.49540000000000001</v>
      </c>
      <c r="G2872">
        <v>0.48393308307441818</v>
      </c>
      <c r="H2872">
        <v>0.25</v>
      </c>
      <c r="I2872">
        <v>9.3300000000000002E-4</v>
      </c>
      <c r="J2872">
        <v>1.9599999999999999E-2</v>
      </c>
      <c r="K2872">
        <v>2.061099952175996E-2</v>
      </c>
      <c r="L2872">
        <v>-4.7996769556025581E-3</v>
      </c>
      <c r="M2872">
        <v>-1.6400000000000001E-2</v>
      </c>
      <c r="N2872">
        <v>41.791200000000003</v>
      </c>
    </row>
    <row r="2873" spans="1:14" x14ac:dyDescent="0.25">
      <c r="A2873" s="1">
        <v>2871</v>
      </c>
      <c r="B2873">
        <v>4.0069439999999998</v>
      </c>
      <c r="C2873">
        <v>2.5</v>
      </c>
      <c r="D2873">
        <v>9.9747000000000003</v>
      </c>
      <c r="E2873">
        <v>1</v>
      </c>
      <c r="F2873">
        <v>0.51359999999999995</v>
      </c>
      <c r="G2873">
        <v>0.48394943449787192</v>
      </c>
      <c r="H2873">
        <v>0.26</v>
      </c>
      <c r="I2873">
        <v>1.0020000000000001E-3</v>
      </c>
      <c r="J2873">
        <v>2.2100000000000002E-2</v>
      </c>
      <c r="K2873">
        <v>2.054801530368245E-2</v>
      </c>
      <c r="L2873">
        <v>-4.7357696892658119E-3</v>
      </c>
      <c r="M2873">
        <v>-1.66E-2</v>
      </c>
      <c r="N2873">
        <v>41.791400000000003</v>
      </c>
    </row>
    <row r="2874" spans="1:14" x14ac:dyDescent="0.25">
      <c r="A2874" s="1">
        <v>2872</v>
      </c>
      <c r="B2874">
        <v>4.0083330000000004</v>
      </c>
      <c r="C2874">
        <v>2.5</v>
      </c>
      <c r="D2874">
        <v>9.9780999999999995</v>
      </c>
      <c r="E2874">
        <v>1</v>
      </c>
      <c r="F2874">
        <v>0.47639999999999999</v>
      </c>
      <c r="G2874">
        <v>0.48376840790765879</v>
      </c>
      <c r="H2874">
        <v>0.23</v>
      </c>
      <c r="I2874">
        <v>8.6300000000000005E-4</v>
      </c>
      <c r="J2874">
        <v>2.2100000000000002E-2</v>
      </c>
      <c r="K2874">
        <v>2.0485461501673869E-2</v>
      </c>
      <c r="L2874">
        <v>-4.7507179423939014E-3</v>
      </c>
      <c r="M2874">
        <v>-1.6799999999999999E-2</v>
      </c>
      <c r="N2874">
        <v>41.791800000000002</v>
      </c>
    </row>
    <row r="2875" spans="1:14" x14ac:dyDescent="0.25">
      <c r="A2875" s="1">
        <v>2873</v>
      </c>
      <c r="B2875">
        <v>4.009722</v>
      </c>
      <c r="C2875">
        <v>2.5</v>
      </c>
      <c r="D2875">
        <v>9.9816000000000003</v>
      </c>
      <c r="E2875">
        <v>1</v>
      </c>
      <c r="F2875">
        <v>0.52539999999999998</v>
      </c>
      <c r="G2875">
        <v>0.4837083792217754</v>
      </c>
      <c r="H2875">
        <v>0.28000000000000003</v>
      </c>
      <c r="I2875">
        <v>1.049E-3</v>
      </c>
      <c r="J2875">
        <v>2.46E-2</v>
      </c>
      <c r="K2875">
        <v>2.04215208034433E-2</v>
      </c>
      <c r="L2875">
        <v>-4.7570421384702114E-3</v>
      </c>
      <c r="M2875">
        <v>-1.7000000000000001E-2</v>
      </c>
      <c r="N2875">
        <v>41.792000000000002</v>
      </c>
    </row>
    <row r="2876" spans="1:14" x14ac:dyDescent="0.25">
      <c r="A2876" s="1">
        <v>2874</v>
      </c>
      <c r="B2876">
        <v>4.0111109999999996</v>
      </c>
      <c r="C2876">
        <v>2.5</v>
      </c>
      <c r="D2876">
        <v>9.9850999999999992</v>
      </c>
      <c r="E2876">
        <v>1</v>
      </c>
      <c r="F2876">
        <v>0.47639999999999999</v>
      </c>
      <c r="G2876">
        <v>0.48387101081668621</v>
      </c>
      <c r="H2876">
        <v>0.23</v>
      </c>
      <c r="I2876">
        <v>8.6300000000000005E-4</v>
      </c>
      <c r="J2876">
        <v>2.4199999999999999E-2</v>
      </c>
      <c r="K2876">
        <v>2.0359206121472979E-2</v>
      </c>
      <c r="L2876">
        <v>-4.7650504398932259E-3</v>
      </c>
      <c r="M2876">
        <v>-1.7299999999999999E-2</v>
      </c>
      <c r="N2876">
        <v>41.792400000000001</v>
      </c>
    </row>
    <row r="2877" spans="1:14" x14ac:dyDescent="0.25">
      <c r="A2877" s="1">
        <v>2875</v>
      </c>
      <c r="B2877">
        <v>4.0125000000000002</v>
      </c>
      <c r="C2877">
        <v>2.5</v>
      </c>
      <c r="D2877">
        <v>9.9885000000000002</v>
      </c>
      <c r="E2877">
        <v>1</v>
      </c>
      <c r="F2877">
        <v>0.44990000000000002</v>
      </c>
      <c r="G2877">
        <v>0.48392602095463921</v>
      </c>
      <c r="H2877">
        <v>0.2</v>
      </c>
      <c r="I2877">
        <v>7.6900000000000004E-4</v>
      </c>
      <c r="J2877">
        <v>2.2599999999999999E-2</v>
      </c>
      <c r="K2877">
        <v>2.0296987087517929E-2</v>
      </c>
      <c r="L2877">
        <v>-4.7006703029921076E-3</v>
      </c>
      <c r="M2877">
        <v>-1.7399999999999999E-2</v>
      </c>
      <c r="N2877">
        <v>41.792700000000004</v>
      </c>
    </row>
    <row r="2878" spans="1:14" x14ac:dyDescent="0.25">
      <c r="A2878" s="1">
        <v>2876</v>
      </c>
      <c r="B2878">
        <v>4.0138889999999998</v>
      </c>
      <c r="C2878">
        <v>2.5</v>
      </c>
      <c r="D2878">
        <v>9.9920000000000009</v>
      </c>
      <c r="E2878">
        <v>1</v>
      </c>
      <c r="F2878">
        <v>0.41449999999999998</v>
      </c>
      <c r="G2878">
        <v>0.48398084496912991</v>
      </c>
      <c r="H2878">
        <v>0.17</v>
      </c>
      <c r="I2878">
        <v>6.5300000000000004E-4</v>
      </c>
      <c r="J2878">
        <v>1.77E-2</v>
      </c>
      <c r="K2878">
        <v>2.0235724533715981E-2</v>
      </c>
      <c r="L2878">
        <v>-4.7274458492291421E-3</v>
      </c>
      <c r="M2878">
        <v>-1.7600000000000001E-2</v>
      </c>
      <c r="N2878">
        <v>41.792999999999999</v>
      </c>
    </row>
    <row r="2879" spans="1:14" x14ac:dyDescent="0.25">
      <c r="A2879" s="1">
        <v>2877</v>
      </c>
      <c r="B2879">
        <v>4.0152780000000003</v>
      </c>
      <c r="C2879">
        <v>2.5</v>
      </c>
      <c r="D2879">
        <v>9.9954999999999998</v>
      </c>
      <c r="E2879">
        <v>1</v>
      </c>
      <c r="F2879">
        <v>0.48280000000000001</v>
      </c>
      <c r="G2879">
        <v>0.48395573912830181</v>
      </c>
      <c r="H2879">
        <v>0.23</v>
      </c>
      <c r="I2879">
        <v>8.8599999999999996E-4</v>
      </c>
      <c r="J2879">
        <v>1.8200000000000001E-2</v>
      </c>
      <c r="K2879">
        <v>2.017651841224298E-2</v>
      </c>
      <c r="L2879">
        <v>-4.7512444430431594E-3</v>
      </c>
      <c r="M2879">
        <v>-1.78E-2</v>
      </c>
      <c r="N2879">
        <v>41.793199999999999</v>
      </c>
    </row>
    <row r="2880" spans="1:14" x14ac:dyDescent="0.25">
      <c r="A2880" s="1">
        <v>2878</v>
      </c>
      <c r="B2880">
        <v>4.016667</v>
      </c>
      <c r="C2880">
        <v>2.5</v>
      </c>
      <c r="D2880">
        <v>9.9990000000000006</v>
      </c>
      <c r="E2880">
        <v>1</v>
      </c>
      <c r="F2880">
        <v>0.45669999999999999</v>
      </c>
      <c r="G2880">
        <v>0.48397500120235393</v>
      </c>
      <c r="H2880">
        <v>0.21</v>
      </c>
      <c r="I2880">
        <v>7.9299999999999998E-4</v>
      </c>
      <c r="J2880">
        <v>1.7100000000000001E-2</v>
      </c>
      <c r="K2880">
        <v>2.011750358680061E-2</v>
      </c>
      <c r="L2880">
        <v>-4.814118926758551E-3</v>
      </c>
      <c r="M2880">
        <v>-1.7999999999999999E-2</v>
      </c>
      <c r="N2880">
        <v>41.793500000000002</v>
      </c>
    </row>
    <row r="2881" spans="1:14" x14ac:dyDescent="0.25">
      <c r="A2881" s="1">
        <v>2879</v>
      </c>
      <c r="B2881">
        <v>4.0180559999999996</v>
      </c>
      <c r="C2881">
        <v>2.5</v>
      </c>
      <c r="D2881">
        <v>10.0024</v>
      </c>
      <c r="E2881">
        <v>1</v>
      </c>
      <c r="F2881">
        <v>0.48280000000000001</v>
      </c>
      <c r="G2881">
        <v>0.48412574350068172</v>
      </c>
      <c r="H2881">
        <v>0.23</v>
      </c>
      <c r="I2881">
        <v>8.8599999999999996E-4</v>
      </c>
      <c r="J2881">
        <v>1.6299999999999999E-2</v>
      </c>
      <c r="K2881">
        <v>2.0061119081779068E-2</v>
      </c>
      <c r="L2881">
        <v>-4.7335778830123187E-3</v>
      </c>
      <c r="M2881">
        <v>-1.8100000000000002E-2</v>
      </c>
      <c r="N2881">
        <v>41.793700000000001</v>
      </c>
    </row>
    <row r="2882" spans="1:14" x14ac:dyDescent="0.25">
      <c r="A2882" s="1">
        <v>2880</v>
      </c>
      <c r="B2882">
        <v>4.019444</v>
      </c>
      <c r="C2882">
        <v>2.5</v>
      </c>
      <c r="D2882">
        <v>10.0059</v>
      </c>
      <c r="E2882">
        <v>1</v>
      </c>
      <c r="F2882">
        <v>0.50149999999999995</v>
      </c>
      <c r="G2882">
        <v>0.48423958900246977</v>
      </c>
      <c r="H2882">
        <v>0.25</v>
      </c>
      <c r="I2882">
        <v>9.5600000000000004E-4</v>
      </c>
      <c r="J2882">
        <v>1.8100000000000002E-2</v>
      </c>
      <c r="K2882">
        <v>2.0006934481109542E-2</v>
      </c>
      <c r="L2882">
        <v>-4.7933714846202652E-3</v>
      </c>
      <c r="M2882">
        <v>-1.83E-2</v>
      </c>
      <c r="N2882">
        <v>41.793999999999997</v>
      </c>
    </row>
    <row r="2883" spans="1:14" x14ac:dyDescent="0.25">
      <c r="A2883" s="1">
        <v>2881</v>
      </c>
      <c r="B2883">
        <v>4.0208329999999997</v>
      </c>
      <c r="C2883">
        <v>2.5</v>
      </c>
      <c r="D2883">
        <v>10.009399999999999</v>
      </c>
      <c r="E2883">
        <v>1</v>
      </c>
      <c r="F2883">
        <v>0.44990000000000002</v>
      </c>
      <c r="G2883">
        <v>0.48419023535667283</v>
      </c>
      <c r="H2883">
        <v>0.2</v>
      </c>
      <c r="I2883">
        <v>7.6900000000000004E-4</v>
      </c>
      <c r="J2883">
        <v>1.4800000000000001E-2</v>
      </c>
      <c r="K2883">
        <v>1.995126733620279E-2</v>
      </c>
      <c r="L2883">
        <v>-4.8640148343605527E-3</v>
      </c>
      <c r="M2883">
        <v>-1.84E-2</v>
      </c>
      <c r="N2883">
        <v>41.7943</v>
      </c>
    </row>
    <row r="2884" spans="1:14" x14ac:dyDescent="0.25">
      <c r="A2884" s="1">
        <v>2882</v>
      </c>
      <c r="B2884">
        <v>4.0225</v>
      </c>
      <c r="C2884">
        <v>2.5</v>
      </c>
      <c r="D2884">
        <v>10.0129</v>
      </c>
      <c r="E2884">
        <v>1</v>
      </c>
      <c r="F2884">
        <v>0.45669999999999999</v>
      </c>
      <c r="G2884">
        <v>0.48447376044447799</v>
      </c>
      <c r="H2884">
        <v>0.21</v>
      </c>
      <c r="I2884">
        <v>7.9299999999999998E-4</v>
      </c>
      <c r="J2884">
        <v>1.2699999999999999E-2</v>
      </c>
      <c r="K2884">
        <v>1.9897513151602129E-2</v>
      </c>
      <c r="L2884">
        <v>-4.9414491271348032E-3</v>
      </c>
      <c r="M2884">
        <v>-1.8599999999999998E-2</v>
      </c>
      <c r="N2884">
        <v>41.794899999999998</v>
      </c>
    </row>
    <row r="2885" spans="1:14" x14ac:dyDescent="0.25">
      <c r="A2885" s="1">
        <v>2883</v>
      </c>
      <c r="B2885">
        <v>4.0238889999999996</v>
      </c>
      <c r="C2885">
        <v>2.5</v>
      </c>
      <c r="D2885">
        <v>10.016299999999999</v>
      </c>
      <c r="E2885">
        <v>1</v>
      </c>
      <c r="F2885">
        <v>0.44990000000000002</v>
      </c>
      <c r="G2885">
        <v>0.48464445666993028</v>
      </c>
      <c r="H2885">
        <v>0.2</v>
      </c>
      <c r="I2885">
        <v>7.6900000000000004E-4</v>
      </c>
      <c r="J2885">
        <v>1.15E-2</v>
      </c>
      <c r="K2885">
        <v>1.9844954567192721E-2</v>
      </c>
      <c r="L2885">
        <v>-4.8725429346440502E-3</v>
      </c>
      <c r="M2885">
        <v>-1.8800000000000001E-2</v>
      </c>
      <c r="N2885">
        <v>41.795200000000001</v>
      </c>
    </row>
    <row r="2886" spans="1:14" x14ac:dyDescent="0.25">
      <c r="A2886" s="1">
        <v>2884</v>
      </c>
      <c r="B2886">
        <v>4.0252780000000001</v>
      </c>
      <c r="C2886">
        <v>2.5</v>
      </c>
      <c r="D2886">
        <v>10.0198</v>
      </c>
      <c r="E2886">
        <v>1</v>
      </c>
      <c r="F2886">
        <v>0.49540000000000001</v>
      </c>
      <c r="G2886">
        <v>0.48475886202601992</v>
      </c>
      <c r="H2886">
        <v>0.25</v>
      </c>
      <c r="I2886">
        <v>9.3300000000000002E-4</v>
      </c>
      <c r="J2886">
        <v>1.21E-2</v>
      </c>
      <c r="K2886">
        <v>1.9792491630798659E-2</v>
      </c>
      <c r="L2886">
        <v>-4.9514738212564644E-3</v>
      </c>
      <c r="M2886">
        <v>-1.89E-2</v>
      </c>
      <c r="N2886">
        <v>41.795400000000001</v>
      </c>
    </row>
    <row r="2887" spans="1:14" x14ac:dyDescent="0.25">
      <c r="A2887" s="1">
        <v>2885</v>
      </c>
      <c r="B2887">
        <v>4.0266669999999998</v>
      </c>
      <c r="C2887">
        <v>2.5</v>
      </c>
      <c r="D2887">
        <v>10.023300000000001</v>
      </c>
      <c r="E2887">
        <v>1</v>
      </c>
      <c r="F2887">
        <v>0.44990000000000002</v>
      </c>
      <c r="G2887">
        <v>0.48479365456756462</v>
      </c>
      <c r="H2887">
        <v>0.2</v>
      </c>
      <c r="I2887">
        <v>7.6900000000000004E-4</v>
      </c>
      <c r="J2887">
        <v>8.8999999999999999E-3</v>
      </c>
      <c r="K2887">
        <v>1.974170253467241E-2</v>
      </c>
      <c r="L2887">
        <v>-5.0442615533793922E-3</v>
      </c>
      <c r="M2887">
        <v>-1.9099999999999999E-2</v>
      </c>
      <c r="N2887">
        <v>41.795699999999997</v>
      </c>
    </row>
    <row r="2888" spans="1:14" x14ac:dyDescent="0.25">
      <c r="A2888" s="1">
        <v>2886</v>
      </c>
      <c r="B2888">
        <v>4.0280560000000003</v>
      </c>
      <c r="C2888">
        <v>2.5</v>
      </c>
      <c r="D2888">
        <v>10.0267</v>
      </c>
      <c r="E2888">
        <v>1</v>
      </c>
      <c r="F2888">
        <v>0.44990000000000002</v>
      </c>
      <c r="G2888">
        <v>0.48492275117403227</v>
      </c>
      <c r="H2888">
        <v>0.2</v>
      </c>
      <c r="I2888">
        <v>7.6900000000000004E-4</v>
      </c>
      <c r="J2888">
        <v>6.1999999999999998E-3</v>
      </c>
      <c r="K2888">
        <v>1.968990913438546E-2</v>
      </c>
      <c r="L2888">
        <v>-5.1441108798415403E-3</v>
      </c>
      <c r="M2888">
        <v>-1.9300000000000001E-2</v>
      </c>
      <c r="N2888">
        <v>41.795999999999999</v>
      </c>
    </row>
    <row r="2889" spans="1:14" x14ac:dyDescent="0.25">
      <c r="A2889" s="1">
        <v>2887</v>
      </c>
      <c r="B2889">
        <v>4.0294439999999998</v>
      </c>
      <c r="C2889">
        <v>2.5</v>
      </c>
      <c r="D2889">
        <v>10.030200000000001</v>
      </c>
      <c r="E2889">
        <v>1</v>
      </c>
      <c r="F2889">
        <v>0.42899999999999999</v>
      </c>
      <c r="G2889">
        <v>0.48500041534684463</v>
      </c>
      <c r="H2889">
        <v>0.18</v>
      </c>
      <c r="I2889">
        <v>6.9899999999999997E-4</v>
      </c>
      <c r="J2889">
        <v>1.6999999999999999E-3</v>
      </c>
      <c r="K2889">
        <v>1.9638163558106179E-2</v>
      </c>
      <c r="L2889">
        <v>-5.0991576413959572E-3</v>
      </c>
      <c r="M2889">
        <v>-1.95E-2</v>
      </c>
      <c r="N2889">
        <v>41.796300000000002</v>
      </c>
    </row>
    <row r="2890" spans="1:14" x14ac:dyDescent="0.25">
      <c r="A2890" s="1">
        <v>2888</v>
      </c>
      <c r="B2890">
        <v>4.0308330000000003</v>
      </c>
      <c r="C2890">
        <v>2.5</v>
      </c>
      <c r="D2890">
        <v>10.0337</v>
      </c>
      <c r="E2890">
        <v>1</v>
      </c>
      <c r="F2890">
        <v>0.48280000000000001</v>
      </c>
      <c r="G2890">
        <v>0.48498072046863022</v>
      </c>
      <c r="H2890">
        <v>0.23</v>
      </c>
      <c r="I2890">
        <v>8.8599999999999996E-4</v>
      </c>
      <c r="J2890">
        <v>3.0999999999999999E-3</v>
      </c>
      <c r="K2890">
        <v>1.9587278813964611E-2</v>
      </c>
      <c r="L2890">
        <v>-5.2076309250317226E-3</v>
      </c>
      <c r="M2890">
        <v>-1.9599999999999999E-2</v>
      </c>
      <c r="N2890">
        <v>41.796500000000002</v>
      </c>
    </row>
    <row r="2891" spans="1:14" x14ac:dyDescent="0.25">
      <c r="A2891" s="1">
        <v>2889</v>
      </c>
      <c r="B2891">
        <v>4.032222</v>
      </c>
      <c r="C2891">
        <v>2.5</v>
      </c>
      <c r="D2891">
        <v>10.0372</v>
      </c>
      <c r="E2891">
        <v>1</v>
      </c>
      <c r="F2891">
        <v>0.49540000000000001</v>
      </c>
      <c r="G2891">
        <v>0.48492195129416638</v>
      </c>
      <c r="H2891">
        <v>0.25</v>
      </c>
      <c r="I2891">
        <v>9.3300000000000002E-4</v>
      </c>
      <c r="J2891">
        <v>2.5000000000000001E-3</v>
      </c>
      <c r="K2891">
        <v>1.9536059301769479E-2</v>
      </c>
      <c r="L2891">
        <v>-5.316355509712975E-3</v>
      </c>
      <c r="M2891">
        <v>-1.9800000000000002E-2</v>
      </c>
      <c r="N2891">
        <v>41.796700000000001</v>
      </c>
    </row>
    <row r="2892" spans="1:14" x14ac:dyDescent="0.25">
      <c r="A2892" s="1">
        <v>2890</v>
      </c>
      <c r="B2892">
        <v>4.0336109999999996</v>
      </c>
      <c r="C2892">
        <v>2.5</v>
      </c>
      <c r="D2892">
        <v>10.0406</v>
      </c>
      <c r="E2892">
        <v>1</v>
      </c>
      <c r="F2892">
        <v>0.47639999999999999</v>
      </c>
      <c r="G2892">
        <v>0.48493083670304887</v>
      </c>
      <c r="H2892">
        <v>0.23</v>
      </c>
      <c r="I2892">
        <v>8.6300000000000005E-4</v>
      </c>
      <c r="J2892">
        <v>3.5000000000000001E-3</v>
      </c>
      <c r="K2892">
        <v>1.9486178861788651E-2</v>
      </c>
      <c r="L2892">
        <v>-5.4235985434542278E-3</v>
      </c>
      <c r="M2892">
        <v>-2.01E-2</v>
      </c>
      <c r="N2892">
        <v>41.7971</v>
      </c>
    </row>
    <row r="2893" spans="1:14" x14ac:dyDescent="0.25">
      <c r="A2893" s="1">
        <v>2891</v>
      </c>
      <c r="B2893">
        <v>4.0350000000000001</v>
      </c>
      <c r="C2893">
        <v>2.5</v>
      </c>
      <c r="D2893">
        <v>10.0441</v>
      </c>
      <c r="E2893">
        <v>1</v>
      </c>
      <c r="F2893">
        <v>0.47</v>
      </c>
      <c r="G2893">
        <v>0.48516364934845491</v>
      </c>
      <c r="H2893">
        <v>0.22</v>
      </c>
      <c r="I2893">
        <v>8.3900000000000001E-4</v>
      </c>
      <c r="J2893">
        <v>4.1999999999999997E-3</v>
      </c>
      <c r="K2893">
        <v>1.9435246293639401E-2</v>
      </c>
      <c r="L2893">
        <v>-5.370789276297569E-3</v>
      </c>
      <c r="M2893">
        <v>-2.0299999999999999E-2</v>
      </c>
      <c r="N2893">
        <v>41.797400000000003</v>
      </c>
    </row>
    <row r="2894" spans="1:14" x14ac:dyDescent="0.25">
      <c r="A2894" s="1">
        <v>2892</v>
      </c>
      <c r="B2894">
        <v>4.0363889999999998</v>
      </c>
      <c r="C2894">
        <v>2.5</v>
      </c>
      <c r="D2894">
        <v>10.047599999999999</v>
      </c>
      <c r="E2894">
        <v>1</v>
      </c>
      <c r="F2894">
        <v>0.51959999999999995</v>
      </c>
      <c r="G2894">
        <v>0.48509748967272692</v>
      </c>
      <c r="H2894">
        <v>0.27</v>
      </c>
      <c r="I2894">
        <v>1.026E-3</v>
      </c>
      <c r="J2894">
        <v>5.7000000000000002E-3</v>
      </c>
      <c r="K2894">
        <v>1.9384313725490189E-2</v>
      </c>
      <c r="L2894">
        <v>-5.4713649179598534E-3</v>
      </c>
      <c r="M2894">
        <v>-2.0500000000000001E-2</v>
      </c>
      <c r="N2894">
        <v>41.797499999999999</v>
      </c>
    </row>
    <row r="2895" spans="1:14" x14ac:dyDescent="0.25">
      <c r="A2895" s="1">
        <v>2893</v>
      </c>
      <c r="B2895">
        <v>4.0377780000000003</v>
      </c>
      <c r="C2895">
        <v>2.5</v>
      </c>
      <c r="D2895">
        <v>10.0511</v>
      </c>
      <c r="E2895">
        <v>1</v>
      </c>
      <c r="F2895">
        <v>0.49540000000000001</v>
      </c>
      <c r="G2895">
        <v>0.48506229896745162</v>
      </c>
      <c r="H2895">
        <v>0.25</v>
      </c>
      <c r="I2895">
        <v>9.3300000000000002E-4</v>
      </c>
      <c r="J2895">
        <v>6.8999999999999999E-3</v>
      </c>
      <c r="K2895">
        <v>1.9332998565279778E-2</v>
      </c>
      <c r="L2895">
        <v>-5.5686003627757608E-3</v>
      </c>
      <c r="M2895">
        <v>-2.07E-2</v>
      </c>
      <c r="N2895">
        <v>41.797800000000002</v>
      </c>
    </row>
    <row r="2896" spans="1:14" x14ac:dyDescent="0.25">
      <c r="A2896" s="1">
        <v>2894</v>
      </c>
      <c r="B2896">
        <v>4.039167</v>
      </c>
      <c r="C2896">
        <v>2.5</v>
      </c>
      <c r="D2896">
        <v>10.054500000000001</v>
      </c>
      <c r="E2896">
        <v>1</v>
      </c>
      <c r="F2896">
        <v>0.44990000000000002</v>
      </c>
      <c r="G2896">
        <v>0.48506219976096188</v>
      </c>
      <c r="H2896">
        <v>0.2</v>
      </c>
      <c r="I2896">
        <v>7.6900000000000004E-4</v>
      </c>
      <c r="J2896">
        <v>4.3E-3</v>
      </c>
      <c r="K2896">
        <v>1.9281874701099929E-2</v>
      </c>
      <c r="L2896">
        <v>-5.6761864493058978E-3</v>
      </c>
      <c r="M2896">
        <v>-2.0899999999999998E-2</v>
      </c>
      <c r="N2896">
        <v>41.798200000000001</v>
      </c>
    </row>
    <row r="2897" spans="1:14" x14ac:dyDescent="0.25">
      <c r="A2897" s="1">
        <v>2895</v>
      </c>
      <c r="B2897">
        <v>4.0405559999999996</v>
      </c>
      <c r="C2897">
        <v>2.5</v>
      </c>
      <c r="D2897">
        <v>10.058</v>
      </c>
      <c r="E2897">
        <v>1</v>
      </c>
      <c r="F2897">
        <v>0.49540000000000001</v>
      </c>
      <c r="G2897">
        <v>0.48524701054230029</v>
      </c>
      <c r="H2897">
        <v>0.25</v>
      </c>
      <c r="I2897">
        <v>9.3300000000000002E-4</v>
      </c>
      <c r="J2897">
        <v>4.4999999999999997E-3</v>
      </c>
      <c r="K2897">
        <v>1.9231181252989019E-2</v>
      </c>
      <c r="L2897">
        <v>-5.6189183253829017E-3</v>
      </c>
      <c r="M2897">
        <v>-2.1100000000000001E-2</v>
      </c>
      <c r="N2897">
        <v>41.798400000000001</v>
      </c>
    </row>
    <row r="2898" spans="1:14" x14ac:dyDescent="0.25">
      <c r="A2898" s="1">
        <v>2896</v>
      </c>
      <c r="B2898">
        <v>4.041944</v>
      </c>
      <c r="C2898">
        <v>2.5</v>
      </c>
      <c r="D2898">
        <v>10.061500000000001</v>
      </c>
      <c r="E2898">
        <v>1</v>
      </c>
      <c r="F2898">
        <v>0.49540000000000001</v>
      </c>
      <c r="G2898">
        <v>0.4850959652756629</v>
      </c>
      <c r="H2898">
        <v>0.25</v>
      </c>
      <c r="I2898">
        <v>9.3300000000000002E-4</v>
      </c>
      <c r="J2898">
        <v>6.4999999999999997E-3</v>
      </c>
      <c r="K2898">
        <v>1.9181683405069341E-2</v>
      </c>
      <c r="L2898">
        <v>-5.7198501069554847E-3</v>
      </c>
      <c r="M2898">
        <v>-2.1299999999999999E-2</v>
      </c>
      <c r="N2898">
        <v>41.798699999999997</v>
      </c>
    </row>
    <row r="2899" spans="1:14" x14ac:dyDescent="0.25">
      <c r="A2899" s="1">
        <v>2897</v>
      </c>
      <c r="B2899">
        <v>4.0433329999999996</v>
      </c>
      <c r="C2899">
        <v>2.5</v>
      </c>
      <c r="D2899">
        <v>10.0649</v>
      </c>
      <c r="E2899">
        <v>1</v>
      </c>
      <c r="F2899">
        <v>0.51959999999999995</v>
      </c>
      <c r="G2899">
        <v>0.4852476492352279</v>
      </c>
      <c r="H2899">
        <v>0.27</v>
      </c>
      <c r="I2899">
        <v>1.026E-3</v>
      </c>
      <c r="J2899">
        <v>8.5000000000000006E-3</v>
      </c>
      <c r="K2899">
        <v>1.913089430894312E-2</v>
      </c>
      <c r="L2899">
        <v>-5.816162137244868E-3</v>
      </c>
      <c r="M2899">
        <v>-2.1600000000000001E-2</v>
      </c>
      <c r="N2899">
        <v>41.798900000000003</v>
      </c>
    </row>
    <row r="2900" spans="1:14" x14ac:dyDescent="0.25">
      <c r="A2900" s="1">
        <v>2898</v>
      </c>
      <c r="B2900">
        <v>4.0447220000000002</v>
      </c>
      <c r="C2900">
        <v>2.5</v>
      </c>
      <c r="D2900">
        <v>10.0684</v>
      </c>
      <c r="E2900">
        <v>1</v>
      </c>
      <c r="F2900">
        <v>0.48280000000000001</v>
      </c>
      <c r="G2900">
        <v>0.48536389888232029</v>
      </c>
      <c r="H2900">
        <v>0.23</v>
      </c>
      <c r="I2900">
        <v>8.8599999999999996E-4</v>
      </c>
      <c r="J2900">
        <v>7.4000000000000003E-3</v>
      </c>
      <c r="K2900">
        <v>1.908249641319943E-2</v>
      </c>
      <c r="L2900">
        <v>-5.9146209425548213E-3</v>
      </c>
      <c r="M2900">
        <v>-2.18E-2</v>
      </c>
      <c r="N2900">
        <v>41.799300000000002</v>
      </c>
    </row>
    <row r="2901" spans="1:14" x14ac:dyDescent="0.25">
      <c r="A2901" s="1">
        <v>2899</v>
      </c>
      <c r="B2901">
        <v>4.0461109999999998</v>
      </c>
      <c r="C2901">
        <v>2.5</v>
      </c>
      <c r="D2901">
        <v>10.071899999999999</v>
      </c>
      <c r="E2901">
        <v>1</v>
      </c>
      <c r="F2901">
        <v>0.51959999999999995</v>
      </c>
      <c r="G2901">
        <v>0.48559352694634511</v>
      </c>
      <c r="H2901">
        <v>0.27</v>
      </c>
      <c r="I2901">
        <v>1.026E-3</v>
      </c>
      <c r="J2901">
        <v>1.0699999999999999E-2</v>
      </c>
      <c r="K2901">
        <v>1.903318986131039E-2</v>
      </c>
      <c r="L2901">
        <v>-5.8388597263194508E-3</v>
      </c>
      <c r="M2901">
        <v>-2.1999999999999999E-2</v>
      </c>
      <c r="N2901">
        <v>41.799399999999999</v>
      </c>
    </row>
    <row r="2902" spans="1:14" x14ac:dyDescent="0.25">
      <c r="A2902" s="1">
        <v>2900</v>
      </c>
      <c r="B2902">
        <v>4.0475000000000003</v>
      </c>
      <c r="C2902">
        <v>2.5</v>
      </c>
      <c r="D2902">
        <v>10.0754</v>
      </c>
      <c r="E2902">
        <v>1</v>
      </c>
      <c r="F2902">
        <v>0.50760000000000005</v>
      </c>
      <c r="G2902">
        <v>0.48569603405739148</v>
      </c>
      <c r="H2902">
        <v>0.26</v>
      </c>
      <c r="I2902">
        <v>9.7900000000000005E-4</v>
      </c>
      <c r="J2902">
        <v>1.12E-2</v>
      </c>
      <c r="K2902">
        <v>1.8984839789574381E-2</v>
      </c>
      <c r="L2902">
        <v>-5.9261201938570623E-3</v>
      </c>
      <c r="M2902">
        <v>-2.2200000000000001E-2</v>
      </c>
      <c r="N2902">
        <v>41.799700000000001</v>
      </c>
    </row>
    <row r="2903" spans="1:14" x14ac:dyDescent="0.25">
      <c r="A2903" s="1">
        <v>2901</v>
      </c>
      <c r="B2903">
        <v>4.048889</v>
      </c>
      <c r="C2903">
        <v>2.5</v>
      </c>
      <c r="D2903">
        <v>10.078799999999999</v>
      </c>
      <c r="E2903">
        <v>1</v>
      </c>
      <c r="F2903">
        <v>0.47</v>
      </c>
      <c r="G2903">
        <v>0.48562927953393942</v>
      </c>
      <c r="H2903">
        <v>0.22</v>
      </c>
      <c r="I2903">
        <v>8.3900000000000001E-4</v>
      </c>
      <c r="J2903">
        <v>9.1999999999999998E-3</v>
      </c>
      <c r="K2903">
        <v>1.893505499760879E-2</v>
      </c>
      <c r="L2903">
        <v>-6.0230044126032001E-3</v>
      </c>
      <c r="M2903">
        <v>-2.24E-2</v>
      </c>
      <c r="N2903">
        <v>41.8001</v>
      </c>
    </row>
    <row r="2904" spans="1:14" x14ac:dyDescent="0.25">
      <c r="A2904" s="1">
        <v>2902</v>
      </c>
      <c r="B2904">
        <v>4.0502779999999996</v>
      </c>
      <c r="C2904">
        <v>2.5</v>
      </c>
      <c r="D2904">
        <v>10.0823</v>
      </c>
      <c r="E2904">
        <v>1</v>
      </c>
      <c r="F2904">
        <v>0.48280000000000001</v>
      </c>
      <c r="G2904">
        <v>0.48567569006736477</v>
      </c>
      <c r="H2904">
        <v>0.23</v>
      </c>
      <c r="I2904">
        <v>8.8599999999999996E-4</v>
      </c>
      <c r="J2904">
        <v>8.8000000000000005E-3</v>
      </c>
      <c r="K2904">
        <v>1.8884935437589689E-2</v>
      </c>
      <c r="L2904">
        <v>-6.1162916160539538E-3</v>
      </c>
      <c r="M2904">
        <v>-2.2599999999999999E-2</v>
      </c>
      <c r="N2904">
        <v>41.8003</v>
      </c>
    </row>
    <row r="2905" spans="1:14" x14ac:dyDescent="0.25">
      <c r="A2905" s="1">
        <v>2903</v>
      </c>
      <c r="B2905">
        <v>4.0516670000000001</v>
      </c>
      <c r="C2905">
        <v>2.5</v>
      </c>
      <c r="D2905">
        <v>10.085800000000001</v>
      </c>
      <c r="E2905">
        <v>1</v>
      </c>
      <c r="F2905">
        <v>0.47639999999999999</v>
      </c>
      <c r="G2905">
        <v>0.48585668335716731</v>
      </c>
      <c r="H2905">
        <v>0.23</v>
      </c>
      <c r="I2905">
        <v>8.6300000000000005E-4</v>
      </c>
      <c r="J2905">
        <v>8.8000000000000005E-3</v>
      </c>
      <c r="K2905">
        <v>1.883758967001439E-2</v>
      </c>
      <c r="L2905">
        <v>-6.0464177827032617E-3</v>
      </c>
      <c r="M2905">
        <v>-2.2700000000000001E-2</v>
      </c>
      <c r="N2905">
        <v>41.800600000000003</v>
      </c>
    </row>
    <row r="2906" spans="1:14" x14ac:dyDescent="0.25">
      <c r="A2906" s="1">
        <v>2904</v>
      </c>
      <c r="B2906">
        <v>4.0530559999999998</v>
      </c>
      <c r="C2906">
        <v>2.5</v>
      </c>
      <c r="D2906">
        <v>10.0893</v>
      </c>
      <c r="E2906">
        <v>1</v>
      </c>
      <c r="F2906">
        <v>0.49540000000000001</v>
      </c>
      <c r="G2906">
        <v>0.48589808683401248</v>
      </c>
      <c r="H2906">
        <v>0.25</v>
      </c>
      <c r="I2906">
        <v>9.3300000000000002E-4</v>
      </c>
      <c r="J2906">
        <v>9.9000000000000008E-3</v>
      </c>
      <c r="K2906">
        <v>1.8790913438546171E-2</v>
      </c>
      <c r="L2906">
        <v>-6.1362737030098424E-3</v>
      </c>
      <c r="M2906">
        <v>-2.29E-2</v>
      </c>
      <c r="N2906">
        <v>41.800800000000002</v>
      </c>
    </row>
    <row r="2907" spans="1:14" x14ac:dyDescent="0.25">
      <c r="A2907" s="1">
        <v>2905</v>
      </c>
      <c r="B2907">
        <v>4.0544440000000002</v>
      </c>
      <c r="C2907">
        <v>2.5</v>
      </c>
      <c r="D2907">
        <v>10.092700000000001</v>
      </c>
      <c r="E2907">
        <v>1</v>
      </c>
      <c r="F2907">
        <v>0.49540000000000001</v>
      </c>
      <c r="G2907">
        <v>0.48589753168327349</v>
      </c>
      <c r="H2907">
        <v>0.25</v>
      </c>
      <c r="I2907">
        <v>9.3300000000000002E-4</v>
      </c>
      <c r="J2907">
        <v>1.18E-2</v>
      </c>
      <c r="K2907">
        <v>1.8747537063605949E-2</v>
      </c>
      <c r="L2907">
        <v>-6.2228239990689549E-3</v>
      </c>
      <c r="M2907">
        <v>-2.3099999999999999E-2</v>
      </c>
      <c r="N2907">
        <v>41.801099999999998</v>
      </c>
    </row>
    <row r="2908" spans="1:14" x14ac:dyDescent="0.25">
      <c r="A2908" s="1">
        <v>2906</v>
      </c>
      <c r="B2908">
        <v>4.0558329999999998</v>
      </c>
      <c r="C2908">
        <v>2.5</v>
      </c>
      <c r="D2908">
        <v>10.0962</v>
      </c>
      <c r="E2908">
        <v>1</v>
      </c>
      <c r="F2908">
        <v>0.44990000000000002</v>
      </c>
      <c r="G2908">
        <v>0.48595427290297422</v>
      </c>
      <c r="H2908">
        <v>0.2</v>
      </c>
      <c r="I2908">
        <v>7.6900000000000004E-4</v>
      </c>
      <c r="J2908">
        <v>9.4000000000000004E-3</v>
      </c>
      <c r="K2908">
        <v>1.8702104256336689E-2</v>
      </c>
      <c r="L2908">
        <v>-6.3152546911643959E-3</v>
      </c>
      <c r="M2908">
        <v>-2.3300000000000001E-2</v>
      </c>
      <c r="N2908">
        <v>41.801499999999997</v>
      </c>
    </row>
    <row r="2909" spans="1:14" x14ac:dyDescent="0.25">
      <c r="A2909" s="1">
        <v>2907</v>
      </c>
      <c r="B2909">
        <v>4.0572220000000003</v>
      </c>
      <c r="C2909">
        <v>2.5</v>
      </c>
      <c r="D2909">
        <v>10.0997</v>
      </c>
      <c r="E2909">
        <v>1</v>
      </c>
      <c r="F2909">
        <v>0.53700000000000003</v>
      </c>
      <c r="G2909">
        <v>0.48571422829018118</v>
      </c>
      <c r="H2909">
        <v>0.28999999999999998</v>
      </c>
      <c r="I2909">
        <v>1.096E-3</v>
      </c>
      <c r="J2909">
        <v>1.1299999999999999E-2</v>
      </c>
      <c r="K2909">
        <v>1.8656623625059831E-2</v>
      </c>
      <c r="L2909">
        <v>-6.2366542399687891E-3</v>
      </c>
      <c r="M2909">
        <v>-2.3400000000000001E-2</v>
      </c>
      <c r="N2909">
        <v>41.801600000000001</v>
      </c>
    </row>
    <row r="2910" spans="1:14" x14ac:dyDescent="0.25">
      <c r="A2910" s="1">
        <v>2908</v>
      </c>
      <c r="B2910">
        <v>4.058611</v>
      </c>
      <c r="C2910">
        <v>2.5</v>
      </c>
      <c r="D2910">
        <v>10.1031</v>
      </c>
      <c r="E2910">
        <v>1</v>
      </c>
      <c r="F2910">
        <v>0.47</v>
      </c>
      <c r="G2910">
        <v>0.48579329302731777</v>
      </c>
      <c r="H2910">
        <v>0.22</v>
      </c>
      <c r="I2910">
        <v>8.3900000000000001E-4</v>
      </c>
      <c r="J2910">
        <v>1.03E-2</v>
      </c>
      <c r="K2910">
        <v>1.8611764705882369E-2</v>
      </c>
      <c r="L2910">
        <v>-6.3262426184387682E-3</v>
      </c>
      <c r="M2910">
        <v>-2.3599999999999999E-2</v>
      </c>
      <c r="N2910">
        <v>41.802</v>
      </c>
    </row>
    <row r="2911" spans="1:14" x14ac:dyDescent="0.25">
      <c r="A2911" s="1">
        <v>2909</v>
      </c>
      <c r="B2911">
        <v>4.0599999999999996</v>
      </c>
      <c r="C2911">
        <v>2.5</v>
      </c>
      <c r="D2911">
        <v>10.1066</v>
      </c>
      <c r="E2911">
        <v>1</v>
      </c>
      <c r="F2911">
        <v>0.48280000000000001</v>
      </c>
      <c r="G2911">
        <v>0.48585747449092581</v>
      </c>
      <c r="H2911">
        <v>0.23</v>
      </c>
      <c r="I2911">
        <v>8.8599999999999996E-4</v>
      </c>
      <c r="J2911">
        <v>1.0200000000000001E-2</v>
      </c>
      <c r="K2911">
        <v>1.8567049258727882E-2</v>
      </c>
      <c r="L2911">
        <v>-6.4166853580634869E-3</v>
      </c>
      <c r="M2911">
        <v>-2.3800000000000002E-2</v>
      </c>
      <c r="N2911">
        <v>41.802300000000002</v>
      </c>
    </row>
    <row r="2912" spans="1:14" x14ac:dyDescent="0.25">
      <c r="A2912" s="1">
        <v>2910</v>
      </c>
      <c r="B2912">
        <v>4.0613890000000001</v>
      </c>
      <c r="C2912">
        <v>2.5</v>
      </c>
      <c r="D2912">
        <v>10.110099999999999</v>
      </c>
      <c r="E2912">
        <v>1</v>
      </c>
      <c r="F2912">
        <v>0.48909999999999998</v>
      </c>
      <c r="G2912">
        <v>0.48567441938161221</v>
      </c>
      <c r="H2912">
        <v>0.24</v>
      </c>
      <c r="I2912">
        <v>9.0899999999999998E-4</v>
      </c>
      <c r="J2912">
        <v>1.0500000000000001E-2</v>
      </c>
      <c r="K2912">
        <v>1.8522764227642301E-2</v>
      </c>
      <c r="L2912">
        <v>-6.5081279847182538E-3</v>
      </c>
      <c r="M2912">
        <v>-2.3900000000000001E-2</v>
      </c>
      <c r="N2912">
        <v>41.802500000000002</v>
      </c>
    </row>
    <row r="2913" spans="1:14" x14ac:dyDescent="0.25">
      <c r="A2913" s="1">
        <v>2911</v>
      </c>
      <c r="B2913">
        <v>4.0627779999999998</v>
      </c>
      <c r="C2913">
        <v>2.5</v>
      </c>
      <c r="D2913">
        <v>10.1136</v>
      </c>
      <c r="E2913">
        <v>1</v>
      </c>
      <c r="F2913">
        <v>0.52539999999999998</v>
      </c>
      <c r="G2913">
        <v>0.48577969185894537</v>
      </c>
      <c r="H2913">
        <v>0.28000000000000003</v>
      </c>
      <c r="I2913">
        <v>1.049E-3</v>
      </c>
      <c r="J2913">
        <v>1.2500000000000001E-2</v>
      </c>
      <c r="K2913">
        <v>1.84786704925873E-2</v>
      </c>
      <c r="L2913">
        <v>-6.423271817905335E-3</v>
      </c>
      <c r="M2913">
        <v>-2.41E-2</v>
      </c>
      <c r="N2913">
        <v>41.802700000000002</v>
      </c>
    </row>
    <row r="2914" spans="1:14" x14ac:dyDescent="0.25">
      <c r="A2914" s="1">
        <v>2912</v>
      </c>
      <c r="B2914">
        <v>4.0641670000000003</v>
      </c>
      <c r="C2914">
        <v>2.5</v>
      </c>
      <c r="D2914">
        <v>10.117000000000001</v>
      </c>
      <c r="E2914">
        <v>1</v>
      </c>
      <c r="F2914">
        <v>0.44990000000000002</v>
      </c>
      <c r="G2914">
        <v>0.48571734908343578</v>
      </c>
      <c r="H2914">
        <v>0.2</v>
      </c>
      <c r="I2914">
        <v>7.6900000000000004E-4</v>
      </c>
      <c r="J2914">
        <v>1.0999999999999999E-2</v>
      </c>
      <c r="K2914">
        <v>1.8436298421807749E-2</v>
      </c>
      <c r="L2914">
        <v>-6.513029145839816E-3</v>
      </c>
      <c r="M2914">
        <v>-2.4199999999999999E-2</v>
      </c>
      <c r="N2914">
        <v>41.803199999999997</v>
      </c>
    </row>
    <row r="2915" spans="1:14" x14ac:dyDescent="0.25">
      <c r="A2915" s="1">
        <v>2913</v>
      </c>
      <c r="B2915">
        <v>4.0655559999999999</v>
      </c>
      <c r="C2915">
        <v>2.5</v>
      </c>
      <c r="D2915">
        <v>10.1205</v>
      </c>
      <c r="E2915">
        <v>1</v>
      </c>
      <c r="F2915">
        <v>0.47</v>
      </c>
      <c r="G2915">
        <v>0.48582180147267329</v>
      </c>
      <c r="H2915">
        <v>0.22</v>
      </c>
      <c r="I2915">
        <v>8.3900000000000001E-4</v>
      </c>
      <c r="J2915">
        <v>1.0800000000000001E-2</v>
      </c>
      <c r="K2915">
        <v>1.839268292682928E-2</v>
      </c>
      <c r="L2915">
        <v>-6.5993517685045688E-3</v>
      </c>
      <c r="M2915">
        <v>-2.4400000000000002E-2</v>
      </c>
      <c r="N2915">
        <v>41.803400000000003</v>
      </c>
    </row>
    <row r="2916" spans="1:14" x14ac:dyDescent="0.25">
      <c r="A2916" s="1">
        <v>2914</v>
      </c>
      <c r="B2916">
        <v>4.0669440000000003</v>
      </c>
      <c r="C2916">
        <v>2.5</v>
      </c>
      <c r="D2916">
        <v>10.124000000000001</v>
      </c>
      <c r="E2916">
        <v>1</v>
      </c>
      <c r="F2916">
        <v>0.50149999999999995</v>
      </c>
      <c r="G2916">
        <v>0.48565225945460788</v>
      </c>
      <c r="H2916">
        <v>0.25</v>
      </c>
      <c r="I2916">
        <v>9.5600000000000004E-4</v>
      </c>
      <c r="J2916">
        <v>1.2500000000000001E-2</v>
      </c>
      <c r="K2916">
        <v>1.8347967479674789E-2</v>
      </c>
      <c r="L2916">
        <v>-6.6799456837306759E-3</v>
      </c>
      <c r="M2916">
        <v>-2.4500000000000001E-2</v>
      </c>
      <c r="N2916">
        <v>41.803600000000003</v>
      </c>
    </row>
    <row r="2917" spans="1:14" x14ac:dyDescent="0.25">
      <c r="A2917" s="1">
        <v>2915</v>
      </c>
      <c r="B2917">
        <v>4.068333</v>
      </c>
      <c r="C2917">
        <v>2.5</v>
      </c>
      <c r="D2917">
        <v>10.1275</v>
      </c>
      <c r="E2917">
        <v>1</v>
      </c>
      <c r="F2917">
        <v>0.50149999999999995</v>
      </c>
      <c r="G2917">
        <v>0.48597009213590781</v>
      </c>
      <c r="H2917">
        <v>0.25</v>
      </c>
      <c r="I2917">
        <v>9.5600000000000004E-4</v>
      </c>
      <c r="J2917">
        <v>1.43E-2</v>
      </c>
      <c r="K2917">
        <v>1.8301243424198969E-2</v>
      </c>
      <c r="L2917">
        <v>-6.5944737057081898E-3</v>
      </c>
      <c r="M2917">
        <v>-2.47E-2</v>
      </c>
      <c r="N2917">
        <v>41.803800000000003</v>
      </c>
    </row>
    <row r="2918" spans="1:14" x14ac:dyDescent="0.25">
      <c r="A2918" s="1">
        <v>2916</v>
      </c>
      <c r="B2918">
        <v>4.0697219999999996</v>
      </c>
      <c r="C2918">
        <v>2.5</v>
      </c>
      <c r="D2918">
        <v>10.1309</v>
      </c>
      <c r="E2918">
        <v>1</v>
      </c>
      <c r="F2918">
        <v>0.47</v>
      </c>
      <c r="G2918">
        <v>0.4860156552367233</v>
      </c>
      <c r="H2918">
        <v>0.22</v>
      </c>
      <c r="I2918">
        <v>8.3900000000000001E-4</v>
      </c>
      <c r="J2918">
        <v>1.2200000000000001E-2</v>
      </c>
      <c r="K2918">
        <v>1.8253849832615989E-2</v>
      </c>
      <c r="L2918">
        <v>-6.6756971306035076E-3</v>
      </c>
      <c r="M2918">
        <v>-2.4799999999999999E-2</v>
      </c>
      <c r="N2918">
        <v>41.804200000000002</v>
      </c>
    </row>
    <row r="2919" spans="1:14" x14ac:dyDescent="0.25">
      <c r="A2919" s="1">
        <v>2917</v>
      </c>
      <c r="B2919">
        <v>4.0711110000000001</v>
      </c>
      <c r="C2919">
        <v>2.5</v>
      </c>
      <c r="D2919">
        <v>10.134399999999999</v>
      </c>
      <c r="E2919">
        <v>1</v>
      </c>
      <c r="F2919">
        <v>0.44309999999999999</v>
      </c>
      <c r="G2919">
        <v>0.48618969246173088</v>
      </c>
      <c r="H2919">
        <v>0.2</v>
      </c>
      <c r="I2919">
        <v>7.4600000000000003E-4</v>
      </c>
      <c r="J2919">
        <v>8.3000000000000001E-3</v>
      </c>
      <c r="K2919">
        <v>1.820870396939266E-2</v>
      </c>
      <c r="L2919">
        <v>-6.7680545287450433E-3</v>
      </c>
      <c r="M2919">
        <v>-2.4899999999999999E-2</v>
      </c>
      <c r="N2919">
        <v>41.804499999999997</v>
      </c>
    </row>
    <row r="2920" spans="1:14" x14ac:dyDescent="0.25">
      <c r="A2920" s="1">
        <v>2918</v>
      </c>
      <c r="B2920">
        <v>4.0724999999999998</v>
      </c>
      <c r="C2920">
        <v>2.5</v>
      </c>
      <c r="D2920">
        <v>10.1379</v>
      </c>
      <c r="E2920">
        <v>1</v>
      </c>
      <c r="F2920">
        <v>0.50149999999999995</v>
      </c>
      <c r="G2920">
        <v>0.4861724889987849</v>
      </c>
      <c r="H2920">
        <v>0.25</v>
      </c>
      <c r="I2920">
        <v>9.5600000000000004E-4</v>
      </c>
      <c r="J2920">
        <v>9.4000000000000004E-3</v>
      </c>
      <c r="K2920">
        <v>1.816298421807748E-2</v>
      </c>
      <c r="L2920">
        <v>-6.85896885530482E-3</v>
      </c>
      <c r="M2920">
        <v>-2.5100000000000001E-2</v>
      </c>
      <c r="N2920">
        <v>41.804699999999997</v>
      </c>
    </row>
    <row r="2921" spans="1:14" x14ac:dyDescent="0.25">
      <c r="A2921" s="1">
        <v>2919</v>
      </c>
      <c r="B2921">
        <v>4.0738890000000003</v>
      </c>
      <c r="C2921">
        <v>2.5</v>
      </c>
      <c r="D2921">
        <v>10.141299999999999</v>
      </c>
      <c r="E2921">
        <v>1</v>
      </c>
      <c r="F2921">
        <v>0.48280000000000001</v>
      </c>
      <c r="G2921">
        <v>0.48616798104141229</v>
      </c>
      <c r="H2921">
        <v>0.23</v>
      </c>
      <c r="I2921">
        <v>8.8599999999999996E-4</v>
      </c>
      <c r="J2921">
        <v>9.2999999999999992E-3</v>
      </c>
      <c r="K2921">
        <v>1.8117407938785291E-2</v>
      </c>
      <c r="L2921">
        <v>-6.7857054417010537E-3</v>
      </c>
      <c r="M2921">
        <v>-2.52E-2</v>
      </c>
      <c r="N2921">
        <v>41.805</v>
      </c>
    </row>
    <row r="2922" spans="1:14" x14ac:dyDescent="0.25">
      <c r="A2922" s="1">
        <v>2920</v>
      </c>
      <c r="B2922">
        <v>4.075278</v>
      </c>
      <c r="C2922">
        <v>2.5</v>
      </c>
      <c r="D2922">
        <v>10.1448</v>
      </c>
      <c r="E2922">
        <v>1</v>
      </c>
      <c r="F2922">
        <v>0.48280000000000001</v>
      </c>
      <c r="G2922">
        <v>0.48613956082382032</v>
      </c>
      <c r="H2922">
        <v>0.23</v>
      </c>
      <c r="I2922">
        <v>8.8599999999999996E-4</v>
      </c>
      <c r="J2922">
        <v>9.1000000000000004E-3</v>
      </c>
      <c r="K2922">
        <v>1.8071496891439529E-2</v>
      </c>
      <c r="L2922">
        <v>-6.8772092687005293E-3</v>
      </c>
      <c r="M2922">
        <v>-2.53E-2</v>
      </c>
      <c r="N2922">
        <v>41.805300000000003</v>
      </c>
    </row>
    <row r="2923" spans="1:14" x14ac:dyDescent="0.25">
      <c r="A2923" s="1">
        <v>2921</v>
      </c>
      <c r="B2923">
        <v>4.0766669999999996</v>
      </c>
      <c r="C2923">
        <v>2.5</v>
      </c>
      <c r="D2923">
        <v>10.148300000000001</v>
      </c>
      <c r="E2923">
        <v>1</v>
      </c>
      <c r="F2923">
        <v>0.50760000000000005</v>
      </c>
      <c r="G2923">
        <v>0.48614029091469507</v>
      </c>
      <c r="H2923">
        <v>0.26</v>
      </c>
      <c r="I2923">
        <v>9.7900000000000005E-4</v>
      </c>
      <c r="J2923">
        <v>1.1299999999999999E-2</v>
      </c>
      <c r="K2923">
        <v>1.8027116212338611E-2</v>
      </c>
      <c r="L2923">
        <v>-6.9677098383975214E-3</v>
      </c>
      <c r="M2923">
        <v>-2.5499999999999998E-2</v>
      </c>
      <c r="N2923">
        <v>41.805500000000002</v>
      </c>
    </row>
    <row r="2924" spans="1:14" x14ac:dyDescent="0.25">
      <c r="A2924" s="1">
        <v>2922</v>
      </c>
      <c r="B2924">
        <v>4.0780560000000001</v>
      </c>
      <c r="C2924">
        <v>2.5</v>
      </c>
      <c r="D2924">
        <v>10.1518</v>
      </c>
      <c r="E2924">
        <v>1</v>
      </c>
      <c r="F2924">
        <v>0.49540000000000001</v>
      </c>
      <c r="G2924">
        <v>0.48608981462843892</v>
      </c>
      <c r="H2924">
        <v>0.25</v>
      </c>
      <c r="I2924">
        <v>9.3300000000000002E-4</v>
      </c>
      <c r="J2924">
        <v>1.14E-2</v>
      </c>
      <c r="K2924">
        <v>1.7984409373505501E-2</v>
      </c>
      <c r="L2924">
        <v>-7.0577897792590133E-3</v>
      </c>
      <c r="M2924">
        <v>-2.5600000000000001E-2</v>
      </c>
      <c r="N2924">
        <v>41.805799999999998</v>
      </c>
    </row>
    <row r="2925" spans="1:14" x14ac:dyDescent="0.25">
      <c r="A2925" s="1">
        <v>2923</v>
      </c>
      <c r="B2925">
        <v>4.0797220000000003</v>
      </c>
      <c r="C2925">
        <v>2.5</v>
      </c>
      <c r="D2925">
        <v>10.155200000000001</v>
      </c>
      <c r="E2925">
        <v>1</v>
      </c>
      <c r="F2925">
        <v>0.49540000000000001</v>
      </c>
      <c r="G2925">
        <v>0.48607565727508328</v>
      </c>
      <c r="H2925">
        <v>0.25</v>
      </c>
      <c r="I2925">
        <v>9.3300000000000002E-4</v>
      </c>
      <c r="J2925">
        <v>1.23E-2</v>
      </c>
      <c r="K2925">
        <v>1.7940746054519351E-2</v>
      </c>
      <c r="L2925">
        <v>-6.9704403262850073E-3</v>
      </c>
      <c r="M2925">
        <v>-2.5700000000000001E-2</v>
      </c>
      <c r="N2925">
        <v>41.806399999999996</v>
      </c>
    </row>
    <row r="2926" spans="1:14" x14ac:dyDescent="0.25">
      <c r="A2926" s="1">
        <v>2924</v>
      </c>
      <c r="B2926">
        <v>4.0811109999999999</v>
      </c>
      <c r="C2926">
        <v>2.5</v>
      </c>
      <c r="D2926">
        <v>10.1587</v>
      </c>
      <c r="E2926">
        <v>1</v>
      </c>
      <c r="F2926">
        <v>0.50149999999999995</v>
      </c>
      <c r="G2926">
        <v>0.48616828279336111</v>
      </c>
      <c r="H2926">
        <v>0.25</v>
      </c>
      <c r="I2926">
        <v>9.5600000000000004E-4</v>
      </c>
      <c r="J2926">
        <v>1.23E-2</v>
      </c>
      <c r="K2926">
        <v>1.7896939263510291E-2</v>
      </c>
      <c r="L2926">
        <v>-7.057708146767358E-3</v>
      </c>
      <c r="M2926">
        <v>-2.58E-2</v>
      </c>
      <c r="N2926">
        <v>41.806600000000003</v>
      </c>
    </row>
    <row r="2927" spans="1:14" x14ac:dyDescent="0.25">
      <c r="A2927" s="1">
        <v>2925</v>
      </c>
      <c r="B2927">
        <v>4.0824999999999996</v>
      </c>
      <c r="C2927">
        <v>2.5</v>
      </c>
      <c r="D2927">
        <v>10.1622</v>
      </c>
      <c r="E2927">
        <v>1</v>
      </c>
      <c r="F2927">
        <v>0.44990000000000002</v>
      </c>
      <c r="G2927">
        <v>0.48622462991211129</v>
      </c>
      <c r="H2927">
        <v>0.2</v>
      </c>
      <c r="I2927">
        <v>7.6900000000000004E-4</v>
      </c>
      <c r="J2927">
        <v>1.01E-2</v>
      </c>
      <c r="K2927">
        <v>1.785236728837877E-2</v>
      </c>
      <c r="L2927">
        <v>-7.1528196599472821E-3</v>
      </c>
      <c r="M2927">
        <v>-2.5899999999999999E-2</v>
      </c>
      <c r="N2927">
        <v>41.807000000000002</v>
      </c>
    </row>
    <row r="2928" spans="1:14" x14ac:dyDescent="0.25">
      <c r="A2928" s="1">
        <v>2926</v>
      </c>
      <c r="B2928">
        <v>4.0838890000000001</v>
      </c>
      <c r="C2928">
        <v>2.5</v>
      </c>
      <c r="D2928">
        <v>10.165699999999999</v>
      </c>
      <c r="E2928">
        <v>1</v>
      </c>
      <c r="F2928">
        <v>0.49540000000000001</v>
      </c>
      <c r="G2928">
        <v>0.48605212916233997</v>
      </c>
      <c r="H2928">
        <v>0.25</v>
      </c>
      <c r="I2928">
        <v>9.3300000000000002E-4</v>
      </c>
      <c r="J2928">
        <v>1.12E-2</v>
      </c>
      <c r="K2928">
        <v>1.7810903873744639E-2</v>
      </c>
      <c r="L2928">
        <v>-7.2465157080980752E-3</v>
      </c>
      <c r="M2928">
        <v>-2.6100000000000002E-2</v>
      </c>
      <c r="N2928">
        <v>41.807200000000002</v>
      </c>
    </row>
    <row r="2929" spans="1:14" x14ac:dyDescent="0.25">
      <c r="A2929" s="1">
        <v>2927</v>
      </c>
      <c r="B2929">
        <v>4.0852779999999997</v>
      </c>
      <c r="C2929">
        <v>2.5</v>
      </c>
      <c r="D2929">
        <v>10.1691</v>
      </c>
      <c r="E2929">
        <v>1</v>
      </c>
      <c r="F2929">
        <v>0.51959999999999995</v>
      </c>
      <c r="G2929">
        <v>0.48608804058733968</v>
      </c>
      <c r="H2929">
        <v>0.27</v>
      </c>
      <c r="I2929">
        <v>1.026E-3</v>
      </c>
      <c r="J2929">
        <v>1.2999999999999999E-2</v>
      </c>
      <c r="K2929">
        <v>1.7769918699186999E-2</v>
      </c>
      <c r="L2929">
        <v>-7.1535282951053769E-3</v>
      </c>
      <c r="M2929">
        <v>-2.6200000000000001E-2</v>
      </c>
      <c r="N2929">
        <v>41.807400000000001</v>
      </c>
    </row>
    <row r="2930" spans="1:14" x14ac:dyDescent="0.25">
      <c r="A2930" s="1">
        <v>2928</v>
      </c>
      <c r="B2930">
        <v>4.0866670000000003</v>
      </c>
      <c r="C2930">
        <v>2.5</v>
      </c>
      <c r="D2930">
        <v>10.172599999999999</v>
      </c>
      <c r="E2930">
        <v>1</v>
      </c>
      <c r="F2930">
        <v>0.48280000000000001</v>
      </c>
      <c r="G2930">
        <v>0.48610973346770953</v>
      </c>
      <c r="H2930">
        <v>0.23</v>
      </c>
      <c r="I2930">
        <v>8.8599999999999996E-4</v>
      </c>
      <c r="J2930">
        <v>1.21E-2</v>
      </c>
      <c r="K2930">
        <v>1.7728359636537551E-2</v>
      </c>
      <c r="L2930">
        <v>-7.2444129126316981E-3</v>
      </c>
      <c r="M2930">
        <v>-2.63E-2</v>
      </c>
      <c r="N2930">
        <v>41.8078</v>
      </c>
    </row>
    <row r="2931" spans="1:14" x14ac:dyDescent="0.25">
      <c r="A2931" s="1">
        <v>2929</v>
      </c>
      <c r="B2931">
        <v>4.0880559999999999</v>
      </c>
      <c r="C2931">
        <v>2.5</v>
      </c>
      <c r="D2931">
        <v>10.1761</v>
      </c>
      <c r="E2931">
        <v>1</v>
      </c>
      <c r="F2931">
        <v>0.45669999999999999</v>
      </c>
      <c r="G2931">
        <v>0.48605254905194178</v>
      </c>
      <c r="H2931">
        <v>0.21</v>
      </c>
      <c r="I2931">
        <v>7.9299999999999998E-4</v>
      </c>
      <c r="J2931">
        <v>1.11E-2</v>
      </c>
      <c r="K2931">
        <v>1.768680057388812E-2</v>
      </c>
      <c r="L2931">
        <v>-7.3371614281447636E-3</v>
      </c>
      <c r="M2931">
        <v>-2.64E-2</v>
      </c>
      <c r="N2931">
        <v>41.808100000000003</v>
      </c>
    </row>
    <row r="2932" spans="1:14" x14ac:dyDescent="0.25">
      <c r="A2932" s="1">
        <v>2930</v>
      </c>
      <c r="B2932">
        <v>4.0894440000000003</v>
      </c>
      <c r="C2932">
        <v>2.5</v>
      </c>
      <c r="D2932">
        <v>10.179500000000001</v>
      </c>
      <c r="E2932">
        <v>1</v>
      </c>
      <c r="F2932">
        <v>0.52539999999999998</v>
      </c>
      <c r="G2932">
        <v>0.48603646357535679</v>
      </c>
      <c r="H2932">
        <v>0.28000000000000003</v>
      </c>
      <c r="I2932">
        <v>1.049E-3</v>
      </c>
      <c r="J2932">
        <v>1.2800000000000001E-2</v>
      </c>
      <c r="K2932">
        <v>1.7646819703491159E-2</v>
      </c>
      <c r="L2932">
        <v>-7.4266523237978693E-3</v>
      </c>
      <c r="M2932">
        <v>-2.6499999999999999E-2</v>
      </c>
      <c r="N2932">
        <v>41.808199999999999</v>
      </c>
    </row>
    <row r="2933" spans="1:14" x14ac:dyDescent="0.25">
      <c r="A2933" s="1">
        <v>2931</v>
      </c>
      <c r="B2933">
        <v>4.0908329999999999</v>
      </c>
      <c r="C2933">
        <v>2.5</v>
      </c>
      <c r="D2933">
        <v>10.183</v>
      </c>
      <c r="E2933">
        <v>1</v>
      </c>
      <c r="F2933">
        <v>0.50149999999999995</v>
      </c>
      <c r="G2933">
        <v>0.48603246119245819</v>
      </c>
      <c r="H2933">
        <v>0.25</v>
      </c>
      <c r="I2933">
        <v>9.5600000000000004E-4</v>
      </c>
      <c r="J2933">
        <v>1.5800000000000002E-2</v>
      </c>
      <c r="K2933">
        <v>1.7606838833094239E-2</v>
      </c>
      <c r="L2933">
        <v>-7.3247944530594328E-3</v>
      </c>
      <c r="M2933">
        <v>-2.6599999999999999E-2</v>
      </c>
      <c r="N2933">
        <v>41.808599999999998</v>
      </c>
    </row>
    <row r="2934" spans="1:14" x14ac:dyDescent="0.25">
      <c r="A2934" s="1">
        <v>2932</v>
      </c>
      <c r="B2934">
        <v>4.0922219999999996</v>
      </c>
      <c r="C2934">
        <v>2.5</v>
      </c>
      <c r="D2934">
        <v>10.186500000000001</v>
      </c>
      <c r="E2934">
        <v>1</v>
      </c>
      <c r="F2934">
        <v>0.47639999999999999</v>
      </c>
      <c r="G2934">
        <v>0.48619856475594891</v>
      </c>
      <c r="H2934">
        <v>0.23</v>
      </c>
      <c r="I2934">
        <v>8.6300000000000005E-4</v>
      </c>
      <c r="J2934">
        <v>1.52E-2</v>
      </c>
      <c r="K2934">
        <v>1.7567049258727881E-2</v>
      </c>
      <c r="L2934">
        <v>-7.4072376550688426E-3</v>
      </c>
      <c r="M2934">
        <v>-2.6700000000000002E-2</v>
      </c>
      <c r="N2934">
        <v>41.808900000000001</v>
      </c>
    </row>
    <row r="2935" spans="1:14" x14ac:dyDescent="0.25">
      <c r="A2935" s="1">
        <v>2933</v>
      </c>
      <c r="B2935">
        <v>4.0936110000000001</v>
      </c>
      <c r="C2935">
        <v>2.5</v>
      </c>
      <c r="D2935">
        <v>10.19</v>
      </c>
      <c r="E2935">
        <v>1</v>
      </c>
      <c r="F2935">
        <v>0.53120000000000001</v>
      </c>
      <c r="G2935">
        <v>0.48641978844250378</v>
      </c>
      <c r="H2935">
        <v>0.28000000000000003</v>
      </c>
      <c r="I2935">
        <v>1.072E-3</v>
      </c>
      <c r="J2935">
        <v>2.01E-2</v>
      </c>
      <c r="K2935">
        <v>1.752754662840747E-2</v>
      </c>
      <c r="L2935">
        <v>-7.4774980616398867E-3</v>
      </c>
      <c r="M2935">
        <v>-2.6800000000000001E-2</v>
      </c>
      <c r="N2935">
        <v>41.808999999999997</v>
      </c>
    </row>
    <row r="2936" spans="1:14" x14ac:dyDescent="0.25">
      <c r="A2936" s="1">
        <v>2934</v>
      </c>
      <c r="B2936">
        <v>4.0949999999999998</v>
      </c>
      <c r="C2936">
        <v>2.5</v>
      </c>
      <c r="D2936">
        <v>10.1934</v>
      </c>
      <c r="E2936">
        <v>1</v>
      </c>
      <c r="F2936">
        <v>0.53700000000000003</v>
      </c>
      <c r="G2936">
        <v>0.4862873527610741</v>
      </c>
      <c r="H2936">
        <v>0.28999999999999998</v>
      </c>
      <c r="I2936">
        <v>1.096E-3</v>
      </c>
      <c r="J2936">
        <v>2.3699999999999999E-2</v>
      </c>
      <c r="K2936">
        <v>1.748852223816354E-2</v>
      </c>
      <c r="L2936">
        <v>-7.5408496276733739E-3</v>
      </c>
      <c r="M2936">
        <v>-2.69E-2</v>
      </c>
      <c r="N2936">
        <v>41.8093</v>
      </c>
    </row>
    <row r="2937" spans="1:14" x14ac:dyDescent="0.25">
      <c r="A2937" s="1">
        <v>2935</v>
      </c>
      <c r="B2937">
        <v>4.0963890000000003</v>
      </c>
      <c r="C2937">
        <v>2.5</v>
      </c>
      <c r="D2937">
        <v>10.196899999999999</v>
      </c>
      <c r="E2937">
        <v>1</v>
      </c>
      <c r="F2937">
        <v>0.48280000000000001</v>
      </c>
      <c r="G2937">
        <v>0.48616884753558948</v>
      </c>
      <c r="H2937">
        <v>0.23</v>
      </c>
      <c r="I2937">
        <v>8.8599999999999996E-4</v>
      </c>
      <c r="J2937">
        <v>2.4E-2</v>
      </c>
      <c r="K2937">
        <v>1.7450406504065059E-2</v>
      </c>
      <c r="L2937">
        <v>-7.4105969225193441E-3</v>
      </c>
      <c r="M2937">
        <v>-2.69E-2</v>
      </c>
      <c r="N2937">
        <v>41.809699999999999</v>
      </c>
    </row>
    <row r="2938" spans="1:14" x14ac:dyDescent="0.25">
      <c r="A2938" s="1">
        <v>2936</v>
      </c>
      <c r="B2938">
        <v>4.0977779999999999</v>
      </c>
      <c r="C2938">
        <v>2.5</v>
      </c>
      <c r="D2938">
        <v>10.2004</v>
      </c>
      <c r="E2938">
        <v>1</v>
      </c>
      <c r="F2938">
        <v>0.42899999999999999</v>
      </c>
      <c r="G2938">
        <v>0.48627126887182898</v>
      </c>
      <c r="H2938">
        <v>0.18</v>
      </c>
      <c r="I2938">
        <v>6.9899999999999997E-4</v>
      </c>
      <c r="J2938">
        <v>2.0500000000000001E-2</v>
      </c>
      <c r="K2938">
        <v>1.7411621233859389E-2</v>
      </c>
      <c r="L2938">
        <v>-7.4828866103921476E-3</v>
      </c>
      <c r="M2938">
        <v>-2.69E-2</v>
      </c>
      <c r="N2938">
        <v>41.810099999999998</v>
      </c>
    </row>
    <row r="2939" spans="1:14" x14ac:dyDescent="0.25">
      <c r="A2939" s="1">
        <v>2937</v>
      </c>
      <c r="B2939">
        <v>4.0991669999999996</v>
      </c>
      <c r="C2939">
        <v>2.5</v>
      </c>
      <c r="D2939">
        <v>10.203900000000001</v>
      </c>
      <c r="E2939">
        <v>1</v>
      </c>
      <c r="F2939">
        <v>0.48280000000000001</v>
      </c>
      <c r="G2939">
        <v>0.48639130899195521</v>
      </c>
      <c r="H2939">
        <v>0.23</v>
      </c>
      <c r="I2939">
        <v>8.8599999999999996E-4</v>
      </c>
      <c r="J2939">
        <v>2.0299999999999999E-2</v>
      </c>
      <c r="K2939">
        <v>1.737360114777621E-2</v>
      </c>
      <c r="L2939">
        <v>-7.5562227624843131E-3</v>
      </c>
      <c r="M2939">
        <v>-2.7E-2</v>
      </c>
      <c r="N2939">
        <v>41.810200000000002</v>
      </c>
    </row>
    <row r="2940" spans="1:14" x14ac:dyDescent="0.25">
      <c r="A2940" s="1">
        <v>2938</v>
      </c>
      <c r="B2940">
        <v>4.1005560000000001</v>
      </c>
      <c r="C2940">
        <v>2.5</v>
      </c>
      <c r="D2940">
        <v>10.2073</v>
      </c>
      <c r="E2940">
        <v>1</v>
      </c>
      <c r="F2940">
        <v>0.47639999999999999</v>
      </c>
      <c r="G2940">
        <v>0.486490262833845</v>
      </c>
      <c r="H2940">
        <v>0.23</v>
      </c>
      <c r="I2940">
        <v>8.6300000000000005E-4</v>
      </c>
      <c r="J2940">
        <v>2.0500000000000001E-2</v>
      </c>
      <c r="K2940">
        <v>1.7336537541846012E-2</v>
      </c>
      <c r="L2940">
        <v>-7.6298971656373199E-3</v>
      </c>
      <c r="M2940">
        <v>-2.7E-2</v>
      </c>
      <c r="N2940">
        <v>41.810499999999998</v>
      </c>
    </row>
    <row r="2941" spans="1:14" x14ac:dyDescent="0.25">
      <c r="A2941" s="1">
        <v>2939</v>
      </c>
      <c r="B2941">
        <v>4.1019439999999996</v>
      </c>
      <c r="C2941">
        <v>2.5</v>
      </c>
      <c r="D2941">
        <v>10.210800000000001</v>
      </c>
      <c r="E2941">
        <v>1</v>
      </c>
      <c r="F2941">
        <v>0.45669999999999999</v>
      </c>
      <c r="G2941">
        <v>0.48664479322194848</v>
      </c>
      <c r="H2941">
        <v>0.21</v>
      </c>
      <c r="I2941">
        <v>7.9299999999999998E-4</v>
      </c>
      <c r="J2941">
        <v>1.7899999999999999E-2</v>
      </c>
      <c r="K2941">
        <v>1.7300669536107129E-2</v>
      </c>
      <c r="L2941">
        <v>-7.5155602580292691E-3</v>
      </c>
      <c r="M2941">
        <v>-2.7099999999999999E-2</v>
      </c>
      <c r="N2941">
        <v>41.8108</v>
      </c>
    </row>
    <row r="2942" spans="1:14" x14ac:dyDescent="0.25">
      <c r="A2942" s="1">
        <v>2940</v>
      </c>
      <c r="B2942">
        <v>4.1033330000000001</v>
      </c>
      <c r="C2942">
        <v>2.5</v>
      </c>
      <c r="D2942">
        <v>10.2143</v>
      </c>
      <c r="E2942">
        <v>1</v>
      </c>
      <c r="F2942">
        <v>0.52539999999999998</v>
      </c>
      <c r="G2942">
        <v>0.48645508847861929</v>
      </c>
      <c r="H2942">
        <v>0.28000000000000003</v>
      </c>
      <c r="I2942">
        <v>1.049E-3</v>
      </c>
      <c r="J2942">
        <v>2.1100000000000001E-2</v>
      </c>
      <c r="K2942">
        <v>1.726556671449065E-2</v>
      </c>
      <c r="L2942">
        <v>-7.5873564245316364E-3</v>
      </c>
      <c r="M2942">
        <v>-2.7099999999999999E-2</v>
      </c>
      <c r="N2942">
        <v>41.811</v>
      </c>
    </row>
    <row r="2943" spans="1:14" x14ac:dyDescent="0.25">
      <c r="A2943" s="1">
        <v>2941</v>
      </c>
      <c r="B2943">
        <v>4.1047219999999998</v>
      </c>
      <c r="C2943">
        <v>2.5</v>
      </c>
      <c r="D2943">
        <v>10.217700000000001</v>
      </c>
      <c r="E2943">
        <v>1</v>
      </c>
      <c r="F2943">
        <v>0.49540000000000001</v>
      </c>
      <c r="G2943">
        <v>0.48647408597730002</v>
      </c>
      <c r="H2943">
        <v>0.25</v>
      </c>
      <c r="I2943">
        <v>9.3300000000000002E-4</v>
      </c>
      <c r="J2943">
        <v>2.24E-2</v>
      </c>
      <c r="K2943">
        <v>1.7232137733142031E-2</v>
      </c>
      <c r="L2943">
        <v>-7.6600647883986739E-3</v>
      </c>
      <c r="M2943">
        <v>-2.7099999999999999E-2</v>
      </c>
      <c r="N2943">
        <v>41.811300000000003</v>
      </c>
    </row>
    <row r="2944" spans="1:14" x14ac:dyDescent="0.25">
      <c r="A2944" s="1">
        <v>2942</v>
      </c>
      <c r="B2944">
        <v>4.1061110000000003</v>
      </c>
      <c r="C2944">
        <v>2.5</v>
      </c>
      <c r="D2944">
        <v>10.2212</v>
      </c>
      <c r="E2944">
        <v>1</v>
      </c>
      <c r="F2944">
        <v>0.49540000000000001</v>
      </c>
      <c r="G2944">
        <v>0.48674154134950037</v>
      </c>
      <c r="H2944">
        <v>0.25</v>
      </c>
      <c r="I2944">
        <v>9.3300000000000002E-4</v>
      </c>
      <c r="J2944">
        <v>2.2599999999999999E-2</v>
      </c>
      <c r="K2944">
        <v>1.7198947871831662E-2</v>
      </c>
      <c r="L2944">
        <v>-7.7353965102201494E-3</v>
      </c>
      <c r="M2944">
        <v>-2.7199999999999998E-2</v>
      </c>
      <c r="N2944">
        <v>41.811599999999999</v>
      </c>
    </row>
    <row r="2945" spans="1:14" x14ac:dyDescent="0.25">
      <c r="A2945" s="1">
        <v>2943</v>
      </c>
      <c r="B2945">
        <v>4.1074999999999999</v>
      </c>
      <c r="C2945">
        <v>2.5</v>
      </c>
      <c r="D2945">
        <v>10.2247</v>
      </c>
      <c r="E2945">
        <v>1</v>
      </c>
      <c r="F2945">
        <v>0.48280000000000001</v>
      </c>
      <c r="G2945">
        <v>0.48667870047530232</v>
      </c>
      <c r="H2945">
        <v>0.23</v>
      </c>
      <c r="I2945">
        <v>8.8599999999999996E-4</v>
      </c>
      <c r="J2945">
        <v>2.3099999999999999E-2</v>
      </c>
      <c r="K2945">
        <v>1.7164849354375889E-2</v>
      </c>
      <c r="L2945">
        <v>-7.5985653524406338E-3</v>
      </c>
      <c r="M2945">
        <v>-2.7199999999999998E-2</v>
      </c>
      <c r="N2945">
        <v>41.811900000000001</v>
      </c>
    </row>
    <row r="2946" spans="1:14" x14ac:dyDescent="0.25">
      <c r="A2946" s="1">
        <v>2944</v>
      </c>
      <c r="B2946">
        <v>4.1088889999999996</v>
      </c>
      <c r="C2946">
        <v>2.5</v>
      </c>
      <c r="D2946">
        <v>10.228199999999999</v>
      </c>
      <c r="E2946">
        <v>1</v>
      </c>
      <c r="F2946">
        <v>0.44990000000000002</v>
      </c>
      <c r="G2946">
        <v>0.48676736288047889</v>
      </c>
      <c r="H2946">
        <v>0.2</v>
      </c>
      <c r="I2946">
        <v>7.6900000000000004E-4</v>
      </c>
      <c r="J2946">
        <v>2.1700000000000001E-2</v>
      </c>
      <c r="K2946">
        <v>1.7131181252989021E-2</v>
      </c>
      <c r="L2946">
        <v>-7.6762828694152676E-3</v>
      </c>
      <c r="M2946">
        <v>-2.7199999999999998E-2</v>
      </c>
      <c r="N2946">
        <v>41.812199999999997</v>
      </c>
    </row>
    <row r="2947" spans="1:14" x14ac:dyDescent="0.25">
      <c r="A2947" s="1">
        <v>2945</v>
      </c>
      <c r="B2947">
        <v>4.1102780000000001</v>
      </c>
      <c r="C2947">
        <v>2.5</v>
      </c>
      <c r="D2947">
        <v>10.2316</v>
      </c>
      <c r="E2947">
        <v>1</v>
      </c>
      <c r="F2947">
        <v>0.51959999999999995</v>
      </c>
      <c r="G2947">
        <v>0.48691189450270528</v>
      </c>
      <c r="H2947">
        <v>0.27</v>
      </c>
      <c r="I2947">
        <v>1.026E-3</v>
      </c>
      <c r="J2947">
        <v>2.4299999999999999E-2</v>
      </c>
      <c r="K2947">
        <v>1.7098995695839329E-2</v>
      </c>
      <c r="L2947">
        <v>-7.7487052435908088E-3</v>
      </c>
      <c r="M2947">
        <v>-2.7199999999999998E-2</v>
      </c>
      <c r="N2947">
        <v>41.812399999999997</v>
      </c>
    </row>
    <row r="2948" spans="1:14" x14ac:dyDescent="0.25">
      <c r="A2948" s="1">
        <v>2946</v>
      </c>
      <c r="B2948">
        <v>4.1116669999999997</v>
      </c>
      <c r="C2948">
        <v>2.5</v>
      </c>
      <c r="D2948">
        <v>10.235099999999999</v>
      </c>
      <c r="E2948">
        <v>1</v>
      </c>
      <c r="F2948">
        <v>0.47639999999999999</v>
      </c>
      <c r="G2948">
        <v>0.48709273545734988</v>
      </c>
      <c r="H2948">
        <v>0.23</v>
      </c>
      <c r="I2948">
        <v>8.6300000000000005E-4</v>
      </c>
      <c r="J2948">
        <v>2.4E-2</v>
      </c>
      <c r="K2948">
        <v>1.706628407460542E-2</v>
      </c>
      <c r="L2948">
        <v>-7.8166850352005407E-3</v>
      </c>
      <c r="M2948">
        <v>-2.7199999999999998E-2</v>
      </c>
      <c r="N2948">
        <v>41.8127</v>
      </c>
    </row>
    <row r="2949" spans="1:14" x14ac:dyDescent="0.25">
      <c r="A2949" s="1">
        <v>2947</v>
      </c>
      <c r="B2949">
        <v>4.1130560000000003</v>
      </c>
      <c r="C2949">
        <v>2.5</v>
      </c>
      <c r="D2949">
        <v>10.2386</v>
      </c>
      <c r="E2949">
        <v>1</v>
      </c>
      <c r="F2949">
        <v>0.48280000000000001</v>
      </c>
      <c r="G2949">
        <v>0.48711009258872923</v>
      </c>
      <c r="H2949">
        <v>0.23</v>
      </c>
      <c r="I2949">
        <v>8.8599999999999996E-4</v>
      </c>
      <c r="J2949">
        <v>2.52E-2</v>
      </c>
      <c r="K2949">
        <v>1.703438546150168E-2</v>
      </c>
      <c r="L2949">
        <v>-7.6772366293346864E-3</v>
      </c>
      <c r="M2949">
        <v>-2.7199999999999998E-2</v>
      </c>
      <c r="N2949">
        <v>41.813000000000002</v>
      </c>
    </row>
    <row r="2950" spans="1:14" x14ac:dyDescent="0.25">
      <c r="A2950" s="1">
        <v>2948</v>
      </c>
      <c r="B2950">
        <v>4.1144439999999998</v>
      </c>
      <c r="C2950">
        <v>2.5</v>
      </c>
      <c r="D2950">
        <v>10.242100000000001</v>
      </c>
      <c r="E2950">
        <v>1</v>
      </c>
      <c r="F2950">
        <v>0.50149999999999995</v>
      </c>
      <c r="G2950">
        <v>0.48727831167597813</v>
      </c>
      <c r="H2950">
        <v>0.25</v>
      </c>
      <c r="I2950">
        <v>9.5600000000000004E-4</v>
      </c>
      <c r="J2950">
        <v>2.4799999999999999E-2</v>
      </c>
      <c r="K2950">
        <v>1.700363462458155E-2</v>
      </c>
      <c r="L2950">
        <v>-7.7428190692939436E-3</v>
      </c>
      <c r="M2950">
        <v>-2.7199999999999998E-2</v>
      </c>
      <c r="N2950">
        <v>41.813200000000002</v>
      </c>
    </row>
    <row r="2951" spans="1:14" x14ac:dyDescent="0.25">
      <c r="A2951" s="1">
        <v>2949</v>
      </c>
      <c r="B2951">
        <v>4.1158330000000003</v>
      </c>
      <c r="C2951">
        <v>2.5</v>
      </c>
      <c r="D2951">
        <v>10.2455</v>
      </c>
      <c r="E2951">
        <v>1</v>
      </c>
      <c r="F2951">
        <v>0.50149999999999995</v>
      </c>
      <c r="G2951">
        <v>0.48740217945246089</v>
      </c>
      <c r="H2951">
        <v>0.25</v>
      </c>
      <c r="I2951">
        <v>9.5600000000000004E-4</v>
      </c>
      <c r="J2951">
        <v>2.69E-2</v>
      </c>
      <c r="K2951">
        <v>1.6974127211860372E-2</v>
      </c>
      <c r="L2951">
        <v>-7.8039623884530451E-3</v>
      </c>
      <c r="M2951">
        <v>-2.7199999999999998E-2</v>
      </c>
      <c r="N2951">
        <v>41.813499999999998</v>
      </c>
    </row>
    <row r="2952" spans="1:14" x14ac:dyDescent="0.25">
      <c r="A2952" s="1">
        <v>2950</v>
      </c>
      <c r="B2952">
        <v>4.1172219999999999</v>
      </c>
      <c r="C2952">
        <v>2.5</v>
      </c>
      <c r="D2952">
        <v>10.249000000000001</v>
      </c>
      <c r="E2952">
        <v>1</v>
      </c>
      <c r="F2952">
        <v>0.49540000000000001</v>
      </c>
      <c r="G2952">
        <v>0.48755058536196128</v>
      </c>
      <c r="H2952">
        <v>0.25</v>
      </c>
      <c r="I2952">
        <v>9.3300000000000002E-4</v>
      </c>
      <c r="J2952">
        <v>2.6200000000000001E-2</v>
      </c>
      <c r="K2952">
        <v>1.694677187948351E-2</v>
      </c>
      <c r="L2952">
        <v>-7.8685826795233116E-3</v>
      </c>
      <c r="M2952">
        <v>-2.7300000000000001E-2</v>
      </c>
      <c r="N2952">
        <v>41.813800000000001</v>
      </c>
    </row>
    <row r="2953" spans="1:14" x14ac:dyDescent="0.25">
      <c r="A2953" s="1">
        <v>2951</v>
      </c>
      <c r="B2953">
        <v>4.1186109999999996</v>
      </c>
      <c r="C2953">
        <v>2.5</v>
      </c>
      <c r="D2953">
        <v>10.2525</v>
      </c>
      <c r="E2953">
        <v>1</v>
      </c>
      <c r="F2953">
        <v>0.52539999999999998</v>
      </c>
      <c r="G2953">
        <v>0.48763878034502778</v>
      </c>
      <c r="H2953">
        <v>0.28000000000000003</v>
      </c>
      <c r="I2953">
        <v>1.049E-3</v>
      </c>
      <c r="J2953">
        <v>2.9399999999999999E-2</v>
      </c>
      <c r="K2953">
        <v>1.691750358680057E-2</v>
      </c>
      <c r="L2953">
        <v>-7.7144793276882478E-3</v>
      </c>
      <c r="M2953">
        <v>-2.7199999999999998E-2</v>
      </c>
      <c r="N2953">
        <v>41.814</v>
      </c>
    </row>
    <row r="2954" spans="1:14" x14ac:dyDescent="0.25">
      <c r="A2954" s="1">
        <v>2952</v>
      </c>
      <c r="B2954">
        <v>4.12</v>
      </c>
      <c r="C2954">
        <v>2.5</v>
      </c>
      <c r="D2954">
        <v>10.256</v>
      </c>
      <c r="E2954">
        <v>1</v>
      </c>
      <c r="F2954">
        <v>0.44990000000000002</v>
      </c>
      <c r="G2954">
        <v>0.48774705429532689</v>
      </c>
      <c r="H2954">
        <v>0.2</v>
      </c>
      <c r="I2954">
        <v>7.6900000000000004E-4</v>
      </c>
      <c r="J2954">
        <v>2.92E-2</v>
      </c>
      <c r="K2954">
        <v>1.689038737446201E-2</v>
      </c>
      <c r="L2954">
        <v>-7.770525644177656E-3</v>
      </c>
      <c r="M2954">
        <v>-2.7199999999999998E-2</v>
      </c>
      <c r="N2954">
        <v>41.814399999999999</v>
      </c>
    </row>
    <row r="2955" spans="1:14" x14ac:dyDescent="0.25">
      <c r="A2955" s="1">
        <v>2953</v>
      </c>
      <c r="B2955">
        <v>4.1213889999999997</v>
      </c>
      <c r="C2955">
        <v>2.5</v>
      </c>
      <c r="D2955">
        <v>10.259399999999999</v>
      </c>
      <c r="E2955">
        <v>1</v>
      </c>
      <c r="F2955">
        <v>0.51959999999999995</v>
      </c>
      <c r="G2955">
        <v>0.48764514091906808</v>
      </c>
      <c r="H2955">
        <v>0.27</v>
      </c>
      <c r="I2955">
        <v>1.026E-3</v>
      </c>
      <c r="J2955">
        <v>3.04E-2</v>
      </c>
      <c r="K2955">
        <v>1.6862745098039221E-2</v>
      </c>
      <c r="L2955">
        <v>-7.8230022704356833E-3</v>
      </c>
      <c r="M2955">
        <v>-2.7199999999999998E-2</v>
      </c>
      <c r="N2955">
        <v>41.814599999999999</v>
      </c>
    </row>
    <row r="2956" spans="1:14" x14ac:dyDescent="0.25">
      <c r="A2956" s="1">
        <v>2954</v>
      </c>
      <c r="B2956">
        <v>4.1227780000000003</v>
      </c>
      <c r="C2956">
        <v>2.5</v>
      </c>
      <c r="D2956">
        <v>10.2629</v>
      </c>
      <c r="E2956">
        <v>1</v>
      </c>
      <c r="F2956">
        <v>0.50149999999999995</v>
      </c>
      <c r="G2956">
        <v>0.48761299349719928</v>
      </c>
      <c r="H2956">
        <v>0.25</v>
      </c>
      <c r="I2956">
        <v>9.5600000000000004E-4</v>
      </c>
      <c r="J2956">
        <v>3.1199999999999999E-2</v>
      </c>
      <c r="K2956">
        <v>1.684878048780486E-2</v>
      </c>
      <c r="L2956">
        <v>-7.8709229953028564E-3</v>
      </c>
      <c r="M2956">
        <v>-2.7199999999999998E-2</v>
      </c>
      <c r="N2956">
        <v>41.814900000000002</v>
      </c>
    </row>
    <row r="2957" spans="1:14" x14ac:dyDescent="0.25">
      <c r="A2957" s="1">
        <v>2955</v>
      </c>
      <c r="B2957">
        <v>4.1241669999999999</v>
      </c>
      <c r="C2957">
        <v>2.5</v>
      </c>
      <c r="D2957">
        <v>10.266400000000001</v>
      </c>
      <c r="E2957">
        <v>1</v>
      </c>
      <c r="F2957">
        <v>0.45669999999999999</v>
      </c>
      <c r="G2957">
        <v>0.4875812386384048</v>
      </c>
      <c r="H2957">
        <v>0.21</v>
      </c>
      <c r="I2957">
        <v>7.9299999999999998E-4</v>
      </c>
      <c r="J2957">
        <v>2.9899999999999999E-2</v>
      </c>
      <c r="K2957">
        <v>1.6834194165471071E-2</v>
      </c>
      <c r="L2957">
        <v>-7.7182338286235913E-3</v>
      </c>
      <c r="M2957">
        <v>-2.7199999999999998E-2</v>
      </c>
      <c r="N2957">
        <v>41.815199999999997</v>
      </c>
    </row>
    <row r="2958" spans="1:14" x14ac:dyDescent="0.25">
      <c r="A2958" s="1">
        <v>2956</v>
      </c>
      <c r="B2958">
        <v>4.1255559999999996</v>
      </c>
      <c r="C2958">
        <v>2.5</v>
      </c>
      <c r="D2958">
        <v>10.2698</v>
      </c>
      <c r="E2958">
        <v>1</v>
      </c>
      <c r="F2958">
        <v>0.48280000000000001</v>
      </c>
      <c r="G2958">
        <v>0.48747095523731809</v>
      </c>
      <c r="H2958">
        <v>0.23</v>
      </c>
      <c r="I2958">
        <v>8.8599999999999996E-4</v>
      </c>
      <c r="J2958">
        <v>2.93E-2</v>
      </c>
      <c r="K2958">
        <v>1.681788617886177E-2</v>
      </c>
      <c r="L2958">
        <v>-7.7714302871492594E-3</v>
      </c>
      <c r="M2958">
        <v>-2.7099999999999999E-2</v>
      </c>
      <c r="N2958">
        <v>41.8155</v>
      </c>
    </row>
    <row r="2959" spans="1:14" x14ac:dyDescent="0.25">
      <c r="A2959" s="1">
        <v>2957</v>
      </c>
      <c r="B2959">
        <v>4.1269439999999999</v>
      </c>
      <c r="C2959">
        <v>2.5</v>
      </c>
      <c r="D2959">
        <v>10.273300000000001</v>
      </c>
      <c r="E2959">
        <v>1</v>
      </c>
      <c r="F2959">
        <v>0.44309999999999999</v>
      </c>
      <c r="G2959">
        <v>0.48748842815456939</v>
      </c>
      <c r="H2959">
        <v>0.2</v>
      </c>
      <c r="I2959">
        <v>7.4600000000000003E-4</v>
      </c>
      <c r="J2959">
        <v>2.75E-2</v>
      </c>
      <c r="K2959">
        <v>1.680176948828312E-2</v>
      </c>
      <c r="L2959">
        <v>-7.8326050878916725E-3</v>
      </c>
      <c r="M2959">
        <v>-2.7099999999999999E-2</v>
      </c>
      <c r="N2959">
        <v>41.815800000000003</v>
      </c>
    </row>
    <row r="2960" spans="1:14" x14ac:dyDescent="0.25">
      <c r="A2960" s="1">
        <v>2958</v>
      </c>
      <c r="B2960">
        <v>4.1283329999999996</v>
      </c>
      <c r="C2960">
        <v>2.5</v>
      </c>
      <c r="D2960">
        <v>10.2768</v>
      </c>
      <c r="E2960">
        <v>1</v>
      </c>
      <c r="F2960">
        <v>0.50760000000000005</v>
      </c>
      <c r="G2960">
        <v>0.48760207277917927</v>
      </c>
      <c r="H2960">
        <v>0.26</v>
      </c>
      <c r="I2960">
        <v>9.7900000000000005E-4</v>
      </c>
      <c r="J2960">
        <v>2.6800000000000001E-2</v>
      </c>
      <c r="K2960">
        <v>1.6785844093735069E-2</v>
      </c>
      <c r="L2960">
        <v>-7.8980975493553179E-3</v>
      </c>
      <c r="M2960">
        <v>-2.7099999999999999E-2</v>
      </c>
      <c r="N2960">
        <v>41.815899999999999</v>
      </c>
    </row>
    <row r="2961" spans="1:14" x14ac:dyDescent="0.25">
      <c r="A2961" s="1">
        <v>2959</v>
      </c>
      <c r="B2961">
        <v>4.1297220000000001</v>
      </c>
      <c r="C2961">
        <v>2.5</v>
      </c>
      <c r="D2961">
        <v>10.2803</v>
      </c>
      <c r="E2961">
        <v>1</v>
      </c>
      <c r="F2961">
        <v>0.42180000000000001</v>
      </c>
      <c r="G2961">
        <v>0.48773342386908969</v>
      </c>
      <c r="H2961">
        <v>0.18</v>
      </c>
      <c r="I2961">
        <v>6.7599999999999995E-4</v>
      </c>
      <c r="J2961">
        <v>2.47E-2</v>
      </c>
      <c r="K2961">
        <v>1.676891439502631E-2</v>
      </c>
      <c r="L2961">
        <v>-7.7550551254985112E-3</v>
      </c>
      <c r="M2961">
        <v>-2.7E-2</v>
      </c>
      <c r="N2961">
        <v>41.816400000000002</v>
      </c>
    </row>
    <row r="2962" spans="1:14" x14ac:dyDescent="0.25">
      <c r="A2962" s="1">
        <v>2960</v>
      </c>
      <c r="B2962">
        <v>4.1311109999999998</v>
      </c>
      <c r="C2962">
        <v>2.5</v>
      </c>
      <c r="D2962">
        <v>10.2837</v>
      </c>
      <c r="E2962">
        <v>1</v>
      </c>
      <c r="F2962">
        <v>0.51359999999999995</v>
      </c>
      <c r="G2962">
        <v>0.48775539116139099</v>
      </c>
      <c r="H2962">
        <v>0.26</v>
      </c>
      <c r="I2962">
        <v>1.0020000000000001E-3</v>
      </c>
      <c r="J2962">
        <v>2.4500000000000001E-2</v>
      </c>
      <c r="K2962">
        <v>1.675179340028694E-2</v>
      </c>
      <c r="L2962">
        <v>-7.8268872280470581E-3</v>
      </c>
      <c r="M2962">
        <v>-2.69E-2</v>
      </c>
      <c r="N2962">
        <v>41.816499999999998</v>
      </c>
    </row>
    <row r="2963" spans="1:14" x14ac:dyDescent="0.25">
      <c r="A2963" s="1">
        <v>2961</v>
      </c>
      <c r="B2963">
        <v>4.1325000000000003</v>
      </c>
      <c r="C2963">
        <v>2.5</v>
      </c>
      <c r="D2963">
        <v>10.2872</v>
      </c>
      <c r="E2963">
        <v>1</v>
      </c>
      <c r="F2963">
        <v>0.47</v>
      </c>
      <c r="G2963">
        <v>0.48790709384976699</v>
      </c>
      <c r="H2963">
        <v>0.22</v>
      </c>
      <c r="I2963">
        <v>8.3900000000000001E-4</v>
      </c>
      <c r="J2963">
        <v>2.2200000000000001E-2</v>
      </c>
      <c r="K2963">
        <v>1.6736346245815419E-2</v>
      </c>
      <c r="L2963">
        <v>-7.9031626269014943E-3</v>
      </c>
      <c r="M2963">
        <v>-2.69E-2</v>
      </c>
      <c r="N2963">
        <v>41.816899999999997</v>
      </c>
    </row>
    <row r="2964" spans="1:14" x14ac:dyDescent="0.25">
      <c r="A2964" s="1">
        <v>2962</v>
      </c>
      <c r="B2964">
        <v>4.1338889999999999</v>
      </c>
      <c r="C2964">
        <v>2.5</v>
      </c>
      <c r="D2964">
        <v>10.290699999999999</v>
      </c>
      <c r="E2964">
        <v>1</v>
      </c>
      <c r="F2964">
        <v>0.49540000000000001</v>
      </c>
      <c r="G2964">
        <v>0.48813234649704468</v>
      </c>
      <c r="H2964">
        <v>0.25</v>
      </c>
      <c r="I2964">
        <v>9.3300000000000002E-4</v>
      </c>
      <c r="J2964">
        <v>2.3800000000000002E-2</v>
      </c>
      <c r="K2964">
        <v>1.6718364418938321E-2</v>
      </c>
      <c r="L2964">
        <v>-7.974310894152542E-3</v>
      </c>
      <c r="M2964">
        <v>-2.69E-2</v>
      </c>
      <c r="N2964">
        <v>41.817100000000003</v>
      </c>
    </row>
    <row r="2965" spans="1:14" x14ac:dyDescent="0.25">
      <c r="A2965" s="1">
        <v>2963</v>
      </c>
      <c r="B2965">
        <v>4.1352779999999996</v>
      </c>
      <c r="C2965">
        <v>2.5</v>
      </c>
      <c r="D2965">
        <v>10.2942</v>
      </c>
      <c r="E2965">
        <v>1</v>
      </c>
      <c r="F2965">
        <v>0.47</v>
      </c>
      <c r="G2965">
        <v>0.48818616349731442</v>
      </c>
      <c r="H2965">
        <v>0.22</v>
      </c>
      <c r="I2965">
        <v>8.3900000000000001E-4</v>
      </c>
      <c r="J2965">
        <v>2.2200000000000001E-2</v>
      </c>
      <c r="K2965">
        <v>1.67015781922525E-2</v>
      </c>
      <c r="L2965">
        <v>-7.8410430172052986E-3</v>
      </c>
      <c r="M2965">
        <v>-2.6800000000000001E-2</v>
      </c>
      <c r="N2965">
        <v>41.817399999999999</v>
      </c>
    </row>
    <row r="2966" spans="1:14" x14ac:dyDescent="0.25">
      <c r="A2966" s="1">
        <v>2964</v>
      </c>
      <c r="B2966">
        <v>4.1366670000000001</v>
      </c>
      <c r="C2966">
        <v>2.5</v>
      </c>
      <c r="D2966">
        <v>10.297599999999999</v>
      </c>
      <c r="E2966">
        <v>1</v>
      </c>
      <c r="F2966">
        <v>0.53700000000000003</v>
      </c>
      <c r="G2966">
        <v>0.48831355501978302</v>
      </c>
      <c r="H2966">
        <v>0.28999999999999998</v>
      </c>
      <c r="I2966">
        <v>1.096E-3</v>
      </c>
      <c r="J2966">
        <v>2.53E-2</v>
      </c>
      <c r="K2966">
        <v>1.668507890961262E-2</v>
      </c>
      <c r="L2966">
        <v>-7.9078272679179162E-3</v>
      </c>
      <c r="M2966">
        <v>-2.6700000000000002E-2</v>
      </c>
      <c r="N2966">
        <v>41.817500000000003</v>
      </c>
    </row>
    <row r="2967" spans="1:14" x14ac:dyDescent="0.25">
      <c r="A2967" s="1">
        <v>2965</v>
      </c>
      <c r="B2967">
        <v>4.1383330000000003</v>
      </c>
      <c r="C2967">
        <v>2.5</v>
      </c>
      <c r="D2967">
        <v>10.3011</v>
      </c>
      <c r="E2967">
        <v>1</v>
      </c>
      <c r="F2967">
        <v>0.49540000000000001</v>
      </c>
      <c r="G2967">
        <v>0.48840554717373769</v>
      </c>
      <c r="H2967">
        <v>0.25</v>
      </c>
      <c r="I2967">
        <v>9.3300000000000002E-4</v>
      </c>
      <c r="J2967">
        <v>2.69E-2</v>
      </c>
      <c r="K2967">
        <v>1.6665758010521291E-2</v>
      </c>
      <c r="L2967">
        <v>-7.9735750748142487E-3</v>
      </c>
      <c r="M2967">
        <v>-2.6599999999999999E-2</v>
      </c>
      <c r="N2967">
        <v>41.818199999999997</v>
      </c>
    </row>
    <row r="2968" spans="1:14" x14ac:dyDescent="0.25">
      <c r="A2968" s="1">
        <v>2966</v>
      </c>
      <c r="B2968">
        <v>4.1397219999999999</v>
      </c>
      <c r="C2968">
        <v>2.5</v>
      </c>
      <c r="D2968">
        <v>10.304600000000001</v>
      </c>
      <c r="E2968">
        <v>1</v>
      </c>
      <c r="F2968">
        <v>0.47639999999999999</v>
      </c>
      <c r="G2968">
        <v>0.4884103987339703</v>
      </c>
      <c r="H2968">
        <v>0.23</v>
      </c>
      <c r="I2968">
        <v>8.6300000000000005E-4</v>
      </c>
      <c r="J2968">
        <v>2.6200000000000001E-2</v>
      </c>
      <c r="K2968">
        <v>1.6648637015781918E-2</v>
      </c>
      <c r="L2968">
        <v>-8.0427890119781631E-3</v>
      </c>
      <c r="M2968">
        <v>-2.6499999999999999E-2</v>
      </c>
      <c r="N2968">
        <v>41.8185</v>
      </c>
    </row>
    <row r="2969" spans="1:14" x14ac:dyDescent="0.25">
      <c r="A2969" s="1">
        <v>2967</v>
      </c>
      <c r="B2969">
        <v>4.1411110000000004</v>
      </c>
      <c r="C2969">
        <v>2.5</v>
      </c>
      <c r="D2969">
        <v>10.308</v>
      </c>
      <c r="E2969">
        <v>1</v>
      </c>
      <c r="F2969">
        <v>0.46339999999999998</v>
      </c>
      <c r="G2969">
        <v>0.48846949567162068</v>
      </c>
      <c r="H2969">
        <v>0.21</v>
      </c>
      <c r="I2969">
        <v>8.1599999999999999E-4</v>
      </c>
      <c r="J2969">
        <v>2.4400000000000002E-2</v>
      </c>
      <c r="K2969">
        <v>1.6631133428981371E-2</v>
      </c>
      <c r="L2969">
        <v>-7.8985374375630663E-3</v>
      </c>
      <c r="M2969">
        <v>-2.64E-2</v>
      </c>
      <c r="N2969">
        <v>41.818800000000003</v>
      </c>
    </row>
    <row r="2970" spans="1:14" x14ac:dyDescent="0.25">
      <c r="A2970" s="1">
        <v>2968</v>
      </c>
      <c r="B2970">
        <v>4.1425000000000001</v>
      </c>
      <c r="C2970">
        <v>2.5</v>
      </c>
      <c r="D2970">
        <v>10.311500000000001</v>
      </c>
      <c r="E2970">
        <v>1</v>
      </c>
      <c r="F2970">
        <v>0.45669999999999999</v>
      </c>
      <c r="G2970">
        <v>0.48836361355912128</v>
      </c>
      <c r="H2970">
        <v>0.21</v>
      </c>
      <c r="I2970">
        <v>7.9299999999999998E-4</v>
      </c>
      <c r="J2970">
        <v>2.1700000000000001E-2</v>
      </c>
      <c r="K2970">
        <v>1.661468197034912E-2</v>
      </c>
      <c r="L2970">
        <v>-7.9802340493590335E-3</v>
      </c>
      <c r="M2970">
        <v>-2.63E-2</v>
      </c>
      <c r="N2970">
        <v>41.819099999999999</v>
      </c>
    </row>
    <row r="2971" spans="1:14" x14ac:dyDescent="0.25">
      <c r="A2971" s="1">
        <v>2969</v>
      </c>
      <c r="B2971">
        <v>4.1438889999999997</v>
      </c>
      <c r="C2971">
        <v>2.5</v>
      </c>
      <c r="D2971">
        <v>10.315</v>
      </c>
      <c r="E2971">
        <v>1</v>
      </c>
      <c r="F2971">
        <v>0.47</v>
      </c>
      <c r="G2971">
        <v>0.48838586287853808</v>
      </c>
      <c r="H2971">
        <v>0.22</v>
      </c>
      <c r="I2971">
        <v>8.3900000000000001E-4</v>
      </c>
      <c r="J2971">
        <v>2.1499999999999998E-2</v>
      </c>
      <c r="K2971">
        <v>1.6598852223816352E-2</v>
      </c>
      <c r="L2971">
        <v>-8.0643984153933035E-3</v>
      </c>
      <c r="M2971">
        <v>-2.6200000000000001E-2</v>
      </c>
      <c r="N2971">
        <v>41.819400000000002</v>
      </c>
    </row>
    <row r="2972" spans="1:14" x14ac:dyDescent="0.25">
      <c r="A2972" s="1">
        <v>2970</v>
      </c>
      <c r="B2972">
        <v>4.1452780000000002</v>
      </c>
      <c r="C2972">
        <v>2.5</v>
      </c>
      <c r="D2972">
        <v>10.3185</v>
      </c>
      <c r="E2972">
        <v>1</v>
      </c>
      <c r="F2972">
        <v>0.48280000000000001</v>
      </c>
      <c r="G2972">
        <v>0.48830733875426691</v>
      </c>
      <c r="H2972">
        <v>0.23</v>
      </c>
      <c r="I2972">
        <v>8.8599999999999996E-4</v>
      </c>
      <c r="J2972">
        <v>2.0500000000000001E-2</v>
      </c>
      <c r="K2972">
        <v>1.6585461501673861E-2</v>
      </c>
      <c r="L2972">
        <v>-8.1496279126989923E-3</v>
      </c>
      <c r="M2972">
        <v>-2.6100000000000002E-2</v>
      </c>
      <c r="N2972">
        <v>41.819600000000001</v>
      </c>
    </row>
    <row r="2973" spans="1:14" x14ac:dyDescent="0.25">
      <c r="A2973" s="1">
        <v>2971</v>
      </c>
      <c r="B2973">
        <v>4.1466669999999999</v>
      </c>
      <c r="C2973">
        <v>2.5</v>
      </c>
      <c r="D2973">
        <v>10.321899999999999</v>
      </c>
      <c r="E2973">
        <v>1</v>
      </c>
      <c r="F2973">
        <v>0.45669999999999999</v>
      </c>
      <c r="G2973">
        <v>0.48828584225436211</v>
      </c>
      <c r="H2973">
        <v>0.21</v>
      </c>
      <c r="I2973">
        <v>7.9299999999999998E-4</v>
      </c>
      <c r="J2973">
        <v>2.0299999999999999E-2</v>
      </c>
      <c r="K2973">
        <v>1.656987087517935E-2</v>
      </c>
      <c r="L2973">
        <v>-8.0167222179692299E-3</v>
      </c>
      <c r="M2973">
        <v>-2.5999999999999999E-2</v>
      </c>
      <c r="N2973">
        <v>41.819899999999997</v>
      </c>
    </row>
    <row r="2974" spans="1:14" x14ac:dyDescent="0.25">
      <c r="A2974" s="1">
        <v>2972</v>
      </c>
      <c r="B2974">
        <v>4.1480560000000004</v>
      </c>
      <c r="C2974">
        <v>2.5</v>
      </c>
      <c r="D2974">
        <v>10.3254</v>
      </c>
      <c r="E2974">
        <v>1</v>
      </c>
      <c r="F2974">
        <v>0.52539999999999998</v>
      </c>
      <c r="G2974">
        <v>0.48845496615902778</v>
      </c>
      <c r="H2974">
        <v>0.28000000000000003</v>
      </c>
      <c r="I2974">
        <v>1.049E-3</v>
      </c>
      <c r="J2974">
        <v>2.23E-2</v>
      </c>
      <c r="K2974">
        <v>1.6553754184600651E-2</v>
      </c>
      <c r="L2974">
        <v>-8.0967246323898068E-3</v>
      </c>
      <c r="M2974">
        <v>-2.5899999999999999E-2</v>
      </c>
      <c r="N2974">
        <v>41.820099999999996</v>
      </c>
    </row>
    <row r="2975" spans="1:14" x14ac:dyDescent="0.25">
      <c r="A2975" s="1">
        <v>2973</v>
      </c>
      <c r="B2975">
        <v>4.1494439999999999</v>
      </c>
      <c r="C2975">
        <v>2.5</v>
      </c>
      <c r="D2975">
        <v>10.328900000000001</v>
      </c>
      <c r="E2975">
        <v>1</v>
      </c>
      <c r="F2975">
        <v>0.46339999999999998</v>
      </c>
      <c r="G2975">
        <v>0.4883870416874439</v>
      </c>
      <c r="H2975">
        <v>0.21</v>
      </c>
      <c r="I2975">
        <v>8.1599999999999999E-4</v>
      </c>
      <c r="J2975">
        <v>2.1499999999999998E-2</v>
      </c>
      <c r="K2975">
        <v>1.6537063605930179E-2</v>
      </c>
      <c r="L2975">
        <v>-8.1749866029103002E-3</v>
      </c>
      <c r="M2975">
        <v>-2.58E-2</v>
      </c>
      <c r="N2975">
        <v>41.820500000000003</v>
      </c>
    </row>
    <row r="2976" spans="1:14" x14ac:dyDescent="0.25">
      <c r="A2976" s="1">
        <v>2974</v>
      </c>
      <c r="B2976">
        <v>4.1508330000000004</v>
      </c>
      <c r="C2976">
        <v>2.5</v>
      </c>
      <c r="D2976">
        <v>10.3324</v>
      </c>
      <c r="E2976">
        <v>1</v>
      </c>
      <c r="F2976">
        <v>0.51359999999999995</v>
      </c>
      <c r="G2976">
        <v>0.48826982132584867</v>
      </c>
      <c r="H2976">
        <v>0.26</v>
      </c>
      <c r="I2976">
        <v>1.0020000000000001E-3</v>
      </c>
      <c r="J2976">
        <v>2.2100000000000002E-2</v>
      </c>
      <c r="K2976">
        <v>1.6520994739359168E-2</v>
      </c>
      <c r="L2976">
        <v>-8.2530430532409549E-3</v>
      </c>
      <c r="M2976">
        <v>-2.5700000000000001E-2</v>
      </c>
      <c r="N2976">
        <v>41.820599999999999</v>
      </c>
    </row>
    <row r="2977" spans="1:14" x14ac:dyDescent="0.25">
      <c r="A2977" s="1">
        <v>2975</v>
      </c>
      <c r="B2977">
        <v>4.1522220000000001</v>
      </c>
      <c r="C2977">
        <v>2.5</v>
      </c>
      <c r="D2977">
        <v>10.335800000000001</v>
      </c>
      <c r="E2977">
        <v>1</v>
      </c>
      <c r="F2977">
        <v>0.54269999999999996</v>
      </c>
      <c r="G2977">
        <v>0.48809886761409388</v>
      </c>
      <c r="H2977">
        <v>0.28999999999999998</v>
      </c>
      <c r="I2977">
        <v>1.119E-3</v>
      </c>
      <c r="J2977">
        <v>2.53E-2</v>
      </c>
      <c r="K2977">
        <v>1.650731707317073E-2</v>
      </c>
      <c r="L2977">
        <v>-8.108677005290027E-3</v>
      </c>
      <c r="M2977">
        <v>-2.5600000000000001E-2</v>
      </c>
      <c r="N2977">
        <v>41.820799999999998</v>
      </c>
    </row>
    <row r="2978" spans="1:14" x14ac:dyDescent="0.25">
      <c r="A2978" s="1">
        <v>2976</v>
      </c>
      <c r="B2978">
        <v>4.1536109999999997</v>
      </c>
      <c r="C2978">
        <v>2.5</v>
      </c>
      <c r="D2978">
        <v>10.3393</v>
      </c>
      <c r="E2978">
        <v>1</v>
      </c>
      <c r="F2978">
        <v>0.49540000000000001</v>
      </c>
      <c r="G2978">
        <v>0.48813967696493721</v>
      </c>
      <c r="H2978">
        <v>0.25</v>
      </c>
      <c r="I2978">
        <v>9.3300000000000002E-4</v>
      </c>
      <c r="J2978">
        <v>2.5499999999999998E-2</v>
      </c>
      <c r="K2978">
        <v>1.649598278335726E-2</v>
      </c>
      <c r="L2978">
        <v>-8.1770691030453174E-3</v>
      </c>
      <c r="M2978">
        <v>-2.5499999999999998E-2</v>
      </c>
      <c r="N2978">
        <v>41.821199999999997</v>
      </c>
    </row>
    <row r="2979" spans="1:14" x14ac:dyDescent="0.25">
      <c r="A2979" s="1">
        <v>2977</v>
      </c>
      <c r="B2979">
        <v>4.1550000000000002</v>
      </c>
      <c r="C2979">
        <v>2.5</v>
      </c>
      <c r="D2979">
        <v>10.3428</v>
      </c>
      <c r="E2979">
        <v>1</v>
      </c>
      <c r="F2979">
        <v>0.51359999999999995</v>
      </c>
      <c r="G2979">
        <v>0.48810196735823302</v>
      </c>
      <c r="H2979">
        <v>0.26</v>
      </c>
      <c r="I2979">
        <v>1.0020000000000001E-3</v>
      </c>
      <c r="J2979">
        <v>2.7199999999999998E-2</v>
      </c>
      <c r="K2979">
        <v>1.648139646102344E-2</v>
      </c>
      <c r="L2979">
        <v>-8.2368762937552326E-3</v>
      </c>
      <c r="M2979">
        <v>-2.5399999999999999E-2</v>
      </c>
      <c r="N2979">
        <v>41.821399999999997</v>
      </c>
    </row>
    <row r="2980" spans="1:14" x14ac:dyDescent="0.25">
      <c r="A2980" s="1">
        <v>2978</v>
      </c>
      <c r="B2980">
        <v>4.1563889999999999</v>
      </c>
      <c r="C2980">
        <v>2.5</v>
      </c>
      <c r="D2980">
        <v>10.3462</v>
      </c>
      <c r="E2980">
        <v>1</v>
      </c>
      <c r="F2980">
        <v>0.47639999999999999</v>
      </c>
      <c r="G2980">
        <v>0.48805366859866678</v>
      </c>
      <c r="H2980">
        <v>0.23</v>
      </c>
      <c r="I2980">
        <v>8.6300000000000005E-4</v>
      </c>
      <c r="J2980">
        <v>2.64E-2</v>
      </c>
      <c r="K2980">
        <v>1.6468483978957449E-2</v>
      </c>
      <c r="L2980">
        <v>-8.3029235564994891E-3</v>
      </c>
      <c r="M2980">
        <v>-2.53E-2</v>
      </c>
      <c r="N2980">
        <v>41.821800000000003</v>
      </c>
    </row>
    <row r="2981" spans="1:14" x14ac:dyDescent="0.25">
      <c r="A2981" s="1">
        <v>2979</v>
      </c>
      <c r="B2981">
        <v>4.1577780000000004</v>
      </c>
      <c r="C2981">
        <v>2.5</v>
      </c>
      <c r="D2981">
        <v>10.3497</v>
      </c>
      <c r="E2981">
        <v>1</v>
      </c>
      <c r="F2981">
        <v>0.48909999999999998</v>
      </c>
      <c r="G2981">
        <v>0.48792411345559461</v>
      </c>
      <c r="H2981">
        <v>0.24</v>
      </c>
      <c r="I2981">
        <v>9.0899999999999998E-4</v>
      </c>
      <c r="J2981">
        <v>2.6499999999999999E-2</v>
      </c>
      <c r="K2981">
        <v>1.6456862745098031E-2</v>
      </c>
      <c r="L2981">
        <v>-8.1552236198462469E-3</v>
      </c>
      <c r="M2981">
        <v>-2.52E-2</v>
      </c>
      <c r="N2981">
        <v>41.822099999999999</v>
      </c>
    </row>
    <row r="2982" spans="1:14" x14ac:dyDescent="0.25">
      <c r="A2982" s="1">
        <v>2980</v>
      </c>
      <c r="B2982">
        <v>4.1591670000000001</v>
      </c>
      <c r="C2982">
        <v>2.5</v>
      </c>
      <c r="D2982">
        <v>10.353199999999999</v>
      </c>
      <c r="E2982">
        <v>1</v>
      </c>
      <c r="F2982">
        <v>0.52539999999999998</v>
      </c>
      <c r="G2982">
        <v>0.48797064403552748</v>
      </c>
      <c r="H2982">
        <v>0.28000000000000003</v>
      </c>
      <c r="I2982">
        <v>1.049E-3</v>
      </c>
      <c r="J2982">
        <v>2.87E-2</v>
      </c>
      <c r="K2982">
        <v>1.6446054519368709E-2</v>
      </c>
      <c r="L2982">
        <v>-8.2147243401301945E-3</v>
      </c>
      <c r="M2982">
        <v>-2.5100000000000001E-2</v>
      </c>
      <c r="N2982">
        <v>41.822200000000002</v>
      </c>
    </row>
    <row r="2983" spans="1:14" x14ac:dyDescent="0.25">
      <c r="A2983" s="1">
        <v>2981</v>
      </c>
      <c r="B2983">
        <v>4.1605559999999997</v>
      </c>
      <c r="C2983">
        <v>2.5</v>
      </c>
      <c r="D2983">
        <v>10.3567</v>
      </c>
      <c r="E2983">
        <v>1</v>
      </c>
      <c r="F2983">
        <v>0.51359999999999995</v>
      </c>
      <c r="G2983">
        <v>0.4880710438967682</v>
      </c>
      <c r="H2983">
        <v>0.26</v>
      </c>
      <c r="I2983">
        <v>1.0020000000000001E-3</v>
      </c>
      <c r="J2983">
        <v>3.0800000000000001E-2</v>
      </c>
      <c r="K2983">
        <v>1.6438450502152081E-2</v>
      </c>
      <c r="L2983">
        <v>-8.2687373364721678E-3</v>
      </c>
      <c r="M2983">
        <v>-2.5000000000000001E-2</v>
      </c>
      <c r="N2983">
        <v>41.822499999999998</v>
      </c>
    </row>
    <row r="2984" spans="1:14" x14ac:dyDescent="0.25">
      <c r="A2984" s="1">
        <v>2982</v>
      </c>
      <c r="B2984">
        <v>4.1619440000000001</v>
      </c>
      <c r="C2984">
        <v>2.5</v>
      </c>
      <c r="D2984">
        <v>10.360099999999999</v>
      </c>
      <c r="E2984">
        <v>1</v>
      </c>
      <c r="F2984">
        <v>0.48280000000000001</v>
      </c>
      <c r="G2984">
        <v>0.48805480284289521</v>
      </c>
      <c r="H2984">
        <v>0.23</v>
      </c>
      <c r="I2984">
        <v>8.8599999999999996E-4</v>
      </c>
      <c r="J2984">
        <v>3.1099999999999999E-2</v>
      </c>
      <c r="K2984">
        <v>1.6430703012912499E-2</v>
      </c>
      <c r="L2984">
        <v>-8.3234136186360469E-3</v>
      </c>
      <c r="M2984">
        <v>-2.4899999999999999E-2</v>
      </c>
      <c r="N2984">
        <v>41.822899999999997</v>
      </c>
    </row>
    <row r="2985" spans="1:14" x14ac:dyDescent="0.25">
      <c r="A2985" s="1">
        <v>2983</v>
      </c>
      <c r="B2985">
        <v>4.1633329999999997</v>
      </c>
      <c r="C2985">
        <v>2.5</v>
      </c>
      <c r="D2985">
        <v>10.3636</v>
      </c>
      <c r="E2985">
        <v>1</v>
      </c>
      <c r="F2985">
        <v>0.47</v>
      </c>
      <c r="G2985">
        <v>0.48809770050563622</v>
      </c>
      <c r="H2985">
        <v>0.22</v>
      </c>
      <c r="I2985">
        <v>8.3900000000000001E-4</v>
      </c>
      <c r="J2985">
        <v>2.92E-2</v>
      </c>
      <c r="K2985">
        <v>1.6422142515542811E-2</v>
      </c>
      <c r="L2985">
        <v>-8.1666007760878984E-3</v>
      </c>
      <c r="M2985">
        <v>-2.47E-2</v>
      </c>
      <c r="N2985">
        <v>41.8232</v>
      </c>
    </row>
    <row r="2986" spans="1:14" x14ac:dyDescent="0.25">
      <c r="A2986" s="1">
        <v>2984</v>
      </c>
      <c r="B2986">
        <v>4.1647220000000003</v>
      </c>
      <c r="C2986">
        <v>2.5</v>
      </c>
      <c r="D2986">
        <v>10.367100000000001</v>
      </c>
      <c r="E2986">
        <v>1</v>
      </c>
      <c r="F2986">
        <v>0.48280000000000001</v>
      </c>
      <c r="G2986">
        <v>0.48814303261028757</v>
      </c>
      <c r="H2986">
        <v>0.23</v>
      </c>
      <c r="I2986">
        <v>8.8599999999999996E-4</v>
      </c>
      <c r="J2986">
        <v>2.92E-2</v>
      </c>
      <c r="K2986">
        <v>1.6414729794356781E-2</v>
      </c>
      <c r="L2986">
        <v>-8.2264883046656023E-3</v>
      </c>
      <c r="M2986">
        <v>-2.46E-2</v>
      </c>
      <c r="N2986">
        <v>41.823399999999999</v>
      </c>
    </row>
    <row r="2987" spans="1:14" x14ac:dyDescent="0.25">
      <c r="A2987" s="1">
        <v>2985</v>
      </c>
      <c r="B2987">
        <v>4.1661109999999999</v>
      </c>
      <c r="C2987">
        <v>2.5</v>
      </c>
      <c r="D2987">
        <v>10.3706</v>
      </c>
      <c r="E2987">
        <v>1</v>
      </c>
      <c r="F2987">
        <v>0.48909999999999998</v>
      </c>
      <c r="G2987">
        <v>0.48809941552512393</v>
      </c>
      <c r="H2987">
        <v>0.24</v>
      </c>
      <c r="I2987">
        <v>9.0899999999999998E-4</v>
      </c>
      <c r="J2987">
        <v>2.9399999999999999E-2</v>
      </c>
      <c r="K2987">
        <v>1.6407508369201362E-2</v>
      </c>
      <c r="L2987">
        <v>-8.285082061508936E-3</v>
      </c>
      <c r="M2987">
        <v>-2.4400000000000002E-2</v>
      </c>
      <c r="N2987">
        <v>41.823700000000002</v>
      </c>
    </row>
    <row r="2988" spans="1:14" x14ac:dyDescent="0.25">
      <c r="A2988" s="1">
        <v>2986</v>
      </c>
      <c r="B2988">
        <v>4.1675000000000004</v>
      </c>
      <c r="C2988">
        <v>2.5</v>
      </c>
      <c r="D2988">
        <v>10.374000000000001</v>
      </c>
      <c r="E2988">
        <v>1</v>
      </c>
      <c r="F2988">
        <v>0.50760000000000005</v>
      </c>
      <c r="G2988">
        <v>0.48831306458799068</v>
      </c>
      <c r="H2988">
        <v>0.26</v>
      </c>
      <c r="I2988">
        <v>9.7900000000000005E-4</v>
      </c>
      <c r="J2988">
        <v>3.1899999999999998E-2</v>
      </c>
      <c r="K2988">
        <v>1.6401386896221899E-2</v>
      </c>
      <c r="L2988">
        <v>-8.3402940841550421E-3</v>
      </c>
      <c r="M2988">
        <v>-2.4299999999999999E-2</v>
      </c>
      <c r="N2988">
        <v>41.823900000000002</v>
      </c>
    </row>
    <row r="2989" spans="1:14" x14ac:dyDescent="0.25">
      <c r="A2989" s="1">
        <v>2987</v>
      </c>
      <c r="B2989">
        <v>4.1688890000000001</v>
      </c>
      <c r="C2989">
        <v>2.5</v>
      </c>
      <c r="D2989">
        <v>10.3775</v>
      </c>
      <c r="E2989">
        <v>1</v>
      </c>
      <c r="F2989">
        <v>0.44990000000000002</v>
      </c>
      <c r="G2989">
        <v>0.48846732893029737</v>
      </c>
      <c r="H2989">
        <v>0.2</v>
      </c>
      <c r="I2989">
        <v>7.6900000000000004E-4</v>
      </c>
      <c r="J2989">
        <v>3.0800000000000001E-2</v>
      </c>
      <c r="K2989">
        <v>1.639689143950265E-2</v>
      </c>
      <c r="L2989">
        <v>-8.1764886007395371E-3</v>
      </c>
      <c r="M2989">
        <v>-2.41E-2</v>
      </c>
      <c r="N2989">
        <v>41.824300000000001</v>
      </c>
    </row>
    <row r="2990" spans="1:14" x14ac:dyDescent="0.25">
      <c r="A2990" s="1">
        <v>2988</v>
      </c>
      <c r="B2990">
        <v>4.1702779999999997</v>
      </c>
      <c r="C2990">
        <v>2.5</v>
      </c>
      <c r="D2990">
        <v>10.381</v>
      </c>
      <c r="E2990">
        <v>1</v>
      </c>
      <c r="F2990">
        <v>0.48280000000000001</v>
      </c>
      <c r="G2990">
        <v>0.48860376633136038</v>
      </c>
      <c r="H2990">
        <v>0.23</v>
      </c>
      <c r="I2990">
        <v>8.8599999999999996E-4</v>
      </c>
      <c r="J2990">
        <v>2.86E-2</v>
      </c>
      <c r="K2990">
        <v>1.639206121472981E-2</v>
      </c>
      <c r="L2990">
        <v>-8.2408089641182597E-3</v>
      </c>
      <c r="M2990">
        <v>-2.3900000000000001E-2</v>
      </c>
      <c r="N2990">
        <v>41.8245</v>
      </c>
    </row>
    <row r="2991" spans="1:14" x14ac:dyDescent="0.25">
      <c r="A2991" s="1">
        <v>2989</v>
      </c>
      <c r="B2991">
        <v>4.1716670000000002</v>
      </c>
      <c r="C2991">
        <v>2.5</v>
      </c>
      <c r="D2991">
        <v>10.384399999999999</v>
      </c>
      <c r="E2991">
        <v>1</v>
      </c>
      <c r="F2991">
        <v>0.45669999999999999</v>
      </c>
      <c r="G2991">
        <v>0.48870202624044717</v>
      </c>
      <c r="H2991">
        <v>0.21</v>
      </c>
      <c r="I2991">
        <v>7.9299999999999998E-4</v>
      </c>
      <c r="J2991">
        <v>2.8500000000000001E-2</v>
      </c>
      <c r="K2991">
        <v>1.638976566236252E-2</v>
      </c>
      <c r="L2991">
        <v>-8.3023070278454153E-3</v>
      </c>
      <c r="M2991">
        <v>-2.3699999999999999E-2</v>
      </c>
      <c r="N2991">
        <v>41.8249</v>
      </c>
    </row>
    <row r="2992" spans="1:14" x14ac:dyDescent="0.25">
      <c r="A2992" s="1">
        <v>2990</v>
      </c>
      <c r="B2992">
        <v>4.1730559999999999</v>
      </c>
      <c r="C2992">
        <v>2.5</v>
      </c>
      <c r="D2992">
        <v>10.3879</v>
      </c>
      <c r="E2992">
        <v>1</v>
      </c>
      <c r="F2992">
        <v>0.47</v>
      </c>
      <c r="G2992">
        <v>0.48868289754340971</v>
      </c>
      <c r="H2992">
        <v>0.22</v>
      </c>
      <c r="I2992">
        <v>8.3900000000000001E-4</v>
      </c>
      <c r="J2992">
        <v>2.5600000000000001E-2</v>
      </c>
      <c r="K2992">
        <v>1.6390100430416051E-2</v>
      </c>
      <c r="L2992">
        <v>-8.370445003057253E-3</v>
      </c>
      <c r="M2992">
        <v>-2.35E-2</v>
      </c>
      <c r="N2992">
        <v>41.825099999999999</v>
      </c>
    </row>
    <row r="2993" spans="1:14" x14ac:dyDescent="0.25">
      <c r="A2993" s="1">
        <v>2991</v>
      </c>
      <c r="B2993">
        <v>4.1744440000000003</v>
      </c>
      <c r="C2993">
        <v>2.5</v>
      </c>
      <c r="D2993">
        <v>10.391400000000001</v>
      </c>
      <c r="E2993">
        <v>1</v>
      </c>
      <c r="F2993">
        <v>0.49540000000000001</v>
      </c>
      <c r="G2993">
        <v>0.48861547993011151</v>
      </c>
      <c r="H2993">
        <v>0.25</v>
      </c>
      <c r="I2993">
        <v>9.3300000000000002E-4</v>
      </c>
      <c r="J2993">
        <v>2.69E-2</v>
      </c>
      <c r="K2993">
        <v>1.6392635102821618E-2</v>
      </c>
      <c r="L2993">
        <v>-8.2222934892755978E-3</v>
      </c>
      <c r="M2993">
        <v>-2.3300000000000001E-2</v>
      </c>
      <c r="N2993">
        <v>41.825299999999999</v>
      </c>
    </row>
    <row r="2994" spans="1:14" x14ac:dyDescent="0.25">
      <c r="A2994" s="1">
        <v>2992</v>
      </c>
      <c r="B2994">
        <v>4.1758329999999999</v>
      </c>
      <c r="C2994">
        <v>2.5</v>
      </c>
      <c r="D2994">
        <v>10.3949</v>
      </c>
      <c r="E2994">
        <v>1</v>
      </c>
      <c r="F2994">
        <v>0.43609999999999999</v>
      </c>
      <c r="G2994">
        <v>0.48867408333323809</v>
      </c>
      <c r="H2994">
        <v>0.19</v>
      </c>
      <c r="I2994">
        <v>7.2300000000000001E-4</v>
      </c>
      <c r="J2994">
        <v>2.47E-2</v>
      </c>
      <c r="K2994">
        <v>1.639426111908179E-2</v>
      </c>
      <c r="L2994">
        <v>-8.2928056732316652E-3</v>
      </c>
      <c r="M2994">
        <v>-2.3E-2</v>
      </c>
      <c r="N2994">
        <v>41.825699999999998</v>
      </c>
    </row>
    <row r="2995" spans="1:14" x14ac:dyDescent="0.25">
      <c r="A2995" s="1">
        <v>2993</v>
      </c>
      <c r="B2995">
        <v>4.1772220000000004</v>
      </c>
      <c r="C2995">
        <v>2.5</v>
      </c>
      <c r="D2995">
        <v>10.398300000000001</v>
      </c>
      <c r="E2995">
        <v>1</v>
      </c>
      <c r="F2995">
        <v>0.47</v>
      </c>
      <c r="G2995">
        <v>0.48882558800209702</v>
      </c>
      <c r="H2995">
        <v>0.22</v>
      </c>
      <c r="I2995">
        <v>8.3900000000000001E-4</v>
      </c>
      <c r="J2995">
        <v>2.3400000000000001E-2</v>
      </c>
      <c r="K2995">
        <v>1.6397274031563849E-2</v>
      </c>
      <c r="L2995">
        <v>-8.3653459194369256E-3</v>
      </c>
      <c r="M2995">
        <v>-2.2800000000000001E-2</v>
      </c>
      <c r="N2995">
        <v>41.826000000000001</v>
      </c>
    </row>
    <row r="2996" spans="1:14" x14ac:dyDescent="0.25">
      <c r="A2996" s="1">
        <v>2994</v>
      </c>
      <c r="B2996">
        <v>4.1786110000000001</v>
      </c>
      <c r="C2996">
        <v>2.5</v>
      </c>
      <c r="D2996">
        <v>10.4018</v>
      </c>
      <c r="E2996">
        <v>1</v>
      </c>
      <c r="F2996">
        <v>0.49540000000000001</v>
      </c>
      <c r="G2996">
        <v>0.48872566080613439</v>
      </c>
      <c r="H2996">
        <v>0.25</v>
      </c>
      <c r="I2996">
        <v>9.3300000000000002E-4</v>
      </c>
      <c r="J2996">
        <v>2.4E-2</v>
      </c>
      <c r="K2996">
        <v>1.640133907221427E-2</v>
      </c>
      <c r="L2996">
        <v>-8.4360154780812463E-3</v>
      </c>
      <c r="M2996">
        <v>-2.2499999999999999E-2</v>
      </c>
      <c r="N2996">
        <v>41.8262</v>
      </c>
    </row>
    <row r="2997" spans="1:14" x14ac:dyDescent="0.25">
      <c r="A2997" s="1">
        <v>2995</v>
      </c>
      <c r="B2997">
        <v>4.18</v>
      </c>
      <c r="C2997">
        <v>2.5</v>
      </c>
      <c r="D2997">
        <v>10.4053</v>
      </c>
      <c r="E2997">
        <v>1</v>
      </c>
      <c r="F2997">
        <v>0.49540000000000001</v>
      </c>
      <c r="G2997">
        <v>0.48885816378087898</v>
      </c>
      <c r="H2997">
        <v>0.25</v>
      </c>
      <c r="I2997">
        <v>9.3300000000000002E-4</v>
      </c>
      <c r="J2997">
        <v>2.5700000000000001E-2</v>
      </c>
      <c r="K2997">
        <v>1.640540411286465E-2</v>
      </c>
      <c r="L2997">
        <v>-8.2931225388001434E-3</v>
      </c>
      <c r="M2997">
        <v>-2.2200000000000001E-2</v>
      </c>
      <c r="N2997">
        <v>41.8264</v>
      </c>
    </row>
    <row r="2998" spans="1:14" x14ac:dyDescent="0.25">
      <c r="A2998" s="1">
        <v>2996</v>
      </c>
      <c r="B2998">
        <v>4.1813890000000002</v>
      </c>
      <c r="C2998">
        <v>2.5</v>
      </c>
      <c r="D2998">
        <v>10.408799999999999</v>
      </c>
      <c r="E2998">
        <v>1</v>
      </c>
      <c r="F2998">
        <v>0.45669999999999999</v>
      </c>
      <c r="G2998">
        <v>0.48892286415396491</v>
      </c>
      <c r="H2998">
        <v>0.21</v>
      </c>
      <c r="I2998">
        <v>7.9299999999999998E-4</v>
      </c>
      <c r="J2998">
        <v>2.5999999999999999E-2</v>
      </c>
      <c r="K2998">
        <v>1.6409995217599251E-2</v>
      </c>
      <c r="L2998">
        <v>-8.3580985059069357E-3</v>
      </c>
      <c r="M2998">
        <v>-2.1899999999999999E-2</v>
      </c>
      <c r="N2998">
        <v>41.826799999999999</v>
      </c>
    </row>
    <row r="2999" spans="1:14" x14ac:dyDescent="0.25">
      <c r="A2999" s="1">
        <v>2997</v>
      </c>
      <c r="B2999">
        <v>4.1827779999999999</v>
      </c>
      <c r="C2999">
        <v>2.5</v>
      </c>
      <c r="D2999">
        <v>10.4122</v>
      </c>
      <c r="E2999">
        <v>1</v>
      </c>
      <c r="F2999">
        <v>0.51959999999999995</v>
      </c>
      <c r="G2999">
        <v>0.48896918887436081</v>
      </c>
      <c r="H2999">
        <v>0.27</v>
      </c>
      <c r="I2999">
        <v>1.026E-3</v>
      </c>
      <c r="J2999">
        <v>2.81E-2</v>
      </c>
      <c r="K2999">
        <v>1.641300813008131E-2</v>
      </c>
      <c r="L2999">
        <v>-8.4169090224693599E-3</v>
      </c>
      <c r="M2999">
        <v>-2.1600000000000001E-2</v>
      </c>
      <c r="N2999">
        <v>41.826900000000002</v>
      </c>
    </row>
    <row r="3000" spans="1:14" x14ac:dyDescent="0.25">
      <c r="A3000" s="1">
        <v>2998</v>
      </c>
      <c r="B3000">
        <v>4.1841670000000004</v>
      </c>
      <c r="C3000">
        <v>2.5</v>
      </c>
      <c r="D3000">
        <v>10.415699999999999</v>
      </c>
      <c r="E3000">
        <v>1</v>
      </c>
      <c r="F3000">
        <v>0.45669999999999999</v>
      </c>
      <c r="G3000">
        <v>0.48898483209244359</v>
      </c>
      <c r="H3000">
        <v>0.21</v>
      </c>
      <c r="I3000">
        <v>7.9299999999999998E-4</v>
      </c>
      <c r="J3000">
        <v>2.6499999999999999E-2</v>
      </c>
      <c r="K3000">
        <v>1.6415638450502149E-2</v>
      </c>
      <c r="L3000">
        <v>-8.4803894486912557E-3</v>
      </c>
      <c r="M3000">
        <v>-2.1299999999999999E-2</v>
      </c>
      <c r="N3000">
        <v>41.827300000000001</v>
      </c>
    </row>
    <row r="3001" spans="1:14" x14ac:dyDescent="0.25">
      <c r="A3001" s="1">
        <v>2999</v>
      </c>
      <c r="B3001">
        <v>4.1855560000000001</v>
      </c>
      <c r="C3001">
        <v>2.5</v>
      </c>
      <c r="D3001">
        <v>10.4192</v>
      </c>
      <c r="E3001">
        <v>1</v>
      </c>
      <c r="F3001">
        <v>0.49540000000000001</v>
      </c>
      <c r="G3001">
        <v>0.48880855797288802</v>
      </c>
      <c r="H3001">
        <v>0.25</v>
      </c>
      <c r="I3001">
        <v>9.3300000000000002E-4</v>
      </c>
      <c r="J3001">
        <v>2.63E-2</v>
      </c>
      <c r="K3001">
        <v>1.6417455762792899E-2</v>
      </c>
      <c r="L3001">
        <v>-8.3361396626052409E-3</v>
      </c>
      <c r="M3001">
        <v>-2.1000000000000001E-2</v>
      </c>
      <c r="N3001">
        <v>41.827500000000001</v>
      </c>
    </row>
    <row r="3002" spans="1:14" x14ac:dyDescent="0.25">
      <c r="A3002" s="1">
        <v>3000</v>
      </c>
      <c r="B3002">
        <v>4.1869440000000004</v>
      </c>
      <c r="C3002">
        <v>2.5</v>
      </c>
      <c r="D3002">
        <v>10.422599999999999</v>
      </c>
      <c r="E3002">
        <v>1</v>
      </c>
      <c r="F3002">
        <v>0.48280000000000001</v>
      </c>
      <c r="G3002">
        <v>0.4890266783741421</v>
      </c>
      <c r="H3002">
        <v>0.23</v>
      </c>
      <c r="I3002">
        <v>8.8599999999999996E-4</v>
      </c>
      <c r="J3002">
        <v>2.7199999999999998E-2</v>
      </c>
      <c r="K3002">
        <v>1.642008608321378E-2</v>
      </c>
      <c r="L3002">
        <v>-8.3975580411584511E-3</v>
      </c>
      <c r="M3002">
        <v>-2.06E-2</v>
      </c>
      <c r="N3002">
        <v>41.827800000000003</v>
      </c>
    </row>
    <row r="3003" spans="1:14" x14ac:dyDescent="0.25">
      <c r="A3003" s="1">
        <v>3001</v>
      </c>
      <c r="B3003">
        <v>4.1883330000000001</v>
      </c>
      <c r="C3003">
        <v>2.5</v>
      </c>
      <c r="D3003">
        <v>10.4261</v>
      </c>
      <c r="E3003">
        <v>1</v>
      </c>
      <c r="F3003">
        <v>0.51359999999999995</v>
      </c>
      <c r="G3003">
        <v>0.48920504628708888</v>
      </c>
      <c r="H3003">
        <v>0.26</v>
      </c>
      <c r="I3003">
        <v>1.0020000000000001E-3</v>
      </c>
      <c r="J3003">
        <v>2.9100000000000001E-2</v>
      </c>
      <c r="K3003">
        <v>1.6423098995695849E-2</v>
      </c>
      <c r="L3003">
        <v>-8.4533768832516371E-3</v>
      </c>
      <c r="M3003">
        <v>-2.0299999999999999E-2</v>
      </c>
      <c r="N3003">
        <v>41.828000000000003</v>
      </c>
    </row>
    <row r="3004" spans="1:14" x14ac:dyDescent="0.25">
      <c r="A3004" s="1">
        <v>3002</v>
      </c>
      <c r="B3004">
        <v>4.1897219999999997</v>
      </c>
      <c r="C3004">
        <v>2.5</v>
      </c>
      <c r="D3004">
        <v>10.429600000000001</v>
      </c>
      <c r="E3004">
        <v>1</v>
      </c>
      <c r="F3004">
        <v>0.42180000000000001</v>
      </c>
      <c r="G3004">
        <v>0.48929003374654229</v>
      </c>
      <c r="H3004">
        <v>0.18</v>
      </c>
      <c r="I3004">
        <v>6.7599999999999995E-4</v>
      </c>
      <c r="J3004">
        <v>2.2800000000000001E-2</v>
      </c>
      <c r="K3004">
        <v>1.6425777140124349E-2</v>
      </c>
      <c r="L3004">
        <v>-8.5237020446388423E-3</v>
      </c>
      <c r="M3004">
        <v>-0.02</v>
      </c>
      <c r="N3004">
        <v>41.828499999999998</v>
      </c>
    </row>
    <row r="3005" spans="1:14" x14ac:dyDescent="0.25">
      <c r="A3005" s="1">
        <v>3003</v>
      </c>
      <c r="B3005">
        <v>4.1911110000000003</v>
      </c>
      <c r="C3005">
        <v>2.5</v>
      </c>
      <c r="D3005">
        <v>10.4331</v>
      </c>
      <c r="E3005">
        <v>1</v>
      </c>
      <c r="F3005">
        <v>0.45669999999999999</v>
      </c>
      <c r="G3005">
        <v>0.48932032852476331</v>
      </c>
      <c r="H3005">
        <v>0.21</v>
      </c>
      <c r="I3005">
        <v>7.9299999999999998E-4</v>
      </c>
      <c r="J3005">
        <v>1.8800000000000001E-2</v>
      </c>
      <c r="K3005">
        <v>1.6430416068866579E-2</v>
      </c>
      <c r="L3005">
        <v>-8.4037167681212388E-3</v>
      </c>
      <c r="M3005">
        <v>-1.9599999999999999E-2</v>
      </c>
      <c r="N3005">
        <v>41.828699999999998</v>
      </c>
    </row>
    <row r="3006" spans="1:14" x14ac:dyDescent="0.25">
      <c r="A3006" s="1">
        <v>3004</v>
      </c>
      <c r="B3006">
        <v>4.1924999999999999</v>
      </c>
      <c r="C3006">
        <v>2.5</v>
      </c>
      <c r="D3006">
        <v>10.436500000000001</v>
      </c>
      <c r="E3006">
        <v>1</v>
      </c>
      <c r="F3006">
        <v>0.47639999999999999</v>
      </c>
      <c r="G3006">
        <v>0.48931475950942083</v>
      </c>
      <c r="H3006">
        <v>0.23</v>
      </c>
      <c r="I3006">
        <v>8.6300000000000005E-4</v>
      </c>
      <c r="J3006">
        <v>1.83E-2</v>
      </c>
      <c r="K3006">
        <v>1.6435389765662351E-2</v>
      </c>
      <c r="L3006">
        <v>-8.4863403036533613E-3</v>
      </c>
      <c r="M3006">
        <v>-1.9199999999999998E-2</v>
      </c>
      <c r="N3006">
        <v>41.829000000000001</v>
      </c>
    </row>
    <row r="3007" spans="1:14" x14ac:dyDescent="0.25">
      <c r="A3007" s="1">
        <v>3005</v>
      </c>
      <c r="B3007">
        <v>4.1938890000000004</v>
      </c>
      <c r="C3007">
        <v>2.5</v>
      </c>
      <c r="D3007">
        <v>10.44</v>
      </c>
      <c r="E3007">
        <v>1</v>
      </c>
      <c r="F3007">
        <v>0.51359999999999995</v>
      </c>
      <c r="G3007">
        <v>0.48931760406058111</v>
      </c>
      <c r="H3007">
        <v>0.26</v>
      </c>
      <c r="I3007">
        <v>1.0020000000000001E-3</v>
      </c>
      <c r="J3007">
        <v>1.95E-2</v>
      </c>
      <c r="K3007">
        <v>1.6440841702534691E-2</v>
      </c>
      <c r="L3007">
        <v>-8.5620896946381891E-3</v>
      </c>
      <c r="M3007">
        <v>-1.89E-2</v>
      </c>
      <c r="N3007">
        <v>41.829099999999997</v>
      </c>
    </row>
    <row r="3008" spans="1:14" x14ac:dyDescent="0.25">
      <c r="A3008" s="1">
        <v>3006</v>
      </c>
      <c r="B3008">
        <v>4.1955559999999998</v>
      </c>
      <c r="C3008">
        <v>2.5</v>
      </c>
      <c r="D3008">
        <v>10.4435</v>
      </c>
      <c r="E3008">
        <v>1</v>
      </c>
      <c r="F3008">
        <v>0.48909999999999998</v>
      </c>
      <c r="G3008">
        <v>0.4894617735872141</v>
      </c>
      <c r="H3008">
        <v>0.24</v>
      </c>
      <c r="I3008">
        <v>9.0899999999999998E-4</v>
      </c>
      <c r="J3008">
        <v>1.9699999999999999E-2</v>
      </c>
      <c r="K3008">
        <v>1.6447489239598271E-2</v>
      </c>
      <c r="L3008">
        <v>-8.6338686331761394E-3</v>
      </c>
      <c r="M3008">
        <v>-1.8599999999999998E-2</v>
      </c>
      <c r="N3008">
        <v>41.829799999999999</v>
      </c>
    </row>
    <row r="3009" spans="1:14" x14ac:dyDescent="0.25">
      <c r="A3009" s="1">
        <v>3007</v>
      </c>
      <c r="B3009">
        <v>4.1969440000000002</v>
      </c>
      <c r="C3009">
        <v>2.5</v>
      </c>
      <c r="D3009">
        <v>10.446999999999999</v>
      </c>
      <c r="E3009">
        <v>1</v>
      </c>
      <c r="F3009">
        <v>0.46339999999999998</v>
      </c>
      <c r="G3009">
        <v>0.48960926966995882</v>
      </c>
      <c r="H3009">
        <v>0.21</v>
      </c>
      <c r="I3009">
        <v>8.1599999999999999E-4</v>
      </c>
      <c r="J3009">
        <v>1.8700000000000001E-2</v>
      </c>
      <c r="K3009">
        <v>1.645581061692971E-2</v>
      </c>
      <c r="L3009">
        <v>-8.5210613217706066E-3</v>
      </c>
      <c r="M3009">
        <v>-1.8200000000000001E-2</v>
      </c>
      <c r="N3009">
        <v>41.830100000000002</v>
      </c>
    </row>
    <row r="3010" spans="1:14" x14ac:dyDescent="0.25">
      <c r="A3010" s="1">
        <v>3008</v>
      </c>
      <c r="B3010">
        <v>4.1983329999999999</v>
      </c>
      <c r="C3010">
        <v>2.5</v>
      </c>
      <c r="D3010">
        <v>10.4504</v>
      </c>
      <c r="E3010">
        <v>1</v>
      </c>
      <c r="F3010">
        <v>0.48280000000000001</v>
      </c>
      <c r="G3010">
        <v>0.48968221552240282</v>
      </c>
      <c r="H3010">
        <v>0.23</v>
      </c>
      <c r="I3010">
        <v>8.8599999999999996E-4</v>
      </c>
      <c r="J3010">
        <v>1.9300000000000001E-2</v>
      </c>
      <c r="K3010">
        <v>1.6466044954567209E-2</v>
      </c>
      <c r="L3010">
        <v>-8.5937727749142573E-3</v>
      </c>
      <c r="M3010">
        <v>-1.7899999999999999E-2</v>
      </c>
      <c r="N3010">
        <v>41.830300000000001</v>
      </c>
    </row>
    <row r="3011" spans="1:14" x14ac:dyDescent="0.25">
      <c r="A3011" s="1">
        <v>3009</v>
      </c>
      <c r="B3011">
        <v>4.1997220000000004</v>
      </c>
      <c r="C3011">
        <v>2.5</v>
      </c>
      <c r="D3011">
        <v>10.453900000000001</v>
      </c>
      <c r="E3011">
        <v>1</v>
      </c>
      <c r="F3011">
        <v>0.49540000000000001</v>
      </c>
      <c r="G3011">
        <v>0.48981160872983448</v>
      </c>
      <c r="H3011">
        <v>0.25</v>
      </c>
      <c r="I3011">
        <v>9.3300000000000002E-4</v>
      </c>
      <c r="J3011">
        <v>1.8499999999999999E-2</v>
      </c>
      <c r="K3011">
        <v>1.647675753228121E-2</v>
      </c>
      <c r="L3011">
        <v>-8.6662456029519691E-3</v>
      </c>
      <c r="M3011">
        <v>-1.7600000000000001E-2</v>
      </c>
      <c r="N3011">
        <v>41.830599999999997</v>
      </c>
    </row>
    <row r="3012" spans="1:14" x14ac:dyDescent="0.25">
      <c r="A3012" s="1">
        <v>3010</v>
      </c>
      <c r="B3012">
        <v>4.201111</v>
      </c>
      <c r="C3012">
        <v>2.5</v>
      </c>
      <c r="D3012">
        <v>10.4574</v>
      </c>
      <c r="E3012">
        <v>1</v>
      </c>
      <c r="F3012">
        <v>0.51959999999999995</v>
      </c>
      <c r="G3012">
        <v>0.4896858831025096</v>
      </c>
      <c r="H3012">
        <v>0.27</v>
      </c>
      <c r="I3012">
        <v>1.026E-3</v>
      </c>
      <c r="J3012">
        <v>2.0799999999999999E-2</v>
      </c>
      <c r="K3012">
        <v>1.648885700621712E-2</v>
      </c>
      <c r="L3012">
        <v>-8.731976051343196E-3</v>
      </c>
      <c r="M3012">
        <v>-1.7299999999999999E-2</v>
      </c>
      <c r="N3012">
        <v>41.830800000000004</v>
      </c>
    </row>
    <row r="3013" spans="1:14" x14ac:dyDescent="0.25">
      <c r="A3013" s="1">
        <v>3011</v>
      </c>
      <c r="B3013">
        <v>4.2024999999999997</v>
      </c>
      <c r="C3013">
        <v>2.5</v>
      </c>
      <c r="D3013">
        <v>10.460800000000001</v>
      </c>
      <c r="E3013">
        <v>1</v>
      </c>
      <c r="F3013">
        <v>0.45669999999999999</v>
      </c>
      <c r="G3013">
        <v>0.48962874134930962</v>
      </c>
      <c r="H3013">
        <v>0.21</v>
      </c>
      <c r="I3013">
        <v>7.9299999999999998E-4</v>
      </c>
      <c r="J3013">
        <v>1.8599999999999998E-2</v>
      </c>
      <c r="K3013">
        <v>1.6502391200382591E-2</v>
      </c>
      <c r="L3013">
        <v>-8.6222274509654279E-3</v>
      </c>
      <c r="M3013">
        <v>-1.7100000000000001E-2</v>
      </c>
      <c r="N3013">
        <v>41.831200000000003</v>
      </c>
    </row>
    <row r="3014" spans="1:14" x14ac:dyDescent="0.25">
      <c r="A3014" s="1">
        <v>3012</v>
      </c>
      <c r="B3014">
        <v>4.2038890000000002</v>
      </c>
      <c r="C3014">
        <v>2.5</v>
      </c>
      <c r="D3014">
        <v>10.4643</v>
      </c>
      <c r="E3014">
        <v>1</v>
      </c>
      <c r="F3014">
        <v>0.51359999999999995</v>
      </c>
      <c r="G3014">
        <v>0.48973982697529822</v>
      </c>
      <c r="H3014">
        <v>0.26</v>
      </c>
      <c r="I3014">
        <v>1.0020000000000001E-3</v>
      </c>
      <c r="J3014">
        <v>2.0400000000000001E-2</v>
      </c>
      <c r="K3014">
        <v>1.6514825442372049E-2</v>
      </c>
      <c r="L3014">
        <v>-8.6889004493962002E-3</v>
      </c>
      <c r="M3014">
        <v>-1.6799999999999999E-2</v>
      </c>
      <c r="N3014">
        <v>41.831400000000002</v>
      </c>
    </row>
    <row r="3015" spans="1:14" x14ac:dyDescent="0.25">
      <c r="A3015" s="1">
        <v>3013</v>
      </c>
      <c r="B3015">
        <v>4.2052779999999998</v>
      </c>
      <c r="C3015">
        <v>2.5</v>
      </c>
      <c r="D3015">
        <v>10.4678</v>
      </c>
      <c r="E3015">
        <v>1</v>
      </c>
      <c r="F3015">
        <v>0.50149999999999995</v>
      </c>
      <c r="G3015">
        <v>0.48997849862684179</v>
      </c>
      <c r="H3015">
        <v>0.25</v>
      </c>
      <c r="I3015">
        <v>9.5600000000000004E-4</v>
      </c>
      <c r="J3015">
        <v>2.0400000000000001E-2</v>
      </c>
      <c r="K3015">
        <v>1.6525490196078432E-2</v>
      </c>
      <c r="L3015">
        <v>-8.7568549141489316E-3</v>
      </c>
      <c r="M3015">
        <v>-1.6500000000000001E-2</v>
      </c>
      <c r="N3015">
        <v>41.831699999999998</v>
      </c>
    </row>
    <row r="3016" spans="1:14" x14ac:dyDescent="0.25">
      <c r="A3016" s="1">
        <v>3014</v>
      </c>
      <c r="B3016">
        <v>4.2066670000000004</v>
      </c>
      <c r="C3016">
        <v>2.5</v>
      </c>
      <c r="D3016">
        <v>10.471299999999999</v>
      </c>
      <c r="E3016">
        <v>1</v>
      </c>
      <c r="F3016">
        <v>0.45669999999999999</v>
      </c>
      <c r="G3016">
        <v>0.49003660747918681</v>
      </c>
      <c r="H3016">
        <v>0.21</v>
      </c>
      <c r="I3016">
        <v>7.9299999999999998E-4</v>
      </c>
      <c r="J3016">
        <v>1.9099999999999999E-2</v>
      </c>
      <c r="K3016">
        <v>1.653821138211382E-2</v>
      </c>
      <c r="L3016">
        <v>-8.8255368317761707E-3</v>
      </c>
      <c r="M3016">
        <v>-1.6299999999999999E-2</v>
      </c>
      <c r="N3016">
        <v>41.832000000000001</v>
      </c>
    </row>
    <row r="3017" spans="1:14" x14ac:dyDescent="0.25">
      <c r="A3017" s="1">
        <v>3015</v>
      </c>
      <c r="B3017">
        <v>4.208056</v>
      </c>
      <c r="C3017">
        <v>2.5</v>
      </c>
      <c r="D3017">
        <v>10.4747</v>
      </c>
      <c r="E3017">
        <v>1</v>
      </c>
      <c r="F3017">
        <v>0.51359999999999995</v>
      </c>
      <c r="G3017">
        <v>0.4900014387583424</v>
      </c>
      <c r="H3017">
        <v>0.26</v>
      </c>
      <c r="I3017">
        <v>1.0020000000000001E-3</v>
      </c>
      <c r="J3017">
        <v>1.9400000000000001E-2</v>
      </c>
      <c r="K3017">
        <v>1.6550693448110939E-2</v>
      </c>
      <c r="L3017">
        <v>-8.7151289117346764E-3</v>
      </c>
      <c r="M3017">
        <v>-1.6E-2</v>
      </c>
      <c r="N3017">
        <v>41.8322</v>
      </c>
    </row>
    <row r="3018" spans="1:14" x14ac:dyDescent="0.25">
      <c r="A3018" s="1">
        <v>3016</v>
      </c>
      <c r="B3018">
        <v>4.2094440000000004</v>
      </c>
      <c r="C3018">
        <v>2.5</v>
      </c>
      <c r="D3018">
        <v>10.478199999999999</v>
      </c>
      <c r="E3018">
        <v>1</v>
      </c>
      <c r="F3018">
        <v>0.41449999999999998</v>
      </c>
      <c r="G3018">
        <v>0.49031289754408791</v>
      </c>
      <c r="H3018">
        <v>0.17</v>
      </c>
      <c r="I3018">
        <v>6.5300000000000004E-4</v>
      </c>
      <c r="J3018">
        <v>1.23E-2</v>
      </c>
      <c r="K3018">
        <v>1.6565566714490689E-2</v>
      </c>
      <c r="L3018">
        <v>-8.8023946122177676E-3</v>
      </c>
      <c r="M3018">
        <v>-1.5800000000000002E-2</v>
      </c>
      <c r="N3018">
        <v>41.832700000000003</v>
      </c>
    </row>
    <row r="3019" spans="1:14" x14ac:dyDescent="0.25">
      <c r="A3019" s="1">
        <v>3017</v>
      </c>
      <c r="B3019">
        <v>4.210833</v>
      </c>
      <c r="C3019">
        <v>2.5</v>
      </c>
      <c r="D3019">
        <v>10.4817</v>
      </c>
      <c r="E3019">
        <v>1</v>
      </c>
      <c r="F3019">
        <v>0.49540000000000001</v>
      </c>
      <c r="G3019">
        <v>0.49021141525649531</v>
      </c>
      <c r="H3019">
        <v>0.25</v>
      </c>
      <c r="I3019">
        <v>9.3300000000000002E-4</v>
      </c>
      <c r="J3019">
        <v>1.35E-2</v>
      </c>
      <c r="K3019">
        <v>1.6579770444763268E-2</v>
      </c>
      <c r="L3019">
        <v>-8.8869140667762053E-3</v>
      </c>
      <c r="M3019">
        <v>-1.5599999999999999E-2</v>
      </c>
      <c r="N3019">
        <v>41.832799999999999</v>
      </c>
    </row>
    <row r="3020" spans="1:14" x14ac:dyDescent="0.25">
      <c r="A3020" s="1">
        <v>3018</v>
      </c>
      <c r="B3020">
        <v>4.2122219999999997</v>
      </c>
      <c r="C3020">
        <v>2.5</v>
      </c>
      <c r="D3020">
        <v>10.485200000000001</v>
      </c>
      <c r="E3020">
        <v>1</v>
      </c>
      <c r="F3020">
        <v>0.51959999999999995</v>
      </c>
      <c r="G3020">
        <v>0.4904172532270088</v>
      </c>
      <c r="H3020">
        <v>0.27</v>
      </c>
      <c r="I3020">
        <v>1.026E-3</v>
      </c>
      <c r="J3020">
        <v>1.46E-2</v>
      </c>
      <c r="K3020">
        <v>1.6596030607364899E-2</v>
      </c>
      <c r="L3020">
        <v>-8.9638606411081151E-3</v>
      </c>
      <c r="M3020">
        <v>-1.54E-2</v>
      </c>
      <c r="N3020">
        <v>41.832999999999998</v>
      </c>
    </row>
    <row r="3021" spans="1:14" x14ac:dyDescent="0.25">
      <c r="A3021" s="1">
        <v>3019</v>
      </c>
      <c r="B3021">
        <v>4.2136110000000002</v>
      </c>
      <c r="C3021">
        <v>2.5</v>
      </c>
      <c r="D3021">
        <v>10.4886</v>
      </c>
      <c r="E3021">
        <v>1</v>
      </c>
      <c r="F3021">
        <v>0.46339999999999998</v>
      </c>
      <c r="G3021">
        <v>0.49037603507770711</v>
      </c>
      <c r="H3021">
        <v>0.21</v>
      </c>
      <c r="I3021">
        <v>8.1599999999999999E-4</v>
      </c>
      <c r="J3021">
        <v>1.3899999999999999E-2</v>
      </c>
      <c r="K3021">
        <v>1.6610712577714019E-2</v>
      </c>
      <c r="L3021">
        <v>-8.87238182843407E-3</v>
      </c>
      <c r="M3021">
        <v>-1.52E-2</v>
      </c>
      <c r="N3021">
        <v>41.833399999999997</v>
      </c>
    </row>
    <row r="3022" spans="1:14" x14ac:dyDescent="0.25">
      <c r="A3022" s="1">
        <v>3020</v>
      </c>
      <c r="B3022">
        <v>4.2149999999999999</v>
      </c>
      <c r="C3022">
        <v>2.5</v>
      </c>
      <c r="D3022">
        <v>10.492100000000001</v>
      </c>
      <c r="E3022">
        <v>1</v>
      </c>
      <c r="F3022">
        <v>0.50149999999999995</v>
      </c>
      <c r="G3022">
        <v>0.49035327543528667</v>
      </c>
      <c r="H3022">
        <v>0.25</v>
      </c>
      <c r="I3022">
        <v>9.5600000000000004E-4</v>
      </c>
      <c r="J3022">
        <v>1.5299999999999999E-2</v>
      </c>
      <c r="K3022">
        <v>1.662687709230036E-2</v>
      </c>
      <c r="L3022">
        <v>-8.9471928735383038E-3</v>
      </c>
      <c r="M3022">
        <v>-1.4999999999999999E-2</v>
      </c>
      <c r="N3022">
        <v>41.833599999999997</v>
      </c>
    </row>
    <row r="3023" spans="1:14" x14ac:dyDescent="0.25">
      <c r="A3023" s="1">
        <v>3021</v>
      </c>
      <c r="B3023">
        <v>4.2163890000000004</v>
      </c>
      <c r="C3023">
        <v>2.5</v>
      </c>
      <c r="D3023">
        <v>10.4956</v>
      </c>
      <c r="E3023">
        <v>1</v>
      </c>
      <c r="F3023">
        <v>0.48280000000000001</v>
      </c>
      <c r="G3023">
        <v>0.49030078576361869</v>
      </c>
      <c r="H3023">
        <v>0.23</v>
      </c>
      <c r="I3023">
        <v>8.8599999999999996E-4</v>
      </c>
      <c r="J3023">
        <v>1.46E-2</v>
      </c>
      <c r="K3023">
        <v>1.6643711142993789E-2</v>
      </c>
      <c r="L3023">
        <v>-9.0229778835912294E-3</v>
      </c>
      <c r="M3023">
        <v>-1.4800000000000001E-2</v>
      </c>
      <c r="N3023">
        <v>41.8339</v>
      </c>
    </row>
    <row r="3024" spans="1:14" x14ac:dyDescent="0.25">
      <c r="A3024" s="1">
        <v>3022</v>
      </c>
      <c r="B3024">
        <v>4.217778</v>
      </c>
      <c r="C3024">
        <v>2.5</v>
      </c>
      <c r="D3024">
        <v>10.499000000000001</v>
      </c>
      <c r="E3024">
        <v>1</v>
      </c>
      <c r="F3024">
        <v>0.43609999999999999</v>
      </c>
      <c r="G3024">
        <v>0.49030232599585921</v>
      </c>
      <c r="H3024">
        <v>0.19</v>
      </c>
      <c r="I3024">
        <v>7.2300000000000001E-4</v>
      </c>
      <c r="J3024">
        <v>9.1999999999999998E-3</v>
      </c>
      <c r="K3024">
        <v>1.666150167384027E-2</v>
      </c>
      <c r="L3024">
        <v>-9.1125382323959947E-3</v>
      </c>
      <c r="M3024">
        <v>-1.47E-2</v>
      </c>
      <c r="N3024">
        <v>41.834299999999999</v>
      </c>
    </row>
    <row r="3025" spans="1:14" x14ac:dyDescent="0.25">
      <c r="A3025" s="1">
        <v>3023</v>
      </c>
      <c r="B3025">
        <v>4.2191669999999997</v>
      </c>
      <c r="C3025">
        <v>2.5</v>
      </c>
      <c r="D3025">
        <v>10.5025</v>
      </c>
      <c r="E3025">
        <v>1</v>
      </c>
      <c r="F3025">
        <v>0.50760000000000005</v>
      </c>
      <c r="G3025">
        <v>0.4904496946957082</v>
      </c>
      <c r="H3025">
        <v>0.26</v>
      </c>
      <c r="I3025">
        <v>9.7900000000000005E-4</v>
      </c>
      <c r="J3025">
        <v>1.2200000000000001E-2</v>
      </c>
      <c r="K3025">
        <v>1.6681874701099959E-2</v>
      </c>
      <c r="L3025">
        <v>-9.0275461952739888E-3</v>
      </c>
      <c r="M3025">
        <v>-1.4500000000000001E-2</v>
      </c>
      <c r="N3025">
        <v>41.834400000000002</v>
      </c>
    </row>
    <row r="3026" spans="1:14" x14ac:dyDescent="0.25">
      <c r="A3026" s="1">
        <v>3024</v>
      </c>
      <c r="B3026">
        <v>4.2205560000000002</v>
      </c>
      <c r="C3026">
        <v>2.5</v>
      </c>
      <c r="D3026">
        <v>10.506</v>
      </c>
      <c r="E3026">
        <v>1</v>
      </c>
      <c r="F3026">
        <v>0.53120000000000001</v>
      </c>
      <c r="G3026">
        <v>0.49050700757358268</v>
      </c>
      <c r="H3026">
        <v>0.28000000000000003</v>
      </c>
      <c r="I3026">
        <v>1.072E-3</v>
      </c>
      <c r="J3026">
        <v>1.4500000000000001E-2</v>
      </c>
      <c r="K3026">
        <v>1.6703060736489719E-2</v>
      </c>
      <c r="L3026">
        <v>-9.1022863098782492E-3</v>
      </c>
      <c r="M3026">
        <v>-1.44E-2</v>
      </c>
      <c r="N3026">
        <v>41.834600000000002</v>
      </c>
    </row>
    <row r="3027" spans="1:14" x14ac:dyDescent="0.25">
      <c r="A3027" s="1">
        <v>3025</v>
      </c>
      <c r="B3027">
        <v>4.2219439999999997</v>
      </c>
      <c r="C3027">
        <v>2.5</v>
      </c>
      <c r="D3027">
        <v>10.509499999999999</v>
      </c>
      <c r="E3027">
        <v>1</v>
      </c>
      <c r="F3027">
        <v>0.52539999999999998</v>
      </c>
      <c r="G3027">
        <v>0.4905019061040094</v>
      </c>
      <c r="H3027">
        <v>0.28000000000000003</v>
      </c>
      <c r="I3027">
        <v>1.049E-3</v>
      </c>
      <c r="J3027">
        <v>1.8499999999999999E-2</v>
      </c>
      <c r="K3027">
        <v>1.6723912003825909E-2</v>
      </c>
      <c r="L3027">
        <v>-9.163690642421729E-3</v>
      </c>
      <c r="M3027">
        <v>-1.4200000000000001E-2</v>
      </c>
      <c r="N3027">
        <v>41.834899999999998</v>
      </c>
    </row>
    <row r="3028" spans="1:14" x14ac:dyDescent="0.25">
      <c r="A3028" s="1">
        <v>3026</v>
      </c>
      <c r="B3028">
        <v>4.2233330000000002</v>
      </c>
      <c r="C3028">
        <v>2.5</v>
      </c>
      <c r="D3028">
        <v>10.5129</v>
      </c>
      <c r="E3028">
        <v>1</v>
      </c>
      <c r="F3028">
        <v>0.52539999999999998</v>
      </c>
      <c r="G3028">
        <v>0.49054950341226822</v>
      </c>
      <c r="H3028">
        <v>0.28000000000000003</v>
      </c>
      <c r="I3028">
        <v>1.049E-3</v>
      </c>
      <c r="J3028">
        <v>1.9099999999999999E-2</v>
      </c>
      <c r="K3028">
        <v>1.6744141559062661E-2</v>
      </c>
      <c r="L3028">
        <v>-9.2209783675760298E-3</v>
      </c>
      <c r="M3028">
        <v>-1.41E-2</v>
      </c>
      <c r="N3028">
        <v>41.8352</v>
      </c>
    </row>
    <row r="3029" spans="1:14" x14ac:dyDescent="0.25">
      <c r="A3029" s="1">
        <v>3027</v>
      </c>
      <c r="B3029">
        <v>4.2247219999999999</v>
      </c>
      <c r="C3029">
        <v>2.5</v>
      </c>
      <c r="D3029">
        <v>10.516400000000001</v>
      </c>
      <c r="E3029">
        <v>1</v>
      </c>
      <c r="F3029">
        <v>0.51359999999999995</v>
      </c>
      <c r="G3029">
        <v>0.49044008223348101</v>
      </c>
      <c r="H3029">
        <v>0.26</v>
      </c>
      <c r="I3029">
        <v>1.0020000000000001E-3</v>
      </c>
      <c r="J3029">
        <v>2.1399999999999999E-2</v>
      </c>
      <c r="K3029">
        <v>1.6765901482544251E-2</v>
      </c>
      <c r="L3029">
        <v>-9.1153694158075393E-3</v>
      </c>
      <c r="M3029">
        <v>-1.4E-2</v>
      </c>
      <c r="N3029">
        <v>41.835500000000003</v>
      </c>
    </row>
    <row r="3030" spans="1:14" x14ac:dyDescent="0.25">
      <c r="A3030" s="1">
        <v>3028</v>
      </c>
      <c r="B3030">
        <v>4.2261110000000004</v>
      </c>
      <c r="C3030">
        <v>2.5</v>
      </c>
      <c r="D3030">
        <v>10.5199</v>
      </c>
      <c r="E3030">
        <v>1</v>
      </c>
      <c r="F3030">
        <v>0.44990000000000002</v>
      </c>
      <c r="G3030">
        <v>0.4903555156326706</v>
      </c>
      <c r="H3030">
        <v>0.2</v>
      </c>
      <c r="I3030">
        <v>7.6900000000000004E-4</v>
      </c>
      <c r="J3030">
        <v>1.7899999999999999E-2</v>
      </c>
      <c r="K3030">
        <v>1.678847441415594E-2</v>
      </c>
      <c r="L3030">
        <v>-9.1758069936935943E-3</v>
      </c>
      <c r="M3030">
        <v>-1.3899999999999999E-2</v>
      </c>
      <c r="N3030">
        <v>41.835900000000002</v>
      </c>
    </row>
    <row r="3031" spans="1:14" x14ac:dyDescent="0.25">
      <c r="A3031" s="1">
        <v>3029</v>
      </c>
      <c r="B3031">
        <v>4.2275</v>
      </c>
      <c r="C3031">
        <v>2.5</v>
      </c>
      <c r="D3031">
        <v>10.523400000000001</v>
      </c>
      <c r="E3031">
        <v>1</v>
      </c>
      <c r="F3031">
        <v>0.51359999999999995</v>
      </c>
      <c r="G3031">
        <v>0.49060058954728458</v>
      </c>
      <c r="H3031">
        <v>0.26</v>
      </c>
      <c r="I3031">
        <v>1.0020000000000001E-3</v>
      </c>
      <c r="J3031">
        <v>2.24E-2</v>
      </c>
      <c r="K3031">
        <v>1.6809708273553329E-2</v>
      </c>
      <c r="L3031">
        <v>-9.225265001321703E-3</v>
      </c>
      <c r="M3031">
        <v>-1.38E-2</v>
      </c>
      <c r="N3031">
        <v>41.835999999999999</v>
      </c>
    </row>
    <row r="3032" spans="1:14" x14ac:dyDescent="0.25">
      <c r="A3032" s="1">
        <v>3030</v>
      </c>
      <c r="B3032">
        <v>4.2288889999999997</v>
      </c>
      <c r="C3032">
        <v>2.5</v>
      </c>
      <c r="D3032">
        <v>10.5268</v>
      </c>
      <c r="E3032">
        <v>1</v>
      </c>
      <c r="F3032">
        <v>0.55379999999999996</v>
      </c>
      <c r="G3032">
        <v>0.49084346753690511</v>
      </c>
      <c r="H3032">
        <v>0.31</v>
      </c>
      <c r="I3032">
        <v>1.1659999999999999E-3</v>
      </c>
      <c r="J3032">
        <v>2.8000000000000001E-2</v>
      </c>
      <c r="K3032">
        <v>1.6831611669057889E-2</v>
      </c>
      <c r="L3032">
        <v>-9.26444941656282E-3</v>
      </c>
      <c r="M3032">
        <v>-1.37E-2</v>
      </c>
      <c r="N3032">
        <v>41.836199999999998</v>
      </c>
    </row>
    <row r="3033" spans="1:14" x14ac:dyDescent="0.25">
      <c r="A3033" s="1">
        <v>3031</v>
      </c>
      <c r="B3033">
        <v>4.2302780000000002</v>
      </c>
      <c r="C3033">
        <v>2.5</v>
      </c>
      <c r="D3033">
        <v>10.5303</v>
      </c>
      <c r="E3033">
        <v>1</v>
      </c>
      <c r="F3033">
        <v>0.46339999999999998</v>
      </c>
      <c r="G3033">
        <v>0.49088695570354568</v>
      </c>
      <c r="H3033">
        <v>0.21</v>
      </c>
      <c r="I3033">
        <v>8.1599999999999999E-4</v>
      </c>
      <c r="J3033">
        <v>2.3E-2</v>
      </c>
      <c r="K3033">
        <v>1.6852893352462942E-2</v>
      </c>
      <c r="L3033">
        <v>-9.1480411014232821E-3</v>
      </c>
      <c r="M3033">
        <v>-1.3599999999999999E-2</v>
      </c>
      <c r="N3033">
        <v>41.8367</v>
      </c>
    </row>
    <row r="3034" spans="1:14" x14ac:dyDescent="0.25">
      <c r="A3034" s="1">
        <v>3032</v>
      </c>
      <c r="B3034">
        <v>4.2316669999999998</v>
      </c>
      <c r="C3034">
        <v>2.5</v>
      </c>
      <c r="D3034">
        <v>10.533799999999999</v>
      </c>
      <c r="E3034">
        <v>1</v>
      </c>
      <c r="F3034">
        <v>0.44990000000000002</v>
      </c>
      <c r="G3034">
        <v>0.49105920418545002</v>
      </c>
      <c r="H3034">
        <v>0.2</v>
      </c>
      <c r="I3034">
        <v>7.6900000000000004E-4</v>
      </c>
      <c r="J3034">
        <v>1.8499999999999999E-2</v>
      </c>
      <c r="K3034">
        <v>1.687513151602105E-2</v>
      </c>
      <c r="L3034">
        <v>-9.2131887778880012E-3</v>
      </c>
      <c r="M3034">
        <v>-1.35E-2</v>
      </c>
      <c r="N3034">
        <v>41.837000000000003</v>
      </c>
    </row>
    <row r="3035" spans="1:14" x14ac:dyDescent="0.25">
      <c r="A3035" s="1">
        <v>3033</v>
      </c>
      <c r="B3035">
        <v>4.2330560000000004</v>
      </c>
      <c r="C3035">
        <v>2.5</v>
      </c>
      <c r="D3035">
        <v>10.5373</v>
      </c>
      <c r="E3035">
        <v>1</v>
      </c>
      <c r="F3035">
        <v>0.47</v>
      </c>
      <c r="G3035">
        <v>0.4912913544919611</v>
      </c>
      <c r="H3035">
        <v>0.22</v>
      </c>
      <c r="I3035">
        <v>8.3900000000000001E-4</v>
      </c>
      <c r="J3035">
        <v>1.8200000000000001E-2</v>
      </c>
      <c r="K3035">
        <v>1.6897704447632729E-2</v>
      </c>
      <c r="L3035">
        <v>-9.2804138386843177E-3</v>
      </c>
      <c r="M3035">
        <v>-1.34E-2</v>
      </c>
      <c r="N3035">
        <v>41.837200000000003</v>
      </c>
    </row>
    <row r="3036" spans="1:14" x14ac:dyDescent="0.25">
      <c r="A3036" s="1">
        <v>3034</v>
      </c>
      <c r="B3036">
        <v>4.2344439999999999</v>
      </c>
      <c r="C3036">
        <v>2.5</v>
      </c>
      <c r="D3036">
        <v>10.540699999999999</v>
      </c>
      <c r="E3036">
        <v>1</v>
      </c>
      <c r="F3036">
        <v>0.55379999999999996</v>
      </c>
      <c r="G3036">
        <v>0.4912491345985866</v>
      </c>
      <c r="H3036">
        <v>0.31</v>
      </c>
      <c r="I3036">
        <v>1.1659999999999999E-3</v>
      </c>
      <c r="J3036">
        <v>2.3099999999999999E-2</v>
      </c>
      <c r="K3036">
        <v>1.692070779531327E-2</v>
      </c>
      <c r="L3036">
        <v>-9.3339468042740181E-3</v>
      </c>
      <c r="M3036">
        <v>-1.3299999999999999E-2</v>
      </c>
      <c r="N3036">
        <v>41.837299999999999</v>
      </c>
    </row>
    <row r="3037" spans="1:14" x14ac:dyDescent="0.25">
      <c r="A3037" s="1">
        <v>3035</v>
      </c>
      <c r="B3037">
        <v>4.2358330000000004</v>
      </c>
      <c r="C3037">
        <v>2.5</v>
      </c>
      <c r="D3037">
        <v>10.5442</v>
      </c>
      <c r="E3037">
        <v>1</v>
      </c>
      <c r="F3037">
        <v>0.50149999999999995</v>
      </c>
      <c r="G3037">
        <v>0.49113166483577958</v>
      </c>
      <c r="H3037">
        <v>0.25</v>
      </c>
      <c r="I3037">
        <v>9.5600000000000004E-4</v>
      </c>
      <c r="J3037">
        <v>2.4400000000000002E-2</v>
      </c>
      <c r="K3037">
        <v>1.694428503108562E-2</v>
      </c>
      <c r="L3037">
        <v>-9.2127186006553952E-3</v>
      </c>
      <c r="M3037">
        <v>-1.32E-2</v>
      </c>
      <c r="N3037">
        <v>41.837699999999998</v>
      </c>
    </row>
    <row r="3038" spans="1:14" x14ac:dyDescent="0.25">
      <c r="A3038" s="1">
        <v>3036</v>
      </c>
      <c r="B3038">
        <v>4.237222</v>
      </c>
      <c r="C3038">
        <v>2.5</v>
      </c>
      <c r="D3038">
        <v>10.547700000000001</v>
      </c>
      <c r="E3038">
        <v>1</v>
      </c>
      <c r="F3038">
        <v>0.51959999999999995</v>
      </c>
      <c r="G3038">
        <v>0.49124897580165189</v>
      </c>
      <c r="H3038">
        <v>0.27</v>
      </c>
      <c r="I3038">
        <v>1.026E-3</v>
      </c>
      <c r="J3038">
        <v>2.6499999999999999E-2</v>
      </c>
      <c r="K3038">
        <v>1.6969296987087521E-2</v>
      </c>
      <c r="L3038">
        <v>-9.2568194578760421E-3</v>
      </c>
      <c r="M3038">
        <v>-1.3100000000000001E-2</v>
      </c>
      <c r="N3038">
        <v>41.837899999999998</v>
      </c>
    </row>
    <row r="3039" spans="1:14" x14ac:dyDescent="0.25">
      <c r="A3039" s="1">
        <v>3037</v>
      </c>
      <c r="B3039">
        <v>4.2386109999999997</v>
      </c>
      <c r="C3039">
        <v>2.5</v>
      </c>
      <c r="D3039">
        <v>10.5511</v>
      </c>
      <c r="E3039">
        <v>1</v>
      </c>
      <c r="F3039">
        <v>0.44990000000000002</v>
      </c>
      <c r="G3039">
        <v>0.4914214335875754</v>
      </c>
      <c r="H3039">
        <v>0.2</v>
      </c>
      <c r="I3039">
        <v>7.6900000000000004E-4</v>
      </c>
      <c r="J3039">
        <v>2.4500000000000001E-2</v>
      </c>
      <c r="K3039">
        <v>1.6992826398852221E-2</v>
      </c>
      <c r="L3039">
        <v>-9.3076752701700682E-3</v>
      </c>
      <c r="M3039">
        <v>-1.2999999999999999E-2</v>
      </c>
      <c r="N3039">
        <v>41.8384</v>
      </c>
    </row>
    <row r="3040" spans="1:14" x14ac:dyDescent="0.25">
      <c r="A3040" s="1">
        <v>3038</v>
      </c>
      <c r="B3040">
        <v>4.24</v>
      </c>
      <c r="C3040">
        <v>2.5</v>
      </c>
      <c r="D3040">
        <v>10.554600000000001</v>
      </c>
      <c r="E3040">
        <v>1</v>
      </c>
      <c r="F3040">
        <v>0.44309999999999999</v>
      </c>
      <c r="G3040">
        <v>0.49153261859092873</v>
      </c>
      <c r="H3040">
        <v>0.2</v>
      </c>
      <c r="I3040">
        <v>7.4600000000000003E-4</v>
      </c>
      <c r="J3040">
        <v>1.95E-2</v>
      </c>
      <c r="K3040">
        <v>1.7016021042563379E-2</v>
      </c>
      <c r="L3040">
        <v>-9.3739105410912404E-3</v>
      </c>
      <c r="M3040">
        <v>-1.2999999999999999E-2</v>
      </c>
      <c r="N3040">
        <v>41.838700000000003</v>
      </c>
    </row>
    <row r="3041" spans="1:14" x14ac:dyDescent="0.25">
      <c r="A3041" s="1">
        <v>3039</v>
      </c>
      <c r="B3041">
        <v>4.2413889999999999</v>
      </c>
      <c r="C3041">
        <v>2.5</v>
      </c>
      <c r="D3041">
        <v>10.5581</v>
      </c>
      <c r="E3041">
        <v>1</v>
      </c>
      <c r="F3041">
        <v>0.45669999999999999</v>
      </c>
      <c r="G3041">
        <v>0.49179067560291401</v>
      </c>
      <c r="H3041">
        <v>0.21</v>
      </c>
      <c r="I3041">
        <v>7.9299999999999998E-4</v>
      </c>
      <c r="J3041">
        <v>1.72E-2</v>
      </c>
      <c r="K3041">
        <v>1.703940698230513E-2</v>
      </c>
      <c r="L3041">
        <v>-9.2695512415366804E-3</v>
      </c>
      <c r="M3041">
        <v>-1.29E-2</v>
      </c>
      <c r="N3041">
        <v>41.838900000000002</v>
      </c>
    </row>
    <row r="3042" spans="1:14" x14ac:dyDescent="0.25">
      <c r="A3042" s="1">
        <v>3040</v>
      </c>
      <c r="B3042">
        <v>4.2427780000000004</v>
      </c>
      <c r="C3042">
        <v>2.5</v>
      </c>
      <c r="D3042">
        <v>10.5616</v>
      </c>
      <c r="E3042">
        <v>1</v>
      </c>
      <c r="F3042">
        <v>0.47</v>
      </c>
      <c r="G3042">
        <v>0.4918426810707377</v>
      </c>
      <c r="H3042">
        <v>0.22</v>
      </c>
      <c r="I3042">
        <v>8.3900000000000001E-4</v>
      </c>
      <c r="J3042">
        <v>1.4200000000000001E-2</v>
      </c>
      <c r="K3042">
        <v>1.7065327594452399E-2</v>
      </c>
      <c r="L3042">
        <v>-9.3501144672567815E-3</v>
      </c>
      <c r="M3042">
        <v>-1.2800000000000001E-2</v>
      </c>
      <c r="N3042">
        <v>41.839100000000002</v>
      </c>
    </row>
    <row r="3043" spans="1:14" x14ac:dyDescent="0.25">
      <c r="A3043" s="1">
        <v>3041</v>
      </c>
      <c r="B3043">
        <v>4.244167</v>
      </c>
      <c r="C3043">
        <v>2.5</v>
      </c>
      <c r="D3043">
        <v>10.565</v>
      </c>
      <c r="E3043">
        <v>1</v>
      </c>
      <c r="F3043">
        <v>0.47</v>
      </c>
      <c r="G3043">
        <v>0.49189527960558721</v>
      </c>
      <c r="H3043">
        <v>0.22</v>
      </c>
      <c r="I3043">
        <v>8.3900000000000001E-4</v>
      </c>
      <c r="J3043">
        <v>1.32E-2</v>
      </c>
      <c r="K3043">
        <v>1.7092252510760391E-2</v>
      </c>
      <c r="L3043">
        <v>-9.43465965537163E-3</v>
      </c>
      <c r="M3043">
        <v>-1.2800000000000001E-2</v>
      </c>
      <c r="N3043">
        <v>41.839399999999998</v>
      </c>
    </row>
    <row r="3044" spans="1:14" x14ac:dyDescent="0.25">
      <c r="A3044" s="1">
        <v>3042</v>
      </c>
      <c r="B3044">
        <v>4.2455559999999997</v>
      </c>
      <c r="C3044">
        <v>2.5</v>
      </c>
      <c r="D3044">
        <v>10.5685</v>
      </c>
      <c r="E3044">
        <v>1</v>
      </c>
      <c r="F3044">
        <v>0.52539999999999998</v>
      </c>
      <c r="G3044">
        <v>0.49190477871241661</v>
      </c>
      <c r="H3044">
        <v>0.28000000000000003</v>
      </c>
      <c r="I3044">
        <v>1.049E-3</v>
      </c>
      <c r="J3044">
        <v>1.61E-2</v>
      </c>
      <c r="K3044">
        <v>1.7117790530846479E-2</v>
      </c>
      <c r="L3044">
        <v>-9.5077286231812774E-3</v>
      </c>
      <c r="M3044">
        <v>-1.2800000000000001E-2</v>
      </c>
      <c r="N3044">
        <v>41.839599999999997</v>
      </c>
    </row>
    <row r="3045" spans="1:14" x14ac:dyDescent="0.25">
      <c r="A3045" s="1">
        <v>3043</v>
      </c>
      <c r="B3045">
        <v>4.2469440000000001</v>
      </c>
      <c r="C3045">
        <v>2.5</v>
      </c>
      <c r="D3045">
        <v>10.571999999999999</v>
      </c>
      <c r="E3045">
        <v>1</v>
      </c>
      <c r="F3045">
        <v>0.50149999999999995</v>
      </c>
      <c r="G3045">
        <v>0.49181340589078992</v>
      </c>
      <c r="H3045">
        <v>0.25</v>
      </c>
      <c r="I3045">
        <v>9.5600000000000004E-4</v>
      </c>
      <c r="J3045">
        <v>1.7100000000000001E-2</v>
      </c>
      <c r="K3045">
        <v>1.7142085126733639E-2</v>
      </c>
      <c r="L3045">
        <v>-9.4057592752373048E-3</v>
      </c>
      <c r="M3045">
        <v>-1.2699999999999999E-2</v>
      </c>
      <c r="N3045">
        <v>41.8399</v>
      </c>
    </row>
    <row r="3046" spans="1:14" x14ac:dyDescent="0.25">
      <c r="A3046" s="1">
        <v>3044</v>
      </c>
      <c r="B3046">
        <v>4.2483329999999997</v>
      </c>
      <c r="C3046">
        <v>2.5</v>
      </c>
      <c r="D3046">
        <v>10.5755</v>
      </c>
      <c r="E3046">
        <v>1</v>
      </c>
      <c r="F3046">
        <v>0.47</v>
      </c>
      <c r="G3046">
        <v>0.49179504333477803</v>
      </c>
      <c r="H3046">
        <v>0.22</v>
      </c>
      <c r="I3046">
        <v>8.3900000000000001E-4</v>
      </c>
      <c r="J3046">
        <v>1.18E-2</v>
      </c>
      <c r="K3046">
        <v>1.7165662362505989E-2</v>
      </c>
      <c r="L3046">
        <v>-9.4903863608350736E-3</v>
      </c>
      <c r="M3046">
        <v>-1.2699999999999999E-2</v>
      </c>
      <c r="N3046">
        <v>41.840200000000003</v>
      </c>
    </row>
    <row r="3047" spans="1:14" x14ac:dyDescent="0.25">
      <c r="A3047" s="1">
        <v>3045</v>
      </c>
      <c r="B3047">
        <v>4.2497220000000002</v>
      </c>
      <c r="C3047">
        <v>2.5</v>
      </c>
      <c r="D3047">
        <v>10.578900000000001</v>
      </c>
      <c r="E3047">
        <v>1</v>
      </c>
      <c r="F3047">
        <v>0.51359999999999995</v>
      </c>
      <c r="G3047">
        <v>0.49192052263439429</v>
      </c>
      <c r="H3047">
        <v>0.26</v>
      </c>
      <c r="I3047">
        <v>1.0020000000000001E-3</v>
      </c>
      <c r="J3047">
        <v>1.2800000000000001E-2</v>
      </c>
      <c r="K3047">
        <v>1.7234720229555241E-2</v>
      </c>
      <c r="L3047">
        <v>-9.5720120905841422E-3</v>
      </c>
      <c r="M3047">
        <v>-1.2699999999999999E-2</v>
      </c>
      <c r="N3047">
        <v>41.840400000000002</v>
      </c>
    </row>
    <row r="3048" spans="1:14" x14ac:dyDescent="0.25">
      <c r="A3048" s="1">
        <v>3046</v>
      </c>
      <c r="B3048">
        <v>4.2511109999999999</v>
      </c>
      <c r="C3048">
        <v>2.5</v>
      </c>
      <c r="D3048">
        <v>10.5824</v>
      </c>
      <c r="E3048">
        <v>1</v>
      </c>
      <c r="F3048">
        <v>0.51359999999999995</v>
      </c>
      <c r="G3048">
        <v>0.49206391837783758</v>
      </c>
      <c r="H3048">
        <v>0.26</v>
      </c>
      <c r="I3048">
        <v>1.0020000000000001E-3</v>
      </c>
      <c r="J3048">
        <v>1.37E-2</v>
      </c>
      <c r="K3048">
        <v>1.7304830224772829E-2</v>
      </c>
      <c r="L3048">
        <v>-9.6481777282252101E-3</v>
      </c>
      <c r="M3048">
        <v>-1.2699999999999999E-2</v>
      </c>
      <c r="N3048">
        <v>41.840699999999998</v>
      </c>
    </row>
    <row r="3049" spans="1:14" x14ac:dyDescent="0.25">
      <c r="A3049" s="1">
        <v>3047</v>
      </c>
      <c r="B3049">
        <v>4.2527780000000002</v>
      </c>
      <c r="C3049">
        <v>2.5</v>
      </c>
      <c r="D3049">
        <v>10.585900000000001</v>
      </c>
      <c r="E3049">
        <v>1</v>
      </c>
      <c r="F3049">
        <v>0.48909999999999998</v>
      </c>
      <c r="G3049">
        <v>0.49197303043006563</v>
      </c>
      <c r="H3049">
        <v>0.24</v>
      </c>
      <c r="I3049">
        <v>9.0899999999999998E-4</v>
      </c>
      <c r="J3049">
        <v>1.4800000000000001E-2</v>
      </c>
      <c r="K3049">
        <v>1.7374988043998101E-2</v>
      </c>
      <c r="L3049">
        <v>-9.5555378103916594E-3</v>
      </c>
      <c r="M3049">
        <v>-1.2800000000000001E-2</v>
      </c>
      <c r="N3049">
        <v>41.841299999999997</v>
      </c>
    </row>
    <row r="3050" spans="1:14" x14ac:dyDescent="0.25">
      <c r="A3050" s="1">
        <v>3048</v>
      </c>
      <c r="B3050">
        <v>4.2541669999999998</v>
      </c>
      <c r="C3050">
        <v>2.5</v>
      </c>
      <c r="D3050">
        <v>10.5893</v>
      </c>
      <c r="E3050">
        <v>1</v>
      </c>
      <c r="F3050">
        <v>0.53700000000000003</v>
      </c>
      <c r="G3050">
        <v>0.49211460511252642</v>
      </c>
      <c r="H3050">
        <v>0.28999999999999998</v>
      </c>
      <c r="I3050">
        <v>1.096E-3</v>
      </c>
      <c r="J3050">
        <v>1.7500000000000002E-2</v>
      </c>
      <c r="K3050">
        <v>1.744366331898611E-2</v>
      </c>
      <c r="L3050">
        <v>-9.6211352662628757E-3</v>
      </c>
      <c r="M3050">
        <v>-1.2800000000000001E-2</v>
      </c>
      <c r="N3050">
        <v>41.841500000000003</v>
      </c>
    </row>
    <row r="3051" spans="1:14" x14ac:dyDescent="0.25">
      <c r="A3051" s="1">
        <v>3049</v>
      </c>
      <c r="B3051">
        <v>4.2555560000000003</v>
      </c>
      <c r="C3051">
        <v>2.5</v>
      </c>
      <c r="D3051">
        <v>10.5928</v>
      </c>
      <c r="E3051">
        <v>1</v>
      </c>
      <c r="F3051">
        <v>0.51359999999999995</v>
      </c>
      <c r="G3051">
        <v>0.49225585693096952</v>
      </c>
      <c r="H3051">
        <v>0.26</v>
      </c>
      <c r="I3051">
        <v>1.0020000000000001E-3</v>
      </c>
      <c r="J3051">
        <v>2.0500000000000001E-2</v>
      </c>
      <c r="K3051">
        <v>1.751076040172167E-2</v>
      </c>
      <c r="L3051">
        <v>-9.6784260298274222E-3</v>
      </c>
      <c r="M3051">
        <v>-1.2800000000000001E-2</v>
      </c>
      <c r="N3051">
        <v>41.841799999999999</v>
      </c>
    </row>
    <row r="3052" spans="1:14" x14ac:dyDescent="0.25">
      <c r="A3052" s="1">
        <v>3050</v>
      </c>
      <c r="B3052">
        <v>4.2569439999999998</v>
      </c>
      <c r="C3052">
        <v>2.5</v>
      </c>
      <c r="D3052">
        <v>10.596299999999999</v>
      </c>
      <c r="E3052">
        <v>1</v>
      </c>
      <c r="F3052">
        <v>0.51359999999999995</v>
      </c>
      <c r="G3052">
        <v>0.49223923959437238</v>
      </c>
      <c r="H3052">
        <v>0.26</v>
      </c>
      <c r="I3052">
        <v>1.0020000000000001E-3</v>
      </c>
      <c r="J3052">
        <v>2.4799999999999999E-2</v>
      </c>
      <c r="K3052">
        <v>1.757690100430416E-2</v>
      </c>
      <c r="L3052">
        <v>-9.7271487970796988E-3</v>
      </c>
      <c r="M3052">
        <v>-1.29E-2</v>
      </c>
      <c r="N3052">
        <v>41.842100000000002</v>
      </c>
    </row>
    <row r="3053" spans="1:14" x14ac:dyDescent="0.25">
      <c r="A3053" s="1">
        <v>3051</v>
      </c>
      <c r="B3053">
        <v>4.2583330000000004</v>
      </c>
      <c r="C3053">
        <v>2.5</v>
      </c>
      <c r="D3053">
        <v>10.5998</v>
      </c>
      <c r="E3053">
        <v>1</v>
      </c>
      <c r="F3053">
        <v>0.50149999999999995</v>
      </c>
      <c r="G3053">
        <v>0.49228528907319319</v>
      </c>
      <c r="H3053">
        <v>0.25</v>
      </c>
      <c r="I3053">
        <v>9.5600000000000004E-4</v>
      </c>
      <c r="J3053">
        <v>2.5899999999999999E-2</v>
      </c>
      <c r="K3053">
        <v>1.7644667623146829E-2</v>
      </c>
      <c r="L3053">
        <v>-9.6012014547102176E-3</v>
      </c>
      <c r="M3053">
        <v>-1.29E-2</v>
      </c>
      <c r="N3053">
        <v>41.842399999999998</v>
      </c>
    </row>
    <row r="3054" spans="1:14" x14ac:dyDescent="0.25">
      <c r="A3054" s="1">
        <v>3052</v>
      </c>
      <c r="B3054">
        <v>4.259722</v>
      </c>
      <c r="C3054">
        <v>2.5</v>
      </c>
      <c r="D3054">
        <v>10.603199999999999</v>
      </c>
      <c r="E3054">
        <v>1</v>
      </c>
      <c r="F3054">
        <v>0.50760000000000005</v>
      </c>
      <c r="G3054">
        <v>0.49222831156020008</v>
      </c>
      <c r="H3054">
        <v>0.26</v>
      </c>
      <c r="I3054">
        <v>9.7900000000000005E-4</v>
      </c>
      <c r="J3054">
        <v>2.75E-2</v>
      </c>
      <c r="K3054">
        <v>1.7713295074127229E-2</v>
      </c>
      <c r="L3054">
        <v>-9.6424661350807406E-3</v>
      </c>
      <c r="M3054">
        <v>-1.2999999999999999E-2</v>
      </c>
      <c r="N3054">
        <v>41.842700000000001</v>
      </c>
    </row>
    <row r="3055" spans="1:14" x14ac:dyDescent="0.25">
      <c r="A3055" s="1">
        <v>3053</v>
      </c>
      <c r="B3055">
        <v>4.2611109999999996</v>
      </c>
      <c r="C3055">
        <v>2.5</v>
      </c>
      <c r="D3055">
        <v>10.6067</v>
      </c>
      <c r="E3055">
        <v>1</v>
      </c>
      <c r="F3055">
        <v>0.50760000000000005</v>
      </c>
      <c r="G3055">
        <v>0.49236927931001939</v>
      </c>
      <c r="H3055">
        <v>0.26</v>
      </c>
      <c r="I3055">
        <v>9.7900000000000005E-4</v>
      </c>
      <c r="J3055">
        <v>2.9600000000000001E-2</v>
      </c>
      <c r="K3055">
        <v>1.7780296508847451E-2</v>
      </c>
      <c r="L3055">
        <v>-9.6792842164308557E-3</v>
      </c>
      <c r="M3055">
        <v>-1.2999999999999999E-2</v>
      </c>
      <c r="N3055">
        <v>41.8429</v>
      </c>
    </row>
    <row r="3056" spans="1:14" x14ac:dyDescent="0.25">
      <c r="A3056" s="1">
        <v>3054</v>
      </c>
      <c r="B3056">
        <v>4.2625000000000002</v>
      </c>
      <c r="C3056">
        <v>2.5</v>
      </c>
      <c r="D3056">
        <v>10.610200000000001</v>
      </c>
      <c r="E3056">
        <v>1</v>
      </c>
      <c r="F3056">
        <v>0.51359999999999995</v>
      </c>
      <c r="G3056">
        <v>0.49231330896863179</v>
      </c>
      <c r="H3056">
        <v>0.26</v>
      </c>
      <c r="I3056">
        <v>1.0020000000000001E-3</v>
      </c>
      <c r="J3056">
        <v>3.1399999999999997E-2</v>
      </c>
      <c r="K3056">
        <v>1.784796747967481E-2</v>
      </c>
      <c r="L3056">
        <v>-9.7075732416524035E-3</v>
      </c>
      <c r="M3056">
        <v>-1.3100000000000001E-2</v>
      </c>
      <c r="N3056">
        <v>41.843200000000003</v>
      </c>
    </row>
    <row r="3057" spans="1:14" x14ac:dyDescent="0.25">
      <c r="A3057" s="1">
        <v>3055</v>
      </c>
      <c r="B3057">
        <v>4.2638889999999998</v>
      </c>
      <c r="C3057">
        <v>2.5</v>
      </c>
      <c r="D3057">
        <v>10.6137</v>
      </c>
      <c r="E3057">
        <v>1</v>
      </c>
      <c r="F3057">
        <v>0.50760000000000005</v>
      </c>
      <c r="G3057">
        <v>0.49234517504238878</v>
      </c>
      <c r="H3057">
        <v>0.26</v>
      </c>
      <c r="I3057">
        <v>9.7900000000000005E-4</v>
      </c>
      <c r="J3057">
        <v>3.2300000000000002E-2</v>
      </c>
      <c r="K3057">
        <v>1.7915016738402689E-2</v>
      </c>
      <c r="L3057">
        <v>-9.5668612550534604E-3</v>
      </c>
      <c r="M3057">
        <v>-1.3100000000000001E-2</v>
      </c>
      <c r="N3057">
        <v>41.843499999999999</v>
      </c>
    </row>
    <row r="3058" spans="1:14" x14ac:dyDescent="0.25">
      <c r="A3058" s="1">
        <v>3056</v>
      </c>
      <c r="B3058">
        <v>4.2652780000000003</v>
      </c>
      <c r="C3058">
        <v>2.5</v>
      </c>
      <c r="D3058">
        <v>10.617100000000001</v>
      </c>
      <c r="E3058">
        <v>1</v>
      </c>
      <c r="F3058">
        <v>0.51359999999999995</v>
      </c>
      <c r="G3058">
        <v>0.49250470083383963</v>
      </c>
      <c r="H3058">
        <v>0.26</v>
      </c>
      <c r="I3058">
        <v>1.0020000000000001E-3</v>
      </c>
      <c r="J3058">
        <v>3.6499999999999998E-2</v>
      </c>
      <c r="K3058">
        <v>1.798039215686276E-2</v>
      </c>
      <c r="L3058">
        <v>-9.581237826648728E-3</v>
      </c>
      <c r="M3058">
        <v>-1.3100000000000001E-2</v>
      </c>
      <c r="N3058">
        <v>41.843800000000002</v>
      </c>
    </row>
    <row r="3059" spans="1:14" x14ac:dyDescent="0.25">
      <c r="A3059" s="1">
        <v>3057</v>
      </c>
      <c r="B3059">
        <v>4.266667</v>
      </c>
      <c r="C3059">
        <v>2.5</v>
      </c>
      <c r="D3059">
        <v>10.6206</v>
      </c>
      <c r="E3059">
        <v>1</v>
      </c>
      <c r="F3059">
        <v>0.45669999999999999</v>
      </c>
      <c r="G3059">
        <v>0.49254565248992149</v>
      </c>
      <c r="H3059">
        <v>0.21</v>
      </c>
      <c r="I3059">
        <v>7.9299999999999998E-4</v>
      </c>
      <c r="J3059">
        <v>3.1699999999999999E-2</v>
      </c>
      <c r="K3059">
        <v>1.8043519846963191E-2</v>
      </c>
      <c r="L3059">
        <v>-9.6062869368305909E-3</v>
      </c>
      <c r="M3059">
        <v>-1.3100000000000001E-2</v>
      </c>
      <c r="N3059">
        <v>41.844200000000001</v>
      </c>
    </row>
    <row r="3060" spans="1:14" x14ac:dyDescent="0.25">
      <c r="A3060" s="1">
        <v>3058</v>
      </c>
      <c r="B3060">
        <v>4.2680559999999996</v>
      </c>
      <c r="C3060">
        <v>2.5</v>
      </c>
      <c r="D3060">
        <v>10.6241</v>
      </c>
      <c r="E3060">
        <v>1</v>
      </c>
      <c r="F3060">
        <v>0.49540000000000001</v>
      </c>
      <c r="G3060">
        <v>0.49239463757160279</v>
      </c>
      <c r="H3060">
        <v>0.25</v>
      </c>
      <c r="I3060">
        <v>9.3300000000000002E-4</v>
      </c>
      <c r="J3060">
        <v>3.1099999999999999E-2</v>
      </c>
      <c r="K3060">
        <v>1.810573888091821E-2</v>
      </c>
      <c r="L3060">
        <v>-9.6330162126117141E-3</v>
      </c>
      <c r="M3060">
        <v>-1.3100000000000001E-2</v>
      </c>
      <c r="N3060">
        <v>41.844299999999997</v>
      </c>
    </row>
    <row r="3061" spans="1:14" x14ac:dyDescent="0.25">
      <c r="A3061" s="1">
        <v>3059</v>
      </c>
      <c r="B3061">
        <v>4.269444</v>
      </c>
      <c r="C3061">
        <v>2.5</v>
      </c>
      <c r="D3061">
        <v>10.6275</v>
      </c>
      <c r="E3061">
        <v>1</v>
      </c>
      <c r="F3061">
        <v>0.48280000000000001</v>
      </c>
      <c r="G3061">
        <v>0.49245422455882498</v>
      </c>
      <c r="H3061">
        <v>0.23</v>
      </c>
      <c r="I3061">
        <v>8.8599999999999996E-4</v>
      </c>
      <c r="J3061">
        <v>3.1300000000000001E-2</v>
      </c>
      <c r="K3061">
        <v>1.8168292682926811E-2</v>
      </c>
      <c r="L3061">
        <v>-9.4978209144917364E-3</v>
      </c>
      <c r="M3061">
        <v>-1.3100000000000001E-2</v>
      </c>
      <c r="N3061">
        <v>41.844700000000003</v>
      </c>
    </row>
    <row r="3062" spans="1:14" x14ac:dyDescent="0.25">
      <c r="A3062" s="1">
        <v>3060</v>
      </c>
      <c r="B3062">
        <v>4.2708329999999997</v>
      </c>
      <c r="C3062">
        <v>2.5</v>
      </c>
      <c r="D3062">
        <v>10.631</v>
      </c>
      <c r="E3062">
        <v>1</v>
      </c>
      <c r="F3062">
        <v>0.47</v>
      </c>
      <c r="G3062">
        <v>0.49247275670613222</v>
      </c>
      <c r="H3062">
        <v>0.22</v>
      </c>
      <c r="I3062">
        <v>8.3900000000000001E-4</v>
      </c>
      <c r="J3062">
        <v>2.86E-2</v>
      </c>
      <c r="K3062">
        <v>1.8230703012912498E-2</v>
      </c>
      <c r="L3062">
        <v>-9.5313001544349713E-3</v>
      </c>
      <c r="M3062">
        <v>-1.3100000000000001E-2</v>
      </c>
      <c r="N3062">
        <v>41.844999999999999</v>
      </c>
    </row>
    <row r="3063" spans="1:14" x14ac:dyDescent="0.25">
      <c r="A3063" s="1">
        <v>3061</v>
      </c>
      <c r="B3063">
        <v>4.2722220000000002</v>
      </c>
      <c r="C3063">
        <v>2.5</v>
      </c>
      <c r="D3063">
        <v>10.634499999999999</v>
      </c>
      <c r="E3063">
        <v>1</v>
      </c>
      <c r="F3063">
        <v>0.51359999999999995</v>
      </c>
      <c r="G3063">
        <v>0.49262126216162411</v>
      </c>
      <c r="H3063">
        <v>0.26</v>
      </c>
      <c r="I3063">
        <v>1.0020000000000001E-3</v>
      </c>
      <c r="J3063">
        <v>3.1199999999999999E-2</v>
      </c>
      <c r="K3063">
        <v>1.8291726446676228E-2</v>
      </c>
      <c r="L3063">
        <v>-9.5603392028492384E-3</v>
      </c>
      <c r="M3063">
        <v>-1.2999999999999999E-2</v>
      </c>
      <c r="N3063">
        <v>41.845100000000002</v>
      </c>
    </row>
    <row r="3064" spans="1:14" x14ac:dyDescent="0.25">
      <c r="A3064" s="1">
        <v>3062</v>
      </c>
      <c r="B3064">
        <v>4.2736109999999998</v>
      </c>
      <c r="C3064">
        <v>2.5</v>
      </c>
      <c r="D3064">
        <v>10.638</v>
      </c>
      <c r="E3064">
        <v>1</v>
      </c>
      <c r="F3064">
        <v>0.44990000000000002</v>
      </c>
      <c r="G3064">
        <v>0.49275123676036509</v>
      </c>
      <c r="H3064">
        <v>0.2</v>
      </c>
      <c r="I3064">
        <v>7.6900000000000004E-4</v>
      </c>
      <c r="J3064">
        <v>2.7E-2</v>
      </c>
      <c r="K3064">
        <v>1.8349545671927339E-2</v>
      </c>
      <c r="L3064">
        <v>-9.5989357653769591E-3</v>
      </c>
      <c r="M3064">
        <v>-1.2999999999999999E-2</v>
      </c>
      <c r="N3064">
        <v>41.845500000000001</v>
      </c>
    </row>
    <row r="3065" spans="1:14" x14ac:dyDescent="0.25">
      <c r="A3065" s="1">
        <v>3063</v>
      </c>
      <c r="B3065">
        <v>4.2750000000000004</v>
      </c>
      <c r="C3065">
        <v>2.5</v>
      </c>
      <c r="D3065">
        <v>10.641400000000001</v>
      </c>
      <c r="E3065">
        <v>1</v>
      </c>
      <c r="F3065">
        <v>0.50149999999999995</v>
      </c>
      <c r="G3065">
        <v>0.49270442040305762</v>
      </c>
      <c r="H3065">
        <v>0.25</v>
      </c>
      <c r="I3065">
        <v>9.5600000000000004E-4</v>
      </c>
      <c r="J3065">
        <v>2.69E-2</v>
      </c>
      <c r="K3065">
        <v>1.8407699665231959E-2</v>
      </c>
      <c r="L3065">
        <v>-9.4752496543389769E-3</v>
      </c>
      <c r="M3065">
        <v>-1.2999999999999999E-2</v>
      </c>
      <c r="N3065">
        <v>41.845700000000001</v>
      </c>
    </row>
    <row r="3066" spans="1:14" x14ac:dyDescent="0.25">
      <c r="A3066" s="1">
        <v>3064</v>
      </c>
      <c r="B3066">
        <v>4.276389</v>
      </c>
      <c r="C3066">
        <v>2.5</v>
      </c>
      <c r="D3066">
        <v>10.6449</v>
      </c>
      <c r="E3066">
        <v>1</v>
      </c>
      <c r="F3066">
        <v>0.48909999999999998</v>
      </c>
      <c r="G3066">
        <v>0.49267786179331169</v>
      </c>
      <c r="H3066">
        <v>0.24</v>
      </c>
      <c r="I3066">
        <v>9.0899999999999998E-4</v>
      </c>
      <c r="J3066">
        <v>2.69E-2</v>
      </c>
      <c r="K3066">
        <v>1.8467192730750821E-2</v>
      </c>
      <c r="L3066">
        <v>-9.5140366488240258E-3</v>
      </c>
      <c r="M3066">
        <v>-1.2999999999999999E-2</v>
      </c>
      <c r="N3066">
        <v>41.845999999999997</v>
      </c>
    </row>
    <row r="3067" spans="1:14" x14ac:dyDescent="0.25">
      <c r="A3067" s="1">
        <v>3065</v>
      </c>
      <c r="B3067">
        <v>4.2777779999999996</v>
      </c>
      <c r="C3067">
        <v>2.5</v>
      </c>
      <c r="D3067">
        <v>10.648400000000001</v>
      </c>
      <c r="E3067">
        <v>1</v>
      </c>
      <c r="F3067">
        <v>0.48909999999999998</v>
      </c>
      <c r="G3067">
        <v>0.49266191165205991</v>
      </c>
      <c r="H3067">
        <v>0.24</v>
      </c>
      <c r="I3067">
        <v>9.0899999999999998E-4</v>
      </c>
      <c r="J3067">
        <v>2.76E-2</v>
      </c>
      <c r="K3067">
        <v>1.852467718794833E-2</v>
      </c>
      <c r="L3067">
        <v>-9.5535403891485043E-3</v>
      </c>
      <c r="M3067">
        <v>-1.29E-2</v>
      </c>
      <c r="N3067">
        <v>41.846299999999999</v>
      </c>
    </row>
    <row r="3068" spans="1:14" x14ac:dyDescent="0.25">
      <c r="A3068" s="1">
        <v>3066</v>
      </c>
      <c r="B3068">
        <v>4.2791670000000002</v>
      </c>
      <c r="C3068">
        <v>2.5</v>
      </c>
      <c r="D3068">
        <v>10.651899999999999</v>
      </c>
      <c r="E3068">
        <v>1</v>
      </c>
      <c r="F3068">
        <v>0.49540000000000001</v>
      </c>
      <c r="G3068">
        <v>0.4929536726209891</v>
      </c>
      <c r="H3068">
        <v>0.25</v>
      </c>
      <c r="I3068">
        <v>9.3300000000000002E-4</v>
      </c>
      <c r="J3068">
        <v>2.9000000000000001E-2</v>
      </c>
      <c r="K3068">
        <v>1.8580726924916309E-2</v>
      </c>
      <c r="L3068">
        <v>-9.5875242377263942E-3</v>
      </c>
      <c r="M3068">
        <v>-1.29E-2</v>
      </c>
      <c r="N3068">
        <v>41.846499999999999</v>
      </c>
    </row>
    <row r="3069" spans="1:14" x14ac:dyDescent="0.25">
      <c r="A3069" s="1">
        <v>3067</v>
      </c>
      <c r="B3069">
        <v>4.2805559999999998</v>
      </c>
      <c r="C3069">
        <v>2.5</v>
      </c>
      <c r="D3069">
        <v>10.6553</v>
      </c>
      <c r="E3069">
        <v>1</v>
      </c>
      <c r="F3069">
        <v>0.49540000000000001</v>
      </c>
      <c r="G3069">
        <v>0.4929334136390795</v>
      </c>
      <c r="H3069">
        <v>0.25</v>
      </c>
      <c r="I3069">
        <v>9.3300000000000002E-4</v>
      </c>
      <c r="J3069">
        <v>2.9000000000000001E-2</v>
      </c>
      <c r="K3069">
        <v>1.8636537541846E-2</v>
      </c>
      <c r="L3069">
        <v>-9.4575163290616382E-3</v>
      </c>
      <c r="M3069">
        <v>-1.29E-2</v>
      </c>
      <c r="N3069">
        <v>41.846800000000002</v>
      </c>
    </row>
    <row r="3070" spans="1:14" x14ac:dyDescent="0.25">
      <c r="A3070" s="1">
        <v>3068</v>
      </c>
      <c r="B3070">
        <v>4.2819440000000002</v>
      </c>
      <c r="C3070">
        <v>2.5</v>
      </c>
      <c r="D3070">
        <v>10.658799999999999</v>
      </c>
      <c r="E3070">
        <v>1</v>
      </c>
      <c r="F3070">
        <v>0.50149999999999995</v>
      </c>
      <c r="G3070">
        <v>0.4928975003209633</v>
      </c>
      <c r="H3070">
        <v>0.25</v>
      </c>
      <c r="I3070">
        <v>9.5600000000000004E-4</v>
      </c>
      <c r="J3070">
        <v>3.1E-2</v>
      </c>
      <c r="K3070">
        <v>1.8692156862745109E-2</v>
      </c>
      <c r="L3070">
        <v>-9.4860187405264029E-3</v>
      </c>
      <c r="M3070">
        <v>-1.2800000000000001E-2</v>
      </c>
      <c r="N3070">
        <v>41.847099999999998</v>
      </c>
    </row>
    <row r="3071" spans="1:14" x14ac:dyDescent="0.25">
      <c r="A3071" s="1">
        <v>3069</v>
      </c>
      <c r="B3071">
        <v>4.2833329999999998</v>
      </c>
      <c r="C3071">
        <v>2.5</v>
      </c>
      <c r="D3071">
        <v>10.6623</v>
      </c>
      <c r="E3071">
        <v>1</v>
      </c>
      <c r="F3071">
        <v>0.47</v>
      </c>
      <c r="G3071">
        <v>0.49295250057514001</v>
      </c>
      <c r="H3071">
        <v>0.22</v>
      </c>
      <c r="I3071">
        <v>8.3900000000000001E-4</v>
      </c>
      <c r="J3071">
        <v>3.0499999999999999E-2</v>
      </c>
      <c r="K3071">
        <v>1.8747202295552361E-2</v>
      </c>
      <c r="L3071">
        <v>-9.5126702494143789E-3</v>
      </c>
      <c r="M3071">
        <v>-1.2800000000000001E-2</v>
      </c>
      <c r="N3071">
        <v>41.8474</v>
      </c>
    </row>
    <row r="3072" spans="1:14" x14ac:dyDescent="0.25">
      <c r="A3072" s="1">
        <v>3070</v>
      </c>
      <c r="B3072">
        <v>4.2847220000000004</v>
      </c>
      <c r="C3072">
        <v>2.5</v>
      </c>
      <c r="D3072">
        <v>10.665699999999999</v>
      </c>
      <c r="E3072">
        <v>1</v>
      </c>
      <c r="F3072">
        <v>0.48280000000000001</v>
      </c>
      <c r="G3072">
        <v>0.49283339422227068</v>
      </c>
      <c r="H3072">
        <v>0.23</v>
      </c>
      <c r="I3072">
        <v>8.8599999999999996E-4</v>
      </c>
      <c r="J3072">
        <v>2.8299999999999999E-2</v>
      </c>
      <c r="K3072">
        <v>1.8802008608321381E-2</v>
      </c>
      <c r="L3072">
        <v>-9.5423395342428136E-3</v>
      </c>
      <c r="M3072">
        <v>-1.2699999999999999E-2</v>
      </c>
      <c r="N3072">
        <v>41.847700000000003</v>
      </c>
    </row>
    <row r="3073" spans="1:14" x14ac:dyDescent="0.25">
      <c r="A3073" s="1">
        <v>3071</v>
      </c>
      <c r="B3073">
        <v>4.286111</v>
      </c>
      <c r="C3073">
        <v>2.5</v>
      </c>
      <c r="D3073">
        <v>10.6692</v>
      </c>
      <c r="E3073">
        <v>1</v>
      </c>
      <c r="F3073">
        <v>0.49540000000000001</v>
      </c>
      <c r="G3073">
        <v>0.49275356597018982</v>
      </c>
      <c r="H3073">
        <v>0.25</v>
      </c>
      <c r="I3073">
        <v>9.3300000000000002E-4</v>
      </c>
      <c r="J3073">
        <v>3.0099999999999998E-2</v>
      </c>
      <c r="K3073">
        <v>1.8859349593495969E-2</v>
      </c>
      <c r="L3073">
        <v>-9.4158507122747565E-3</v>
      </c>
      <c r="M3073">
        <v>-1.2699999999999999E-2</v>
      </c>
      <c r="N3073">
        <v>41.847900000000003</v>
      </c>
    </row>
    <row r="3074" spans="1:14" x14ac:dyDescent="0.25">
      <c r="A3074" s="1">
        <v>3072</v>
      </c>
      <c r="B3074">
        <v>4.2874999999999996</v>
      </c>
      <c r="C3074">
        <v>2.5</v>
      </c>
      <c r="D3074">
        <v>10.672700000000001</v>
      </c>
      <c r="E3074">
        <v>1</v>
      </c>
      <c r="F3074">
        <v>0.46339999999999998</v>
      </c>
      <c r="G3074">
        <v>0.49274751636636011</v>
      </c>
      <c r="H3074">
        <v>0.21</v>
      </c>
      <c r="I3074">
        <v>8.1599999999999999E-4</v>
      </c>
      <c r="J3074">
        <v>2.64E-2</v>
      </c>
      <c r="K3074">
        <v>1.8914729794356759E-2</v>
      </c>
      <c r="L3074">
        <v>-9.4506040752980192E-3</v>
      </c>
      <c r="M3074">
        <v>-1.2500000000000001E-2</v>
      </c>
      <c r="N3074">
        <v>41.848300000000002</v>
      </c>
    </row>
    <row r="3075" spans="1:14" x14ac:dyDescent="0.25">
      <c r="A3075" s="1">
        <v>3073</v>
      </c>
      <c r="B3075">
        <v>4.2888890000000002</v>
      </c>
      <c r="C3075">
        <v>2.5</v>
      </c>
      <c r="D3075">
        <v>10.6762</v>
      </c>
      <c r="E3075">
        <v>1</v>
      </c>
      <c r="F3075">
        <v>0.49540000000000001</v>
      </c>
      <c r="G3075">
        <v>0.49273312890269338</v>
      </c>
      <c r="H3075">
        <v>0.25</v>
      </c>
      <c r="I3075">
        <v>9.3300000000000002E-4</v>
      </c>
      <c r="J3075">
        <v>2.64E-2</v>
      </c>
      <c r="K3075">
        <v>1.8967001434720229E-2</v>
      </c>
      <c r="L3075">
        <v>-9.4775270429857256E-3</v>
      </c>
      <c r="M3075">
        <v>-1.2500000000000001E-2</v>
      </c>
      <c r="N3075">
        <v>41.848399999999998</v>
      </c>
    </row>
    <row r="3076" spans="1:14" x14ac:dyDescent="0.25">
      <c r="A3076" s="1">
        <v>3074</v>
      </c>
      <c r="B3076">
        <v>4.2902779999999998</v>
      </c>
      <c r="C3076">
        <v>2.5</v>
      </c>
      <c r="D3076">
        <v>10.679600000000001</v>
      </c>
      <c r="E3076">
        <v>1</v>
      </c>
      <c r="F3076">
        <v>0.51959999999999995</v>
      </c>
      <c r="G3076">
        <v>0.49260426581054922</v>
      </c>
      <c r="H3076">
        <v>0.27</v>
      </c>
      <c r="I3076">
        <v>1.026E-3</v>
      </c>
      <c r="J3076">
        <v>2.7400000000000001E-2</v>
      </c>
      <c r="K3076">
        <v>1.901884265901484E-2</v>
      </c>
      <c r="L3076">
        <v>-9.5014811686271461E-3</v>
      </c>
      <c r="M3076">
        <v>-1.24E-2</v>
      </c>
      <c r="N3076">
        <v>41.848700000000001</v>
      </c>
    </row>
    <row r="3077" spans="1:14" x14ac:dyDescent="0.25">
      <c r="A3077" s="1">
        <v>3075</v>
      </c>
      <c r="B3077">
        <v>4.2916670000000003</v>
      </c>
      <c r="C3077">
        <v>2.5</v>
      </c>
      <c r="D3077">
        <v>10.6831</v>
      </c>
      <c r="E3077">
        <v>1</v>
      </c>
      <c r="F3077">
        <v>0.54269999999999996</v>
      </c>
      <c r="G3077">
        <v>0.49263537173515132</v>
      </c>
      <c r="H3077">
        <v>0.28999999999999998</v>
      </c>
      <c r="I3077">
        <v>1.119E-3</v>
      </c>
      <c r="J3077">
        <v>3.0800000000000001E-2</v>
      </c>
      <c r="K3077">
        <v>1.9069583931133439E-2</v>
      </c>
      <c r="L3077">
        <v>-9.3814809129617177E-3</v>
      </c>
      <c r="M3077">
        <v>-1.23E-2</v>
      </c>
      <c r="N3077">
        <v>41.8489</v>
      </c>
    </row>
    <row r="3078" spans="1:14" x14ac:dyDescent="0.25">
      <c r="A3078" s="1">
        <v>3076</v>
      </c>
      <c r="B3078">
        <v>4.293056</v>
      </c>
      <c r="C3078">
        <v>2.5</v>
      </c>
      <c r="D3078">
        <v>10.6866</v>
      </c>
      <c r="E3078">
        <v>1</v>
      </c>
      <c r="F3078">
        <v>0.46339999999999998</v>
      </c>
      <c r="G3078">
        <v>0.4926542820425604</v>
      </c>
      <c r="H3078">
        <v>0.21</v>
      </c>
      <c r="I3078">
        <v>8.1599999999999999E-4</v>
      </c>
      <c r="J3078">
        <v>2.7E-2</v>
      </c>
      <c r="K3078">
        <v>1.9120612147297971E-2</v>
      </c>
      <c r="L3078">
        <v>-9.4064667507264416E-3</v>
      </c>
      <c r="M3078">
        <v>-1.21E-2</v>
      </c>
      <c r="N3078">
        <v>41.849299999999999</v>
      </c>
    </row>
    <row r="3079" spans="1:14" x14ac:dyDescent="0.25">
      <c r="A3079" s="1">
        <v>3077</v>
      </c>
      <c r="B3079">
        <v>4.2944440000000004</v>
      </c>
      <c r="C3079">
        <v>2.5</v>
      </c>
      <c r="D3079">
        <v>10.690099999999999</v>
      </c>
      <c r="E3079">
        <v>1</v>
      </c>
      <c r="F3079">
        <v>0.47</v>
      </c>
      <c r="G3079">
        <v>0.49258462367203742</v>
      </c>
      <c r="H3079">
        <v>0.22</v>
      </c>
      <c r="I3079">
        <v>8.3900000000000001E-4</v>
      </c>
      <c r="J3079">
        <v>2.5499999999999998E-2</v>
      </c>
      <c r="K3079">
        <v>1.917326637972263E-2</v>
      </c>
      <c r="L3079">
        <v>-9.4305103886848929E-3</v>
      </c>
      <c r="M3079">
        <v>-1.2E-2</v>
      </c>
      <c r="N3079">
        <v>41.849600000000002</v>
      </c>
    </row>
    <row r="3080" spans="1:14" x14ac:dyDescent="0.25">
      <c r="A3080" s="1">
        <v>3078</v>
      </c>
      <c r="B3080">
        <v>4.295833</v>
      </c>
      <c r="C3080">
        <v>2.5</v>
      </c>
      <c r="D3080">
        <v>10.6935</v>
      </c>
      <c r="E3080">
        <v>1</v>
      </c>
      <c r="F3080">
        <v>0.49540000000000001</v>
      </c>
      <c r="G3080">
        <v>0.49269142435290308</v>
      </c>
      <c r="H3080">
        <v>0.25</v>
      </c>
      <c r="I3080">
        <v>9.3300000000000002E-4</v>
      </c>
      <c r="J3080">
        <v>2.7900000000000001E-2</v>
      </c>
      <c r="K3080">
        <v>1.9224390243902462E-2</v>
      </c>
      <c r="L3080">
        <v>-9.4460355791898126E-3</v>
      </c>
      <c r="M3080">
        <v>-1.1900000000000001E-2</v>
      </c>
      <c r="N3080">
        <v>41.849800000000002</v>
      </c>
    </row>
    <row r="3081" spans="1:14" x14ac:dyDescent="0.25">
      <c r="A3081" s="1">
        <v>3079</v>
      </c>
      <c r="B3081">
        <v>4.2972219999999997</v>
      </c>
      <c r="C3081">
        <v>2.5</v>
      </c>
      <c r="D3081">
        <v>10.696999999999999</v>
      </c>
      <c r="E3081">
        <v>1</v>
      </c>
      <c r="F3081">
        <v>0.51959999999999995</v>
      </c>
      <c r="G3081">
        <v>0.49278034243895169</v>
      </c>
      <c r="H3081">
        <v>0.27</v>
      </c>
      <c r="I3081">
        <v>1.026E-3</v>
      </c>
      <c r="J3081">
        <v>2.8299999999999999E-2</v>
      </c>
      <c r="K3081">
        <v>1.927541846006697E-2</v>
      </c>
      <c r="L3081">
        <v>-9.3401091285841842E-3</v>
      </c>
      <c r="M3081">
        <v>-1.17E-2</v>
      </c>
      <c r="N3081">
        <v>41.850099999999998</v>
      </c>
    </row>
    <row r="3082" spans="1:14" x14ac:dyDescent="0.25">
      <c r="A3082" s="1">
        <v>3080</v>
      </c>
      <c r="B3082">
        <v>4.2986110000000002</v>
      </c>
      <c r="C3082">
        <v>2.5</v>
      </c>
      <c r="D3082">
        <v>10.7005</v>
      </c>
      <c r="E3082">
        <v>1</v>
      </c>
      <c r="F3082">
        <v>0.51359999999999995</v>
      </c>
      <c r="G3082">
        <v>0.49290606454085362</v>
      </c>
      <c r="H3082">
        <v>0.26</v>
      </c>
      <c r="I3082">
        <v>1.0020000000000001E-3</v>
      </c>
      <c r="J3082">
        <v>2.7699999999999999E-2</v>
      </c>
      <c r="K3082">
        <v>1.932764227642278E-2</v>
      </c>
      <c r="L3082">
        <v>-9.3561309652357844E-3</v>
      </c>
      <c r="M3082">
        <v>-1.15E-2</v>
      </c>
      <c r="N3082">
        <v>41.850299999999997</v>
      </c>
    </row>
    <row r="3083" spans="1:14" x14ac:dyDescent="0.25">
      <c r="A3083" s="1">
        <v>3081</v>
      </c>
      <c r="B3083">
        <v>4.3</v>
      </c>
      <c r="C3083">
        <v>2.5</v>
      </c>
      <c r="D3083">
        <v>10.704000000000001</v>
      </c>
      <c r="E3083">
        <v>1</v>
      </c>
      <c r="F3083">
        <v>0.46339999999999998</v>
      </c>
      <c r="G3083">
        <v>0.49281318433098081</v>
      </c>
      <c r="H3083">
        <v>0.21</v>
      </c>
      <c r="I3083">
        <v>8.1599999999999999E-4</v>
      </c>
      <c r="J3083">
        <v>2.6499999999999999E-2</v>
      </c>
      <c r="K3083">
        <v>1.9380439980870402E-2</v>
      </c>
      <c r="L3083">
        <v>-9.3830842493445726E-3</v>
      </c>
      <c r="M3083">
        <v>-1.14E-2</v>
      </c>
      <c r="N3083">
        <v>41.850700000000003</v>
      </c>
    </row>
    <row r="3084" spans="1:14" x14ac:dyDescent="0.25">
      <c r="A3084" s="1">
        <v>3082</v>
      </c>
      <c r="B3084">
        <v>4.3013890000000004</v>
      </c>
      <c r="C3084">
        <v>2.5</v>
      </c>
      <c r="D3084">
        <v>10.7074</v>
      </c>
      <c r="E3084">
        <v>1</v>
      </c>
      <c r="F3084">
        <v>0.51359999999999995</v>
      </c>
      <c r="G3084">
        <v>0.49277145884674151</v>
      </c>
      <c r="H3084">
        <v>0.26</v>
      </c>
      <c r="I3084">
        <v>1.0020000000000001E-3</v>
      </c>
      <c r="J3084">
        <v>2.9399999999999999E-2</v>
      </c>
      <c r="K3084">
        <v>1.9432759445241511E-2</v>
      </c>
      <c r="L3084">
        <v>-9.3996555560719175E-3</v>
      </c>
      <c r="M3084">
        <v>-1.12E-2</v>
      </c>
      <c r="N3084">
        <v>41.850900000000003</v>
      </c>
    </row>
    <row r="3085" spans="1:14" x14ac:dyDescent="0.25">
      <c r="A3085" s="1">
        <v>3083</v>
      </c>
      <c r="B3085">
        <v>4.302778</v>
      </c>
      <c r="C3085">
        <v>2.5</v>
      </c>
      <c r="D3085">
        <v>10.710900000000001</v>
      </c>
      <c r="E3085">
        <v>1</v>
      </c>
      <c r="F3085">
        <v>0.52539999999999998</v>
      </c>
      <c r="G3085">
        <v>0.49270854745058779</v>
      </c>
      <c r="H3085">
        <v>0.28000000000000003</v>
      </c>
      <c r="I3085">
        <v>1.049E-3</v>
      </c>
      <c r="J3085">
        <v>3.0800000000000001E-2</v>
      </c>
      <c r="K3085">
        <v>1.9484935437589671E-2</v>
      </c>
      <c r="L3085">
        <v>-9.2821470829327624E-3</v>
      </c>
      <c r="M3085">
        <v>-1.11E-2</v>
      </c>
      <c r="N3085">
        <v>41.851100000000002</v>
      </c>
    </row>
    <row r="3086" spans="1:14" x14ac:dyDescent="0.25">
      <c r="A3086" s="1">
        <v>3084</v>
      </c>
      <c r="B3086">
        <v>4.3041669999999996</v>
      </c>
      <c r="C3086">
        <v>2.5</v>
      </c>
      <c r="D3086">
        <v>10.714399999999999</v>
      </c>
      <c r="E3086">
        <v>1</v>
      </c>
      <c r="F3086">
        <v>0.50149999999999995</v>
      </c>
      <c r="G3086">
        <v>0.49273373189171699</v>
      </c>
      <c r="H3086">
        <v>0.25</v>
      </c>
      <c r="I3086">
        <v>9.5600000000000004E-4</v>
      </c>
      <c r="J3086">
        <v>3.2599999999999997E-2</v>
      </c>
      <c r="K3086">
        <v>1.9539263510282151E-2</v>
      </c>
      <c r="L3086">
        <v>-9.2900625780408252E-3</v>
      </c>
      <c r="M3086">
        <v>-1.0800000000000001E-2</v>
      </c>
      <c r="N3086">
        <v>41.851500000000001</v>
      </c>
    </row>
    <row r="3087" spans="1:14" x14ac:dyDescent="0.25">
      <c r="A3087" s="1">
        <v>3085</v>
      </c>
      <c r="B3087">
        <v>4.3055560000000002</v>
      </c>
      <c r="C3087">
        <v>2.5</v>
      </c>
      <c r="D3087">
        <v>10.7178</v>
      </c>
      <c r="E3087">
        <v>1</v>
      </c>
      <c r="F3087">
        <v>0.51359999999999995</v>
      </c>
      <c r="G3087">
        <v>0.49285359161719478</v>
      </c>
      <c r="H3087">
        <v>0.26</v>
      </c>
      <c r="I3087">
        <v>1.0020000000000001E-3</v>
      </c>
      <c r="J3087">
        <v>3.5700000000000003E-2</v>
      </c>
      <c r="K3087">
        <v>1.9595265423242442E-2</v>
      </c>
      <c r="L3087">
        <v>-9.2936908503016419E-3</v>
      </c>
      <c r="M3087">
        <v>-1.0699999999999999E-2</v>
      </c>
      <c r="N3087">
        <v>41.851700000000001</v>
      </c>
    </row>
    <row r="3088" spans="1:14" x14ac:dyDescent="0.25">
      <c r="A3088" s="1">
        <v>3086</v>
      </c>
      <c r="B3088">
        <v>4.3069439999999997</v>
      </c>
      <c r="C3088">
        <v>2.5</v>
      </c>
      <c r="D3088">
        <v>10.721299999999999</v>
      </c>
      <c r="E3088">
        <v>1</v>
      </c>
      <c r="F3088">
        <v>0.52539999999999998</v>
      </c>
      <c r="G3088">
        <v>0.49283962257270397</v>
      </c>
      <c r="H3088">
        <v>0.28000000000000003</v>
      </c>
      <c r="I3088">
        <v>1.049E-3</v>
      </c>
      <c r="J3088">
        <v>3.8100000000000002E-2</v>
      </c>
      <c r="K3088">
        <v>1.9651076040172171E-2</v>
      </c>
      <c r="L3088">
        <v>-9.286977842320826E-3</v>
      </c>
      <c r="M3088">
        <v>-1.0500000000000001E-2</v>
      </c>
      <c r="N3088">
        <v>41.851999999999997</v>
      </c>
    </row>
    <row r="3089" spans="1:14" x14ac:dyDescent="0.25">
      <c r="A3089" s="1">
        <v>3087</v>
      </c>
      <c r="B3089">
        <v>4.3083330000000002</v>
      </c>
      <c r="C3089">
        <v>2.5</v>
      </c>
      <c r="D3089">
        <v>10.7248</v>
      </c>
      <c r="E3089">
        <v>1</v>
      </c>
      <c r="F3089">
        <v>0.50149999999999995</v>
      </c>
      <c r="G3089">
        <v>0.49308673258787672</v>
      </c>
      <c r="H3089">
        <v>0.25</v>
      </c>
      <c r="I3089">
        <v>9.5600000000000004E-4</v>
      </c>
      <c r="J3089">
        <v>3.9899999999999998E-2</v>
      </c>
      <c r="K3089">
        <v>1.9706073648971801E-2</v>
      </c>
      <c r="L3089">
        <v>-9.1452861499699001E-3</v>
      </c>
      <c r="M3089">
        <v>-1.03E-2</v>
      </c>
      <c r="N3089">
        <v>41.8523</v>
      </c>
    </row>
    <row r="3090" spans="1:14" x14ac:dyDescent="0.25">
      <c r="A3090" s="1">
        <v>3088</v>
      </c>
      <c r="B3090">
        <v>4.3097219999999998</v>
      </c>
      <c r="C3090">
        <v>2.5</v>
      </c>
      <c r="D3090">
        <v>10.728300000000001</v>
      </c>
      <c r="E3090">
        <v>1</v>
      </c>
      <c r="F3090">
        <v>0.52539999999999998</v>
      </c>
      <c r="G3090">
        <v>0.49316014124880297</v>
      </c>
      <c r="H3090">
        <v>0.28000000000000003</v>
      </c>
      <c r="I3090">
        <v>1.049E-3</v>
      </c>
      <c r="J3090">
        <v>4.1500000000000002E-2</v>
      </c>
      <c r="K3090">
        <v>1.9762410329985679E-2</v>
      </c>
      <c r="L3090">
        <v>-9.1294704786764463E-3</v>
      </c>
      <c r="M3090">
        <v>-0.01</v>
      </c>
      <c r="N3090">
        <v>41.852499999999999</v>
      </c>
    </row>
    <row r="3091" spans="1:14" x14ac:dyDescent="0.25">
      <c r="A3091" s="1">
        <v>3089</v>
      </c>
      <c r="B3091">
        <v>4.3113890000000001</v>
      </c>
      <c r="C3091">
        <v>2.5</v>
      </c>
      <c r="D3091">
        <v>10.7317</v>
      </c>
      <c r="E3091">
        <v>1</v>
      </c>
      <c r="F3091">
        <v>0.48909999999999998</v>
      </c>
      <c r="G3091">
        <v>0.49308570016722592</v>
      </c>
      <c r="H3091">
        <v>0.24</v>
      </c>
      <c r="I3091">
        <v>9.0899999999999998E-4</v>
      </c>
      <c r="J3091">
        <v>4.0800000000000003E-2</v>
      </c>
      <c r="K3091">
        <v>1.981769488283118E-2</v>
      </c>
      <c r="L3091">
        <v>-9.1124851022563735E-3</v>
      </c>
      <c r="M3091">
        <v>-9.7000000000000003E-3</v>
      </c>
      <c r="N3091">
        <v>41.853200000000001</v>
      </c>
    </row>
    <row r="3092" spans="1:14" x14ac:dyDescent="0.25">
      <c r="A3092" s="1">
        <v>3090</v>
      </c>
      <c r="B3092">
        <v>4.3127779999999998</v>
      </c>
      <c r="C3092">
        <v>2.5</v>
      </c>
      <c r="D3092">
        <v>10.735200000000001</v>
      </c>
      <c r="E3092">
        <v>1</v>
      </c>
      <c r="F3092">
        <v>0.41449999999999998</v>
      </c>
      <c r="G3092">
        <v>0.49312924402116409</v>
      </c>
      <c r="H3092">
        <v>0.17</v>
      </c>
      <c r="I3092">
        <v>6.5300000000000004E-4</v>
      </c>
      <c r="J3092">
        <v>3.4299999999999997E-2</v>
      </c>
      <c r="K3092">
        <v>1.98748923959828E-2</v>
      </c>
      <c r="L3092">
        <v>-9.1081781475590706E-3</v>
      </c>
      <c r="M3092">
        <v>-9.4999999999999998E-3</v>
      </c>
      <c r="N3092">
        <v>41.8536</v>
      </c>
    </row>
    <row r="3093" spans="1:14" x14ac:dyDescent="0.25">
      <c r="A3093" s="1">
        <v>3091</v>
      </c>
      <c r="B3093">
        <v>4.3141670000000003</v>
      </c>
      <c r="C3093">
        <v>2.5</v>
      </c>
      <c r="D3093">
        <v>10.7387</v>
      </c>
      <c r="E3093">
        <v>1</v>
      </c>
      <c r="F3093">
        <v>0.45669999999999999</v>
      </c>
      <c r="G3093">
        <v>0.49304740882521342</v>
      </c>
      <c r="H3093">
        <v>0.21</v>
      </c>
      <c r="I3093">
        <v>7.9299999999999998E-4</v>
      </c>
      <c r="J3093">
        <v>2.9899999999999999E-2</v>
      </c>
      <c r="K3093">
        <v>1.9931802965088421E-2</v>
      </c>
      <c r="L3093">
        <v>-9.0019190511312769E-3</v>
      </c>
      <c r="M3093">
        <v>-9.2999999999999992E-3</v>
      </c>
      <c r="N3093">
        <v>41.8538</v>
      </c>
    </row>
    <row r="3094" spans="1:14" x14ac:dyDescent="0.25">
      <c r="A3094" s="1">
        <v>3092</v>
      </c>
      <c r="B3094">
        <v>4.3155559999999999</v>
      </c>
      <c r="C3094">
        <v>2.5</v>
      </c>
      <c r="D3094">
        <v>10.7422</v>
      </c>
      <c r="E3094">
        <v>1</v>
      </c>
      <c r="F3094">
        <v>0.44990000000000002</v>
      </c>
      <c r="G3094">
        <v>0.49304725115245651</v>
      </c>
      <c r="H3094">
        <v>0.2</v>
      </c>
      <c r="I3094">
        <v>7.6900000000000004E-4</v>
      </c>
      <c r="J3094">
        <v>2.5600000000000001E-2</v>
      </c>
      <c r="K3094">
        <v>1.998622668579627E-2</v>
      </c>
      <c r="L3094">
        <v>-9.0209967568388033E-3</v>
      </c>
      <c r="M3094">
        <v>-8.9999999999999993E-3</v>
      </c>
      <c r="N3094">
        <v>41.854100000000003</v>
      </c>
    </row>
    <row r="3095" spans="1:14" x14ac:dyDescent="0.25">
      <c r="A3095" s="1">
        <v>3093</v>
      </c>
      <c r="B3095">
        <v>4.3169440000000003</v>
      </c>
      <c r="C3095">
        <v>2.5</v>
      </c>
      <c r="D3095">
        <v>10.7456</v>
      </c>
      <c r="E3095">
        <v>1</v>
      </c>
      <c r="F3095">
        <v>0.50760000000000005</v>
      </c>
      <c r="G3095">
        <v>0.49319657345616169</v>
      </c>
      <c r="H3095">
        <v>0.26</v>
      </c>
      <c r="I3095">
        <v>9.7900000000000005E-4</v>
      </c>
      <c r="J3095">
        <v>2.7E-2</v>
      </c>
      <c r="K3095">
        <v>2.0040889526542319E-2</v>
      </c>
      <c r="L3095">
        <v>-9.0349523830183798E-3</v>
      </c>
      <c r="M3095">
        <v>-8.6999999999999994E-3</v>
      </c>
      <c r="N3095">
        <v>41.854199999999999</v>
      </c>
    </row>
    <row r="3096" spans="1:14" x14ac:dyDescent="0.25">
      <c r="A3096" s="1">
        <v>3094</v>
      </c>
      <c r="B3096">
        <v>4.318333</v>
      </c>
      <c r="C3096">
        <v>2.5</v>
      </c>
      <c r="D3096">
        <v>10.7491</v>
      </c>
      <c r="E3096">
        <v>1</v>
      </c>
      <c r="F3096">
        <v>0.48280000000000001</v>
      </c>
      <c r="G3096">
        <v>0.49332885135016868</v>
      </c>
      <c r="H3096">
        <v>0.23</v>
      </c>
      <c r="I3096">
        <v>8.8599999999999996E-4</v>
      </c>
      <c r="J3096">
        <v>2.6499999999999999E-2</v>
      </c>
      <c r="K3096">
        <v>2.0094835007173639E-2</v>
      </c>
      <c r="L3096">
        <v>-9.0453958500553155E-3</v>
      </c>
      <c r="M3096">
        <v>-8.5000000000000006E-3</v>
      </c>
      <c r="N3096">
        <v>41.854599999999998</v>
      </c>
    </row>
    <row r="3097" spans="1:14" x14ac:dyDescent="0.25">
      <c r="A3097" s="1">
        <v>3095</v>
      </c>
      <c r="B3097">
        <v>4.3197219999999996</v>
      </c>
      <c r="C3097">
        <v>2.5</v>
      </c>
      <c r="D3097">
        <v>10.752599999999999</v>
      </c>
      <c r="E3097">
        <v>1</v>
      </c>
      <c r="F3097">
        <v>0.50149999999999995</v>
      </c>
      <c r="G3097">
        <v>0.49364242579907069</v>
      </c>
      <c r="H3097">
        <v>0.25</v>
      </c>
      <c r="I3097">
        <v>9.5600000000000004E-4</v>
      </c>
      <c r="J3097">
        <v>2.69E-2</v>
      </c>
      <c r="K3097">
        <v>2.0148828311812559E-2</v>
      </c>
      <c r="L3097">
        <v>-8.9536858663758073E-3</v>
      </c>
      <c r="M3097">
        <v>-8.2000000000000007E-3</v>
      </c>
      <c r="N3097">
        <v>41.854799999999997</v>
      </c>
    </row>
    <row r="3098" spans="1:14" x14ac:dyDescent="0.25">
      <c r="A3098" s="1">
        <v>3096</v>
      </c>
      <c r="B3098">
        <v>4.3211110000000001</v>
      </c>
      <c r="C3098">
        <v>2.5</v>
      </c>
      <c r="D3098">
        <v>10.756</v>
      </c>
      <c r="E3098">
        <v>1</v>
      </c>
      <c r="F3098">
        <v>0.50149999999999995</v>
      </c>
      <c r="G3098">
        <v>0.49377366653738741</v>
      </c>
      <c r="H3098">
        <v>0.25</v>
      </c>
      <c r="I3098">
        <v>9.5600000000000004E-4</v>
      </c>
      <c r="J3098">
        <v>2.7799999999999998E-2</v>
      </c>
      <c r="K3098">
        <v>2.020124342419893E-2</v>
      </c>
      <c r="L3098">
        <v>-8.9605970404893348E-3</v>
      </c>
      <c r="M3098">
        <v>-7.9000000000000008E-3</v>
      </c>
      <c r="N3098">
        <v>41.8551</v>
      </c>
    </row>
    <row r="3099" spans="1:14" x14ac:dyDescent="0.25">
      <c r="A3099" s="1">
        <v>3097</v>
      </c>
      <c r="B3099">
        <v>4.3224999999999998</v>
      </c>
      <c r="C3099">
        <v>2.5</v>
      </c>
      <c r="D3099">
        <v>10.759499999999999</v>
      </c>
      <c r="E3099">
        <v>1</v>
      </c>
      <c r="F3099">
        <v>0.47</v>
      </c>
      <c r="G3099">
        <v>0.4939039102531802</v>
      </c>
      <c r="H3099">
        <v>0.22</v>
      </c>
      <c r="I3099">
        <v>8.3900000000000001E-4</v>
      </c>
      <c r="J3099">
        <v>2.63E-2</v>
      </c>
      <c r="K3099">
        <v>2.0252606408417039E-2</v>
      </c>
      <c r="L3099">
        <v>-8.9681543849527562E-3</v>
      </c>
      <c r="M3099">
        <v>-7.7000000000000002E-3</v>
      </c>
      <c r="N3099">
        <v>41.855400000000003</v>
      </c>
    </row>
    <row r="3100" spans="1:14" x14ac:dyDescent="0.25">
      <c r="A3100" s="1">
        <v>3098</v>
      </c>
      <c r="B3100">
        <v>4.3238890000000003</v>
      </c>
      <c r="C3100">
        <v>2.5</v>
      </c>
      <c r="D3100">
        <v>10.763</v>
      </c>
      <c r="E3100">
        <v>1</v>
      </c>
      <c r="F3100">
        <v>0.48280000000000001</v>
      </c>
      <c r="G3100">
        <v>0.49387102244071451</v>
      </c>
      <c r="H3100">
        <v>0.23</v>
      </c>
      <c r="I3100">
        <v>8.8599999999999996E-4</v>
      </c>
      <c r="J3100">
        <v>2.35E-2</v>
      </c>
      <c r="K3100">
        <v>2.0304686752749889E-2</v>
      </c>
      <c r="L3100">
        <v>-8.9834624381932987E-3</v>
      </c>
      <c r="M3100">
        <v>-7.4000000000000003E-3</v>
      </c>
      <c r="N3100">
        <v>41.855699999999999</v>
      </c>
    </row>
    <row r="3101" spans="1:14" x14ac:dyDescent="0.25">
      <c r="A3101" s="1">
        <v>3099</v>
      </c>
      <c r="B3101">
        <v>4.325278</v>
      </c>
      <c r="C3101">
        <v>2.5</v>
      </c>
      <c r="D3101">
        <v>10.766500000000001</v>
      </c>
      <c r="E3101">
        <v>1</v>
      </c>
      <c r="F3101">
        <v>0.49540000000000001</v>
      </c>
      <c r="G3101">
        <v>0.49420496639849182</v>
      </c>
      <c r="H3101">
        <v>0.25</v>
      </c>
      <c r="I3101">
        <v>9.3300000000000002E-4</v>
      </c>
      <c r="J3101">
        <v>2.4500000000000001E-2</v>
      </c>
      <c r="K3101">
        <v>2.035777140124341E-2</v>
      </c>
      <c r="L3101">
        <v>-8.9015848441857948E-3</v>
      </c>
      <c r="M3101">
        <v>-7.1000000000000004E-3</v>
      </c>
      <c r="N3101">
        <v>41.855899999999998</v>
      </c>
    </row>
    <row r="3102" spans="1:14" x14ac:dyDescent="0.25">
      <c r="A3102" s="1">
        <v>3100</v>
      </c>
      <c r="B3102">
        <v>4.3266669999999996</v>
      </c>
      <c r="C3102">
        <v>2.5</v>
      </c>
      <c r="D3102">
        <v>10.7699</v>
      </c>
      <c r="E3102">
        <v>1</v>
      </c>
      <c r="F3102">
        <v>0.47639999999999999</v>
      </c>
      <c r="G3102">
        <v>0.49424353023908429</v>
      </c>
      <c r="H3102">
        <v>0.23</v>
      </c>
      <c r="I3102">
        <v>8.6300000000000005E-4</v>
      </c>
      <c r="J3102">
        <v>2.12E-2</v>
      </c>
      <c r="K3102">
        <v>2.041080822572932E-2</v>
      </c>
      <c r="L3102">
        <v>-8.9229926475744986E-3</v>
      </c>
      <c r="M3102">
        <v>-6.7999999999999996E-3</v>
      </c>
      <c r="N3102">
        <v>41.856200000000001</v>
      </c>
    </row>
    <row r="3103" spans="1:14" x14ac:dyDescent="0.25">
      <c r="A3103" s="1">
        <v>3101</v>
      </c>
      <c r="B3103">
        <v>4.3280560000000001</v>
      </c>
      <c r="C3103">
        <v>2.5</v>
      </c>
      <c r="D3103">
        <v>10.773400000000001</v>
      </c>
      <c r="E3103">
        <v>1</v>
      </c>
      <c r="F3103">
        <v>0.49540000000000001</v>
      </c>
      <c r="G3103">
        <v>0.49435601430919629</v>
      </c>
      <c r="H3103">
        <v>0.25</v>
      </c>
      <c r="I3103">
        <v>9.3300000000000002E-4</v>
      </c>
      <c r="J3103">
        <v>2.1000000000000001E-2</v>
      </c>
      <c r="K3103">
        <v>2.0461501673840289E-2</v>
      </c>
      <c r="L3103">
        <v>-8.9410011453889132E-3</v>
      </c>
      <c r="M3103">
        <v>-6.6E-3</v>
      </c>
      <c r="N3103">
        <v>41.856499999999997</v>
      </c>
    </row>
    <row r="3104" spans="1:14" x14ac:dyDescent="0.25">
      <c r="A3104" s="1">
        <v>3102</v>
      </c>
      <c r="B3104">
        <v>4.3294439999999996</v>
      </c>
      <c r="C3104">
        <v>2.5</v>
      </c>
      <c r="D3104">
        <v>10.776899999999999</v>
      </c>
      <c r="E3104">
        <v>1</v>
      </c>
      <c r="F3104">
        <v>0.49540000000000001</v>
      </c>
      <c r="G3104">
        <v>0.4943968148150048</v>
      </c>
      <c r="H3104">
        <v>0.25</v>
      </c>
      <c r="I3104">
        <v>9.3300000000000002E-4</v>
      </c>
      <c r="J3104">
        <v>2.1399999999999999E-2</v>
      </c>
      <c r="K3104">
        <v>2.0510760401721648E-2</v>
      </c>
      <c r="L3104">
        <v>-8.9576156671935525E-3</v>
      </c>
      <c r="M3104">
        <v>-6.3E-3</v>
      </c>
      <c r="N3104">
        <v>41.856699999999996</v>
      </c>
    </row>
    <row r="3105" spans="1:14" x14ac:dyDescent="0.25">
      <c r="A3105" s="1">
        <v>3103</v>
      </c>
      <c r="B3105">
        <v>4.3308330000000002</v>
      </c>
      <c r="C3105">
        <v>2.5</v>
      </c>
      <c r="D3105">
        <v>10.7804</v>
      </c>
      <c r="E3105">
        <v>1</v>
      </c>
      <c r="F3105">
        <v>0.48909999999999998</v>
      </c>
      <c r="G3105">
        <v>0.49436806652170451</v>
      </c>
      <c r="H3105">
        <v>0.24</v>
      </c>
      <c r="I3105">
        <v>9.0899999999999998E-4</v>
      </c>
      <c r="J3105">
        <v>2.29E-2</v>
      </c>
      <c r="K3105">
        <v>2.055786704925873E-2</v>
      </c>
      <c r="L3105">
        <v>-8.8843957208606522E-3</v>
      </c>
      <c r="M3105">
        <v>-6.0000000000000001E-3</v>
      </c>
      <c r="N3105">
        <v>41.856999999999999</v>
      </c>
    </row>
    <row r="3106" spans="1:14" x14ac:dyDescent="0.25">
      <c r="A3106" s="1">
        <v>3104</v>
      </c>
      <c r="B3106">
        <v>4.3322219999999998</v>
      </c>
      <c r="C3106">
        <v>2.5</v>
      </c>
      <c r="D3106">
        <v>10.783799999999999</v>
      </c>
      <c r="E3106">
        <v>1</v>
      </c>
      <c r="F3106">
        <v>0.51359999999999995</v>
      </c>
      <c r="G3106">
        <v>0.4941904140605819</v>
      </c>
      <c r="H3106">
        <v>0.26</v>
      </c>
      <c r="I3106">
        <v>1.0020000000000001E-3</v>
      </c>
      <c r="J3106">
        <v>2.3E-2</v>
      </c>
      <c r="K3106">
        <v>2.0603299856527979E-2</v>
      </c>
      <c r="L3106">
        <v>-8.8966521141498472E-3</v>
      </c>
      <c r="M3106">
        <v>-5.7000000000000002E-3</v>
      </c>
      <c r="N3106">
        <v>41.857300000000002</v>
      </c>
    </row>
    <row r="3107" spans="1:14" x14ac:dyDescent="0.25">
      <c r="A3107" s="1">
        <v>3105</v>
      </c>
      <c r="B3107">
        <v>4.3336110000000003</v>
      </c>
      <c r="C3107">
        <v>2.5</v>
      </c>
      <c r="D3107">
        <v>10.7873</v>
      </c>
      <c r="E3107">
        <v>1</v>
      </c>
      <c r="F3107">
        <v>0.52539999999999998</v>
      </c>
      <c r="G3107">
        <v>0.49424008438291911</v>
      </c>
      <c r="H3107">
        <v>0.28000000000000003</v>
      </c>
      <c r="I3107">
        <v>1.049E-3</v>
      </c>
      <c r="J3107">
        <v>2.4500000000000001E-2</v>
      </c>
      <c r="K3107">
        <v>2.0648350071736009E-2</v>
      </c>
      <c r="L3107">
        <v>-8.9084619791960779E-3</v>
      </c>
      <c r="M3107">
        <v>-5.4000000000000003E-3</v>
      </c>
      <c r="N3107">
        <v>41.857500000000002</v>
      </c>
    </row>
    <row r="3108" spans="1:14" x14ac:dyDescent="0.25">
      <c r="A3108" s="1">
        <v>3106</v>
      </c>
      <c r="B3108">
        <v>4.335</v>
      </c>
      <c r="C3108">
        <v>2.5</v>
      </c>
      <c r="D3108">
        <v>10.790800000000001</v>
      </c>
      <c r="E3108">
        <v>1</v>
      </c>
      <c r="F3108">
        <v>0.45669999999999999</v>
      </c>
      <c r="G3108">
        <v>0.49434720248902819</v>
      </c>
      <c r="H3108">
        <v>0.21</v>
      </c>
      <c r="I3108">
        <v>7.9299999999999998E-4</v>
      </c>
      <c r="J3108">
        <v>2.2499999999999999E-2</v>
      </c>
      <c r="K3108">
        <v>2.06930655188905E-2</v>
      </c>
      <c r="L3108">
        <v>-8.9227742853530551E-3</v>
      </c>
      <c r="M3108">
        <v>-5.1000000000000004E-3</v>
      </c>
      <c r="N3108">
        <v>41.857900000000001</v>
      </c>
    </row>
    <row r="3109" spans="1:14" x14ac:dyDescent="0.25">
      <c r="A3109" s="1">
        <v>3107</v>
      </c>
      <c r="B3109">
        <v>4.3363889999999996</v>
      </c>
      <c r="C3109">
        <v>2.5</v>
      </c>
      <c r="D3109">
        <v>10.7942</v>
      </c>
      <c r="E3109">
        <v>1</v>
      </c>
      <c r="F3109">
        <v>0.51959999999999995</v>
      </c>
      <c r="G3109">
        <v>0.49445569654670019</v>
      </c>
      <c r="H3109">
        <v>0.27</v>
      </c>
      <c r="I3109">
        <v>1.026E-3</v>
      </c>
      <c r="J3109">
        <v>2.3800000000000002E-2</v>
      </c>
      <c r="K3109">
        <v>2.0738880918220941E-2</v>
      </c>
      <c r="L3109">
        <v>-8.846583531558011E-3</v>
      </c>
      <c r="M3109">
        <v>-4.7999999999999996E-3</v>
      </c>
      <c r="N3109">
        <v>41.8581</v>
      </c>
    </row>
    <row r="3110" spans="1:14" x14ac:dyDescent="0.25">
      <c r="A3110" s="1">
        <v>3108</v>
      </c>
      <c r="B3110">
        <v>4.3377780000000001</v>
      </c>
      <c r="C3110">
        <v>2.5</v>
      </c>
      <c r="D3110">
        <v>10.797700000000001</v>
      </c>
      <c r="E3110">
        <v>1</v>
      </c>
      <c r="F3110">
        <v>0.53700000000000003</v>
      </c>
      <c r="G3110">
        <v>0.4945819858302975</v>
      </c>
      <c r="H3110">
        <v>0.28999999999999998</v>
      </c>
      <c r="I3110">
        <v>1.096E-3</v>
      </c>
      <c r="J3110">
        <v>2.7900000000000001E-2</v>
      </c>
      <c r="K3110">
        <v>2.0784265901482531E-2</v>
      </c>
      <c r="L3110">
        <v>-8.8463952032622473E-3</v>
      </c>
      <c r="M3110">
        <v>-4.4999999999999997E-3</v>
      </c>
      <c r="N3110">
        <v>41.8583</v>
      </c>
    </row>
    <row r="3111" spans="1:14" x14ac:dyDescent="0.25">
      <c r="A3111" s="1">
        <v>3109</v>
      </c>
      <c r="B3111">
        <v>4.3391669999999998</v>
      </c>
      <c r="C3111">
        <v>2.5</v>
      </c>
      <c r="D3111">
        <v>10.8012</v>
      </c>
      <c r="E3111">
        <v>1</v>
      </c>
      <c r="F3111">
        <v>0.48280000000000001</v>
      </c>
      <c r="G3111">
        <v>0.49478037370235628</v>
      </c>
      <c r="H3111">
        <v>0.23</v>
      </c>
      <c r="I3111">
        <v>8.8599999999999996E-4</v>
      </c>
      <c r="J3111">
        <v>2.6700000000000002E-2</v>
      </c>
      <c r="K3111">
        <v>2.0829842180774751E-2</v>
      </c>
      <c r="L3111">
        <v>-8.8471063080142742E-3</v>
      </c>
      <c r="M3111">
        <v>-4.1999999999999997E-3</v>
      </c>
      <c r="N3111">
        <v>41.858699999999999</v>
      </c>
    </row>
    <row r="3112" spans="1:14" x14ac:dyDescent="0.25">
      <c r="A3112" s="1">
        <v>3110</v>
      </c>
      <c r="B3112">
        <v>4.3405560000000003</v>
      </c>
      <c r="C3112">
        <v>2.5</v>
      </c>
      <c r="D3112">
        <v>10.8047</v>
      </c>
      <c r="E3112">
        <v>1</v>
      </c>
      <c r="F3112">
        <v>0.53120000000000001</v>
      </c>
      <c r="G3112">
        <v>0.4948019232949552</v>
      </c>
      <c r="H3112">
        <v>0.28000000000000003</v>
      </c>
      <c r="I3112">
        <v>1.072E-3</v>
      </c>
      <c r="J3112">
        <v>2.8299999999999999E-2</v>
      </c>
      <c r="K3112">
        <v>2.0873553323768539E-2</v>
      </c>
      <c r="L3112">
        <v>-8.837746677874625E-3</v>
      </c>
      <c r="M3112">
        <v>-3.8E-3</v>
      </c>
      <c r="N3112">
        <v>41.858800000000002</v>
      </c>
    </row>
    <row r="3113" spans="1:14" x14ac:dyDescent="0.25">
      <c r="A3113" s="1">
        <v>3111</v>
      </c>
      <c r="B3113">
        <v>4.3419439999999998</v>
      </c>
      <c r="C3113">
        <v>2.5</v>
      </c>
      <c r="D3113">
        <v>10.8081</v>
      </c>
      <c r="E3113">
        <v>1</v>
      </c>
      <c r="F3113">
        <v>0.48280000000000001</v>
      </c>
      <c r="G3113">
        <v>0.4947361115254415</v>
      </c>
      <c r="H3113">
        <v>0.23</v>
      </c>
      <c r="I3113">
        <v>8.8599999999999996E-4</v>
      </c>
      <c r="J3113">
        <v>2.86E-2</v>
      </c>
      <c r="K3113">
        <v>2.0917647058823541E-2</v>
      </c>
      <c r="L3113">
        <v>-8.757112890667898E-3</v>
      </c>
      <c r="M3113">
        <v>-3.5000000000000001E-3</v>
      </c>
      <c r="N3113">
        <v>41.859299999999998</v>
      </c>
    </row>
    <row r="3114" spans="1:14" x14ac:dyDescent="0.25">
      <c r="A3114" s="1">
        <v>3112</v>
      </c>
      <c r="B3114">
        <v>4.3433330000000003</v>
      </c>
      <c r="C3114">
        <v>2.5</v>
      </c>
      <c r="D3114">
        <v>10.8116</v>
      </c>
      <c r="E3114">
        <v>1</v>
      </c>
      <c r="F3114">
        <v>0.46339999999999998</v>
      </c>
      <c r="G3114">
        <v>0.49475001587796591</v>
      </c>
      <c r="H3114">
        <v>0.21</v>
      </c>
      <c r="I3114">
        <v>8.1599999999999999E-4</v>
      </c>
      <c r="J3114">
        <v>2.7300000000000001E-2</v>
      </c>
      <c r="K3114">
        <v>2.0961597321855562E-2</v>
      </c>
      <c r="L3114">
        <v>-8.7504159186196778E-3</v>
      </c>
      <c r="M3114">
        <v>-3.2000000000000002E-3</v>
      </c>
      <c r="N3114">
        <v>41.8596</v>
      </c>
    </row>
    <row r="3115" spans="1:14" x14ac:dyDescent="0.25">
      <c r="A3115" s="1">
        <v>3113</v>
      </c>
      <c r="B3115">
        <v>4.344722</v>
      </c>
      <c r="C3115">
        <v>2.5</v>
      </c>
      <c r="D3115">
        <v>10.815099999999999</v>
      </c>
      <c r="E3115">
        <v>1</v>
      </c>
      <c r="F3115">
        <v>0.45669999999999999</v>
      </c>
      <c r="G3115">
        <v>0.49471565123691791</v>
      </c>
      <c r="H3115">
        <v>0.21</v>
      </c>
      <c r="I3115">
        <v>7.9299999999999998E-4</v>
      </c>
      <c r="J3115">
        <v>2.4400000000000002E-2</v>
      </c>
      <c r="K3115">
        <v>2.1004495456719278E-2</v>
      </c>
      <c r="L3115">
        <v>-8.7469998296549056E-3</v>
      </c>
      <c r="M3115">
        <v>-2.8E-3</v>
      </c>
      <c r="N3115">
        <v>41.8598</v>
      </c>
    </row>
    <row r="3116" spans="1:14" x14ac:dyDescent="0.25">
      <c r="A3116" s="1">
        <v>3114</v>
      </c>
      <c r="B3116">
        <v>4.3461109999999996</v>
      </c>
      <c r="C3116">
        <v>2.5</v>
      </c>
      <c r="D3116">
        <v>10.8186</v>
      </c>
      <c r="E3116">
        <v>1</v>
      </c>
      <c r="F3116">
        <v>0.49540000000000001</v>
      </c>
      <c r="G3116">
        <v>0.49491636424253088</v>
      </c>
      <c r="H3116">
        <v>0.25</v>
      </c>
      <c r="I3116">
        <v>9.3300000000000002E-4</v>
      </c>
      <c r="J3116">
        <v>2.4199999999999999E-2</v>
      </c>
      <c r="K3116">
        <v>2.1046437111429919E-2</v>
      </c>
      <c r="L3116">
        <v>-8.742847243218152E-3</v>
      </c>
      <c r="M3116">
        <v>-2.5000000000000001E-3</v>
      </c>
      <c r="N3116">
        <v>41.86</v>
      </c>
    </row>
    <row r="3117" spans="1:14" x14ac:dyDescent="0.25">
      <c r="A3117" s="1">
        <v>3115</v>
      </c>
      <c r="B3117">
        <v>4.3475000000000001</v>
      </c>
      <c r="C3117">
        <v>2.5</v>
      </c>
      <c r="D3117">
        <v>10.821999999999999</v>
      </c>
      <c r="E3117">
        <v>1</v>
      </c>
      <c r="F3117">
        <v>0.44990000000000002</v>
      </c>
      <c r="G3117">
        <v>0.49514816593009803</v>
      </c>
      <c r="H3117">
        <v>0.2</v>
      </c>
      <c r="I3117">
        <v>7.6900000000000004E-4</v>
      </c>
      <c r="J3117">
        <v>2.1600000000000001E-2</v>
      </c>
      <c r="K3117">
        <v>2.1087757054041142E-2</v>
      </c>
      <c r="L3117">
        <v>-8.6868803202134748E-3</v>
      </c>
      <c r="M3117">
        <v>-2.0999999999999999E-3</v>
      </c>
      <c r="N3117">
        <v>41.860399999999998</v>
      </c>
    </row>
    <row r="3118" spans="1:14" x14ac:dyDescent="0.25">
      <c r="A3118" s="1">
        <v>3116</v>
      </c>
      <c r="B3118">
        <v>4.3488889999999998</v>
      </c>
      <c r="C3118">
        <v>2.5</v>
      </c>
      <c r="D3118">
        <v>10.8255</v>
      </c>
      <c r="E3118">
        <v>1</v>
      </c>
      <c r="F3118">
        <v>0.48909999999999998</v>
      </c>
      <c r="G3118">
        <v>0.49516942367925643</v>
      </c>
      <c r="H3118">
        <v>0.24</v>
      </c>
      <c r="I3118">
        <v>9.0899999999999998E-4</v>
      </c>
      <c r="J3118">
        <v>2.1899999999999999E-2</v>
      </c>
      <c r="K3118">
        <v>2.1128407460545211E-2</v>
      </c>
      <c r="L3118">
        <v>-8.6888160106737694E-3</v>
      </c>
      <c r="M3118">
        <v>-1.8E-3</v>
      </c>
      <c r="N3118">
        <v>41.860599999999998</v>
      </c>
    </row>
    <row r="3119" spans="1:14" x14ac:dyDescent="0.25">
      <c r="A3119" s="1">
        <v>3117</v>
      </c>
      <c r="B3119">
        <v>4.3502780000000003</v>
      </c>
      <c r="C3119">
        <v>2.5</v>
      </c>
      <c r="D3119">
        <v>10.829000000000001</v>
      </c>
      <c r="E3119">
        <v>1</v>
      </c>
      <c r="F3119">
        <v>0.52539999999999998</v>
      </c>
      <c r="G3119">
        <v>0.49518467365076418</v>
      </c>
      <c r="H3119">
        <v>0.28000000000000003</v>
      </c>
      <c r="I3119">
        <v>1.049E-3</v>
      </c>
      <c r="J3119">
        <v>2.4E-2</v>
      </c>
      <c r="K3119">
        <v>2.1171209947393591E-2</v>
      </c>
      <c r="L3119">
        <v>-8.6837424949966352E-3</v>
      </c>
      <c r="M3119">
        <v>-1.4E-3</v>
      </c>
      <c r="N3119">
        <v>41.860799999999998</v>
      </c>
    </row>
    <row r="3120" spans="1:14" x14ac:dyDescent="0.25">
      <c r="A3120" s="1">
        <v>3118</v>
      </c>
      <c r="B3120">
        <v>4.351667</v>
      </c>
      <c r="C3120">
        <v>2.5</v>
      </c>
      <c r="D3120">
        <v>10.8324</v>
      </c>
      <c r="E3120">
        <v>1</v>
      </c>
      <c r="F3120">
        <v>0.51359999999999995</v>
      </c>
      <c r="G3120">
        <v>0.49513507150984282</v>
      </c>
      <c r="H3120">
        <v>0.26</v>
      </c>
      <c r="I3120">
        <v>1.0020000000000001E-3</v>
      </c>
      <c r="J3120">
        <v>2.58E-2</v>
      </c>
      <c r="K3120">
        <v>2.121425155428025E-2</v>
      </c>
      <c r="L3120">
        <v>-8.6687266177451761E-3</v>
      </c>
      <c r="M3120">
        <v>-1.1000000000000001E-3</v>
      </c>
      <c r="N3120">
        <v>41.8611</v>
      </c>
    </row>
    <row r="3121" spans="1:14" x14ac:dyDescent="0.25">
      <c r="A3121" s="1">
        <v>3119</v>
      </c>
      <c r="B3121">
        <v>4.3530559999999996</v>
      </c>
      <c r="C3121">
        <v>2.5</v>
      </c>
      <c r="D3121">
        <v>10.835900000000001</v>
      </c>
      <c r="E3121">
        <v>1</v>
      </c>
      <c r="F3121">
        <v>0.51359999999999995</v>
      </c>
      <c r="G3121">
        <v>0.49514647548514862</v>
      </c>
      <c r="H3121">
        <v>0.26</v>
      </c>
      <c r="I3121">
        <v>1.0020000000000001E-3</v>
      </c>
      <c r="J3121">
        <v>2.7099999999999999E-2</v>
      </c>
      <c r="K3121">
        <v>2.1255332376853179E-2</v>
      </c>
      <c r="L3121">
        <v>-8.6048413352483727E-3</v>
      </c>
      <c r="M3121">
        <v>-6.9999999999999999E-4</v>
      </c>
      <c r="N3121">
        <v>41.861400000000003</v>
      </c>
    </row>
    <row r="3122" spans="1:14" x14ac:dyDescent="0.25">
      <c r="A3122" s="1">
        <v>3120</v>
      </c>
      <c r="B3122">
        <v>4.354444</v>
      </c>
      <c r="C3122">
        <v>2.5</v>
      </c>
      <c r="D3122">
        <v>10.839399999999999</v>
      </c>
      <c r="E3122">
        <v>1</v>
      </c>
      <c r="F3122">
        <v>0.50149999999999995</v>
      </c>
      <c r="G3122">
        <v>0.49508424529385092</v>
      </c>
      <c r="H3122">
        <v>0.25</v>
      </c>
      <c r="I3122">
        <v>9.5600000000000004E-4</v>
      </c>
      <c r="J3122">
        <v>2.7900000000000001E-2</v>
      </c>
      <c r="K3122">
        <v>2.1297226207556211E-2</v>
      </c>
      <c r="L3122">
        <v>-8.584225518540281E-3</v>
      </c>
      <c r="M3122">
        <v>-2.9999999999999997E-4</v>
      </c>
      <c r="N3122">
        <v>41.861699999999999</v>
      </c>
    </row>
    <row r="3123" spans="1:14" x14ac:dyDescent="0.25">
      <c r="A3123" s="1">
        <v>3121</v>
      </c>
      <c r="B3123">
        <v>4.3558329999999996</v>
      </c>
      <c r="C3123">
        <v>2.5</v>
      </c>
      <c r="D3123">
        <v>10.8429</v>
      </c>
      <c r="E3123">
        <v>1</v>
      </c>
      <c r="F3123">
        <v>0.53700000000000003</v>
      </c>
      <c r="G3123">
        <v>0.49514828677926931</v>
      </c>
      <c r="H3123">
        <v>0.28999999999999998</v>
      </c>
      <c r="I3123">
        <v>1.096E-3</v>
      </c>
      <c r="J3123">
        <v>3.0499999999999999E-2</v>
      </c>
      <c r="K3123">
        <v>2.1340746054519379E-2</v>
      </c>
      <c r="L3123">
        <v>-8.5572806766195525E-3</v>
      </c>
      <c r="M3123">
        <v>1E-4</v>
      </c>
      <c r="N3123">
        <v>41.861800000000002</v>
      </c>
    </row>
    <row r="3124" spans="1:14" x14ac:dyDescent="0.25">
      <c r="A3124" s="1">
        <v>3122</v>
      </c>
      <c r="B3124">
        <v>4.3572220000000002</v>
      </c>
      <c r="C3124">
        <v>2.5</v>
      </c>
      <c r="D3124">
        <v>10.846299999999999</v>
      </c>
      <c r="E3124">
        <v>1</v>
      </c>
      <c r="F3124">
        <v>0.50149999999999995</v>
      </c>
      <c r="G3124">
        <v>0.49544623501216178</v>
      </c>
      <c r="H3124">
        <v>0.25</v>
      </c>
      <c r="I3124">
        <v>9.5600000000000004E-4</v>
      </c>
      <c r="J3124">
        <v>3.1E-2</v>
      </c>
      <c r="K3124">
        <v>2.1383835485413689E-2</v>
      </c>
      <c r="L3124">
        <v>-8.5224105367837644E-3</v>
      </c>
      <c r="M3124">
        <v>4.0000000000000002E-4</v>
      </c>
      <c r="N3124">
        <v>41.862200000000001</v>
      </c>
    </row>
    <row r="3125" spans="1:14" x14ac:dyDescent="0.25">
      <c r="A3125" s="1">
        <v>3123</v>
      </c>
      <c r="B3125">
        <v>4.3586109999999998</v>
      </c>
      <c r="C3125">
        <v>2.5</v>
      </c>
      <c r="D3125">
        <v>10.8498</v>
      </c>
      <c r="E3125">
        <v>1</v>
      </c>
      <c r="F3125">
        <v>0.51359999999999995</v>
      </c>
      <c r="G3125">
        <v>0.49563635701226721</v>
      </c>
      <c r="H3125">
        <v>0.26</v>
      </c>
      <c r="I3125">
        <v>1.0020000000000001E-3</v>
      </c>
      <c r="J3125">
        <v>3.2399999999999998E-2</v>
      </c>
      <c r="K3125">
        <v>2.1427690100430441E-2</v>
      </c>
      <c r="L3125">
        <v>-8.4508065429424878E-3</v>
      </c>
      <c r="M3125">
        <v>8.0000000000000004E-4</v>
      </c>
      <c r="N3125">
        <v>41.862499999999997</v>
      </c>
    </row>
    <row r="3126" spans="1:14" x14ac:dyDescent="0.25">
      <c r="A3126" s="1">
        <v>3124</v>
      </c>
      <c r="B3126">
        <v>4.3600000000000003</v>
      </c>
      <c r="C3126">
        <v>2.5</v>
      </c>
      <c r="D3126">
        <v>10.853300000000001</v>
      </c>
      <c r="E3126">
        <v>1</v>
      </c>
      <c r="F3126">
        <v>0.51359999999999995</v>
      </c>
      <c r="G3126">
        <v>0.49566548533180538</v>
      </c>
      <c r="H3126">
        <v>0.26</v>
      </c>
      <c r="I3126">
        <v>1.0020000000000001E-3</v>
      </c>
      <c r="J3126">
        <v>3.2599999999999997E-2</v>
      </c>
      <c r="K3126">
        <v>2.1470109995217632E-2</v>
      </c>
      <c r="L3126">
        <v>-8.4117277855636496E-3</v>
      </c>
      <c r="M3126">
        <v>1.2999999999999999E-3</v>
      </c>
      <c r="N3126">
        <v>41.862699999999997</v>
      </c>
    </row>
    <row r="3127" spans="1:14" x14ac:dyDescent="0.25">
      <c r="A3127" s="1">
        <v>3125</v>
      </c>
      <c r="B3127">
        <v>4.361389</v>
      </c>
      <c r="C3127">
        <v>2.5</v>
      </c>
      <c r="D3127">
        <v>10.8568</v>
      </c>
      <c r="E3127">
        <v>1</v>
      </c>
      <c r="F3127">
        <v>0.53120000000000001</v>
      </c>
      <c r="G3127">
        <v>0.49594596976003641</v>
      </c>
      <c r="H3127">
        <v>0.28000000000000003</v>
      </c>
      <c r="I3127">
        <v>1.072E-3</v>
      </c>
      <c r="J3127">
        <v>3.78E-2</v>
      </c>
      <c r="K3127">
        <v>2.1512386417981831E-2</v>
      </c>
      <c r="L3127">
        <v>-8.3515657514757757E-3</v>
      </c>
      <c r="M3127">
        <v>1.6999999999999999E-3</v>
      </c>
      <c r="N3127">
        <v>41.863</v>
      </c>
    </row>
    <row r="3128" spans="1:14" x14ac:dyDescent="0.25">
      <c r="A3128" s="1">
        <v>3126</v>
      </c>
      <c r="B3128">
        <v>4.3627779999999996</v>
      </c>
      <c r="C3128">
        <v>2.5</v>
      </c>
      <c r="D3128">
        <v>10.860200000000001</v>
      </c>
      <c r="E3128">
        <v>1</v>
      </c>
      <c r="F3128">
        <v>0.49540000000000001</v>
      </c>
      <c r="G3128">
        <v>0.49602999453162078</v>
      </c>
      <c r="H3128">
        <v>0.25</v>
      </c>
      <c r="I3128">
        <v>9.3300000000000002E-4</v>
      </c>
      <c r="J3128">
        <v>3.7999999999999999E-2</v>
      </c>
      <c r="K3128">
        <v>2.1554280248684849E-2</v>
      </c>
      <c r="L3128">
        <v>-8.2865408367661791E-3</v>
      </c>
      <c r="M3128">
        <v>2.0999999999999999E-3</v>
      </c>
      <c r="N3128">
        <v>41.863300000000002</v>
      </c>
    </row>
    <row r="3129" spans="1:14" x14ac:dyDescent="0.25">
      <c r="A3129" s="1">
        <v>3127</v>
      </c>
      <c r="B3129">
        <v>4.3641670000000001</v>
      </c>
      <c r="C3129">
        <v>2.5</v>
      </c>
      <c r="D3129">
        <v>10.8637</v>
      </c>
      <c r="E3129">
        <v>1</v>
      </c>
      <c r="F3129">
        <v>0.54269999999999996</v>
      </c>
      <c r="G3129">
        <v>0.4961009602810777</v>
      </c>
      <c r="H3129">
        <v>0.28999999999999998</v>
      </c>
      <c r="I3129">
        <v>1.119E-3</v>
      </c>
      <c r="J3129">
        <v>4.1300000000000003E-2</v>
      </c>
      <c r="K3129">
        <v>2.15966523194644E-2</v>
      </c>
      <c r="L3129">
        <v>-8.2034832100170846E-3</v>
      </c>
      <c r="M3129">
        <v>2.5000000000000001E-3</v>
      </c>
      <c r="N3129">
        <v>41.863500000000002</v>
      </c>
    </row>
    <row r="3130" spans="1:14" x14ac:dyDescent="0.25">
      <c r="A3130" s="1">
        <v>3128</v>
      </c>
      <c r="B3130">
        <v>4.3655559999999998</v>
      </c>
      <c r="C3130">
        <v>2.5</v>
      </c>
      <c r="D3130">
        <v>10.8672</v>
      </c>
      <c r="E3130">
        <v>1</v>
      </c>
      <c r="F3130">
        <v>0.50149999999999995</v>
      </c>
      <c r="G3130">
        <v>0.49616824283559019</v>
      </c>
      <c r="H3130">
        <v>0.25</v>
      </c>
      <c r="I3130">
        <v>9.5600000000000004E-4</v>
      </c>
      <c r="J3130">
        <v>4.2000000000000003E-2</v>
      </c>
      <c r="K3130">
        <v>2.1639215686274541E-2</v>
      </c>
      <c r="L3130">
        <v>-8.1279652155497456E-3</v>
      </c>
      <c r="M3130">
        <v>3.0000000000000001E-3</v>
      </c>
      <c r="N3130">
        <v>41.863900000000001</v>
      </c>
    </row>
    <row r="3131" spans="1:14" x14ac:dyDescent="0.25">
      <c r="A3131" s="1">
        <v>3129</v>
      </c>
      <c r="B3131">
        <v>4.3669440000000002</v>
      </c>
      <c r="C3131">
        <v>2.5</v>
      </c>
      <c r="D3131">
        <v>10.8706</v>
      </c>
      <c r="E3131">
        <v>1</v>
      </c>
      <c r="F3131">
        <v>0.50149999999999995</v>
      </c>
      <c r="G3131">
        <v>0.49645294829490899</v>
      </c>
      <c r="H3131">
        <v>0.25</v>
      </c>
      <c r="I3131">
        <v>9.5600000000000004E-4</v>
      </c>
      <c r="J3131">
        <v>4.24E-2</v>
      </c>
      <c r="K3131">
        <v>2.1680679100908651E-2</v>
      </c>
      <c r="L3131">
        <v>-8.0502518828341196E-3</v>
      </c>
      <c r="M3131">
        <v>3.5000000000000001E-3</v>
      </c>
      <c r="N3131">
        <v>41.864199999999997</v>
      </c>
    </row>
    <row r="3132" spans="1:14" x14ac:dyDescent="0.25">
      <c r="A3132" s="1">
        <v>3130</v>
      </c>
      <c r="B3132">
        <v>4.3683329999999998</v>
      </c>
      <c r="C3132">
        <v>2.5</v>
      </c>
      <c r="D3132">
        <v>10.8741</v>
      </c>
      <c r="E3132">
        <v>1</v>
      </c>
      <c r="F3132">
        <v>0.47639999999999999</v>
      </c>
      <c r="G3132">
        <v>0.49650231011797941</v>
      </c>
      <c r="H3132">
        <v>0.23</v>
      </c>
      <c r="I3132">
        <v>8.6300000000000005E-4</v>
      </c>
      <c r="J3132">
        <v>4.2000000000000003E-2</v>
      </c>
      <c r="K3132">
        <v>2.17225729316117E-2</v>
      </c>
      <c r="L3132">
        <v>-7.9723333906897148E-3</v>
      </c>
      <c r="M3132">
        <v>3.8999999999999998E-3</v>
      </c>
      <c r="N3132">
        <v>41.8645</v>
      </c>
    </row>
    <row r="3133" spans="1:14" x14ac:dyDescent="0.25">
      <c r="A3133" s="1">
        <v>3131</v>
      </c>
      <c r="B3133">
        <v>4.37</v>
      </c>
      <c r="C3133">
        <v>2.5</v>
      </c>
      <c r="D3133">
        <v>10.877599999999999</v>
      </c>
      <c r="E3133">
        <v>1</v>
      </c>
      <c r="F3133">
        <v>0.48909999999999998</v>
      </c>
      <c r="G3133">
        <v>0.49643780527772818</v>
      </c>
      <c r="H3133">
        <v>0.24</v>
      </c>
      <c r="I3133">
        <v>9.0899999999999998E-4</v>
      </c>
      <c r="J3133">
        <v>4.02E-2</v>
      </c>
      <c r="K3133">
        <v>2.1766044954567219E-2</v>
      </c>
      <c r="L3133">
        <v>-7.8954188147618842E-3</v>
      </c>
      <c r="M3133">
        <v>4.4000000000000003E-3</v>
      </c>
      <c r="N3133">
        <v>41.865000000000002</v>
      </c>
    </row>
    <row r="3134" spans="1:14" x14ac:dyDescent="0.25">
      <c r="A3134" s="1">
        <v>3132</v>
      </c>
      <c r="B3134">
        <v>4.3713889999999997</v>
      </c>
      <c r="C3134">
        <v>2.5</v>
      </c>
      <c r="D3134">
        <v>10.8811</v>
      </c>
      <c r="E3134">
        <v>1</v>
      </c>
      <c r="F3134">
        <v>0.54830000000000001</v>
      </c>
      <c r="G3134">
        <v>0.49625022549001357</v>
      </c>
      <c r="H3134">
        <v>0.3</v>
      </c>
      <c r="I3134">
        <v>1.142E-3</v>
      </c>
      <c r="J3134">
        <v>4.53E-2</v>
      </c>
      <c r="K3134">
        <v>2.1808895265423268E-2</v>
      </c>
      <c r="L3134">
        <v>-7.8089021348649026E-3</v>
      </c>
      <c r="M3134">
        <v>4.8999999999999998E-3</v>
      </c>
      <c r="N3134">
        <v>41.865200000000002</v>
      </c>
    </row>
    <row r="3135" spans="1:14" x14ac:dyDescent="0.25">
      <c r="A3135" s="1">
        <v>3133</v>
      </c>
      <c r="B3135">
        <v>4.3727780000000003</v>
      </c>
      <c r="C3135">
        <v>2.5</v>
      </c>
      <c r="D3135">
        <v>10.884499999999999</v>
      </c>
      <c r="E3135">
        <v>1</v>
      </c>
      <c r="F3135">
        <v>0.48280000000000001</v>
      </c>
      <c r="G3135">
        <v>0.49617954485691462</v>
      </c>
      <c r="H3135">
        <v>0.23</v>
      </c>
      <c r="I3135">
        <v>8.8599999999999996E-4</v>
      </c>
      <c r="J3135">
        <v>4.7699999999999999E-2</v>
      </c>
      <c r="K3135">
        <v>2.18545193687231E-2</v>
      </c>
      <c r="L3135">
        <v>-7.7156903504248253E-3</v>
      </c>
      <c r="M3135">
        <v>5.4999999999999997E-3</v>
      </c>
      <c r="N3135">
        <v>41.865600000000001</v>
      </c>
    </row>
    <row r="3136" spans="1:14" x14ac:dyDescent="0.25">
      <c r="A3136" s="1">
        <v>3134</v>
      </c>
      <c r="B3136">
        <v>4.3741669999999999</v>
      </c>
      <c r="C3136">
        <v>2.5</v>
      </c>
      <c r="D3136">
        <v>10.888</v>
      </c>
      <c r="E3136">
        <v>1</v>
      </c>
      <c r="F3136">
        <v>0.47639999999999999</v>
      </c>
      <c r="G3136">
        <v>0.49611658346855081</v>
      </c>
      <c r="H3136">
        <v>0.23</v>
      </c>
      <c r="I3136">
        <v>8.6300000000000005E-4</v>
      </c>
      <c r="J3136">
        <v>4.65E-2</v>
      </c>
      <c r="K3136">
        <v>2.1898804399808711E-2</v>
      </c>
      <c r="L3136">
        <v>-7.6238753192440639E-3</v>
      </c>
      <c r="M3136">
        <v>6.0000000000000001E-3</v>
      </c>
      <c r="N3136">
        <v>41.865900000000003</v>
      </c>
    </row>
    <row r="3137" spans="1:14" x14ac:dyDescent="0.25">
      <c r="A3137" s="1">
        <v>3135</v>
      </c>
      <c r="B3137">
        <v>4.3755559999999996</v>
      </c>
      <c r="C3137">
        <v>2.5</v>
      </c>
      <c r="D3137">
        <v>10.891500000000001</v>
      </c>
      <c r="E3137">
        <v>1</v>
      </c>
      <c r="F3137">
        <v>0.48909999999999998</v>
      </c>
      <c r="G3137">
        <v>0.49618211706688009</v>
      </c>
      <c r="H3137">
        <v>0.24</v>
      </c>
      <c r="I3137">
        <v>9.0899999999999998E-4</v>
      </c>
      <c r="J3137">
        <v>4.5699999999999998E-2</v>
      </c>
      <c r="K3137">
        <v>2.1943424198947889E-2</v>
      </c>
      <c r="L3137">
        <v>-7.5354276987083663E-3</v>
      </c>
      <c r="M3137">
        <v>6.4999999999999997E-3</v>
      </c>
      <c r="N3137">
        <v>41.866100000000003</v>
      </c>
    </row>
    <row r="3138" spans="1:14" x14ac:dyDescent="0.25">
      <c r="A3138" s="1">
        <v>3136</v>
      </c>
      <c r="B3138">
        <v>4.3769439999999999</v>
      </c>
      <c r="C3138">
        <v>2.5</v>
      </c>
      <c r="D3138">
        <v>10.895</v>
      </c>
      <c r="E3138">
        <v>1</v>
      </c>
      <c r="F3138">
        <v>0.51959999999999995</v>
      </c>
      <c r="G3138">
        <v>0.49616864551402168</v>
      </c>
      <c r="H3138">
        <v>0.27</v>
      </c>
      <c r="I3138">
        <v>1.026E-3</v>
      </c>
      <c r="J3138">
        <v>4.87E-2</v>
      </c>
      <c r="K3138">
        <v>2.1987230989956971E-2</v>
      </c>
      <c r="L3138">
        <v>-7.437983577563298E-3</v>
      </c>
      <c r="M3138">
        <v>7.1000000000000004E-3</v>
      </c>
      <c r="N3138">
        <v>41.866300000000003</v>
      </c>
    </row>
    <row r="3139" spans="1:14" x14ac:dyDescent="0.25">
      <c r="A3139" s="1">
        <v>3137</v>
      </c>
      <c r="B3139">
        <v>4.3783329999999996</v>
      </c>
      <c r="C3139">
        <v>2.5</v>
      </c>
      <c r="D3139">
        <v>10.898400000000001</v>
      </c>
      <c r="E3139">
        <v>1</v>
      </c>
      <c r="F3139">
        <v>0.44990000000000002</v>
      </c>
      <c r="G3139">
        <v>0.49617555044219253</v>
      </c>
      <c r="H3139">
        <v>0.2</v>
      </c>
      <c r="I3139">
        <v>7.6900000000000004E-4</v>
      </c>
      <c r="J3139">
        <v>4.4400000000000002E-2</v>
      </c>
      <c r="K3139">
        <v>2.2030655188904829E-2</v>
      </c>
      <c r="L3139">
        <v>-7.349082546662597E-3</v>
      </c>
      <c r="M3139">
        <v>7.7000000000000002E-3</v>
      </c>
      <c r="N3139">
        <v>41.866799999999998</v>
      </c>
    </row>
    <row r="3140" spans="1:14" x14ac:dyDescent="0.25">
      <c r="A3140" s="1">
        <v>3138</v>
      </c>
      <c r="B3140">
        <v>4.3797220000000001</v>
      </c>
      <c r="C3140">
        <v>2.5</v>
      </c>
      <c r="D3140">
        <v>10.901899999999999</v>
      </c>
      <c r="E3140">
        <v>1</v>
      </c>
      <c r="F3140">
        <v>0.47</v>
      </c>
      <c r="G3140">
        <v>0.49619985743290218</v>
      </c>
      <c r="H3140">
        <v>0.22</v>
      </c>
      <c r="I3140">
        <v>8.3900000000000001E-4</v>
      </c>
      <c r="J3140">
        <v>4.2700000000000002E-2</v>
      </c>
      <c r="K3140">
        <v>2.207336202773794E-2</v>
      </c>
      <c r="L3140">
        <v>-7.2591718562794996E-3</v>
      </c>
      <c r="M3140">
        <v>8.2000000000000007E-3</v>
      </c>
      <c r="N3140">
        <v>41.866999999999997</v>
      </c>
    </row>
    <row r="3141" spans="1:14" x14ac:dyDescent="0.25">
      <c r="A3141" s="1">
        <v>3139</v>
      </c>
      <c r="B3141">
        <v>4.3811109999999998</v>
      </c>
      <c r="C3141">
        <v>2.5</v>
      </c>
      <c r="D3141">
        <v>10.9054</v>
      </c>
      <c r="E3141">
        <v>1</v>
      </c>
      <c r="F3141">
        <v>0.47639999999999999</v>
      </c>
      <c r="G3141">
        <v>0.49613128972221332</v>
      </c>
      <c r="H3141">
        <v>0.23</v>
      </c>
      <c r="I3141">
        <v>8.6300000000000005E-4</v>
      </c>
      <c r="J3141">
        <v>4.2500000000000003E-2</v>
      </c>
      <c r="K3141">
        <v>2.211592539454808E-2</v>
      </c>
      <c r="L3141">
        <v>-7.1884883867511379E-3</v>
      </c>
      <c r="M3141">
        <v>8.8000000000000005E-3</v>
      </c>
      <c r="N3141">
        <v>41.8673</v>
      </c>
    </row>
    <row r="3142" spans="1:14" x14ac:dyDescent="0.25">
      <c r="A3142" s="1">
        <v>3140</v>
      </c>
      <c r="B3142">
        <v>4.3825000000000003</v>
      </c>
      <c r="C3142">
        <v>2.5</v>
      </c>
      <c r="D3142">
        <v>10.908799999999999</v>
      </c>
      <c r="E3142">
        <v>1</v>
      </c>
      <c r="F3142">
        <v>0.47</v>
      </c>
      <c r="G3142">
        <v>0.49621364744974472</v>
      </c>
      <c r="H3142">
        <v>0.22</v>
      </c>
      <c r="I3142">
        <v>8.3900000000000001E-4</v>
      </c>
      <c r="J3142">
        <v>4.1799999999999997E-2</v>
      </c>
      <c r="K3142">
        <v>2.2156480153036819E-2</v>
      </c>
      <c r="L3142">
        <v>-7.1011334867059767E-3</v>
      </c>
      <c r="M3142">
        <v>9.4000000000000004E-3</v>
      </c>
      <c r="N3142">
        <v>41.867600000000003</v>
      </c>
    </row>
    <row r="3143" spans="1:14" x14ac:dyDescent="0.25">
      <c r="A3143" s="1">
        <v>3141</v>
      </c>
      <c r="B3143">
        <v>4.3838889999999999</v>
      </c>
      <c r="C3143">
        <v>2.5</v>
      </c>
      <c r="D3143">
        <v>10.9123</v>
      </c>
      <c r="E3143">
        <v>1</v>
      </c>
      <c r="F3143">
        <v>0.50149999999999995</v>
      </c>
      <c r="G3143">
        <v>0.49604515369200269</v>
      </c>
      <c r="H3143">
        <v>0.25</v>
      </c>
      <c r="I3143">
        <v>9.5600000000000004E-4</v>
      </c>
      <c r="J3143">
        <v>4.0099999999999997E-2</v>
      </c>
      <c r="K3143">
        <v>2.2197465327594451E-2</v>
      </c>
      <c r="L3143">
        <v>-7.0105026104860801E-3</v>
      </c>
      <c r="M3143">
        <v>0.01</v>
      </c>
      <c r="N3143">
        <v>41.867800000000003</v>
      </c>
    </row>
    <row r="3144" spans="1:14" x14ac:dyDescent="0.25">
      <c r="A3144" s="1">
        <v>3142</v>
      </c>
      <c r="B3144">
        <v>4.3852779999999996</v>
      </c>
      <c r="C3144">
        <v>2.5</v>
      </c>
      <c r="D3144">
        <v>10.915800000000001</v>
      </c>
      <c r="E3144">
        <v>1</v>
      </c>
      <c r="F3144">
        <v>0.50149999999999995</v>
      </c>
      <c r="G3144">
        <v>0.49606527868309691</v>
      </c>
      <c r="H3144">
        <v>0.25</v>
      </c>
      <c r="I3144">
        <v>9.5600000000000004E-4</v>
      </c>
      <c r="J3144">
        <v>4.1200000000000001E-2</v>
      </c>
      <c r="K3144">
        <v>2.2240172166427562E-2</v>
      </c>
      <c r="L3144">
        <v>-6.9177746788104399E-3</v>
      </c>
      <c r="M3144">
        <v>1.06E-2</v>
      </c>
      <c r="N3144">
        <v>41.868000000000002</v>
      </c>
    </row>
    <row r="3145" spans="1:14" x14ac:dyDescent="0.25">
      <c r="A3145" s="1">
        <v>3143</v>
      </c>
      <c r="B3145">
        <v>4.3866670000000001</v>
      </c>
      <c r="C3145">
        <v>2.5</v>
      </c>
      <c r="D3145">
        <v>10.9193</v>
      </c>
      <c r="E3145">
        <v>1</v>
      </c>
      <c r="F3145">
        <v>0.48909999999999998</v>
      </c>
      <c r="G3145">
        <v>0.49591475608518942</v>
      </c>
      <c r="H3145">
        <v>0.24</v>
      </c>
      <c r="I3145">
        <v>9.0899999999999998E-4</v>
      </c>
      <c r="J3145">
        <v>0.04</v>
      </c>
      <c r="K3145">
        <v>2.228340506934481E-2</v>
      </c>
      <c r="L3145">
        <v>-6.8614738318108076E-3</v>
      </c>
      <c r="M3145">
        <v>1.12E-2</v>
      </c>
      <c r="N3145">
        <v>41.868299999999998</v>
      </c>
    </row>
    <row r="3146" spans="1:14" x14ac:dyDescent="0.25">
      <c r="A3146" s="1">
        <v>3144</v>
      </c>
      <c r="B3146">
        <v>4.3880559999999997</v>
      </c>
      <c r="C3146">
        <v>2.5</v>
      </c>
      <c r="D3146">
        <v>10.922700000000001</v>
      </c>
      <c r="E3146">
        <v>1</v>
      </c>
      <c r="F3146">
        <v>0.54830000000000001</v>
      </c>
      <c r="G3146">
        <v>0.49599086878847432</v>
      </c>
      <c r="H3146">
        <v>0.3</v>
      </c>
      <c r="I3146">
        <v>1.142E-3</v>
      </c>
      <c r="J3146">
        <v>4.4499999999999998E-2</v>
      </c>
      <c r="K3146">
        <v>2.232706838833096E-2</v>
      </c>
      <c r="L3146">
        <v>-6.7601989276556557E-3</v>
      </c>
      <c r="M3146">
        <v>1.18E-2</v>
      </c>
      <c r="N3146">
        <v>41.868499999999997</v>
      </c>
    </row>
    <row r="3147" spans="1:14" x14ac:dyDescent="0.25">
      <c r="A3147" s="1">
        <v>3145</v>
      </c>
      <c r="B3147">
        <v>4.3894440000000001</v>
      </c>
      <c r="C3147">
        <v>2.5</v>
      </c>
      <c r="D3147">
        <v>10.9262</v>
      </c>
      <c r="E3147">
        <v>1</v>
      </c>
      <c r="F3147">
        <v>0.51359999999999995</v>
      </c>
      <c r="G3147">
        <v>0.49610373009686209</v>
      </c>
      <c r="H3147">
        <v>0.26</v>
      </c>
      <c r="I3147">
        <v>1.0020000000000001E-3</v>
      </c>
      <c r="J3147">
        <v>4.5900000000000003E-2</v>
      </c>
      <c r="K3147">
        <v>2.2368866571018661E-2</v>
      </c>
      <c r="L3147">
        <v>-6.6494415200364226E-3</v>
      </c>
      <c r="M3147">
        <v>1.24E-2</v>
      </c>
      <c r="N3147">
        <v>41.8688</v>
      </c>
    </row>
    <row r="3148" spans="1:14" x14ac:dyDescent="0.25">
      <c r="A3148" s="1">
        <v>3146</v>
      </c>
      <c r="B3148">
        <v>4.3908329999999998</v>
      </c>
      <c r="C3148">
        <v>2.5</v>
      </c>
      <c r="D3148">
        <v>10.9297</v>
      </c>
      <c r="E3148">
        <v>1</v>
      </c>
      <c r="F3148">
        <v>0.44990000000000002</v>
      </c>
      <c r="G3148">
        <v>0.49600836578112889</v>
      </c>
      <c r="H3148">
        <v>0.2</v>
      </c>
      <c r="I3148">
        <v>7.6900000000000004E-4</v>
      </c>
      <c r="J3148">
        <v>4.1099999999999998E-2</v>
      </c>
      <c r="K3148">
        <v>2.2409038737446211E-2</v>
      </c>
      <c r="L3148">
        <v>-6.5492703046516609E-3</v>
      </c>
      <c r="M3148">
        <v>1.2999999999999999E-2</v>
      </c>
      <c r="N3148">
        <v>41.869199999999999</v>
      </c>
    </row>
    <row r="3149" spans="1:14" x14ac:dyDescent="0.25">
      <c r="A3149" s="1">
        <v>3147</v>
      </c>
      <c r="B3149">
        <v>4.3922220000000003</v>
      </c>
      <c r="C3149">
        <v>2.5</v>
      </c>
      <c r="D3149">
        <v>10.933199999999999</v>
      </c>
      <c r="E3149">
        <v>1</v>
      </c>
      <c r="F3149">
        <v>0.51959999999999995</v>
      </c>
      <c r="G3149">
        <v>0.49599546009917389</v>
      </c>
      <c r="H3149">
        <v>0.27</v>
      </c>
      <c r="I3149">
        <v>1.026E-3</v>
      </c>
      <c r="J3149">
        <v>4.3799999999999999E-2</v>
      </c>
      <c r="K3149">
        <v>2.2445911047345789E-2</v>
      </c>
      <c r="L3149">
        <v>-6.491693617910646E-3</v>
      </c>
      <c r="M3149">
        <v>1.3599999999999999E-2</v>
      </c>
      <c r="N3149">
        <v>41.869300000000003</v>
      </c>
    </row>
    <row r="3150" spans="1:14" x14ac:dyDescent="0.25">
      <c r="A3150" s="1">
        <v>3148</v>
      </c>
      <c r="B3150">
        <v>4.3936109999999999</v>
      </c>
      <c r="C3150">
        <v>2.5</v>
      </c>
      <c r="D3150">
        <v>10.9366</v>
      </c>
      <c r="E3150">
        <v>1</v>
      </c>
      <c r="F3150">
        <v>0.49540000000000001</v>
      </c>
      <c r="G3150">
        <v>0.49607867652582982</v>
      </c>
      <c r="H3150">
        <v>0.25</v>
      </c>
      <c r="I3150">
        <v>9.3300000000000002E-4</v>
      </c>
      <c r="J3150">
        <v>4.2900000000000001E-2</v>
      </c>
      <c r="K3150">
        <v>2.248307030129126E-2</v>
      </c>
      <c r="L3150">
        <v>-6.3869628255701916E-3</v>
      </c>
      <c r="M3150">
        <v>1.43E-2</v>
      </c>
      <c r="N3150">
        <v>41.869700000000002</v>
      </c>
    </row>
    <row r="3151" spans="1:14" x14ac:dyDescent="0.25">
      <c r="A3151" s="1">
        <v>3149</v>
      </c>
      <c r="B3151">
        <v>4.3949999999999996</v>
      </c>
      <c r="C3151">
        <v>2.5</v>
      </c>
      <c r="D3151">
        <v>10.940099999999999</v>
      </c>
      <c r="E3151">
        <v>1</v>
      </c>
      <c r="F3151">
        <v>0.48280000000000001</v>
      </c>
      <c r="G3151">
        <v>0.49626982912316908</v>
      </c>
      <c r="H3151">
        <v>0.23</v>
      </c>
      <c r="I3151">
        <v>8.8599999999999996E-4</v>
      </c>
      <c r="J3151">
        <v>4.1099999999999998E-2</v>
      </c>
      <c r="K3151">
        <v>2.2519033955045439E-2</v>
      </c>
      <c r="L3151">
        <v>-6.284087619843795E-3</v>
      </c>
      <c r="M3151">
        <v>1.49E-2</v>
      </c>
      <c r="N3151">
        <v>41.87</v>
      </c>
    </row>
    <row r="3152" spans="1:14" x14ac:dyDescent="0.25">
      <c r="A3152" s="1">
        <v>3150</v>
      </c>
      <c r="B3152">
        <v>4.3963890000000001</v>
      </c>
      <c r="C3152">
        <v>2.5</v>
      </c>
      <c r="D3152">
        <v>10.9436</v>
      </c>
      <c r="E3152">
        <v>1</v>
      </c>
      <c r="F3152">
        <v>0.49540000000000001</v>
      </c>
      <c r="G3152">
        <v>0.49616546621178192</v>
      </c>
      <c r="H3152">
        <v>0.25</v>
      </c>
      <c r="I3152">
        <v>9.3300000000000002E-4</v>
      </c>
      <c r="J3152">
        <v>4.1300000000000003E-2</v>
      </c>
      <c r="K3152">
        <v>2.25543280726925E-2</v>
      </c>
      <c r="L3152">
        <v>-6.1824029711678441E-3</v>
      </c>
      <c r="M3152">
        <v>1.5599999999999999E-2</v>
      </c>
      <c r="N3152">
        <v>41.870199999999997</v>
      </c>
    </row>
    <row r="3153" spans="1:14" x14ac:dyDescent="0.25">
      <c r="A3153" s="1">
        <v>3151</v>
      </c>
      <c r="B3153">
        <v>4.3977779999999997</v>
      </c>
      <c r="C3153">
        <v>2.5</v>
      </c>
      <c r="D3153">
        <v>10.946999999999999</v>
      </c>
      <c r="E3153">
        <v>1</v>
      </c>
      <c r="F3153">
        <v>0.51359999999999995</v>
      </c>
      <c r="G3153">
        <v>0.49631752097257742</v>
      </c>
      <c r="H3153">
        <v>0.26</v>
      </c>
      <c r="I3153">
        <v>1.0020000000000001E-3</v>
      </c>
      <c r="J3153">
        <v>4.1000000000000002E-2</v>
      </c>
      <c r="K3153">
        <v>2.2584457197513171E-2</v>
      </c>
      <c r="L3153">
        <v>-6.1342302391083486E-3</v>
      </c>
      <c r="M3153">
        <v>1.6199999999999999E-2</v>
      </c>
      <c r="N3153">
        <v>41.8705</v>
      </c>
    </row>
    <row r="3154" spans="1:14" x14ac:dyDescent="0.25">
      <c r="A3154" s="1">
        <v>3152</v>
      </c>
      <c r="B3154">
        <v>4.3991670000000003</v>
      </c>
      <c r="C3154">
        <v>2.5</v>
      </c>
      <c r="D3154">
        <v>10.9505</v>
      </c>
      <c r="E3154">
        <v>1</v>
      </c>
      <c r="F3154">
        <v>0.48280000000000001</v>
      </c>
      <c r="G3154">
        <v>0.49628086914124209</v>
      </c>
      <c r="H3154">
        <v>0.23</v>
      </c>
      <c r="I3154">
        <v>8.8599999999999996E-4</v>
      </c>
      <c r="J3154">
        <v>3.9100000000000003E-2</v>
      </c>
      <c r="K3154">
        <v>2.26131994261119E-2</v>
      </c>
      <c r="L3154">
        <v>-6.0385241309950238E-3</v>
      </c>
      <c r="M3154">
        <v>1.6899999999999998E-2</v>
      </c>
      <c r="N3154">
        <v>41.870800000000003</v>
      </c>
    </row>
    <row r="3155" spans="1:14" x14ac:dyDescent="0.25">
      <c r="A3155" s="1">
        <v>3153</v>
      </c>
      <c r="B3155">
        <v>4.4005559999999999</v>
      </c>
      <c r="C3155">
        <v>2.5</v>
      </c>
      <c r="D3155">
        <v>10.954000000000001</v>
      </c>
      <c r="E3155">
        <v>1</v>
      </c>
      <c r="F3155">
        <v>0.51959999999999995</v>
      </c>
      <c r="G3155">
        <v>0.49631901993847932</v>
      </c>
      <c r="H3155">
        <v>0.27</v>
      </c>
      <c r="I3155">
        <v>1.026E-3</v>
      </c>
      <c r="J3155">
        <v>4.0599999999999997E-2</v>
      </c>
      <c r="K3155">
        <v>2.2643280726924939E-2</v>
      </c>
      <c r="L3155">
        <v>-5.9367578510738928E-3</v>
      </c>
      <c r="M3155">
        <v>1.7600000000000001E-2</v>
      </c>
      <c r="N3155">
        <v>41.871000000000002</v>
      </c>
    </row>
    <row r="3156" spans="1:14" x14ac:dyDescent="0.25">
      <c r="A3156" s="1">
        <v>3154</v>
      </c>
      <c r="B3156">
        <v>4.4019440000000003</v>
      </c>
      <c r="C3156">
        <v>2.5</v>
      </c>
      <c r="D3156">
        <v>10.9575</v>
      </c>
      <c r="E3156">
        <v>1</v>
      </c>
      <c r="F3156">
        <v>0.47</v>
      </c>
      <c r="G3156">
        <v>0.49636939002360808</v>
      </c>
      <c r="H3156">
        <v>0.22</v>
      </c>
      <c r="I3156">
        <v>8.3900000000000001E-4</v>
      </c>
      <c r="J3156">
        <v>3.9800000000000002E-2</v>
      </c>
      <c r="K3156">
        <v>2.2674653275944531E-2</v>
      </c>
      <c r="L3156">
        <v>-5.8374949518110036E-3</v>
      </c>
      <c r="M3156">
        <v>1.83E-2</v>
      </c>
      <c r="N3156">
        <v>41.871400000000001</v>
      </c>
    </row>
    <row r="3157" spans="1:14" x14ac:dyDescent="0.25">
      <c r="A3157" s="1">
        <v>3155</v>
      </c>
      <c r="B3157">
        <v>4.4033329999999999</v>
      </c>
      <c r="C3157">
        <v>2.5</v>
      </c>
      <c r="D3157">
        <v>10.960900000000001</v>
      </c>
      <c r="E3157">
        <v>1</v>
      </c>
      <c r="F3157">
        <v>0.49540000000000001</v>
      </c>
      <c r="G3157">
        <v>0.49660008147939688</v>
      </c>
      <c r="H3157">
        <v>0.25</v>
      </c>
      <c r="I3157">
        <v>9.3300000000000002E-4</v>
      </c>
      <c r="J3157">
        <v>3.8399999999999997E-2</v>
      </c>
      <c r="K3157">
        <v>2.2703012912482091E-2</v>
      </c>
      <c r="L3157">
        <v>-5.7986514673780956E-3</v>
      </c>
      <c r="M3157">
        <v>1.89E-2</v>
      </c>
      <c r="N3157">
        <v>41.871600000000001</v>
      </c>
    </row>
    <row r="3158" spans="1:14" x14ac:dyDescent="0.25">
      <c r="A3158" s="1">
        <v>3156</v>
      </c>
      <c r="B3158">
        <v>4.4047219999999996</v>
      </c>
      <c r="C3158">
        <v>2.5</v>
      </c>
      <c r="D3158">
        <v>10.964399999999999</v>
      </c>
      <c r="E3158">
        <v>1</v>
      </c>
      <c r="F3158">
        <v>0.50760000000000005</v>
      </c>
      <c r="G3158">
        <v>0.49665669898102383</v>
      </c>
      <c r="H3158">
        <v>0.26</v>
      </c>
      <c r="I3158">
        <v>9.7900000000000005E-4</v>
      </c>
      <c r="J3158">
        <v>4.0399999999999998E-2</v>
      </c>
      <c r="K3158">
        <v>2.273022477283599E-2</v>
      </c>
      <c r="L3158">
        <v>-5.6979796264855637E-3</v>
      </c>
      <c r="M3158">
        <v>1.9599999999999999E-2</v>
      </c>
      <c r="N3158">
        <v>41.871899999999997</v>
      </c>
    </row>
    <row r="3159" spans="1:14" x14ac:dyDescent="0.25">
      <c r="A3159" s="1">
        <v>3157</v>
      </c>
      <c r="B3159">
        <v>4.4061110000000001</v>
      </c>
      <c r="C3159">
        <v>2.5</v>
      </c>
      <c r="D3159">
        <v>10.9679</v>
      </c>
      <c r="E3159">
        <v>1</v>
      </c>
      <c r="F3159">
        <v>0.49540000000000001</v>
      </c>
      <c r="G3159">
        <v>0.4967621986030864</v>
      </c>
      <c r="H3159">
        <v>0.25</v>
      </c>
      <c r="I3159">
        <v>9.3300000000000002E-4</v>
      </c>
      <c r="J3159">
        <v>3.8699999999999998E-2</v>
      </c>
      <c r="K3159">
        <v>2.2757340985174561E-2</v>
      </c>
      <c r="L3159">
        <v>-5.5996745608259957E-3</v>
      </c>
      <c r="M3159">
        <v>2.0299999999999999E-2</v>
      </c>
      <c r="N3159">
        <v>41.872199999999999</v>
      </c>
    </row>
    <row r="3160" spans="1:14" x14ac:dyDescent="0.25">
      <c r="A3160" s="1">
        <v>3158</v>
      </c>
      <c r="B3160">
        <v>4.4074999999999998</v>
      </c>
      <c r="C3160">
        <v>2.5</v>
      </c>
      <c r="D3160">
        <v>10.971399999999999</v>
      </c>
      <c r="E3160">
        <v>1</v>
      </c>
      <c r="F3160">
        <v>0.42899999999999999</v>
      </c>
      <c r="G3160">
        <v>0.49677932322066082</v>
      </c>
      <c r="H3160">
        <v>0.18</v>
      </c>
      <c r="I3160">
        <v>6.9899999999999997E-4</v>
      </c>
      <c r="J3160">
        <v>3.2800000000000003E-2</v>
      </c>
      <c r="K3160">
        <v>2.2785891917742749E-2</v>
      </c>
      <c r="L3160">
        <v>-5.5130652957278009E-3</v>
      </c>
      <c r="M3160">
        <v>2.1000000000000001E-2</v>
      </c>
      <c r="N3160">
        <v>41.872599999999998</v>
      </c>
    </row>
    <row r="3161" spans="1:14" x14ac:dyDescent="0.25">
      <c r="A3161" s="1">
        <v>3159</v>
      </c>
      <c r="B3161">
        <v>4.4088890000000003</v>
      </c>
      <c r="C3161">
        <v>2.5</v>
      </c>
      <c r="D3161">
        <v>10.9748</v>
      </c>
      <c r="E3161">
        <v>1</v>
      </c>
      <c r="F3161">
        <v>0.49540000000000001</v>
      </c>
      <c r="G3161">
        <v>0.49681246250957167</v>
      </c>
      <c r="H3161">
        <v>0.25</v>
      </c>
      <c r="I3161">
        <v>9.3300000000000002E-4</v>
      </c>
      <c r="J3161">
        <v>3.39E-2</v>
      </c>
      <c r="K3161">
        <v>2.2812099473935931E-2</v>
      </c>
      <c r="L3161">
        <v>-5.4926772880073546E-3</v>
      </c>
      <c r="M3161">
        <v>2.1700000000000001E-2</v>
      </c>
      <c r="N3161">
        <v>41.872700000000002</v>
      </c>
    </row>
    <row r="3162" spans="1:14" x14ac:dyDescent="0.25">
      <c r="A3162" s="1">
        <v>3160</v>
      </c>
      <c r="B3162">
        <v>4.4102779999999999</v>
      </c>
      <c r="C3162">
        <v>2.5</v>
      </c>
      <c r="D3162">
        <v>10.978300000000001</v>
      </c>
      <c r="E3162">
        <v>1</v>
      </c>
      <c r="F3162">
        <v>0.48280000000000001</v>
      </c>
      <c r="G3162">
        <v>0.49691899519756377</v>
      </c>
      <c r="H3162">
        <v>0.23</v>
      </c>
      <c r="I3162">
        <v>8.8599999999999996E-4</v>
      </c>
      <c r="J3162">
        <v>3.2099999999999997E-2</v>
      </c>
      <c r="K3162">
        <v>2.2835676709708271E-2</v>
      </c>
      <c r="L3162">
        <v>-5.4080301966080019E-3</v>
      </c>
      <c r="M3162">
        <v>2.24E-2</v>
      </c>
      <c r="N3162">
        <v>41.872999999999998</v>
      </c>
    </row>
    <row r="3163" spans="1:14" x14ac:dyDescent="0.25">
      <c r="A3163" s="1">
        <v>3161</v>
      </c>
      <c r="B3163">
        <v>4.4116669999999996</v>
      </c>
      <c r="C3163">
        <v>2.5</v>
      </c>
      <c r="D3163">
        <v>10.9818</v>
      </c>
      <c r="E3163">
        <v>1</v>
      </c>
      <c r="F3163">
        <v>0.48280000000000001</v>
      </c>
      <c r="G3163">
        <v>0.49706136669538081</v>
      </c>
      <c r="H3163">
        <v>0.23</v>
      </c>
      <c r="I3163">
        <v>8.8599999999999996E-4</v>
      </c>
      <c r="J3163">
        <v>3.0800000000000001E-2</v>
      </c>
      <c r="K3163">
        <v>2.285853658536588E-2</v>
      </c>
      <c r="L3163">
        <v>-5.3226909988155491E-3</v>
      </c>
      <c r="M3163">
        <v>2.3099999999999999E-2</v>
      </c>
      <c r="N3163">
        <v>41.8733</v>
      </c>
    </row>
    <row r="3164" spans="1:14" x14ac:dyDescent="0.25">
      <c r="A3164" s="1">
        <v>3162</v>
      </c>
      <c r="B3164">
        <v>4.4130560000000001</v>
      </c>
      <c r="C3164">
        <v>2.5</v>
      </c>
      <c r="D3164">
        <v>10.985300000000001</v>
      </c>
      <c r="E3164">
        <v>1</v>
      </c>
      <c r="F3164">
        <v>0.54269999999999996</v>
      </c>
      <c r="G3164">
        <v>0.49703307634961491</v>
      </c>
      <c r="H3164">
        <v>0.28999999999999998</v>
      </c>
      <c r="I3164">
        <v>1.119E-3</v>
      </c>
      <c r="J3164">
        <v>3.3500000000000002E-2</v>
      </c>
      <c r="K3164">
        <v>2.2881826877092309E-2</v>
      </c>
      <c r="L3164">
        <v>-5.2277174312148622E-3</v>
      </c>
      <c r="M3164">
        <v>2.3699999999999999E-2</v>
      </c>
      <c r="N3164">
        <v>41.873399999999997</v>
      </c>
    </row>
    <row r="3165" spans="1:14" x14ac:dyDescent="0.25">
      <c r="A3165" s="1">
        <v>3163</v>
      </c>
      <c r="B3165">
        <v>4.4144439999999996</v>
      </c>
      <c r="C3165">
        <v>2.5</v>
      </c>
      <c r="D3165">
        <v>10.9887</v>
      </c>
      <c r="E3165">
        <v>1</v>
      </c>
      <c r="F3165">
        <v>0.53120000000000001</v>
      </c>
      <c r="G3165">
        <v>0.49735141415796591</v>
      </c>
      <c r="H3165">
        <v>0.28000000000000003</v>
      </c>
      <c r="I3165">
        <v>1.072E-3</v>
      </c>
      <c r="J3165">
        <v>3.6600000000000001E-2</v>
      </c>
      <c r="K3165">
        <v>2.290645624103297E-2</v>
      </c>
      <c r="L3165">
        <v>-5.2074239612038553E-3</v>
      </c>
      <c r="M3165">
        <v>2.4400000000000002E-2</v>
      </c>
      <c r="N3165">
        <v>41.873699999999999</v>
      </c>
    </row>
    <row r="3166" spans="1:14" x14ac:dyDescent="0.25">
      <c r="A3166" s="1">
        <v>3164</v>
      </c>
      <c r="B3166">
        <v>4.4158330000000001</v>
      </c>
      <c r="C3166">
        <v>2.5</v>
      </c>
      <c r="D3166">
        <v>10.9922</v>
      </c>
      <c r="E3166">
        <v>1</v>
      </c>
      <c r="F3166">
        <v>0.51359999999999995</v>
      </c>
      <c r="G3166">
        <v>0.49732968691820961</v>
      </c>
      <c r="H3166">
        <v>0.26</v>
      </c>
      <c r="I3166">
        <v>1.0020000000000001E-3</v>
      </c>
      <c r="J3166">
        <v>3.9100000000000003E-2</v>
      </c>
      <c r="K3166">
        <v>2.2930607364897181E-2</v>
      </c>
      <c r="L3166">
        <v>-5.0979001762994081E-3</v>
      </c>
      <c r="M3166">
        <v>2.5000000000000001E-2</v>
      </c>
      <c r="N3166">
        <v>41.874000000000002</v>
      </c>
    </row>
    <row r="3167" spans="1:14" x14ac:dyDescent="0.25">
      <c r="A3167" s="1">
        <v>3165</v>
      </c>
      <c r="B3167">
        <v>4.4172219999999998</v>
      </c>
      <c r="C3167">
        <v>2.5</v>
      </c>
      <c r="D3167">
        <v>10.995699999999999</v>
      </c>
      <c r="E3167">
        <v>1</v>
      </c>
      <c r="F3167">
        <v>0.55379999999999996</v>
      </c>
      <c r="G3167">
        <v>0.49723130115735797</v>
      </c>
      <c r="H3167">
        <v>0.31</v>
      </c>
      <c r="I3167">
        <v>1.1659999999999999E-3</v>
      </c>
      <c r="J3167">
        <v>4.4499999999999998E-2</v>
      </c>
      <c r="K3167">
        <v>2.295475848876137E-2</v>
      </c>
      <c r="L3167">
        <v>-4.9715560874983161E-3</v>
      </c>
      <c r="M3167">
        <v>2.5700000000000001E-2</v>
      </c>
      <c r="N3167">
        <v>41.874200000000002</v>
      </c>
    </row>
    <row r="3168" spans="1:14" x14ac:dyDescent="0.25">
      <c r="A3168" s="1">
        <v>3166</v>
      </c>
      <c r="B3168">
        <v>4.4186110000000003</v>
      </c>
      <c r="C3168">
        <v>2.5</v>
      </c>
      <c r="D3168">
        <v>10.9991</v>
      </c>
      <c r="E3168">
        <v>1</v>
      </c>
      <c r="F3168">
        <v>0.52539999999999998</v>
      </c>
      <c r="G3168">
        <v>0.49728588559145892</v>
      </c>
      <c r="H3168">
        <v>0.28000000000000003</v>
      </c>
      <c r="I3168">
        <v>1.049E-3</v>
      </c>
      <c r="J3168">
        <v>4.4400000000000002E-2</v>
      </c>
      <c r="K3168">
        <v>2.2981013868962251E-2</v>
      </c>
      <c r="L3168">
        <v>-4.8449328149477583E-3</v>
      </c>
      <c r="M3168">
        <v>2.64E-2</v>
      </c>
      <c r="N3168">
        <v>41.874600000000001</v>
      </c>
    </row>
    <row r="3169" spans="1:14" x14ac:dyDescent="0.25">
      <c r="A3169" s="1">
        <v>3167</v>
      </c>
      <c r="B3169">
        <v>4.42</v>
      </c>
      <c r="C3169">
        <v>2.5</v>
      </c>
      <c r="D3169">
        <v>11.002599999999999</v>
      </c>
      <c r="E3169">
        <v>1</v>
      </c>
      <c r="F3169">
        <v>0.50760000000000005</v>
      </c>
      <c r="G3169">
        <v>0.49750135184813382</v>
      </c>
      <c r="H3169">
        <v>0.26</v>
      </c>
      <c r="I3169">
        <v>9.7900000000000005E-4</v>
      </c>
      <c r="J3169">
        <v>4.7199999999999999E-2</v>
      </c>
      <c r="K3169">
        <v>2.300478240076519E-2</v>
      </c>
      <c r="L3169">
        <v>-4.8008601937993001E-3</v>
      </c>
      <c r="M3169">
        <v>2.7E-2</v>
      </c>
      <c r="N3169">
        <v>41.874899999999997</v>
      </c>
    </row>
    <row r="3170" spans="1:14" x14ac:dyDescent="0.25">
      <c r="A3170" s="1">
        <v>3168</v>
      </c>
      <c r="B3170">
        <v>4.4213889999999996</v>
      </c>
      <c r="C3170">
        <v>2.5</v>
      </c>
      <c r="D3170">
        <v>11.0061</v>
      </c>
      <c r="E3170">
        <v>1</v>
      </c>
      <c r="F3170">
        <v>0.44990000000000002</v>
      </c>
      <c r="G3170">
        <v>0.49740840146030418</v>
      </c>
      <c r="H3170">
        <v>0.2</v>
      </c>
      <c r="I3170">
        <v>7.6900000000000004E-4</v>
      </c>
      <c r="J3170">
        <v>4.1399999999999999E-2</v>
      </c>
      <c r="K3170">
        <v>2.3030081300813E-2</v>
      </c>
      <c r="L3170">
        <v>-4.6823382248673273E-3</v>
      </c>
      <c r="M3170">
        <v>2.76E-2</v>
      </c>
      <c r="N3170">
        <v>41.875300000000003</v>
      </c>
    </row>
    <row r="3171" spans="1:14" x14ac:dyDescent="0.25">
      <c r="A3171" s="1">
        <v>3169</v>
      </c>
      <c r="B3171">
        <v>4.4227780000000001</v>
      </c>
      <c r="C3171">
        <v>2.5</v>
      </c>
      <c r="D3171">
        <v>11.009600000000001</v>
      </c>
      <c r="E3171">
        <v>1</v>
      </c>
      <c r="F3171">
        <v>0.54269999999999996</v>
      </c>
      <c r="G3171">
        <v>0.49746043254815209</v>
      </c>
      <c r="H3171">
        <v>0.28999999999999998</v>
      </c>
      <c r="I3171">
        <v>1.119E-3</v>
      </c>
      <c r="J3171">
        <v>4.6899999999999997E-2</v>
      </c>
      <c r="K3171">
        <v>2.3053515064562428E-2</v>
      </c>
      <c r="L3171">
        <v>-4.5480678942053524E-3</v>
      </c>
      <c r="M3171">
        <v>2.8299999999999999E-2</v>
      </c>
      <c r="N3171">
        <v>41.875300000000003</v>
      </c>
    </row>
    <row r="3172" spans="1:14" x14ac:dyDescent="0.25">
      <c r="A3172" s="1">
        <v>3170</v>
      </c>
      <c r="B3172">
        <v>4.4241669999999997</v>
      </c>
      <c r="C3172">
        <v>2.5</v>
      </c>
      <c r="D3172">
        <v>11.013</v>
      </c>
      <c r="E3172">
        <v>1</v>
      </c>
      <c r="F3172">
        <v>0.42180000000000001</v>
      </c>
      <c r="G3172">
        <v>0.49745232061668299</v>
      </c>
      <c r="H3172">
        <v>0.18</v>
      </c>
      <c r="I3172">
        <v>6.7599999999999995E-4</v>
      </c>
      <c r="J3172">
        <v>4.0099999999999997E-2</v>
      </c>
      <c r="K3172">
        <v>2.3076374940219999E-2</v>
      </c>
      <c r="L3172">
        <v>-4.43107852953184E-3</v>
      </c>
      <c r="M3172">
        <v>2.8899999999999999E-2</v>
      </c>
      <c r="N3172">
        <v>41.875900000000001</v>
      </c>
    </row>
    <row r="3173" spans="1:14" x14ac:dyDescent="0.25">
      <c r="A3173" s="1">
        <v>3171</v>
      </c>
      <c r="B3173">
        <v>4.4255560000000003</v>
      </c>
      <c r="C3173">
        <v>2.5</v>
      </c>
      <c r="D3173">
        <v>11.016500000000001</v>
      </c>
      <c r="E3173">
        <v>1</v>
      </c>
      <c r="F3173">
        <v>0.50149999999999995</v>
      </c>
      <c r="G3173">
        <v>0.49756437374202378</v>
      </c>
      <c r="H3173">
        <v>0.25</v>
      </c>
      <c r="I3173">
        <v>9.5600000000000004E-4</v>
      </c>
      <c r="J3173">
        <v>3.8300000000000001E-2</v>
      </c>
      <c r="K3173">
        <v>2.3097560975609759E-2</v>
      </c>
      <c r="L3173">
        <v>-4.4130859194190658E-3</v>
      </c>
      <c r="M3173">
        <v>2.9499999999999998E-2</v>
      </c>
      <c r="N3173">
        <v>41.875999999999998</v>
      </c>
    </row>
    <row r="3174" spans="1:14" x14ac:dyDescent="0.25">
      <c r="A3174" s="1">
        <v>3172</v>
      </c>
      <c r="B3174">
        <v>4.4272220000000004</v>
      </c>
      <c r="C3174">
        <v>2.5</v>
      </c>
      <c r="D3174">
        <v>11.02</v>
      </c>
      <c r="E3174">
        <v>1</v>
      </c>
      <c r="F3174">
        <v>0.48280000000000001</v>
      </c>
      <c r="G3174">
        <v>0.49758405205434619</v>
      </c>
      <c r="H3174">
        <v>0.23</v>
      </c>
      <c r="I3174">
        <v>8.8599999999999996E-4</v>
      </c>
      <c r="J3174">
        <v>3.5499999999999997E-2</v>
      </c>
      <c r="K3174">
        <v>2.311850789096127E-2</v>
      </c>
      <c r="L3174">
        <v>-4.3083280188715017E-3</v>
      </c>
      <c r="M3174">
        <v>3.0200000000000001E-2</v>
      </c>
      <c r="N3174">
        <v>41.876600000000003</v>
      </c>
    </row>
    <row r="3175" spans="1:14" x14ac:dyDescent="0.25">
      <c r="A3175" s="1">
        <v>3173</v>
      </c>
      <c r="B3175">
        <v>4.4286110000000001</v>
      </c>
      <c r="C3175">
        <v>2.5</v>
      </c>
      <c r="D3175">
        <v>11.0235</v>
      </c>
      <c r="E3175">
        <v>1</v>
      </c>
      <c r="F3175">
        <v>0.54269999999999996</v>
      </c>
      <c r="G3175">
        <v>0.49766909367671208</v>
      </c>
      <c r="H3175">
        <v>0.28999999999999998</v>
      </c>
      <c r="I3175">
        <v>1.119E-3</v>
      </c>
      <c r="J3175">
        <v>3.7999999999999999E-2</v>
      </c>
      <c r="K3175">
        <v>2.3141367766618921E-2</v>
      </c>
      <c r="L3175">
        <v>-4.191483917752703E-3</v>
      </c>
      <c r="M3175">
        <v>3.0800000000000001E-2</v>
      </c>
      <c r="N3175">
        <v>41.876800000000003</v>
      </c>
    </row>
    <row r="3176" spans="1:14" x14ac:dyDescent="0.25">
      <c r="A3176" s="1">
        <v>3174</v>
      </c>
      <c r="B3176">
        <v>4.43</v>
      </c>
      <c r="C3176">
        <v>2.5</v>
      </c>
      <c r="D3176">
        <v>11.026899999999999</v>
      </c>
      <c r="E3176">
        <v>1</v>
      </c>
      <c r="F3176">
        <v>0.50760000000000005</v>
      </c>
      <c r="G3176">
        <v>0.49774177189826818</v>
      </c>
      <c r="H3176">
        <v>0.26</v>
      </c>
      <c r="I3176">
        <v>9.7900000000000005E-4</v>
      </c>
      <c r="J3176">
        <v>3.9899999999999998E-2</v>
      </c>
      <c r="K3176">
        <v>2.316637972262079E-2</v>
      </c>
      <c r="L3176">
        <v>-4.0683108925895911E-3</v>
      </c>
      <c r="M3176">
        <v>3.15E-2</v>
      </c>
      <c r="N3176">
        <v>41.877099999999999</v>
      </c>
    </row>
    <row r="3177" spans="1:14" x14ac:dyDescent="0.25">
      <c r="A3177" s="1">
        <v>3175</v>
      </c>
      <c r="B3177">
        <v>4.4313890000000002</v>
      </c>
      <c r="C3177">
        <v>2.5</v>
      </c>
      <c r="D3177">
        <v>11.0304</v>
      </c>
      <c r="E3177">
        <v>1</v>
      </c>
      <c r="F3177">
        <v>0.49540000000000001</v>
      </c>
      <c r="G3177">
        <v>0.49784788021118742</v>
      </c>
      <c r="H3177">
        <v>0.25</v>
      </c>
      <c r="I3177">
        <v>9.3300000000000002E-4</v>
      </c>
      <c r="J3177">
        <v>3.9699999999999999E-2</v>
      </c>
      <c r="K3177">
        <v>2.3190913438546151E-2</v>
      </c>
      <c r="L3177">
        <v>-4.0542664050577798E-3</v>
      </c>
      <c r="M3177">
        <v>3.2099999999999997E-2</v>
      </c>
      <c r="N3177">
        <v>41.877400000000002</v>
      </c>
    </row>
    <row r="3178" spans="1:14" x14ac:dyDescent="0.25">
      <c r="A3178" s="1">
        <v>3176</v>
      </c>
      <c r="B3178">
        <v>4.4327779999999999</v>
      </c>
      <c r="C3178">
        <v>2.5</v>
      </c>
      <c r="D3178">
        <v>11.033899999999999</v>
      </c>
      <c r="E3178">
        <v>1</v>
      </c>
      <c r="F3178">
        <v>0.53120000000000001</v>
      </c>
      <c r="G3178">
        <v>0.49793511391610468</v>
      </c>
      <c r="H3178">
        <v>0.28000000000000003</v>
      </c>
      <c r="I3178">
        <v>1.072E-3</v>
      </c>
      <c r="J3178">
        <v>4.2999999999999997E-2</v>
      </c>
      <c r="K3178">
        <v>2.3214681970349101E-2</v>
      </c>
      <c r="L3178">
        <v>-3.9231962451429384E-3</v>
      </c>
      <c r="M3178">
        <v>3.2800000000000003E-2</v>
      </c>
      <c r="N3178">
        <v>41.877600000000001</v>
      </c>
    </row>
    <row r="3179" spans="1:14" x14ac:dyDescent="0.25">
      <c r="A3179" s="1">
        <v>3177</v>
      </c>
      <c r="B3179">
        <v>4.4341670000000004</v>
      </c>
      <c r="C3179">
        <v>2.5</v>
      </c>
      <c r="D3179">
        <v>11.0373</v>
      </c>
      <c r="E3179">
        <v>1</v>
      </c>
      <c r="F3179">
        <v>0.53700000000000003</v>
      </c>
      <c r="G3179">
        <v>0.4979753037277711</v>
      </c>
      <c r="H3179">
        <v>0.28999999999999998</v>
      </c>
      <c r="I3179">
        <v>1.096E-3</v>
      </c>
      <c r="J3179">
        <v>4.58E-2</v>
      </c>
      <c r="K3179">
        <v>2.3236824485891951E-2</v>
      </c>
      <c r="L3179">
        <v>-3.7799322894625509E-3</v>
      </c>
      <c r="M3179">
        <v>3.3399999999999999E-2</v>
      </c>
      <c r="N3179">
        <v>41.877899999999997</v>
      </c>
    </row>
    <row r="3180" spans="1:14" x14ac:dyDescent="0.25">
      <c r="A3180" s="1">
        <v>3178</v>
      </c>
      <c r="B3180">
        <v>4.4355560000000001</v>
      </c>
      <c r="C3180">
        <v>2.5</v>
      </c>
      <c r="D3180">
        <v>11.040800000000001</v>
      </c>
      <c r="E3180">
        <v>1</v>
      </c>
      <c r="F3180">
        <v>0.52539999999999998</v>
      </c>
      <c r="G3180">
        <v>0.4980669044608162</v>
      </c>
      <c r="H3180">
        <v>0.28000000000000003</v>
      </c>
      <c r="I3180">
        <v>1.049E-3</v>
      </c>
      <c r="J3180">
        <v>4.8899999999999999E-2</v>
      </c>
      <c r="K3180">
        <v>2.3258727881396459E-2</v>
      </c>
      <c r="L3180">
        <v>-3.6312750868823661E-3</v>
      </c>
      <c r="M3180">
        <v>3.4099999999999998E-2</v>
      </c>
      <c r="N3180">
        <v>41.8782</v>
      </c>
    </row>
    <row r="3181" spans="1:14" x14ac:dyDescent="0.25">
      <c r="A3181" s="1">
        <v>3179</v>
      </c>
      <c r="B3181">
        <v>4.4369440000000004</v>
      </c>
      <c r="C3181">
        <v>2.5</v>
      </c>
      <c r="D3181">
        <v>11.0443</v>
      </c>
      <c r="E3181">
        <v>1</v>
      </c>
      <c r="F3181">
        <v>0.48280000000000001</v>
      </c>
      <c r="G3181">
        <v>0.49801028657022423</v>
      </c>
      <c r="H3181">
        <v>0.23</v>
      </c>
      <c r="I3181">
        <v>8.8599999999999996E-4</v>
      </c>
      <c r="J3181">
        <v>4.6399999999999997E-2</v>
      </c>
      <c r="K3181">
        <v>2.327690100430415E-2</v>
      </c>
      <c r="L3181">
        <v>-3.60281791624105E-3</v>
      </c>
      <c r="M3181">
        <v>3.4799999999999998E-2</v>
      </c>
      <c r="N3181">
        <v>41.878599999999999</v>
      </c>
    </row>
    <row r="3182" spans="1:14" x14ac:dyDescent="0.25">
      <c r="A3182" s="1">
        <v>3180</v>
      </c>
      <c r="B3182">
        <v>4.4383330000000001</v>
      </c>
      <c r="C3182">
        <v>2.5</v>
      </c>
      <c r="D3182">
        <v>11.047800000000001</v>
      </c>
      <c r="E3182">
        <v>1</v>
      </c>
      <c r="F3182">
        <v>0.50149999999999995</v>
      </c>
      <c r="G3182">
        <v>0.49800726123095213</v>
      </c>
      <c r="H3182">
        <v>0.25</v>
      </c>
      <c r="I3182">
        <v>9.5600000000000004E-4</v>
      </c>
      <c r="J3182">
        <v>4.7800000000000002E-2</v>
      </c>
      <c r="K3182">
        <v>2.3293017694882859E-2</v>
      </c>
      <c r="L3182">
        <v>-3.4573101080711678E-3</v>
      </c>
      <c r="M3182">
        <v>3.5499999999999997E-2</v>
      </c>
      <c r="N3182">
        <v>41.878799999999998</v>
      </c>
    </row>
    <row r="3183" spans="1:14" x14ac:dyDescent="0.25">
      <c r="A3183" s="1">
        <v>3181</v>
      </c>
      <c r="B3183">
        <v>4.4397219999999997</v>
      </c>
      <c r="C3183">
        <v>2.5</v>
      </c>
      <c r="D3183">
        <v>11.0512</v>
      </c>
      <c r="E3183">
        <v>1</v>
      </c>
      <c r="F3183">
        <v>0.55379999999999996</v>
      </c>
      <c r="G3183">
        <v>0.49819665430483151</v>
      </c>
      <c r="H3183">
        <v>0.31</v>
      </c>
      <c r="I3183">
        <v>1.1659999999999999E-3</v>
      </c>
      <c r="J3183">
        <v>5.21E-2</v>
      </c>
      <c r="K3183">
        <v>2.3309277857484479E-2</v>
      </c>
      <c r="L3183">
        <v>-3.2945424669962729E-3</v>
      </c>
      <c r="M3183">
        <v>3.6200000000000003E-2</v>
      </c>
      <c r="N3183">
        <v>41.878999999999998</v>
      </c>
    </row>
    <row r="3184" spans="1:14" x14ac:dyDescent="0.25">
      <c r="A3184" s="1">
        <v>3182</v>
      </c>
      <c r="B3184">
        <v>4.4411110000000003</v>
      </c>
      <c r="C3184">
        <v>2.5</v>
      </c>
      <c r="D3184">
        <v>11.0547</v>
      </c>
      <c r="E3184">
        <v>1</v>
      </c>
      <c r="F3184">
        <v>0.48280000000000001</v>
      </c>
      <c r="G3184">
        <v>0.49817230944954721</v>
      </c>
      <c r="H3184">
        <v>0.23</v>
      </c>
      <c r="I3184">
        <v>8.8599999999999996E-4</v>
      </c>
      <c r="J3184">
        <v>5.2900000000000003E-2</v>
      </c>
      <c r="K3184">
        <v>2.3324772835963691E-2</v>
      </c>
      <c r="L3184">
        <v>-3.1284833203438782E-3</v>
      </c>
      <c r="M3184">
        <v>3.6900000000000002E-2</v>
      </c>
      <c r="N3184">
        <v>41.879399999999997</v>
      </c>
    </row>
    <row r="3185" spans="1:14" x14ac:dyDescent="0.25">
      <c r="A3185" s="1">
        <v>3183</v>
      </c>
      <c r="B3185">
        <v>4.4424999999999999</v>
      </c>
      <c r="C3185">
        <v>2.5</v>
      </c>
      <c r="D3185">
        <v>11.058199999999999</v>
      </c>
      <c r="E3185">
        <v>1</v>
      </c>
      <c r="F3185">
        <v>0.51359999999999995</v>
      </c>
      <c r="G3185">
        <v>0.49833943535430569</v>
      </c>
      <c r="H3185">
        <v>0.26</v>
      </c>
      <c r="I3185">
        <v>1.0020000000000001E-3</v>
      </c>
      <c r="J3185">
        <v>5.1799999999999999E-2</v>
      </c>
      <c r="K3185">
        <v>2.3341415590626521E-2</v>
      </c>
      <c r="L3185">
        <v>-3.0942769713839802E-3</v>
      </c>
      <c r="M3185">
        <v>3.7600000000000001E-2</v>
      </c>
      <c r="N3185">
        <v>41.879600000000003</v>
      </c>
    </row>
    <row r="3186" spans="1:14" x14ac:dyDescent="0.25">
      <c r="A3186" s="1">
        <v>3184</v>
      </c>
      <c r="B3186">
        <v>4.4438890000000004</v>
      </c>
      <c r="C3186">
        <v>2.5</v>
      </c>
      <c r="D3186">
        <v>11.0617</v>
      </c>
      <c r="E3186">
        <v>1</v>
      </c>
      <c r="F3186">
        <v>0.50760000000000005</v>
      </c>
      <c r="G3186">
        <v>0.49826630893408891</v>
      </c>
      <c r="H3186">
        <v>0.26</v>
      </c>
      <c r="I3186">
        <v>9.7900000000000005E-4</v>
      </c>
      <c r="J3186">
        <v>5.1299999999999998E-2</v>
      </c>
      <c r="K3186">
        <v>2.3357532281205171E-2</v>
      </c>
      <c r="L3186">
        <v>-2.93271333573164E-3</v>
      </c>
      <c r="M3186">
        <v>3.8399999999999997E-2</v>
      </c>
      <c r="N3186">
        <v>41.879899999999999</v>
      </c>
    </row>
    <row r="3187" spans="1:14" x14ac:dyDescent="0.25">
      <c r="A3187" s="1">
        <v>3185</v>
      </c>
      <c r="B3187">
        <v>4.4452780000000001</v>
      </c>
      <c r="C3187">
        <v>2.5</v>
      </c>
      <c r="D3187">
        <v>11.065099999999999</v>
      </c>
      <c r="E3187">
        <v>1</v>
      </c>
      <c r="F3187">
        <v>0.51359999999999995</v>
      </c>
      <c r="G3187">
        <v>0.49826885220995221</v>
      </c>
      <c r="H3187">
        <v>0.26</v>
      </c>
      <c r="I3187">
        <v>1.0020000000000001E-3</v>
      </c>
      <c r="J3187">
        <v>5.3199999999999997E-2</v>
      </c>
      <c r="K3187">
        <v>2.3374461979913941E-2</v>
      </c>
      <c r="L3187">
        <v>-2.761077333006734E-3</v>
      </c>
      <c r="M3187">
        <v>3.9100000000000003E-2</v>
      </c>
      <c r="N3187">
        <v>41.880099999999999</v>
      </c>
    </row>
    <row r="3188" spans="1:14" x14ac:dyDescent="0.25">
      <c r="A3188" s="1">
        <v>3186</v>
      </c>
      <c r="B3188">
        <v>4.4466669999999997</v>
      </c>
      <c r="C3188">
        <v>2.5</v>
      </c>
      <c r="D3188">
        <v>11.0686</v>
      </c>
      <c r="E3188">
        <v>1</v>
      </c>
      <c r="F3188">
        <v>0.48909999999999998</v>
      </c>
      <c r="G3188">
        <v>0.49849074895781498</v>
      </c>
      <c r="H3188">
        <v>0.24</v>
      </c>
      <c r="I3188">
        <v>9.0899999999999998E-4</v>
      </c>
      <c r="J3188">
        <v>5.0299999999999997E-2</v>
      </c>
      <c r="K3188">
        <v>2.3392635102821639E-2</v>
      </c>
      <c r="L3188">
        <v>-2.5920067936088249E-3</v>
      </c>
      <c r="M3188">
        <v>3.9899999999999998E-2</v>
      </c>
      <c r="N3188">
        <v>41.880499999999998</v>
      </c>
    </row>
    <row r="3189" spans="1:14" x14ac:dyDescent="0.25">
      <c r="A3189" s="1">
        <v>3187</v>
      </c>
      <c r="B3189">
        <v>4.4480560000000002</v>
      </c>
      <c r="C3189">
        <v>2.5</v>
      </c>
      <c r="D3189">
        <v>11.072100000000001</v>
      </c>
      <c r="E3189">
        <v>1</v>
      </c>
      <c r="F3189">
        <v>0.46339999999999998</v>
      </c>
      <c r="G3189">
        <v>0.49875412847531758</v>
      </c>
      <c r="H3189">
        <v>0.21</v>
      </c>
      <c r="I3189">
        <v>8.1599999999999999E-4</v>
      </c>
      <c r="J3189">
        <v>4.87E-2</v>
      </c>
      <c r="K3189">
        <v>2.3409277857484451E-2</v>
      </c>
      <c r="L3189">
        <v>-2.5771467833876072E-3</v>
      </c>
      <c r="M3189">
        <v>4.0599999999999997E-2</v>
      </c>
      <c r="N3189">
        <v>41.880800000000001</v>
      </c>
    </row>
    <row r="3190" spans="1:14" x14ac:dyDescent="0.25">
      <c r="A3190" s="1">
        <v>3188</v>
      </c>
      <c r="B3190">
        <v>4.4494439999999997</v>
      </c>
      <c r="C3190">
        <v>2.5</v>
      </c>
      <c r="D3190">
        <v>11.0755</v>
      </c>
      <c r="E3190">
        <v>1</v>
      </c>
      <c r="F3190">
        <v>0.45669999999999999</v>
      </c>
      <c r="G3190">
        <v>0.49874404937790529</v>
      </c>
      <c r="H3190">
        <v>0.21</v>
      </c>
      <c r="I3190">
        <v>7.9299999999999998E-4</v>
      </c>
      <c r="J3190">
        <v>4.6699999999999998E-2</v>
      </c>
      <c r="K3190">
        <v>2.3425872788139651E-2</v>
      </c>
      <c r="L3190">
        <v>-2.417762113192196E-3</v>
      </c>
      <c r="M3190">
        <v>4.1399999999999999E-2</v>
      </c>
      <c r="N3190">
        <v>41.881100000000004</v>
      </c>
    </row>
    <row r="3191" spans="1:14" x14ac:dyDescent="0.25">
      <c r="A3191" s="1">
        <v>3189</v>
      </c>
      <c r="B3191">
        <v>4.4508330000000003</v>
      </c>
      <c r="C3191">
        <v>2.5</v>
      </c>
      <c r="D3191">
        <v>11.079000000000001</v>
      </c>
      <c r="E3191">
        <v>1</v>
      </c>
      <c r="F3191">
        <v>0.49540000000000001</v>
      </c>
      <c r="G3191">
        <v>0.49883118414613531</v>
      </c>
      <c r="H3191">
        <v>0.25</v>
      </c>
      <c r="I3191">
        <v>9.3300000000000002E-4</v>
      </c>
      <c r="J3191">
        <v>4.7600000000000003E-2</v>
      </c>
      <c r="K3191">
        <v>2.3445384983261611E-2</v>
      </c>
      <c r="L3191">
        <v>-2.2549300183224148E-3</v>
      </c>
      <c r="M3191">
        <v>4.2099999999999999E-2</v>
      </c>
      <c r="N3191">
        <v>41.881300000000003</v>
      </c>
    </row>
    <row r="3192" spans="1:14" x14ac:dyDescent="0.25">
      <c r="A3192" s="1">
        <v>3190</v>
      </c>
      <c r="B3192">
        <v>4.4522219999999999</v>
      </c>
      <c r="C3192">
        <v>2.5</v>
      </c>
      <c r="D3192">
        <v>11.0825</v>
      </c>
      <c r="E3192">
        <v>1</v>
      </c>
      <c r="F3192">
        <v>0.52539999999999998</v>
      </c>
      <c r="G3192">
        <v>0.49894041935659761</v>
      </c>
      <c r="H3192">
        <v>0.28000000000000003</v>
      </c>
      <c r="I3192">
        <v>1.049E-3</v>
      </c>
      <c r="J3192">
        <v>4.87E-2</v>
      </c>
      <c r="K3192">
        <v>2.3466714490674358E-2</v>
      </c>
      <c r="L3192">
        <v>-2.0886515166937819E-3</v>
      </c>
      <c r="M3192">
        <v>4.2900000000000001E-2</v>
      </c>
      <c r="N3192">
        <v>41.881500000000003</v>
      </c>
    </row>
    <row r="3193" spans="1:14" x14ac:dyDescent="0.25">
      <c r="A3193" s="1">
        <v>3191</v>
      </c>
      <c r="B3193">
        <v>4.4536110000000004</v>
      </c>
      <c r="C3193">
        <v>2.5</v>
      </c>
      <c r="D3193">
        <v>11.086</v>
      </c>
      <c r="E3193">
        <v>1</v>
      </c>
      <c r="F3193">
        <v>0.47639999999999999</v>
      </c>
      <c r="G3193">
        <v>0.49892649465644562</v>
      </c>
      <c r="H3193">
        <v>0.23</v>
      </c>
      <c r="I3193">
        <v>8.6300000000000005E-4</v>
      </c>
      <c r="J3193">
        <v>4.7699999999999999E-2</v>
      </c>
      <c r="K3193">
        <v>2.348656145384986E-2</v>
      </c>
      <c r="L3193">
        <v>-2.0791170207275639E-3</v>
      </c>
      <c r="M3193">
        <v>4.3700000000000003E-2</v>
      </c>
      <c r="N3193">
        <v>41.881900000000002</v>
      </c>
    </row>
    <row r="3194" spans="1:14" x14ac:dyDescent="0.25">
      <c r="A3194" s="1">
        <v>3192</v>
      </c>
      <c r="B3194">
        <v>4.4550000000000001</v>
      </c>
      <c r="C3194">
        <v>2.5</v>
      </c>
      <c r="D3194">
        <v>11.089399999999999</v>
      </c>
      <c r="E3194">
        <v>1</v>
      </c>
      <c r="F3194">
        <v>0.47639999999999999</v>
      </c>
      <c r="G3194">
        <v>0.49880485331290741</v>
      </c>
      <c r="H3194">
        <v>0.23</v>
      </c>
      <c r="I3194">
        <v>8.6300000000000005E-4</v>
      </c>
      <c r="J3194">
        <v>4.5199999999999997E-2</v>
      </c>
      <c r="K3194">
        <v>2.3506360593017691E-2</v>
      </c>
      <c r="L3194">
        <v>-1.922241831951013E-3</v>
      </c>
      <c r="M3194">
        <v>4.4400000000000002E-2</v>
      </c>
      <c r="N3194">
        <v>41.882199999999997</v>
      </c>
    </row>
    <row r="3195" spans="1:14" x14ac:dyDescent="0.25">
      <c r="A3195" s="1">
        <v>3193</v>
      </c>
      <c r="B3195">
        <v>4.4563889999999997</v>
      </c>
      <c r="C3195">
        <v>2.5</v>
      </c>
      <c r="D3195">
        <v>11.0929</v>
      </c>
      <c r="E3195">
        <v>1</v>
      </c>
      <c r="F3195">
        <v>0.45669999999999999</v>
      </c>
      <c r="G3195">
        <v>0.49884005539261927</v>
      </c>
      <c r="H3195">
        <v>0.21</v>
      </c>
      <c r="I3195">
        <v>7.9299999999999998E-4</v>
      </c>
      <c r="J3195">
        <v>4.1799999999999997E-2</v>
      </c>
      <c r="K3195">
        <v>2.3525824964132011E-2</v>
      </c>
      <c r="L3195">
        <v>-1.771926210263855E-3</v>
      </c>
      <c r="M3195">
        <v>4.5199999999999997E-2</v>
      </c>
      <c r="N3195">
        <v>41.8825</v>
      </c>
    </row>
    <row r="3196" spans="1:14" x14ac:dyDescent="0.25">
      <c r="A3196" s="1">
        <v>3194</v>
      </c>
      <c r="B3196">
        <v>4.4577780000000002</v>
      </c>
      <c r="C3196">
        <v>2.5</v>
      </c>
      <c r="D3196">
        <v>11.096399999999999</v>
      </c>
      <c r="E3196">
        <v>1</v>
      </c>
      <c r="F3196">
        <v>0.44990000000000002</v>
      </c>
      <c r="G3196">
        <v>0.49898056380317118</v>
      </c>
      <c r="H3196">
        <v>0.2</v>
      </c>
      <c r="I3196">
        <v>7.6900000000000004E-4</v>
      </c>
      <c r="J3196">
        <v>3.6900000000000002E-2</v>
      </c>
      <c r="K3196">
        <v>2.3543758967001439E-2</v>
      </c>
      <c r="L3196">
        <v>-1.630365759044558E-3</v>
      </c>
      <c r="M3196">
        <v>4.5999999999999999E-2</v>
      </c>
      <c r="N3196">
        <v>41.8827</v>
      </c>
    </row>
    <row r="3197" spans="1:14" x14ac:dyDescent="0.25">
      <c r="A3197" s="1">
        <v>3195</v>
      </c>
      <c r="B3197">
        <v>4.4591669999999999</v>
      </c>
      <c r="C3197">
        <v>2.5</v>
      </c>
      <c r="D3197">
        <v>11.0999</v>
      </c>
      <c r="E3197">
        <v>1</v>
      </c>
      <c r="F3197">
        <v>0.52539999999999998</v>
      </c>
      <c r="G3197">
        <v>0.49893647742526481</v>
      </c>
      <c r="H3197">
        <v>0.28000000000000003</v>
      </c>
      <c r="I3197">
        <v>1.049E-3</v>
      </c>
      <c r="J3197">
        <v>3.78E-2</v>
      </c>
      <c r="K3197">
        <v>2.3560975609756091E-2</v>
      </c>
      <c r="L3197">
        <v>-1.6536969528198049E-3</v>
      </c>
      <c r="M3197">
        <v>4.6699999999999998E-2</v>
      </c>
      <c r="N3197">
        <v>41.882800000000003</v>
      </c>
    </row>
    <row r="3198" spans="1:14" x14ac:dyDescent="0.25">
      <c r="A3198" s="1">
        <v>3196</v>
      </c>
      <c r="B3198">
        <v>4.4605560000000004</v>
      </c>
      <c r="C3198">
        <v>2.5</v>
      </c>
      <c r="D3198">
        <v>11.103300000000001</v>
      </c>
      <c r="E3198">
        <v>1</v>
      </c>
      <c r="F3198">
        <v>0.50149999999999995</v>
      </c>
      <c r="G3198">
        <v>0.49916443943001643</v>
      </c>
      <c r="H3198">
        <v>0.25</v>
      </c>
      <c r="I3198">
        <v>9.5600000000000004E-4</v>
      </c>
      <c r="J3198">
        <v>3.8199999999999998E-2</v>
      </c>
      <c r="K3198">
        <v>2.3578718316594919E-2</v>
      </c>
      <c r="L3198">
        <v>-1.5089774098546449E-3</v>
      </c>
      <c r="M3198">
        <v>4.7500000000000001E-2</v>
      </c>
      <c r="N3198">
        <v>41.883200000000002</v>
      </c>
    </row>
    <row r="3199" spans="1:14" x14ac:dyDescent="0.25">
      <c r="A3199" s="1">
        <v>3197</v>
      </c>
      <c r="B3199">
        <v>4.4619439999999999</v>
      </c>
      <c r="C3199">
        <v>2.5</v>
      </c>
      <c r="D3199">
        <v>11.1068</v>
      </c>
      <c r="E3199">
        <v>1</v>
      </c>
      <c r="F3199">
        <v>0.42899999999999999</v>
      </c>
      <c r="G3199">
        <v>0.49928725237872518</v>
      </c>
      <c r="H3199">
        <v>0.18</v>
      </c>
      <c r="I3199">
        <v>6.9899999999999997E-4</v>
      </c>
      <c r="J3199">
        <v>3.4299999999999997E-2</v>
      </c>
      <c r="K3199">
        <v>2.3596317551410801E-2</v>
      </c>
      <c r="L3199">
        <v>-1.370518889817179E-3</v>
      </c>
      <c r="M3199">
        <v>4.8300000000000003E-2</v>
      </c>
      <c r="N3199">
        <v>41.883600000000001</v>
      </c>
    </row>
    <row r="3200" spans="1:14" x14ac:dyDescent="0.25">
      <c r="A3200" s="1">
        <v>3198</v>
      </c>
      <c r="B3200">
        <v>4.4633330000000004</v>
      </c>
      <c r="C3200">
        <v>2.5</v>
      </c>
      <c r="D3200">
        <v>11.110300000000001</v>
      </c>
      <c r="E3200">
        <v>1</v>
      </c>
      <c r="F3200">
        <v>0.50149999999999995</v>
      </c>
      <c r="G3200">
        <v>0.49939275893921659</v>
      </c>
      <c r="H3200">
        <v>0.25</v>
      </c>
      <c r="I3200">
        <v>9.5600000000000004E-4</v>
      </c>
      <c r="J3200">
        <v>3.3700000000000001E-2</v>
      </c>
      <c r="K3200">
        <v>2.3614634146341469E-2</v>
      </c>
      <c r="L3200">
        <v>-1.231685105018462E-3</v>
      </c>
      <c r="M3200">
        <v>4.9000000000000002E-2</v>
      </c>
      <c r="N3200">
        <v>41.883699999999997</v>
      </c>
    </row>
    <row r="3201" spans="1:14" x14ac:dyDescent="0.25">
      <c r="A3201" s="1">
        <v>3199</v>
      </c>
      <c r="B3201">
        <v>4.4647220000000001</v>
      </c>
      <c r="C3201">
        <v>2.5</v>
      </c>
      <c r="D3201">
        <v>11.1137</v>
      </c>
      <c r="E3201">
        <v>1</v>
      </c>
      <c r="F3201">
        <v>0.50149999999999995</v>
      </c>
      <c r="G3201">
        <v>0.49947883179285291</v>
      </c>
      <c r="H3201">
        <v>0.25</v>
      </c>
      <c r="I3201">
        <v>9.5600000000000004E-4</v>
      </c>
      <c r="J3201">
        <v>3.3700000000000001E-2</v>
      </c>
      <c r="K3201">
        <v>2.3631946437111469E-2</v>
      </c>
      <c r="L3201">
        <v>-1.272114726654353E-3</v>
      </c>
      <c r="M3201">
        <v>4.9700000000000001E-2</v>
      </c>
      <c r="N3201">
        <v>41.884</v>
      </c>
    </row>
    <row r="3202" spans="1:14" x14ac:dyDescent="0.25">
      <c r="A3202" s="1">
        <v>3200</v>
      </c>
      <c r="B3202">
        <v>4.4661109999999997</v>
      </c>
      <c r="C3202">
        <v>2.5</v>
      </c>
      <c r="D3202">
        <v>11.1172</v>
      </c>
      <c r="E3202">
        <v>1</v>
      </c>
      <c r="F3202">
        <v>0.48280000000000001</v>
      </c>
      <c r="G3202">
        <v>0.49953887051764928</v>
      </c>
      <c r="H3202">
        <v>0.23</v>
      </c>
      <c r="I3202">
        <v>8.8599999999999996E-4</v>
      </c>
      <c r="J3202">
        <v>3.2300000000000002E-2</v>
      </c>
      <c r="K3202">
        <v>2.364925872788139E-2</v>
      </c>
      <c r="L3202">
        <v>-1.1371061289728449E-3</v>
      </c>
      <c r="M3202">
        <v>5.04E-2</v>
      </c>
      <c r="N3202">
        <v>41.884300000000003</v>
      </c>
    </row>
    <row r="3203" spans="1:14" x14ac:dyDescent="0.25">
      <c r="A3203" s="1">
        <v>3201</v>
      </c>
      <c r="B3203">
        <v>4.4675000000000002</v>
      </c>
      <c r="C3203">
        <v>2.5</v>
      </c>
      <c r="D3203">
        <v>11.120699999999999</v>
      </c>
      <c r="E3203">
        <v>1</v>
      </c>
      <c r="F3203">
        <v>0.48280000000000001</v>
      </c>
      <c r="G3203">
        <v>0.4997472395149784</v>
      </c>
      <c r="H3203">
        <v>0.23</v>
      </c>
      <c r="I3203">
        <v>8.8599999999999996E-4</v>
      </c>
      <c r="J3203">
        <v>3.1099999999999999E-2</v>
      </c>
      <c r="K3203">
        <v>2.3667336202773809E-2</v>
      </c>
      <c r="L3203">
        <v>-1.0061259427780809E-3</v>
      </c>
      <c r="M3203">
        <v>5.1200000000000002E-2</v>
      </c>
      <c r="N3203">
        <v>41.884599999999999</v>
      </c>
    </row>
    <row r="3204" spans="1:14" x14ac:dyDescent="0.25">
      <c r="A3204" s="1">
        <v>3202</v>
      </c>
      <c r="B3204">
        <v>4.4688889999999999</v>
      </c>
      <c r="C3204">
        <v>2.5</v>
      </c>
      <c r="D3204">
        <v>11.1242</v>
      </c>
      <c r="E3204">
        <v>1</v>
      </c>
      <c r="F3204">
        <v>0.50149999999999995</v>
      </c>
      <c r="G3204">
        <v>0.49975924113046821</v>
      </c>
      <c r="H3204">
        <v>0.25</v>
      </c>
      <c r="I3204">
        <v>9.5600000000000004E-4</v>
      </c>
      <c r="J3204">
        <v>3.1099999999999999E-2</v>
      </c>
      <c r="K3204">
        <v>2.3687757054041129E-2</v>
      </c>
      <c r="L3204">
        <v>-8.7839772546507294E-4</v>
      </c>
      <c r="M3204">
        <v>5.1900000000000002E-2</v>
      </c>
      <c r="N3204">
        <v>41.884799999999998</v>
      </c>
    </row>
    <row r="3205" spans="1:14" x14ac:dyDescent="0.25">
      <c r="A3205" s="1">
        <v>3203</v>
      </c>
      <c r="B3205">
        <v>4.4702780000000004</v>
      </c>
      <c r="C3205">
        <v>2.5</v>
      </c>
      <c r="D3205">
        <v>11.127599999999999</v>
      </c>
      <c r="E3205">
        <v>1</v>
      </c>
      <c r="F3205">
        <v>0.44309999999999999</v>
      </c>
      <c r="G3205">
        <v>0.49977339601063059</v>
      </c>
      <c r="H3205">
        <v>0.2</v>
      </c>
      <c r="I3205">
        <v>7.4600000000000003E-4</v>
      </c>
      <c r="J3205">
        <v>2.7300000000000001E-2</v>
      </c>
      <c r="K3205">
        <v>2.3708273553323771E-2</v>
      </c>
      <c r="L3205">
        <v>-9.3176958283947009E-4</v>
      </c>
      <c r="M3205">
        <v>5.2499999999999998E-2</v>
      </c>
      <c r="N3205">
        <v>41.885300000000001</v>
      </c>
    </row>
    <row r="3206" spans="1:14" x14ac:dyDescent="0.25">
      <c r="A3206" s="1">
        <v>3204</v>
      </c>
      <c r="B3206">
        <v>4.4716670000000001</v>
      </c>
      <c r="C3206">
        <v>2.5</v>
      </c>
      <c r="D3206">
        <v>11.1311</v>
      </c>
      <c r="E3206">
        <v>1</v>
      </c>
      <c r="F3206">
        <v>0.51359999999999995</v>
      </c>
      <c r="G3206">
        <v>0.49989487381994618</v>
      </c>
      <c r="H3206">
        <v>0.26</v>
      </c>
      <c r="I3206">
        <v>1.0020000000000001E-3</v>
      </c>
      <c r="J3206">
        <v>2.8199999999999999E-2</v>
      </c>
      <c r="K3206">
        <v>2.372864658058349E-2</v>
      </c>
      <c r="L3206">
        <v>-8.1170991171902046E-4</v>
      </c>
      <c r="M3206">
        <v>5.3199999999999997E-2</v>
      </c>
      <c r="N3206">
        <v>41.885399999999997</v>
      </c>
    </row>
    <row r="3207" spans="1:14" x14ac:dyDescent="0.25">
      <c r="A3207" s="1">
        <v>3205</v>
      </c>
      <c r="B3207">
        <v>4.4730559999999997</v>
      </c>
      <c r="C3207">
        <v>2.5</v>
      </c>
      <c r="D3207">
        <v>11.134600000000001</v>
      </c>
      <c r="E3207">
        <v>1</v>
      </c>
      <c r="F3207">
        <v>0.44990000000000002</v>
      </c>
      <c r="G3207">
        <v>0.50008836043409688</v>
      </c>
      <c r="H3207">
        <v>0.2</v>
      </c>
      <c r="I3207">
        <v>7.6900000000000004E-4</v>
      </c>
      <c r="J3207">
        <v>2.5600000000000001E-2</v>
      </c>
      <c r="K3207">
        <v>2.374514586322337E-2</v>
      </c>
      <c r="L3207">
        <v>-6.9929826829508851E-4</v>
      </c>
      <c r="M3207">
        <v>5.3900000000000003E-2</v>
      </c>
      <c r="N3207">
        <v>41.885800000000003</v>
      </c>
    </row>
    <row r="3208" spans="1:14" x14ac:dyDescent="0.25">
      <c r="A3208" s="1">
        <v>3206</v>
      </c>
      <c r="B3208">
        <v>4.4744440000000001</v>
      </c>
      <c r="C3208">
        <v>2.5</v>
      </c>
      <c r="D3208">
        <v>11.1381</v>
      </c>
      <c r="E3208">
        <v>1</v>
      </c>
      <c r="F3208">
        <v>0.49540000000000001</v>
      </c>
      <c r="G3208">
        <v>0.50022710796093284</v>
      </c>
      <c r="H3208">
        <v>0.25</v>
      </c>
      <c r="I3208">
        <v>9.3300000000000002E-4</v>
      </c>
      <c r="J3208">
        <v>2.63E-2</v>
      </c>
      <c r="K3208">
        <v>2.3762505978000961E-2</v>
      </c>
      <c r="L3208">
        <v>-5.8533583054346666E-4</v>
      </c>
      <c r="M3208">
        <v>5.4600000000000003E-2</v>
      </c>
      <c r="N3208">
        <v>41.885899999999999</v>
      </c>
    </row>
    <row r="3209" spans="1:14" x14ac:dyDescent="0.25">
      <c r="A3209" s="1">
        <v>3207</v>
      </c>
      <c r="B3209">
        <v>4.4758329999999997</v>
      </c>
      <c r="C3209">
        <v>2.5</v>
      </c>
      <c r="D3209">
        <v>11.141500000000001</v>
      </c>
      <c r="E3209">
        <v>1</v>
      </c>
      <c r="F3209">
        <v>0.53120000000000001</v>
      </c>
      <c r="G3209">
        <v>0.50054609555110641</v>
      </c>
      <c r="H3209">
        <v>0.28000000000000003</v>
      </c>
      <c r="I3209">
        <v>1.072E-3</v>
      </c>
      <c r="J3209">
        <v>2.8500000000000001E-2</v>
      </c>
      <c r="K3209">
        <v>2.3779340028694411E-2</v>
      </c>
      <c r="L3209">
        <v>-6.3478784377269531E-4</v>
      </c>
      <c r="M3209">
        <v>5.5199999999999999E-2</v>
      </c>
      <c r="N3209">
        <v>41.886200000000002</v>
      </c>
    </row>
    <row r="3210" spans="1:14" x14ac:dyDescent="0.25">
      <c r="A3210" s="1">
        <v>3208</v>
      </c>
      <c r="B3210">
        <v>4.4772220000000003</v>
      </c>
      <c r="C3210">
        <v>2.5</v>
      </c>
      <c r="D3210">
        <v>11.145</v>
      </c>
      <c r="E3210">
        <v>1</v>
      </c>
      <c r="F3210">
        <v>0.53700000000000003</v>
      </c>
      <c r="G3210">
        <v>0.50042963084869829</v>
      </c>
      <c r="H3210">
        <v>0.28999999999999998</v>
      </c>
      <c r="I3210">
        <v>1.096E-3</v>
      </c>
      <c r="J3210">
        <v>3.2599999999999997E-2</v>
      </c>
      <c r="K3210">
        <v>2.379713055954091E-2</v>
      </c>
      <c r="L3210">
        <v>-5.0466220374540544E-4</v>
      </c>
      <c r="M3210">
        <v>5.5800000000000002E-2</v>
      </c>
      <c r="N3210">
        <v>41.886400000000002</v>
      </c>
    </row>
    <row r="3211" spans="1:14" x14ac:dyDescent="0.25">
      <c r="A3211" s="1">
        <v>3209</v>
      </c>
      <c r="B3211">
        <v>4.4786109999999999</v>
      </c>
      <c r="C3211">
        <v>2.5</v>
      </c>
      <c r="D3211">
        <v>11.1485</v>
      </c>
      <c r="E3211">
        <v>1</v>
      </c>
      <c r="F3211">
        <v>0.51359999999999995</v>
      </c>
      <c r="G3211">
        <v>0.50053583603656138</v>
      </c>
      <c r="H3211">
        <v>0.26</v>
      </c>
      <c r="I3211">
        <v>1.0020000000000001E-3</v>
      </c>
      <c r="J3211">
        <v>3.4000000000000002E-2</v>
      </c>
      <c r="K3211">
        <v>2.3814586322333828E-2</v>
      </c>
      <c r="L3211">
        <v>-3.6925440744885879E-4</v>
      </c>
      <c r="M3211">
        <v>5.6500000000000002E-2</v>
      </c>
      <c r="N3211">
        <v>41.886699999999998</v>
      </c>
    </row>
    <row r="3212" spans="1:14" x14ac:dyDescent="0.25">
      <c r="A3212" s="1">
        <v>3210</v>
      </c>
      <c r="B3212">
        <v>4.4800000000000004</v>
      </c>
      <c r="C3212">
        <v>2.5</v>
      </c>
      <c r="D3212">
        <v>11.151999999999999</v>
      </c>
      <c r="E3212">
        <v>1</v>
      </c>
      <c r="F3212">
        <v>0.51359999999999995</v>
      </c>
      <c r="G3212">
        <v>0.50054271881167378</v>
      </c>
      <c r="H3212">
        <v>0.26</v>
      </c>
      <c r="I3212">
        <v>1.0020000000000001E-3</v>
      </c>
      <c r="J3212">
        <v>3.6299999999999999E-2</v>
      </c>
      <c r="K3212">
        <v>2.3834050693448121E-2</v>
      </c>
      <c r="L3212">
        <v>-2.2804966988620309E-4</v>
      </c>
      <c r="M3212">
        <v>5.7099999999999998E-2</v>
      </c>
      <c r="N3212">
        <v>41.887</v>
      </c>
    </row>
    <row r="3213" spans="1:14" x14ac:dyDescent="0.25">
      <c r="A3213" s="1">
        <v>3211</v>
      </c>
      <c r="B3213">
        <v>4.4813890000000001</v>
      </c>
      <c r="C3213">
        <v>2.5</v>
      </c>
      <c r="D3213">
        <v>11.1554</v>
      </c>
      <c r="E3213">
        <v>1</v>
      </c>
      <c r="F3213">
        <v>0.55379999999999996</v>
      </c>
      <c r="G3213">
        <v>0.50045214711325425</v>
      </c>
      <c r="H3213">
        <v>0.31</v>
      </c>
      <c r="I3213">
        <v>1.1659999999999999E-3</v>
      </c>
      <c r="J3213">
        <v>4.0099999999999997E-2</v>
      </c>
      <c r="K3213">
        <v>2.3853849832616011E-2</v>
      </c>
      <c r="L3213">
        <v>-2.4958359014444492E-4</v>
      </c>
      <c r="M3213">
        <v>5.7700000000000001E-2</v>
      </c>
      <c r="N3213">
        <v>41.8872</v>
      </c>
    </row>
    <row r="3214" spans="1:14" x14ac:dyDescent="0.25">
      <c r="A3214" s="1">
        <v>3212</v>
      </c>
      <c r="B3214">
        <v>4.4827779999999997</v>
      </c>
      <c r="C3214">
        <v>2.5</v>
      </c>
      <c r="D3214">
        <v>11.158899999999999</v>
      </c>
      <c r="E3214">
        <v>1</v>
      </c>
      <c r="F3214">
        <v>0.46339999999999998</v>
      </c>
      <c r="G3214">
        <v>0.50055855113903613</v>
      </c>
      <c r="H3214">
        <v>0.21</v>
      </c>
      <c r="I3214">
        <v>8.1599999999999999E-4</v>
      </c>
      <c r="J3214">
        <v>3.6799999999999999E-2</v>
      </c>
      <c r="K3214">
        <v>2.3871736011477761E-2</v>
      </c>
      <c r="L3214">
        <v>-1.0730871955220291E-4</v>
      </c>
      <c r="M3214">
        <v>5.8299999999999998E-2</v>
      </c>
      <c r="N3214">
        <v>41.887700000000002</v>
      </c>
    </row>
    <row r="3215" spans="1:14" x14ac:dyDescent="0.25">
      <c r="A3215" s="1">
        <v>3213</v>
      </c>
      <c r="B3215">
        <v>4.4844439999999999</v>
      </c>
      <c r="C3215">
        <v>2.5</v>
      </c>
      <c r="D3215">
        <v>11.1624</v>
      </c>
      <c r="E3215">
        <v>1</v>
      </c>
      <c r="F3215">
        <v>0.47639999999999999</v>
      </c>
      <c r="G3215">
        <v>0.50051107822335883</v>
      </c>
      <c r="H3215">
        <v>0.23</v>
      </c>
      <c r="I3215">
        <v>8.6300000000000005E-4</v>
      </c>
      <c r="J3215">
        <v>3.7900000000000003E-2</v>
      </c>
      <c r="K3215">
        <v>2.389325681492107E-2</v>
      </c>
      <c r="L3215">
        <v>4.1138387376453422E-5</v>
      </c>
      <c r="M3215">
        <v>5.8999999999999997E-2</v>
      </c>
      <c r="N3215">
        <v>41.888199999999998</v>
      </c>
    </row>
    <row r="3216" spans="1:14" x14ac:dyDescent="0.25">
      <c r="A3216" s="1">
        <v>3214</v>
      </c>
      <c r="B3216">
        <v>4.4858330000000004</v>
      </c>
      <c r="C3216">
        <v>2.5</v>
      </c>
      <c r="D3216">
        <v>11.165800000000001</v>
      </c>
      <c r="E3216">
        <v>1</v>
      </c>
      <c r="F3216">
        <v>0.48280000000000001</v>
      </c>
      <c r="G3216">
        <v>0.50053532111341981</v>
      </c>
      <c r="H3216">
        <v>0.23</v>
      </c>
      <c r="I3216">
        <v>8.8599999999999996E-4</v>
      </c>
      <c r="J3216">
        <v>3.7999999999999999E-2</v>
      </c>
      <c r="K3216">
        <v>2.39144906743185E-2</v>
      </c>
      <c r="L3216">
        <v>1.924021486949187E-4</v>
      </c>
      <c r="M3216">
        <v>5.96E-2</v>
      </c>
      <c r="N3216">
        <v>41.888500000000001</v>
      </c>
    </row>
    <row r="3217" spans="1:14" x14ac:dyDescent="0.25">
      <c r="A3217" s="1">
        <v>3215</v>
      </c>
      <c r="B3217">
        <v>4.487222</v>
      </c>
      <c r="C3217">
        <v>2.5</v>
      </c>
      <c r="D3217">
        <v>11.1693</v>
      </c>
      <c r="E3217">
        <v>1</v>
      </c>
      <c r="F3217">
        <v>0.50760000000000005</v>
      </c>
      <c r="G3217">
        <v>0.50051499361958596</v>
      </c>
      <c r="H3217">
        <v>0.26</v>
      </c>
      <c r="I3217">
        <v>9.7900000000000005E-4</v>
      </c>
      <c r="J3217">
        <v>3.73E-2</v>
      </c>
      <c r="K3217">
        <v>2.3936537541846031E-2</v>
      </c>
      <c r="L3217">
        <v>1.5703359087026331E-4</v>
      </c>
      <c r="M3217">
        <v>6.0100000000000001E-2</v>
      </c>
      <c r="N3217">
        <v>41.8887</v>
      </c>
    </row>
    <row r="3218" spans="1:14" x14ac:dyDescent="0.25">
      <c r="A3218" s="1">
        <v>3216</v>
      </c>
      <c r="B3218">
        <v>4.4886109999999997</v>
      </c>
      <c r="C3218">
        <v>2.5</v>
      </c>
      <c r="D3218">
        <v>11.172800000000001</v>
      </c>
      <c r="E3218">
        <v>1</v>
      </c>
      <c r="F3218">
        <v>0.45669999999999999</v>
      </c>
      <c r="G3218">
        <v>0.50072451707162169</v>
      </c>
      <c r="H3218">
        <v>0.21</v>
      </c>
      <c r="I3218">
        <v>7.9299999999999998E-4</v>
      </c>
      <c r="J3218">
        <v>3.5499999999999997E-2</v>
      </c>
      <c r="K3218">
        <v>2.395781922525109E-2</v>
      </c>
      <c r="L3218">
        <v>3.0161594368894462E-4</v>
      </c>
      <c r="M3218">
        <v>6.0699999999999997E-2</v>
      </c>
      <c r="N3218">
        <v>41.889099999999999</v>
      </c>
    </row>
    <row r="3219" spans="1:14" x14ac:dyDescent="0.25">
      <c r="A3219" s="1">
        <v>3217</v>
      </c>
      <c r="B3219">
        <v>4.49</v>
      </c>
      <c r="C3219">
        <v>2.5</v>
      </c>
      <c r="D3219">
        <v>11.176299999999999</v>
      </c>
      <c r="E3219">
        <v>1</v>
      </c>
      <c r="F3219">
        <v>0.44990000000000002</v>
      </c>
      <c r="G3219">
        <v>0.50070109462039958</v>
      </c>
      <c r="H3219">
        <v>0.2</v>
      </c>
      <c r="I3219">
        <v>7.6900000000000004E-4</v>
      </c>
      <c r="J3219">
        <v>3.2099999999999997E-2</v>
      </c>
      <c r="K3219">
        <v>2.3977618364418949E-2</v>
      </c>
      <c r="L3219">
        <v>4.4063774755825902E-4</v>
      </c>
      <c r="M3219">
        <v>6.13E-2</v>
      </c>
      <c r="N3219">
        <v>41.889400000000002</v>
      </c>
    </row>
    <row r="3220" spans="1:14" x14ac:dyDescent="0.25">
      <c r="A3220" s="1">
        <v>3218</v>
      </c>
      <c r="B3220">
        <v>4.4913889999999999</v>
      </c>
      <c r="C3220">
        <v>2.5</v>
      </c>
      <c r="D3220">
        <v>11.1797</v>
      </c>
      <c r="E3220">
        <v>1</v>
      </c>
      <c r="F3220">
        <v>0.49540000000000001</v>
      </c>
      <c r="G3220">
        <v>0.50076972140216369</v>
      </c>
      <c r="H3220">
        <v>0.25</v>
      </c>
      <c r="I3220">
        <v>9.3300000000000002E-4</v>
      </c>
      <c r="J3220">
        <v>3.1800000000000002E-2</v>
      </c>
      <c r="K3220">
        <v>2.3997178383548552E-2</v>
      </c>
      <c r="L3220">
        <v>5.7746250442533564E-4</v>
      </c>
      <c r="M3220">
        <v>6.1899999999999997E-2</v>
      </c>
      <c r="N3220">
        <v>41.889600000000002</v>
      </c>
    </row>
    <row r="3221" spans="1:14" x14ac:dyDescent="0.25">
      <c r="A3221" s="1">
        <v>3219</v>
      </c>
      <c r="B3221">
        <v>4.4927780000000004</v>
      </c>
      <c r="C3221">
        <v>2.5</v>
      </c>
      <c r="D3221">
        <v>11.183199999999999</v>
      </c>
      <c r="E3221">
        <v>1</v>
      </c>
      <c r="F3221">
        <v>0.49540000000000001</v>
      </c>
      <c r="G3221">
        <v>0.5007809324032646</v>
      </c>
      <c r="H3221">
        <v>0.25</v>
      </c>
      <c r="I3221">
        <v>9.3300000000000002E-4</v>
      </c>
      <c r="J3221">
        <v>3.2500000000000001E-2</v>
      </c>
      <c r="K3221">
        <v>2.4016355810616931E-2</v>
      </c>
      <c r="L3221">
        <v>5.2733429380445035E-4</v>
      </c>
      <c r="M3221">
        <v>6.2399999999999997E-2</v>
      </c>
      <c r="N3221">
        <v>41.889800000000001</v>
      </c>
    </row>
    <row r="3222" spans="1:14" x14ac:dyDescent="0.25">
      <c r="A3222" s="1">
        <v>3220</v>
      </c>
      <c r="B3222">
        <v>4.494167</v>
      </c>
      <c r="C3222">
        <v>2.5</v>
      </c>
      <c r="D3222">
        <v>11.1867</v>
      </c>
      <c r="E3222">
        <v>1</v>
      </c>
      <c r="F3222">
        <v>0.48280000000000001</v>
      </c>
      <c r="G3222">
        <v>0.50100740278075051</v>
      </c>
      <c r="H3222">
        <v>0.23</v>
      </c>
      <c r="I3222">
        <v>8.8599999999999996E-4</v>
      </c>
      <c r="J3222">
        <v>3.1899999999999998E-2</v>
      </c>
      <c r="K3222">
        <v>2.4032472501195619E-2</v>
      </c>
      <c r="L3222">
        <v>6.6423059283335362E-4</v>
      </c>
      <c r="M3222">
        <v>6.2899999999999998E-2</v>
      </c>
      <c r="N3222">
        <v>41.890099999999997</v>
      </c>
    </row>
    <row r="3223" spans="1:14" x14ac:dyDescent="0.25">
      <c r="A3223" s="1">
        <v>3221</v>
      </c>
      <c r="B3223">
        <v>4.4955559999999997</v>
      </c>
      <c r="C3223">
        <v>2.5</v>
      </c>
      <c r="D3223">
        <v>11.190200000000001</v>
      </c>
      <c r="E3223">
        <v>1</v>
      </c>
      <c r="F3223">
        <v>0.52539999999999998</v>
      </c>
      <c r="G3223">
        <v>0.50096445422420754</v>
      </c>
      <c r="H3223">
        <v>0.28000000000000003</v>
      </c>
      <c r="I3223">
        <v>1.049E-3</v>
      </c>
      <c r="J3223">
        <v>3.5999999999999997E-2</v>
      </c>
      <c r="K3223">
        <v>2.4048445719751319E-2</v>
      </c>
      <c r="L3223">
        <v>8.1323198535029201E-4</v>
      </c>
      <c r="M3223">
        <v>6.3399999999999998E-2</v>
      </c>
      <c r="N3223">
        <v>41.890300000000003</v>
      </c>
    </row>
    <row r="3224" spans="1:14" x14ac:dyDescent="0.25">
      <c r="A3224" s="1">
        <v>3222</v>
      </c>
      <c r="B3224">
        <v>4.4969440000000001</v>
      </c>
      <c r="C3224">
        <v>2.5</v>
      </c>
      <c r="D3224">
        <v>11.1936</v>
      </c>
      <c r="E3224">
        <v>1</v>
      </c>
      <c r="F3224">
        <v>0.50760000000000005</v>
      </c>
      <c r="G3224">
        <v>0.50093268399339852</v>
      </c>
      <c r="H3224">
        <v>0.26</v>
      </c>
      <c r="I3224">
        <v>9.7900000000000005E-4</v>
      </c>
      <c r="J3224">
        <v>3.6900000000000002E-2</v>
      </c>
      <c r="K3224">
        <v>2.4065327594452419E-2</v>
      </c>
      <c r="L3224">
        <v>9.6479648979371641E-4</v>
      </c>
      <c r="M3224">
        <v>6.3899999999999998E-2</v>
      </c>
      <c r="N3224">
        <v>41.890599999999999</v>
      </c>
    </row>
    <row r="3225" spans="1:14" x14ac:dyDescent="0.25">
      <c r="A3225" s="1">
        <v>3223</v>
      </c>
      <c r="B3225">
        <v>4.4983329999999997</v>
      </c>
      <c r="C3225">
        <v>2.5</v>
      </c>
      <c r="D3225">
        <v>11.197100000000001</v>
      </c>
      <c r="E3225">
        <v>1</v>
      </c>
      <c r="F3225">
        <v>0.52539999999999998</v>
      </c>
      <c r="G3225">
        <v>0.50100075332885119</v>
      </c>
      <c r="H3225">
        <v>0.28000000000000003</v>
      </c>
      <c r="I3225">
        <v>1.049E-3</v>
      </c>
      <c r="J3225">
        <v>3.85E-2</v>
      </c>
      <c r="K3225">
        <v>2.4081492109038739E-2</v>
      </c>
      <c r="L3225">
        <v>9.277313556772665E-4</v>
      </c>
      <c r="M3225">
        <v>6.4299999999999996E-2</v>
      </c>
      <c r="N3225">
        <v>41.890900000000002</v>
      </c>
    </row>
    <row r="3226" spans="1:14" x14ac:dyDescent="0.25">
      <c r="A3226" s="1">
        <v>3224</v>
      </c>
      <c r="B3226">
        <v>4.4997220000000002</v>
      </c>
      <c r="C3226">
        <v>2.5</v>
      </c>
      <c r="D3226">
        <v>11.2006</v>
      </c>
      <c r="E3226">
        <v>1</v>
      </c>
      <c r="F3226">
        <v>0.50149999999999995</v>
      </c>
      <c r="G3226">
        <v>0.50082894433322511</v>
      </c>
      <c r="H3226">
        <v>0.25</v>
      </c>
      <c r="I3226">
        <v>9.5600000000000004E-4</v>
      </c>
      <c r="J3226">
        <v>0.04</v>
      </c>
      <c r="K3226">
        <v>2.4097130559540911E-2</v>
      </c>
      <c r="L3226">
        <v>1.0870396567112741E-3</v>
      </c>
      <c r="M3226">
        <v>6.4799999999999996E-2</v>
      </c>
      <c r="N3226">
        <v>41.891199999999998</v>
      </c>
    </row>
    <row r="3227" spans="1:14" x14ac:dyDescent="0.25">
      <c r="A3227" s="1">
        <v>3225</v>
      </c>
      <c r="B3227">
        <v>4.5011109999999999</v>
      </c>
      <c r="C3227">
        <v>2.5</v>
      </c>
      <c r="D3227">
        <v>11.204000000000001</v>
      </c>
      <c r="E3227">
        <v>1</v>
      </c>
      <c r="F3227">
        <v>0.54269999999999996</v>
      </c>
      <c r="G3227">
        <v>0.50089755593858143</v>
      </c>
      <c r="H3227">
        <v>0.28999999999999998</v>
      </c>
      <c r="I3227">
        <v>1.119E-3</v>
      </c>
      <c r="J3227">
        <v>4.2299999999999997E-2</v>
      </c>
      <c r="K3227">
        <v>2.4111190817790531E-2</v>
      </c>
      <c r="L3227">
        <v>1.2559770975096099E-3</v>
      </c>
      <c r="M3227">
        <v>6.5199999999999994E-2</v>
      </c>
      <c r="N3227">
        <v>41.891399999999997</v>
      </c>
    </row>
    <row r="3228" spans="1:14" x14ac:dyDescent="0.25">
      <c r="A3228" s="1">
        <v>3226</v>
      </c>
      <c r="B3228">
        <v>4.5025000000000004</v>
      </c>
      <c r="C3228">
        <v>2.5</v>
      </c>
      <c r="D3228">
        <v>11.2075</v>
      </c>
      <c r="E3228">
        <v>1</v>
      </c>
      <c r="F3228">
        <v>0.47639999999999999</v>
      </c>
      <c r="G3228">
        <v>0.50113244368454135</v>
      </c>
      <c r="H3228">
        <v>0.23</v>
      </c>
      <c r="I3228">
        <v>8.6300000000000005E-4</v>
      </c>
      <c r="J3228">
        <v>3.9699999999999999E-2</v>
      </c>
      <c r="K3228">
        <v>2.4124438067910089E-2</v>
      </c>
      <c r="L3228">
        <v>1.4206482906418539E-3</v>
      </c>
      <c r="M3228">
        <v>6.5699999999999995E-2</v>
      </c>
      <c r="N3228">
        <v>41.891800000000003</v>
      </c>
    </row>
    <row r="3229" spans="1:14" x14ac:dyDescent="0.25">
      <c r="A3229" s="1">
        <v>3227</v>
      </c>
      <c r="B3229">
        <v>4.503889</v>
      </c>
      <c r="C3229">
        <v>2.5</v>
      </c>
      <c r="D3229">
        <v>11.211</v>
      </c>
      <c r="E3229">
        <v>1</v>
      </c>
      <c r="F3229">
        <v>0.47</v>
      </c>
      <c r="G3229">
        <v>0.50110340214707361</v>
      </c>
      <c r="H3229">
        <v>0.22</v>
      </c>
      <c r="I3229">
        <v>8.3900000000000001E-4</v>
      </c>
      <c r="J3229">
        <v>3.85E-2</v>
      </c>
      <c r="K3229">
        <v>2.4138880918220949E-2</v>
      </c>
      <c r="L3229">
        <v>1.376666528901657E-3</v>
      </c>
      <c r="M3229">
        <v>6.6100000000000006E-2</v>
      </c>
      <c r="N3229">
        <v>41.892099999999999</v>
      </c>
    </row>
    <row r="3230" spans="1:14" x14ac:dyDescent="0.25">
      <c r="A3230" s="1">
        <v>3228</v>
      </c>
      <c r="B3230">
        <v>4.5052779999999997</v>
      </c>
      <c r="C3230">
        <v>2.5</v>
      </c>
      <c r="D3230">
        <v>11.214499999999999</v>
      </c>
      <c r="E3230">
        <v>1</v>
      </c>
      <c r="F3230">
        <v>0.52539999999999998</v>
      </c>
      <c r="G3230">
        <v>0.50124266201368939</v>
      </c>
      <c r="H3230">
        <v>0.28000000000000003</v>
      </c>
      <c r="I3230">
        <v>1.049E-3</v>
      </c>
      <c r="J3230">
        <v>3.95E-2</v>
      </c>
      <c r="K3230">
        <v>2.4152558584409369E-2</v>
      </c>
      <c r="L3230">
        <v>1.540566709924807E-3</v>
      </c>
      <c r="M3230">
        <v>6.6500000000000004E-2</v>
      </c>
      <c r="N3230">
        <v>41.892200000000003</v>
      </c>
    </row>
    <row r="3231" spans="1:14" x14ac:dyDescent="0.25">
      <c r="A3231" s="1">
        <v>3229</v>
      </c>
      <c r="B3231">
        <v>4.5066670000000002</v>
      </c>
      <c r="C3231">
        <v>2.5</v>
      </c>
      <c r="D3231">
        <v>11.2179</v>
      </c>
      <c r="E3231">
        <v>1</v>
      </c>
      <c r="F3231">
        <v>0.54269999999999996</v>
      </c>
      <c r="G3231">
        <v>0.50113543169209929</v>
      </c>
      <c r="H3231">
        <v>0.28999999999999998</v>
      </c>
      <c r="I3231">
        <v>1.119E-3</v>
      </c>
      <c r="J3231">
        <v>4.1200000000000001E-2</v>
      </c>
      <c r="K3231">
        <v>2.4164945002391192E-2</v>
      </c>
      <c r="L3231">
        <v>1.7089522975061171E-3</v>
      </c>
      <c r="M3231">
        <v>6.6900000000000001E-2</v>
      </c>
      <c r="N3231">
        <v>41.892499999999998</v>
      </c>
    </row>
    <row r="3232" spans="1:14" x14ac:dyDescent="0.25">
      <c r="A3232" s="1">
        <v>3230</v>
      </c>
      <c r="B3232">
        <v>4.5080559999999998</v>
      </c>
      <c r="C3232">
        <v>2.5</v>
      </c>
      <c r="D3232">
        <v>11.221399999999999</v>
      </c>
      <c r="E3232">
        <v>1</v>
      </c>
      <c r="F3232">
        <v>0.54830000000000001</v>
      </c>
      <c r="G3232">
        <v>0.50122654534790045</v>
      </c>
      <c r="H3232">
        <v>0.3</v>
      </c>
      <c r="I3232">
        <v>1.142E-3</v>
      </c>
      <c r="J3232">
        <v>4.48E-2</v>
      </c>
      <c r="K3232">
        <v>2.4175466284074631E-2</v>
      </c>
      <c r="L3232">
        <v>1.889016688846772E-3</v>
      </c>
      <c r="M3232">
        <v>6.7299999999999999E-2</v>
      </c>
      <c r="N3232">
        <v>41.892699999999998</v>
      </c>
    </row>
    <row r="3233" spans="1:14" x14ac:dyDescent="0.25">
      <c r="A3233" s="1">
        <v>3231</v>
      </c>
      <c r="B3233">
        <v>4.5094440000000002</v>
      </c>
      <c r="C3233">
        <v>2.5</v>
      </c>
      <c r="D3233">
        <v>11.2249</v>
      </c>
      <c r="E3233">
        <v>1</v>
      </c>
      <c r="F3233">
        <v>0.48280000000000001</v>
      </c>
      <c r="G3233">
        <v>0.50142339568574723</v>
      </c>
      <c r="H3233">
        <v>0.23</v>
      </c>
      <c r="I3233">
        <v>8.8599999999999996E-4</v>
      </c>
      <c r="J3233">
        <v>4.3999999999999997E-2</v>
      </c>
      <c r="K3233">
        <v>2.418589191774272E-2</v>
      </c>
      <c r="L3233">
        <v>1.855810398688096E-3</v>
      </c>
      <c r="M3233">
        <v>6.7699999999999996E-2</v>
      </c>
      <c r="N3233">
        <v>41.8932</v>
      </c>
    </row>
    <row r="3234" spans="1:14" x14ac:dyDescent="0.25">
      <c r="A3234" s="1">
        <v>3232</v>
      </c>
      <c r="B3234">
        <v>4.5108329999999999</v>
      </c>
      <c r="C3234">
        <v>2.5</v>
      </c>
      <c r="D3234">
        <v>11.228400000000001</v>
      </c>
      <c r="E3234">
        <v>1</v>
      </c>
      <c r="F3234">
        <v>0.49540000000000001</v>
      </c>
      <c r="G3234">
        <v>0.50148399511921959</v>
      </c>
      <c r="H3234">
        <v>0.25</v>
      </c>
      <c r="I3234">
        <v>9.3300000000000002E-4</v>
      </c>
      <c r="J3234">
        <v>4.1799999999999997E-2</v>
      </c>
      <c r="K3234">
        <v>2.4196126255380181E-2</v>
      </c>
      <c r="L3234">
        <v>2.0278718908271968E-3</v>
      </c>
      <c r="M3234">
        <v>6.8000000000000005E-2</v>
      </c>
      <c r="N3234">
        <v>41.8934</v>
      </c>
    </row>
    <row r="3235" spans="1:14" x14ac:dyDescent="0.25">
      <c r="A3235" s="1">
        <v>3233</v>
      </c>
      <c r="B3235">
        <v>4.5122220000000004</v>
      </c>
      <c r="C3235">
        <v>2.5</v>
      </c>
      <c r="D3235">
        <v>11.2318</v>
      </c>
      <c r="E3235">
        <v>1</v>
      </c>
      <c r="F3235">
        <v>0.52539999999999998</v>
      </c>
      <c r="G3235">
        <v>0.50159977718906568</v>
      </c>
      <c r="H3235">
        <v>0.28000000000000003</v>
      </c>
      <c r="I3235">
        <v>1.049E-3</v>
      </c>
      <c r="J3235">
        <v>4.3999999999999997E-2</v>
      </c>
      <c r="K3235">
        <v>2.420693448110954E-2</v>
      </c>
      <c r="L3235">
        <v>2.2044097508209311E-3</v>
      </c>
      <c r="M3235">
        <v>6.8400000000000002E-2</v>
      </c>
      <c r="N3235">
        <v>41.893599999999999</v>
      </c>
    </row>
    <row r="3236" spans="1:14" x14ac:dyDescent="0.25">
      <c r="A3236" s="1">
        <v>3234</v>
      </c>
      <c r="B3236">
        <v>4.513611</v>
      </c>
      <c r="C3236">
        <v>2.5</v>
      </c>
      <c r="D3236">
        <v>11.235300000000001</v>
      </c>
      <c r="E3236">
        <v>1</v>
      </c>
      <c r="F3236">
        <v>0.55379999999999996</v>
      </c>
      <c r="G3236">
        <v>0.50154186975350512</v>
      </c>
      <c r="H3236">
        <v>0.31</v>
      </c>
      <c r="I3236">
        <v>1.1659999999999999E-3</v>
      </c>
      <c r="J3236">
        <v>4.7199999999999999E-2</v>
      </c>
      <c r="K3236">
        <v>2.421683405069347E-2</v>
      </c>
      <c r="L3236">
        <v>2.3874685774542201E-3</v>
      </c>
      <c r="M3236">
        <v>6.88E-2</v>
      </c>
      <c r="N3236">
        <v>41.893799999999999</v>
      </c>
    </row>
    <row r="3237" spans="1:14" x14ac:dyDescent="0.25">
      <c r="A3237" s="1">
        <v>3235</v>
      </c>
      <c r="B3237">
        <v>4.5149999999999997</v>
      </c>
      <c r="C3237">
        <v>2.5</v>
      </c>
      <c r="D3237">
        <v>11.238799999999999</v>
      </c>
      <c r="E3237">
        <v>1</v>
      </c>
      <c r="F3237">
        <v>0.51359999999999995</v>
      </c>
      <c r="G3237">
        <v>0.50171109762443156</v>
      </c>
      <c r="H3237">
        <v>0.26</v>
      </c>
      <c r="I3237">
        <v>1.0020000000000001E-3</v>
      </c>
      <c r="J3237">
        <v>4.5600000000000002E-2</v>
      </c>
      <c r="K3237">
        <v>2.422601626016262E-2</v>
      </c>
      <c r="L3237">
        <v>2.3603266393644462E-3</v>
      </c>
      <c r="M3237">
        <v>6.9099999999999995E-2</v>
      </c>
      <c r="N3237">
        <v>41.894199999999998</v>
      </c>
    </row>
    <row r="3238" spans="1:14" x14ac:dyDescent="0.25">
      <c r="A3238" s="1">
        <v>3236</v>
      </c>
      <c r="B3238">
        <v>4.5163890000000002</v>
      </c>
      <c r="C3238">
        <v>2.5</v>
      </c>
      <c r="D3238">
        <v>11.2422</v>
      </c>
      <c r="E3238">
        <v>1</v>
      </c>
      <c r="F3238">
        <v>0.48280000000000001</v>
      </c>
      <c r="G3238">
        <v>0.50183055440392277</v>
      </c>
      <c r="H3238">
        <v>0.23</v>
      </c>
      <c r="I3238">
        <v>8.8599999999999996E-4</v>
      </c>
      <c r="J3238">
        <v>4.4699999999999997E-2</v>
      </c>
      <c r="K3238">
        <v>2.4235628885700598E-2</v>
      </c>
      <c r="L3238">
        <v>2.5366603345339592E-3</v>
      </c>
      <c r="M3238">
        <v>6.9400000000000003E-2</v>
      </c>
      <c r="N3238">
        <v>41.894599999999997</v>
      </c>
    </row>
    <row r="3239" spans="1:14" x14ac:dyDescent="0.25">
      <c r="A3239" s="1">
        <v>3237</v>
      </c>
      <c r="B3239">
        <v>4.5177779999999998</v>
      </c>
      <c r="C3239">
        <v>2.5</v>
      </c>
      <c r="D3239">
        <v>11.245699999999999</v>
      </c>
      <c r="E3239">
        <v>1</v>
      </c>
      <c r="F3239">
        <v>0.48909999999999998</v>
      </c>
      <c r="G3239">
        <v>0.50191862488199068</v>
      </c>
      <c r="H3239">
        <v>0.24</v>
      </c>
      <c r="I3239">
        <v>9.0899999999999998E-4</v>
      </c>
      <c r="J3239">
        <v>4.4299999999999999E-2</v>
      </c>
      <c r="K3239">
        <v>2.4244811095169731E-2</v>
      </c>
      <c r="L3239">
        <v>2.7132237134257428E-3</v>
      </c>
      <c r="M3239">
        <v>6.9699999999999998E-2</v>
      </c>
      <c r="N3239">
        <v>41.894799999999996</v>
      </c>
    </row>
    <row r="3240" spans="1:14" x14ac:dyDescent="0.25">
      <c r="A3240" s="1">
        <v>3238</v>
      </c>
      <c r="B3240">
        <v>4.5191670000000004</v>
      </c>
      <c r="C3240">
        <v>2.5</v>
      </c>
      <c r="D3240">
        <v>11.2492</v>
      </c>
      <c r="E3240">
        <v>1</v>
      </c>
      <c r="F3240">
        <v>0.50149999999999995</v>
      </c>
      <c r="G3240">
        <v>0.50191830379642299</v>
      </c>
      <c r="H3240">
        <v>0.25</v>
      </c>
      <c r="I3240">
        <v>9.5600000000000004E-4</v>
      </c>
      <c r="J3240">
        <v>4.4699999999999997E-2</v>
      </c>
      <c r="K3240">
        <v>2.4251506456240988E-2</v>
      </c>
      <c r="L3240">
        <v>2.8925835101396148E-3</v>
      </c>
      <c r="M3240">
        <v>7.0099999999999996E-2</v>
      </c>
      <c r="N3240">
        <v>41.895099999999999</v>
      </c>
    </row>
    <row r="3241" spans="1:14" x14ac:dyDescent="0.25">
      <c r="A3241" s="1">
        <v>3239</v>
      </c>
      <c r="B3241">
        <v>4.520556</v>
      </c>
      <c r="C3241">
        <v>2.5</v>
      </c>
      <c r="D3241">
        <v>11.252700000000001</v>
      </c>
      <c r="E3241">
        <v>1</v>
      </c>
      <c r="F3241">
        <v>0.51359999999999995</v>
      </c>
      <c r="G3241">
        <v>0.50188116496428792</v>
      </c>
      <c r="H3241">
        <v>0.26</v>
      </c>
      <c r="I3241">
        <v>1.0020000000000001E-3</v>
      </c>
      <c r="J3241">
        <v>4.5100000000000001E-2</v>
      </c>
      <c r="K3241">
        <v>2.4258488761358169E-2</v>
      </c>
      <c r="L3241">
        <v>2.8602161685973571E-3</v>
      </c>
      <c r="M3241">
        <v>7.0300000000000001E-2</v>
      </c>
      <c r="N3241">
        <v>41.895299999999999</v>
      </c>
    </row>
    <row r="3242" spans="1:14" x14ac:dyDescent="0.25">
      <c r="A3242" s="1">
        <v>3240</v>
      </c>
      <c r="B3242">
        <v>4.5219440000000004</v>
      </c>
      <c r="C3242">
        <v>2.5</v>
      </c>
      <c r="D3242">
        <v>11.2561</v>
      </c>
      <c r="E3242">
        <v>1</v>
      </c>
      <c r="F3242">
        <v>0.52539999999999998</v>
      </c>
      <c r="G3242">
        <v>0.50193262950897377</v>
      </c>
      <c r="H3242">
        <v>0.28000000000000003</v>
      </c>
      <c r="I3242">
        <v>1.049E-3</v>
      </c>
      <c r="J3242">
        <v>4.7199999999999999E-2</v>
      </c>
      <c r="K3242">
        <v>2.426465805834532E-2</v>
      </c>
      <c r="L3242">
        <v>3.045671173391717E-3</v>
      </c>
      <c r="M3242">
        <v>7.0599999999999996E-2</v>
      </c>
      <c r="N3242">
        <v>41.895600000000002</v>
      </c>
    </row>
    <row r="3243" spans="1:14" x14ac:dyDescent="0.25">
      <c r="A3243" s="1">
        <v>3241</v>
      </c>
      <c r="B3243">
        <v>4.523333</v>
      </c>
      <c r="C3243">
        <v>2.5</v>
      </c>
      <c r="D3243">
        <v>11.259600000000001</v>
      </c>
      <c r="E3243">
        <v>1</v>
      </c>
      <c r="F3243">
        <v>0.45669999999999999</v>
      </c>
      <c r="G3243">
        <v>0.50207234663287903</v>
      </c>
      <c r="H3243">
        <v>0.21</v>
      </c>
      <c r="I3243">
        <v>7.9299999999999998E-4</v>
      </c>
      <c r="J3243">
        <v>4.3900000000000002E-2</v>
      </c>
      <c r="K3243">
        <v>2.4271975131516039E-2</v>
      </c>
      <c r="L3243">
        <v>3.2221363238542221E-3</v>
      </c>
      <c r="M3243">
        <v>7.0900000000000005E-2</v>
      </c>
      <c r="N3243">
        <v>41.896000000000001</v>
      </c>
    </row>
    <row r="3244" spans="1:14" x14ac:dyDescent="0.25">
      <c r="A3244" s="1">
        <v>3242</v>
      </c>
      <c r="B3244">
        <v>4.5247219999999997</v>
      </c>
      <c r="C3244">
        <v>2.5</v>
      </c>
      <c r="D3244">
        <v>11.2631</v>
      </c>
      <c r="E3244">
        <v>1</v>
      </c>
      <c r="F3244">
        <v>0.48280000000000001</v>
      </c>
      <c r="G3244">
        <v>0.50219652089185296</v>
      </c>
      <c r="H3244">
        <v>0.23</v>
      </c>
      <c r="I3244">
        <v>8.8599999999999996E-4</v>
      </c>
      <c r="J3244">
        <v>4.4400000000000002E-2</v>
      </c>
      <c r="K3244">
        <v>2.428015303682448E-2</v>
      </c>
      <c r="L3244">
        <v>3.3987056460245001E-3</v>
      </c>
      <c r="M3244">
        <v>7.1199999999999999E-2</v>
      </c>
      <c r="N3244">
        <v>41.8962</v>
      </c>
    </row>
    <row r="3245" spans="1:14" x14ac:dyDescent="0.25">
      <c r="A3245" s="1">
        <v>3243</v>
      </c>
      <c r="B3245">
        <v>4.5261110000000002</v>
      </c>
      <c r="C3245">
        <v>2.5</v>
      </c>
      <c r="D3245">
        <v>11.2666</v>
      </c>
      <c r="E3245">
        <v>1</v>
      </c>
      <c r="F3245">
        <v>0.48280000000000001</v>
      </c>
      <c r="G3245">
        <v>0.50227501056455492</v>
      </c>
      <c r="H3245">
        <v>0.23</v>
      </c>
      <c r="I3245">
        <v>8.8599999999999996E-4</v>
      </c>
      <c r="J3245">
        <v>4.2999999999999997E-2</v>
      </c>
      <c r="K3245">
        <v>2.4289430894308951E-2</v>
      </c>
      <c r="L3245">
        <v>3.3617606151197868E-3</v>
      </c>
      <c r="M3245">
        <v>7.1400000000000005E-2</v>
      </c>
      <c r="N3245">
        <v>41.896500000000003</v>
      </c>
    </row>
    <row r="3246" spans="1:14" x14ac:dyDescent="0.25">
      <c r="A3246" s="1">
        <v>3244</v>
      </c>
      <c r="B3246">
        <v>4.5274999999999999</v>
      </c>
      <c r="C3246">
        <v>2.5</v>
      </c>
      <c r="D3246">
        <v>11.27</v>
      </c>
      <c r="E3246">
        <v>1</v>
      </c>
      <c r="F3246">
        <v>0.47</v>
      </c>
      <c r="G3246">
        <v>0.50227265998859694</v>
      </c>
      <c r="H3246">
        <v>0.22</v>
      </c>
      <c r="I3246">
        <v>8.3900000000000001E-4</v>
      </c>
      <c r="J3246">
        <v>4.02E-2</v>
      </c>
      <c r="K3246">
        <v>2.4298947871831671E-2</v>
      </c>
      <c r="L3246">
        <v>3.527296349567118E-3</v>
      </c>
      <c r="M3246">
        <v>7.1599999999999997E-2</v>
      </c>
      <c r="N3246">
        <v>41.896799999999999</v>
      </c>
    </row>
    <row r="3247" spans="1:14" x14ac:dyDescent="0.25">
      <c r="A3247" s="1">
        <v>3245</v>
      </c>
      <c r="B3247">
        <v>4.5288890000000004</v>
      </c>
      <c r="C3247">
        <v>2.5</v>
      </c>
      <c r="D3247">
        <v>11.2735</v>
      </c>
      <c r="E3247">
        <v>1</v>
      </c>
      <c r="F3247">
        <v>0.48909999999999998</v>
      </c>
      <c r="G3247">
        <v>0.50222744180368117</v>
      </c>
      <c r="H3247">
        <v>0.24</v>
      </c>
      <c r="I3247">
        <v>9.0899999999999998E-4</v>
      </c>
      <c r="J3247">
        <v>3.9300000000000002E-2</v>
      </c>
      <c r="K3247">
        <v>2.4307269249163078E-2</v>
      </c>
      <c r="L3247">
        <v>3.6915380939991642E-3</v>
      </c>
      <c r="M3247">
        <v>7.1900000000000006E-2</v>
      </c>
      <c r="N3247">
        <v>41.896999999999998</v>
      </c>
    </row>
    <row r="3248" spans="1:14" x14ac:dyDescent="0.25">
      <c r="A3248" s="1">
        <v>3246</v>
      </c>
      <c r="B3248">
        <v>4.530278</v>
      </c>
      <c r="C3248">
        <v>2.5</v>
      </c>
      <c r="D3248">
        <v>11.276999999999999</v>
      </c>
      <c r="E3248">
        <v>1</v>
      </c>
      <c r="F3248">
        <v>0.52539999999999998</v>
      </c>
      <c r="G3248">
        <v>0.50222054267177418</v>
      </c>
      <c r="H3248">
        <v>0.28000000000000003</v>
      </c>
      <c r="I3248">
        <v>1.049E-3</v>
      </c>
      <c r="J3248">
        <v>4.1200000000000001E-2</v>
      </c>
      <c r="K3248">
        <v>2.4312003825920608E-2</v>
      </c>
      <c r="L3248">
        <v>3.861520405541836E-3</v>
      </c>
      <c r="M3248">
        <v>7.2099999999999997E-2</v>
      </c>
      <c r="N3248">
        <v>41.897199999999998</v>
      </c>
    </row>
    <row r="3249" spans="1:14" x14ac:dyDescent="0.25">
      <c r="A3249" s="1">
        <v>3247</v>
      </c>
      <c r="B3249">
        <v>4.5316669999999997</v>
      </c>
      <c r="C3249">
        <v>2.5</v>
      </c>
      <c r="D3249">
        <v>11.2804</v>
      </c>
      <c r="E3249">
        <v>1</v>
      </c>
      <c r="F3249">
        <v>0.49540000000000001</v>
      </c>
      <c r="G3249">
        <v>0.50239264416736107</v>
      </c>
      <c r="H3249">
        <v>0.25</v>
      </c>
      <c r="I3249">
        <v>9.3300000000000002E-4</v>
      </c>
      <c r="J3249">
        <v>4.0099999999999997E-2</v>
      </c>
      <c r="K3249">
        <v>2.4316212338593952E-2</v>
      </c>
      <c r="L3249">
        <v>3.81449181692433E-3</v>
      </c>
      <c r="M3249">
        <v>7.2300000000000003E-2</v>
      </c>
      <c r="N3249">
        <v>41.897599999999997</v>
      </c>
    </row>
    <row r="3250" spans="1:14" x14ac:dyDescent="0.25">
      <c r="A3250" s="1">
        <v>3248</v>
      </c>
      <c r="B3250">
        <v>4.5330560000000002</v>
      </c>
      <c r="C3250">
        <v>2.5</v>
      </c>
      <c r="D3250">
        <v>11.283899999999999</v>
      </c>
      <c r="E3250">
        <v>1</v>
      </c>
      <c r="F3250">
        <v>0.46339999999999998</v>
      </c>
      <c r="G3250">
        <v>0.5021862799262502</v>
      </c>
      <c r="H3250">
        <v>0.21</v>
      </c>
      <c r="I3250">
        <v>8.1599999999999999E-4</v>
      </c>
      <c r="J3250">
        <v>3.7400000000000003E-2</v>
      </c>
      <c r="K3250">
        <v>2.4319894787183209E-2</v>
      </c>
      <c r="L3250">
        <v>3.9744989166758393E-3</v>
      </c>
      <c r="M3250">
        <v>7.2499999999999995E-2</v>
      </c>
      <c r="N3250">
        <v>41.8979</v>
      </c>
    </row>
    <row r="3251" spans="1:14" x14ac:dyDescent="0.25">
      <c r="A3251" s="1">
        <v>3249</v>
      </c>
      <c r="B3251">
        <v>4.5344439999999997</v>
      </c>
      <c r="C3251">
        <v>2.5</v>
      </c>
      <c r="D3251">
        <v>11.2874</v>
      </c>
      <c r="E3251">
        <v>1</v>
      </c>
      <c r="F3251">
        <v>0.54269999999999996</v>
      </c>
      <c r="G3251">
        <v>0.50214424301538318</v>
      </c>
      <c r="H3251">
        <v>0.28999999999999998</v>
      </c>
      <c r="I3251">
        <v>1.119E-3</v>
      </c>
      <c r="J3251">
        <v>3.9199999999999999E-2</v>
      </c>
      <c r="K3251">
        <v>2.432352941176472E-2</v>
      </c>
      <c r="L3251">
        <v>4.1380725398748744E-3</v>
      </c>
      <c r="M3251">
        <v>7.2700000000000001E-2</v>
      </c>
      <c r="N3251">
        <v>41.898000000000003</v>
      </c>
    </row>
    <row r="3252" spans="1:14" x14ac:dyDescent="0.25">
      <c r="A3252" s="1">
        <v>3250</v>
      </c>
      <c r="B3252">
        <v>4.5358330000000002</v>
      </c>
      <c r="C3252">
        <v>2.5</v>
      </c>
      <c r="D3252">
        <v>11.290900000000001</v>
      </c>
      <c r="E3252">
        <v>1</v>
      </c>
      <c r="F3252">
        <v>0.48909999999999998</v>
      </c>
      <c r="G3252">
        <v>0.50226234644379242</v>
      </c>
      <c r="H3252">
        <v>0.24</v>
      </c>
      <c r="I3252">
        <v>9.0899999999999998E-4</v>
      </c>
      <c r="J3252">
        <v>3.8199999999999998E-2</v>
      </c>
      <c r="K3252">
        <v>2.432874222859879E-2</v>
      </c>
      <c r="L3252">
        <v>4.2995896833266031E-3</v>
      </c>
      <c r="M3252">
        <v>7.2900000000000006E-2</v>
      </c>
      <c r="N3252">
        <v>41.898400000000002</v>
      </c>
    </row>
    <row r="3253" spans="1:14" x14ac:dyDescent="0.25">
      <c r="A3253" s="1">
        <v>3251</v>
      </c>
      <c r="B3253">
        <v>4.5372219999999999</v>
      </c>
      <c r="C3253">
        <v>2.5</v>
      </c>
      <c r="D3253">
        <v>11.2943</v>
      </c>
      <c r="E3253">
        <v>1</v>
      </c>
      <c r="F3253">
        <v>0.53700000000000003</v>
      </c>
      <c r="G3253">
        <v>0.50241566569386986</v>
      </c>
      <c r="H3253">
        <v>0.28999999999999998</v>
      </c>
      <c r="I3253">
        <v>1.096E-3</v>
      </c>
      <c r="J3253">
        <v>4.0899999999999999E-2</v>
      </c>
      <c r="K3253">
        <v>2.433318986131041E-2</v>
      </c>
      <c r="L3253">
        <v>4.2544167491501764E-3</v>
      </c>
      <c r="M3253">
        <v>7.3099999999999998E-2</v>
      </c>
      <c r="N3253">
        <v>41.898600000000002</v>
      </c>
    </row>
    <row r="3254" spans="1:14" x14ac:dyDescent="0.25">
      <c r="A3254" s="1">
        <v>3252</v>
      </c>
      <c r="B3254">
        <v>4.5386110000000004</v>
      </c>
      <c r="C3254">
        <v>2.5</v>
      </c>
      <c r="D3254">
        <v>11.297800000000001</v>
      </c>
      <c r="E3254">
        <v>1</v>
      </c>
      <c r="F3254">
        <v>0.50149999999999995</v>
      </c>
      <c r="G3254">
        <v>0.5024010019251548</v>
      </c>
      <c r="H3254">
        <v>0.25</v>
      </c>
      <c r="I3254">
        <v>9.5600000000000004E-4</v>
      </c>
      <c r="J3254">
        <v>4.07E-2</v>
      </c>
      <c r="K3254">
        <v>2.4338641798182719E-2</v>
      </c>
      <c r="L3254">
        <v>4.4220533842126222E-3</v>
      </c>
      <c r="M3254">
        <v>7.3300000000000004E-2</v>
      </c>
      <c r="N3254">
        <v>41.898899999999998</v>
      </c>
    </row>
    <row r="3255" spans="1:14" x14ac:dyDescent="0.25">
      <c r="A3255" s="1">
        <v>3253</v>
      </c>
      <c r="B3255">
        <v>4.54</v>
      </c>
      <c r="C3255">
        <v>2.5</v>
      </c>
      <c r="D3255">
        <v>11.301299999999999</v>
      </c>
      <c r="E3255">
        <v>1</v>
      </c>
      <c r="F3255">
        <v>0.53120000000000001</v>
      </c>
      <c r="G3255">
        <v>0.50250379196715655</v>
      </c>
      <c r="H3255">
        <v>0.28000000000000003</v>
      </c>
      <c r="I3255">
        <v>1.072E-3</v>
      </c>
      <c r="J3255">
        <v>4.2200000000000001E-2</v>
      </c>
      <c r="K3255">
        <v>2.4343711142993781E-2</v>
      </c>
      <c r="L3255">
        <v>4.591838444056591E-3</v>
      </c>
      <c r="M3255">
        <v>7.3499999999999996E-2</v>
      </c>
      <c r="N3255">
        <v>41.899099999999997</v>
      </c>
    </row>
    <row r="3256" spans="1:14" x14ac:dyDescent="0.25">
      <c r="A3256" s="1">
        <v>3254</v>
      </c>
      <c r="B3256">
        <v>4.5413889999999997</v>
      </c>
      <c r="C3256">
        <v>2.5</v>
      </c>
      <c r="D3256">
        <v>11.3048</v>
      </c>
      <c r="E3256">
        <v>1</v>
      </c>
      <c r="F3256">
        <v>0.55940000000000001</v>
      </c>
      <c r="G3256">
        <v>0.50239094927066497</v>
      </c>
      <c r="H3256">
        <v>0.31</v>
      </c>
      <c r="I3256">
        <v>1.189E-3</v>
      </c>
      <c r="J3256">
        <v>4.5600000000000002E-2</v>
      </c>
      <c r="K3256">
        <v>2.4347441415590591E-2</v>
      </c>
      <c r="L3256">
        <v>4.7709073785863823E-3</v>
      </c>
      <c r="M3256">
        <v>7.3700000000000002E-2</v>
      </c>
      <c r="N3256">
        <v>41.899299999999997</v>
      </c>
    </row>
    <row r="3257" spans="1:14" x14ac:dyDescent="0.25">
      <c r="A3257" s="1">
        <v>3255</v>
      </c>
      <c r="B3257">
        <v>4.543056</v>
      </c>
      <c r="C3257">
        <v>2.5</v>
      </c>
      <c r="D3257">
        <v>11.308199999999999</v>
      </c>
      <c r="E3257">
        <v>1</v>
      </c>
      <c r="F3257">
        <v>0.46339999999999998</v>
      </c>
      <c r="G3257">
        <v>0.502392910323327</v>
      </c>
      <c r="H3257">
        <v>0.21</v>
      </c>
      <c r="I3257">
        <v>8.1599999999999999E-4</v>
      </c>
      <c r="J3257">
        <v>4.3799999999999999E-2</v>
      </c>
      <c r="K3257">
        <v>2.4351123864179799E-2</v>
      </c>
      <c r="L3257">
        <v>4.7333723861601729E-3</v>
      </c>
      <c r="M3257">
        <v>7.3899999999999993E-2</v>
      </c>
      <c r="N3257">
        <v>41.900100000000002</v>
      </c>
    </row>
    <row r="3258" spans="1:14" x14ac:dyDescent="0.25">
      <c r="A3258" s="1">
        <v>3256</v>
      </c>
      <c r="B3258">
        <v>4.5444440000000004</v>
      </c>
      <c r="C3258">
        <v>2.5</v>
      </c>
      <c r="D3258">
        <v>11.3117</v>
      </c>
      <c r="E3258">
        <v>1</v>
      </c>
      <c r="F3258">
        <v>0.48909999999999998</v>
      </c>
      <c r="G3258">
        <v>0.50242551272265201</v>
      </c>
      <c r="H3258">
        <v>0.24</v>
      </c>
      <c r="I3258">
        <v>9.0899999999999998E-4</v>
      </c>
      <c r="J3258">
        <v>4.2999999999999997E-2</v>
      </c>
      <c r="K3258">
        <v>2.4356336681013859E-2</v>
      </c>
      <c r="L3258">
        <v>4.9055156231605024E-3</v>
      </c>
      <c r="M3258">
        <v>7.4099999999999999E-2</v>
      </c>
      <c r="N3258">
        <v>41.900399999999998</v>
      </c>
    </row>
    <row r="3259" spans="1:14" x14ac:dyDescent="0.25">
      <c r="A3259" s="1">
        <v>3257</v>
      </c>
      <c r="B3259">
        <v>4.545833</v>
      </c>
      <c r="C3259">
        <v>2.5</v>
      </c>
      <c r="D3259">
        <v>11.315200000000001</v>
      </c>
      <c r="E3259">
        <v>1</v>
      </c>
      <c r="F3259">
        <v>0.45669999999999999</v>
      </c>
      <c r="G3259">
        <v>0.50251624997656652</v>
      </c>
      <c r="H3259">
        <v>0.21</v>
      </c>
      <c r="I3259">
        <v>7.9299999999999998E-4</v>
      </c>
      <c r="J3259">
        <v>3.9699999999999999E-2</v>
      </c>
      <c r="K3259">
        <v>2.4362027737924442E-2</v>
      </c>
      <c r="L3259">
        <v>5.0706295948979366E-3</v>
      </c>
      <c r="M3259">
        <v>7.4300000000000005E-2</v>
      </c>
      <c r="N3259">
        <v>41.900700000000001</v>
      </c>
    </row>
    <row r="3260" spans="1:14" x14ac:dyDescent="0.25">
      <c r="A3260" s="1">
        <v>3258</v>
      </c>
      <c r="B3260">
        <v>4.5472219999999997</v>
      </c>
      <c r="C3260">
        <v>2.5</v>
      </c>
      <c r="D3260">
        <v>11.3187</v>
      </c>
      <c r="E3260">
        <v>1</v>
      </c>
      <c r="F3260">
        <v>0.50760000000000005</v>
      </c>
      <c r="G3260">
        <v>0.50230529043617134</v>
      </c>
      <c r="H3260">
        <v>0.26</v>
      </c>
      <c r="I3260">
        <v>9.7900000000000005E-4</v>
      </c>
      <c r="J3260">
        <v>4.19E-2</v>
      </c>
      <c r="K3260">
        <v>2.4368531802965089E-2</v>
      </c>
      <c r="L3260">
        <v>5.2355945001278381E-3</v>
      </c>
      <c r="M3260">
        <v>7.4499999999999997E-2</v>
      </c>
      <c r="N3260">
        <v>41.900799999999997</v>
      </c>
    </row>
    <row r="3261" spans="1:14" x14ac:dyDescent="0.25">
      <c r="A3261" s="1">
        <v>3259</v>
      </c>
      <c r="B3261">
        <v>4.5486110000000002</v>
      </c>
      <c r="C3261">
        <v>2.5</v>
      </c>
      <c r="D3261">
        <v>11.322100000000001</v>
      </c>
      <c r="E3261">
        <v>1</v>
      </c>
      <c r="F3261">
        <v>0.51359999999999995</v>
      </c>
      <c r="G3261">
        <v>0.50227835880606708</v>
      </c>
      <c r="H3261">
        <v>0.26</v>
      </c>
      <c r="I3261">
        <v>1.0020000000000001E-3</v>
      </c>
      <c r="J3261">
        <v>4.2099999999999999E-2</v>
      </c>
      <c r="K3261">
        <v>2.4375179340028731E-2</v>
      </c>
      <c r="L3261">
        <v>5.1972990898975502E-3</v>
      </c>
      <c r="M3261">
        <v>7.4700000000000003E-2</v>
      </c>
      <c r="N3261">
        <v>41.9011</v>
      </c>
    </row>
    <row r="3262" spans="1:14" x14ac:dyDescent="0.25">
      <c r="A3262" s="1">
        <v>3260</v>
      </c>
      <c r="B3262">
        <v>4.55</v>
      </c>
      <c r="C3262">
        <v>2.5</v>
      </c>
      <c r="D3262">
        <v>11.3256</v>
      </c>
      <c r="E3262">
        <v>1</v>
      </c>
      <c r="F3262">
        <v>0.54269999999999996</v>
      </c>
      <c r="G3262">
        <v>0.50225791511041518</v>
      </c>
      <c r="H3262">
        <v>0.28999999999999998</v>
      </c>
      <c r="I3262">
        <v>1.119E-3</v>
      </c>
      <c r="J3262">
        <v>4.5400000000000003E-2</v>
      </c>
      <c r="K3262">
        <v>2.4380822572931629E-2</v>
      </c>
      <c r="L3262">
        <v>5.3708944562951694E-3</v>
      </c>
      <c r="M3262">
        <v>7.4899999999999994E-2</v>
      </c>
      <c r="N3262">
        <v>41.901299999999999</v>
      </c>
    </row>
    <row r="3263" spans="1:14" x14ac:dyDescent="0.25">
      <c r="A3263" s="1">
        <v>3261</v>
      </c>
      <c r="B3263">
        <v>4.5513890000000004</v>
      </c>
      <c r="C3263">
        <v>2.5</v>
      </c>
      <c r="D3263">
        <v>11.3291</v>
      </c>
      <c r="E3263">
        <v>1</v>
      </c>
      <c r="F3263">
        <v>0.51359999999999995</v>
      </c>
      <c r="G3263">
        <v>0.50231596662966504</v>
      </c>
      <c r="H3263">
        <v>0.26</v>
      </c>
      <c r="I3263">
        <v>1.0020000000000001E-3</v>
      </c>
      <c r="J3263">
        <v>4.6699999999999998E-2</v>
      </c>
      <c r="K3263">
        <v>2.438718316594931E-2</v>
      </c>
      <c r="L3263">
        <v>5.5520833232102912E-3</v>
      </c>
      <c r="M3263">
        <v>7.51E-2</v>
      </c>
      <c r="N3263">
        <v>41.901699999999998</v>
      </c>
    </row>
    <row r="3264" spans="1:14" x14ac:dyDescent="0.25">
      <c r="A3264" s="1">
        <v>3262</v>
      </c>
      <c r="B3264">
        <v>4.552778</v>
      </c>
      <c r="C3264">
        <v>2.5</v>
      </c>
      <c r="D3264">
        <v>11.3325</v>
      </c>
      <c r="E3264">
        <v>1</v>
      </c>
      <c r="F3264">
        <v>0.51359999999999995</v>
      </c>
      <c r="G3264">
        <v>0.50245667613323719</v>
      </c>
      <c r="H3264">
        <v>0.26</v>
      </c>
      <c r="I3264">
        <v>1.0020000000000001E-3</v>
      </c>
      <c r="J3264">
        <v>4.8500000000000001E-2</v>
      </c>
      <c r="K3264">
        <v>2.4392969870875181E-2</v>
      </c>
      <c r="L3264">
        <v>5.7399779398545139E-3</v>
      </c>
      <c r="M3264">
        <v>7.5300000000000006E-2</v>
      </c>
      <c r="N3264">
        <v>41.902000000000001</v>
      </c>
    </row>
    <row r="3265" spans="1:14" x14ac:dyDescent="0.25">
      <c r="A3265" s="1">
        <v>3263</v>
      </c>
      <c r="B3265">
        <v>4.5541669999999996</v>
      </c>
      <c r="C3265">
        <v>2.5</v>
      </c>
      <c r="D3265">
        <v>11.336</v>
      </c>
      <c r="E3265">
        <v>1</v>
      </c>
      <c r="F3265">
        <v>0.46339999999999998</v>
      </c>
      <c r="G3265">
        <v>0.50259300666765938</v>
      </c>
      <c r="H3265">
        <v>0.21</v>
      </c>
      <c r="I3265">
        <v>8.1599999999999999E-4</v>
      </c>
      <c r="J3265">
        <v>4.4600000000000001E-2</v>
      </c>
      <c r="K3265">
        <v>2.439636537541845E-2</v>
      </c>
      <c r="L3265">
        <v>5.700715779542162E-3</v>
      </c>
      <c r="M3265">
        <v>7.5499999999999998E-2</v>
      </c>
      <c r="N3265">
        <v>41.902299999999997</v>
      </c>
    </row>
    <row r="3266" spans="1:14" x14ac:dyDescent="0.25">
      <c r="A3266" s="1">
        <v>3264</v>
      </c>
      <c r="B3266">
        <v>4.5555560000000002</v>
      </c>
      <c r="C3266">
        <v>2.5</v>
      </c>
      <c r="D3266">
        <v>11.339499999999999</v>
      </c>
      <c r="E3266">
        <v>1</v>
      </c>
      <c r="F3266">
        <v>0.50760000000000005</v>
      </c>
      <c r="G3266">
        <v>0.50259004254889084</v>
      </c>
      <c r="H3266">
        <v>0.26</v>
      </c>
      <c r="I3266">
        <v>9.7900000000000005E-4</v>
      </c>
      <c r="J3266">
        <v>4.5999999999999999E-2</v>
      </c>
      <c r="K3266">
        <v>2.4401004304160711E-2</v>
      </c>
      <c r="L3266">
        <v>5.8819353916269718E-3</v>
      </c>
      <c r="M3266">
        <v>7.5700000000000003E-2</v>
      </c>
      <c r="N3266">
        <v>41.902500000000003</v>
      </c>
    </row>
    <row r="3267" spans="1:14" x14ac:dyDescent="0.25">
      <c r="A3267" s="1">
        <v>3265</v>
      </c>
      <c r="B3267">
        <v>4.5569439999999997</v>
      </c>
      <c r="C3267">
        <v>2.5</v>
      </c>
      <c r="D3267">
        <v>11.343</v>
      </c>
      <c r="E3267">
        <v>1</v>
      </c>
      <c r="F3267">
        <v>0.53120000000000001</v>
      </c>
      <c r="G3267">
        <v>0.50265868629900246</v>
      </c>
      <c r="H3267">
        <v>0.28000000000000003</v>
      </c>
      <c r="I3267">
        <v>1.072E-3</v>
      </c>
      <c r="J3267">
        <v>4.87E-2</v>
      </c>
      <c r="K3267">
        <v>2.440597800095648E-2</v>
      </c>
      <c r="L3267">
        <v>6.0715079999127614E-3</v>
      </c>
      <c r="M3267">
        <v>7.5899999999999995E-2</v>
      </c>
      <c r="N3267">
        <v>41.902700000000003</v>
      </c>
    </row>
    <row r="3268" spans="1:14" x14ac:dyDescent="0.25">
      <c r="A3268" s="1">
        <v>3266</v>
      </c>
      <c r="B3268">
        <v>4.5583330000000002</v>
      </c>
      <c r="C3268">
        <v>2.5</v>
      </c>
      <c r="D3268">
        <v>11.346399999999999</v>
      </c>
      <c r="E3268">
        <v>1</v>
      </c>
      <c r="F3268">
        <v>0.50760000000000005</v>
      </c>
      <c r="G3268">
        <v>0.50285110997105997</v>
      </c>
      <c r="H3268">
        <v>0.26</v>
      </c>
      <c r="I3268">
        <v>9.7900000000000005E-4</v>
      </c>
      <c r="J3268">
        <v>5.04E-2</v>
      </c>
      <c r="K3268">
        <v>2.440994739359156E-2</v>
      </c>
      <c r="L3268">
        <v>6.2661261229240983E-3</v>
      </c>
      <c r="M3268">
        <v>7.6100000000000001E-2</v>
      </c>
      <c r="N3268">
        <v>41.903100000000002</v>
      </c>
    </row>
    <row r="3269" spans="1:14" x14ac:dyDescent="0.25">
      <c r="A3269" s="1">
        <v>3267</v>
      </c>
      <c r="B3269">
        <v>4.5597219999999998</v>
      </c>
      <c r="C3269">
        <v>2.5</v>
      </c>
      <c r="D3269">
        <v>11.3499</v>
      </c>
      <c r="E3269">
        <v>1</v>
      </c>
      <c r="F3269">
        <v>0.48280000000000001</v>
      </c>
      <c r="G3269">
        <v>0.50287578836331148</v>
      </c>
      <c r="H3269">
        <v>0.23</v>
      </c>
      <c r="I3269">
        <v>8.8599999999999996E-4</v>
      </c>
      <c r="J3269">
        <v>4.9200000000000001E-2</v>
      </c>
      <c r="K3269">
        <v>2.4414968914395041E-2</v>
      </c>
      <c r="L3269">
        <v>6.2353579888808422E-3</v>
      </c>
      <c r="M3269">
        <v>7.6300000000000007E-2</v>
      </c>
      <c r="N3269">
        <v>41.903399999999998</v>
      </c>
    </row>
    <row r="3270" spans="1:14" x14ac:dyDescent="0.25">
      <c r="A3270" s="1">
        <v>3268</v>
      </c>
      <c r="B3270">
        <v>4.5611110000000004</v>
      </c>
      <c r="C3270">
        <v>2.5</v>
      </c>
      <c r="D3270">
        <v>11.353400000000001</v>
      </c>
      <c r="E3270">
        <v>1</v>
      </c>
      <c r="F3270">
        <v>0.47</v>
      </c>
      <c r="G3270">
        <v>0.50319491005222217</v>
      </c>
      <c r="H3270">
        <v>0.22</v>
      </c>
      <c r="I3270">
        <v>8.3900000000000001E-4</v>
      </c>
      <c r="J3270">
        <v>4.7100000000000003E-2</v>
      </c>
      <c r="K3270">
        <v>2.4418412242945949E-2</v>
      </c>
      <c r="L3270">
        <v>6.4212551768592363E-3</v>
      </c>
      <c r="M3270">
        <v>7.6499999999999999E-2</v>
      </c>
      <c r="N3270">
        <v>41.903700000000001</v>
      </c>
    </row>
    <row r="3271" spans="1:14" x14ac:dyDescent="0.25">
      <c r="A3271" s="1">
        <v>3269</v>
      </c>
      <c r="B3271">
        <v>4.5625</v>
      </c>
      <c r="C3271">
        <v>2.5</v>
      </c>
      <c r="D3271">
        <v>11.3569</v>
      </c>
      <c r="E3271">
        <v>1</v>
      </c>
      <c r="F3271">
        <v>0.51359999999999995</v>
      </c>
      <c r="G3271">
        <v>0.50334772018441476</v>
      </c>
      <c r="H3271">
        <v>0.26</v>
      </c>
      <c r="I3271">
        <v>1.0020000000000001E-3</v>
      </c>
      <c r="J3271">
        <v>4.7300000000000002E-2</v>
      </c>
      <c r="K3271">
        <v>2.4421999043519861E-2</v>
      </c>
      <c r="L3271">
        <v>6.6073742647651257E-3</v>
      </c>
      <c r="M3271">
        <v>7.6700000000000004E-2</v>
      </c>
      <c r="N3271">
        <v>41.9039</v>
      </c>
    </row>
    <row r="3272" spans="1:14" x14ac:dyDescent="0.25">
      <c r="A3272" s="1">
        <v>3270</v>
      </c>
      <c r="B3272">
        <v>4.5638889999999996</v>
      </c>
      <c r="C3272">
        <v>2.5</v>
      </c>
      <c r="D3272">
        <v>11.360300000000001</v>
      </c>
      <c r="E3272">
        <v>1</v>
      </c>
      <c r="F3272">
        <v>0.51359999999999995</v>
      </c>
      <c r="G3272">
        <v>0.50353533420111096</v>
      </c>
      <c r="H3272">
        <v>0.26</v>
      </c>
      <c r="I3272">
        <v>1.0020000000000001E-3</v>
      </c>
      <c r="J3272">
        <v>4.8000000000000001E-2</v>
      </c>
      <c r="K3272">
        <v>2.4426398852223821E-2</v>
      </c>
      <c r="L3272">
        <v>6.7990459270002371E-3</v>
      </c>
      <c r="M3272">
        <v>7.6999999999999999E-2</v>
      </c>
      <c r="N3272">
        <v>41.904200000000003</v>
      </c>
    </row>
    <row r="3273" spans="1:14" x14ac:dyDescent="0.25">
      <c r="A3273" s="1">
        <v>3271</v>
      </c>
      <c r="B3273">
        <v>4.5652780000000002</v>
      </c>
      <c r="C3273">
        <v>2.5</v>
      </c>
      <c r="D3273">
        <v>11.363799999999999</v>
      </c>
      <c r="E3273">
        <v>1</v>
      </c>
      <c r="F3273">
        <v>0.46339999999999998</v>
      </c>
      <c r="G3273">
        <v>0.50361585532701936</v>
      </c>
      <c r="H3273">
        <v>0.21</v>
      </c>
      <c r="I3273">
        <v>8.1599999999999999E-4</v>
      </c>
      <c r="J3273">
        <v>4.6600000000000003E-2</v>
      </c>
      <c r="K3273">
        <v>2.4429076996652348E-2</v>
      </c>
      <c r="L3273">
        <v>6.7572220440698166E-3</v>
      </c>
      <c r="M3273">
        <v>7.7200000000000005E-2</v>
      </c>
      <c r="N3273">
        <v>41.904499999999999</v>
      </c>
    </row>
    <row r="3274" spans="1:14" x14ac:dyDescent="0.25">
      <c r="A3274" s="1">
        <v>3272</v>
      </c>
      <c r="B3274">
        <v>4.5666669999999998</v>
      </c>
      <c r="C3274">
        <v>2.5</v>
      </c>
      <c r="D3274">
        <v>11.3673</v>
      </c>
      <c r="E3274">
        <v>1</v>
      </c>
      <c r="F3274">
        <v>0.50149999999999995</v>
      </c>
      <c r="G3274">
        <v>0.50337293909959668</v>
      </c>
      <c r="H3274">
        <v>0.25</v>
      </c>
      <c r="I3274">
        <v>9.5600000000000004E-4</v>
      </c>
      <c r="J3274">
        <v>4.65E-2</v>
      </c>
      <c r="K3274">
        <v>2.443314203730277E-2</v>
      </c>
      <c r="L3274">
        <v>6.9447605912945224E-3</v>
      </c>
      <c r="M3274">
        <v>7.7399999999999997E-2</v>
      </c>
      <c r="N3274">
        <v>41.904699999999998</v>
      </c>
    </row>
    <row r="3275" spans="1:14" x14ac:dyDescent="0.25">
      <c r="A3275" s="1">
        <v>3273</v>
      </c>
      <c r="B3275">
        <v>4.5680560000000003</v>
      </c>
      <c r="C3275">
        <v>2.5</v>
      </c>
      <c r="D3275">
        <v>11.370699999999999</v>
      </c>
      <c r="E3275">
        <v>1</v>
      </c>
      <c r="F3275">
        <v>0.44309999999999999</v>
      </c>
      <c r="G3275">
        <v>0.50336733065482298</v>
      </c>
      <c r="H3275">
        <v>0.2</v>
      </c>
      <c r="I3275">
        <v>7.4600000000000003E-4</v>
      </c>
      <c r="J3275">
        <v>4.1700000000000001E-2</v>
      </c>
      <c r="K3275">
        <v>2.4435963653754202E-2</v>
      </c>
      <c r="L3275">
        <v>7.1227743875240737E-3</v>
      </c>
      <c r="M3275">
        <v>7.7600000000000002E-2</v>
      </c>
      <c r="N3275">
        <v>41.905099999999997</v>
      </c>
    </row>
    <row r="3276" spans="1:14" x14ac:dyDescent="0.25">
      <c r="A3276" s="1">
        <v>3274</v>
      </c>
      <c r="B3276">
        <v>4.5694439999999998</v>
      </c>
      <c r="C3276">
        <v>2.5</v>
      </c>
      <c r="D3276">
        <v>11.3742</v>
      </c>
      <c r="E3276">
        <v>1</v>
      </c>
      <c r="F3276">
        <v>0.56479999999999997</v>
      </c>
      <c r="G3276">
        <v>0.50362366152694837</v>
      </c>
      <c r="H3276">
        <v>0.32</v>
      </c>
      <c r="I3276">
        <v>1.212E-3</v>
      </c>
      <c r="J3276">
        <v>4.6399999999999997E-2</v>
      </c>
      <c r="K3276">
        <v>2.4438641798182701E-2</v>
      </c>
      <c r="L3276">
        <v>7.3118020209716134E-3</v>
      </c>
      <c r="M3276">
        <v>7.7899999999999997E-2</v>
      </c>
      <c r="N3276">
        <v>41.905099999999997</v>
      </c>
    </row>
    <row r="3277" spans="1:14" x14ac:dyDescent="0.25">
      <c r="A3277" s="1">
        <v>3275</v>
      </c>
      <c r="B3277">
        <v>4.5708330000000004</v>
      </c>
      <c r="C3277">
        <v>2.5</v>
      </c>
      <c r="D3277">
        <v>11.377700000000001</v>
      </c>
      <c r="E3277">
        <v>1</v>
      </c>
      <c r="F3277">
        <v>0.49540000000000001</v>
      </c>
      <c r="G3277">
        <v>0.50380739587830214</v>
      </c>
      <c r="H3277">
        <v>0.25</v>
      </c>
      <c r="I3277">
        <v>9.3300000000000002E-4</v>
      </c>
      <c r="J3277">
        <v>4.5600000000000002E-2</v>
      </c>
      <c r="K3277">
        <v>2.444390243902439E-2</v>
      </c>
      <c r="L3277">
        <v>7.2648080422635861E-3</v>
      </c>
      <c r="M3277">
        <v>7.8100000000000003E-2</v>
      </c>
      <c r="N3277">
        <v>41.9056</v>
      </c>
    </row>
    <row r="3278" spans="1:14" x14ac:dyDescent="0.25">
      <c r="A3278" s="1">
        <v>3276</v>
      </c>
      <c r="B3278">
        <v>4.572222</v>
      </c>
      <c r="C3278">
        <v>2.5</v>
      </c>
      <c r="D3278">
        <v>11.3812</v>
      </c>
      <c r="E3278">
        <v>1</v>
      </c>
      <c r="F3278">
        <v>0.52539999999999998</v>
      </c>
      <c r="G3278">
        <v>0.50402292646720626</v>
      </c>
      <c r="H3278">
        <v>0.28000000000000003</v>
      </c>
      <c r="I3278">
        <v>1.049E-3</v>
      </c>
      <c r="J3278">
        <v>4.7399999999999998E-2</v>
      </c>
      <c r="K3278">
        <v>2.444839789574367E-2</v>
      </c>
      <c r="L3278">
        <v>7.4560441234237454E-3</v>
      </c>
      <c r="M3278">
        <v>7.8299999999999995E-2</v>
      </c>
      <c r="N3278">
        <v>41.905799999999999</v>
      </c>
    </row>
    <row r="3279" spans="1:14" x14ac:dyDescent="0.25">
      <c r="A3279" s="1">
        <v>3277</v>
      </c>
      <c r="B3279">
        <v>4.5736109999999996</v>
      </c>
      <c r="C3279">
        <v>2.5</v>
      </c>
      <c r="D3279">
        <v>11.384600000000001</v>
      </c>
      <c r="E3279">
        <v>1</v>
      </c>
      <c r="F3279">
        <v>0.51359999999999995</v>
      </c>
      <c r="G3279">
        <v>0.5039430850622385</v>
      </c>
      <c r="H3279">
        <v>0.26</v>
      </c>
      <c r="I3279">
        <v>1.0020000000000001E-3</v>
      </c>
      <c r="J3279">
        <v>4.7600000000000003E-2</v>
      </c>
      <c r="K3279">
        <v>2.445131516021043E-2</v>
      </c>
      <c r="L3279">
        <v>7.6502950112633458E-3</v>
      </c>
      <c r="M3279">
        <v>7.85E-2</v>
      </c>
      <c r="N3279">
        <v>41.906100000000002</v>
      </c>
    </row>
    <row r="3280" spans="1:14" x14ac:dyDescent="0.25">
      <c r="A3280" s="1">
        <v>3278</v>
      </c>
      <c r="B3280">
        <v>4.5750000000000002</v>
      </c>
      <c r="C3280">
        <v>2.5</v>
      </c>
      <c r="D3280">
        <v>11.3881</v>
      </c>
      <c r="E3280">
        <v>1</v>
      </c>
      <c r="F3280">
        <v>0.49540000000000001</v>
      </c>
      <c r="G3280">
        <v>0.50387567750808826</v>
      </c>
      <c r="H3280">
        <v>0.25</v>
      </c>
      <c r="I3280">
        <v>9.3300000000000002E-4</v>
      </c>
      <c r="J3280">
        <v>4.6199999999999998E-2</v>
      </c>
      <c r="K3280">
        <v>2.4452702056432341E-2</v>
      </c>
      <c r="L3280">
        <v>7.8392086803857827E-3</v>
      </c>
      <c r="M3280">
        <v>7.8700000000000006E-2</v>
      </c>
      <c r="N3280">
        <v>41.906399999999998</v>
      </c>
    </row>
    <row r="3281" spans="1:14" x14ac:dyDescent="0.25">
      <c r="A3281" s="1">
        <v>3279</v>
      </c>
      <c r="B3281">
        <v>4.5763889999999998</v>
      </c>
      <c r="C3281">
        <v>2.5</v>
      </c>
      <c r="D3281">
        <v>11.3916</v>
      </c>
      <c r="E3281">
        <v>1</v>
      </c>
      <c r="F3281">
        <v>0.50149999999999995</v>
      </c>
      <c r="G3281">
        <v>0.50398230845826053</v>
      </c>
      <c r="H3281">
        <v>0.25</v>
      </c>
      <c r="I3281">
        <v>9.5600000000000004E-4</v>
      </c>
      <c r="J3281">
        <v>4.5499999999999999E-2</v>
      </c>
      <c r="K3281">
        <v>2.4451506456241029E-2</v>
      </c>
      <c r="L3281">
        <v>7.7903095465991154E-3</v>
      </c>
      <c r="M3281">
        <v>7.8899999999999998E-2</v>
      </c>
      <c r="N3281">
        <v>41.906599999999997</v>
      </c>
    </row>
    <row r="3282" spans="1:14" x14ac:dyDescent="0.25">
      <c r="A3282" s="1">
        <v>3280</v>
      </c>
      <c r="B3282">
        <v>4.5777780000000003</v>
      </c>
      <c r="C3282">
        <v>2.5</v>
      </c>
      <c r="D3282">
        <v>11.395099999999999</v>
      </c>
      <c r="E3282">
        <v>1</v>
      </c>
      <c r="F3282">
        <v>0.54830000000000001</v>
      </c>
      <c r="G3282">
        <v>0.50419437198899608</v>
      </c>
      <c r="H3282">
        <v>0.3</v>
      </c>
      <c r="I3282">
        <v>1.142E-3</v>
      </c>
      <c r="J3282">
        <v>4.9200000000000001E-2</v>
      </c>
      <c r="K3282">
        <v>2.4449450023912009E-2</v>
      </c>
      <c r="L3282">
        <v>7.9864846538101261E-3</v>
      </c>
      <c r="M3282">
        <v>7.9100000000000004E-2</v>
      </c>
      <c r="N3282">
        <v>41.906799999999997</v>
      </c>
    </row>
    <row r="3283" spans="1:14" x14ac:dyDescent="0.25">
      <c r="A3283" s="1">
        <v>3281</v>
      </c>
      <c r="B3283">
        <v>4.579167</v>
      </c>
      <c r="C3283">
        <v>2.5</v>
      </c>
      <c r="D3283">
        <v>11.3985</v>
      </c>
      <c r="E3283">
        <v>1</v>
      </c>
      <c r="F3283">
        <v>0.52539999999999998</v>
      </c>
      <c r="G3283">
        <v>0.50439110042768898</v>
      </c>
      <c r="H3283">
        <v>0.28000000000000003</v>
      </c>
      <c r="I3283">
        <v>1.049E-3</v>
      </c>
      <c r="J3283">
        <v>5.1999999999999998E-2</v>
      </c>
      <c r="K3283">
        <v>2.4448302247728409E-2</v>
      </c>
      <c r="L3283">
        <v>8.1926180120920691E-3</v>
      </c>
      <c r="M3283">
        <v>7.9299999999999995E-2</v>
      </c>
      <c r="N3283">
        <v>41.907200000000003</v>
      </c>
    </row>
    <row r="3284" spans="1:14" x14ac:dyDescent="0.25">
      <c r="A3284" s="1">
        <v>3282</v>
      </c>
      <c r="B3284">
        <v>4.5805559999999996</v>
      </c>
      <c r="C3284">
        <v>2.5</v>
      </c>
      <c r="D3284">
        <v>11.401999999999999</v>
      </c>
      <c r="E3284">
        <v>1</v>
      </c>
      <c r="F3284">
        <v>0.51359999999999995</v>
      </c>
      <c r="G3284">
        <v>0.50448848960669479</v>
      </c>
      <c r="H3284">
        <v>0.26</v>
      </c>
      <c r="I3284">
        <v>1.0020000000000001E-3</v>
      </c>
      <c r="J3284">
        <v>5.3199999999999997E-2</v>
      </c>
      <c r="K3284">
        <v>2.444548063127688E-2</v>
      </c>
      <c r="L3284">
        <v>8.4021336653416628E-3</v>
      </c>
      <c r="M3284">
        <v>7.9600000000000004E-2</v>
      </c>
      <c r="N3284">
        <v>41.907499999999999</v>
      </c>
    </row>
    <row r="3285" spans="1:14" x14ac:dyDescent="0.25">
      <c r="A3285" s="1">
        <v>3283</v>
      </c>
      <c r="B3285">
        <v>4.581944</v>
      </c>
      <c r="C3285">
        <v>2.5</v>
      </c>
      <c r="D3285">
        <v>11.4055</v>
      </c>
      <c r="E3285">
        <v>1</v>
      </c>
      <c r="F3285">
        <v>0.52539999999999998</v>
      </c>
      <c r="G3285">
        <v>0.50462098179607273</v>
      </c>
      <c r="H3285">
        <v>0.28000000000000003</v>
      </c>
      <c r="I3285">
        <v>1.049E-3</v>
      </c>
      <c r="J3285">
        <v>5.4699999999999999E-2</v>
      </c>
      <c r="K3285">
        <v>2.4441272118603578E-2</v>
      </c>
      <c r="L3285">
        <v>8.3722085032255297E-3</v>
      </c>
      <c r="M3285">
        <v>7.9799999999999996E-2</v>
      </c>
      <c r="N3285">
        <v>41.907699999999998</v>
      </c>
    </row>
    <row r="3286" spans="1:14" x14ac:dyDescent="0.25">
      <c r="A3286" s="1">
        <v>3284</v>
      </c>
      <c r="B3286">
        <v>4.5833329999999997</v>
      </c>
      <c r="C3286">
        <v>2.5</v>
      </c>
      <c r="D3286">
        <v>11.408899999999999</v>
      </c>
      <c r="E3286">
        <v>1</v>
      </c>
      <c r="F3286">
        <v>0.47</v>
      </c>
      <c r="G3286">
        <v>0.50461791136825618</v>
      </c>
      <c r="H3286">
        <v>0.22</v>
      </c>
      <c r="I3286">
        <v>8.3900000000000001E-4</v>
      </c>
      <c r="J3286">
        <v>5.2299999999999999E-2</v>
      </c>
      <c r="K3286">
        <v>2.443677666188427E-2</v>
      </c>
      <c r="L3286">
        <v>8.5790659277550918E-3</v>
      </c>
      <c r="M3286">
        <v>0.08</v>
      </c>
      <c r="N3286">
        <v>41.908099999999997</v>
      </c>
    </row>
    <row r="3287" spans="1:14" x14ac:dyDescent="0.25">
      <c r="A3287" s="1">
        <v>3285</v>
      </c>
      <c r="B3287">
        <v>4.5847220000000002</v>
      </c>
      <c r="C3287">
        <v>2.5</v>
      </c>
      <c r="D3287">
        <v>11.4124</v>
      </c>
      <c r="E3287">
        <v>1</v>
      </c>
      <c r="F3287">
        <v>0.48280000000000001</v>
      </c>
      <c r="G3287">
        <v>0.50476560679479998</v>
      </c>
      <c r="H3287">
        <v>0.23</v>
      </c>
      <c r="I3287">
        <v>8.8599999999999996E-4</v>
      </c>
      <c r="J3287">
        <v>5.0999999999999997E-2</v>
      </c>
      <c r="K3287">
        <v>2.4431563845050231E-2</v>
      </c>
      <c r="L3287">
        <v>8.7855163287964486E-3</v>
      </c>
      <c r="M3287">
        <v>8.0199999999999994E-2</v>
      </c>
      <c r="N3287">
        <v>41.9084</v>
      </c>
    </row>
    <row r="3288" spans="1:14" x14ac:dyDescent="0.25">
      <c r="A3288" s="1">
        <v>3286</v>
      </c>
      <c r="B3288">
        <v>4.5861109999999998</v>
      </c>
      <c r="C3288">
        <v>2.5</v>
      </c>
      <c r="D3288">
        <v>11.415900000000001</v>
      </c>
      <c r="E3288">
        <v>1</v>
      </c>
      <c r="F3288">
        <v>0.49540000000000001</v>
      </c>
      <c r="G3288">
        <v>0.50499991806210931</v>
      </c>
      <c r="H3288">
        <v>0.25</v>
      </c>
      <c r="I3288">
        <v>9.3300000000000002E-4</v>
      </c>
      <c r="J3288">
        <v>4.9599999999999998E-2</v>
      </c>
      <c r="K3288">
        <v>2.4424342419894818E-2</v>
      </c>
      <c r="L3288">
        <v>8.9896729455004598E-3</v>
      </c>
      <c r="M3288">
        <v>8.0399999999999999E-2</v>
      </c>
      <c r="N3288">
        <v>41.9086</v>
      </c>
    </row>
    <row r="3289" spans="1:14" x14ac:dyDescent="0.25">
      <c r="A3289" s="1">
        <v>3287</v>
      </c>
      <c r="B3289">
        <v>4.5875000000000004</v>
      </c>
      <c r="C3289">
        <v>2.5</v>
      </c>
      <c r="D3289">
        <v>11.4194</v>
      </c>
      <c r="E3289">
        <v>1</v>
      </c>
      <c r="F3289">
        <v>0.48909999999999998</v>
      </c>
      <c r="G3289">
        <v>0.50493698478719717</v>
      </c>
      <c r="H3289">
        <v>0.24</v>
      </c>
      <c r="I3289">
        <v>9.0899999999999998E-4</v>
      </c>
      <c r="J3289">
        <v>4.9299999999999997E-2</v>
      </c>
      <c r="K3289">
        <v>2.441582974653278E-2</v>
      </c>
      <c r="L3289">
        <v>8.9409220267243836E-3</v>
      </c>
      <c r="M3289">
        <v>8.0600000000000005E-2</v>
      </c>
      <c r="N3289">
        <v>41.908900000000003</v>
      </c>
    </row>
    <row r="3290" spans="1:14" x14ac:dyDescent="0.25">
      <c r="A3290" s="1">
        <v>3288</v>
      </c>
      <c r="B3290">
        <v>4.588889</v>
      </c>
      <c r="C3290">
        <v>2.5</v>
      </c>
      <c r="D3290">
        <v>11.422800000000001</v>
      </c>
      <c r="E3290">
        <v>1</v>
      </c>
      <c r="F3290">
        <v>0.44990000000000002</v>
      </c>
      <c r="G3290">
        <v>0.50490078360972845</v>
      </c>
      <c r="H3290">
        <v>0.2</v>
      </c>
      <c r="I3290">
        <v>7.6900000000000004E-4</v>
      </c>
      <c r="J3290">
        <v>4.48E-2</v>
      </c>
      <c r="K3290">
        <v>2.4407269249163099E-2</v>
      </c>
      <c r="L3290">
        <v>9.1326187738930142E-3</v>
      </c>
      <c r="M3290">
        <v>8.0799999999999997E-2</v>
      </c>
      <c r="N3290">
        <v>41.909300000000002</v>
      </c>
    </row>
    <row r="3291" spans="1:14" x14ac:dyDescent="0.25">
      <c r="A3291" s="1">
        <v>3289</v>
      </c>
      <c r="B3291">
        <v>4.5902779999999996</v>
      </c>
      <c r="C3291">
        <v>2.5</v>
      </c>
      <c r="D3291">
        <v>11.426299999999999</v>
      </c>
      <c r="E3291">
        <v>1</v>
      </c>
      <c r="F3291">
        <v>0.53700000000000003</v>
      </c>
      <c r="G3291">
        <v>0.50501030574872341</v>
      </c>
      <c r="H3291">
        <v>0.28999999999999998</v>
      </c>
      <c r="I3291">
        <v>1.096E-3</v>
      </c>
      <c r="J3291">
        <v>4.53E-2</v>
      </c>
      <c r="K3291">
        <v>2.4400239120038261E-2</v>
      </c>
      <c r="L3291">
        <v>9.3253172674147983E-3</v>
      </c>
      <c r="M3291">
        <v>8.1000000000000003E-2</v>
      </c>
      <c r="N3291">
        <v>41.909300000000002</v>
      </c>
    </row>
    <row r="3292" spans="1:14" x14ac:dyDescent="0.25">
      <c r="A3292" s="1">
        <v>3290</v>
      </c>
      <c r="B3292">
        <v>4.5916670000000002</v>
      </c>
      <c r="C3292">
        <v>2.5</v>
      </c>
      <c r="D3292">
        <v>11.4298</v>
      </c>
      <c r="E3292">
        <v>1</v>
      </c>
      <c r="F3292">
        <v>0.53700000000000003</v>
      </c>
      <c r="G3292">
        <v>0.50534680195555515</v>
      </c>
      <c r="H3292">
        <v>0.28999999999999998</v>
      </c>
      <c r="I3292">
        <v>1.096E-3</v>
      </c>
      <c r="J3292">
        <v>4.7600000000000003E-2</v>
      </c>
      <c r="K3292">
        <v>2.4390961262553811E-2</v>
      </c>
      <c r="L3292">
        <v>9.5233012837087905E-3</v>
      </c>
      <c r="M3292">
        <v>8.1299999999999997E-2</v>
      </c>
      <c r="N3292">
        <v>41.909599999999998</v>
      </c>
    </row>
    <row r="3293" spans="1:14" x14ac:dyDescent="0.25">
      <c r="A3293" s="1">
        <v>3291</v>
      </c>
      <c r="B3293">
        <v>4.5930559999999998</v>
      </c>
      <c r="C3293">
        <v>2.5</v>
      </c>
      <c r="D3293">
        <v>11.433299999999999</v>
      </c>
      <c r="E3293">
        <v>1</v>
      </c>
      <c r="F3293">
        <v>0.47</v>
      </c>
      <c r="G3293">
        <v>0.50542627506396187</v>
      </c>
      <c r="H3293">
        <v>0.22</v>
      </c>
      <c r="I3293">
        <v>8.3900000000000001E-4</v>
      </c>
      <c r="J3293">
        <v>4.4400000000000002E-2</v>
      </c>
      <c r="K3293">
        <v>2.4382687709230039E-2</v>
      </c>
      <c r="L3293">
        <v>9.4620568726697871E-3</v>
      </c>
      <c r="M3293">
        <v>8.1500000000000003E-2</v>
      </c>
      <c r="N3293">
        <v>41.91</v>
      </c>
    </row>
    <row r="3294" spans="1:14" x14ac:dyDescent="0.25">
      <c r="A3294" s="1">
        <v>3292</v>
      </c>
      <c r="B3294">
        <v>4.5944440000000002</v>
      </c>
      <c r="C3294">
        <v>2.5</v>
      </c>
      <c r="D3294">
        <v>11.4367</v>
      </c>
      <c r="E3294">
        <v>1</v>
      </c>
      <c r="F3294">
        <v>0.45669999999999999</v>
      </c>
      <c r="G3294">
        <v>0.50559423697518147</v>
      </c>
      <c r="H3294">
        <v>0.21</v>
      </c>
      <c r="I3294">
        <v>7.9299999999999998E-4</v>
      </c>
      <c r="J3294">
        <v>4.19E-2</v>
      </c>
      <c r="K3294">
        <v>2.4374414155906271E-2</v>
      </c>
      <c r="L3294">
        <v>9.6453542558476504E-3</v>
      </c>
      <c r="M3294">
        <v>8.1699999999999995E-2</v>
      </c>
      <c r="N3294">
        <v>41.910299999999999</v>
      </c>
    </row>
    <row r="3295" spans="1:14" x14ac:dyDescent="0.25">
      <c r="A3295" s="1">
        <v>3293</v>
      </c>
      <c r="B3295">
        <v>4.5958329999999998</v>
      </c>
      <c r="C3295">
        <v>2.5</v>
      </c>
      <c r="D3295">
        <v>11.440200000000001</v>
      </c>
      <c r="E3295">
        <v>1</v>
      </c>
      <c r="F3295">
        <v>0.45669999999999999</v>
      </c>
      <c r="G3295">
        <v>0.50568265462425133</v>
      </c>
      <c r="H3295">
        <v>0.21</v>
      </c>
      <c r="I3295">
        <v>7.9299999999999998E-4</v>
      </c>
      <c r="J3295">
        <v>3.78E-2</v>
      </c>
      <c r="K3295">
        <v>2.436580583452894E-2</v>
      </c>
      <c r="L3295">
        <v>9.8209716382636689E-3</v>
      </c>
      <c r="M3295">
        <v>8.1900000000000001E-2</v>
      </c>
      <c r="N3295">
        <v>41.910600000000002</v>
      </c>
    </row>
    <row r="3296" spans="1:14" x14ac:dyDescent="0.25">
      <c r="A3296" s="1">
        <v>3294</v>
      </c>
      <c r="B3296">
        <v>4.5972220000000004</v>
      </c>
      <c r="C3296">
        <v>2.5</v>
      </c>
      <c r="D3296">
        <v>11.4437</v>
      </c>
      <c r="E3296">
        <v>1</v>
      </c>
      <c r="F3296">
        <v>0.45669999999999999</v>
      </c>
      <c r="G3296">
        <v>0.50555319241250474</v>
      </c>
      <c r="H3296">
        <v>0.21</v>
      </c>
      <c r="I3296">
        <v>7.9299999999999998E-4</v>
      </c>
      <c r="J3296">
        <v>3.32E-2</v>
      </c>
      <c r="K3296">
        <v>2.4356288857006199E-2</v>
      </c>
      <c r="L3296">
        <v>9.9838835373683363E-3</v>
      </c>
      <c r="M3296">
        <v>8.2100000000000006E-2</v>
      </c>
      <c r="N3296">
        <v>41.910899999999998</v>
      </c>
    </row>
    <row r="3297" spans="1:14" x14ac:dyDescent="0.25">
      <c r="A3297" s="1">
        <v>3295</v>
      </c>
      <c r="B3297">
        <v>4.598611</v>
      </c>
      <c r="C3297">
        <v>2.5</v>
      </c>
      <c r="D3297">
        <v>11.447100000000001</v>
      </c>
      <c r="E3297">
        <v>1</v>
      </c>
      <c r="F3297">
        <v>0.49540000000000001</v>
      </c>
      <c r="G3297">
        <v>0.50539819779495798</v>
      </c>
      <c r="H3297">
        <v>0.25</v>
      </c>
      <c r="I3297">
        <v>9.3300000000000002E-4</v>
      </c>
      <c r="J3297">
        <v>3.4000000000000002E-2</v>
      </c>
      <c r="K3297">
        <v>2.4344237207077981E-2</v>
      </c>
      <c r="L3297">
        <v>9.8942424926083752E-3</v>
      </c>
      <c r="M3297">
        <v>8.2299999999999998E-2</v>
      </c>
      <c r="N3297">
        <v>41.911099999999998</v>
      </c>
    </row>
    <row r="3298" spans="1:14" x14ac:dyDescent="0.25">
      <c r="A3298" s="1">
        <v>3296</v>
      </c>
      <c r="B3298">
        <v>4.6002780000000003</v>
      </c>
      <c r="C3298">
        <v>2.5</v>
      </c>
      <c r="D3298">
        <v>11.4506</v>
      </c>
      <c r="E3298">
        <v>1</v>
      </c>
      <c r="F3298">
        <v>0.50149999999999995</v>
      </c>
      <c r="G3298">
        <v>0.50531502341931711</v>
      </c>
      <c r="H3298">
        <v>0.25</v>
      </c>
      <c r="I3298">
        <v>9.5600000000000004E-4</v>
      </c>
      <c r="J3298">
        <v>3.39E-2</v>
      </c>
      <c r="K3298">
        <v>2.433180296508854E-2</v>
      </c>
      <c r="L3298">
        <v>1.005868435114049E-2</v>
      </c>
      <c r="M3298">
        <v>8.2400000000000001E-2</v>
      </c>
      <c r="N3298">
        <v>41.911700000000003</v>
      </c>
    </row>
    <row r="3299" spans="1:14" x14ac:dyDescent="0.25">
      <c r="A3299" s="1">
        <v>3297</v>
      </c>
      <c r="B3299">
        <v>4.601667</v>
      </c>
      <c r="C3299">
        <v>2.5</v>
      </c>
      <c r="D3299">
        <v>11.4541</v>
      </c>
      <c r="E3299">
        <v>1</v>
      </c>
      <c r="F3299">
        <v>0.48280000000000001</v>
      </c>
      <c r="G3299">
        <v>0.50543876658962461</v>
      </c>
      <c r="H3299">
        <v>0.23</v>
      </c>
      <c r="I3299">
        <v>8.8599999999999996E-4</v>
      </c>
      <c r="J3299">
        <v>3.27E-2</v>
      </c>
      <c r="K3299">
        <v>2.432061214729795E-2</v>
      </c>
      <c r="L3299">
        <v>1.022163696165854E-2</v>
      </c>
      <c r="M3299">
        <v>8.2600000000000007E-2</v>
      </c>
      <c r="N3299">
        <v>41.911999999999999</v>
      </c>
    </row>
    <row r="3300" spans="1:14" x14ac:dyDescent="0.25">
      <c r="A3300" s="1">
        <v>3298</v>
      </c>
      <c r="B3300">
        <v>4.6030559999999996</v>
      </c>
      <c r="C3300">
        <v>2.5</v>
      </c>
      <c r="D3300">
        <v>11.457599999999999</v>
      </c>
      <c r="E3300">
        <v>1</v>
      </c>
      <c r="F3300">
        <v>0.53700000000000003</v>
      </c>
      <c r="G3300">
        <v>0.50551679849690867</v>
      </c>
      <c r="H3300">
        <v>0.28999999999999998</v>
      </c>
      <c r="I3300">
        <v>1.096E-3</v>
      </c>
      <c r="J3300">
        <v>3.4000000000000002E-2</v>
      </c>
      <c r="K3300">
        <v>2.4309612625538039E-2</v>
      </c>
      <c r="L3300">
        <v>1.038813422468147E-2</v>
      </c>
      <c r="M3300">
        <v>8.2699999999999996E-2</v>
      </c>
      <c r="N3300">
        <v>41.912100000000002</v>
      </c>
    </row>
    <row r="3301" spans="1:14" x14ac:dyDescent="0.25">
      <c r="A3301" s="1">
        <v>3299</v>
      </c>
      <c r="B3301">
        <v>4.604444</v>
      </c>
      <c r="C3301">
        <v>2.5</v>
      </c>
      <c r="D3301">
        <v>11.461</v>
      </c>
      <c r="E3301">
        <v>1</v>
      </c>
      <c r="F3301">
        <v>0.52539999999999998</v>
      </c>
      <c r="G3301">
        <v>0.50564454569141493</v>
      </c>
      <c r="H3301">
        <v>0.28000000000000003</v>
      </c>
      <c r="I3301">
        <v>1.049E-3</v>
      </c>
      <c r="J3301">
        <v>3.6700000000000003E-2</v>
      </c>
      <c r="K3301">
        <v>2.4301339072214271E-2</v>
      </c>
      <c r="L3301">
        <v>1.0302944404612579E-2</v>
      </c>
      <c r="M3301">
        <v>8.2900000000000001E-2</v>
      </c>
      <c r="N3301">
        <v>41.912399999999998</v>
      </c>
    </row>
    <row r="3302" spans="1:14" x14ac:dyDescent="0.25">
      <c r="A3302" s="1">
        <v>3300</v>
      </c>
      <c r="B3302">
        <v>4.6058329999999996</v>
      </c>
      <c r="C3302">
        <v>2.5</v>
      </c>
      <c r="D3302">
        <v>11.464499999999999</v>
      </c>
      <c r="E3302">
        <v>1</v>
      </c>
      <c r="F3302">
        <v>0.47639999999999999</v>
      </c>
      <c r="G3302">
        <v>0.5055620872937141</v>
      </c>
      <c r="H3302">
        <v>0.23</v>
      </c>
      <c r="I3302">
        <v>8.6300000000000005E-4</v>
      </c>
      <c r="J3302">
        <v>3.3700000000000001E-2</v>
      </c>
      <c r="K3302">
        <v>2.42939263510282E-2</v>
      </c>
      <c r="L3302">
        <v>1.0468444516738271E-2</v>
      </c>
      <c r="M3302">
        <v>8.3000000000000004E-2</v>
      </c>
      <c r="N3302">
        <v>41.912799999999997</v>
      </c>
    </row>
    <row r="3303" spans="1:14" x14ac:dyDescent="0.25">
      <c r="A3303" s="1">
        <v>3301</v>
      </c>
      <c r="B3303">
        <v>4.6072220000000002</v>
      </c>
      <c r="C3303">
        <v>2.5</v>
      </c>
      <c r="D3303">
        <v>11.468</v>
      </c>
      <c r="E3303">
        <v>1</v>
      </c>
      <c r="F3303">
        <v>0.45669999999999999</v>
      </c>
      <c r="G3303">
        <v>0.50560937363625813</v>
      </c>
      <c r="H3303">
        <v>0.21</v>
      </c>
      <c r="I3303">
        <v>7.9299999999999998E-4</v>
      </c>
      <c r="J3303">
        <v>2.87E-2</v>
      </c>
      <c r="K3303">
        <v>2.4287996174079389E-2</v>
      </c>
      <c r="L3303">
        <v>1.062241218664025E-2</v>
      </c>
      <c r="M3303">
        <v>8.3099999999999993E-2</v>
      </c>
      <c r="N3303">
        <v>41.9131</v>
      </c>
    </row>
    <row r="3304" spans="1:14" x14ac:dyDescent="0.25">
      <c r="A3304" s="1">
        <v>3302</v>
      </c>
      <c r="B3304">
        <v>4.6086109999999998</v>
      </c>
      <c r="C3304">
        <v>2.5</v>
      </c>
      <c r="D3304">
        <v>11.471500000000001</v>
      </c>
      <c r="E3304">
        <v>1</v>
      </c>
      <c r="F3304">
        <v>0.54269999999999996</v>
      </c>
      <c r="G3304">
        <v>0.50569192434249077</v>
      </c>
      <c r="H3304">
        <v>0.28999999999999998</v>
      </c>
      <c r="I3304">
        <v>1.119E-3</v>
      </c>
      <c r="J3304">
        <v>2.9600000000000001E-2</v>
      </c>
      <c r="K3304">
        <v>2.4284648493543799E-2</v>
      </c>
      <c r="L3304">
        <v>1.077867448493249E-2</v>
      </c>
      <c r="M3304">
        <v>8.3299999999999999E-2</v>
      </c>
      <c r="N3304">
        <v>41.913200000000003</v>
      </c>
    </row>
    <row r="3305" spans="1:14" x14ac:dyDescent="0.25">
      <c r="A3305" s="1">
        <v>3303</v>
      </c>
      <c r="B3305">
        <v>4.6100000000000003</v>
      </c>
      <c r="C3305">
        <v>2.5</v>
      </c>
      <c r="D3305">
        <v>11.4749</v>
      </c>
      <c r="E3305">
        <v>1</v>
      </c>
      <c r="F3305">
        <v>0.48280000000000001</v>
      </c>
      <c r="G3305">
        <v>0.50570420535901528</v>
      </c>
      <c r="H3305">
        <v>0.23</v>
      </c>
      <c r="I3305">
        <v>8.8599999999999996E-4</v>
      </c>
      <c r="J3305">
        <v>2.9499999999999998E-2</v>
      </c>
      <c r="K3305">
        <v>2.4281348637015799E-2</v>
      </c>
      <c r="L3305">
        <v>1.0673870627533701E-2</v>
      </c>
      <c r="M3305">
        <v>8.3400000000000002E-2</v>
      </c>
      <c r="N3305">
        <v>41.913600000000002</v>
      </c>
    </row>
    <row r="3306" spans="1:14" x14ac:dyDescent="0.25">
      <c r="A3306" s="1">
        <v>3304</v>
      </c>
      <c r="B3306">
        <v>4.611389</v>
      </c>
      <c r="C3306">
        <v>2.5</v>
      </c>
      <c r="D3306">
        <v>11.478400000000001</v>
      </c>
      <c r="E3306">
        <v>1</v>
      </c>
      <c r="F3306">
        <v>0.48280000000000001</v>
      </c>
      <c r="G3306">
        <v>0.50579516883808118</v>
      </c>
      <c r="H3306">
        <v>0.23</v>
      </c>
      <c r="I3306">
        <v>8.8599999999999996E-4</v>
      </c>
      <c r="J3306">
        <v>2.6700000000000002E-2</v>
      </c>
      <c r="K3306">
        <v>2.4279005260640859E-2</v>
      </c>
      <c r="L3306">
        <v>1.0822654240911229E-2</v>
      </c>
      <c r="M3306">
        <v>8.3500000000000005E-2</v>
      </c>
      <c r="N3306">
        <v>41.913899999999998</v>
      </c>
    </row>
    <row r="3307" spans="1:14" x14ac:dyDescent="0.25">
      <c r="A3307" s="1">
        <v>3305</v>
      </c>
      <c r="B3307">
        <v>4.6127779999999996</v>
      </c>
      <c r="C3307">
        <v>2.5</v>
      </c>
      <c r="D3307">
        <v>11.4819</v>
      </c>
      <c r="E3307">
        <v>1</v>
      </c>
      <c r="F3307">
        <v>0.53700000000000003</v>
      </c>
      <c r="G3307">
        <v>0.50597054747090031</v>
      </c>
      <c r="H3307">
        <v>0.28999999999999998</v>
      </c>
      <c r="I3307">
        <v>1.096E-3</v>
      </c>
      <c r="J3307">
        <v>3.0300000000000001E-2</v>
      </c>
      <c r="K3307">
        <v>2.427828790052608E-2</v>
      </c>
      <c r="L3307">
        <v>1.0980506781157509E-2</v>
      </c>
      <c r="M3307">
        <v>8.3599999999999994E-2</v>
      </c>
      <c r="N3307">
        <v>41.914000000000001</v>
      </c>
    </row>
    <row r="3308" spans="1:14" x14ac:dyDescent="0.25">
      <c r="A3308" s="1">
        <v>3306</v>
      </c>
      <c r="B3308">
        <v>4.6141670000000001</v>
      </c>
      <c r="C3308">
        <v>2.5</v>
      </c>
      <c r="D3308">
        <v>11.4854</v>
      </c>
      <c r="E3308">
        <v>1</v>
      </c>
      <c r="F3308">
        <v>0.47</v>
      </c>
      <c r="G3308">
        <v>0.50611229035517225</v>
      </c>
      <c r="H3308">
        <v>0.22</v>
      </c>
      <c r="I3308">
        <v>8.3900000000000001E-4</v>
      </c>
      <c r="J3308">
        <v>2.93E-2</v>
      </c>
      <c r="K3308">
        <v>2.427642276422767E-2</v>
      </c>
      <c r="L3308">
        <v>1.11353774079036E-2</v>
      </c>
      <c r="M3308">
        <v>8.3799999999999999E-2</v>
      </c>
      <c r="N3308">
        <v>41.914499999999997</v>
      </c>
    </row>
    <row r="3309" spans="1:14" x14ac:dyDescent="0.25">
      <c r="A3309" s="1">
        <v>3307</v>
      </c>
      <c r="B3309">
        <v>4.6155559999999998</v>
      </c>
      <c r="C3309">
        <v>2.5</v>
      </c>
      <c r="D3309">
        <v>11.488799999999999</v>
      </c>
      <c r="E3309">
        <v>1</v>
      </c>
      <c r="F3309">
        <v>0.53120000000000001</v>
      </c>
      <c r="G3309">
        <v>0.50613695214555809</v>
      </c>
      <c r="H3309">
        <v>0.28000000000000003</v>
      </c>
      <c r="I3309">
        <v>1.072E-3</v>
      </c>
      <c r="J3309">
        <v>3.1199999999999999E-2</v>
      </c>
      <c r="K3309">
        <v>2.4276853180296539E-2</v>
      </c>
      <c r="L3309">
        <v>1.103488533245334E-2</v>
      </c>
      <c r="M3309">
        <v>8.3900000000000002E-2</v>
      </c>
      <c r="N3309">
        <v>41.9146</v>
      </c>
    </row>
    <row r="3310" spans="1:14" x14ac:dyDescent="0.25">
      <c r="A3310" s="1">
        <v>3308</v>
      </c>
      <c r="B3310">
        <v>4.6169440000000002</v>
      </c>
      <c r="C3310">
        <v>2.5</v>
      </c>
      <c r="D3310">
        <v>11.4923</v>
      </c>
      <c r="E3310">
        <v>1</v>
      </c>
      <c r="F3310">
        <v>0.50149999999999995</v>
      </c>
      <c r="G3310">
        <v>0.50623079473302679</v>
      </c>
      <c r="H3310">
        <v>0.25</v>
      </c>
      <c r="I3310">
        <v>9.5600000000000004E-4</v>
      </c>
      <c r="J3310">
        <v>2.9700000000000001E-2</v>
      </c>
      <c r="K3310">
        <v>2.427694882831186E-2</v>
      </c>
      <c r="L3310">
        <v>1.1190552478374589E-2</v>
      </c>
      <c r="M3310">
        <v>8.4000000000000005E-2</v>
      </c>
      <c r="N3310">
        <v>41.914999999999999</v>
      </c>
    </row>
    <row r="3311" spans="1:14" x14ac:dyDescent="0.25">
      <c r="A3311" s="1">
        <v>3309</v>
      </c>
      <c r="B3311">
        <v>4.6183329999999998</v>
      </c>
      <c r="C3311">
        <v>2.5</v>
      </c>
      <c r="D3311">
        <v>11.495799999999999</v>
      </c>
      <c r="E3311">
        <v>1</v>
      </c>
      <c r="F3311">
        <v>0.52539999999999998</v>
      </c>
      <c r="G3311">
        <v>0.50639429982799422</v>
      </c>
      <c r="H3311">
        <v>0.28000000000000003</v>
      </c>
      <c r="I3311">
        <v>1.049E-3</v>
      </c>
      <c r="J3311">
        <v>3.0599999999999999E-2</v>
      </c>
      <c r="K3311">
        <v>2.4276470588235299E-2</v>
      </c>
      <c r="L3311">
        <v>1.134925542696865E-2</v>
      </c>
      <c r="M3311">
        <v>8.4099999999999994E-2</v>
      </c>
      <c r="N3311">
        <v>41.915199999999999</v>
      </c>
    </row>
    <row r="3312" spans="1:14" x14ac:dyDescent="0.25">
      <c r="A3312" s="1">
        <v>3310</v>
      </c>
      <c r="B3312">
        <v>4.6197220000000003</v>
      </c>
      <c r="C3312">
        <v>2.5</v>
      </c>
      <c r="D3312">
        <v>11.4992</v>
      </c>
      <c r="E3312">
        <v>1</v>
      </c>
      <c r="F3312">
        <v>0.49540000000000001</v>
      </c>
      <c r="G3312">
        <v>0.50642705933573817</v>
      </c>
      <c r="H3312">
        <v>0.25</v>
      </c>
      <c r="I3312">
        <v>9.3300000000000002E-4</v>
      </c>
      <c r="J3312">
        <v>3.0800000000000001E-2</v>
      </c>
      <c r="K3312">
        <v>2.427627929220472E-2</v>
      </c>
      <c r="L3312">
        <v>1.1508862988191461E-2</v>
      </c>
      <c r="M3312">
        <v>8.4199999999999997E-2</v>
      </c>
      <c r="N3312">
        <v>41.915500000000002</v>
      </c>
    </row>
    <row r="3313" spans="1:14" x14ac:dyDescent="0.25">
      <c r="A3313" s="1">
        <v>3311</v>
      </c>
      <c r="B3313">
        <v>4.621111</v>
      </c>
      <c r="C3313">
        <v>2.5</v>
      </c>
      <c r="D3313">
        <v>11.502700000000001</v>
      </c>
      <c r="E3313">
        <v>1</v>
      </c>
      <c r="F3313">
        <v>0.50760000000000005</v>
      </c>
      <c r="G3313">
        <v>0.50654327407934197</v>
      </c>
      <c r="H3313">
        <v>0.26</v>
      </c>
      <c r="I3313">
        <v>9.7900000000000005E-4</v>
      </c>
      <c r="J3313">
        <v>3.04E-2</v>
      </c>
      <c r="K3313">
        <v>2.4274509803921599E-2</v>
      </c>
      <c r="L3313">
        <v>1.1404754377536731E-2</v>
      </c>
      <c r="M3313">
        <v>8.43E-2</v>
      </c>
      <c r="N3313">
        <v>41.915799999999997</v>
      </c>
    </row>
    <row r="3314" spans="1:14" x14ac:dyDescent="0.25">
      <c r="A3314" s="1">
        <v>3312</v>
      </c>
      <c r="B3314">
        <v>4.6224999999999996</v>
      </c>
      <c r="C3314">
        <v>2.5</v>
      </c>
      <c r="D3314">
        <v>11.5062</v>
      </c>
      <c r="E3314">
        <v>1</v>
      </c>
      <c r="F3314">
        <v>0.53120000000000001</v>
      </c>
      <c r="G3314">
        <v>0.50661287223662466</v>
      </c>
      <c r="H3314">
        <v>0.28000000000000003</v>
      </c>
      <c r="I3314">
        <v>1.072E-3</v>
      </c>
      <c r="J3314">
        <v>3.3000000000000002E-2</v>
      </c>
      <c r="K3314">
        <v>2.4272788139646121E-2</v>
      </c>
      <c r="L3314">
        <v>1.156965344125364E-2</v>
      </c>
      <c r="M3314">
        <v>8.4400000000000003E-2</v>
      </c>
      <c r="N3314">
        <v>41.915999999999997</v>
      </c>
    </row>
    <row r="3315" spans="1:14" x14ac:dyDescent="0.25">
      <c r="A3315" s="1">
        <v>3313</v>
      </c>
      <c r="B3315">
        <v>4.6238890000000001</v>
      </c>
      <c r="C3315">
        <v>2.5</v>
      </c>
      <c r="D3315">
        <v>11.5097</v>
      </c>
      <c r="E3315">
        <v>1</v>
      </c>
      <c r="F3315">
        <v>0.52539999999999998</v>
      </c>
      <c r="G3315">
        <v>0.50659928334428028</v>
      </c>
      <c r="H3315">
        <v>0.28000000000000003</v>
      </c>
      <c r="I3315">
        <v>1.049E-3</v>
      </c>
      <c r="J3315">
        <v>3.2399999999999998E-2</v>
      </c>
      <c r="K3315">
        <v>2.42711142993783E-2</v>
      </c>
      <c r="L3315">
        <v>1.1735326876190709E-2</v>
      </c>
      <c r="M3315">
        <v>8.4500000000000006E-2</v>
      </c>
      <c r="N3315">
        <v>41.9163</v>
      </c>
    </row>
    <row r="3316" spans="1:14" x14ac:dyDescent="0.25">
      <c r="A3316" s="1">
        <v>3314</v>
      </c>
      <c r="B3316">
        <v>4.6252779999999998</v>
      </c>
      <c r="C3316">
        <v>2.5</v>
      </c>
      <c r="D3316">
        <v>11.5131</v>
      </c>
      <c r="E3316">
        <v>1</v>
      </c>
      <c r="F3316">
        <v>0.52539999999999998</v>
      </c>
      <c r="G3316">
        <v>0.50669842130409781</v>
      </c>
      <c r="H3316">
        <v>0.28000000000000003</v>
      </c>
      <c r="I3316">
        <v>1.049E-3</v>
      </c>
      <c r="J3316">
        <v>3.5999999999999997E-2</v>
      </c>
      <c r="K3316">
        <v>2.4269823051171709E-2</v>
      </c>
      <c r="L3316">
        <v>1.1911663530571629E-2</v>
      </c>
      <c r="M3316">
        <v>8.4699999999999998E-2</v>
      </c>
      <c r="N3316">
        <v>41.916600000000003</v>
      </c>
    </row>
    <row r="3317" spans="1:14" x14ac:dyDescent="0.25">
      <c r="A3317" s="1">
        <v>3315</v>
      </c>
      <c r="B3317">
        <v>4.6266670000000003</v>
      </c>
      <c r="C3317">
        <v>2.5</v>
      </c>
      <c r="D3317">
        <v>11.5166</v>
      </c>
      <c r="E3317">
        <v>1</v>
      </c>
      <c r="F3317">
        <v>0.49540000000000001</v>
      </c>
      <c r="G3317">
        <v>0.5067604361837672</v>
      </c>
      <c r="H3317">
        <v>0.25</v>
      </c>
      <c r="I3317">
        <v>9.3300000000000002E-4</v>
      </c>
      <c r="J3317">
        <v>3.56E-2</v>
      </c>
      <c r="K3317">
        <v>2.4271353419416549E-2</v>
      </c>
      <c r="L3317">
        <v>1.181612734521576E-2</v>
      </c>
      <c r="M3317">
        <v>8.48E-2</v>
      </c>
      <c r="N3317">
        <v>41.916899999999998</v>
      </c>
    </row>
    <row r="3318" spans="1:14" x14ac:dyDescent="0.25">
      <c r="A3318" s="1">
        <v>3316</v>
      </c>
      <c r="B3318">
        <v>4.6280559999999999</v>
      </c>
      <c r="C3318">
        <v>2.5</v>
      </c>
      <c r="D3318">
        <v>11.520099999999999</v>
      </c>
      <c r="E3318">
        <v>1</v>
      </c>
      <c r="F3318">
        <v>0.48280000000000001</v>
      </c>
      <c r="G3318">
        <v>0.50671743578236805</v>
      </c>
      <c r="H3318">
        <v>0.23</v>
      </c>
      <c r="I3318">
        <v>8.8599999999999996E-4</v>
      </c>
      <c r="J3318">
        <v>3.27E-2</v>
      </c>
      <c r="K3318">
        <v>2.427369679579152E-2</v>
      </c>
      <c r="L3318">
        <v>1.198395723889932E-2</v>
      </c>
      <c r="M3318">
        <v>8.48E-2</v>
      </c>
      <c r="N3318">
        <v>41.917200000000001</v>
      </c>
    </row>
    <row r="3319" spans="1:14" x14ac:dyDescent="0.25">
      <c r="A3319" s="1">
        <v>3317</v>
      </c>
      <c r="B3319">
        <v>4.6294440000000003</v>
      </c>
      <c r="C3319">
        <v>2.5</v>
      </c>
      <c r="D3319">
        <v>11.5236</v>
      </c>
      <c r="E3319">
        <v>1</v>
      </c>
      <c r="F3319">
        <v>0.50760000000000005</v>
      </c>
      <c r="G3319">
        <v>0.50675577031531238</v>
      </c>
      <c r="H3319">
        <v>0.26</v>
      </c>
      <c r="I3319">
        <v>9.7900000000000005E-4</v>
      </c>
      <c r="J3319">
        <v>3.4200000000000001E-2</v>
      </c>
      <c r="K3319">
        <v>2.4276709708273558E-2</v>
      </c>
      <c r="L3319">
        <v>1.215694004065041E-2</v>
      </c>
      <c r="M3319">
        <v>8.4900000000000003E-2</v>
      </c>
      <c r="N3319">
        <v>41.917400000000001</v>
      </c>
    </row>
    <row r="3320" spans="1:14" x14ac:dyDescent="0.25">
      <c r="A3320" s="1">
        <v>3318</v>
      </c>
      <c r="B3320">
        <v>4.630833</v>
      </c>
      <c r="C3320">
        <v>2.5</v>
      </c>
      <c r="D3320">
        <v>11.526999999999999</v>
      </c>
      <c r="E3320">
        <v>1</v>
      </c>
      <c r="F3320">
        <v>0.53120000000000001</v>
      </c>
      <c r="G3320">
        <v>0.50675760715076468</v>
      </c>
      <c r="H3320">
        <v>0.28000000000000003</v>
      </c>
      <c r="I3320">
        <v>1.072E-3</v>
      </c>
      <c r="J3320">
        <v>3.6499999999999998E-2</v>
      </c>
      <c r="K3320">
        <v>2.4281157340985161E-2</v>
      </c>
      <c r="L3320">
        <v>1.233144520012508E-2</v>
      </c>
      <c r="M3320">
        <v>8.5099999999999995E-2</v>
      </c>
      <c r="N3320">
        <v>41.9176</v>
      </c>
    </row>
    <row r="3321" spans="1:14" x14ac:dyDescent="0.25">
      <c r="A3321" s="1">
        <v>3319</v>
      </c>
      <c r="B3321">
        <v>4.6322219999999996</v>
      </c>
      <c r="C3321">
        <v>2.5</v>
      </c>
      <c r="D3321">
        <v>11.5305</v>
      </c>
      <c r="E3321">
        <v>1</v>
      </c>
      <c r="F3321">
        <v>0.53120000000000001</v>
      </c>
      <c r="G3321">
        <v>0.50703601842551849</v>
      </c>
      <c r="H3321">
        <v>0.28000000000000003</v>
      </c>
      <c r="I3321">
        <v>1.072E-3</v>
      </c>
      <c r="J3321">
        <v>3.8600000000000002E-2</v>
      </c>
      <c r="K3321">
        <v>2.4287565758010519E-2</v>
      </c>
      <c r="L3321">
        <v>1.2245665981233641E-2</v>
      </c>
      <c r="M3321">
        <v>8.5099999999999995E-2</v>
      </c>
      <c r="N3321">
        <v>41.917900000000003</v>
      </c>
    </row>
    <row r="3322" spans="1:14" x14ac:dyDescent="0.25">
      <c r="A3322" s="1">
        <v>3320</v>
      </c>
      <c r="B3322">
        <v>4.6336110000000001</v>
      </c>
      <c r="C3322">
        <v>2.5</v>
      </c>
      <c r="D3322">
        <v>11.534000000000001</v>
      </c>
      <c r="E3322">
        <v>1</v>
      </c>
      <c r="F3322">
        <v>0.50149999999999995</v>
      </c>
      <c r="G3322">
        <v>0.50706369635714932</v>
      </c>
      <c r="H3322">
        <v>0.25</v>
      </c>
      <c r="I3322">
        <v>9.5600000000000004E-4</v>
      </c>
      <c r="J3322">
        <v>3.73E-2</v>
      </c>
      <c r="K3322">
        <v>2.4292109038737471E-2</v>
      </c>
      <c r="L3322">
        <v>1.242190250943347E-2</v>
      </c>
      <c r="M3322">
        <v>8.5199999999999998E-2</v>
      </c>
      <c r="N3322">
        <v>41.918199999999999</v>
      </c>
    </row>
    <row r="3323" spans="1:14" x14ac:dyDescent="0.25">
      <c r="A3323" s="1">
        <v>3321</v>
      </c>
      <c r="B3323">
        <v>4.6349999999999998</v>
      </c>
      <c r="C3323">
        <v>2.5</v>
      </c>
      <c r="D3323">
        <v>11.5374</v>
      </c>
      <c r="E3323">
        <v>1</v>
      </c>
      <c r="F3323">
        <v>0.48280000000000001</v>
      </c>
      <c r="G3323">
        <v>0.50714246256872841</v>
      </c>
      <c r="H3323">
        <v>0.23</v>
      </c>
      <c r="I3323">
        <v>8.8599999999999996E-4</v>
      </c>
      <c r="J3323">
        <v>3.5700000000000003E-2</v>
      </c>
      <c r="K3323">
        <v>2.4296795791487351E-2</v>
      </c>
      <c r="L3323">
        <v>1.259503049358195E-2</v>
      </c>
      <c r="M3323">
        <v>8.5300000000000001E-2</v>
      </c>
      <c r="N3323">
        <v>41.918599999999998</v>
      </c>
    </row>
    <row r="3324" spans="1:14" x14ac:dyDescent="0.25">
      <c r="A3324" s="1">
        <v>3322</v>
      </c>
      <c r="B3324">
        <v>4.6363890000000003</v>
      </c>
      <c r="C3324">
        <v>2.5</v>
      </c>
      <c r="D3324">
        <v>11.540900000000001</v>
      </c>
      <c r="E3324">
        <v>1</v>
      </c>
      <c r="F3324">
        <v>0.54269999999999996</v>
      </c>
      <c r="G3324">
        <v>0.50723970208362412</v>
      </c>
      <c r="H3324">
        <v>0.28999999999999998</v>
      </c>
      <c r="I3324">
        <v>1.119E-3</v>
      </c>
      <c r="J3324">
        <v>3.7199999999999997E-2</v>
      </c>
      <c r="K3324">
        <v>2.4302486848397888E-2</v>
      </c>
      <c r="L3324">
        <v>1.277191830012608E-2</v>
      </c>
      <c r="M3324">
        <v>8.5400000000000004E-2</v>
      </c>
      <c r="N3324">
        <v>41.918700000000001</v>
      </c>
    </row>
    <row r="3325" spans="1:14" x14ac:dyDescent="0.25">
      <c r="A3325" s="1">
        <v>3323</v>
      </c>
      <c r="B3325">
        <v>4.637778</v>
      </c>
      <c r="C3325">
        <v>2.5</v>
      </c>
      <c r="D3325">
        <v>11.5444</v>
      </c>
      <c r="E3325">
        <v>1</v>
      </c>
      <c r="F3325">
        <v>0.54269999999999996</v>
      </c>
      <c r="G3325">
        <v>0.50719117336888297</v>
      </c>
      <c r="H3325">
        <v>0.28999999999999998</v>
      </c>
      <c r="I3325">
        <v>1.119E-3</v>
      </c>
      <c r="J3325">
        <v>4.0800000000000003E-2</v>
      </c>
      <c r="K3325">
        <v>2.4306360593017721E-2</v>
      </c>
      <c r="L3325">
        <v>1.2690099999533289E-2</v>
      </c>
      <c r="M3325">
        <v>8.5400000000000004E-2</v>
      </c>
      <c r="N3325">
        <v>41.918999999999997</v>
      </c>
    </row>
    <row r="3326" spans="1:14" x14ac:dyDescent="0.25">
      <c r="A3326" s="1">
        <v>3324</v>
      </c>
      <c r="B3326">
        <v>4.6391669999999996</v>
      </c>
      <c r="C3326">
        <v>2.5</v>
      </c>
      <c r="D3326">
        <v>11.5479</v>
      </c>
      <c r="E3326">
        <v>1</v>
      </c>
      <c r="F3326">
        <v>0.53120000000000001</v>
      </c>
      <c r="G3326">
        <v>0.50722711446769397</v>
      </c>
      <c r="H3326">
        <v>0.28000000000000003</v>
      </c>
      <c r="I3326">
        <v>1.072E-3</v>
      </c>
      <c r="J3326">
        <v>4.1500000000000002E-2</v>
      </c>
      <c r="K3326">
        <v>2.4310473457675751E-2</v>
      </c>
      <c r="L3326">
        <v>1.2877432199289661E-2</v>
      </c>
      <c r="M3326">
        <v>8.5400000000000004E-2</v>
      </c>
      <c r="N3326">
        <v>41.9193</v>
      </c>
    </row>
    <row r="3327" spans="1:14" x14ac:dyDescent="0.25">
      <c r="A3327" s="1">
        <v>3325</v>
      </c>
      <c r="B3327">
        <v>4.6405560000000001</v>
      </c>
      <c r="C3327">
        <v>2.5</v>
      </c>
      <c r="D3327">
        <v>11.551299999999999</v>
      </c>
      <c r="E3327">
        <v>1</v>
      </c>
      <c r="F3327">
        <v>0.55379999999999996</v>
      </c>
      <c r="G3327">
        <v>0.50728864101553639</v>
      </c>
      <c r="H3327">
        <v>0.31</v>
      </c>
      <c r="I3327">
        <v>1.1659999999999999E-3</v>
      </c>
      <c r="J3327">
        <v>4.3900000000000002E-2</v>
      </c>
      <c r="K3327">
        <v>2.4313008130081321E-2</v>
      </c>
      <c r="L3327">
        <v>1.3071123190153119E-2</v>
      </c>
      <c r="M3327">
        <v>8.5500000000000007E-2</v>
      </c>
      <c r="N3327">
        <v>41.919499999999999</v>
      </c>
    </row>
    <row r="3328" spans="1:14" x14ac:dyDescent="0.25">
      <c r="A3328" s="1">
        <v>3326</v>
      </c>
      <c r="B3328">
        <v>4.6419439999999996</v>
      </c>
      <c r="C3328">
        <v>2.5</v>
      </c>
      <c r="D3328">
        <v>11.5548</v>
      </c>
      <c r="E3328">
        <v>1</v>
      </c>
      <c r="F3328">
        <v>0.51359999999999995</v>
      </c>
      <c r="G3328">
        <v>0.50738608712518163</v>
      </c>
      <c r="H3328">
        <v>0.26</v>
      </c>
      <c r="I3328">
        <v>1.0020000000000001E-3</v>
      </c>
      <c r="J3328">
        <v>4.6199999999999998E-2</v>
      </c>
      <c r="K3328">
        <v>2.431716881874706E-2</v>
      </c>
      <c r="L3328">
        <v>1.327004494378526E-2</v>
      </c>
      <c r="M3328">
        <v>8.5500000000000007E-2</v>
      </c>
      <c r="N3328">
        <v>41.919899999999998</v>
      </c>
    </row>
    <row r="3329" spans="1:14" x14ac:dyDescent="0.25">
      <c r="A3329" s="1">
        <v>3327</v>
      </c>
      <c r="B3329">
        <v>4.6433330000000002</v>
      </c>
      <c r="C3329">
        <v>2.5</v>
      </c>
      <c r="D3329">
        <v>11.558299999999999</v>
      </c>
      <c r="E3329">
        <v>1</v>
      </c>
      <c r="F3329">
        <v>0.50149999999999995</v>
      </c>
      <c r="G3329">
        <v>0.5074027345447909</v>
      </c>
      <c r="H3329">
        <v>0.25</v>
      </c>
      <c r="I3329">
        <v>9.5600000000000004E-4</v>
      </c>
      <c r="J3329">
        <v>4.6899999999999997E-2</v>
      </c>
      <c r="K3329">
        <v>2.4321951219512219E-2</v>
      </c>
      <c r="L3329">
        <v>1.320275889091917E-2</v>
      </c>
      <c r="M3329">
        <v>8.5500000000000007E-2</v>
      </c>
      <c r="N3329">
        <v>41.920200000000001</v>
      </c>
    </row>
    <row r="3330" spans="1:14" x14ac:dyDescent="0.25">
      <c r="A3330" s="1">
        <v>3328</v>
      </c>
      <c r="B3330">
        <v>4.6447219999999998</v>
      </c>
      <c r="C3330">
        <v>2.5</v>
      </c>
      <c r="D3330">
        <v>11.5618</v>
      </c>
      <c r="E3330">
        <v>1</v>
      </c>
      <c r="F3330">
        <v>0.48280000000000001</v>
      </c>
      <c r="G3330">
        <v>0.50732625123138586</v>
      </c>
      <c r="H3330">
        <v>0.23</v>
      </c>
      <c r="I3330">
        <v>8.8599999999999996E-4</v>
      </c>
      <c r="J3330">
        <v>4.3999999999999997E-2</v>
      </c>
      <c r="K3330">
        <v>2.4328742228598751E-2</v>
      </c>
      <c r="L3330">
        <v>1.3395864728452099E-2</v>
      </c>
      <c r="M3330">
        <v>8.5500000000000007E-2</v>
      </c>
      <c r="N3330">
        <v>41.920499999999997</v>
      </c>
    </row>
    <row r="3331" spans="1:14" x14ac:dyDescent="0.25">
      <c r="A3331" s="1">
        <v>3329</v>
      </c>
      <c r="B3331">
        <v>4.6461110000000003</v>
      </c>
      <c r="C3331">
        <v>2.5</v>
      </c>
      <c r="D3331">
        <v>11.565200000000001</v>
      </c>
      <c r="E3331">
        <v>1</v>
      </c>
      <c r="F3331">
        <v>0.51359999999999995</v>
      </c>
      <c r="G3331">
        <v>0.50734449098215662</v>
      </c>
      <c r="H3331">
        <v>0.26</v>
      </c>
      <c r="I3331">
        <v>1.0020000000000001E-3</v>
      </c>
      <c r="J3331">
        <v>4.2599999999999999E-2</v>
      </c>
      <c r="K3331">
        <v>2.4336250597800091E-2</v>
      </c>
      <c r="L3331">
        <v>1.3586101806698401E-2</v>
      </c>
      <c r="M3331">
        <v>8.5500000000000007E-2</v>
      </c>
      <c r="N3331">
        <v>41.920699999999997</v>
      </c>
    </row>
    <row r="3332" spans="1:14" x14ac:dyDescent="0.25">
      <c r="A3332" s="1">
        <v>3330</v>
      </c>
      <c r="B3332">
        <v>4.6475</v>
      </c>
      <c r="C3332">
        <v>2.5</v>
      </c>
      <c r="D3332">
        <v>11.5687</v>
      </c>
      <c r="E3332">
        <v>1</v>
      </c>
      <c r="F3332">
        <v>0.52539999999999998</v>
      </c>
      <c r="G3332">
        <v>0.50751871114245617</v>
      </c>
      <c r="H3332">
        <v>0.28000000000000003</v>
      </c>
      <c r="I3332">
        <v>1.049E-3</v>
      </c>
      <c r="J3332">
        <v>4.4400000000000002E-2</v>
      </c>
      <c r="K3332">
        <v>2.434442850310856E-2</v>
      </c>
      <c r="L3332">
        <v>1.377521118236519E-2</v>
      </c>
      <c r="M3332">
        <v>8.5599999999999996E-2</v>
      </c>
      <c r="N3332">
        <v>41.920999999999999</v>
      </c>
    </row>
    <row r="3333" spans="1:14" x14ac:dyDescent="0.25">
      <c r="A3333" s="1">
        <v>3331</v>
      </c>
      <c r="B3333">
        <v>4.6488889999999996</v>
      </c>
      <c r="C3333">
        <v>2.5</v>
      </c>
      <c r="D3333">
        <v>11.5722</v>
      </c>
      <c r="E3333">
        <v>1</v>
      </c>
      <c r="F3333">
        <v>0.54269999999999996</v>
      </c>
      <c r="G3333">
        <v>0.50776285504007146</v>
      </c>
      <c r="H3333">
        <v>0.28999999999999998</v>
      </c>
      <c r="I3333">
        <v>1.119E-3</v>
      </c>
      <c r="J3333">
        <v>4.5699999999999998E-2</v>
      </c>
      <c r="K3333">
        <v>2.435193687230993E-2</v>
      </c>
      <c r="L3333">
        <v>1.370910313089191E-2</v>
      </c>
      <c r="M3333">
        <v>8.5599999999999996E-2</v>
      </c>
      <c r="N3333">
        <v>41.921199999999999</v>
      </c>
    </row>
    <row r="3334" spans="1:14" x14ac:dyDescent="0.25">
      <c r="A3334" s="1">
        <v>3332</v>
      </c>
      <c r="B3334">
        <v>4.6502780000000001</v>
      </c>
      <c r="C3334">
        <v>2.5</v>
      </c>
      <c r="D3334">
        <v>11.5756</v>
      </c>
      <c r="E3334">
        <v>1</v>
      </c>
      <c r="F3334">
        <v>0.50149999999999995</v>
      </c>
      <c r="G3334">
        <v>0.50788023096771295</v>
      </c>
      <c r="H3334">
        <v>0.25</v>
      </c>
      <c r="I3334">
        <v>9.5600000000000004E-4</v>
      </c>
      <c r="J3334">
        <v>4.4999999999999998E-2</v>
      </c>
      <c r="K3334">
        <v>2.436030607364895E-2</v>
      </c>
      <c r="L3334">
        <v>1.3899385617029979E-2</v>
      </c>
      <c r="M3334">
        <v>8.5599999999999996E-2</v>
      </c>
      <c r="N3334">
        <v>41.921599999999998</v>
      </c>
    </row>
    <row r="3335" spans="1:14" x14ac:dyDescent="0.25">
      <c r="A3335" s="1">
        <v>3333</v>
      </c>
      <c r="B3335">
        <v>4.6516669999999998</v>
      </c>
      <c r="C3335">
        <v>2.5</v>
      </c>
      <c r="D3335">
        <v>11.5791</v>
      </c>
      <c r="E3335">
        <v>1</v>
      </c>
      <c r="F3335">
        <v>0.54269999999999996</v>
      </c>
      <c r="G3335">
        <v>0.50794208795653528</v>
      </c>
      <c r="H3335">
        <v>0.28999999999999998</v>
      </c>
      <c r="I3335">
        <v>1.119E-3</v>
      </c>
      <c r="J3335">
        <v>4.7300000000000002E-2</v>
      </c>
      <c r="K3335">
        <v>2.4369679579148741E-2</v>
      </c>
      <c r="L3335">
        <v>1.4094497719863659E-2</v>
      </c>
      <c r="M3335">
        <v>8.5599999999999996E-2</v>
      </c>
      <c r="N3335">
        <v>41.921799999999998</v>
      </c>
    </row>
    <row r="3336" spans="1:14" x14ac:dyDescent="0.25">
      <c r="A3336" s="1">
        <v>3334</v>
      </c>
      <c r="B3336">
        <v>4.6530560000000003</v>
      </c>
      <c r="C3336">
        <v>2.5</v>
      </c>
      <c r="D3336">
        <v>11.582599999999999</v>
      </c>
      <c r="E3336">
        <v>1</v>
      </c>
      <c r="F3336">
        <v>0.49540000000000001</v>
      </c>
      <c r="G3336">
        <v>0.50805970676290602</v>
      </c>
      <c r="H3336">
        <v>0.25</v>
      </c>
      <c r="I3336">
        <v>9.3300000000000002E-4</v>
      </c>
      <c r="J3336">
        <v>4.7500000000000001E-2</v>
      </c>
      <c r="K3336">
        <v>2.437723577235771E-2</v>
      </c>
      <c r="L3336">
        <v>1.4292818963675709E-2</v>
      </c>
      <c r="M3336">
        <v>8.5599999999999996E-2</v>
      </c>
      <c r="N3336">
        <v>41.9221</v>
      </c>
    </row>
    <row r="3337" spans="1:14" x14ac:dyDescent="0.25">
      <c r="A3337" s="1">
        <v>3335</v>
      </c>
      <c r="B3337">
        <v>4.6544439999999998</v>
      </c>
      <c r="C3337">
        <v>2.5</v>
      </c>
      <c r="D3337">
        <v>11.5861</v>
      </c>
      <c r="E3337">
        <v>1</v>
      </c>
      <c r="F3337">
        <v>0.49540000000000001</v>
      </c>
      <c r="G3337">
        <v>0.50814935657438476</v>
      </c>
      <c r="H3337">
        <v>0.25</v>
      </c>
      <c r="I3337">
        <v>9.3300000000000002E-4</v>
      </c>
      <c r="J3337">
        <v>4.5600000000000002E-2</v>
      </c>
      <c r="K3337">
        <v>2.4386322333811619E-2</v>
      </c>
      <c r="L3337">
        <v>1.422377303135699E-2</v>
      </c>
      <c r="M3337">
        <v>8.5599999999999996E-2</v>
      </c>
      <c r="N3337">
        <v>41.922400000000003</v>
      </c>
    </row>
    <row r="3338" spans="1:14" x14ac:dyDescent="0.25">
      <c r="A3338" s="1">
        <v>3336</v>
      </c>
      <c r="B3338">
        <v>4.6558330000000003</v>
      </c>
      <c r="C3338">
        <v>2.5</v>
      </c>
      <c r="D3338">
        <v>11.589499999999999</v>
      </c>
      <c r="E3338">
        <v>1</v>
      </c>
      <c r="F3338">
        <v>0.53120000000000001</v>
      </c>
      <c r="G3338">
        <v>0.50834113068495834</v>
      </c>
      <c r="H3338">
        <v>0.28000000000000003</v>
      </c>
      <c r="I3338">
        <v>1.072E-3</v>
      </c>
      <c r="J3338">
        <v>4.82E-2</v>
      </c>
      <c r="K3338">
        <v>2.4397226207556209E-2</v>
      </c>
      <c r="L3338">
        <v>1.4423495554894999E-2</v>
      </c>
      <c r="M3338">
        <v>8.5599999999999996E-2</v>
      </c>
      <c r="N3338">
        <v>41.922600000000003</v>
      </c>
    </row>
    <row r="3339" spans="1:14" x14ac:dyDescent="0.25">
      <c r="A3339" s="1">
        <v>3337</v>
      </c>
      <c r="B3339">
        <v>4.6574999999999998</v>
      </c>
      <c r="C3339">
        <v>2.5</v>
      </c>
      <c r="D3339">
        <v>11.593</v>
      </c>
      <c r="E3339">
        <v>1</v>
      </c>
      <c r="F3339">
        <v>0.51359999999999995</v>
      </c>
      <c r="G3339">
        <v>0.50840194208450451</v>
      </c>
      <c r="H3339">
        <v>0.26</v>
      </c>
      <c r="I3339">
        <v>1.0020000000000001E-3</v>
      </c>
      <c r="J3339">
        <v>4.9000000000000002E-2</v>
      </c>
      <c r="K3339">
        <v>2.4409660449545689E-2</v>
      </c>
      <c r="L3339">
        <v>1.462219788534214E-2</v>
      </c>
      <c r="M3339">
        <v>8.5500000000000007E-2</v>
      </c>
      <c r="N3339">
        <v>41.923200000000001</v>
      </c>
    </row>
    <row r="3340" spans="1:14" x14ac:dyDescent="0.25">
      <c r="A3340" s="1">
        <v>3338</v>
      </c>
      <c r="B3340">
        <v>4.6588890000000003</v>
      </c>
      <c r="C3340">
        <v>2.5</v>
      </c>
      <c r="D3340">
        <v>11.596500000000001</v>
      </c>
      <c r="E3340">
        <v>1</v>
      </c>
      <c r="F3340">
        <v>0.51359999999999995</v>
      </c>
      <c r="G3340">
        <v>0.50862645437266274</v>
      </c>
      <c r="H3340">
        <v>0.26</v>
      </c>
      <c r="I3340">
        <v>1.0020000000000001E-3</v>
      </c>
      <c r="J3340">
        <v>4.9599999999999998E-2</v>
      </c>
      <c r="K3340">
        <v>2.4421712099473959E-2</v>
      </c>
      <c r="L3340">
        <v>1.482422313925163E-2</v>
      </c>
      <c r="M3340">
        <v>8.5599999999999996E-2</v>
      </c>
      <c r="N3340">
        <v>41.923499999999997</v>
      </c>
    </row>
    <row r="3341" spans="1:14" x14ac:dyDescent="0.25">
      <c r="A3341" s="1">
        <v>3339</v>
      </c>
      <c r="B3341">
        <v>4.6602779999999999</v>
      </c>
      <c r="C3341">
        <v>2.5</v>
      </c>
      <c r="D3341">
        <v>11.6</v>
      </c>
      <c r="E3341">
        <v>1</v>
      </c>
      <c r="F3341">
        <v>0.48280000000000001</v>
      </c>
      <c r="G3341">
        <v>0.50876588405765755</v>
      </c>
      <c r="H3341">
        <v>0.23</v>
      </c>
      <c r="I3341">
        <v>8.8599999999999996E-4</v>
      </c>
      <c r="J3341">
        <v>4.8899999999999999E-2</v>
      </c>
      <c r="K3341">
        <v>2.4433476805356291E-2</v>
      </c>
      <c r="L3341">
        <v>1.4763627542038041E-2</v>
      </c>
      <c r="M3341">
        <v>8.5500000000000007E-2</v>
      </c>
      <c r="N3341">
        <v>41.9238</v>
      </c>
    </row>
    <row r="3342" spans="1:14" x14ac:dyDescent="0.25">
      <c r="A3342" s="1">
        <v>3340</v>
      </c>
      <c r="B3342">
        <v>4.6616669999999996</v>
      </c>
      <c r="C3342">
        <v>2.5</v>
      </c>
      <c r="D3342">
        <v>11.603400000000001</v>
      </c>
      <c r="E3342">
        <v>1</v>
      </c>
      <c r="F3342">
        <v>0.48909999999999998</v>
      </c>
      <c r="G3342">
        <v>0.50883720851443404</v>
      </c>
      <c r="H3342">
        <v>0.24</v>
      </c>
      <c r="I3342">
        <v>9.0899999999999998E-4</v>
      </c>
      <c r="J3342">
        <v>4.65E-2</v>
      </c>
      <c r="K3342">
        <v>2.4445815399330481E-2</v>
      </c>
      <c r="L3342">
        <v>1.4957608593524961E-2</v>
      </c>
      <c r="M3342">
        <v>8.5500000000000007E-2</v>
      </c>
      <c r="N3342">
        <v>41.924100000000003</v>
      </c>
    </row>
    <row r="3343" spans="1:14" x14ac:dyDescent="0.25">
      <c r="A3343" s="1">
        <v>3341</v>
      </c>
      <c r="B3343">
        <v>4.6630560000000001</v>
      </c>
      <c r="C3343">
        <v>2.5</v>
      </c>
      <c r="D3343">
        <v>11.6069</v>
      </c>
      <c r="E3343">
        <v>1</v>
      </c>
      <c r="F3343">
        <v>0.55379999999999996</v>
      </c>
      <c r="G3343">
        <v>0.50903034692783522</v>
      </c>
      <c r="H3343">
        <v>0.31</v>
      </c>
      <c r="I3343">
        <v>1.1659999999999999E-3</v>
      </c>
      <c r="J3343">
        <v>4.99E-2</v>
      </c>
      <c r="K3343">
        <v>2.44598756575801E-2</v>
      </c>
      <c r="L3343">
        <v>1.516173854378935E-2</v>
      </c>
      <c r="M3343">
        <v>8.5500000000000007E-2</v>
      </c>
      <c r="N3343">
        <v>41.924199999999999</v>
      </c>
    </row>
    <row r="3344" spans="1:14" x14ac:dyDescent="0.25">
      <c r="A3344" s="1">
        <v>3342</v>
      </c>
      <c r="B3344">
        <v>4.6644439999999996</v>
      </c>
      <c r="C3344">
        <v>2.5</v>
      </c>
      <c r="D3344">
        <v>11.6104</v>
      </c>
      <c r="E3344">
        <v>1</v>
      </c>
      <c r="F3344">
        <v>0.49540000000000001</v>
      </c>
      <c r="G3344">
        <v>0.509207685401452</v>
      </c>
      <c r="H3344">
        <v>0.25</v>
      </c>
      <c r="I3344">
        <v>9.3300000000000002E-4</v>
      </c>
      <c r="J3344">
        <v>4.8899999999999999E-2</v>
      </c>
      <c r="K3344">
        <v>2.447503586800576E-2</v>
      </c>
      <c r="L3344">
        <v>1.5361993922058779E-2</v>
      </c>
      <c r="M3344">
        <v>8.5500000000000007E-2</v>
      </c>
      <c r="N3344">
        <v>41.924599999999998</v>
      </c>
    </row>
    <row r="3345" spans="1:14" x14ac:dyDescent="0.25">
      <c r="A3345" s="1">
        <v>3343</v>
      </c>
      <c r="B3345">
        <v>4.6658330000000001</v>
      </c>
      <c r="C3345">
        <v>2.5</v>
      </c>
      <c r="D3345">
        <v>11.613899999999999</v>
      </c>
      <c r="E3345">
        <v>1</v>
      </c>
      <c r="F3345">
        <v>0.51359999999999995</v>
      </c>
      <c r="G3345">
        <v>0.50929938795582608</v>
      </c>
      <c r="H3345">
        <v>0.26</v>
      </c>
      <c r="I3345">
        <v>1.0020000000000001E-3</v>
      </c>
      <c r="J3345">
        <v>5.0599999999999999E-2</v>
      </c>
      <c r="K3345">
        <v>2.4490674318507911E-2</v>
      </c>
      <c r="L3345">
        <v>1.530436255609049E-2</v>
      </c>
      <c r="M3345">
        <v>8.5500000000000007E-2</v>
      </c>
      <c r="N3345">
        <v>41.924900000000001</v>
      </c>
    </row>
    <row r="3346" spans="1:14" x14ac:dyDescent="0.25">
      <c r="A3346" s="1">
        <v>3344</v>
      </c>
      <c r="B3346">
        <v>4.6672219999999998</v>
      </c>
      <c r="C3346">
        <v>2.5</v>
      </c>
      <c r="D3346">
        <v>11.6173</v>
      </c>
      <c r="E3346">
        <v>1</v>
      </c>
      <c r="F3346">
        <v>0.52539999999999998</v>
      </c>
      <c r="G3346">
        <v>0.50960219399713402</v>
      </c>
      <c r="H3346">
        <v>0.28000000000000003</v>
      </c>
      <c r="I3346">
        <v>1.049E-3</v>
      </c>
      <c r="J3346">
        <v>5.2200000000000003E-2</v>
      </c>
      <c r="K3346">
        <v>2.4505356288857041E-2</v>
      </c>
      <c r="L3346">
        <v>1.551243958819718E-2</v>
      </c>
      <c r="M3346">
        <v>8.5400000000000004E-2</v>
      </c>
      <c r="N3346">
        <v>41.9251</v>
      </c>
    </row>
    <row r="3347" spans="1:14" x14ac:dyDescent="0.25">
      <c r="A3347" s="1">
        <v>3345</v>
      </c>
      <c r="B3347">
        <v>4.6686110000000003</v>
      </c>
      <c r="C3347">
        <v>2.5</v>
      </c>
      <c r="D3347">
        <v>11.620799999999999</v>
      </c>
      <c r="E3347">
        <v>1</v>
      </c>
      <c r="F3347">
        <v>0.54269999999999996</v>
      </c>
      <c r="G3347">
        <v>0.50957700302228037</v>
      </c>
      <c r="H3347">
        <v>0.28999999999999998</v>
      </c>
      <c r="I3347">
        <v>1.119E-3</v>
      </c>
      <c r="J3347">
        <v>5.45E-2</v>
      </c>
      <c r="K3347">
        <v>2.4522142515542789E-2</v>
      </c>
      <c r="L3347">
        <v>1.5729153923627021E-2</v>
      </c>
      <c r="M3347">
        <v>8.5400000000000004E-2</v>
      </c>
      <c r="N3347">
        <v>41.925400000000003</v>
      </c>
    </row>
    <row r="3348" spans="1:14" x14ac:dyDescent="0.25">
      <c r="A3348" s="1">
        <v>3346</v>
      </c>
      <c r="B3348">
        <v>4.67</v>
      </c>
      <c r="C3348">
        <v>2.5</v>
      </c>
      <c r="D3348">
        <v>11.6243</v>
      </c>
      <c r="E3348">
        <v>1</v>
      </c>
      <c r="F3348">
        <v>0.54269999999999996</v>
      </c>
      <c r="G3348">
        <v>0.50957093436362833</v>
      </c>
      <c r="H3348">
        <v>0.28999999999999998</v>
      </c>
      <c r="I3348">
        <v>1.119E-3</v>
      </c>
      <c r="J3348">
        <v>5.67E-2</v>
      </c>
      <c r="K3348">
        <v>2.4537733142037318E-2</v>
      </c>
      <c r="L3348">
        <v>1.5949049889720349E-2</v>
      </c>
      <c r="M3348">
        <v>8.5400000000000004E-2</v>
      </c>
      <c r="N3348">
        <v>41.925600000000003</v>
      </c>
    </row>
    <row r="3349" spans="1:14" x14ac:dyDescent="0.25">
      <c r="A3349" s="1">
        <v>3347</v>
      </c>
      <c r="B3349">
        <v>4.6713889999999996</v>
      </c>
      <c r="C3349">
        <v>2.5</v>
      </c>
      <c r="D3349">
        <v>11.627700000000001</v>
      </c>
      <c r="E3349">
        <v>1</v>
      </c>
      <c r="F3349">
        <v>0.50149999999999995</v>
      </c>
      <c r="G3349">
        <v>0.50950872539232051</v>
      </c>
      <c r="H3349">
        <v>0.25</v>
      </c>
      <c r="I3349">
        <v>9.5600000000000004E-4</v>
      </c>
      <c r="J3349">
        <v>5.6099999999999997E-2</v>
      </c>
      <c r="K3349">
        <v>2.4553802008608339E-2</v>
      </c>
      <c r="L3349">
        <v>1.590330027894429E-2</v>
      </c>
      <c r="M3349">
        <v>8.5400000000000004E-2</v>
      </c>
      <c r="N3349">
        <v>41.926000000000002</v>
      </c>
    </row>
    <row r="3350" spans="1:14" x14ac:dyDescent="0.25">
      <c r="A3350" s="1">
        <v>3348</v>
      </c>
      <c r="B3350">
        <v>4.6727780000000001</v>
      </c>
      <c r="C3350">
        <v>2.5</v>
      </c>
      <c r="D3350">
        <v>11.6312</v>
      </c>
      <c r="E3350">
        <v>1</v>
      </c>
      <c r="F3350">
        <v>0.51359999999999995</v>
      </c>
      <c r="G3350">
        <v>0.50942509136264191</v>
      </c>
      <c r="H3350">
        <v>0.26</v>
      </c>
      <c r="I3350">
        <v>1.0020000000000001E-3</v>
      </c>
      <c r="J3350">
        <v>5.6399999999999999E-2</v>
      </c>
      <c r="K3350">
        <v>2.4570779531324711E-2</v>
      </c>
      <c r="L3350">
        <v>1.6122044952947289E-2</v>
      </c>
      <c r="M3350">
        <v>8.5400000000000004E-2</v>
      </c>
      <c r="N3350">
        <v>41.926299999999998</v>
      </c>
    </row>
    <row r="3351" spans="1:14" x14ac:dyDescent="0.25">
      <c r="A3351" s="1">
        <v>3349</v>
      </c>
      <c r="B3351">
        <v>4.6741669999999997</v>
      </c>
      <c r="C3351">
        <v>2.5</v>
      </c>
      <c r="D3351">
        <v>11.6347</v>
      </c>
      <c r="E3351">
        <v>1</v>
      </c>
      <c r="F3351">
        <v>0.48280000000000001</v>
      </c>
      <c r="G3351">
        <v>0.50951081528706132</v>
      </c>
      <c r="H3351">
        <v>0.23</v>
      </c>
      <c r="I3351">
        <v>8.8599999999999996E-4</v>
      </c>
      <c r="J3351">
        <v>5.5100000000000003E-2</v>
      </c>
      <c r="K3351">
        <v>2.4590004782400771E-2</v>
      </c>
      <c r="L3351">
        <v>1.633715499800752E-2</v>
      </c>
      <c r="M3351">
        <v>8.5400000000000004E-2</v>
      </c>
      <c r="N3351">
        <v>41.926600000000001</v>
      </c>
    </row>
    <row r="3352" spans="1:14" x14ac:dyDescent="0.25">
      <c r="A3352" s="1">
        <v>3350</v>
      </c>
      <c r="B3352">
        <v>4.6755560000000003</v>
      </c>
      <c r="C3352">
        <v>2.5</v>
      </c>
      <c r="D3352">
        <v>11.638199999999999</v>
      </c>
      <c r="E3352">
        <v>1</v>
      </c>
      <c r="F3352">
        <v>0.46339999999999998</v>
      </c>
      <c r="G3352">
        <v>0.50979440477229854</v>
      </c>
      <c r="H3352">
        <v>0.21</v>
      </c>
      <c r="I3352">
        <v>8.1599999999999999E-4</v>
      </c>
      <c r="J3352">
        <v>5.2200000000000003E-2</v>
      </c>
      <c r="K3352">
        <v>2.460908656145382E-2</v>
      </c>
      <c r="L3352">
        <v>1.654603531250955E-2</v>
      </c>
      <c r="M3352">
        <v>8.5500000000000007E-2</v>
      </c>
      <c r="N3352">
        <v>41.926900000000003</v>
      </c>
    </row>
    <row r="3353" spans="1:14" x14ac:dyDescent="0.25">
      <c r="A3353" s="1">
        <v>3351</v>
      </c>
      <c r="B3353">
        <v>4.6769439999999998</v>
      </c>
      <c r="C3353">
        <v>2.5</v>
      </c>
      <c r="D3353">
        <v>11.6416</v>
      </c>
      <c r="E3353">
        <v>1</v>
      </c>
      <c r="F3353">
        <v>0.48909999999999998</v>
      </c>
      <c r="G3353">
        <v>0.51006987786082969</v>
      </c>
      <c r="H3353">
        <v>0.24</v>
      </c>
      <c r="I3353">
        <v>9.0899999999999998E-4</v>
      </c>
      <c r="J3353">
        <v>5.04E-2</v>
      </c>
      <c r="K3353">
        <v>2.462869440459111E-2</v>
      </c>
      <c r="L3353">
        <v>1.648456357933667E-2</v>
      </c>
      <c r="M3353">
        <v>8.5500000000000007E-2</v>
      </c>
      <c r="N3353">
        <v>41.927199999999999</v>
      </c>
    </row>
    <row r="3354" spans="1:14" x14ac:dyDescent="0.25">
      <c r="A3354" s="1">
        <v>3352</v>
      </c>
      <c r="B3354">
        <v>4.6783330000000003</v>
      </c>
      <c r="C3354">
        <v>2.5</v>
      </c>
      <c r="D3354">
        <v>11.645099999999999</v>
      </c>
      <c r="E3354">
        <v>1</v>
      </c>
      <c r="F3354">
        <v>0.48280000000000001</v>
      </c>
      <c r="G3354">
        <v>0.51023316975312816</v>
      </c>
      <c r="H3354">
        <v>0.23</v>
      </c>
      <c r="I3354">
        <v>8.8599999999999996E-4</v>
      </c>
      <c r="J3354">
        <v>4.8099999999999997E-2</v>
      </c>
      <c r="K3354">
        <v>2.4650071736011511E-2</v>
      </c>
      <c r="L3354">
        <v>1.6682939457387629E-2</v>
      </c>
      <c r="M3354">
        <v>8.5500000000000007E-2</v>
      </c>
      <c r="N3354">
        <v>41.927399999999999</v>
      </c>
    </row>
    <row r="3355" spans="1:14" x14ac:dyDescent="0.25">
      <c r="A3355" s="1">
        <v>3353</v>
      </c>
      <c r="B3355">
        <v>4.6797219999999999</v>
      </c>
      <c r="C3355">
        <v>2.5</v>
      </c>
      <c r="D3355">
        <v>11.6486</v>
      </c>
      <c r="E3355">
        <v>1</v>
      </c>
      <c r="F3355">
        <v>0.52539999999999998</v>
      </c>
      <c r="G3355">
        <v>0.51013609148362749</v>
      </c>
      <c r="H3355">
        <v>0.28000000000000003</v>
      </c>
      <c r="I3355">
        <v>1.049E-3</v>
      </c>
      <c r="J3355">
        <v>4.87E-2</v>
      </c>
      <c r="K3355">
        <v>2.4671496891439521E-2</v>
      </c>
      <c r="L3355">
        <v>1.688326571891819E-2</v>
      </c>
      <c r="M3355">
        <v>8.5599999999999996E-2</v>
      </c>
      <c r="N3355">
        <v>41.927599999999998</v>
      </c>
    </row>
    <row r="3356" spans="1:14" x14ac:dyDescent="0.25">
      <c r="A3356" s="1">
        <v>3354</v>
      </c>
      <c r="B3356">
        <v>4.6811109999999996</v>
      </c>
      <c r="C3356">
        <v>2.5</v>
      </c>
      <c r="D3356">
        <v>11.652100000000001</v>
      </c>
      <c r="E3356">
        <v>1</v>
      </c>
      <c r="F3356">
        <v>0.44990000000000002</v>
      </c>
      <c r="G3356">
        <v>0.51014192468987252</v>
      </c>
      <c r="H3356">
        <v>0.2</v>
      </c>
      <c r="I3356">
        <v>7.6900000000000004E-4</v>
      </c>
      <c r="J3356">
        <v>4.5999999999999999E-2</v>
      </c>
      <c r="K3356">
        <v>2.4692156862745101E-2</v>
      </c>
      <c r="L3356">
        <v>1.7080848952683681E-2</v>
      </c>
      <c r="M3356">
        <v>8.5599999999999996E-2</v>
      </c>
      <c r="N3356">
        <v>41.927999999999997</v>
      </c>
    </row>
    <row r="3357" spans="1:14" x14ac:dyDescent="0.25">
      <c r="A3357" s="1">
        <v>3355</v>
      </c>
      <c r="B3357">
        <v>4.6825000000000001</v>
      </c>
      <c r="C3357">
        <v>2.5</v>
      </c>
      <c r="D3357">
        <v>11.6555</v>
      </c>
      <c r="E3357">
        <v>1</v>
      </c>
      <c r="F3357">
        <v>0.51359999999999995</v>
      </c>
      <c r="G3357">
        <v>0.51012104778985112</v>
      </c>
      <c r="H3357">
        <v>0.26</v>
      </c>
      <c r="I3357">
        <v>1.0020000000000001E-3</v>
      </c>
      <c r="J3357">
        <v>4.6600000000000003E-2</v>
      </c>
      <c r="K3357">
        <v>2.4713008130081281E-2</v>
      </c>
      <c r="L3357">
        <v>1.7004691739299509E-2</v>
      </c>
      <c r="M3357">
        <v>8.5699999999999998E-2</v>
      </c>
      <c r="N3357">
        <v>41.928199999999997</v>
      </c>
    </row>
    <row r="3358" spans="1:14" x14ac:dyDescent="0.25">
      <c r="A3358" s="1">
        <v>3356</v>
      </c>
      <c r="B3358">
        <v>4.6838889999999997</v>
      </c>
      <c r="C3358">
        <v>2.5</v>
      </c>
      <c r="D3358">
        <v>11.659000000000001</v>
      </c>
      <c r="E3358">
        <v>1</v>
      </c>
      <c r="F3358">
        <v>0.51359999999999995</v>
      </c>
      <c r="G3358">
        <v>0.51011024907216085</v>
      </c>
      <c r="H3358">
        <v>0.26</v>
      </c>
      <c r="I3358">
        <v>1.0020000000000001E-3</v>
      </c>
      <c r="J3358">
        <v>4.5699999999999998E-2</v>
      </c>
      <c r="K3358">
        <v>2.4733811573409849E-2</v>
      </c>
      <c r="L3358">
        <v>1.720119987189165E-2</v>
      </c>
      <c r="M3358">
        <v>8.5699999999999998E-2</v>
      </c>
      <c r="N3358">
        <v>41.9285</v>
      </c>
    </row>
    <row r="3359" spans="1:14" x14ac:dyDescent="0.25">
      <c r="A3359" s="1">
        <v>3357</v>
      </c>
      <c r="B3359">
        <v>4.6852780000000003</v>
      </c>
      <c r="C3359">
        <v>2.5</v>
      </c>
      <c r="D3359">
        <v>11.6625</v>
      </c>
      <c r="E3359">
        <v>1</v>
      </c>
      <c r="F3359">
        <v>0.51359999999999995</v>
      </c>
      <c r="G3359">
        <v>0.51032967177780719</v>
      </c>
      <c r="H3359">
        <v>0.26</v>
      </c>
      <c r="I3359">
        <v>1.0020000000000001E-3</v>
      </c>
      <c r="J3359">
        <v>4.65E-2</v>
      </c>
      <c r="K3359">
        <v>2.475767575322816E-2</v>
      </c>
      <c r="L3359">
        <v>1.7400285727357981E-2</v>
      </c>
      <c r="M3359">
        <v>8.5699999999999998E-2</v>
      </c>
      <c r="N3359">
        <v>41.928699999999999</v>
      </c>
    </row>
    <row r="3360" spans="1:14" x14ac:dyDescent="0.25">
      <c r="A3360" s="1">
        <v>3358</v>
      </c>
      <c r="B3360">
        <v>4.6866669999999999</v>
      </c>
      <c r="C3360">
        <v>2.5</v>
      </c>
      <c r="D3360">
        <v>11.665900000000001</v>
      </c>
      <c r="E3360">
        <v>1</v>
      </c>
      <c r="F3360">
        <v>0.48280000000000001</v>
      </c>
      <c r="G3360">
        <v>0.51034014687378348</v>
      </c>
      <c r="H3360">
        <v>0.23</v>
      </c>
      <c r="I3360">
        <v>8.8599999999999996E-4</v>
      </c>
      <c r="J3360">
        <v>4.5199999999999997E-2</v>
      </c>
      <c r="K3360">
        <v>2.4782496413199441E-2</v>
      </c>
      <c r="L3360">
        <v>1.7596517511952969E-2</v>
      </c>
      <c r="M3360">
        <v>8.5800000000000001E-2</v>
      </c>
      <c r="N3360">
        <v>41.929099999999998</v>
      </c>
    </row>
    <row r="3361" spans="1:14" x14ac:dyDescent="0.25">
      <c r="A3361" s="1">
        <v>3359</v>
      </c>
      <c r="B3361">
        <v>4.6880559999999996</v>
      </c>
      <c r="C3361">
        <v>2.5</v>
      </c>
      <c r="D3361">
        <v>11.6694</v>
      </c>
      <c r="E3361">
        <v>1</v>
      </c>
      <c r="F3361">
        <v>0.55379999999999996</v>
      </c>
      <c r="G3361">
        <v>0.51057703929951781</v>
      </c>
      <c r="H3361">
        <v>0.31</v>
      </c>
      <c r="I3361">
        <v>1.1659999999999999E-3</v>
      </c>
      <c r="J3361">
        <v>4.7800000000000002E-2</v>
      </c>
      <c r="K3361">
        <v>2.4807364897178399E-2</v>
      </c>
      <c r="L3361">
        <v>1.7521523606243861E-2</v>
      </c>
      <c r="M3361">
        <v>8.5900000000000004E-2</v>
      </c>
      <c r="N3361">
        <v>41.929200000000002</v>
      </c>
    </row>
    <row r="3362" spans="1:14" x14ac:dyDescent="0.25">
      <c r="A3362" s="1">
        <v>3360</v>
      </c>
      <c r="B3362">
        <v>4.6894439999999999</v>
      </c>
      <c r="C3362">
        <v>2.5</v>
      </c>
      <c r="D3362">
        <v>11.6729</v>
      </c>
      <c r="E3362">
        <v>1</v>
      </c>
      <c r="F3362">
        <v>0.48280000000000001</v>
      </c>
      <c r="G3362">
        <v>0.5107561489453305</v>
      </c>
      <c r="H3362">
        <v>0.23</v>
      </c>
      <c r="I3362">
        <v>8.8599999999999996E-4</v>
      </c>
      <c r="J3362">
        <v>4.65E-2</v>
      </c>
      <c r="K3362">
        <v>2.4830607364897141E-2</v>
      </c>
      <c r="L3362">
        <v>1.7720626548438301E-2</v>
      </c>
      <c r="M3362">
        <v>8.5900000000000004E-2</v>
      </c>
      <c r="N3362">
        <v>41.929600000000001</v>
      </c>
    </row>
    <row r="3363" spans="1:14" x14ac:dyDescent="0.25">
      <c r="A3363" s="1">
        <v>3361</v>
      </c>
      <c r="B3363">
        <v>4.6908329999999996</v>
      </c>
      <c r="C3363">
        <v>2.5</v>
      </c>
      <c r="D3363">
        <v>11.676399999999999</v>
      </c>
      <c r="E3363">
        <v>1</v>
      </c>
      <c r="F3363">
        <v>0.50149999999999995</v>
      </c>
      <c r="G3363">
        <v>0.51091931887102415</v>
      </c>
      <c r="H3363">
        <v>0.25</v>
      </c>
      <c r="I3363">
        <v>9.5600000000000004E-4</v>
      </c>
      <c r="J3363">
        <v>4.4299999999999999E-2</v>
      </c>
      <c r="K3363">
        <v>2.4853706360593031E-2</v>
      </c>
      <c r="L3363">
        <v>1.7914413322065271E-2</v>
      </c>
      <c r="M3363">
        <v>8.5999999999999993E-2</v>
      </c>
      <c r="N3363">
        <v>41.929900000000004</v>
      </c>
    </row>
    <row r="3364" spans="1:14" x14ac:dyDescent="0.25">
      <c r="A3364" s="1">
        <v>3362</v>
      </c>
      <c r="B3364">
        <v>4.6922220000000001</v>
      </c>
      <c r="C3364">
        <v>2.5</v>
      </c>
      <c r="D3364">
        <v>11.6798</v>
      </c>
      <c r="E3364">
        <v>1</v>
      </c>
      <c r="F3364">
        <v>0.51359999999999995</v>
      </c>
      <c r="G3364">
        <v>0.51084734561270828</v>
      </c>
      <c r="H3364">
        <v>0.26</v>
      </c>
      <c r="I3364">
        <v>1.0020000000000001E-3</v>
      </c>
      <c r="J3364">
        <v>4.36E-2</v>
      </c>
      <c r="K3364">
        <v>2.487800095648017E-2</v>
      </c>
      <c r="L3364">
        <v>1.8107573760241451E-2</v>
      </c>
      <c r="M3364">
        <v>8.6099999999999996E-2</v>
      </c>
      <c r="N3364">
        <v>41.930100000000003</v>
      </c>
    </row>
    <row r="3365" spans="1:14" x14ac:dyDescent="0.25">
      <c r="A3365" s="1">
        <v>3363</v>
      </c>
      <c r="B3365">
        <v>4.6936109999999998</v>
      </c>
      <c r="C3365">
        <v>2.5</v>
      </c>
      <c r="D3365">
        <v>11.683299999999999</v>
      </c>
      <c r="E3365">
        <v>1</v>
      </c>
      <c r="F3365">
        <v>0.48280000000000001</v>
      </c>
      <c r="G3365">
        <v>0.51101073616964199</v>
      </c>
      <c r="H3365">
        <v>0.23</v>
      </c>
      <c r="I3365">
        <v>8.8599999999999996E-4</v>
      </c>
      <c r="J3365">
        <v>4.3700000000000003E-2</v>
      </c>
      <c r="K3365">
        <v>2.490277379244386E-2</v>
      </c>
      <c r="L3365">
        <v>1.8020453972907909E-2</v>
      </c>
      <c r="M3365">
        <v>8.6199999999999999E-2</v>
      </c>
      <c r="N3365">
        <v>41.930500000000002</v>
      </c>
    </row>
    <row r="3366" spans="1:14" x14ac:dyDescent="0.25">
      <c r="A3366" s="1">
        <v>3364</v>
      </c>
      <c r="B3366">
        <v>4.6950000000000003</v>
      </c>
      <c r="C3366">
        <v>2.5</v>
      </c>
      <c r="D3366">
        <v>11.6868</v>
      </c>
      <c r="E3366">
        <v>1</v>
      </c>
      <c r="F3366">
        <v>0.48280000000000001</v>
      </c>
      <c r="G3366">
        <v>0.5112786885141043</v>
      </c>
      <c r="H3366">
        <v>0.23</v>
      </c>
      <c r="I3366">
        <v>8.8599999999999996E-4</v>
      </c>
      <c r="J3366">
        <v>4.0899999999999999E-2</v>
      </c>
      <c r="K3366">
        <v>2.4927020564323301E-2</v>
      </c>
      <c r="L3366">
        <v>1.8206649259869648E-2</v>
      </c>
      <c r="M3366">
        <v>8.6199999999999999E-2</v>
      </c>
      <c r="N3366">
        <v>41.930700000000002</v>
      </c>
    </row>
    <row r="3367" spans="1:14" x14ac:dyDescent="0.25">
      <c r="A3367" s="1">
        <v>3365</v>
      </c>
      <c r="B3367">
        <v>4.6963889999999999</v>
      </c>
      <c r="C3367">
        <v>2.5</v>
      </c>
      <c r="D3367">
        <v>11.690300000000001</v>
      </c>
      <c r="E3367">
        <v>1</v>
      </c>
      <c r="F3367">
        <v>0.53120000000000001</v>
      </c>
      <c r="G3367">
        <v>0.51128517528390838</v>
      </c>
      <c r="H3367">
        <v>0.28000000000000003</v>
      </c>
      <c r="I3367">
        <v>1.072E-3</v>
      </c>
      <c r="J3367">
        <v>4.3200000000000002E-2</v>
      </c>
      <c r="K3367">
        <v>2.495136298421809E-2</v>
      </c>
      <c r="L3367">
        <v>1.8402449168207009E-2</v>
      </c>
      <c r="M3367">
        <v>8.6199999999999999E-2</v>
      </c>
      <c r="N3367">
        <v>41.930900000000001</v>
      </c>
    </row>
    <row r="3368" spans="1:14" x14ac:dyDescent="0.25">
      <c r="A3368" s="1">
        <v>3366</v>
      </c>
      <c r="B3368">
        <v>4.6977779999999996</v>
      </c>
      <c r="C3368">
        <v>2.5</v>
      </c>
      <c r="D3368">
        <v>11.6937</v>
      </c>
      <c r="E3368">
        <v>1</v>
      </c>
      <c r="F3368">
        <v>0.50149999999999995</v>
      </c>
      <c r="G3368">
        <v>0.51151983568728332</v>
      </c>
      <c r="H3368">
        <v>0.25</v>
      </c>
      <c r="I3368">
        <v>9.5600000000000004E-4</v>
      </c>
      <c r="J3368">
        <v>4.2200000000000001E-2</v>
      </c>
      <c r="K3368">
        <v>2.497599234815881E-2</v>
      </c>
      <c r="L3368">
        <v>1.859652577328974E-2</v>
      </c>
      <c r="M3368">
        <v>8.6300000000000002E-2</v>
      </c>
      <c r="N3368">
        <v>41.9313</v>
      </c>
    </row>
    <row r="3369" spans="1:14" x14ac:dyDescent="0.25">
      <c r="A3369" s="1">
        <v>3367</v>
      </c>
      <c r="B3369">
        <v>4.6991670000000001</v>
      </c>
      <c r="C3369">
        <v>2.5</v>
      </c>
      <c r="D3369">
        <v>11.6972</v>
      </c>
      <c r="E3369">
        <v>1</v>
      </c>
      <c r="F3369">
        <v>0.50760000000000005</v>
      </c>
      <c r="G3369">
        <v>0.5116474266299943</v>
      </c>
      <c r="H3369">
        <v>0.26</v>
      </c>
      <c r="I3369">
        <v>9.7900000000000005E-4</v>
      </c>
      <c r="J3369">
        <v>4.0800000000000003E-2</v>
      </c>
      <c r="K3369">
        <v>2.5000382592061231E-2</v>
      </c>
      <c r="L3369">
        <v>1.849686131138233E-2</v>
      </c>
      <c r="M3369">
        <v>8.6400000000000005E-2</v>
      </c>
      <c r="N3369">
        <v>41.9315</v>
      </c>
    </row>
    <row r="3370" spans="1:14" x14ac:dyDescent="0.25">
      <c r="A3370" s="1">
        <v>3368</v>
      </c>
      <c r="B3370">
        <v>4.7005559999999997</v>
      </c>
      <c r="C3370">
        <v>2.5</v>
      </c>
      <c r="D3370">
        <v>11.700699999999999</v>
      </c>
      <c r="E3370">
        <v>1</v>
      </c>
      <c r="F3370">
        <v>0.53700000000000003</v>
      </c>
      <c r="G3370">
        <v>0.51157922074284756</v>
      </c>
      <c r="H3370">
        <v>0.28999999999999998</v>
      </c>
      <c r="I3370">
        <v>1.096E-3</v>
      </c>
      <c r="J3370">
        <v>4.2900000000000001E-2</v>
      </c>
      <c r="K3370">
        <v>2.5025298900047829E-2</v>
      </c>
      <c r="L3370">
        <v>1.8692351064433701E-2</v>
      </c>
      <c r="M3370">
        <v>8.6400000000000005E-2</v>
      </c>
      <c r="N3370">
        <v>41.931699999999999</v>
      </c>
    </row>
    <row r="3371" spans="1:14" x14ac:dyDescent="0.25">
      <c r="A3371" s="1">
        <v>3369</v>
      </c>
      <c r="B3371">
        <v>4.7019440000000001</v>
      </c>
      <c r="C3371">
        <v>2.5</v>
      </c>
      <c r="D3371">
        <v>11.7042</v>
      </c>
      <c r="E3371">
        <v>1</v>
      </c>
      <c r="F3371">
        <v>0.45669999999999999</v>
      </c>
      <c r="G3371">
        <v>0.5114744702642342</v>
      </c>
      <c r="H3371">
        <v>0.21</v>
      </c>
      <c r="I3371">
        <v>7.9299999999999998E-4</v>
      </c>
      <c r="J3371">
        <v>3.9300000000000002E-2</v>
      </c>
      <c r="K3371">
        <v>2.505069344811095E-2</v>
      </c>
      <c r="L3371">
        <v>1.8881696054498999E-2</v>
      </c>
      <c r="M3371">
        <v>8.6499999999999994E-2</v>
      </c>
      <c r="N3371">
        <v>41.932200000000002</v>
      </c>
    </row>
    <row r="3372" spans="1:14" x14ac:dyDescent="0.25">
      <c r="A3372" s="1">
        <v>3370</v>
      </c>
      <c r="B3372">
        <v>4.7033329999999998</v>
      </c>
      <c r="C3372">
        <v>2.5</v>
      </c>
      <c r="D3372">
        <v>11.707599999999999</v>
      </c>
      <c r="E3372">
        <v>1</v>
      </c>
      <c r="F3372">
        <v>0.47639999999999999</v>
      </c>
      <c r="G3372">
        <v>0.51154934301905064</v>
      </c>
      <c r="H3372">
        <v>0.23</v>
      </c>
      <c r="I3372">
        <v>8.6300000000000005E-4</v>
      </c>
      <c r="J3372">
        <v>3.8199999999999998E-2</v>
      </c>
      <c r="K3372">
        <v>2.50772835963654E-2</v>
      </c>
      <c r="L3372">
        <v>1.9067734090263969E-2</v>
      </c>
      <c r="M3372">
        <v>8.6599999999999996E-2</v>
      </c>
      <c r="N3372">
        <v>41.932400000000001</v>
      </c>
    </row>
    <row r="3373" spans="1:14" x14ac:dyDescent="0.25">
      <c r="A3373" s="1">
        <v>3371</v>
      </c>
      <c r="B3373">
        <v>4.7047220000000003</v>
      </c>
      <c r="C3373">
        <v>2.5</v>
      </c>
      <c r="D3373">
        <v>11.7111</v>
      </c>
      <c r="E3373">
        <v>1</v>
      </c>
      <c r="F3373">
        <v>0.54269999999999996</v>
      </c>
      <c r="G3373">
        <v>0.51154063143062234</v>
      </c>
      <c r="H3373">
        <v>0.28999999999999998</v>
      </c>
      <c r="I3373">
        <v>1.119E-3</v>
      </c>
      <c r="J3373">
        <v>3.95E-2</v>
      </c>
      <c r="K3373">
        <v>2.5106886657101909E-2</v>
      </c>
      <c r="L3373">
        <v>1.8962096923989969E-2</v>
      </c>
      <c r="M3373">
        <v>8.6599999999999996E-2</v>
      </c>
      <c r="N3373">
        <v>41.932499999999997</v>
      </c>
    </row>
    <row r="3374" spans="1:14" x14ac:dyDescent="0.25">
      <c r="A3374" s="1">
        <v>3372</v>
      </c>
      <c r="B3374">
        <v>4.7061109999999999</v>
      </c>
      <c r="C3374">
        <v>2.5</v>
      </c>
      <c r="D3374">
        <v>11.714600000000001</v>
      </c>
      <c r="E3374">
        <v>1</v>
      </c>
      <c r="F3374">
        <v>0.50760000000000005</v>
      </c>
      <c r="G3374">
        <v>0.511679781384074</v>
      </c>
      <c r="H3374">
        <v>0.26</v>
      </c>
      <c r="I3374">
        <v>9.7900000000000005E-4</v>
      </c>
      <c r="J3374">
        <v>4.0399999999999998E-2</v>
      </c>
      <c r="K3374">
        <v>2.5135724533715941E-2</v>
      </c>
      <c r="L3374">
        <v>1.915325216818763E-2</v>
      </c>
      <c r="M3374">
        <v>8.6599999999999996E-2</v>
      </c>
      <c r="N3374">
        <v>41.932899999999997</v>
      </c>
    </row>
    <row r="3375" spans="1:14" x14ac:dyDescent="0.25">
      <c r="A3375" s="1">
        <v>3373</v>
      </c>
      <c r="B3375">
        <v>4.7074999999999996</v>
      </c>
      <c r="C3375">
        <v>2.5</v>
      </c>
      <c r="D3375">
        <v>11.718</v>
      </c>
      <c r="E3375">
        <v>1</v>
      </c>
      <c r="F3375">
        <v>0.54269999999999996</v>
      </c>
      <c r="G3375">
        <v>0.51185510534810075</v>
      </c>
      <c r="H3375">
        <v>0.28999999999999998</v>
      </c>
      <c r="I3375">
        <v>1.119E-3</v>
      </c>
      <c r="J3375">
        <v>4.0300000000000002E-2</v>
      </c>
      <c r="K3375">
        <v>2.5165949306551881E-2</v>
      </c>
      <c r="L3375">
        <v>1.9344908553298221E-2</v>
      </c>
      <c r="M3375">
        <v>8.6599999999999996E-2</v>
      </c>
      <c r="N3375">
        <v>41.933100000000003</v>
      </c>
    </row>
    <row r="3376" spans="1:14" x14ac:dyDescent="0.25">
      <c r="A3376" s="1">
        <v>3374</v>
      </c>
      <c r="B3376">
        <v>4.7088890000000001</v>
      </c>
      <c r="C3376">
        <v>2.5</v>
      </c>
      <c r="D3376">
        <v>11.721500000000001</v>
      </c>
      <c r="E3376">
        <v>1</v>
      </c>
      <c r="F3376">
        <v>0.55379999999999996</v>
      </c>
      <c r="G3376">
        <v>0.511980094101259</v>
      </c>
      <c r="H3376">
        <v>0.31</v>
      </c>
      <c r="I3376">
        <v>1.1659999999999999E-3</v>
      </c>
      <c r="J3376">
        <v>4.2700000000000002E-2</v>
      </c>
      <c r="K3376">
        <v>2.5195648015303659E-2</v>
      </c>
      <c r="L3376">
        <v>1.9543453681652809E-2</v>
      </c>
      <c r="M3376">
        <v>8.6699999999999999E-2</v>
      </c>
      <c r="N3376">
        <v>41.933300000000003</v>
      </c>
    </row>
    <row r="3377" spans="1:14" x14ac:dyDescent="0.25">
      <c r="A3377" s="1">
        <v>3375</v>
      </c>
      <c r="B3377">
        <v>4.7102779999999997</v>
      </c>
      <c r="C3377">
        <v>2.5</v>
      </c>
      <c r="D3377">
        <v>11.725</v>
      </c>
      <c r="E3377">
        <v>1</v>
      </c>
      <c r="F3377">
        <v>0.54269999999999996</v>
      </c>
      <c r="G3377">
        <v>0.51204054281839062</v>
      </c>
      <c r="H3377">
        <v>0.28999999999999998</v>
      </c>
      <c r="I3377">
        <v>1.119E-3</v>
      </c>
      <c r="J3377">
        <v>4.4600000000000001E-2</v>
      </c>
      <c r="K3377">
        <v>2.5226016260162611E-2</v>
      </c>
      <c r="L3377">
        <v>1.9447916859679039E-2</v>
      </c>
      <c r="M3377">
        <v>8.6699999999999999E-2</v>
      </c>
      <c r="N3377">
        <v>41.933599999999998</v>
      </c>
    </row>
    <row r="3378" spans="1:14" x14ac:dyDescent="0.25">
      <c r="A3378" s="1">
        <v>3376</v>
      </c>
      <c r="B3378">
        <v>4.7116670000000003</v>
      </c>
      <c r="C3378">
        <v>2.5</v>
      </c>
      <c r="D3378">
        <v>11.7285</v>
      </c>
      <c r="E3378">
        <v>1</v>
      </c>
      <c r="F3378">
        <v>0.52539999999999998</v>
      </c>
      <c r="G3378">
        <v>0.51215012056374276</v>
      </c>
      <c r="H3378">
        <v>0.28000000000000003</v>
      </c>
      <c r="I3378">
        <v>1.049E-3</v>
      </c>
      <c r="J3378">
        <v>4.4499999999999998E-2</v>
      </c>
      <c r="K3378">
        <v>2.5256767097082779E-2</v>
      </c>
      <c r="L3378">
        <v>1.9650554105608849E-2</v>
      </c>
      <c r="M3378">
        <v>8.6699999999999999E-2</v>
      </c>
      <c r="N3378">
        <v>41.933900000000001</v>
      </c>
    </row>
    <row r="3379" spans="1:14" x14ac:dyDescent="0.25">
      <c r="A3379" s="1">
        <v>3377</v>
      </c>
      <c r="B3379">
        <v>4.7130559999999999</v>
      </c>
      <c r="C3379">
        <v>2.5</v>
      </c>
      <c r="D3379">
        <v>11.7319</v>
      </c>
      <c r="E3379">
        <v>1</v>
      </c>
      <c r="F3379">
        <v>0.47</v>
      </c>
      <c r="G3379">
        <v>0.51236504058666121</v>
      </c>
      <c r="H3379">
        <v>0.22</v>
      </c>
      <c r="I3379">
        <v>8.3900000000000001E-4</v>
      </c>
      <c r="J3379">
        <v>4.2299999999999997E-2</v>
      </c>
      <c r="K3379">
        <v>2.52888091822095E-2</v>
      </c>
      <c r="L3379">
        <v>1.9846691146286431E-2</v>
      </c>
      <c r="M3379">
        <v>8.6699999999999999E-2</v>
      </c>
      <c r="N3379">
        <v>41.934399999999997</v>
      </c>
    </row>
    <row r="3380" spans="1:14" x14ac:dyDescent="0.25">
      <c r="A3380" s="1">
        <v>3378</v>
      </c>
      <c r="B3380">
        <v>4.7147220000000001</v>
      </c>
      <c r="C3380">
        <v>2.5</v>
      </c>
      <c r="D3380">
        <v>11.7354</v>
      </c>
      <c r="E3380">
        <v>1</v>
      </c>
      <c r="F3380">
        <v>0.48280000000000001</v>
      </c>
      <c r="G3380">
        <v>0.51249374214112364</v>
      </c>
      <c r="H3380">
        <v>0.23</v>
      </c>
      <c r="I3380">
        <v>8.8599999999999996E-4</v>
      </c>
      <c r="J3380">
        <v>4.2000000000000003E-2</v>
      </c>
      <c r="K3380">
        <v>2.5320899091343881E-2</v>
      </c>
      <c r="L3380">
        <v>2.003890444286267E-2</v>
      </c>
      <c r="M3380">
        <v>8.6800000000000002E-2</v>
      </c>
      <c r="N3380">
        <v>41.934899999999999</v>
      </c>
    </row>
    <row r="3381" spans="1:14" x14ac:dyDescent="0.25">
      <c r="A3381" s="1">
        <v>3379</v>
      </c>
      <c r="B3381">
        <v>4.7161109999999997</v>
      </c>
      <c r="C3381">
        <v>2.5</v>
      </c>
      <c r="D3381">
        <v>11.738899999999999</v>
      </c>
      <c r="E3381">
        <v>1</v>
      </c>
      <c r="F3381">
        <v>0.52539999999999998</v>
      </c>
      <c r="G3381">
        <v>0.51267552860169585</v>
      </c>
      <c r="H3381">
        <v>0.28000000000000003</v>
      </c>
      <c r="I3381">
        <v>1.049E-3</v>
      </c>
      <c r="J3381">
        <v>4.3999999999999997E-2</v>
      </c>
      <c r="K3381">
        <v>2.5352223816355841E-2</v>
      </c>
      <c r="L3381">
        <v>1.9945437660042548E-2</v>
      </c>
      <c r="M3381">
        <v>8.6800000000000002E-2</v>
      </c>
      <c r="N3381">
        <v>41.935099999999998</v>
      </c>
    </row>
    <row r="3382" spans="1:14" x14ac:dyDescent="0.25">
      <c r="A3382" s="1">
        <v>3380</v>
      </c>
      <c r="B3382">
        <v>4.7175000000000002</v>
      </c>
      <c r="C3382">
        <v>2.5</v>
      </c>
      <c r="D3382">
        <v>11.7424</v>
      </c>
      <c r="E3382">
        <v>1</v>
      </c>
      <c r="F3382">
        <v>0.47639999999999999</v>
      </c>
      <c r="G3382">
        <v>0.51291034597634011</v>
      </c>
      <c r="H3382">
        <v>0.23</v>
      </c>
      <c r="I3382">
        <v>8.6300000000000005E-4</v>
      </c>
      <c r="J3382">
        <v>4.36E-2</v>
      </c>
      <c r="K3382">
        <v>2.5382879005260661E-2</v>
      </c>
      <c r="L3382">
        <v>2.0141258295163549E-2</v>
      </c>
      <c r="M3382">
        <v>8.6800000000000002E-2</v>
      </c>
      <c r="N3382">
        <v>41.935499999999998</v>
      </c>
    </row>
    <row r="3383" spans="1:14" x14ac:dyDescent="0.25">
      <c r="A3383" s="1">
        <v>3381</v>
      </c>
      <c r="B3383">
        <v>4.7188889999999999</v>
      </c>
      <c r="C3383">
        <v>2.5</v>
      </c>
      <c r="D3383">
        <v>11.745799999999999</v>
      </c>
      <c r="E3383">
        <v>1</v>
      </c>
      <c r="F3383">
        <v>0.51359999999999995</v>
      </c>
      <c r="G3383">
        <v>0.51314351585414397</v>
      </c>
      <c r="H3383">
        <v>0.26</v>
      </c>
      <c r="I3383">
        <v>1.0020000000000001E-3</v>
      </c>
      <c r="J3383">
        <v>4.5999999999999999E-2</v>
      </c>
      <c r="K3383">
        <v>2.541415590626496E-2</v>
      </c>
      <c r="L3383">
        <v>2.0341237557254661E-2</v>
      </c>
      <c r="M3383">
        <v>8.6800000000000002E-2</v>
      </c>
      <c r="N3383">
        <v>41.935699999999997</v>
      </c>
    </row>
    <row r="3384" spans="1:14" x14ac:dyDescent="0.25">
      <c r="A3384" s="1">
        <v>3382</v>
      </c>
      <c r="B3384">
        <v>4.7202780000000004</v>
      </c>
      <c r="C3384">
        <v>2.5</v>
      </c>
      <c r="D3384">
        <v>11.7493</v>
      </c>
      <c r="E3384">
        <v>1</v>
      </c>
      <c r="F3384">
        <v>0.53700000000000003</v>
      </c>
      <c r="G3384">
        <v>0.51337984477199738</v>
      </c>
      <c r="H3384">
        <v>0.28999999999999998</v>
      </c>
      <c r="I3384">
        <v>1.096E-3</v>
      </c>
      <c r="J3384">
        <v>4.7300000000000002E-2</v>
      </c>
      <c r="K3384">
        <v>2.5444093735055E-2</v>
      </c>
      <c r="L3384">
        <v>2.054463316442456E-2</v>
      </c>
      <c r="M3384">
        <v>8.6800000000000002E-2</v>
      </c>
      <c r="N3384">
        <v>41.935899999999997</v>
      </c>
    </row>
    <row r="3385" spans="1:14" x14ac:dyDescent="0.25">
      <c r="A3385" s="1">
        <v>3383</v>
      </c>
      <c r="B3385">
        <v>4.7216670000000001</v>
      </c>
      <c r="C3385">
        <v>2.5</v>
      </c>
      <c r="D3385">
        <v>11.752800000000001</v>
      </c>
      <c r="E3385">
        <v>1</v>
      </c>
      <c r="F3385">
        <v>0.50149999999999995</v>
      </c>
      <c r="G3385">
        <v>0.51368037885788342</v>
      </c>
      <c r="H3385">
        <v>0.25</v>
      </c>
      <c r="I3385">
        <v>9.5600000000000004E-4</v>
      </c>
      <c r="J3385">
        <v>4.7199999999999999E-2</v>
      </c>
      <c r="K3385">
        <v>2.5471783835485449E-2</v>
      </c>
      <c r="L3385">
        <v>2.0459704413485349E-2</v>
      </c>
      <c r="M3385">
        <v>8.6800000000000002E-2</v>
      </c>
      <c r="N3385">
        <v>41.936199999999999</v>
      </c>
    </row>
    <row r="3386" spans="1:14" x14ac:dyDescent="0.25">
      <c r="A3386" s="1">
        <v>3384</v>
      </c>
      <c r="B3386">
        <v>4.7230559999999997</v>
      </c>
      <c r="C3386">
        <v>2.5</v>
      </c>
      <c r="D3386">
        <v>11.7562</v>
      </c>
      <c r="E3386">
        <v>1</v>
      </c>
      <c r="F3386">
        <v>0.47639999999999999</v>
      </c>
      <c r="G3386">
        <v>0.51382473831669462</v>
      </c>
      <c r="H3386">
        <v>0.23</v>
      </c>
      <c r="I3386">
        <v>8.6300000000000005E-4</v>
      </c>
      <c r="J3386">
        <v>4.4499999999999998E-2</v>
      </c>
      <c r="K3386">
        <v>2.5498182687709231E-2</v>
      </c>
      <c r="L3386">
        <v>2.0655901948865251E-2</v>
      </c>
      <c r="M3386">
        <v>8.6800000000000002E-2</v>
      </c>
      <c r="N3386">
        <v>41.936599999999999</v>
      </c>
    </row>
    <row r="3387" spans="1:14" x14ac:dyDescent="0.25">
      <c r="A3387" s="1">
        <v>3385</v>
      </c>
      <c r="B3387">
        <v>4.7244440000000001</v>
      </c>
      <c r="C3387">
        <v>2.5</v>
      </c>
      <c r="D3387">
        <v>11.7597</v>
      </c>
      <c r="E3387">
        <v>1</v>
      </c>
      <c r="F3387">
        <v>0.50760000000000005</v>
      </c>
      <c r="G3387">
        <v>0.51396854851321283</v>
      </c>
      <c r="H3387">
        <v>0.26</v>
      </c>
      <c r="I3387">
        <v>9.7900000000000005E-4</v>
      </c>
      <c r="J3387">
        <v>4.3299999999999998E-2</v>
      </c>
      <c r="K3387">
        <v>2.552314681970351E-2</v>
      </c>
      <c r="L3387">
        <v>2.084376285920515E-2</v>
      </c>
      <c r="M3387">
        <v>8.6900000000000005E-2</v>
      </c>
      <c r="N3387">
        <v>41.936799999999998</v>
      </c>
    </row>
    <row r="3388" spans="1:14" x14ac:dyDescent="0.25">
      <c r="A3388" s="1">
        <v>3386</v>
      </c>
      <c r="B3388">
        <v>4.7258329999999997</v>
      </c>
      <c r="C3388">
        <v>2.5</v>
      </c>
      <c r="D3388">
        <v>11.763199999999999</v>
      </c>
      <c r="E3388">
        <v>1</v>
      </c>
      <c r="F3388">
        <v>0.51959999999999995</v>
      </c>
      <c r="G3388">
        <v>0.51400310354060708</v>
      </c>
      <c r="H3388">
        <v>0.27</v>
      </c>
      <c r="I3388">
        <v>1.026E-3</v>
      </c>
      <c r="J3388">
        <v>4.58E-2</v>
      </c>
      <c r="K3388">
        <v>2.5550071736011482E-2</v>
      </c>
      <c r="L3388">
        <v>2.1037845582354761E-2</v>
      </c>
      <c r="M3388">
        <v>8.6900000000000005E-2</v>
      </c>
      <c r="N3388">
        <v>41.936999999999998</v>
      </c>
    </row>
    <row r="3389" spans="1:14" x14ac:dyDescent="0.25">
      <c r="A3389" s="1">
        <v>3387</v>
      </c>
      <c r="B3389">
        <v>4.7272220000000003</v>
      </c>
      <c r="C3389">
        <v>2.5</v>
      </c>
      <c r="D3389">
        <v>11.7667</v>
      </c>
      <c r="E3389">
        <v>1</v>
      </c>
      <c r="F3389">
        <v>0.52539999999999998</v>
      </c>
      <c r="G3389">
        <v>0.51409083709343417</v>
      </c>
      <c r="H3389">
        <v>0.28000000000000003</v>
      </c>
      <c r="I3389">
        <v>1.049E-3</v>
      </c>
      <c r="J3389">
        <v>4.4699999999999997E-2</v>
      </c>
      <c r="K3389">
        <v>2.5576231468197059E-2</v>
      </c>
      <c r="L3389">
        <v>2.095132470484436E-2</v>
      </c>
      <c r="M3389">
        <v>8.6900000000000005E-2</v>
      </c>
      <c r="N3389">
        <v>41.9373</v>
      </c>
    </row>
    <row r="3390" spans="1:14" x14ac:dyDescent="0.25">
      <c r="A3390" s="1">
        <v>3388</v>
      </c>
      <c r="B3390">
        <v>4.7286109999999999</v>
      </c>
      <c r="C3390">
        <v>2.5</v>
      </c>
      <c r="D3390">
        <v>11.770099999999999</v>
      </c>
      <c r="E3390">
        <v>1</v>
      </c>
      <c r="F3390">
        <v>0.55379999999999996</v>
      </c>
      <c r="G3390">
        <v>0.51433625758773216</v>
      </c>
      <c r="H3390">
        <v>0.31</v>
      </c>
      <c r="I3390">
        <v>1.1659999999999999E-3</v>
      </c>
      <c r="J3390">
        <v>4.7600000000000003E-2</v>
      </c>
      <c r="K3390">
        <v>2.5600047824007689E-2</v>
      </c>
      <c r="L3390">
        <v>2.1149481692499791E-2</v>
      </c>
      <c r="M3390">
        <v>8.6900000000000005E-2</v>
      </c>
      <c r="N3390">
        <v>41.9375</v>
      </c>
    </row>
    <row r="3391" spans="1:14" x14ac:dyDescent="0.25">
      <c r="A3391" s="1">
        <v>3389</v>
      </c>
      <c r="B3391">
        <v>4.7300000000000004</v>
      </c>
      <c r="C3391">
        <v>2.5</v>
      </c>
      <c r="D3391">
        <v>11.7736</v>
      </c>
      <c r="E3391">
        <v>1</v>
      </c>
      <c r="F3391">
        <v>0.52539999999999998</v>
      </c>
      <c r="G3391">
        <v>0.51430776750245666</v>
      </c>
      <c r="H3391">
        <v>0.28000000000000003</v>
      </c>
      <c r="I3391">
        <v>1.049E-3</v>
      </c>
      <c r="J3391">
        <v>4.8000000000000001E-2</v>
      </c>
      <c r="K3391">
        <v>2.5622620755619319E-2</v>
      </c>
      <c r="L3391">
        <v>2.134699730079332E-2</v>
      </c>
      <c r="M3391">
        <v>8.6999999999999994E-2</v>
      </c>
      <c r="N3391">
        <v>41.937899999999999</v>
      </c>
    </row>
    <row r="3392" spans="1:14" x14ac:dyDescent="0.25">
      <c r="A3392" s="1">
        <v>3390</v>
      </c>
      <c r="B3392">
        <v>4.7313890000000001</v>
      </c>
      <c r="C3392">
        <v>2.5</v>
      </c>
      <c r="D3392">
        <v>11.777100000000001</v>
      </c>
      <c r="E3392">
        <v>1</v>
      </c>
      <c r="F3392">
        <v>0.50760000000000005</v>
      </c>
      <c r="G3392">
        <v>0.51437781436428009</v>
      </c>
      <c r="H3392">
        <v>0.26</v>
      </c>
      <c r="I3392">
        <v>9.7900000000000005E-4</v>
      </c>
      <c r="J3392">
        <v>4.8899999999999999E-2</v>
      </c>
      <c r="K3392">
        <v>2.5646437111429971E-2</v>
      </c>
      <c r="L3392">
        <v>2.1548514464308409E-2</v>
      </c>
      <c r="M3392">
        <v>8.7099999999999997E-2</v>
      </c>
      <c r="N3392">
        <v>41.938200000000002</v>
      </c>
    </row>
    <row r="3393" spans="1:14" x14ac:dyDescent="0.25">
      <c r="A3393" s="1">
        <v>3391</v>
      </c>
      <c r="B3393">
        <v>4.7327779999999997</v>
      </c>
      <c r="C3393">
        <v>2.5</v>
      </c>
      <c r="D3393">
        <v>11.7806</v>
      </c>
      <c r="E3393">
        <v>1</v>
      </c>
      <c r="F3393">
        <v>0.55379999999999996</v>
      </c>
      <c r="G3393">
        <v>0.51443231649503673</v>
      </c>
      <c r="H3393">
        <v>0.31</v>
      </c>
      <c r="I3393">
        <v>1.1659999999999999E-3</v>
      </c>
      <c r="J3393">
        <v>5.2699999999999997E-2</v>
      </c>
      <c r="K3393">
        <v>2.5668818747011012E-2</v>
      </c>
      <c r="L3393">
        <v>2.1480516042702961E-2</v>
      </c>
      <c r="M3393">
        <v>8.7099999999999997E-2</v>
      </c>
      <c r="N3393">
        <v>41.938299999999998</v>
      </c>
    </row>
    <row r="3394" spans="1:14" x14ac:dyDescent="0.25">
      <c r="A3394" s="1">
        <v>3392</v>
      </c>
      <c r="B3394">
        <v>4.7341670000000002</v>
      </c>
      <c r="C3394">
        <v>2.5</v>
      </c>
      <c r="D3394">
        <v>11.784000000000001</v>
      </c>
      <c r="E3394">
        <v>1</v>
      </c>
      <c r="F3394">
        <v>0.49540000000000001</v>
      </c>
      <c r="G3394">
        <v>0.5147934860218274</v>
      </c>
      <c r="H3394">
        <v>0.25</v>
      </c>
      <c r="I3394">
        <v>9.3300000000000002E-4</v>
      </c>
      <c r="J3394">
        <v>5.2999999999999999E-2</v>
      </c>
      <c r="K3394">
        <v>2.5692443806791011E-2</v>
      </c>
      <c r="L3394">
        <v>2.1691683169203019E-2</v>
      </c>
      <c r="M3394">
        <v>8.7099999999999997E-2</v>
      </c>
      <c r="N3394">
        <v>41.938800000000001</v>
      </c>
    </row>
    <row r="3395" spans="1:14" x14ac:dyDescent="0.25">
      <c r="A3395" s="1">
        <v>3393</v>
      </c>
      <c r="B3395">
        <v>4.7355559999999999</v>
      </c>
      <c r="C3395">
        <v>2.5</v>
      </c>
      <c r="D3395">
        <v>11.7875</v>
      </c>
      <c r="E3395">
        <v>1</v>
      </c>
      <c r="F3395">
        <v>0.49540000000000001</v>
      </c>
      <c r="G3395">
        <v>0.5147798361540501</v>
      </c>
      <c r="H3395">
        <v>0.25</v>
      </c>
      <c r="I3395">
        <v>9.3300000000000002E-4</v>
      </c>
      <c r="J3395">
        <v>5.33E-2</v>
      </c>
      <c r="K3395">
        <v>2.57167862266858E-2</v>
      </c>
      <c r="L3395">
        <v>2.190622889633273E-2</v>
      </c>
      <c r="M3395">
        <v>8.72E-2</v>
      </c>
      <c r="N3395">
        <v>41.939</v>
      </c>
    </row>
    <row r="3396" spans="1:14" x14ac:dyDescent="0.25">
      <c r="A3396" s="1">
        <v>3394</v>
      </c>
      <c r="B3396">
        <v>4.7369440000000003</v>
      </c>
      <c r="C3396">
        <v>2.5</v>
      </c>
      <c r="D3396">
        <v>11.791</v>
      </c>
      <c r="E3396">
        <v>1</v>
      </c>
      <c r="F3396">
        <v>0.51959999999999995</v>
      </c>
      <c r="G3396">
        <v>0.51478790459780432</v>
      </c>
      <c r="H3396">
        <v>0.27</v>
      </c>
      <c r="I3396">
        <v>1.026E-3</v>
      </c>
      <c r="J3396">
        <v>5.3600000000000002E-2</v>
      </c>
      <c r="K3396">
        <v>2.5742132950741289E-2</v>
      </c>
      <c r="L3396">
        <v>2.2120125262642051E-2</v>
      </c>
      <c r="M3396">
        <v>8.7300000000000003E-2</v>
      </c>
      <c r="N3396">
        <v>41.9392</v>
      </c>
    </row>
    <row r="3397" spans="1:14" x14ac:dyDescent="0.25">
      <c r="A3397" s="1">
        <v>3395</v>
      </c>
      <c r="B3397">
        <v>4.7383329999999999</v>
      </c>
      <c r="C3397">
        <v>2.5</v>
      </c>
      <c r="D3397">
        <v>11.794499999999999</v>
      </c>
      <c r="E3397">
        <v>1</v>
      </c>
      <c r="F3397">
        <v>0.51359999999999995</v>
      </c>
      <c r="G3397">
        <v>0.51493703158901383</v>
      </c>
      <c r="H3397">
        <v>0.26</v>
      </c>
      <c r="I3397">
        <v>1.0020000000000001E-3</v>
      </c>
      <c r="J3397">
        <v>5.3900000000000003E-2</v>
      </c>
      <c r="K3397">
        <v>2.5766427546628431E-2</v>
      </c>
      <c r="L3397">
        <v>2.2052793717168409E-2</v>
      </c>
      <c r="M3397">
        <v>8.7400000000000005E-2</v>
      </c>
      <c r="N3397">
        <v>41.939500000000002</v>
      </c>
    </row>
    <row r="3398" spans="1:14" x14ac:dyDescent="0.25">
      <c r="A3398" s="1">
        <v>3396</v>
      </c>
      <c r="B3398">
        <v>4.7397220000000004</v>
      </c>
      <c r="C3398">
        <v>2.5</v>
      </c>
      <c r="D3398">
        <v>11.7979</v>
      </c>
      <c r="E3398">
        <v>1</v>
      </c>
      <c r="F3398">
        <v>0.55379999999999996</v>
      </c>
      <c r="G3398">
        <v>0.51497383380168482</v>
      </c>
      <c r="H3398">
        <v>0.31</v>
      </c>
      <c r="I3398">
        <v>1.1659999999999999E-3</v>
      </c>
      <c r="J3398">
        <v>5.6500000000000002E-2</v>
      </c>
      <c r="K3398">
        <v>2.5790291726446701E-2</v>
      </c>
      <c r="L3398">
        <v>2.2273373859730061E-2</v>
      </c>
      <c r="M3398">
        <v>8.7499999999999994E-2</v>
      </c>
      <c r="N3398">
        <v>41.939700000000002</v>
      </c>
    </row>
    <row r="3399" spans="1:14" x14ac:dyDescent="0.25">
      <c r="A3399" s="1">
        <v>3397</v>
      </c>
      <c r="B3399">
        <v>4.7411110000000001</v>
      </c>
      <c r="C3399">
        <v>2.5</v>
      </c>
      <c r="D3399">
        <v>11.801399999999999</v>
      </c>
      <c r="E3399">
        <v>1</v>
      </c>
      <c r="F3399">
        <v>0.48909999999999998</v>
      </c>
      <c r="G3399">
        <v>0.51498472438498011</v>
      </c>
      <c r="H3399">
        <v>0.24</v>
      </c>
      <c r="I3399">
        <v>9.0899999999999998E-4</v>
      </c>
      <c r="J3399">
        <v>5.4100000000000002E-2</v>
      </c>
      <c r="K3399">
        <v>2.5813534194165481E-2</v>
      </c>
      <c r="L3399">
        <v>2.2484881397044611E-2</v>
      </c>
      <c r="M3399">
        <v>8.7599999999999997E-2</v>
      </c>
      <c r="N3399">
        <v>41.940100000000001</v>
      </c>
    </row>
    <row r="3400" spans="1:14" x14ac:dyDescent="0.25">
      <c r="A3400" s="1">
        <v>3398</v>
      </c>
      <c r="B3400">
        <v>4.7424999999999997</v>
      </c>
      <c r="C3400">
        <v>2.5</v>
      </c>
      <c r="D3400">
        <v>11.8049</v>
      </c>
      <c r="E3400">
        <v>1</v>
      </c>
      <c r="F3400">
        <v>0.52539999999999998</v>
      </c>
      <c r="G3400">
        <v>0.51502955573563425</v>
      </c>
      <c r="H3400">
        <v>0.28000000000000003</v>
      </c>
      <c r="I3400">
        <v>1.049E-3</v>
      </c>
      <c r="J3400">
        <v>5.2900000000000003E-2</v>
      </c>
      <c r="K3400">
        <v>2.5837924438067889E-2</v>
      </c>
      <c r="L3400">
        <v>2.269463429515322E-2</v>
      </c>
      <c r="M3400">
        <v>8.77E-2</v>
      </c>
      <c r="N3400">
        <v>41.940300000000001</v>
      </c>
    </row>
    <row r="3401" spans="1:14" x14ac:dyDescent="0.25">
      <c r="A3401" s="1">
        <v>3399</v>
      </c>
      <c r="B3401">
        <v>4.7438890000000002</v>
      </c>
      <c r="C3401">
        <v>2.5</v>
      </c>
      <c r="D3401">
        <v>11.808299999999999</v>
      </c>
      <c r="E3401">
        <v>1</v>
      </c>
      <c r="F3401">
        <v>0.50149999999999995</v>
      </c>
      <c r="G3401">
        <v>0.5151232467591309</v>
      </c>
      <c r="H3401">
        <v>0.25</v>
      </c>
      <c r="I3401">
        <v>9.5600000000000004E-4</v>
      </c>
      <c r="J3401">
        <v>5.1700000000000003E-2</v>
      </c>
      <c r="K3401">
        <v>2.5861836441893871E-2</v>
      </c>
      <c r="L3401">
        <v>2.2622973870690209E-2</v>
      </c>
      <c r="M3401">
        <v>8.7800000000000003E-2</v>
      </c>
      <c r="N3401">
        <v>41.9407</v>
      </c>
    </row>
    <row r="3402" spans="1:14" x14ac:dyDescent="0.25">
      <c r="A3402" s="1">
        <v>3400</v>
      </c>
      <c r="B3402">
        <v>4.7452779999999999</v>
      </c>
      <c r="C3402">
        <v>2.5</v>
      </c>
      <c r="D3402">
        <v>11.8118</v>
      </c>
      <c r="E3402">
        <v>1</v>
      </c>
      <c r="F3402">
        <v>0.50149999999999995</v>
      </c>
      <c r="G3402">
        <v>0.51544396444852081</v>
      </c>
      <c r="H3402">
        <v>0.25</v>
      </c>
      <c r="I3402">
        <v>9.5600000000000004E-4</v>
      </c>
      <c r="J3402">
        <v>5.21E-2</v>
      </c>
      <c r="K3402">
        <v>2.5886370157819211E-2</v>
      </c>
      <c r="L3402">
        <v>2.2830403091902721E-2</v>
      </c>
      <c r="M3402">
        <v>8.7900000000000006E-2</v>
      </c>
      <c r="N3402">
        <v>41.940899999999999</v>
      </c>
    </row>
    <row r="3403" spans="1:14" x14ac:dyDescent="0.25">
      <c r="A3403" s="1">
        <v>3401</v>
      </c>
      <c r="B3403">
        <v>4.7466670000000004</v>
      </c>
      <c r="C3403">
        <v>2.5</v>
      </c>
      <c r="D3403">
        <v>11.815300000000001</v>
      </c>
      <c r="E3403">
        <v>1</v>
      </c>
      <c r="F3403">
        <v>0.55379999999999996</v>
      </c>
      <c r="G3403">
        <v>0.51549307065592109</v>
      </c>
      <c r="H3403">
        <v>0.31</v>
      </c>
      <c r="I3403">
        <v>1.1659999999999999E-3</v>
      </c>
      <c r="J3403">
        <v>5.3699999999999998E-2</v>
      </c>
      <c r="K3403">
        <v>2.5910664753706372E-2</v>
      </c>
      <c r="L3403">
        <v>2.3041685909411729E-2</v>
      </c>
      <c r="M3403">
        <v>8.8099999999999998E-2</v>
      </c>
      <c r="N3403">
        <v>41.941099999999999</v>
      </c>
    </row>
    <row r="3404" spans="1:14" x14ac:dyDescent="0.25">
      <c r="A3404" s="1">
        <v>3402</v>
      </c>
      <c r="B3404">
        <v>4.7480560000000001</v>
      </c>
      <c r="C3404">
        <v>2.5</v>
      </c>
      <c r="D3404">
        <v>11.8188</v>
      </c>
      <c r="E3404">
        <v>1</v>
      </c>
      <c r="F3404">
        <v>0.51959999999999995</v>
      </c>
      <c r="G3404">
        <v>0.5153557121076271</v>
      </c>
      <c r="H3404">
        <v>0.27</v>
      </c>
      <c r="I3404">
        <v>1.026E-3</v>
      </c>
      <c r="J3404">
        <v>5.4699999999999999E-2</v>
      </c>
      <c r="K3404">
        <v>2.5936537541846019E-2</v>
      </c>
      <c r="L3404">
        <v>2.3254382113042669E-2</v>
      </c>
      <c r="M3404">
        <v>8.8300000000000003E-2</v>
      </c>
      <c r="N3404">
        <v>41.941400000000002</v>
      </c>
    </row>
    <row r="3405" spans="1:14" x14ac:dyDescent="0.25">
      <c r="A3405" s="1">
        <v>3403</v>
      </c>
      <c r="B3405">
        <v>4.7494440000000004</v>
      </c>
      <c r="C3405">
        <v>2.5</v>
      </c>
      <c r="D3405">
        <v>11.8222</v>
      </c>
      <c r="E3405">
        <v>1</v>
      </c>
      <c r="F3405">
        <v>0.53700000000000003</v>
      </c>
      <c r="G3405">
        <v>0.51534486334151719</v>
      </c>
      <c r="H3405">
        <v>0.28999999999999998</v>
      </c>
      <c r="I3405">
        <v>1.096E-3</v>
      </c>
      <c r="J3405">
        <v>5.7299999999999997E-2</v>
      </c>
      <c r="K3405">
        <v>2.5964036346245799E-2</v>
      </c>
      <c r="L3405">
        <v>2.3196436330195341E-2</v>
      </c>
      <c r="M3405">
        <v>8.8400000000000006E-2</v>
      </c>
      <c r="N3405">
        <v>41.941699999999997</v>
      </c>
    </row>
    <row r="3406" spans="1:14" x14ac:dyDescent="0.25">
      <c r="A3406" s="1">
        <v>3404</v>
      </c>
      <c r="B3406">
        <v>4.7508330000000001</v>
      </c>
      <c r="C3406">
        <v>2.5</v>
      </c>
      <c r="D3406">
        <v>11.825699999999999</v>
      </c>
      <c r="E3406">
        <v>1</v>
      </c>
      <c r="F3406">
        <v>0.47639999999999999</v>
      </c>
      <c r="G3406">
        <v>0.51541097070922737</v>
      </c>
      <c r="H3406">
        <v>0.23</v>
      </c>
      <c r="I3406">
        <v>8.6300000000000005E-4</v>
      </c>
      <c r="J3406">
        <v>5.3499999999999999E-2</v>
      </c>
      <c r="K3406">
        <v>2.599215686274511E-2</v>
      </c>
      <c r="L3406">
        <v>2.3405818535614489E-2</v>
      </c>
      <c r="M3406">
        <v>8.8499999999999995E-2</v>
      </c>
      <c r="N3406">
        <v>41.942100000000003</v>
      </c>
    </row>
    <row r="3407" spans="1:14" x14ac:dyDescent="0.25">
      <c r="A3407" s="1">
        <v>3405</v>
      </c>
      <c r="B3407">
        <v>4.7522219999999997</v>
      </c>
      <c r="C3407">
        <v>2.5</v>
      </c>
      <c r="D3407">
        <v>11.8292</v>
      </c>
      <c r="E3407">
        <v>1</v>
      </c>
      <c r="F3407">
        <v>0.53120000000000001</v>
      </c>
      <c r="G3407">
        <v>0.51537400391459987</v>
      </c>
      <c r="H3407">
        <v>0.28000000000000003</v>
      </c>
      <c r="I3407">
        <v>1.072E-3</v>
      </c>
      <c r="J3407">
        <v>5.4800000000000001E-2</v>
      </c>
      <c r="K3407">
        <v>2.6018651362984219E-2</v>
      </c>
      <c r="L3407">
        <v>2.3616731455278098E-2</v>
      </c>
      <c r="M3407">
        <v>8.8700000000000001E-2</v>
      </c>
      <c r="N3407">
        <v>41.9422</v>
      </c>
    </row>
    <row r="3408" spans="1:14" x14ac:dyDescent="0.25">
      <c r="A3408" s="1">
        <v>3406</v>
      </c>
      <c r="B3408">
        <v>4.7536110000000003</v>
      </c>
      <c r="C3408">
        <v>2.5</v>
      </c>
      <c r="D3408">
        <v>11.832700000000001</v>
      </c>
      <c r="E3408">
        <v>1</v>
      </c>
      <c r="F3408">
        <v>0.48909999999999998</v>
      </c>
      <c r="G3408">
        <v>0.51558129815247344</v>
      </c>
      <c r="H3408">
        <v>0.24</v>
      </c>
      <c r="I3408">
        <v>9.0899999999999998E-4</v>
      </c>
      <c r="J3408">
        <v>5.16E-2</v>
      </c>
      <c r="K3408">
        <v>2.6045767575322828E-2</v>
      </c>
      <c r="L3408">
        <v>2.3818466753446389E-2</v>
      </c>
      <c r="M3408">
        <v>8.8999999999999996E-2</v>
      </c>
      <c r="N3408">
        <v>41.942599999999999</v>
      </c>
    </row>
    <row r="3409" spans="1:14" x14ac:dyDescent="0.25">
      <c r="A3409" s="1">
        <v>3407</v>
      </c>
      <c r="B3409">
        <v>4.7549999999999999</v>
      </c>
      <c r="C3409">
        <v>2.5</v>
      </c>
      <c r="D3409">
        <v>11.8361</v>
      </c>
      <c r="E3409">
        <v>1</v>
      </c>
      <c r="F3409">
        <v>0.55379999999999996</v>
      </c>
      <c r="G3409">
        <v>0.5158030919211043</v>
      </c>
      <c r="H3409">
        <v>0.31</v>
      </c>
      <c r="I3409">
        <v>1.1659999999999999E-3</v>
      </c>
      <c r="J3409">
        <v>5.5899999999999998E-2</v>
      </c>
      <c r="K3409">
        <v>2.6074701099952202E-2</v>
      </c>
      <c r="L3409">
        <v>2.375913556674188E-2</v>
      </c>
      <c r="M3409">
        <v>8.9200000000000002E-2</v>
      </c>
      <c r="N3409">
        <v>41.942700000000002</v>
      </c>
    </row>
    <row r="3410" spans="1:14" x14ac:dyDescent="0.25">
      <c r="A3410" s="1">
        <v>3408</v>
      </c>
      <c r="B3410">
        <v>4.7563890000000004</v>
      </c>
      <c r="C3410">
        <v>2.5</v>
      </c>
      <c r="D3410">
        <v>11.839600000000001</v>
      </c>
      <c r="E3410">
        <v>1</v>
      </c>
      <c r="F3410">
        <v>0.55379999999999996</v>
      </c>
      <c r="G3410">
        <v>0.51595084881097397</v>
      </c>
      <c r="H3410">
        <v>0.31</v>
      </c>
      <c r="I3410">
        <v>1.1659999999999999E-3</v>
      </c>
      <c r="J3410">
        <v>5.6899999999999999E-2</v>
      </c>
      <c r="K3410">
        <v>2.6102725968436189E-2</v>
      </c>
      <c r="L3410">
        <v>2.397337511587452E-2</v>
      </c>
      <c r="M3410">
        <v>8.9399999999999993E-2</v>
      </c>
      <c r="N3410">
        <v>41.942999999999998</v>
      </c>
    </row>
    <row r="3411" spans="1:14" x14ac:dyDescent="0.25">
      <c r="A3411" s="1">
        <v>3409</v>
      </c>
      <c r="B3411">
        <v>4.7577780000000001</v>
      </c>
      <c r="C3411">
        <v>2.5</v>
      </c>
      <c r="D3411">
        <v>11.8431</v>
      </c>
      <c r="E3411">
        <v>1</v>
      </c>
      <c r="F3411">
        <v>0.51359999999999995</v>
      </c>
      <c r="G3411">
        <v>0.51626002705032692</v>
      </c>
      <c r="H3411">
        <v>0.26</v>
      </c>
      <c r="I3411">
        <v>1.0020000000000001E-3</v>
      </c>
      <c r="J3411">
        <v>5.6599999999999998E-2</v>
      </c>
      <c r="K3411">
        <v>2.613051171688191E-2</v>
      </c>
      <c r="L3411">
        <v>2.4186701481347422E-2</v>
      </c>
      <c r="M3411">
        <v>8.9599999999999999E-2</v>
      </c>
      <c r="N3411">
        <v>41.943399999999997</v>
      </c>
    </row>
    <row r="3412" spans="1:14" x14ac:dyDescent="0.25">
      <c r="A3412" s="1">
        <v>3410</v>
      </c>
      <c r="B3412">
        <v>4.7591669999999997</v>
      </c>
      <c r="C3412">
        <v>2.5</v>
      </c>
      <c r="D3412">
        <v>11.846500000000001</v>
      </c>
      <c r="E3412">
        <v>1</v>
      </c>
      <c r="F3412">
        <v>0.48909999999999998</v>
      </c>
      <c r="G3412">
        <v>0.51638281561335964</v>
      </c>
      <c r="H3412">
        <v>0.24</v>
      </c>
      <c r="I3412">
        <v>9.0899999999999998E-4</v>
      </c>
      <c r="J3412">
        <v>5.5E-2</v>
      </c>
      <c r="K3412">
        <v>2.615810616929699E-2</v>
      </c>
      <c r="L3412">
        <v>2.4397658577300758E-2</v>
      </c>
      <c r="M3412">
        <v>8.9899999999999994E-2</v>
      </c>
      <c r="N3412">
        <v>41.9437</v>
      </c>
    </row>
    <row r="3413" spans="1:14" x14ac:dyDescent="0.25">
      <c r="A3413" s="1">
        <v>3411</v>
      </c>
      <c r="B3413">
        <v>4.7605560000000002</v>
      </c>
      <c r="C3413">
        <v>2.5</v>
      </c>
      <c r="D3413">
        <v>11.85</v>
      </c>
      <c r="E3413">
        <v>1</v>
      </c>
      <c r="F3413">
        <v>0.53700000000000003</v>
      </c>
      <c r="G3413">
        <v>0.51655831108877825</v>
      </c>
      <c r="H3413">
        <v>0.28999999999999998</v>
      </c>
      <c r="I3413">
        <v>1.096E-3</v>
      </c>
      <c r="J3413">
        <v>5.7099999999999998E-2</v>
      </c>
      <c r="K3413">
        <v>2.618531802965092E-2</v>
      </c>
      <c r="L3413">
        <v>2.433885993067713E-2</v>
      </c>
      <c r="M3413">
        <v>9.01E-2</v>
      </c>
      <c r="N3413">
        <v>41.943899999999999</v>
      </c>
    </row>
    <row r="3414" spans="1:14" x14ac:dyDescent="0.25">
      <c r="A3414" s="1">
        <v>3412</v>
      </c>
      <c r="B3414">
        <v>4.7619439999999997</v>
      </c>
      <c r="C3414">
        <v>2.5</v>
      </c>
      <c r="D3414">
        <v>11.8535</v>
      </c>
      <c r="E3414">
        <v>1</v>
      </c>
      <c r="F3414">
        <v>0.48280000000000001</v>
      </c>
      <c r="G3414">
        <v>0.51664514392519123</v>
      </c>
      <c r="H3414">
        <v>0.23</v>
      </c>
      <c r="I3414">
        <v>8.8599999999999996E-4</v>
      </c>
      <c r="J3414">
        <v>5.3600000000000002E-2</v>
      </c>
      <c r="K3414">
        <v>2.621291248206601E-2</v>
      </c>
      <c r="L3414">
        <v>2.4546027419668569E-2</v>
      </c>
      <c r="M3414">
        <v>9.0300000000000005E-2</v>
      </c>
      <c r="N3414">
        <v>41.944299999999998</v>
      </c>
    </row>
    <row r="3415" spans="1:14" x14ac:dyDescent="0.25">
      <c r="A3415" s="1">
        <v>3413</v>
      </c>
      <c r="B3415">
        <v>4.7633330000000003</v>
      </c>
      <c r="C3415">
        <v>2.5</v>
      </c>
      <c r="D3415">
        <v>11.856999999999999</v>
      </c>
      <c r="E3415">
        <v>1</v>
      </c>
      <c r="F3415">
        <v>0.52539999999999998</v>
      </c>
      <c r="G3415">
        <v>0.51659880815187353</v>
      </c>
      <c r="H3415">
        <v>0.28000000000000003</v>
      </c>
      <c r="I3415">
        <v>1.049E-3</v>
      </c>
      <c r="J3415">
        <v>5.4399999999999997E-2</v>
      </c>
      <c r="K3415">
        <v>2.6238020086083239E-2</v>
      </c>
      <c r="L3415">
        <v>2.4749739155039158E-2</v>
      </c>
      <c r="M3415">
        <v>9.06E-2</v>
      </c>
      <c r="N3415">
        <v>41.944400000000002</v>
      </c>
    </row>
    <row r="3416" spans="1:14" x14ac:dyDescent="0.25">
      <c r="A3416" s="1">
        <v>3414</v>
      </c>
      <c r="B3416">
        <v>4.7647219999999999</v>
      </c>
      <c r="C3416">
        <v>2.5</v>
      </c>
      <c r="D3416">
        <v>11.8604</v>
      </c>
      <c r="E3416">
        <v>1</v>
      </c>
      <c r="F3416">
        <v>0.51359999999999995</v>
      </c>
      <c r="G3416">
        <v>0.51654152475670012</v>
      </c>
      <c r="H3416">
        <v>0.26</v>
      </c>
      <c r="I3416">
        <v>1.0020000000000001E-3</v>
      </c>
      <c r="J3416">
        <v>5.3400000000000003E-2</v>
      </c>
      <c r="K3416">
        <v>2.6261884265901519E-2</v>
      </c>
      <c r="L3416">
        <v>2.4953144434423272E-2</v>
      </c>
      <c r="M3416">
        <v>9.0899999999999995E-2</v>
      </c>
      <c r="N3416">
        <v>41.944800000000001</v>
      </c>
    </row>
    <row r="3417" spans="1:14" x14ac:dyDescent="0.25">
      <c r="A3417" s="1">
        <v>3415</v>
      </c>
      <c r="B3417">
        <v>4.7661110000000004</v>
      </c>
      <c r="C3417">
        <v>2.5</v>
      </c>
      <c r="D3417">
        <v>11.863899999999999</v>
      </c>
      <c r="E3417">
        <v>1</v>
      </c>
      <c r="F3417">
        <v>0.50760000000000005</v>
      </c>
      <c r="G3417">
        <v>0.51660600607464424</v>
      </c>
      <c r="H3417">
        <v>0.26</v>
      </c>
      <c r="I3417">
        <v>9.7900000000000005E-4</v>
      </c>
      <c r="J3417">
        <v>5.2999999999999999E-2</v>
      </c>
      <c r="K3417">
        <v>2.6286848397895801E-2</v>
      </c>
      <c r="L3417">
        <v>2.4886690997298639E-2</v>
      </c>
      <c r="M3417">
        <v>9.11E-2</v>
      </c>
      <c r="N3417">
        <v>41.945099999999996</v>
      </c>
    </row>
    <row r="3418" spans="1:14" x14ac:dyDescent="0.25">
      <c r="A3418" s="1">
        <v>3416</v>
      </c>
      <c r="B3418">
        <v>4.7675000000000001</v>
      </c>
      <c r="C3418">
        <v>2.5</v>
      </c>
      <c r="D3418">
        <v>11.8674</v>
      </c>
      <c r="E3418">
        <v>1</v>
      </c>
      <c r="F3418">
        <v>0.49540000000000001</v>
      </c>
      <c r="G3418">
        <v>0.5165824414216077</v>
      </c>
      <c r="H3418">
        <v>0.25</v>
      </c>
      <c r="I3418">
        <v>9.3300000000000002E-4</v>
      </c>
      <c r="J3418">
        <v>5.3900000000000003E-2</v>
      </c>
      <c r="K3418">
        <v>2.6312003825920631E-2</v>
      </c>
      <c r="L3418">
        <v>2.5090937537901759E-2</v>
      </c>
      <c r="M3418">
        <v>9.1300000000000006E-2</v>
      </c>
      <c r="N3418">
        <v>41.945399999999999</v>
      </c>
    </row>
    <row r="3419" spans="1:14" x14ac:dyDescent="0.25">
      <c r="A3419" s="1">
        <v>3417</v>
      </c>
      <c r="B3419">
        <v>4.7688889999999997</v>
      </c>
      <c r="C3419">
        <v>2.5</v>
      </c>
      <c r="D3419">
        <v>11.870900000000001</v>
      </c>
      <c r="E3419">
        <v>1</v>
      </c>
      <c r="F3419">
        <v>0.50760000000000005</v>
      </c>
      <c r="G3419">
        <v>0.51669621690057588</v>
      </c>
      <c r="H3419">
        <v>0.26</v>
      </c>
      <c r="I3419">
        <v>9.7900000000000005E-4</v>
      </c>
      <c r="J3419">
        <v>5.4800000000000001E-2</v>
      </c>
      <c r="K3419">
        <v>2.633830703012913E-2</v>
      </c>
      <c r="L3419">
        <v>2.5298516787033459E-2</v>
      </c>
      <c r="M3419">
        <v>9.1600000000000001E-2</v>
      </c>
      <c r="N3419">
        <v>41.945599999999999</v>
      </c>
    </row>
    <row r="3420" spans="1:14" x14ac:dyDescent="0.25">
      <c r="A3420" s="1">
        <v>3418</v>
      </c>
      <c r="B3420">
        <v>4.7702780000000002</v>
      </c>
      <c r="C3420">
        <v>2.5</v>
      </c>
      <c r="D3420">
        <v>11.8743</v>
      </c>
      <c r="E3420">
        <v>1</v>
      </c>
      <c r="F3420">
        <v>0.47639999999999999</v>
      </c>
      <c r="G3420">
        <v>0.51709717286585966</v>
      </c>
      <c r="H3420">
        <v>0.23</v>
      </c>
      <c r="I3420">
        <v>8.6300000000000005E-4</v>
      </c>
      <c r="J3420">
        <v>5.3400000000000003E-2</v>
      </c>
      <c r="K3420">
        <v>2.6364705882352971E-2</v>
      </c>
      <c r="L3420">
        <v>2.5502399029714979E-2</v>
      </c>
      <c r="M3420">
        <v>9.1800000000000007E-2</v>
      </c>
      <c r="N3420">
        <v>41.945999999999998</v>
      </c>
    </row>
    <row r="3421" spans="1:14" x14ac:dyDescent="0.25">
      <c r="A3421" s="1">
        <v>3419</v>
      </c>
      <c r="B3421">
        <v>4.7719440000000004</v>
      </c>
      <c r="C3421">
        <v>2.5</v>
      </c>
      <c r="D3421">
        <v>11.877800000000001</v>
      </c>
      <c r="E3421">
        <v>1</v>
      </c>
      <c r="F3421">
        <v>0.52539999999999998</v>
      </c>
      <c r="G3421">
        <v>0.51733217995683989</v>
      </c>
      <c r="H3421">
        <v>0.28000000000000003</v>
      </c>
      <c r="I3421">
        <v>1.049E-3</v>
      </c>
      <c r="J3421">
        <v>5.3100000000000001E-2</v>
      </c>
      <c r="K3421">
        <v>2.639096126255383E-2</v>
      </c>
      <c r="L3421">
        <v>2.5434375233734631E-2</v>
      </c>
      <c r="M3421">
        <v>9.2100000000000001E-2</v>
      </c>
      <c r="N3421">
        <v>41.946399999999997</v>
      </c>
    </row>
    <row r="3422" spans="1:14" x14ac:dyDescent="0.25">
      <c r="A3422" s="1">
        <v>3420</v>
      </c>
      <c r="B3422">
        <v>4.773333</v>
      </c>
      <c r="C3422">
        <v>2.5</v>
      </c>
      <c r="D3422">
        <v>11.8813</v>
      </c>
      <c r="E3422">
        <v>1</v>
      </c>
      <c r="F3422">
        <v>0.56479999999999997</v>
      </c>
      <c r="G3422">
        <v>0.51748012852586145</v>
      </c>
      <c r="H3422">
        <v>0.32</v>
      </c>
      <c r="I3422">
        <v>1.212E-3</v>
      </c>
      <c r="J3422">
        <v>5.7500000000000002E-2</v>
      </c>
      <c r="K3422">
        <v>2.6417073170731709E-2</v>
      </c>
      <c r="L3422">
        <v>2.564781085056677E-2</v>
      </c>
      <c r="M3422">
        <v>9.2200000000000004E-2</v>
      </c>
      <c r="N3422">
        <v>41.946599999999997</v>
      </c>
    </row>
    <row r="3423" spans="1:14" x14ac:dyDescent="0.25">
      <c r="A3423" s="1">
        <v>3421</v>
      </c>
      <c r="B3423">
        <v>4.7747219999999997</v>
      </c>
      <c r="C3423">
        <v>2.5</v>
      </c>
      <c r="D3423">
        <v>11.8848</v>
      </c>
      <c r="E3423">
        <v>1</v>
      </c>
      <c r="F3423">
        <v>0.51959999999999995</v>
      </c>
      <c r="G3423">
        <v>0.51763035524227896</v>
      </c>
      <c r="H3423">
        <v>0.27</v>
      </c>
      <c r="I3423">
        <v>1.026E-3</v>
      </c>
      <c r="J3423">
        <v>5.74E-2</v>
      </c>
      <c r="K3423">
        <v>2.6441319942611188E-2</v>
      </c>
      <c r="L3423">
        <v>2.586408552744467E-2</v>
      </c>
      <c r="M3423">
        <v>9.2499999999999999E-2</v>
      </c>
      <c r="N3423">
        <v>41.947000000000003</v>
      </c>
    </row>
    <row r="3424" spans="1:14" x14ac:dyDescent="0.25">
      <c r="A3424" s="1">
        <v>3422</v>
      </c>
      <c r="B3424">
        <v>4.7761110000000002</v>
      </c>
      <c r="C3424">
        <v>2.5</v>
      </c>
      <c r="D3424">
        <v>11.888199999999999</v>
      </c>
      <c r="E3424">
        <v>1</v>
      </c>
      <c r="F3424">
        <v>0.50149999999999995</v>
      </c>
      <c r="G3424">
        <v>0.51766900963318818</v>
      </c>
      <c r="H3424">
        <v>0.25</v>
      </c>
      <c r="I3424">
        <v>9.5600000000000004E-4</v>
      </c>
      <c r="J3424">
        <v>5.57E-2</v>
      </c>
      <c r="K3424">
        <v>2.646657101865137E-2</v>
      </c>
      <c r="L3424">
        <v>2.6075455406731271E-2</v>
      </c>
      <c r="M3424">
        <v>9.2700000000000005E-2</v>
      </c>
      <c r="N3424">
        <v>41.947299999999998</v>
      </c>
    </row>
    <row r="3425" spans="1:14" x14ac:dyDescent="0.25">
      <c r="A3425" s="1">
        <v>3423</v>
      </c>
      <c r="B3425">
        <v>4.7774999999999999</v>
      </c>
      <c r="C3425">
        <v>2.5</v>
      </c>
      <c r="D3425">
        <v>11.8917</v>
      </c>
      <c r="E3425">
        <v>1</v>
      </c>
      <c r="F3425">
        <v>0.53120000000000001</v>
      </c>
      <c r="G3425">
        <v>0.51775614814493209</v>
      </c>
      <c r="H3425">
        <v>0.28000000000000003</v>
      </c>
      <c r="I3425">
        <v>1.072E-3</v>
      </c>
      <c r="J3425">
        <v>5.6800000000000003E-2</v>
      </c>
      <c r="K3425">
        <v>2.6492491630798701E-2</v>
      </c>
      <c r="L3425">
        <v>2.6013065614459381E-2</v>
      </c>
      <c r="M3425">
        <v>9.2899999999999996E-2</v>
      </c>
      <c r="N3425">
        <v>41.947499999999998</v>
      </c>
    </row>
    <row r="3426" spans="1:14" x14ac:dyDescent="0.25">
      <c r="A3426" s="1">
        <v>3424</v>
      </c>
      <c r="B3426">
        <v>4.7788890000000004</v>
      </c>
      <c r="C3426">
        <v>2.5</v>
      </c>
      <c r="D3426">
        <v>11.895200000000001</v>
      </c>
      <c r="E3426">
        <v>1</v>
      </c>
      <c r="F3426">
        <v>0.50149999999999995</v>
      </c>
      <c r="G3426">
        <v>0.51760717621613717</v>
      </c>
      <c r="H3426">
        <v>0.25</v>
      </c>
      <c r="I3426">
        <v>9.5600000000000004E-4</v>
      </c>
      <c r="J3426">
        <v>5.5E-2</v>
      </c>
      <c r="K3426">
        <v>2.651846006695361E-2</v>
      </c>
      <c r="L3426">
        <v>2.622235026125962E-2</v>
      </c>
      <c r="M3426">
        <v>9.3100000000000002E-2</v>
      </c>
      <c r="N3426">
        <v>41.947899999999997</v>
      </c>
    </row>
    <row r="3427" spans="1:14" x14ac:dyDescent="0.25">
      <c r="A3427" s="1">
        <v>3425</v>
      </c>
      <c r="B3427">
        <v>4.780278</v>
      </c>
      <c r="C3427">
        <v>2.5</v>
      </c>
      <c r="D3427">
        <v>11.8986</v>
      </c>
      <c r="E3427">
        <v>1</v>
      </c>
      <c r="F3427">
        <v>0.55379999999999996</v>
      </c>
      <c r="G3427">
        <v>0.51788389476385932</v>
      </c>
      <c r="H3427">
        <v>0.31</v>
      </c>
      <c r="I3427">
        <v>1.1659999999999999E-3</v>
      </c>
      <c r="J3427">
        <v>5.7099999999999998E-2</v>
      </c>
      <c r="K3427">
        <v>2.654198947871832E-2</v>
      </c>
      <c r="L3427">
        <v>2.643580540602225E-2</v>
      </c>
      <c r="M3427">
        <v>9.3299999999999994E-2</v>
      </c>
      <c r="N3427">
        <v>41.948</v>
      </c>
    </row>
    <row r="3428" spans="1:14" x14ac:dyDescent="0.25">
      <c r="A3428" s="1">
        <v>3426</v>
      </c>
      <c r="B3428">
        <v>4.7816669999999997</v>
      </c>
      <c r="C3428">
        <v>2.5</v>
      </c>
      <c r="D3428">
        <v>11.902100000000001</v>
      </c>
      <c r="E3428">
        <v>1</v>
      </c>
      <c r="F3428">
        <v>0.51359999999999995</v>
      </c>
      <c r="G3428">
        <v>0.51776797951485409</v>
      </c>
      <c r="H3428">
        <v>0.26</v>
      </c>
      <c r="I3428">
        <v>1.0020000000000001E-3</v>
      </c>
      <c r="J3428">
        <v>5.8799999999999998E-2</v>
      </c>
      <c r="K3428">
        <v>2.656647537063607E-2</v>
      </c>
      <c r="L3428">
        <v>2.6647980696853261E-2</v>
      </c>
      <c r="M3428">
        <v>9.35E-2</v>
      </c>
      <c r="N3428">
        <v>41.948399999999999</v>
      </c>
    </row>
    <row r="3429" spans="1:14" x14ac:dyDescent="0.25">
      <c r="A3429" s="1">
        <v>3427</v>
      </c>
      <c r="B3429">
        <v>4.7830560000000002</v>
      </c>
      <c r="C3429">
        <v>2.5</v>
      </c>
      <c r="D3429">
        <v>11.9056</v>
      </c>
      <c r="E3429">
        <v>1</v>
      </c>
      <c r="F3429">
        <v>0.51359999999999995</v>
      </c>
      <c r="G3429">
        <v>0.51786552103801131</v>
      </c>
      <c r="H3429">
        <v>0.26</v>
      </c>
      <c r="I3429">
        <v>1.0020000000000001E-3</v>
      </c>
      <c r="J3429">
        <v>5.9299999999999999E-2</v>
      </c>
      <c r="K3429">
        <v>2.659043519846965E-2</v>
      </c>
      <c r="L3429">
        <v>2.6596887779675109E-2</v>
      </c>
      <c r="M3429">
        <v>9.3700000000000006E-2</v>
      </c>
      <c r="N3429">
        <v>41.948700000000002</v>
      </c>
    </row>
    <row r="3430" spans="1:14" x14ac:dyDescent="0.25">
      <c r="A3430" s="1">
        <v>3428</v>
      </c>
      <c r="B3430">
        <v>4.7844439999999997</v>
      </c>
      <c r="C3430">
        <v>2.5</v>
      </c>
      <c r="D3430">
        <v>11.9091</v>
      </c>
      <c r="E3430">
        <v>1</v>
      </c>
      <c r="F3430">
        <v>0.46339999999999998</v>
      </c>
      <c r="G3430">
        <v>0.51797754123616901</v>
      </c>
      <c r="H3430">
        <v>0.21</v>
      </c>
      <c r="I3430">
        <v>8.1599999999999999E-4</v>
      </c>
      <c r="J3430">
        <v>5.6000000000000001E-2</v>
      </c>
      <c r="K3430">
        <v>2.6613582018173099E-2</v>
      </c>
      <c r="L3430">
        <v>2.680189609877839E-2</v>
      </c>
      <c r="M3430">
        <v>9.3799999999999994E-2</v>
      </c>
      <c r="N3430">
        <v>41.948999999999998</v>
      </c>
    </row>
    <row r="3431" spans="1:14" x14ac:dyDescent="0.25">
      <c r="A3431" s="1">
        <v>3429</v>
      </c>
      <c r="B3431">
        <v>4.7858330000000002</v>
      </c>
      <c r="C3431">
        <v>2.5</v>
      </c>
      <c r="D3431">
        <v>11.9125</v>
      </c>
      <c r="E3431">
        <v>1</v>
      </c>
      <c r="F3431">
        <v>0.52539999999999998</v>
      </c>
      <c r="G3431">
        <v>0.51828253147279335</v>
      </c>
      <c r="H3431">
        <v>0.28000000000000003</v>
      </c>
      <c r="I3431">
        <v>1.049E-3</v>
      </c>
      <c r="J3431">
        <v>5.6800000000000003E-2</v>
      </c>
      <c r="K3431">
        <v>2.6636824485891931E-2</v>
      </c>
      <c r="L3431">
        <v>2.7008037129471509E-2</v>
      </c>
      <c r="M3431">
        <v>9.4E-2</v>
      </c>
      <c r="N3431">
        <v>41.949199999999998</v>
      </c>
    </row>
    <row r="3432" spans="1:14" x14ac:dyDescent="0.25">
      <c r="A3432" s="1">
        <v>3430</v>
      </c>
      <c r="B3432">
        <v>4.7872219999999999</v>
      </c>
      <c r="C3432">
        <v>2.5</v>
      </c>
      <c r="D3432">
        <v>11.916</v>
      </c>
      <c r="E3432">
        <v>1</v>
      </c>
      <c r="F3432">
        <v>0.49540000000000001</v>
      </c>
      <c r="G3432">
        <v>0.51834442944241255</v>
      </c>
      <c r="H3432">
        <v>0.25</v>
      </c>
      <c r="I3432">
        <v>9.3300000000000002E-4</v>
      </c>
      <c r="J3432">
        <v>5.4300000000000001E-2</v>
      </c>
      <c r="K3432">
        <v>2.6659493065518909E-2</v>
      </c>
      <c r="L3432">
        <v>2.7205767765663989E-2</v>
      </c>
      <c r="M3432">
        <v>9.4200000000000006E-2</v>
      </c>
      <c r="N3432">
        <v>41.9495</v>
      </c>
    </row>
    <row r="3433" spans="1:14" x14ac:dyDescent="0.25">
      <c r="A3433" s="1">
        <v>3431</v>
      </c>
      <c r="B3433">
        <v>4.7886110000000004</v>
      </c>
      <c r="C3433">
        <v>2.5</v>
      </c>
      <c r="D3433">
        <v>11.919499999999999</v>
      </c>
      <c r="E3433">
        <v>1</v>
      </c>
      <c r="F3433">
        <v>0.50149999999999995</v>
      </c>
      <c r="G3433">
        <v>0.51847427328572337</v>
      </c>
      <c r="H3433">
        <v>0.25</v>
      </c>
      <c r="I3433">
        <v>9.5600000000000004E-4</v>
      </c>
      <c r="J3433">
        <v>5.4600000000000003E-2</v>
      </c>
      <c r="K3433">
        <v>2.668240076518414E-2</v>
      </c>
      <c r="L3433">
        <v>2.714548768866664E-2</v>
      </c>
      <c r="M3433">
        <v>9.4399999999999998E-2</v>
      </c>
      <c r="N3433">
        <v>41.949800000000003</v>
      </c>
    </row>
    <row r="3434" spans="1:14" x14ac:dyDescent="0.25">
      <c r="A3434" s="1">
        <v>3432</v>
      </c>
      <c r="B3434">
        <v>4.79</v>
      </c>
      <c r="C3434">
        <v>2.5</v>
      </c>
      <c r="D3434">
        <v>11.923</v>
      </c>
      <c r="E3434">
        <v>1</v>
      </c>
      <c r="F3434">
        <v>0.54269999999999996</v>
      </c>
      <c r="G3434">
        <v>0.51867324158904349</v>
      </c>
      <c r="H3434">
        <v>0.28999999999999998</v>
      </c>
      <c r="I3434">
        <v>1.119E-3</v>
      </c>
      <c r="J3434">
        <v>5.5300000000000002E-2</v>
      </c>
      <c r="K3434">
        <v>2.6704638928742211E-2</v>
      </c>
      <c r="L3434">
        <v>2.7345262377034069E-2</v>
      </c>
      <c r="M3434">
        <v>9.4500000000000001E-2</v>
      </c>
      <c r="N3434">
        <v>41.95</v>
      </c>
    </row>
    <row r="3435" spans="1:14" x14ac:dyDescent="0.25">
      <c r="A3435" s="1">
        <v>3433</v>
      </c>
      <c r="B3435">
        <v>4.7913889999999997</v>
      </c>
      <c r="C3435">
        <v>2.5</v>
      </c>
      <c r="D3435">
        <v>11.926399999999999</v>
      </c>
      <c r="E3435">
        <v>1</v>
      </c>
      <c r="F3435">
        <v>0.51359999999999995</v>
      </c>
      <c r="G3435">
        <v>0.51887289381548241</v>
      </c>
      <c r="H3435">
        <v>0.26</v>
      </c>
      <c r="I3435">
        <v>1.0020000000000001E-3</v>
      </c>
      <c r="J3435">
        <v>5.4300000000000001E-2</v>
      </c>
      <c r="K3435">
        <v>2.672659014825441E-2</v>
      </c>
      <c r="L3435">
        <v>2.754520173580954E-2</v>
      </c>
      <c r="M3435">
        <v>9.4600000000000004E-2</v>
      </c>
      <c r="N3435">
        <v>41.950299999999999</v>
      </c>
    </row>
    <row r="3436" spans="1:14" x14ac:dyDescent="0.25">
      <c r="A3436" s="1">
        <v>3434</v>
      </c>
      <c r="B3436">
        <v>4.7927780000000002</v>
      </c>
      <c r="C3436">
        <v>2.5</v>
      </c>
      <c r="D3436">
        <v>11.9299</v>
      </c>
      <c r="E3436">
        <v>1</v>
      </c>
      <c r="F3436">
        <v>0.56479999999999997</v>
      </c>
      <c r="G3436">
        <v>0.51905721540612104</v>
      </c>
      <c r="H3436">
        <v>0.32</v>
      </c>
      <c r="I3436">
        <v>1.212E-3</v>
      </c>
      <c r="J3436">
        <v>5.8000000000000003E-2</v>
      </c>
      <c r="K3436">
        <v>2.6750023912003838E-2</v>
      </c>
      <c r="L3436">
        <v>2.7758820459024221E-2</v>
      </c>
      <c r="M3436">
        <v>9.4799999999999995E-2</v>
      </c>
      <c r="N3436">
        <v>41.950499999999998</v>
      </c>
    </row>
    <row r="3437" spans="1:14" x14ac:dyDescent="0.25">
      <c r="A3437" s="1">
        <v>3435</v>
      </c>
      <c r="B3437">
        <v>4.7941669999999998</v>
      </c>
      <c r="C3437">
        <v>2.5</v>
      </c>
      <c r="D3437">
        <v>11.933400000000001</v>
      </c>
      <c r="E3437">
        <v>1</v>
      </c>
      <c r="F3437">
        <v>0.55379999999999996</v>
      </c>
      <c r="G3437">
        <v>0.5190815648143281</v>
      </c>
      <c r="H3437">
        <v>0.31</v>
      </c>
      <c r="I3437">
        <v>1.1659999999999999E-3</v>
      </c>
      <c r="J3437">
        <v>6.0499999999999998E-2</v>
      </c>
      <c r="K3437">
        <v>2.6774270683883321E-2</v>
      </c>
      <c r="L3437">
        <v>2.7704444904391529E-2</v>
      </c>
      <c r="M3437">
        <v>9.4899999999999998E-2</v>
      </c>
      <c r="N3437">
        <v>41.950800000000001</v>
      </c>
    </row>
    <row r="3438" spans="1:14" x14ac:dyDescent="0.25">
      <c r="A3438" s="1">
        <v>3436</v>
      </c>
      <c r="B3438">
        <v>4.7955560000000004</v>
      </c>
      <c r="C3438">
        <v>2.5</v>
      </c>
      <c r="D3438">
        <v>11.9369</v>
      </c>
      <c r="E3438">
        <v>1</v>
      </c>
      <c r="F3438">
        <v>0.43609999999999999</v>
      </c>
      <c r="G3438">
        <v>0.51930260610069978</v>
      </c>
      <c r="H3438">
        <v>0.19</v>
      </c>
      <c r="I3438">
        <v>7.2300000000000001E-4</v>
      </c>
      <c r="J3438">
        <v>5.4199999999999998E-2</v>
      </c>
      <c r="K3438">
        <v>2.680004782400764E-2</v>
      </c>
      <c r="L3438">
        <v>2.79085022912627E-2</v>
      </c>
      <c r="M3438">
        <v>9.5000000000000001E-2</v>
      </c>
      <c r="N3438">
        <v>41.951300000000003</v>
      </c>
    </row>
    <row r="3439" spans="1:14" x14ac:dyDescent="0.25">
      <c r="A3439" s="1">
        <v>3437</v>
      </c>
      <c r="B3439">
        <v>4.7969439999999999</v>
      </c>
      <c r="C3439">
        <v>2.5</v>
      </c>
      <c r="D3439">
        <v>11.940300000000001</v>
      </c>
      <c r="E3439">
        <v>1</v>
      </c>
      <c r="F3439">
        <v>0.55379999999999996</v>
      </c>
      <c r="G3439">
        <v>0.51958507711393109</v>
      </c>
      <c r="H3439">
        <v>0.31</v>
      </c>
      <c r="I3439">
        <v>1.1659999999999999E-3</v>
      </c>
      <c r="J3439">
        <v>5.7000000000000002E-2</v>
      </c>
      <c r="K3439">
        <v>2.682338593974172E-2</v>
      </c>
      <c r="L3439">
        <v>2.812020508798304E-2</v>
      </c>
      <c r="M3439">
        <v>9.5100000000000004E-2</v>
      </c>
      <c r="N3439">
        <v>41.951300000000003</v>
      </c>
    </row>
    <row r="3440" spans="1:14" x14ac:dyDescent="0.25">
      <c r="A3440" s="1">
        <v>3438</v>
      </c>
      <c r="B3440">
        <v>4.7983330000000004</v>
      </c>
      <c r="C3440">
        <v>2.5</v>
      </c>
      <c r="D3440">
        <v>11.9438</v>
      </c>
      <c r="E3440">
        <v>1</v>
      </c>
      <c r="F3440">
        <v>0.51359999999999995</v>
      </c>
      <c r="G3440">
        <v>0.51964154380928218</v>
      </c>
      <c r="H3440">
        <v>0.26</v>
      </c>
      <c r="I3440">
        <v>1.0020000000000001E-3</v>
      </c>
      <c r="J3440">
        <v>5.62E-2</v>
      </c>
      <c r="K3440">
        <v>2.6847297943567681E-2</v>
      </c>
      <c r="L3440">
        <v>2.8330394198856919E-2</v>
      </c>
      <c r="M3440">
        <v>9.5200000000000007E-2</v>
      </c>
      <c r="N3440">
        <v>41.951700000000002</v>
      </c>
    </row>
    <row r="3441" spans="1:14" x14ac:dyDescent="0.25">
      <c r="A3441" s="1">
        <v>3439</v>
      </c>
      <c r="B3441">
        <v>4.799722</v>
      </c>
      <c r="C3441">
        <v>2.5</v>
      </c>
      <c r="D3441">
        <v>11.9473</v>
      </c>
      <c r="E3441">
        <v>1</v>
      </c>
      <c r="F3441">
        <v>0.55940000000000001</v>
      </c>
      <c r="G3441">
        <v>0.51977002655592175</v>
      </c>
      <c r="H3441">
        <v>0.31</v>
      </c>
      <c r="I3441">
        <v>1.189E-3</v>
      </c>
      <c r="J3441">
        <v>5.7299999999999997E-2</v>
      </c>
      <c r="K3441">
        <v>2.6871688187470131E-2</v>
      </c>
      <c r="L3441">
        <v>2.8265979782524119E-2</v>
      </c>
      <c r="M3441">
        <v>9.5299999999999996E-2</v>
      </c>
      <c r="N3441">
        <v>41.951900000000002</v>
      </c>
    </row>
    <row r="3442" spans="1:14" x14ac:dyDescent="0.25">
      <c r="A3442" s="1">
        <v>3440</v>
      </c>
      <c r="B3442">
        <v>4.8011109999999997</v>
      </c>
      <c r="C3442">
        <v>2.5</v>
      </c>
      <c r="D3442">
        <v>11.950699999999999</v>
      </c>
      <c r="E3442">
        <v>1</v>
      </c>
      <c r="F3442">
        <v>0.50760000000000005</v>
      </c>
      <c r="G3442">
        <v>0.51986413474401205</v>
      </c>
      <c r="H3442">
        <v>0.26</v>
      </c>
      <c r="I3442">
        <v>9.7900000000000005E-4</v>
      </c>
      <c r="J3442">
        <v>5.6099999999999997E-2</v>
      </c>
      <c r="K3442">
        <v>2.6895743663319E-2</v>
      </c>
      <c r="L3442">
        <v>2.8475536245617768E-2</v>
      </c>
      <c r="M3442">
        <v>9.5399999999999999E-2</v>
      </c>
      <c r="N3442">
        <v>41.952300000000001</v>
      </c>
    </row>
    <row r="3443" spans="1:14" x14ac:dyDescent="0.25">
      <c r="A3443" s="1">
        <v>3441</v>
      </c>
      <c r="B3443">
        <v>4.8025000000000002</v>
      </c>
      <c r="C3443">
        <v>2.5</v>
      </c>
      <c r="D3443">
        <v>11.9542</v>
      </c>
      <c r="E3443">
        <v>1</v>
      </c>
      <c r="F3443">
        <v>0.50149999999999995</v>
      </c>
      <c r="G3443">
        <v>0.51984605834759534</v>
      </c>
      <c r="H3443">
        <v>0.25</v>
      </c>
      <c r="I3443">
        <v>9.5600000000000004E-4</v>
      </c>
      <c r="J3443">
        <v>5.4899999999999997E-2</v>
      </c>
      <c r="K3443">
        <v>2.6918460066953649E-2</v>
      </c>
      <c r="L3443">
        <v>2.868141652738445E-2</v>
      </c>
      <c r="M3443">
        <v>9.5500000000000002E-2</v>
      </c>
      <c r="N3443">
        <v>41.952599999999997</v>
      </c>
    </row>
    <row r="3444" spans="1:14" x14ac:dyDescent="0.25">
      <c r="A3444" s="1">
        <v>3442</v>
      </c>
      <c r="B3444">
        <v>4.8038889999999999</v>
      </c>
      <c r="C3444">
        <v>2.5</v>
      </c>
      <c r="D3444">
        <v>11.957700000000001</v>
      </c>
      <c r="E3444">
        <v>1</v>
      </c>
      <c r="F3444">
        <v>0.46339999999999998</v>
      </c>
      <c r="G3444">
        <v>0.51980618986431937</v>
      </c>
      <c r="H3444">
        <v>0.21</v>
      </c>
      <c r="I3444">
        <v>8.1599999999999999E-4</v>
      </c>
      <c r="J3444">
        <v>4.9799999999999997E-2</v>
      </c>
      <c r="K3444">
        <v>2.6941559062649431E-2</v>
      </c>
      <c r="L3444">
        <v>2.887592377259578E-2</v>
      </c>
      <c r="M3444">
        <v>9.5600000000000004E-2</v>
      </c>
      <c r="N3444">
        <v>41.9529</v>
      </c>
    </row>
    <row r="3445" spans="1:14" x14ac:dyDescent="0.25">
      <c r="A3445" s="1">
        <v>3443</v>
      </c>
      <c r="B3445">
        <v>4.8052780000000004</v>
      </c>
      <c r="C3445">
        <v>2.5</v>
      </c>
      <c r="D3445">
        <v>11.9612</v>
      </c>
      <c r="E3445">
        <v>1</v>
      </c>
      <c r="F3445">
        <v>0.53120000000000001</v>
      </c>
      <c r="G3445">
        <v>0.51980779020637546</v>
      </c>
      <c r="H3445">
        <v>0.28000000000000003</v>
      </c>
      <c r="I3445">
        <v>1.072E-3</v>
      </c>
      <c r="J3445">
        <v>5.2499999999999998E-2</v>
      </c>
      <c r="K3445">
        <v>2.6965471066475351E-2</v>
      </c>
      <c r="L3445">
        <v>2.8798906343956689E-2</v>
      </c>
      <c r="M3445">
        <v>9.5699999999999993E-2</v>
      </c>
      <c r="N3445">
        <v>41.953000000000003</v>
      </c>
    </row>
    <row r="3446" spans="1:14" x14ac:dyDescent="0.25">
      <c r="A3446" s="1">
        <v>3444</v>
      </c>
      <c r="B3446">
        <v>4.806667</v>
      </c>
      <c r="C3446">
        <v>2.5</v>
      </c>
      <c r="D3446">
        <v>11.964600000000001</v>
      </c>
      <c r="E3446">
        <v>1</v>
      </c>
      <c r="F3446">
        <v>0.55379999999999996</v>
      </c>
      <c r="G3446">
        <v>0.51982170191777066</v>
      </c>
      <c r="H3446">
        <v>0.31</v>
      </c>
      <c r="I3446">
        <v>1.1659999999999999E-3</v>
      </c>
      <c r="J3446">
        <v>5.3199999999999997E-2</v>
      </c>
      <c r="K3446">
        <v>2.6987326637972271E-2</v>
      </c>
      <c r="L3446">
        <v>2.900123567521622E-2</v>
      </c>
      <c r="M3446">
        <v>9.5699999999999993E-2</v>
      </c>
      <c r="N3446">
        <v>41.953299999999999</v>
      </c>
    </row>
    <row r="3447" spans="1:14" x14ac:dyDescent="0.25">
      <c r="A3447" s="1">
        <v>3445</v>
      </c>
      <c r="B3447">
        <v>4.8080559999999997</v>
      </c>
      <c r="C3447">
        <v>2.5</v>
      </c>
      <c r="D3447">
        <v>11.9681</v>
      </c>
      <c r="E3447">
        <v>1</v>
      </c>
      <c r="F3447">
        <v>0.55379999999999996</v>
      </c>
      <c r="G3447">
        <v>0.51987676699431873</v>
      </c>
      <c r="H3447">
        <v>0.31</v>
      </c>
      <c r="I3447">
        <v>1.1659999999999999E-3</v>
      </c>
      <c r="J3447">
        <v>5.5100000000000003E-2</v>
      </c>
      <c r="K3447">
        <v>2.7009182209469171E-2</v>
      </c>
      <c r="L3447">
        <v>2.9206747247791279E-2</v>
      </c>
      <c r="M3447">
        <v>9.5799999999999996E-2</v>
      </c>
      <c r="N3447">
        <v>41.953499999999998</v>
      </c>
    </row>
    <row r="3448" spans="1:14" x14ac:dyDescent="0.25">
      <c r="A3448" s="1">
        <v>3446</v>
      </c>
      <c r="B3448">
        <v>4.8094440000000001</v>
      </c>
      <c r="C3448">
        <v>2.5</v>
      </c>
      <c r="D3448">
        <v>11.9716</v>
      </c>
      <c r="E3448">
        <v>1</v>
      </c>
      <c r="F3448">
        <v>0.54269999999999996</v>
      </c>
      <c r="G3448">
        <v>0.52005455888503149</v>
      </c>
      <c r="H3448">
        <v>0.28999999999999998</v>
      </c>
      <c r="I3448">
        <v>1.119E-3</v>
      </c>
      <c r="J3448">
        <v>5.5599999999999997E-2</v>
      </c>
      <c r="K3448">
        <v>2.702912482066001E-2</v>
      </c>
      <c r="L3448">
        <v>2.9415076365118632E-2</v>
      </c>
      <c r="M3448">
        <v>9.5899999999999999E-2</v>
      </c>
      <c r="N3448">
        <v>41.953800000000001</v>
      </c>
    </row>
    <row r="3449" spans="1:14" x14ac:dyDescent="0.25">
      <c r="A3449" s="1">
        <v>3447</v>
      </c>
      <c r="B3449">
        <v>4.8108329999999997</v>
      </c>
      <c r="C3449">
        <v>2.5</v>
      </c>
      <c r="D3449">
        <v>11.975099999999999</v>
      </c>
      <c r="E3449">
        <v>1</v>
      </c>
      <c r="F3449">
        <v>0.52539999999999998</v>
      </c>
      <c r="G3449">
        <v>0.52015886602593187</v>
      </c>
      <c r="H3449">
        <v>0.28000000000000003</v>
      </c>
      <c r="I3449">
        <v>1.049E-3</v>
      </c>
      <c r="J3449">
        <v>5.6300000000000003E-2</v>
      </c>
      <c r="K3449">
        <v>2.7050932568149229E-2</v>
      </c>
      <c r="L3449">
        <v>2.934602316602317E-2</v>
      </c>
      <c r="M3449">
        <v>9.6000000000000002E-2</v>
      </c>
      <c r="N3449">
        <v>41.954099999999997</v>
      </c>
    </row>
    <row r="3450" spans="1:14" x14ac:dyDescent="0.25">
      <c r="A3450" s="1">
        <v>3448</v>
      </c>
      <c r="B3450">
        <v>4.8122220000000002</v>
      </c>
      <c r="C3450">
        <v>2.5</v>
      </c>
      <c r="D3450">
        <v>11.9785</v>
      </c>
      <c r="E3450">
        <v>1</v>
      </c>
      <c r="F3450">
        <v>0.52539999999999998</v>
      </c>
      <c r="G3450">
        <v>0.52010368996375378</v>
      </c>
      <c r="H3450">
        <v>0.28000000000000003</v>
      </c>
      <c r="I3450">
        <v>1.049E-3</v>
      </c>
      <c r="J3450">
        <v>5.5199999999999999E-2</v>
      </c>
      <c r="K3450">
        <v>2.707317073170732E-2</v>
      </c>
      <c r="L3450">
        <v>2.955300657199816E-2</v>
      </c>
      <c r="M3450">
        <v>9.6000000000000002E-2</v>
      </c>
      <c r="N3450">
        <v>41.9544</v>
      </c>
    </row>
    <row r="3451" spans="1:14" x14ac:dyDescent="0.25">
      <c r="A3451" s="1">
        <v>3449</v>
      </c>
      <c r="B3451">
        <v>4.8136109999999999</v>
      </c>
      <c r="C3451">
        <v>2.5</v>
      </c>
      <c r="D3451">
        <v>11.981999999999999</v>
      </c>
      <c r="E3451">
        <v>1</v>
      </c>
      <c r="F3451">
        <v>0.48280000000000001</v>
      </c>
      <c r="G3451">
        <v>0.52002293238716812</v>
      </c>
      <c r="H3451">
        <v>0.23</v>
      </c>
      <c r="I3451">
        <v>8.8599999999999996E-4</v>
      </c>
      <c r="J3451">
        <v>5.3100000000000001E-2</v>
      </c>
      <c r="K3451">
        <v>2.709225251076039E-2</v>
      </c>
      <c r="L3451">
        <v>2.9753322446095552E-2</v>
      </c>
      <c r="M3451">
        <v>9.6100000000000005E-2</v>
      </c>
      <c r="N3451">
        <v>41.954799999999999</v>
      </c>
    </row>
    <row r="3452" spans="1:14" x14ac:dyDescent="0.25">
      <c r="A3452" s="1">
        <v>3450</v>
      </c>
      <c r="B3452">
        <v>4.8150000000000004</v>
      </c>
      <c r="C3452">
        <v>2.5</v>
      </c>
      <c r="D3452">
        <v>11.9855</v>
      </c>
      <c r="E3452">
        <v>1</v>
      </c>
      <c r="F3452">
        <v>0.52539999999999998</v>
      </c>
      <c r="G3452">
        <v>0.51997075469072684</v>
      </c>
      <c r="H3452">
        <v>0.28000000000000003</v>
      </c>
      <c r="I3452">
        <v>1.049E-3</v>
      </c>
      <c r="J3452">
        <v>5.4899999999999997E-2</v>
      </c>
      <c r="K3452">
        <v>2.7109947393591578E-2</v>
      </c>
      <c r="L3452">
        <v>2.9961858545219881E-2</v>
      </c>
      <c r="M3452">
        <v>9.6199999999999994E-2</v>
      </c>
      <c r="N3452">
        <v>41.954999999999998</v>
      </c>
    </row>
    <row r="3453" spans="1:14" x14ac:dyDescent="0.25">
      <c r="A3453" s="1">
        <v>3451</v>
      </c>
      <c r="B3453">
        <v>4.816389</v>
      </c>
      <c r="C3453">
        <v>2.5</v>
      </c>
      <c r="D3453">
        <v>11.988899999999999</v>
      </c>
      <c r="E3453">
        <v>1</v>
      </c>
      <c r="F3453">
        <v>0.50149999999999995</v>
      </c>
      <c r="G3453">
        <v>0.52034346941435428</v>
      </c>
      <c r="H3453">
        <v>0.25</v>
      </c>
      <c r="I3453">
        <v>9.5600000000000004E-4</v>
      </c>
      <c r="J3453">
        <v>5.6500000000000002E-2</v>
      </c>
      <c r="K3453">
        <v>2.7128311812529868E-2</v>
      </c>
      <c r="L3453">
        <v>2.989006723835088E-2</v>
      </c>
      <c r="M3453">
        <v>9.6299999999999997E-2</v>
      </c>
      <c r="N3453">
        <v>41.955300000000001</v>
      </c>
    </row>
    <row r="3454" spans="1:14" x14ac:dyDescent="0.25">
      <c r="A3454" s="1">
        <v>3452</v>
      </c>
      <c r="B3454">
        <v>4.8177779999999997</v>
      </c>
      <c r="C3454">
        <v>2.5</v>
      </c>
      <c r="D3454">
        <v>11.9924</v>
      </c>
      <c r="E3454">
        <v>1</v>
      </c>
      <c r="F3454">
        <v>0.50760000000000005</v>
      </c>
      <c r="G3454">
        <v>0.5203688556207624</v>
      </c>
      <c r="H3454">
        <v>0.26</v>
      </c>
      <c r="I3454">
        <v>9.7900000000000005E-4</v>
      </c>
      <c r="J3454">
        <v>5.5899999999999998E-2</v>
      </c>
      <c r="K3454">
        <v>2.714725011956003E-2</v>
      </c>
      <c r="L3454">
        <v>3.010061627962177E-2</v>
      </c>
      <c r="M3454">
        <v>9.6299999999999997E-2</v>
      </c>
      <c r="N3454">
        <v>41.955599999999997</v>
      </c>
    </row>
    <row r="3455" spans="1:14" x14ac:dyDescent="0.25">
      <c r="A3455" s="1">
        <v>3453</v>
      </c>
      <c r="B3455">
        <v>4.8191670000000002</v>
      </c>
      <c r="C3455">
        <v>2.5</v>
      </c>
      <c r="D3455">
        <v>11.995900000000001</v>
      </c>
      <c r="E3455">
        <v>1</v>
      </c>
      <c r="F3455">
        <v>0.51359999999999995</v>
      </c>
      <c r="G3455">
        <v>0.52024783253708684</v>
      </c>
      <c r="H3455">
        <v>0.26</v>
      </c>
      <c r="I3455">
        <v>1.0020000000000001E-3</v>
      </c>
      <c r="J3455">
        <v>5.67E-2</v>
      </c>
      <c r="K3455">
        <v>2.7164418938307049E-2</v>
      </c>
      <c r="L3455">
        <v>3.031613893048726E-2</v>
      </c>
      <c r="M3455">
        <v>9.64E-2</v>
      </c>
      <c r="N3455">
        <v>41.955800000000004</v>
      </c>
    </row>
    <row r="3456" spans="1:14" x14ac:dyDescent="0.25">
      <c r="A3456" s="1">
        <v>3454</v>
      </c>
      <c r="B3456">
        <v>4.8205559999999998</v>
      </c>
      <c r="C3456">
        <v>2.5</v>
      </c>
      <c r="D3456">
        <v>11.9994</v>
      </c>
      <c r="E3456">
        <v>1</v>
      </c>
      <c r="F3456">
        <v>0.50760000000000005</v>
      </c>
      <c r="G3456">
        <v>0.52037184226806465</v>
      </c>
      <c r="H3456">
        <v>0.26</v>
      </c>
      <c r="I3456">
        <v>9.7900000000000005E-4</v>
      </c>
      <c r="J3456">
        <v>5.6099999999999997E-2</v>
      </c>
      <c r="K3456">
        <v>2.7179770444763302E-2</v>
      </c>
      <c r="L3456">
        <v>3.0528123368132109E-2</v>
      </c>
      <c r="M3456">
        <v>9.6500000000000002E-2</v>
      </c>
      <c r="N3456">
        <v>41.956099999999999</v>
      </c>
    </row>
    <row r="3457" spans="1:14" x14ac:dyDescent="0.25">
      <c r="A3457" s="1">
        <v>3455</v>
      </c>
      <c r="B3457">
        <v>4.8219440000000002</v>
      </c>
      <c r="C3457">
        <v>2.5</v>
      </c>
      <c r="D3457">
        <v>12.002800000000001</v>
      </c>
      <c r="E3457">
        <v>1</v>
      </c>
      <c r="F3457">
        <v>0.48280000000000001</v>
      </c>
      <c r="G3457">
        <v>0.52040794129369672</v>
      </c>
      <c r="H3457">
        <v>0.23</v>
      </c>
      <c r="I3457">
        <v>8.8599999999999996E-4</v>
      </c>
      <c r="J3457">
        <v>5.3800000000000001E-2</v>
      </c>
      <c r="K3457">
        <v>2.7192922046867522E-2</v>
      </c>
      <c r="L3457">
        <v>3.0447925574853891E-2</v>
      </c>
      <c r="M3457">
        <v>9.6500000000000002E-2</v>
      </c>
      <c r="N3457">
        <v>41.956499999999998</v>
      </c>
    </row>
    <row r="3458" spans="1:14" x14ac:dyDescent="0.25">
      <c r="A3458" s="1">
        <v>3456</v>
      </c>
      <c r="B3458">
        <v>4.8233329999999999</v>
      </c>
      <c r="C3458">
        <v>2.5</v>
      </c>
      <c r="D3458">
        <v>12.0063</v>
      </c>
      <c r="E3458">
        <v>1</v>
      </c>
      <c r="F3458">
        <v>0.50149999999999995</v>
      </c>
      <c r="G3458">
        <v>0.52038872975146111</v>
      </c>
      <c r="H3458">
        <v>0.25</v>
      </c>
      <c r="I3458">
        <v>9.5600000000000004E-4</v>
      </c>
      <c r="J3458">
        <v>5.2900000000000003E-2</v>
      </c>
      <c r="K3458">
        <v>2.7205164992826419E-2</v>
      </c>
      <c r="L3458">
        <v>3.0651862673693981E-2</v>
      </c>
      <c r="M3458">
        <v>9.6500000000000002E-2</v>
      </c>
      <c r="N3458">
        <v>41.956699999999998</v>
      </c>
    </row>
    <row r="3459" spans="1:14" x14ac:dyDescent="0.25">
      <c r="A3459" s="1">
        <v>3457</v>
      </c>
      <c r="B3459">
        <v>4.8247220000000004</v>
      </c>
      <c r="C3459">
        <v>2.5</v>
      </c>
      <c r="D3459">
        <v>12.0098</v>
      </c>
      <c r="E3459">
        <v>1</v>
      </c>
      <c r="F3459">
        <v>0.52539999999999998</v>
      </c>
      <c r="G3459">
        <v>0.52033512579422703</v>
      </c>
      <c r="H3459">
        <v>0.28000000000000003</v>
      </c>
      <c r="I3459">
        <v>1.049E-3</v>
      </c>
      <c r="J3459">
        <v>5.2699999999999997E-2</v>
      </c>
      <c r="K3459">
        <v>2.7214873266379731E-2</v>
      </c>
      <c r="L3459">
        <v>3.0857421597787059E-2</v>
      </c>
      <c r="M3459">
        <v>9.6600000000000005E-2</v>
      </c>
      <c r="N3459">
        <v>41.956899999999997</v>
      </c>
    </row>
    <row r="3460" spans="1:14" x14ac:dyDescent="0.25">
      <c r="A3460" s="1">
        <v>3458</v>
      </c>
      <c r="B3460">
        <v>4.826111</v>
      </c>
      <c r="C3460">
        <v>2.5</v>
      </c>
      <c r="D3460">
        <v>12.013299999999999</v>
      </c>
      <c r="E3460">
        <v>1</v>
      </c>
      <c r="F3460">
        <v>0.53120000000000001</v>
      </c>
      <c r="G3460">
        <v>0.5203043708875652</v>
      </c>
      <c r="H3460">
        <v>0.28000000000000003</v>
      </c>
      <c r="I3460">
        <v>1.072E-3</v>
      </c>
      <c r="J3460">
        <v>5.4899999999999997E-2</v>
      </c>
      <c r="K3460">
        <v>2.7224772835963688E-2</v>
      </c>
      <c r="L3460">
        <v>3.1067956358104651E-2</v>
      </c>
      <c r="M3460">
        <v>9.6699999999999994E-2</v>
      </c>
      <c r="N3460">
        <v>41.9572</v>
      </c>
    </row>
    <row r="3461" spans="1:14" x14ac:dyDescent="0.25">
      <c r="A3461" s="1">
        <v>3459</v>
      </c>
      <c r="B3461">
        <v>4.8274999999999997</v>
      </c>
      <c r="C3461">
        <v>2.5</v>
      </c>
      <c r="D3461">
        <v>12.0167</v>
      </c>
      <c r="E3461">
        <v>1</v>
      </c>
      <c r="F3461">
        <v>0.51359999999999995</v>
      </c>
      <c r="G3461">
        <v>0.52034547732501735</v>
      </c>
      <c r="H3461">
        <v>0.26</v>
      </c>
      <c r="I3461">
        <v>1.0020000000000001E-3</v>
      </c>
      <c r="J3461">
        <v>5.57E-2</v>
      </c>
      <c r="K3461">
        <v>2.7232807269249159E-2</v>
      </c>
      <c r="L3461">
        <v>3.098959229925637E-2</v>
      </c>
      <c r="M3461">
        <v>9.6799999999999997E-2</v>
      </c>
      <c r="N3461">
        <v>41.957500000000003</v>
      </c>
    </row>
    <row r="3462" spans="1:14" x14ac:dyDescent="0.25">
      <c r="A3462" s="1">
        <v>3460</v>
      </c>
      <c r="B3462">
        <v>4.8288890000000002</v>
      </c>
      <c r="C3462">
        <v>2.5</v>
      </c>
      <c r="D3462">
        <v>12.020200000000001</v>
      </c>
      <c r="E3462">
        <v>1</v>
      </c>
      <c r="F3462">
        <v>0.48909999999999998</v>
      </c>
      <c r="G3462">
        <v>0.52049720765469054</v>
      </c>
      <c r="H3462">
        <v>0.24</v>
      </c>
      <c r="I3462">
        <v>9.0899999999999998E-4</v>
      </c>
      <c r="J3462">
        <v>5.5199999999999999E-2</v>
      </c>
      <c r="K3462">
        <v>2.7241128646580539E-2</v>
      </c>
      <c r="L3462">
        <v>3.1200460143340211E-2</v>
      </c>
      <c r="M3462">
        <v>9.6799999999999997E-2</v>
      </c>
      <c r="N3462">
        <v>41.957799999999999</v>
      </c>
    </row>
    <row r="3463" spans="1:14" x14ac:dyDescent="0.25">
      <c r="A3463" s="1">
        <v>3461</v>
      </c>
      <c r="B3463">
        <v>4.8305559999999996</v>
      </c>
      <c r="C3463">
        <v>2.5</v>
      </c>
      <c r="D3463">
        <v>12.0237</v>
      </c>
      <c r="E3463">
        <v>1</v>
      </c>
      <c r="F3463">
        <v>0.50149999999999995</v>
      </c>
      <c r="G3463">
        <v>0.52047691696645526</v>
      </c>
      <c r="H3463">
        <v>0.25</v>
      </c>
      <c r="I3463">
        <v>9.5600000000000004E-4</v>
      </c>
      <c r="J3463">
        <v>5.3800000000000001E-2</v>
      </c>
      <c r="K3463">
        <v>2.724925872788141E-2</v>
      </c>
      <c r="L3463">
        <v>3.140648467095597E-2</v>
      </c>
      <c r="M3463">
        <v>9.6799999999999997E-2</v>
      </c>
      <c r="N3463">
        <v>41.958399999999997</v>
      </c>
    </row>
    <row r="3464" spans="1:14" x14ac:dyDescent="0.25">
      <c r="A3464" s="1">
        <v>3462</v>
      </c>
      <c r="B3464">
        <v>4.831944</v>
      </c>
      <c r="C3464">
        <v>2.5</v>
      </c>
      <c r="D3464">
        <v>12.027100000000001</v>
      </c>
      <c r="E3464">
        <v>1</v>
      </c>
      <c r="F3464">
        <v>0.47</v>
      </c>
      <c r="G3464">
        <v>0.52049934622410454</v>
      </c>
      <c r="H3464">
        <v>0.22</v>
      </c>
      <c r="I3464">
        <v>8.3900000000000001E-4</v>
      </c>
      <c r="J3464">
        <v>5.21E-2</v>
      </c>
      <c r="K3464">
        <v>2.725604973696796E-2</v>
      </c>
      <c r="L3464">
        <v>3.1612693456343627E-2</v>
      </c>
      <c r="M3464">
        <v>9.69E-2</v>
      </c>
      <c r="N3464">
        <v>41.958799999999997</v>
      </c>
    </row>
    <row r="3465" spans="1:14" x14ac:dyDescent="0.25">
      <c r="A3465" s="1">
        <v>3463</v>
      </c>
      <c r="B3465">
        <v>4.8333329999999997</v>
      </c>
      <c r="C3465">
        <v>2.5</v>
      </c>
      <c r="D3465">
        <v>12.0306</v>
      </c>
      <c r="E3465">
        <v>1</v>
      </c>
      <c r="F3465">
        <v>0.54269999999999996</v>
      </c>
      <c r="G3465">
        <v>0.520576989028535</v>
      </c>
      <c r="H3465">
        <v>0.28999999999999998</v>
      </c>
      <c r="I3465">
        <v>1.119E-3</v>
      </c>
      <c r="J3465">
        <v>5.5100000000000003E-2</v>
      </c>
      <c r="K3465">
        <v>2.7262027737924431E-2</v>
      </c>
      <c r="L3465">
        <v>3.1529222288636513E-2</v>
      </c>
      <c r="M3465">
        <v>9.7000000000000003E-2</v>
      </c>
      <c r="N3465">
        <v>41.9589</v>
      </c>
    </row>
    <row r="3466" spans="1:14" x14ac:dyDescent="0.25">
      <c r="A3466" s="1">
        <v>3464</v>
      </c>
      <c r="B3466">
        <v>4.8347220000000002</v>
      </c>
      <c r="C3466">
        <v>2.5</v>
      </c>
      <c r="D3466">
        <v>12.0341</v>
      </c>
      <c r="E3466">
        <v>1</v>
      </c>
      <c r="F3466">
        <v>0.53700000000000003</v>
      </c>
      <c r="G3466">
        <v>0.5206419876978452</v>
      </c>
      <c r="H3466">
        <v>0.28999999999999998</v>
      </c>
      <c r="I3466">
        <v>1.096E-3</v>
      </c>
      <c r="J3466">
        <v>5.8500000000000003E-2</v>
      </c>
      <c r="K3466">
        <v>2.7267957914873291E-2</v>
      </c>
      <c r="L3466">
        <v>3.1750347603836597E-2</v>
      </c>
      <c r="M3466">
        <v>9.7000000000000003E-2</v>
      </c>
      <c r="N3466">
        <v>41.959099999999999</v>
      </c>
    </row>
    <row r="3467" spans="1:14" x14ac:dyDescent="0.25">
      <c r="A3467" s="1">
        <v>3465</v>
      </c>
      <c r="B3467">
        <v>4.8361109999999998</v>
      </c>
      <c r="C3467">
        <v>2.5</v>
      </c>
      <c r="D3467">
        <v>12.037599999999999</v>
      </c>
      <c r="E3467">
        <v>1</v>
      </c>
      <c r="F3467">
        <v>0.55379999999999996</v>
      </c>
      <c r="G3467">
        <v>0.52079304479083899</v>
      </c>
      <c r="H3467">
        <v>0.31</v>
      </c>
      <c r="I3467">
        <v>1.1659999999999999E-3</v>
      </c>
      <c r="J3467">
        <v>6.0900000000000003E-2</v>
      </c>
      <c r="K3467">
        <v>2.7272740315638481E-2</v>
      </c>
      <c r="L3467">
        <v>3.1976187905314639E-2</v>
      </c>
      <c r="M3467">
        <v>9.7000000000000003E-2</v>
      </c>
      <c r="N3467">
        <v>41.959400000000002</v>
      </c>
    </row>
    <row r="3468" spans="1:14" x14ac:dyDescent="0.25">
      <c r="A3468" s="1">
        <v>3466</v>
      </c>
      <c r="B3468">
        <v>4.8375000000000004</v>
      </c>
      <c r="C3468">
        <v>2.5</v>
      </c>
      <c r="D3468">
        <v>12.041</v>
      </c>
      <c r="E3468">
        <v>1</v>
      </c>
      <c r="F3468">
        <v>0.54269999999999996</v>
      </c>
      <c r="G3468">
        <v>0.5207911256228136</v>
      </c>
      <c r="H3468">
        <v>0.28999999999999998</v>
      </c>
      <c r="I3468">
        <v>1.119E-3</v>
      </c>
      <c r="J3468">
        <v>6.2199999999999998E-2</v>
      </c>
      <c r="K3468">
        <v>2.7276422764227669E-2</v>
      </c>
      <c r="L3468">
        <v>3.2208172814273503E-2</v>
      </c>
      <c r="M3468">
        <v>9.7199999999999995E-2</v>
      </c>
      <c r="N3468">
        <v>41.959699999999998</v>
      </c>
    </row>
    <row r="3469" spans="1:14" x14ac:dyDescent="0.25">
      <c r="A3469" s="1">
        <v>3467</v>
      </c>
      <c r="B3469">
        <v>4.838889</v>
      </c>
      <c r="C3469">
        <v>2.5</v>
      </c>
      <c r="D3469">
        <v>12.044499999999999</v>
      </c>
      <c r="E3469">
        <v>1</v>
      </c>
      <c r="F3469">
        <v>0.50149999999999995</v>
      </c>
      <c r="G3469">
        <v>0.5210272686060673</v>
      </c>
      <c r="H3469">
        <v>0.25</v>
      </c>
      <c r="I3469">
        <v>9.5600000000000004E-4</v>
      </c>
      <c r="J3469">
        <v>6.1400000000000003E-2</v>
      </c>
      <c r="K3469">
        <v>2.7280726924916301E-2</v>
      </c>
      <c r="L3469">
        <v>3.2136675310796857E-2</v>
      </c>
      <c r="M3469">
        <v>9.7199999999999995E-2</v>
      </c>
      <c r="N3469">
        <v>41.96</v>
      </c>
    </row>
    <row r="3470" spans="1:14" x14ac:dyDescent="0.25">
      <c r="A3470" s="1">
        <v>3468</v>
      </c>
      <c r="B3470">
        <v>4.8402779999999996</v>
      </c>
      <c r="C3470">
        <v>2.5</v>
      </c>
      <c r="D3470">
        <v>12.048</v>
      </c>
      <c r="E3470">
        <v>1</v>
      </c>
      <c r="F3470">
        <v>0.51359999999999995</v>
      </c>
      <c r="G3470">
        <v>0.52094633731470019</v>
      </c>
      <c r="H3470">
        <v>0.26</v>
      </c>
      <c r="I3470">
        <v>1.0020000000000001E-3</v>
      </c>
      <c r="J3470">
        <v>6.08E-2</v>
      </c>
      <c r="K3470">
        <v>2.7284600669536158E-2</v>
      </c>
      <c r="L3470">
        <v>3.2364882841164122E-2</v>
      </c>
      <c r="M3470">
        <v>9.7299999999999998E-2</v>
      </c>
      <c r="N3470">
        <v>41.960299999999997</v>
      </c>
    </row>
    <row r="3471" spans="1:14" x14ac:dyDescent="0.25">
      <c r="A3471" s="1">
        <v>3469</v>
      </c>
      <c r="B3471">
        <v>4.8416670000000002</v>
      </c>
      <c r="C3471">
        <v>2.5</v>
      </c>
      <c r="D3471">
        <v>12.051500000000001</v>
      </c>
      <c r="E3471">
        <v>1</v>
      </c>
      <c r="F3471">
        <v>0.55379999999999996</v>
      </c>
      <c r="G3471">
        <v>0.52098813066558558</v>
      </c>
      <c r="H3471">
        <v>0.31</v>
      </c>
      <c r="I3471">
        <v>1.1659999999999999E-3</v>
      </c>
      <c r="J3471">
        <v>6.3399999999999998E-2</v>
      </c>
      <c r="K3471">
        <v>2.728718316594932E-2</v>
      </c>
      <c r="L3471">
        <v>3.2600185231361108E-2</v>
      </c>
      <c r="M3471">
        <v>9.74E-2</v>
      </c>
      <c r="N3471">
        <v>41.960500000000003</v>
      </c>
    </row>
    <row r="3472" spans="1:14" x14ac:dyDescent="0.25">
      <c r="A3472" s="1">
        <v>3470</v>
      </c>
      <c r="B3472">
        <v>4.8430559999999998</v>
      </c>
      <c r="C3472">
        <v>2.5</v>
      </c>
      <c r="D3472">
        <v>12.0549</v>
      </c>
      <c r="E3472">
        <v>1</v>
      </c>
      <c r="F3472">
        <v>0.48280000000000001</v>
      </c>
      <c r="G3472">
        <v>0.52125653107155889</v>
      </c>
      <c r="H3472">
        <v>0.23</v>
      </c>
      <c r="I3472">
        <v>8.8599999999999996E-4</v>
      </c>
      <c r="J3472">
        <v>6.1800000000000001E-2</v>
      </c>
      <c r="K3472">
        <v>2.7288474414155921E-2</v>
      </c>
      <c r="L3472">
        <v>3.2831482705802738E-2</v>
      </c>
      <c r="M3472">
        <v>9.7600000000000006E-2</v>
      </c>
      <c r="N3472">
        <v>41.960900000000002</v>
      </c>
    </row>
    <row r="3473" spans="1:14" x14ac:dyDescent="0.25">
      <c r="A3473" s="1">
        <v>3471</v>
      </c>
      <c r="B3473">
        <v>4.8444440000000002</v>
      </c>
      <c r="C3473">
        <v>2.5</v>
      </c>
      <c r="D3473">
        <v>12.058400000000001</v>
      </c>
      <c r="E3473">
        <v>1</v>
      </c>
      <c r="F3473">
        <v>0.49540000000000001</v>
      </c>
      <c r="G3473">
        <v>0.52122878209635404</v>
      </c>
      <c r="H3473">
        <v>0.25</v>
      </c>
      <c r="I3473">
        <v>9.3300000000000002E-4</v>
      </c>
      <c r="J3473">
        <v>5.91E-2</v>
      </c>
      <c r="K3473">
        <v>2.729096126255378E-2</v>
      </c>
      <c r="L3473">
        <v>3.2752684464780822E-2</v>
      </c>
      <c r="M3473">
        <v>9.7699999999999995E-2</v>
      </c>
      <c r="N3473">
        <v>41.961199999999998</v>
      </c>
    </row>
    <row r="3474" spans="1:14" x14ac:dyDescent="0.25">
      <c r="A3474" s="1">
        <v>3472</v>
      </c>
      <c r="B3474">
        <v>4.8458329999999998</v>
      </c>
      <c r="C3474">
        <v>2.5</v>
      </c>
      <c r="D3474">
        <v>12.0619</v>
      </c>
      <c r="E3474">
        <v>1</v>
      </c>
      <c r="F3474">
        <v>0.53120000000000001</v>
      </c>
      <c r="G3474">
        <v>0.52113439638235792</v>
      </c>
      <c r="H3474">
        <v>0.28000000000000003</v>
      </c>
      <c r="I3474">
        <v>1.072E-3</v>
      </c>
      <c r="J3474">
        <v>5.96E-2</v>
      </c>
      <c r="K3474">
        <v>2.729311334289812E-2</v>
      </c>
      <c r="L3474">
        <v>3.2978309143619461E-2</v>
      </c>
      <c r="M3474">
        <v>9.7799999999999998E-2</v>
      </c>
      <c r="N3474">
        <v>41.961300000000001</v>
      </c>
    </row>
    <row r="3475" spans="1:14" x14ac:dyDescent="0.25">
      <c r="A3475" s="1">
        <v>3473</v>
      </c>
      <c r="B3475">
        <v>4.8472220000000004</v>
      </c>
      <c r="C3475">
        <v>2.5</v>
      </c>
      <c r="D3475">
        <v>12.065300000000001</v>
      </c>
      <c r="E3475">
        <v>1</v>
      </c>
      <c r="F3475">
        <v>0.52539999999999998</v>
      </c>
      <c r="G3475">
        <v>0.52093441990916167</v>
      </c>
      <c r="H3475">
        <v>0.28000000000000003</v>
      </c>
      <c r="I3475">
        <v>1.049E-3</v>
      </c>
      <c r="J3475">
        <v>6.1400000000000003E-2</v>
      </c>
      <c r="K3475">
        <v>2.729378287900525E-2</v>
      </c>
      <c r="L3475">
        <v>3.3211263444356563E-2</v>
      </c>
      <c r="M3475">
        <v>9.7900000000000001E-2</v>
      </c>
      <c r="N3475">
        <v>41.9617</v>
      </c>
    </row>
    <row r="3476" spans="1:14" x14ac:dyDescent="0.25">
      <c r="A3476" s="1">
        <v>3474</v>
      </c>
      <c r="B3476">
        <v>4.848611</v>
      </c>
      <c r="C3476">
        <v>2.5</v>
      </c>
      <c r="D3476">
        <v>12.0688</v>
      </c>
      <c r="E3476">
        <v>1</v>
      </c>
      <c r="F3476">
        <v>0.51959999999999995</v>
      </c>
      <c r="G3476">
        <v>0.52091648855423389</v>
      </c>
      <c r="H3476">
        <v>0.27</v>
      </c>
      <c r="I3476">
        <v>1.026E-3</v>
      </c>
      <c r="J3476">
        <v>6.1100000000000002E-2</v>
      </c>
      <c r="K3476">
        <v>2.729445241511241E-2</v>
      </c>
      <c r="L3476">
        <v>3.3444039707093733E-2</v>
      </c>
      <c r="M3476">
        <v>9.8100000000000007E-2</v>
      </c>
      <c r="N3476">
        <v>41.9619</v>
      </c>
    </row>
    <row r="3477" spans="1:14" x14ac:dyDescent="0.25">
      <c r="A3477" s="1">
        <v>3475</v>
      </c>
      <c r="B3477">
        <v>4.8499999999999996</v>
      </c>
      <c r="C3477">
        <v>2.5</v>
      </c>
      <c r="D3477">
        <v>12.0723</v>
      </c>
      <c r="E3477">
        <v>1</v>
      </c>
      <c r="F3477">
        <v>0.51359999999999995</v>
      </c>
      <c r="G3477">
        <v>0.52098399381746852</v>
      </c>
      <c r="H3477">
        <v>0.26</v>
      </c>
      <c r="I3477">
        <v>1.0020000000000001E-3</v>
      </c>
      <c r="J3477">
        <v>6.0499999999999998E-2</v>
      </c>
      <c r="K3477">
        <v>2.7295552367288381E-2</v>
      </c>
      <c r="L3477">
        <v>3.336392920956352E-2</v>
      </c>
      <c r="M3477">
        <v>9.8199999999999996E-2</v>
      </c>
      <c r="N3477">
        <v>41.962200000000003</v>
      </c>
    </row>
    <row r="3478" spans="1:14" x14ac:dyDescent="0.25">
      <c r="A3478" s="1">
        <v>3476</v>
      </c>
      <c r="B3478">
        <v>4.8513890000000002</v>
      </c>
      <c r="C3478">
        <v>2.5</v>
      </c>
      <c r="D3478">
        <v>12.075799999999999</v>
      </c>
      <c r="E3478">
        <v>1</v>
      </c>
      <c r="F3478">
        <v>0.56479999999999997</v>
      </c>
      <c r="G3478">
        <v>0.52103016575078687</v>
      </c>
      <c r="H3478">
        <v>0.32</v>
      </c>
      <c r="I3478">
        <v>1.212E-3</v>
      </c>
      <c r="J3478">
        <v>6.2199999999999998E-2</v>
      </c>
      <c r="K3478">
        <v>2.7296700143472019E-2</v>
      </c>
      <c r="L3478">
        <v>3.359889092146686E-2</v>
      </c>
      <c r="M3478">
        <v>9.8299999999999998E-2</v>
      </c>
      <c r="N3478">
        <v>41.962400000000002</v>
      </c>
    </row>
    <row r="3479" spans="1:14" x14ac:dyDescent="0.25">
      <c r="A3479" s="1">
        <v>3477</v>
      </c>
      <c r="B3479">
        <v>4.8527779999999998</v>
      </c>
      <c r="C3479">
        <v>2.5</v>
      </c>
      <c r="D3479">
        <v>12.0792</v>
      </c>
      <c r="E3479">
        <v>1</v>
      </c>
      <c r="F3479">
        <v>0.54269999999999996</v>
      </c>
      <c r="G3479">
        <v>0.52104779511768884</v>
      </c>
      <c r="H3479">
        <v>0.28999999999999998</v>
      </c>
      <c r="I3479">
        <v>1.119E-3</v>
      </c>
      <c r="J3479">
        <v>6.3799999999999996E-2</v>
      </c>
      <c r="K3479">
        <v>2.729636537541846E-2</v>
      </c>
      <c r="L3479">
        <v>3.3837123925806178E-2</v>
      </c>
      <c r="M3479">
        <v>9.8500000000000004E-2</v>
      </c>
      <c r="N3479">
        <v>41.962699999999998</v>
      </c>
    </row>
    <row r="3480" spans="1:14" x14ac:dyDescent="0.25">
      <c r="A3480" s="1">
        <v>3478</v>
      </c>
      <c r="B3480">
        <v>4.8541670000000003</v>
      </c>
      <c r="C3480">
        <v>2.5</v>
      </c>
      <c r="D3480">
        <v>12.082700000000001</v>
      </c>
      <c r="E3480">
        <v>1</v>
      </c>
      <c r="F3480">
        <v>0.49540000000000001</v>
      </c>
      <c r="G3480">
        <v>0.52104757783425182</v>
      </c>
      <c r="H3480">
        <v>0.25</v>
      </c>
      <c r="I3480">
        <v>9.3300000000000002E-4</v>
      </c>
      <c r="J3480">
        <v>6.0999999999999999E-2</v>
      </c>
      <c r="K3480">
        <v>2.7295695839311369E-2</v>
      </c>
      <c r="L3480">
        <v>3.4067435761082267E-2</v>
      </c>
      <c r="M3480">
        <v>9.8699999999999996E-2</v>
      </c>
      <c r="N3480">
        <v>41.963099999999997</v>
      </c>
    </row>
    <row r="3481" spans="1:14" x14ac:dyDescent="0.25">
      <c r="A3481" s="1">
        <v>3479</v>
      </c>
      <c r="B3481">
        <v>4.855556</v>
      </c>
      <c r="C3481">
        <v>2.5</v>
      </c>
      <c r="D3481">
        <v>12.0862</v>
      </c>
      <c r="E3481">
        <v>1</v>
      </c>
      <c r="F3481">
        <v>0.57020000000000004</v>
      </c>
      <c r="G3481">
        <v>0.52127522569186391</v>
      </c>
      <c r="H3481">
        <v>0.33</v>
      </c>
      <c r="I3481">
        <v>1.2359999999999999E-3</v>
      </c>
      <c r="J3481">
        <v>6.54E-2</v>
      </c>
      <c r="K3481">
        <v>2.729378287900527E-2</v>
      </c>
      <c r="L3481">
        <v>3.3999661814459847E-2</v>
      </c>
      <c r="M3481">
        <v>9.8799999999999999E-2</v>
      </c>
      <c r="N3481">
        <v>41.963200000000001</v>
      </c>
    </row>
    <row r="3482" spans="1:14" x14ac:dyDescent="0.25">
      <c r="A3482" s="1">
        <v>3480</v>
      </c>
      <c r="B3482">
        <v>4.8569440000000004</v>
      </c>
      <c r="C3482">
        <v>2.5</v>
      </c>
      <c r="D3482">
        <v>12.089700000000001</v>
      </c>
      <c r="E3482">
        <v>1</v>
      </c>
      <c r="F3482">
        <v>0.50149999999999995</v>
      </c>
      <c r="G3482">
        <v>0.52143060239739181</v>
      </c>
      <c r="H3482">
        <v>0.25</v>
      </c>
      <c r="I3482">
        <v>9.5600000000000004E-4</v>
      </c>
      <c r="J3482">
        <v>6.3E-2</v>
      </c>
      <c r="K3482">
        <v>2.7291535150645609E-2</v>
      </c>
      <c r="L3482">
        <v>3.423428887312277E-2</v>
      </c>
      <c r="M3482">
        <v>9.9000000000000005E-2</v>
      </c>
      <c r="N3482">
        <v>41.9636</v>
      </c>
    </row>
    <row r="3483" spans="1:14" x14ac:dyDescent="0.25">
      <c r="A3483" s="1">
        <v>3481</v>
      </c>
      <c r="B3483">
        <v>4.858333</v>
      </c>
      <c r="C3483">
        <v>2.5</v>
      </c>
      <c r="D3483">
        <v>12.0931</v>
      </c>
      <c r="E3483">
        <v>1</v>
      </c>
      <c r="F3483">
        <v>0.45669999999999999</v>
      </c>
      <c r="G3483">
        <v>0.52154776314380957</v>
      </c>
      <c r="H3483">
        <v>0.21</v>
      </c>
      <c r="I3483">
        <v>7.9299999999999998E-4</v>
      </c>
      <c r="J3483">
        <v>5.8200000000000002E-2</v>
      </c>
      <c r="K3483">
        <v>2.728727881396463E-2</v>
      </c>
      <c r="L3483">
        <v>3.4458746810721488E-2</v>
      </c>
      <c r="M3483">
        <v>9.9099999999999994E-2</v>
      </c>
      <c r="N3483">
        <v>41.963999999999999</v>
      </c>
    </row>
    <row r="3484" spans="1:14" x14ac:dyDescent="0.25">
      <c r="A3484" s="1">
        <v>3482</v>
      </c>
      <c r="B3484">
        <v>4.8597219999999997</v>
      </c>
      <c r="C3484">
        <v>2.5</v>
      </c>
      <c r="D3484">
        <v>12.0966</v>
      </c>
      <c r="E3484">
        <v>1</v>
      </c>
      <c r="F3484">
        <v>0.51959999999999995</v>
      </c>
      <c r="G3484">
        <v>0.52153910049086449</v>
      </c>
      <c r="H3484">
        <v>0.27</v>
      </c>
      <c r="I3484">
        <v>1.026E-3</v>
      </c>
      <c r="J3484">
        <v>5.8799999999999998E-2</v>
      </c>
      <c r="K3484">
        <v>2.7283452893352489E-2</v>
      </c>
      <c r="L3484">
        <v>3.4683863152630529E-2</v>
      </c>
      <c r="M3484">
        <v>9.9299999999999999E-2</v>
      </c>
      <c r="N3484">
        <v>41.964100000000002</v>
      </c>
    </row>
    <row r="3485" spans="1:14" x14ac:dyDescent="0.25">
      <c r="A3485" s="1">
        <v>3483</v>
      </c>
      <c r="B3485">
        <v>4.8611110000000002</v>
      </c>
      <c r="C3485">
        <v>2.5</v>
      </c>
      <c r="D3485">
        <v>12.100099999999999</v>
      </c>
      <c r="E3485">
        <v>1</v>
      </c>
      <c r="F3485">
        <v>0.53120000000000001</v>
      </c>
      <c r="G3485">
        <v>0.52145783291503844</v>
      </c>
      <c r="H3485">
        <v>0.28000000000000003</v>
      </c>
      <c r="I3485">
        <v>1.072E-3</v>
      </c>
      <c r="J3485">
        <v>5.9700000000000003E-2</v>
      </c>
      <c r="K3485">
        <v>2.7280344332855089E-2</v>
      </c>
      <c r="L3485">
        <v>3.4600987307756903E-2</v>
      </c>
      <c r="M3485">
        <v>9.9500000000000005E-2</v>
      </c>
      <c r="N3485">
        <v>41.964399999999998</v>
      </c>
    </row>
    <row r="3486" spans="1:14" x14ac:dyDescent="0.25">
      <c r="A3486" s="1">
        <v>3484</v>
      </c>
      <c r="B3486">
        <v>4.8624999999999998</v>
      </c>
      <c r="C3486">
        <v>2.5</v>
      </c>
      <c r="D3486">
        <v>12.1035</v>
      </c>
      <c r="E3486">
        <v>1</v>
      </c>
      <c r="F3486">
        <v>0.55379999999999996</v>
      </c>
      <c r="G3486">
        <v>0.52166131764304258</v>
      </c>
      <c r="H3486">
        <v>0.31</v>
      </c>
      <c r="I3486">
        <v>1.1659999999999999E-3</v>
      </c>
      <c r="J3486">
        <v>6.2199999999999998E-2</v>
      </c>
      <c r="K3486">
        <v>2.7277474892396E-2</v>
      </c>
      <c r="L3486">
        <v>3.4833761042025679E-2</v>
      </c>
      <c r="M3486">
        <v>9.9599999999999994E-2</v>
      </c>
      <c r="N3486">
        <v>41.964599999999997</v>
      </c>
    </row>
    <row r="3487" spans="1:14" x14ac:dyDescent="0.25">
      <c r="A3487" s="1">
        <v>3485</v>
      </c>
      <c r="B3487">
        <v>4.8638890000000004</v>
      </c>
      <c r="C3487">
        <v>2.5</v>
      </c>
      <c r="D3487">
        <v>12.106999999999999</v>
      </c>
      <c r="E3487">
        <v>1</v>
      </c>
      <c r="F3487">
        <v>0.53700000000000003</v>
      </c>
      <c r="G3487">
        <v>0.52189669908765668</v>
      </c>
      <c r="H3487">
        <v>0.28999999999999998</v>
      </c>
      <c r="I3487">
        <v>1.096E-3</v>
      </c>
      <c r="J3487">
        <v>6.2899999999999998E-2</v>
      </c>
      <c r="K3487">
        <v>2.7274222859875661E-2</v>
      </c>
      <c r="L3487">
        <v>3.506682530206353E-2</v>
      </c>
      <c r="M3487">
        <v>9.98E-2</v>
      </c>
      <c r="N3487">
        <v>41.9649</v>
      </c>
    </row>
    <row r="3488" spans="1:14" x14ac:dyDescent="0.25">
      <c r="A3488" s="1">
        <v>3486</v>
      </c>
      <c r="B3488">
        <v>4.865278</v>
      </c>
      <c r="C3488">
        <v>2.5</v>
      </c>
      <c r="D3488">
        <v>12.1105</v>
      </c>
      <c r="E3488">
        <v>1</v>
      </c>
      <c r="F3488">
        <v>0.53120000000000001</v>
      </c>
      <c r="G3488">
        <v>0.52206177039687451</v>
      </c>
      <c r="H3488">
        <v>0.28000000000000003</v>
      </c>
      <c r="I3488">
        <v>1.072E-3</v>
      </c>
      <c r="J3488">
        <v>6.3299999999999995E-2</v>
      </c>
      <c r="K3488">
        <v>2.727015781922526E-2</v>
      </c>
      <c r="L3488">
        <v>3.529803745150259E-2</v>
      </c>
      <c r="M3488">
        <v>0.1</v>
      </c>
      <c r="N3488">
        <v>41.965200000000003</v>
      </c>
    </row>
    <row r="3489" spans="1:14" x14ac:dyDescent="0.25">
      <c r="A3489" s="1">
        <v>3487</v>
      </c>
      <c r="B3489">
        <v>4.8666669999999996</v>
      </c>
      <c r="C3489">
        <v>2.5</v>
      </c>
      <c r="D3489">
        <v>12.114000000000001</v>
      </c>
      <c r="E3489">
        <v>1</v>
      </c>
      <c r="F3489">
        <v>0.53120000000000001</v>
      </c>
      <c r="G3489">
        <v>0.52198473967607084</v>
      </c>
      <c r="H3489">
        <v>0.28000000000000003</v>
      </c>
      <c r="I3489">
        <v>1.072E-3</v>
      </c>
      <c r="J3489">
        <v>6.5299999999999997E-2</v>
      </c>
      <c r="K3489">
        <v>2.726594930655192E-2</v>
      </c>
      <c r="L3489">
        <v>3.5231528981910731E-2</v>
      </c>
      <c r="M3489">
        <v>0.1002</v>
      </c>
      <c r="N3489">
        <v>41.965499999999999</v>
      </c>
    </row>
    <row r="3490" spans="1:14" x14ac:dyDescent="0.25">
      <c r="A3490" s="1">
        <v>3488</v>
      </c>
      <c r="B3490">
        <v>4.8680560000000002</v>
      </c>
      <c r="C3490">
        <v>2.5</v>
      </c>
      <c r="D3490">
        <v>12.1174</v>
      </c>
      <c r="E3490">
        <v>1</v>
      </c>
      <c r="F3490">
        <v>0.53120000000000001</v>
      </c>
      <c r="G3490">
        <v>0.52192834265279597</v>
      </c>
      <c r="H3490">
        <v>0.28000000000000003</v>
      </c>
      <c r="I3490">
        <v>1.072E-3</v>
      </c>
      <c r="J3490">
        <v>6.4100000000000004E-2</v>
      </c>
      <c r="K3490">
        <v>2.7262792922046909E-2</v>
      </c>
      <c r="L3490">
        <v>3.5464194219457852E-2</v>
      </c>
      <c r="M3490">
        <v>0.1003</v>
      </c>
      <c r="N3490">
        <v>41.965800000000002</v>
      </c>
    </row>
    <row r="3491" spans="1:14" x14ac:dyDescent="0.25">
      <c r="A3491" s="1">
        <v>3489</v>
      </c>
      <c r="B3491">
        <v>4.8694439999999997</v>
      </c>
      <c r="C3491">
        <v>2.5</v>
      </c>
      <c r="D3491">
        <v>12.120900000000001</v>
      </c>
      <c r="E3491">
        <v>1</v>
      </c>
      <c r="F3491">
        <v>0.55379999999999996</v>
      </c>
      <c r="G3491">
        <v>0.52206233545387315</v>
      </c>
      <c r="H3491">
        <v>0.31</v>
      </c>
      <c r="I3491">
        <v>1.1659999999999999E-3</v>
      </c>
      <c r="J3491">
        <v>6.6799999999999998E-2</v>
      </c>
      <c r="K3491">
        <v>2.7258249641319929E-2</v>
      </c>
      <c r="L3491">
        <v>3.5705204388734597E-2</v>
      </c>
      <c r="M3491">
        <v>0.1004</v>
      </c>
      <c r="N3491">
        <v>41.966000000000001</v>
      </c>
    </row>
    <row r="3492" spans="1:14" x14ac:dyDescent="0.25">
      <c r="A3492" s="1">
        <v>3490</v>
      </c>
      <c r="B3492">
        <v>4.8708330000000002</v>
      </c>
      <c r="C3492">
        <v>2.5</v>
      </c>
      <c r="D3492">
        <v>12.1244</v>
      </c>
      <c r="E3492">
        <v>1</v>
      </c>
      <c r="F3492">
        <v>0.48909999999999998</v>
      </c>
      <c r="G3492">
        <v>0.52237037136840392</v>
      </c>
      <c r="H3492">
        <v>0.24</v>
      </c>
      <c r="I3492">
        <v>9.0899999999999998E-4</v>
      </c>
      <c r="J3492">
        <v>6.4899999999999999E-2</v>
      </c>
      <c r="K3492">
        <v>2.7253849832615969E-2</v>
      </c>
      <c r="L3492">
        <v>3.594329070614697E-2</v>
      </c>
      <c r="M3492">
        <v>0.1007</v>
      </c>
      <c r="N3492">
        <v>41.9664</v>
      </c>
    </row>
    <row r="3493" spans="1:14" x14ac:dyDescent="0.25">
      <c r="A3493" s="1">
        <v>3491</v>
      </c>
      <c r="B3493">
        <v>4.8722219999999998</v>
      </c>
      <c r="C3493">
        <v>2.5</v>
      </c>
      <c r="D3493">
        <v>12.1279</v>
      </c>
      <c r="E3493">
        <v>1</v>
      </c>
      <c r="F3493">
        <v>0.54269999999999996</v>
      </c>
      <c r="G3493">
        <v>0.52255945077404375</v>
      </c>
      <c r="H3493">
        <v>0.28999999999999998</v>
      </c>
      <c r="I3493">
        <v>1.119E-3</v>
      </c>
      <c r="J3493">
        <v>6.6100000000000006E-2</v>
      </c>
      <c r="K3493">
        <v>2.7247393591582979E-2</v>
      </c>
      <c r="L3493">
        <v>3.5873981969732301E-2</v>
      </c>
      <c r="M3493">
        <v>0.1008</v>
      </c>
      <c r="N3493">
        <v>41.9666</v>
      </c>
    </row>
    <row r="3494" spans="1:14" x14ac:dyDescent="0.25">
      <c r="A3494" s="1">
        <v>3492</v>
      </c>
      <c r="B3494">
        <v>4.8736110000000004</v>
      </c>
      <c r="C3494">
        <v>2.5</v>
      </c>
      <c r="D3494">
        <v>12.1313</v>
      </c>
      <c r="E3494">
        <v>1</v>
      </c>
      <c r="F3494">
        <v>0.54269999999999996</v>
      </c>
      <c r="G3494">
        <v>0.52261850948063782</v>
      </c>
      <c r="H3494">
        <v>0.28999999999999998</v>
      </c>
      <c r="I3494">
        <v>1.119E-3</v>
      </c>
      <c r="J3494">
        <v>6.7599999999999993E-2</v>
      </c>
      <c r="K3494">
        <v>2.7238115734098539E-2</v>
      </c>
      <c r="L3494">
        <v>3.6118007512143328E-2</v>
      </c>
      <c r="M3494">
        <v>0.1009</v>
      </c>
      <c r="N3494">
        <v>41.966900000000003</v>
      </c>
    </row>
    <row r="3495" spans="1:14" x14ac:dyDescent="0.25">
      <c r="A3495" s="1">
        <v>3493</v>
      </c>
      <c r="B3495">
        <v>4.875</v>
      </c>
      <c r="C3495">
        <v>2.5</v>
      </c>
      <c r="D3495">
        <v>12.1348</v>
      </c>
      <c r="E3495">
        <v>1</v>
      </c>
      <c r="F3495">
        <v>0.54269999999999996</v>
      </c>
      <c r="G3495">
        <v>0.52257217553973112</v>
      </c>
      <c r="H3495">
        <v>0.28999999999999998</v>
      </c>
      <c r="I3495">
        <v>1.119E-3</v>
      </c>
      <c r="J3495">
        <v>6.88E-2</v>
      </c>
      <c r="K3495">
        <v>2.7228120516499279E-2</v>
      </c>
      <c r="L3495">
        <v>3.6365390131392283E-2</v>
      </c>
      <c r="M3495">
        <v>0.1011</v>
      </c>
      <c r="N3495">
        <v>41.967100000000002</v>
      </c>
    </row>
    <row r="3496" spans="1:14" x14ac:dyDescent="0.25">
      <c r="A3496" s="1">
        <v>3494</v>
      </c>
      <c r="B3496">
        <v>4.8763889999999996</v>
      </c>
      <c r="C3496">
        <v>2.5</v>
      </c>
      <c r="D3496">
        <v>12.138299999999999</v>
      </c>
      <c r="E3496">
        <v>1</v>
      </c>
      <c r="F3496">
        <v>0.54269999999999996</v>
      </c>
      <c r="G3496">
        <v>0.52261277359675962</v>
      </c>
      <c r="H3496">
        <v>0.28999999999999998</v>
      </c>
      <c r="I3496">
        <v>1.119E-3</v>
      </c>
      <c r="J3496">
        <v>6.8599999999999994E-2</v>
      </c>
      <c r="K3496">
        <v>2.721673840267818E-2</v>
      </c>
      <c r="L3496">
        <v>3.6612574271611457E-2</v>
      </c>
      <c r="M3496">
        <v>0.1013</v>
      </c>
      <c r="N3496">
        <v>41.967399999999998</v>
      </c>
    </row>
    <row r="3497" spans="1:14" x14ac:dyDescent="0.25">
      <c r="A3497" s="1">
        <v>3495</v>
      </c>
      <c r="B3497">
        <v>4.8777780000000002</v>
      </c>
      <c r="C3497">
        <v>2.5</v>
      </c>
      <c r="D3497">
        <v>12.1418</v>
      </c>
      <c r="E3497">
        <v>1</v>
      </c>
      <c r="F3497">
        <v>0.52539999999999998</v>
      </c>
      <c r="G3497">
        <v>0.52270598543924118</v>
      </c>
      <c r="H3497">
        <v>0.28000000000000003</v>
      </c>
      <c r="I3497">
        <v>1.049E-3</v>
      </c>
      <c r="J3497">
        <v>7.0199999999999999E-2</v>
      </c>
      <c r="K3497">
        <v>2.720353897656623E-2</v>
      </c>
      <c r="L3497">
        <v>3.6550947831600941E-2</v>
      </c>
      <c r="M3497">
        <v>0.10150000000000001</v>
      </c>
      <c r="N3497">
        <v>41.967700000000001</v>
      </c>
    </row>
    <row r="3498" spans="1:14" x14ac:dyDescent="0.25">
      <c r="A3498" s="1">
        <v>3496</v>
      </c>
      <c r="B3498">
        <v>4.8791669999999998</v>
      </c>
      <c r="C3498">
        <v>2.5</v>
      </c>
      <c r="D3498">
        <v>12.145200000000001</v>
      </c>
      <c r="E3498">
        <v>1</v>
      </c>
      <c r="F3498">
        <v>0.50149999999999995</v>
      </c>
      <c r="G3498">
        <v>0.52278267148247093</v>
      </c>
      <c r="H3498">
        <v>0.25</v>
      </c>
      <c r="I3498">
        <v>9.5600000000000004E-4</v>
      </c>
      <c r="J3498">
        <v>6.9500000000000006E-2</v>
      </c>
      <c r="K3498">
        <v>2.718842659014829E-2</v>
      </c>
      <c r="L3498">
        <v>3.6799777957616471E-2</v>
      </c>
      <c r="M3498">
        <v>0.1016</v>
      </c>
      <c r="N3498">
        <v>41.9681</v>
      </c>
    </row>
    <row r="3499" spans="1:14" x14ac:dyDescent="0.25">
      <c r="A3499" s="1">
        <v>3497</v>
      </c>
      <c r="B3499">
        <v>4.8805560000000003</v>
      </c>
      <c r="C3499">
        <v>2.5</v>
      </c>
      <c r="D3499">
        <v>12.1487</v>
      </c>
      <c r="E3499">
        <v>1</v>
      </c>
      <c r="F3499">
        <v>0.52539999999999998</v>
      </c>
      <c r="G3499">
        <v>0.52267391608256408</v>
      </c>
      <c r="H3499">
        <v>0.28000000000000003</v>
      </c>
      <c r="I3499">
        <v>1.049E-3</v>
      </c>
      <c r="J3499">
        <v>6.9199999999999998E-2</v>
      </c>
      <c r="K3499">
        <v>2.7172835963653798E-2</v>
      </c>
      <c r="L3499">
        <v>3.704817177630404E-2</v>
      </c>
      <c r="M3499">
        <v>0.1018</v>
      </c>
      <c r="N3499">
        <v>41.968299999999999</v>
      </c>
    </row>
    <row r="3500" spans="1:14" x14ac:dyDescent="0.25">
      <c r="A3500" s="1">
        <v>3498</v>
      </c>
      <c r="B3500">
        <v>4.8819439999999998</v>
      </c>
      <c r="C3500">
        <v>2.5</v>
      </c>
      <c r="D3500">
        <v>12.152200000000001</v>
      </c>
      <c r="E3500">
        <v>1</v>
      </c>
      <c r="F3500">
        <v>0.48280000000000001</v>
      </c>
      <c r="G3500">
        <v>0.5226227165629207</v>
      </c>
      <c r="H3500">
        <v>0.23</v>
      </c>
      <c r="I3500">
        <v>8.8599999999999996E-4</v>
      </c>
      <c r="J3500">
        <v>6.6100000000000006E-2</v>
      </c>
      <c r="K3500">
        <v>2.7156241032998601E-2</v>
      </c>
      <c r="L3500">
        <v>3.7287610259212942E-2</v>
      </c>
      <c r="M3500">
        <v>0.10199999999999999</v>
      </c>
      <c r="N3500">
        <v>41.968600000000002</v>
      </c>
    </row>
    <row r="3501" spans="1:14" x14ac:dyDescent="0.25">
      <c r="A3501" s="1">
        <v>3499</v>
      </c>
      <c r="B3501">
        <v>4.8833330000000004</v>
      </c>
      <c r="C3501">
        <v>2.5</v>
      </c>
      <c r="D3501">
        <v>12.1556</v>
      </c>
      <c r="E3501">
        <v>1</v>
      </c>
      <c r="F3501">
        <v>0.54269999999999996</v>
      </c>
      <c r="G3501">
        <v>0.52253695865459004</v>
      </c>
      <c r="H3501">
        <v>0.28999999999999998</v>
      </c>
      <c r="I3501">
        <v>1.119E-3</v>
      </c>
      <c r="J3501">
        <v>7.1499999999999994E-2</v>
      </c>
      <c r="K3501">
        <v>2.7140459110473459E-2</v>
      </c>
      <c r="L3501">
        <v>3.7229145748665253E-2</v>
      </c>
      <c r="M3501">
        <v>0.1022</v>
      </c>
      <c r="N3501">
        <v>41.968800000000002</v>
      </c>
    </row>
    <row r="3502" spans="1:14" x14ac:dyDescent="0.25">
      <c r="A3502" s="1">
        <v>3500</v>
      </c>
      <c r="B3502">
        <v>4.884722</v>
      </c>
      <c r="C3502">
        <v>2.5</v>
      </c>
      <c r="D3502">
        <v>12.1591</v>
      </c>
      <c r="E3502">
        <v>1</v>
      </c>
      <c r="F3502">
        <v>0.53120000000000001</v>
      </c>
      <c r="G3502">
        <v>0.52246306317722924</v>
      </c>
      <c r="H3502">
        <v>0.28000000000000003</v>
      </c>
      <c r="I3502">
        <v>1.072E-3</v>
      </c>
      <c r="J3502">
        <v>7.1999999999999995E-2</v>
      </c>
      <c r="K3502">
        <v>2.7124772835963689E-2</v>
      </c>
      <c r="L3502">
        <v>3.7482056863411217E-2</v>
      </c>
      <c r="M3502">
        <v>0.1024</v>
      </c>
      <c r="N3502">
        <v>41.969099999999997</v>
      </c>
    </row>
    <row r="3503" spans="1:14" x14ac:dyDescent="0.25">
      <c r="A3503" s="1">
        <v>3501</v>
      </c>
      <c r="B3503">
        <v>4.8861109999999996</v>
      </c>
      <c r="C3503">
        <v>2.5</v>
      </c>
      <c r="D3503">
        <v>12.162599999999999</v>
      </c>
      <c r="E3503">
        <v>1</v>
      </c>
      <c r="F3503">
        <v>0.53120000000000001</v>
      </c>
      <c r="G3503">
        <v>0.52236100709327571</v>
      </c>
      <c r="H3503">
        <v>0.28000000000000003</v>
      </c>
      <c r="I3503">
        <v>1.072E-3</v>
      </c>
      <c r="J3503">
        <v>7.2999999999999995E-2</v>
      </c>
      <c r="K3503">
        <v>2.7109421329507451E-2</v>
      </c>
      <c r="L3503">
        <v>3.7734402825135988E-2</v>
      </c>
      <c r="M3503">
        <v>0.10249999999999999</v>
      </c>
      <c r="N3503">
        <v>41.9694</v>
      </c>
    </row>
    <row r="3504" spans="1:14" x14ac:dyDescent="0.25">
      <c r="A3504" s="1">
        <v>3502</v>
      </c>
      <c r="B3504">
        <v>4.887778</v>
      </c>
      <c r="C3504">
        <v>2.5</v>
      </c>
      <c r="D3504">
        <v>12.1661</v>
      </c>
      <c r="E3504">
        <v>1</v>
      </c>
      <c r="F3504">
        <v>0.49540000000000001</v>
      </c>
      <c r="G3504">
        <v>0.52241587754982222</v>
      </c>
      <c r="H3504">
        <v>0.25</v>
      </c>
      <c r="I3504">
        <v>9.3300000000000002E-4</v>
      </c>
      <c r="J3504">
        <v>6.9699999999999998E-2</v>
      </c>
      <c r="K3504">
        <v>2.7096030607364881E-2</v>
      </c>
      <c r="L3504">
        <v>3.7980271441213603E-2</v>
      </c>
      <c r="M3504">
        <v>0.1028</v>
      </c>
      <c r="N3504">
        <v>41.97</v>
      </c>
    </row>
    <row r="3505" spans="1:14" x14ac:dyDescent="0.25">
      <c r="A3505" s="1">
        <v>3503</v>
      </c>
      <c r="B3505">
        <v>4.8891669999999996</v>
      </c>
      <c r="C3505">
        <v>2.5</v>
      </c>
      <c r="D3505">
        <v>12.169499999999999</v>
      </c>
      <c r="E3505">
        <v>1</v>
      </c>
      <c r="F3505">
        <v>0.56479999999999997</v>
      </c>
      <c r="G3505">
        <v>0.52250435085696123</v>
      </c>
      <c r="H3505">
        <v>0.32</v>
      </c>
      <c r="I3505">
        <v>1.212E-3</v>
      </c>
      <c r="J3505">
        <v>7.6399999999999996E-2</v>
      </c>
      <c r="K3505">
        <v>2.708249641319942E-2</v>
      </c>
      <c r="L3505">
        <v>3.7933665604116117E-2</v>
      </c>
      <c r="M3505">
        <v>0.10290000000000001</v>
      </c>
      <c r="N3505">
        <v>41.970199999999998</v>
      </c>
    </row>
    <row r="3506" spans="1:14" x14ac:dyDescent="0.25">
      <c r="A3506" s="1">
        <v>3504</v>
      </c>
      <c r="B3506">
        <v>4.8905560000000001</v>
      </c>
      <c r="C3506">
        <v>2.5</v>
      </c>
      <c r="D3506">
        <v>12.173</v>
      </c>
      <c r="E3506">
        <v>1</v>
      </c>
      <c r="F3506">
        <v>0.54269999999999996</v>
      </c>
      <c r="G3506">
        <v>0.52234169182085666</v>
      </c>
      <c r="H3506">
        <v>0.28999999999999998</v>
      </c>
      <c r="I3506">
        <v>1.119E-3</v>
      </c>
      <c r="J3506">
        <v>7.9600000000000004E-2</v>
      </c>
      <c r="K3506">
        <v>2.7069344811095169E-2</v>
      </c>
      <c r="L3506">
        <v>3.8202407998488112E-2</v>
      </c>
      <c r="M3506">
        <v>0.1031</v>
      </c>
      <c r="N3506">
        <v>41.970500000000001</v>
      </c>
    </row>
    <row r="3507" spans="1:14" x14ac:dyDescent="0.25">
      <c r="A3507" s="1">
        <v>3505</v>
      </c>
      <c r="B3507">
        <v>4.8919439999999996</v>
      </c>
      <c r="C3507">
        <v>2.5</v>
      </c>
      <c r="D3507">
        <v>12.176500000000001</v>
      </c>
      <c r="E3507">
        <v>1</v>
      </c>
      <c r="F3507">
        <v>0.51359999999999995</v>
      </c>
      <c r="G3507">
        <v>0.52254881264522879</v>
      </c>
      <c r="H3507">
        <v>0.26</v>
      </c>
      <c r="I3507">
        <v>1.0020000000000001E-3</v>
      </c>
      <c r="J3507">
        <v>7.9500000000000001E-2</v>
      </c>
      <c r="K3507">
        <v>2.7056623625059759E-2</v>
      </c>
      <c r="L3507">
        <v>3.8467024786414783E-2</v>
      </c>
      <c r="M3507">
        <v>0.1033</v>
      </c>
      <c r="N3507">
        <v>41.970799999999997</v>
      </c>
    </row>
    <row r="3508" spans="1:14" x14ac:dyDescent="0.25">
      <c r="A3508" s="1">
        <v>3506</v>
      </c>
      <c r="B3508">
        <v>4.8933330000000002</v>
      </c>
      <c r="C3508">
        <v>2.5</v>
      </c>
      <c r="D3508">
        <v>12.18</v>
      </c>
      <c r="E3508">
        <v>1</v>
      </c>
      <c r="F3508">
        <v>0.50149999999999995</v>
      </c>
      <c r="G3508">
        <v>0.52256242882812698</v>
      </c>
      <c r="H3508">
        <v>0.25</v>
      </c>
      <c r="I3508">
        <v>9.5600000000000004E-4</v>
      </c>
      <c r="J3508">
        <v>7.6700000000000004E-2</v>
      </c>
      <c r="K3508">
        <v>2.7044189383070349E-2</v>
      </c>
      <c r="L3508">
        <v>3.8724443241878667E-2</v>
      </c>
      <c r="M3508">
        <v>0.10349999999999999</v>
      </c>
      <c r="N3508">
        <v>41.9711</v>
      </c>
    </row>
    <row r="3509" spans="1:14" x14ac:dyDescent="0.25">
      <c r="A3509" s="1">
        <v>3507</v>
      </c>
      <c r="B3509">
        <v>4.8947219999999998</v>
      </c>
      <c r="C3509">
        <v>2.5</v>
      </c>
      <c r="D3509">
        <v>12.183400000000001</v>
      </c>
      <c r="E3509">
        <v>1</v>
      </c>
      <c r="F3509">
        <v>0.51959999999999995</v>
      </c>
      <c r="G3509">
        <v>0.52264817589038437</v>
      </c>
      <c r="H3509">
        <v>0.27</v>
      </c>
      <c r="I3509">
        <v>1.026E-3</v>
      </c>
      <c r="J3509">
        <v>7.6499999999999999E-2</v>
      </c>
      <c r="K3509">
        <v>2.7031276901004309E-2</v>
      </c>
      <c r="L3509">
        <v>3.8681078713753009E-2</v>
      </c>
      <c r="M3509">
        <v>0.1037</v>
      </c>
      <c r="N3509">
        <v>41.971400000000003</v>
      </c>
    </row>
    <row r="3510" spans="1:14" x14ac:dyDescent="0.25">
      <c r="A3510" s="1">
        <v>3508</v>
      </c>
      <c r="B3510">
        <v>4.8961110000000003</v>
      </c>
      <c r="C3510">
        <v>2.5</v>
      </c>
      <c r="D3510">
        <v>12.1869</v>
      </c>
      <c r="E3510">
        <v>1</v>
      </c>
      <c r="F3510">
        <v>0.54269999999999996</v>
      </c>
      <c r="G3510">
        <v>0.52255014078773643</v>
      </c>
      <c r="H3510">
        <v>0.28999999999999998</v>
      </c>
      <c r="I3510">
        <v>1.119E-3</v>
      </c>
      <c r="J3510">
        <v>7.9399999999999998E-2</v>
      </c>
      <c r="K3510">
        <v>2.70184600669536E-2</v>
      </c>
      <c r="L3510">
        <v>3.8944339622641523E-2</v>
      </c>
      <c r="M3510">
        <v>0.10390000000000001</v>
      </c>
      <c r="N3510">
        <v>41.971600000000002</v>
      </c>
    </row>
    <row r="3511" spans="1:14" x14ac:dyDescent="0.25">
      <c r="A3511" s="1">
        <v>3509</v>
      </c>
      <c r="B3511">
        <v>4.8975</v>
      </c>
      <c r="C3511">
        <v>2.5</v>
      </c>
      <c r="D3511">
        <v>12.1904</v>
      </c>
      <c r="E3511">
        <v>1</v>
      </c>
      <c r="F3511">
        <v>0.55379999999999996</v>
      </c>
      <c r="G3511">
        <v>0.52270821532791001</v>
      </c>
      <c r="H3511">
        <v>0.31</v>
      </c>
      <c r="I3511">
        <v>1.1659999999999999E-3</v>
      </c>
      <c r="J3511">
        <v>8.2299999999999998E-2</v>
      </c>
      <c r="K3511">
        <v>2.7007412721186081E-2</v>
      </c>
      <c r="L3511">
        <v>3.9212904978571828E-2</v>
      </c>
      <c r="M3511">
        <v>0.1041</v>
      </c>
      <c r="N3511">
        <v>41.971800000000002</v>
      </c>
    </row>
    <row r="3512" spans="1:14" x14ac:dyDescent="0.25">
      <c r="A3512" s="1">
        <v>3510</v>
      </c>
      <c r="B3512">
        <v>4.8988889999999996</v>
      </c>
      <c r="C3512">
        <v>2.5</v>
      </c>
      <c r="D3512">
        <v>12.1938</v>
      </c>
      <c r="E3512">
        <v>1</v>
      </c>
      <c r="F3512">
        <v>0.55379999999999996</v>
      </c>
      <c r="G3512">
        <v>0.52293266826394835</v>
      </c>
      <c r="H3512">
        <v>0.31</v>
      </c>
      <c r="I3512">
        <v>1.1659999999999999E-3</v>
      </c>
      <c r="J3512">
        <v>8.4599999999999995E-2</v>
      </c>
      <c r="K3512">
        <v>2.6996652319464302E-2</v>
      </c>
      <c r="L3512">
        <v>3.9487829005955363E-2</v>
      </c>
      <c r="M3512">
        <v>0.10440000000000001</v>
      </c>
      <c r="N3512">
        <v>41.972099999999998</v>
      </c>
    </row>
    <row r="3513" spans="1:14" x14ac:dyDescent="0.25">
      <c r="A3513" s="1">
        <v>3511</v>
      </c>
      <c r="B3513">
        <v>4.9002780000000001</v>
      </c>
      <c r="C3513">
        <v>2.5</v>
      </c>
      <c r="D3513">
        <v>12.1973</v>
      </c>
      <c r="E3513">
        <v>1</v>
      </c>
      <c r="F3513">
        <v>0.53120000000000001</v>
      </c>
      <c r="G3513">
        <v>0.52280673544381095</v>
      </c>
      <c r="H3513">
        <v>0.28000000000000003</v>
      </c>
      <c r="I3513">
        <v>1.072E-3</v>
      </c>
      <c r="J3513">
        <v>8.3799999999999999E-2</v>
      </c>
      <c r="K3513">
        <v>2.6983931133429E-2</v>
      </c>
      <c r="L3513">
        <v>3.9460735948493593E-2</v>
      </c>
      <c r="M3513">
        <v>0.1046</v>
      </c>
      <c r="N3513">
        <v>41.9724</v>
      </c>
    </row>
    <row r="3514" spans="1:14" x14ac:dyDescent="0.25">
      <c r="A3514" s="1">
        <v>3512</v>
      </c>
      <c r="B3514">
        <v>4.9016669999999998</v>
      </c>
      <c r="C3514">
        <v>2.5</v>
      </c>
      <c r="D3514">
        <v>12.200799999999999</v>
      </c>
      <c r="E3514">
        <v>1</v>
      </c>
      <c r="F3514">
        <v>0.54269999999999996</v>
      </c>
      <c r="G3514">
        <v>0.52273843026473721</v>
      </c>
      <c r="H3514">
        <v>0.28999999999999998</v>
      </c>
      <c r="I3514">
        <v>1.119E-3</v>
      </c>
      <c r="J3514">
        <v>8.6900000000000005E-2</v>
      </c>
      <c r="K3514">
        <v>2.6973409851745591E-2</v>
      </c>
      <c r="L3514">
        <v>3.9740501529408577E-2</v>
      </c>
      <c r="M3514">
        <v>0.10489999999999999</v>
      </c>
      <c r="N3514">
        <v>41.972700000000003</v>
      </c>
    </row>
    <row r="3515" spans="1:14" x14ac:dyDescent="0.25">
      <c r="A3515" s="1">
        <v>3513</v>
      </c>
      <c r="B3515">
        <v>4.9030560000000003</v>
      </c>
      <c r="C3515">
        <v>2.5</v>
      </c>
      <c r="D3515">
        <v>12.2043</v>
      </c>
      <c r="E3515">
        <v>1</v>
      </c>
      <c r="F3515">
        <v>0.55379999999999996</v>
      </c>
      <c r="G3515">
        <v>0.52262417783512349</v>
      </c>
      <c r="H3515">
        <v>0.31</v>
      </c>
      <c r="I3515">
        <v>1.1659999999999999E-3</v>
      </c>
      <c r="J3515">
        <v>8.7400000000000005E-2</v>
      </c>
      <c r="K3515">
        <v>2.6962219033955039E-2</v>
      </c>
      <c r="L3515">
        <v>4.0022135300082647E-2</v>
      </c>
      <c r="M3515">
        <v>0.1051</v>
      </c>
      <c r="N3515">
        <v>41.972900000000003</v>
      </c>
    </row>
    <row r="3516" spans="1:14" x14ac:dyDescent="0.25">
      <c r="A3516" s="1">
        <v>3514</v>
      </c>
      <c r="B3516">
        <v>4.9044439999999998</v>
      </c>
      <c r="C3516">
        <v>2.5</v>
      </c>
      <c r="D3516">
        <v>12.207700000000001</v>
      </c>
      <c r="E3516">
        <v>1</v>
      </c>
      <c r="F3516">
        <v>0.52539999999999998</v>
      </c>
      <c r="G3516">
        <v>0.52260745454471769</v>
      </c>
      <c r="H3516">
        <v>0.28000000000000003</v>
      </c>
      <c r="I3516">
        <v>1.049E-3</v>
      </c>
      <c r="J3516">
        <v>8.9099999999999999E-2</v>
      </c>
      <c r="K3516">
        <v>2.6951745576279339E-2</v>
      </c>
      <c r="L3516">
        <v>4.0304574066477722E-2</v>
      </c>
      <c r="M3516">
        <v>0.10539999999999999</v>
      </c>
      <c r="N3516">
        <v>41.973300000000002</v>
      </c>
    </row>
    <row r="3517" spans="1:14" x14ac:dyDescent="0.25">
      <c r="A3517" s="1">
        <v>3515</v>
      </c>
      <c r="B3517">
        <v>4.9058330000000003</v>
      </c>
      <c r="C3517">
        <v>2.5</v>
      </c>
      <c r="D3517">
        <v>12.2112</v>
      </c>
      <c r="E3517">
        <v>1</v>
      </c>
      <c r="F3517">
        <v>0.54269999999999996</v>
      </c>
      <c r="G3517">
        <v>0.52269395119784812</v>
      </c>
      <c r="H3517">
        <v>0.28999999999999998</v>
      </c>
      <c r="I3517">
        <v>1.119E-3</v>
      </c>
      <c r="J3517">
        <v>8.9499999999999996E-2</v>
      </c>
      <c r="K3517">
        <v>2.693811573409851E-2</v>
      </c>
      <c r="L3517">
        <v>4.0291722881972108E-2</v>
      </c>
      <c r="M3517">
        <v>0.1057</v>
      </c>
      <c r="N3517">
        <v>41.973500000000001</v>
      </c>
    </row>
    <row r="3518" spans="1:14" x14ac:dyDescent="0.25">
      <c r="A3518" s="1">
        <v>3516</v>
      </c>
      <c r="B3518">
        <v>4.907222</v>
      </c>
      <c r="C3518">
        <v>2.5</v>
      </c>
      <c r="D3518">
        <v>12.214700000000001</v>
      </c>
      <c r="E3518">
        <v>1</v>
      </c>
      <c r="F3518">
        <v>0.55379999999999996</v>
      </c>
      <c r="G3518">
        <v>0.5229013993379843</v>
      </c>
      <c r="H3518">
        <v>0.31</v>
      </c>
      <c r="I3518">
        <v>1.1659999999999999E-3</v>
      </c>
      <c r="J3518">
        <v>9.1300000000000006E-2</v>
      </c>
      <c r="K3518">
        <v>2.692587278813963E-2</v>
      </c>
      <c r="L3518">
        <v>4.0578732610878368E-2</v>
      </c>
      <c r="M3518">
        <v>0.106</v>
      </c>
      <c r="N3518">
        <v>41.973799999999997</v>
      </c>
    </row>
    <row r="3519" spans="1:14" x14ac:dyDescent="0.25">
      <c r="A3519" s="1">
        <v>3517</v>
      </c>
      <c r="B3519">
        <v>4.9086109999999996</v>
      </c>
      <c r="C3519">
        <v>2.5</v>
      </c>
      <c r="D3519">
        <v>12.2182</v>
      </c>
      <c r="E3519">
        <v>1</v>
      </c>
      <c r="F3519">
        <v>0.50149999999999995</v>
      </c>
      <c r="G3519">
        <v>0.52287106651756876</v>
      </c>
      <c r="H3519">
        <v>0.25</v>
      </c>
      <c r="I3519">
        <v>9.5600000000000004E-4</v>
      </c>
      <c r="J3519">
        <v>9.0999999999999998E-2</v>
      </c>
      <c r="K3519">
        <v>2.691305595408891E-2</v>
      </c>
      <c r="L3519">
        <v>4.0866536509365378E-2</v>
      </c>
      <c r="M3519">
        <v>0.10630000000000001</v>
      </c>
      <c r="N3519">
        <v>41.9741</v>
      </c>
    </row>
    <row r="3520" spans="1:14" x14ac:dyDescent="0.25">
      <c r="A3520" s="1">
        <v>3518</v>
      </c>
      <c r="B3520">
        <v>4.91</v>
      </c>
      <c r="C3520">
        <v>2.5</v>
      </c>
      <c r="D3520">
        <v>12.2216</v>
      </c>
      <c r="E3520">
        <v>1</v>
      </c>
      <c r="F3520">
        <v>0.47639999999999999</v>
      </c>
      <c r="G3520">
        <v>0.52295941624378306</v>
      </c>
      <c r="H3520">
        <v>0.23</v>
      </c>
      <c r="I3520">
        <v>8.6300000000000005E-4</v>
      </c>
      <c r="J3520">
        <v>8.5999999999999993E-2</v>
      </c>
      <c r="K3520">
        <v>2.6900908656145389E-2</v>
      </c>
      <c r="L3520">
        <v>4.1143728975521938E-2</v>
      </c>
      <c r="M3520">
        <v>0.1067</v>
      </c>
      <c r="N3520">
        <v>41.974499999999999</v>
      </c>
    </row>
    <row r="3521" spans="1:14" x14ac:dyDescent="0.25">
      <c r="A3521" s="1">
        <v>3519</v>
      </c>
      <c r="B3521">
        <v>4.9113889999999998</v>
      </c>
      <c r="C3521">
        <v>2.5</v>
      </c>
      <c r="D3521">
        <v>12.225099999999999</v>
      </c>
      <c r="E3521">
        <v>1</v>
      </c>
      <c r="F3521">
        <v>0.54269999999999996</v>
      </c>
      <c r="G3521">
        <v>0.52274965108890881</v>
      </c>
      <c r="H3521">
        <v>0.28999999999999998</v>
      </c>
      <c r="I3521">
        <v>1.119E-3</v>
      </c>
      <c r="J3521">
        <v>9.11E-2</v>
      </c>
      <c r="K3521">
        <v>2.6890196078431371E-2</v>
      </c>
      <c r="L3521">
        <v>4.1130243286765032E-2</v>
      </c>
      <c r="M3521">
        <v>0.1071</v>
      </c>
      <c r="N3521">
        <v>41.974600000000002</v>
      </c>
    </row>
    <row r="3522" spans="1:14" x14ac:dyDescent="0.25">
      <c r="A3522" s="1">
        <v>3520</v>
      </c>
      <c r="B3522">
        <v>4.9127780000000003</v>
      </c>
      <c r="C3522">
        <v>2.5</v>
      </c>
      <c r="D3522">
        <v>12.2286</v>
      </c>
      <c r="E3522">
        <v>1</v>
      </c>
      <c r="F3522">
        <v>0.53120000000000001</v>
      </c>
      <c r="G3522">
        <v>0.52281928884424922</v>
      </c>
      <c r="H3522">
        <v>0.28000000000000003</v>
      </c>
      <c r="I3522">
        <v>1.072E-3</v>
      </c>
      <c r="J3522">
        <v>9.1399999999999995E-2</v>
      </c>
      <c r="K3522">
        <v>2.6880631276901049E-2</v>
      </c>
      <c r="L3522">
        <v>4.1419529398273341E-2</v>
      </c>
      <c r="M3522">
        <v>0.1074</v>
      </c>
      <c r="N3522">
        <v>41.974899999999998</v>
      </c>
    </row>
    <row r="3523" spans="1:14" x14ac:dyDescent="0.25">
      <c r="A3523" s="1">
        <v>3521</v>
      </c>
      <c r="B3523">
        <v>4.914167</v>
      </c>
      <c r="C3523">
        <v>2.5</v>
      </c>
      <c r="D3523">
        <v>12.231999999999999</v>
      </c>
      <c r="E3523">
        <v>1</v>
      </c>
      <c r="F3523">
        <v>0.51359999999999995</v>
      </c>
      <c r="G3523">
        <v>0.52301093762692519</v>
      </c>
      <c r="H3523">
        <v>0.26</v>
      </c>
      <c r="I3523">
        <v>1.0020000000000001E-3</v>
      </c>
      <c r="J3523">
        <v>8.9099999999999999E-2</v>
      </c>
      <c r="K3523">
        <v>2.6870396939263561E-2</v>
      </c>
      <c r="L3523">
        <v>4.1701856791228779E-2</v>
      </c>
      <c r="M3523">
        <v>0.10780000000000001</v>
      </c>
      <c r="N3523">
        <v>41.975299999999997</v>
      </c>
    </row>
    <row r="3524" spans="1:14" x14ac:dyDescent="0.25">
      <c r="A3524" s="1">
        <v>3522</v>
      </c>
      <c r="B3524">
        <v>4.9155559999999996</v>
      </c>
      <c r="C3524">
        <v>2.5</v>
      </c>
      <c r="D3524">
        <v>12.2355</v>
      </c>
      <c r="E3524">
        <v>1</v>
      </c>
      <c r="F3524">
        <v>0.50760000000000005</v>
      </c>
      <c r="G3524">
        <v>0.52307919491375399</v>
      </c>
      <c r="H3524">
        <v>0.26</v>
      </c>
      <c r="I3524">
        <v>9.7900000000000005E-4</v>
      </c>
      <c r="J3524">
        <v>8.8999999999999996E-2</v>
      </c>
      <c r="K3524">
        <v>2.6858106169297031E-2</v>
      </c>
      <c r="L3524">
        <v>4.1984277445147017E-2</v>
      </c>
      <c r="M3524">
        <v>0.1082</v>
      </c>
      <c r="N3524">
        <v>41.975499999999997</v>
      </c>
    </row>
    <row r="3525" spans="1:14" x14ac:dyDescent="0.25">
      <c r="A3525" s="1">
        <v>3523</v>
      </c>
      <c r="B3525">
        <v>4.916944</v>
      </c>
      <c r="C3525">
        <v>2.5</v>
      </c>
      <c r="D3525">
        <v>12.239000000000001</v>
      </c>
      <c r="E3525">
        <v>1</v>
      </c>
      <c r="F3525">
        <v>0.46339999999999998</v>
      </c>
      <c r="G3525">
        <v>0.5232582598150205</v>
      </c>
      <c r="H3525">
        <v>0.21</v>
      </c>
      <c r="I3525">
        <v>8.1599999999999999E-4</v>
      </c>
      <c r="J3525">
        <v>8.3599999999999994E-2</v>
      </c>
      <c r="K3525">
        <v>2.6844189383070292E-2</v>
      </c>
      <c r="L3525">
        <v>4.1952671962485422E-2</v>
      </c>
      <c r="M3525">
        <v>0.1086</v>
      </c>
      <c r="N3525">
        <v>41.975900000000003</v>
      </c>
    </row>
    <row r="3526" spans="1:14" x14ac:dyDescent="0.25">
      <c r="A3526" s="1">
        <v>3524</v>
      </c>
      <c r="B3526">
        <v>4.9183329999999996</v>
      </c>
      <c r="C3526">
        <v>2.5</v>
      </c>
      <c r="D3526">
        <v>12.2425</v>
      </c>
      <c r="E3526">
        <v>1</v>
      </c>
      <c r="F3526">
        <v>0.50760000000000005</v>
      </c>
      <c r="G3526">
        <v>0.5232082992253404</v>
      </c>
      <c r="H3526">
        <v>0.26</v>
      </c>
      <c r="I3526">
        <v>9.7900000000000005E-4</v>
      </c>
      <c r="J3526">
        <v>8.2600000000000007E-2</v>
      </c>
      <c r="K3526">
        <v>2.6831133428981371E-2</v>
      </c>
      <c r="L3526">
        <v>4.221948425727589E-2</v>
      </c>
      <c r="M3526">
        <v>0.109</v>
      </c>
      <c r="N3526">
        <v>41.976100000000002</v>
      </c>
    </row>
    <row r="3527" spans="1:14" x14ac:dyDescent="0.25">
      <c r="A3527" s="1">
        <v>3525</v>
      </c>
      <c r="B3527">
        <v>4.9197220000000002</v>
      </c>
      <c r="C3527">
        <v>2.5</v>
      </c>
      <c r="D3527">
        <v>12.245900000000001</v>
      </c>
      <c r="E3527">
        <v>1</v>
      </c>
      <c r="F3527">
        <v>0.44990000000000002</v>
      </c>
      <c r="G3527">
        <v>0.52344997268710347</v>
      </c>
      <c r="H3527">
        <v>0.2</v>
      </c>
      <c r="I3527">
        <v>7.6900000000000004E-4</v>
      </c>
      <c r="J3527">
        <v>7.9299999999999995E-2</v>
      </c>
      <c r="K3527">
        <v>2.6816547106647552E-2</v>
      </c>
      <c r="L3527">
        <v>4.2480538072829213E-2</v>
      </c>
      <c r="M3527">
        <v>0.1094</v>
      </c>
      <c r="N3527">
        <v>41.976500000000001</v>
      </c>
    </row>
    <row r="3528" spans="1:14" x14ac:dyDescent="0.25">
      <c r="A3528" s="1">
        <v>3526</v>
      </c>
      <c r="B3528">
        <v>4.9211109999999998</v>
      </c>
      <c r="C3528">
        <v>2.5</v>
      </c>
      <c r="D3528">
        <v>12.2494</v>
      </c>
      <c r="E3528">
        <v>1</v>
      </c>
      <c r="F3528">
        <v>0.54269999999999996</v>
      </c>
      <c r="G3528">
        <v>0.52340563860774292</v>
      </c>
      <c r="H3528">
        <v>0.28999999999999998</v>
      </c>
      <c r="I3528">
        <v>1.119E-3</v>
      </c>
      <c r="J3528">
        <v>8.0100000000000005E-2</v>
      </c>
      <c r="K3528">
        <v>2.680320420851268E-2</v>
      </c>
      <c r="L3528">
        <v>4.274452560932241E-2</v>
      </c>
      <c r="M3528">
        <v>0.10979999999999999</v>
      </c>
      <c r="N3528">
        <v>41.976599999999998</v>
      </c>
    </row>
    <row r="3529" spans="1:14" x14ac:dyDescent="0.25">
      <c r="A3529" s="1">
        <v>3527</v>
      </c>
      <c r="B3529">
        <v>4.9225000000000003</v>
      </c>
      <c r="C3529">
        <v>2.5</v>
      </c>
      <c r="D3529">
        <v>12.2529</v>
      </c>
      <c r="E3529">
        <v>1</v>
      </c>
      <c r="F3529">
        <v>0.55379999999999996</v>
      </c>
      <c r="G3529">
        <v>0.52318233663696068</v>
      </c>
      <c r="H3529">
        <v>0.31</v>
      </c>
      <c r="I3529">
        <v>1.1659999999999999E-3</v>
      </c>
      <c r="J3529">
        <v>8.3000000000000004E-2</v>
      </c>
      <c r="K3529">
        <v>2.6790100430416072E-2</v>
      </c>
      <c r="L3529">
        <v>4.2706962007474043E-2</v>
      </c>
      <c r="M3529">
        <v>0.11020000000000001</v>
      </c>
      <c r="N3529">
        <v>41.976799999999997</v>
      </c>
    </row>
    <row r="3530" spans="1:14" x14ac:dyDescent="0.25">
      <c r="A3530" s="1">
        <v>3528</v>
      </c>
      <c r="B3530">
        <v>4.923889</v>
      </c>
      <c r="C3530">
        <v>2.5</v>
      </c>
      <c r="D3530">
        <v>12.256399999999999</v>
      </c>
      <c r="E3530">
        <v>1</v>
      </c>
      <c r="F3530">
        <v>0.55379999999999996</v>
      </c>
      <c r="G3530">
        <v>0.52313575133427515</v>
      </c>
      <c r="H3530">
        <v>0.31</v>
      </c>
      <c r="I3530">
        <v>1.1659999999999999E-3</v>
      </c>
      <c r="J3530">
        <v>8.4599999999999995E-2</v>
      </c>
      <c r="K3530">
        <v>2.6776853180296489E-2</v>
      </c>
      <c r="L3530">
        <v>4.2980950380406537E-2</v>
      </c>
      <c r="M3530">
        <v>0.1106</v>
      </c>
      <c r="N3530">
        <v>41.9771</v>
      </c>
    </row>
    <row r="3531" spans="1:14" x14ac:dyDescent="0.25">
      <c r="A3531" s="1">
        <v>3529</v>
      </c>
      <c r="B3531">
        <v>4.9252779999999996</v>
      </c>
      <c r="C3531">
        <v>2.5</v>
      </c>
      <c r="D3531">
        <v>12.2598</v>
      </c>
      <c r="E3531">
        <v>1</v>
      </c>
      <c r="F3531">
        <v>0.48909999999999998</v>
      </c>
      <c r="G3531">
        <v>0.52296678917863682</v>
      </c>
      <c r="H3531">
        <v>0.24</v>
      </c>
      <c r="I3531">
        <v>9.0899999999999998E-4</v>
      </c>
      <c r="J3531">
        <v>7.9899999999999999E-2</v>
      </c>
      <c r="K3531">
        <v>2.676116690578673E-2</v>
      </c>
      <c r="L3531">
        <v>4.3245085037112413E-2</v>
      </c>
      <c r="M3531">
        <v>0.1111</v>
      </c>
      <c r="N3531">
        <v>41.977499999999999</v>
      </c>
    </row>
    <row r="3532" spans="1:14" x14ac:dyDescent="0.25">
      <c r="A3532" s="1">
        <v>3530</v>
      </c>
      <c r="B3532">
        <v>4.9266670000000001</v>
      </c>
      <c r="C3532">
        <v>2.5</v>
      </c>
      <c r="D3532">
        <v>12.263299999999999</v>
      </c>
      <c r="E3532">
        <v>1</v>
      </c>
      <c r="F3532">
        <v>0.45669999999999999</v>
      </c>
      <c r="G3532">
        <v>0.52317151721190591</v>
      </c>
      <c r="H3532">
        <v>0.21</v>
      </c>
      <c r="I3532">
        <v>7.9299999999999998E-4</v>
      </c>
      <c r="J3532">
        <v>7.2900000000000006E-2</v>
      </c>
      <c r="K3532">
        <v>2.674571975131515E-2</v>
      </c>
      <c r="L3532">
        <v>4.3493282566618413E-2</v>
      </c>
      <c r="M3532">
        <v>0.1115</v>
      </c>
      <c r="N3532">
        <v>41.977899999999998</v>
      </c>
    </row>
    <row r="3533" spans="1:14" x14ac:dyDescent="0.25">
      <c r="A3533" s="1">
        <v>3531</v>
      </c>
      <c r="B3533">
        <v>4.9280559999999998</v>
      </c>
      <c r="C3533">
        <v>2.5</v>
      </c>
      <c r="D3533">
        <v>12.2668</v>
      </c>
      <c r="E3533">
        <v>1</v>
      </c>
      <c r="F3533">
        <v>0.48280000000000001</v>
      </c>
      <c r="G3533">
        <v>0.52304188689502806</v>
      </c>
      <c r="H3533">
        <v>0.23</v>
      </c>
      <c r="I3533">
        <v>8.8599999999999996E-4</v>
      </c>
      <c r="J3533">
        <v>6.8000000000000005E-2</v>
      </c>
      <c r="K3533">
        <v>2.6730703012912471E-2</v>
      </c>
      <c r="L3533">
        <v>4.341748585861497E-2</v>
      </c>
      <c r="M3533">
        <v>0.112</v>
      </c>
      <c r="N3533">
        <v>41.978099999999998</v>
      </c>
    </row>
    <row r="3534" spans="1:14" x14ac:dyDescent="0.25">
      <c r="A3534" s="1">
        <v>3532</v>
      </c>
      <c r="B3534">
        <v>4.9294440000000002</v>
      </c>
      <c r="C3534">
        <v>2.5</v>
      </c>
      <c r="D3534">
        <v>12.270200000000001</v>
      </c>
      <c r="E3534">
        <v>1</v>
      </c>
      <c r="F3534">
        <v>0.56479999999999997</v>
      </c>
      <c r="G3534">
        <v>0.52303450222600123</v>
      </c>
      <c r="H3534">
        <v>0.32</v>
      </c>
      <c r="I3534">
        <v>1.212E-3</v>
      </c>
      <c r="J3534">
        <v>7.0199999999999999E-2</v>
      </c>
      <c r="K3534">
        <v>2.6714442850310861E-2</v>
      </c>
      <c r="L3534">
        <v>4.3658880090109743E-2</v>
      </c>
      <c r="M3534">
        <v>0.1123</v>
      </c>
      <c r="N3534">
        <v>41.978200000000001</v>
      </c>
    </row>
    <row r="3535" spans="1:14" x14ac:dyDescent="0.25">
      <c r="A3535" s="1">
        <v>3533</v>
      </c>
      <c r="B3535">
        <v>4.9308329999999998</v>
      </c>
      <c r="C3535">
        <v>2.5</v>
      </c>
      <c r="D3535">
        <v>12.2737</v>
      </c>
      <c r="E3535">
        <v>1</v>
      </c>
      <c r="F3535">
        <v>0.51359999999999995</v>
      </c>
      <c r="G3535">
        <v>0.52299456747241246</v>
      </c>
      <c r="H3535">
        <v>0.26</v>
      </c>
      <c r="I3535">
        <v>1.0020000000000001E-3</v>
      </c>
      <c r="J3535">
        <v>7.1300000000000002E-2</v>
      </c>
      <c r="K3535">
        <v>2.669923481587758E-2</v>
      </c>
      <c r="L3535">
        <v>4.39039261122064E-2</v>
      </c>
      <c r="M3535">
        <v>0.1128</v>
      </c>
      <c r="N3535">
        <v>41.9786</v>
      </c>
    </row>
    <row r="3536" spans="1:14" x14ac:dyDescent="0.25">
      <c r="A3536" s="1">
        <v>3534</v>
      </c>
      <c r="B3536">
        <v>4.9322220000000003</v>
      </c>
      <c r="C3536">
        <v>2.5</v>
      </c>
      <c r="D3536">
        <v>12.277200000000001</v>
      </c>
      <c r="E3536">
        <v>1</v>
      </c>
      <c r="F3536">
        <v>0.52539999999999998</v>
      </c>
      <c r="G3536">
        <v>0.52298497791644261</v>
      </c>
      <c r="H3536">
        <v>0.28000000000000003</v>
      </c>
      <c r="I3536">
        <v>1.049E-3</v>
      </c>
      <c r="J3536">
        <v>7.0400000000000004E-2</v>
      </c>
      <c r="K3536">
        <v>2.6681731229077028E-2</v>
      </c>
      <c r="L3536">
        <v>4.4148995320275122E-2</v>
      </c>
      <c r="M3536">
        <v>0.1132</v>
      </c>
      <c r="N3536">
        <v>41.9788</v>
      </c>
    </row>
    <row r="3537" spans="1:14" x14ac:dyDescent="0.25">
      <c r="A3537" s="1">
        <v>3535</v>
      </c>
      <c r="B3537">
        <v>4.933611</v>
      </c>
      <c r="C3537">
        <v>2.5</v>
      </c>
      <c r="D3537">
        <v>12.2807</v>
      </c>
      <c r="E3537">
        <v>1</v>
      </c>
      <c r="F3537">
        <v>0.51359999999999995</v>
      </c>
      <c r="G3537">
        <v>0.52290997443992115</v>
      </c>
      <c r="H3537">
        <v>0.26</v>
      </c>
      <c r="I3537">
        <v>1.0020000000000001E-3</v>
      </c>
      <c r="J3537">
        <v>6.6600000000000006E-2</v>
      </c>
      <c r="K3537">
        <v>2.666585365853659E-2</v>
      </c>
      <c r="L3537">
        <v>4.4065527188362957E-2</v>
      </c>
      <c r="M3537">
        <v>0.11360000000000001</v>
      </c>
      <c r="N3537">
        <v>41.979100000000003</v>
      </c>
    </row>
    <row r="3538" spans="1:14" x14ac:dyDescent="0.25">
      <c r="A3538" s="1">
        <v>3536</v>
      </c>
      <c r="B3538">
        <v>4.9349999999999996</v>
      </c>
      <c r="C3538">
        <v>2.5</v>
      </c>
      <c r="D3538">
        <v>12.2841</v>
      </c>
      <c r="E3538">
        <v>1</v>
      </c>
      <c r="F3538">
        <v>0.51359999999999995</v>
      </c>
      <c r="G3538">
        <v>0.52312675196968272</v>
      </c>
      <c r="H3538">
        <v>0.26</v>
      </c>
      <c r="I3538">
        <v>1.0020000000000001E-3</v>
      </c>
      <c r="J3538">
        <v>6.7000000000000004E-2</v>
      </c>
      <c r="K3538">
        <v>2.6649545671927299E-2</v>
      </c>
      <c r="L3538">
        <v>4.4302175890281598E-2</v>
      </c>
      <c r="M3538">
        <v>0.114</v>
      </c>
      <c r="N3538">
        <v>41.979399999999998</v>
      </c>
    </row>
    <row r="3539" spans="1:14" x14ac:dyDescent="0.25">
      <c r="A3539" s="1">
        <v>3537</v>
      </c>
      <c r="B3539">
        <v>4.9363890000000001</v>
      </c>
      <c r="C3539">
        <v>2.5</v>
      </c>
      <c r="D3539">
        <v>12.287599999999999</v>
      </c>
      <c r="E3539">
        <v>1</v>
      </c>
      <c r="F3539">
        <v>0.54830000000000001</v>
      </c>
      <c r="G3539">
        <v>0.52320689748737426</v>
      </c>
      <c r="H3539">
        <v>0.3</v>
      </c>
      <c r="I3539">
        <v>1.142E-3</v>
      </c>
      <c r="J3539">
        <v>7.0900000000000005E-2</v>
      </c>
      <c r="K3539">
        <v>2.6634146341463411E-2</v>
      </c>
      <c r="L3539">
        <v>4.4548095223430152E-2</v>
      </c>
      <c r="M3539">
        <v>0.1144</v>
      </c>
      <c r="N3539">
        <v>41.979599999999998</v>
      </c>
    </row>
    <row r="3540" spans="1:14" x14ac:dyDescent="0.25">
      <c r="A3540" s="1">
        <v>3538</v>
      </c>
      <c r="B3540">
        <v>4.9377779999999998</v>
      </c>
      <c r="C3540">
        <v>2.5</v>
      </c>
      <c r="D3540">
        <v>12.2911</v>
      </c>
      <c r="E3540">
        <v>1</v>
      </c>
      <c r="F3540">
        <v>0.52539999999999998</v>
      </c>
      <c r="G3540">
        <v>0.52345254232270033</v>
      </c>
      <c r="H3540">
        <v>0.28000000000000003</v>
      </c>
      <c r="I3540">
        <v>1.049E-3</v>
      </c>
      <c r="J3540">
        <v>7.1999999999999995E-2</v>
      </c>
      <c r="K3540">
        <v>2.661893830703016E-2</v>
      </c>
      <c r="L3540">
        <v>4.4794622894274903E-2</v>
      </c>
      <c r="M3540">
        <v>0.1148</v>
      </c>
      <c r="N3540">
        <v>41.979900000000001</v>
      </c>
    </row>
    <row r="3541" spans="1:14" x14ac:dyDescent="0.25">
      <c r="A3541" s="1">
        <v>3539</v>
      </c>
      <c r="B3541">
        <v>4.9391670000000003</v>
      </c>
      <c r="C3541">
        <v>2.5</v>
      </c>
      <c r="D3541">
        <v>12.294600000000001</v>
      </c>
      <c r="E3541">
        <v>1</v>
      </c>
      <c r="F3541">
        <v>0.50760000000000005</v>
      </c>
      <c r="G3541">
        <v>0.52352963559503518</v>
      </c>
      <c r="H3541">
        <v>0.26</v>
      </c>
      <c r="I3541">
        <v>9.7900000000000005E-4</v>
      </c>
      <c r="J3541">
        <v>6.7699999999999996E-2</v>
      </c>
      <c r="K3541">
        <v>2.6604351984696351E-2</v>
      </c>
      <c r="L3541">
        <v>4.4714379537025423E-2</v>
      </c>
      <c r="M3541">
        <v>0.1152</v>
      </c>
      <c r="N3541">
        <v>41.980200000000004</v>
      </c>
    </row>
    <row r="3542" spans="1:14" x14ac:dyDescent="0.25">
      <c r="A3542" s="1">
        <v>3540</v>
      </c>
      <c r="B3542">
        <v>4.9405559999999999</v>
      </c>
      <c r="C3542">
        <v>2.5</v>
      </c>
      <c r="D3542">
        <v>12.298</v>
      </c>
      <c r="E3542">
        <v>1</v>
      </c>
      <c r="F3542">
        <v>0.51959999999999995</v>
      </c>
      <c r="G3542">
        <v>0.52344330154530783</v>
      </c>
      <c r="H3542">
        <v>0.27</v>
      </c>
      <c r="I3542">
        <v>1.026E-3</v>
      </c>
      <c r="J3542">
        <v>6.6799999999999998E-2</v>
      </c>
      <c r="K3542">
        <v>2.6589096126255381E-2</v>
      </c>
      <c r="L3542">
        <v>4.4948285011224789E-2</v>
      </c>
      <c r="M3542">
        <v>0.11550000000000001</v>
      </c>
      <c r="N3542">
        <v>41.980499999999999</v>
      </c>
    </row>
    <row r="3543" spans="1:14" x14ac:dyDescent="0.25">
      <c r="A3543" s="1">
        <v>3541</v>
      </c>
      <c r="B3543">
        <v>4.9419440000000003</v>
      </c>
      <c r="C3543">
        <v>2.5</v>
      </c>
      <c r="D3543">
        <v>12.301500000000001</v>
      </c>
      <c r="E3543">
        <v>1</v>
      </c>
      <c r="F3543">
        <v>0.53120000000000001</v>
      </c>
      <c r="G3543">
        <v>0.52342680785258922</v>
      </c>
      <c r="H3543">
        <v>0.28000000000000003</v>
      </c>
      <c r="I3543">
        <v>1.072E-3</v>
      </c>
      <c r="J3543">
        <v>6.7699999999999996E-2</v>
      </c>
      <c r="K3543">
        <v>2.6574844571975141E-2</v>
      </c>
      <c r="L3543">
        <v>4.5183621304150719E-2</v>
      </c>
      <c r="M3543">
        <v>0.1159</v>
      </c>
      <c r="N3543">
        <v>41.980699999999999</v>
      </c>
    </row>
    <row r="3544" spans="1:14" x14ac:dyDescent="0.25">
      <c r="A3544" s="1">
        <v>3542</v>
      </c>
      <c r="B3544">
        <v>4.943333</v>
      </c>
      <c r="C3544">
        <v>2.5</v>
      </c>
      <c r="D3544">
        <v>12.305</v>
      </c>
      <c r="E3544">
        <v>1</v>
      </c>
      <c r="F3544">
        <v>0.54269999999999996</v>
      </c>
      <c r="G3544">
        <v>0.52342787096106025</v>
      </c>
      <c r="H3544">
        <v>0.28999999999999998</v>
      </c>
      <c r="I3544">
        <v>1.119E-3</v>
      </c>
      <c r="J3544">
        <v>6.8699999999999997E-2</v>
      </c>
      <c r="K3544">
        <v>2.6560927785748471E-2</v>
      </c>
      <c r="L3544">
        <v>4.5420969387197738E-2</v>
      </c>
      <c r="M3544">
        <v>0.1163</v>
      </c>
      <c r="N3544">
        <v>41.981000000000002</v>
      </c>
    </row>
    <row r="3545" spans="1:14" x14ac:dyDescent="0.25">
      <c r="A3545" s="1">
        <v>3543</v>
      </c>
      <c r="B3545">
        <v>4.9450000000000003</v>
      </c>
      <c r="C3545">
        <v>2.5</v>
      </c>
      <c r="D3545">
        <v>12.3085</v>
      </c>
      <c r="E3545">
        <v>1</v>
      </c>
      <c r="F3545">
        <v>0.51959999999999995</v>
      </c>
      <c r="G3545">
        <v>0.52349762805917299</v>
      </c>
      <c r="H3545">
        <v>0.27</v>
      </c>
      <c r="I3545">
        <v>1.026E-3</v>
      </c>
      <c r="J3545">
        <v>6.6900000000000001E-2</v>
      </c>
      <c r="K3545">
        <v>2.6548158775705401E-2</v>
      </c>
      <c r="L3545">
        <v>4.5338738359487249E-2</v>
      </c>
      <c r="M3545">
        <v>0.1166</v>
      </c>
      <c r="N3545">
        <v>41.9816</v>
      </c>
    </row>
    <row r="3546" spans="1:14" x14ac:dyDescent="0.25">
      <c r="A3546" s="1">
        <v>3544</v>
      </c>
      <c r="B3546">
        <v>4.9463889999999999</v>
      </c>
      <c r="C3546">
        <v>2.5</v>
      </c>
      <c r="D3546">
        <v>12.3119</v>
      </c>
      <c r="E3546">
        <v>1</v>
      </c>
      <c r="F3546">
        <v>0.48909999999999998</v>
      </c>
      <c r="G3546">
        <v>0.52337656656007514</v>
      </c>
      <c r="H3546">
        <v>0.24</v>
      </c>
      <c r="I3546">
        <v>9.0899999999999998E-4</v>
      </c>
      <c r="J3546">
        <v>6.6000000000000003E-2</v>
      </c>
      <c r="K3546">
        <v>2.6534385461501671E-2</v>
      </c>
      <c r="L3546">
        <v>4.5569330761198089E-2</v>
      </c>
      <c r="M3546">
        <v>0.1169</v>
      </c>
      <c r="N3546">
        <v>41.981999999999999</v>
      </c>
    </row>
    <row r="3547" spans="1:14" x14ac:dyDescent="0.25">
      <c r="A3547" s="1">
        <v>3545</v>
      </c>
      <c r="B3547">
        <v>4.9477779999999996</v>
      </c>
      <c r="C3547">
        <v>2.5</v>
      </c>
      <c r="D3547">
        <v>12.3154</v>
      </c>
      <c r="E3547">
        <v>1</v>
      </c>
      <c r="F3547">
        <v>0.49540000000000001</v>
      </c>
      <c r="G3547">
        <v>0.52350943007005346</v>
      </c>
      <c r="H3547">
        <v>0.25</v>
      </c>
      <c r="I3547">
        <v>9.3300000000000002E-4</v>
      </c>
      <c r="J3547">
        <v>6.59E-2</v>
      </c>
      <c r="K3547">
        <v>2.6526111908177909E-2</v>
      </c>
      <c r="L3547">
        <v>4.5799485504832642E-2</v>
      </c>
      <c r="M3547">
        <v>0.1172</v>
      </c>
      <c r="N3547">
        <v>41.982199999999999</v>
      </c>
    </row>
    <row r="3548" spans="1:14" x14ac:dyDescent="0.25">
      <c r="A3548" s="1">
        <v>3546</v>
      </c>
      <c r="B3548">
        <v>4.9491670000000001</v>
      </c>
      <c r="C3548">
        <v>2.5</v>
      </c>
      <c r="D3548">
        <v>12.318899999999999</v>
      </c>
      <c r="E3548">
        <v>1</v>
      </c>
      <c r="F3548">
        <v>0.53120000000000001</v>
      </c>
      <c r="G3548">
        <v>0.52373257042446153</v>
      </c>
      <c r="H3548">
        <v>0.28000000000000003</v>
      </c>
      <c r="I3548">
        <v>1.072E-3</v>
      </c>
      <c r="J3548">
        <v>6.8099999999999994E-2</v>
      </c>
      <c r="K3548">
        <v>2.6514729794356769E-2</v>
      </c>
      <c r="L3548">
        <v>4.6033050371208993E-2</v>
      </c>
      <c r="M3548">
        <v>0.1176</v>
      </c>
      <c r="N3548">
        <v>41.982399999999998</v>
      </c>
    </row>
    <row r="3549" spans="1:14" x14ac:dyDescent="0.25">
      <c r="A3549" s="1">
        <v>3547</v>
      </c>
      <c r="B3549">
        <v>4.9505559999999997</v>
      </c>
      <c r="C3549">
        <v>2.5</v>
      </c>
      <c r="D3549">
        <v>12.3223</v>
      </c>
      <c r="E3549">
        <v>1</v>
      </c>
      <c r="F3549">
        <v>0.51959999999999995</v>
      </c>
      <c r="G3549">
        <v>0.52363226545736274</v>
      </c>
      <c r="H3549">
        <v>0.27</v>
      </c>
      <c r="I3549">
        <v>1.026E-3</v>
      </c>
      <c r="J3549">
        <v>6.88E-2</v>
      </c>
      <c r="K3549">
        <v>2.650243902439026E-2</v>
      </c>
      <c r="L3549">
        <v>4.5956091867316327E-2</v>
      </c>
      <c r="M3549">
        <v>0.1179</v>
      </c>
      <c r="N3549">
        <v>41.982700000000001</v>
      </c>
    </row>
    <row r="3550" spans="1:14" x14ac:dyDescent="0.25">
      <c r="A3550" s="1">
        <v>3548</v>
      </c>
      <c r="B3550">
        <v>4.9519440000000001</v>
      </c>
      <c r="C3550">
        <v>2.5</v>
      </c>
      <c r="D3550">
        <v>12.325799999999999</v>
      </c>
      <c r="E3550">
        <v>1</v>
      </c>
      <c r="F3550">
        <v>0.47639999999999999</v>
      </c>
      <c r="G3550">
        <v>0.52354185293360211</v>
      </c>
      <c r="H3550">
        <v>0.23</v>
      </c>
      <c r="I3550">
        <v>8.6300000000000005E-4</v>
      </c>
      <c r="J3550">
        <v>6.6000000000000003E-2</v>
      </c>
      <c r="K3550">
        <v>2.6489574366331869E-2</v>
      </c>
      <c r="L3550">
        <v>4.618430895634975E-2</v>
      </c>
      <c r="M3550">
        <v>0.1182</v>
      </c>
      <c r="N3550">
        <v>41.9831</v>
      </c>
    </row>
    <row r="3551" spans="1:14" x14ac:dyDescent="0.25">
      <c r="A3551" s="1">
        <v>3549</v>
      </c>
      <c r="B3551">
        <v>4.9533329999999998</v>
      </c>
      <c r="C3551">
        <v>2.5</v>
      </c>
      <c r="D3551">
        <v>12.3293</v>
      </c>
      <c r="E3551">
        <v>1</v>
      </c>
      <c r="F3551">
        <v>0.54269999999999996</v>
      </c>
      <c r="G3551">
        <v>0.52361494119246099</v>
      </c>
      <c r="H3551">
        <v>0.28999999999999998</v>
      </c>
      <c r="I3551">
        <v>1.119E-3</v>
      </c>
      <c r="J3551">
        <v>6.59E-2</v>
      </c>
      <c r="K3551">
        <v>2.6476614060258259E-2</v>
      </c>
      <c r="L3551">
        <v>4.6408936165874923E-2</v>
      </c>
      <c r="M3551">
        <v>0.11849999999999999</v>
      </c>
      <c r="N3551">
        <v>41.983199999999997</v>
      </c>
    </row>
    <row r="3552" spans="1:14" x14ac:dyDescent="0.25">
      <c r="A3552" s="1">
        <v>3550</v>
      </c>
      <c r="B3552">
        <v>4.9547220000000003</v>
      </c>
      <c r="C3552">
        <v>2.5</v>
      </c>
      <c r="D3552">
        <v>12.332800000000001</v>
      </c>
      <c r="E3552">
        <v>1</v>
      </c>
      <c r="F3552">
        <v>0.56479999999999997</v>
      </c>
      <c r="G3552">
        <v>0.52358486013403149</v>
      </c>
      <c r="H3552">
        <v>0.32</v>
      </c>
      <c r="I3552">
        <v>1.212E-3</v>
      </c>
      <c r="J3552">
        <v>6.88E-2</v>
      </c>
      <c r="K3552">
        <v>2.6463127690100448E-2</v>
      </c>
      <c r="L3552">
        <v>4.6641973128911877E-2</v>
      </c>
      <c r="M3552">
        <v>0.1188</v>
      </c>
      <c r="N3552">
        <v>41.983400000000003</v>
      </c>
    </row>
    <row r="3553" spans="1:14" x14ac:dyDescent="0.25">
      <c r="A3553" s="1">
        <v>3551</v>
      </c>
      <c r="B3553">
        <v>4.9561109999999999</v>
      </c>
      <c r="C3553">
        <v>2.5</v>
      </c>
      <c r="D3553">
        <v>12.3362</v>
      </c>
      <c r="E3553">
        <v>1</v>
      </c>
      <c r="F3553">
        <v>0.55379999999999996</v>
      </c>
      <c r="G3553">
        <v>0.52357431485335348</v>
      </c>
      <c r="H3553">
        <v>0.31</v>
      </c>
      <c r="I3553">
        <v>1.1659999999999999E-3</v>
      </c>
      <c r="J3553">
        <v>7.2099999999999997E-2</v>
      </c>
      <c r="K3553">
        <v>2.6448541367766622E-2</v>
      </c>
      <c r="L3553">
        <v>4.6573314448475588E-2</v>
      </c>
      <c r="M3553">
        <v>0.1191</v>
      </c>
      <c r="N3553">
        <v>41.983800000000002</v>
      </c>
    </row>
    <row r="3554" spans="1:14" x14ac:dyDescent="0.25">
      <c r="A3554" s="1">
        <v>3552</v>
      </c>
      <c r="B3554">
        <v>4.9574999999999996</v>
      </c>
      <c r="C3554">
        <v>2.5</v>
      </c>
      <c r="D3554">
        <v>12.339700000000001</v>
      </c>
      <c r="E3554">
        <v>1</v>
      </c>
      <c r="F3554">
        <v>0.48280000000000001</v>
      </c>
      <c r="G3554">
        <v>0.52376535256191536</v>
      </c>
      <c r="H3554">
        <v>0.23</v>
      </c>
      <c r="I3554">
        <v>8.8599999999999996E-4</v>
      </c>
      <c r="J3554">
        <v>6.7799999999999999E-2</v>
      </c>
      <c r="K3554">
        <v>2.6433381157341E-2</v>
      </c>
      <c r="L3554">
        <v>4.6803562810571263E-2</v>
      </c>
      <c r="M3554">
        <v>0.1193</v>
      </c>
      <c r="N3554">
        <v>41.984200000000001</v>
      </c>
    </row>
    <row r="3555" spans="1:14" x14ac:dyDescent="0.25">
      <c r="A3555" s="1">
        <v>3553</v>
      </c>
      <c r="B3555">
        <v>4.9588890000000001</v>
      </c>
      <c r="C3555">
        <v>2.5</v>
      </c>
      <c r="D3555">
        <v>12.3432</v>
      </c>
      <c r="E3555">
        <v>1</v>
      </c>
      <c r="F3555">
        <v>0.55379999999999996</v>
      </c>
      <c r="G3555">
        <v>0.52369339394489811</v>
      </c>
      <c r="H3555">
        <v>0.31</v>
      </c>
      <c r="I3555">
        <v>1.1659999999999999E-3</v>
      </c>
      <c r="J3555">
        <v>6.9099999999999995E-2</v>
      </c>
      <c r="K3555">
        <v>2.6418555714968931E-2</v>
      </c>
      <c r="L3555">
        <v>4.7033826292305313E-2</v>
      </c>
      <c r="M3555">
        <v>0.1196</v>
      </c>
      <c r="N3555">
        <v>41.984299999999998</v>
      </c>
    </row>
    <row r="3556" spans="1:14" x14ac:dyDescent="0.25">
      <c r="A3556" s="1">
        <v>3554</v>
      </c>
      <c r="B3556">
        <v>4.9602779999999997</v>
      </c>
      <c r="C3556">
        <v>2.5</v>
      </c>
      <c r="D3556">
        <v>12.3467</v>
      </c>
      <c r="E3556">
        <v>1</v>
      </c>
      <c r="F3556">
        <v>0.51359999999999995</v>
      </c>
      <c r="G3556">
        <v>0.52374634039045886</v>
      </c>
      <c r="H3556">
        <v>0.26</v>
      </c>
      <c r="I3556">
        <v>1.0020000000000001E-3</v>
      </c>
      <c r="J3556">
        <v>6.83E-2</v>
      </c>
      <c r="K3556">
        <v>2.6403443328550959E-2</v>
      </c>
      <c r="L3556">
        <v>4.7262004348760558E-2</v>
      </c>
      <c r="M3556">
        <v>0.11990000000000001</v>
      </c>
      <c r="N3556">
        <v>41.984699999999997</v>
      </c>
    </row>
    <row r="3557" spans="1:14" x14ac:dyDescent="0.25">
      <c r="A3557" s="1">
        <v>3555</v>
      </c>
      <c r="B3557">
        <v>4.9616670000000003</v>
      </c>
      <c r="C3557">
        <v>2.5</v>
      </c>
      <c r="D3557">
        <v>12.350099999999999</v>
      </c>
      <c r="E3557">
        <v>1</v>
      </c>
      <c r="F3557">
        <v>0.55379999999999996</v>
      </c>
      <c r="G3557">
        <v>0.52376664407869233</v>
      </c>
      <c r="H3557">
        <v>0.31</v>
      </c>
      <c r="I3557">
        <v>1.1659999999999999E-3</v>
      </c>
      <c r="J3557">
        <v>7.0300000000000001E-2</v>
      </c>
      <c r="K3557">
        <v>2.638818747011E-2</v>
      </c>
      <c r="L3557">
        <v>4.7191261550117013E-2</v>
      </c>
      <c r="M3557">
        <v>0.1201</v>
      </c>
      <c r="N3557">
        <v>41.984900000000003</v>
      </c>
    </row>
    <row r="3558" spans="1:14" x14ac:dyDescent="0.25">
      <c r="A3558" s="1">
        <v>3556</v>
      </c>
      <c r="B3558">
        <v>4.9630559999999999</v>
      </c>
      <c r="C3558">
        <v>2.5</v>
      </c>
      <c r="D3558">
        <v>12.3536</v>
      </c>
      <c r="E3558">
        <v>1</v>
      </c>
      <c r="F3558">
        <v>0.55379999999999996</v>
      </c>
      <c r="G3558">
        <v>0.52354510533666254</v>
      </c>
      <c r="H3558">
        <v>0.31</v>
      </c>
      <c r="I3558">
        <v>1.1659999999999999E-3</v>
      </c>
      <c r="J3558">
        <v>7.2700000000000001E-2</v>
      </c>
      <c r="K3558">
        <v>2.637101865136298E-2</v>
      </c>
      <c r="L3558">
        <v>4.7429219191796192E-2</v>
      </c>
      <c r="M3558">
        <v>0.1203</v>
      </c>
      <c r="N3558">
        <v>41.985100000000003</v>
      </c>
    </row>
    <row r="3559" spans="1:14" x14ac:dyDescent="0.25">
      <c r="A3559" s="1">
        <v>3557</v>
      </c>
      <c r="B3559">
        <v>4.9644440000000003</v>
      </c>
      <c r="C3559">
        <v>2.5</v>
      </c>
      <c r="D3559">
        <v>12.357100000000001</v>
      </c>
      <c r="E3559">
        <v>1</v>
      </c>
      <c r="F3559">
        <v>0.54269999999999996</v>
      </c>
      <c r="G3559">
        <v>0.52344934225463813</v>
      </c>
      <c r="H3559">
        <v>0.28999999999999998</v>
      </c>
      <c r="I3559">
        <v>1.119E-3</v>
      </c>
      <c r="J3559">
        <v>7.1900000000000006E-2</v>
      </c>
      <c r="K3559">
        <v>2.6354375896700141E-2</v>
      </c>
      <c r="L3559">
        <v>4.7663224224467983E-2</v>
      </c>
      <c r="M3559">
        <v>0.1206</v>
      </c>
      <c r="N3559">
        <v>41.985399999999998</v>
      </c>
    </row>
    <row r="3560" spans="1:14" x14ac:dyDescent="0.25">
      <c r="A3560" s="1">
        <v>3558</v>
      </c>
      <c r="B3560">
        <v>4.9658329999999999</v>
      </c>
      <c r="C3560">
        <v>2.5</v>
      </c>
      <c r="D3560">
        <v>12.3605</v>
      </c>
      <c r="E3560">
        <v>1</v>
      </c>
      <c r="F3560">
        <v>0.54269999999999996</v>
      </c>
      <c r="G3560">
        <v>0.52341989643566089</v>
      </c>
      <c r="H3560">
        <v>0.28999999999999998</v>
      </c>
      <c r="I3560">
        <v>1.119E-3</v>
      </c>
      <c r="J3560">
        <v>7.22E-2</v>
      </c>
      <c r="K3560">
        <v>2.6337828790052632E-2</v>
      </c>
      <c r="L3560">
        <v>4.7897227971914431E-2</v>
      </c>
      <c r="M3560">
        <v>0.1208</v>
      </c>
      <c r="N3560">
        <v>41.985700000000001</v>
      </c>
    </row>
    <row r="3561" spans="1:14" x14ac:dyDescent="0.25">
      <c r="A3561" s="1">
        <v>3559</v>
      </c>
      <c r="B3561">
        <v>4.9672219999999996</v>
      </c>
      <c r="C3561">
        <v>2.5</v>
      </c>
      <c r="D3561">
        <v>12.364000000000001</v>
      </c>
      <c r="E3561">
        <v>1</v>
      </c>
      <c r="F3561">
        <v>0.56479999999999997</v>
      </c>
      <c r="G3561">
        <v>0.52328109619610264</v>
      </c>
      <c r="H3561">
        <v>0.32</v>
      </c>
      <c r="I3561">
        <v>1.212E-3</v>
      </c>
      <c r="J3561">
        <v>7.4200000000000002E-2</v>
      </c>
      <c r="K3561">
        <v>2.6320612147297941E-2</v>
      </c>
      <c r="L3561">
        <v>4.7837153061079871E-2</v>
      </c>
      <c r="M3561">
        <v>0.121</v>
      </c>
      <c r="N3561">
        <v>41.985900000000001</v>
      </c>
    </row>
    <row r="3562" spans="1:14" x14ac:dyDescent="0.25">
      <c r="A3562" s="1">
        <v>3560</v>
      </c>
      <c r="B3562">
        <v>4.9686110000000001</v>
      </c>
      <c r="C3562">
        <v>2.5</v>
      </c>
      <c r="D3562">
        <v>12.3675</v>
      </c>
      <c r="E3562">
        <v>1</v>
      </c>
      <c r="F3562">
        <v>0.51359999999999995</v>
      </c>
      <c r="G3562">
        <v>0.52317496427543853</v>
      </c>
      <c r="H3562">
        <v>0.26</v>
      </c>
      <c r="I3562">
        <v>1.0020000000000001E-3</v>
      </c>
      <c r="J3562">
        <v>7.2700000000000001E-2</v>
      </c>
      <c r="K3562">
        <v>2.6305738880918191E-2</v>
      </c>
      <c r="L3562">
        <v>4.8071846042026453E-2</v>
      </c>
      <c r="M3562">
        <v>0.1212</v>
      </c>
      <c r="N3562">
        <v>41.9863</v>
      </c>
    </row>
    <row r="3563" spans="1:14" x14ac:dyDescent="0.25">
      <c r="A3563" s="1">
        <v>3561</v>
      </c>
      <c r="B3563">
        <v>4.97</v>
      </c>
      <c r="C3563">
        <v>2.5</v>
      </c>
      <c r="D3563">
        <v>12.371</v>
      </c>
      <c r="E3563">
        <v>1</v>
      </c>
      <c r="F3563">
        <v>0.52539999999999998</v>
      </c>
      <c r="G3563">
        <v>0.52331439578834738</v>
      </c>
      <c r="H3563">
        <v>0.28000000000000003</v>
      </c>
      <c r="I3563">
        <v>1.049E-3</v>
      </c>
      <c r="J3563">
        <v>7.1800000000000003E-2</v>
      </c>
      <c r="K3563">
        <v>2.6290339550454341E-2</v>
      </c>
      <c r="L3563">
        <v>4.8308745016976198E-2</v>
      </c>
      <c r="M3563">
        <v>0.12139999999999999</v>
      </c>
      <c r="N3563">
        <v>41.986600000000003</v>
      </c>
    </row>
    <row r="3564" spans="1:14" x14ac:dyDescent="0.25">
      <c r="A3564" s="1">
        <v>3562</v>
      </c>
      <c r="B3564">
        <v>4.9713890000000003</v>
      </c>
      <c r="C3564">
        <v>2.5</v>
      </c>
      <c r="D3564">
        <v>12.3744</v>
      </c>
      <c r="E3564">
        <v>1</v>
      </c>
      <c r="F3564">
        <v>0.55379999999999996</v>
      </c>
      <c r="G3564">
        <v>0.52330956339985213</v>
      </c>
      <c r="H3564">
        <v>0.31</v>
      </c>
      <c r="I3564">
        <v>1.1659999999999999E-3</v>
      </c>
      <c r="J3564">
        <v>7.3200000000000001E-2</v>
      </c>
      <c r="K3564">
        <v>2.6274222859875671E-2</v>
      </c>
      <c r="L3564">
        <v>4.8549016555077977E-2</v>
      </c>
      <c r="M3564">
        <v>0.1217</v>
      </c>
      <c r="N3564">
        <v>41.986800000000002</v>
      </c>
    </row>
    <row r="3565" spans="1:14" x14ac:dyDescent="0.25">
      <c r="A3565" s="1">
        <v>3563</v>
      </c>
      <c r="B3565">
        <v>4.9727779999999999</v>
      </c>
      <c r="C3565">
        <v>2.5</v>
      </c>
      <c r="D3565">
        <v>12.3779</v>
      </c>
      <c r="E3565">
        <v>1</v>
      </c>
      <c r="F3565">
        <v>0.53700000000000003</v>
      </c>
      <c r="G3565">
        <v>0.52334051178210217</v>
      </c>
      <c r="H3565">
        <v>0.28999999999999998</v>
      </c>
      <c r="I3565">
        <v>1.096E-3</v>
      </c>
      <c r="J3565">
        <v>7.2900000000000006E-2</v>
      </c>
      <c r="K3565">
        <v>2.6259780009564831E-2</v>
      </c>
      <c r="L3565">
        <v>4.8480299563837433E-2</v>
      </c>
      <c r="M3565">
        <v>0.12189999999999999</v>
      </c>
      <c r="N3565">
        <v>41.987099999999998</v>
      </c>
    </row>
    <row r="3566" spans="1:14" x14ac:dyDescent="0.25">
      <c r="A3566" s="1">
        <v>3564</v>
      </c>
      <c r="B3566">
        <v>4.9741669999999996</v>
      </c>
      <c r="C3566">
        <v>2.5</v>
      </c>
      <c r="D3566">
        <v>12.381399999999999</v>
      </c>
      <c r="E3566">
        <v>1</v>
      </c>
      <c r="F3566">
        <v>0.51359999999999995</v>
      </c>
      <c r="G3566">
        <v>0.52325134740431878</v>
      </c>
      <c r="H3566">
        <v>0.26</v>
      </c>
      <c r="I3566">
        <v>1.0020000000000001E-3</v>
      </c>
      <c r="J3566">
        <v>7.0999999999999994E-2</v>
      </c>
      <c r="K3566">
        <v>2.6245624103299881E-2</v>
      </c>
      <c r="L3566">
        <v>4.8714990378568662E-2</v>
      </c>
      <c r="M3566">
        <v>0.122</v>
      </c>
      <c r="N3566">
        <v>41.987400000000001</v>
      </c>
    </row>
    <row r="3567" spans="1:14" x14ac:dyDescent="0.25">
      <c r="A3567" s="1">
        <v>3565</v>
      </c>
      <c r="B3567">
        <v>4.9755560000000001</v>
      </c>
      <c r="C3567">
        <v>2.5</v>
      </c>
      <c r="D3567">
        <v>12.3849</v>
      </c>
      <c r="E3567">
        <v>1</v>
      </c>
      <c r="F3567">
        <v>0.56479999999999997</v>
      </c>
      <c r="G3567">
        <v>0.52324989675110467</v>
      </c>
      <c r="H3567">
        <v>0.32</v>
      </c>
      <c r="I3567">
        <v>1.212E-3</v>
      </c>
      <c r="J3567">
        <v>7.2900000000000006E-2</v>
      </c>
      <c r="K3567">
        <v>2.622883787661405E-2</v>
      </c>
      <c r="L3567">
        <v>4.8954327152904681E-2</v>
      </c>
      <c r="M3567">
        <v>0.1222</v>
      </c>
      <c r="N3567">
        <v>41.9876</v>
      </c>
    </row>
    <row r="3568" spans="1:14" x14ac:dyDescent="0.25">
      <c r="A3568" s="1">
        <v>3566</v>
      </c>
      <c r="B3568">
        <v>4.9769439999999996</v>
      </c>
      <c r="C3568">
        <v>2.5</v>
      </c>
      <c r="D3568">
        <v>12.388299999999999</v>
      </c>
      <c r="E3568">
        <v>1</v>
      </c>
      <c r="F3568">
        <v>0.53120000000000001</v>
      </c>
      <c r="G3568">
        <v>0.52311202609461205</v>
      </c>
      <c r="H3568">
        <v>0.28000000000000003</v>
      </c>
      <c r="I3568">
        <v>1.072E-3</v>
      </c>
      <c r="J3568">
        <v>7.4700000000000003E-2</v>
      </c>
      <c r="K3568">
        <v>2.621525585844094E-2</v>
      </c>
      <c r="L3568">
        <v>4.9197029610308467E-2</v>
      </c>
      <c r="M3568">
        <v>0.12239999999999999</v>
      </c>
      <c r="N3568">
        <v>41.988</v>
      </c>
    </row>
    <row r="3569" spans="1:14" x14ac:dyDescent="0.25">
      <c r="A3569" s="1">
        <v>3567</v>
      </c>
      <c r="B3569">
        <v>4.9783330000000001</v>
      </c>
      <c r="C3569">
        <v>2.5</v>
      </c>
      <c r="D3569">
        <v>12.3918</v>
      </c>
      <c r="E3569">
        <v>1</v>
      </c>
      <c r="F3569">
        <v>0.55379999999999996</v>
      </c>
      <c r="G3569">
        <v>0.52301089003820822</v>
      </c>
      <c r="H3569">
        <v>0.31</v>
      </c>
      <c r="I3569">
        <v>1.1659999999999999E-3</v>
      </c>
      <c r="J3569">
        <v>7.6499999999999999E-2</v>
      </c>
      <c r="K3569">
        <v>2.620062171209947E-2</v>
      </c>
      <c r="L3569">
        <v>4.9136028750398852E-2</v>
      </c>
      <c r="M3569">
        <v>0.1225</v>
      </c>
      <c r="N3569">
        <v>41.988199999999999</v>
      </c>
    </row>
    <row r="3570" spans="1:14" x14ac:dyDescent="0.25">
      <c r="A3570" s="1">
        <v>3568</v>
      </c>
      <c r="B3570">
        <v>4.9797219999999998</v>
      </c>
      <c r="C3570">
        <v>2.5</v>
      </c>
      <c r="D3570">
        <v>12.395300000000001</v>
      </c>
      <c r="E3570">
        <v>1</v>
      </c>
      <c r="F3570">
        <v>0.52539999999999998</v>
      </c>
      <c r="G3570">
        <v>0.52301323714270365</v>
      </c>
      <c r="H3570">
        <v>0.28000000000000003</v>
      </c>
      <c r="I3570">
        <v>1.049E-3</v>
      </c>
      <c r="J3570">
        <v>7.6700000000000004E-2</v>
      </c>
      <c r="K3570">
        <v>2.6187422285987541E-2</v>
      </c>
      <c r="L3570">
        <v>4.9382874704015298E-2</v>
      </c>
      <c r="M3570">
        <v>0.1226</v>
      </c>
      <c r="N3570">
        <v>41.988500000000002</v>
      </c>
    </row>
    <row r="3571" spans="1:14" x14ac:dyDescent="0.25">
      <c r="A3571" s="1">
        <v>3569</v>
      </c>
      <c r="B3571">
        <v>4.9811110000000003</v>
      </c>
      <c r="C3571">
        <v>2.5</v>
      </c>
      <c r="D3571">
        <v>12.3987</v>
      </c>
      <c r="E3571">
        <v>1</v>
      </c>
      <c r="F3571">
        <v>0.52539999999999998</v>
      </c>
      <c r="G3571">
        <v>0.52298409003364854</v>
      </c>
      <c r="H3571">
        <v>0.28000000000000003</v>
      </c>
      <c r="I3571">
        <v>1.049E-3</v>
      </c>
      <c r="J3571">
        <v>7.5899999999999995E-2</v>
      </c>
      <c r="K3571">
        <v>2.6173457675753221E-2</v>
      </c>
      <c r="L3571">
        <v>4.9628092767057957E-2</v>
      </c>
      <c r="M3571">
        <v>0.12280000000000001</v>
      </c>
      <c r="N3571">
        <v>41.988799999999998</v>
      </c>
    </row>
    <row r="3572" spans="1:14" x14ac:dyDescent="0.25">
      <c r="A3572" s="1">
        <v>3570</v>
      </c>
      <c r="B3572">
        <v>4.9824999999999999</v>
      </c>
      <c r="C3572">
        <v>2.5</v>
      </c>
      <c r="D3572">
        <v>12.402200000000001</v>
      </c>
      <c r="E3572">
        <v>1</v>
      </c>
      <c r="F3572">
        <v>0.52539999999999998</v>
      </c>
      <c r="G3572">
        <v>0.5230066093537209</v>
      </c>
      <c r="H3572">
        <v>0.28000000000000003</v>
      </c>
      <c r="I3572">
        <v>1.049E-3</v>
      </c>
      <c r="J3572">
        <v>7.5999999999999998E-2</v>
      </c>
      <c r="K3572">
        <v>2.616403634624586E-2</v>
      </c>
      <c r="L3572">
        <v>4.9875393084454281E-2</v>
      </c>
      <c r="M3572">
        <v>0.123</v>
      </c>
      <c r="N3572">
        <v>41.989100000000001</v>
      </c>
    </row>
    <row r="3573" spans="1:14" x14ac:dyDescent="0.25">
      <c r="A3573" s="1">
        <v>3571</v>
      </c>
      <c r="B3573">
        <v>4.9838889999999996</v>
      </c>
      <c r="C3573">
        <v>2.5</v>
      </c>
      <c r="D3573">
        <v>12.4057</v>
      </c>
      <c r="E3573">
        <v>1</v>
      </c>
      <c r="F3573">
        <v>0.54830000000000001</v>
      </c>
      <c r="G3573">
        <v>0.52304524115763917</v>
      </c>
      <c r="H3573">
        <v>0.3</v>
      </c>
      <c r="I3573">
        <v>1.142E-3</v>
      </c>
      <c r="J3573">
        <v>7.8600000000000003E-2</v>
      </c>
      <c r="K3573">
        <v>2.6156862745098038E-2</v>
      </c>
      <c r="L3573">
        <v>4.9815898636041953E-2</v>
      </c>
      <c r="M3573">
        <v>0.1231</v>
      </c>
      <c r="N3573">
        <v>41.9893</v>
      </c>
    </row>
    <row r="3574" spans="1:14" x14ac:dyDescent="0.25">
      <c r="A3574" s="1">
        <v>3572</v>
      </c>
      <c r="B3574">
        <v>4.9852780000000001</v>
      </c>
      <c r="C3574">
        <v>2.5</v>
      </c>
      <c r="D3574">
        <v>12.4092</v>
      </c>
      <c r="E3574">
        <v>1</v>
      </c>
      <c r="F3574">
        <v>0.56479999999999997</v>
      </c>
      <c r="G3574">
        <v>0.52293965595862468</v>
      </c>
      <c r="H3574">
        <v>0.32</v>
      </c>
      <c r="I3574">
        <v>1.212E-3</v>
      </c>
      <c r="J3574">
        <v>8.0399999999999999E-2</v>
      </c>
      <c r="K3574">
        <v>2.6148110951697799E-2</v>
      </c>
      <c r="L3574">
        <v>5.0072879672521407E-2</v>
      </c>
      <c r="M3574">
        <v>0.1232</v>
      </c>
      <c r="N3574">
        <v>41.9895</v>
      </c>
    </row>
    <row r="3575" spans="1:14" x14ac:dyDescent="0.25">
      <c r="A3575" s="1">
        <v>3573</v>
      </c>
      <c r="B3575">
        <v>4.9866669999999997</v>
      </c>
      <c r="C3575">
        <v>2.5</v>
      </c>
      <c r="D3575">
        <v>12.412599999999999</v>
      </c>
      <c r="E3575">
        <v>1</v>
      </c>
      <c r="F3575">
        <v>0.51359999999999995</v>
      </c>
      <c r="G3575">
        <v>0.52295726245749086</v>
      </c>
      <c r="H3575">
        <v>0.26</v>
      </c>
      <c r="I3575">
        <v>1.0020000000000001E-3</v>
      </c>
      <c r="J3575">
        <v>8.1000000000000003E-2</v>
      </c>
      <c r="K3575">
        <v>2.613816355810621E-2</v>
      </c>
      <c r="L3575">
        <v>5.0329501423470403E-2</v>
      </c>
      <c r="M3575">
        <v>0.12330000000000001</v>
      </c>
      <c r="N3575">
        <v>41.989899999999999</v>
      </c>
    </row>
    <row r="3576" spans="1:14" x14ac:dyDescent="0.25">
      <c r="A3576" s="1">
        <v>3574</v>
      </c>
      <c r="B3576">
        <v>4.9880560000000003</v>
      </c>
      <c r="C3576">
        <v>2.5</v>
      </c>
      <c r="D3576">
        <v>12.4161</v>
      </c>
      <c r="E3576">
        <v>1</v>
      </c>
      <c r="F3576">
        <v>0.47</v>
      </c>
      <c r="G3576">
        <v>0.52299259607955806</v>
      </c>
      <c r="H3576">
        <v>0.22</v>
      </c>
      <c r="I3576">
        <v>8.3900000000000001E-4</v>
      </c>
      <c r="J3576">
        <v>7.5899999999999995E-2</v>
      </c>
      <c r="K3576">
        <v>2.6128790052606422E-2</v>
      </c>
      <c r="L3576">
        <v>5.0574074342147612E-2</v>
      </c>
      <c r="M3576">
        <v>0.1235</v>
      </c>
      <c r="N3576">
        <v>41.990299999999998</v>
      </c>
    </row>
    <row r="3577" spans="1:14" x14ac:dyDescent="0.25">
      <c r="A3577" s="1">
        <v>3575</v>
      </c>
      <c r="B3577">
        <v>4.9894439999999998</v>
      </c>
      <c r="C3577">
        <v>2.5</v>
      </c>
      <c r="D3577">
        <v>12.419600000000001</v>
      </c>
      <c r="E3577">
        <v>1</v>
      </c>
      <c r="F3577">
        <v>0.54269999999999996</v>
      </c>
      <c r="G3577">
        <v>0.52301236750307556</v>
      </c>
      <c r="H3577">
        <v>0.28999999999999998</v>
      </c>
      <c r="I3577">
        <v>1.119E-3</v>
      </c>
      <c r="J3577">
        <v>7.7200000000000005E-2</v>
      </c>
      <c r="K3577">
        <v>2.612085126733623E-2</v>
      </c>
      <c r="L3577">
        <v>5.051199584109229E-2</v>
      </c>
      <c r="M3577">
        <v>0.1236</v>
      </c>
      <c r="N3577">
        <v>41.990400000000001</v>
      </c>
    </row>
    <row r="3578" spans="1:14" x14ac:dyDescent="0.25">
      <c r="A3578" s="1">
        <v>3576</v>
      </c>
      <c r="B3578">
        <v>4.9908330000000003</v>
      </c>
      <c r="C3578">
        <v>2.5</v>
      </c>
      <c r="D3578">
        <v>12.4231</v>
      </c>
      <c r="E3578">
        <v>1</v>
      </c>
      <c r="F3578">
        <v>0.52539999999999998</v>
      </c>
      <c r="G3578">
        <v>0.52297944870825486</v>
      </c>
      <c r="H3578">
        <v>0.28000000000000003</v>
      </c>
      <c r="I3578">
        <v>1.049E-3</v>
      </c>
      <c r="J3578">
        <v>7.6999999999999999E-2</v>
      </c>
      <c r="K3578">
        <v>2.611252989000476E-2</v>
      </c>
      <c r="L3578">
        <v>5.0758616862298017E-2</v>
      </c>
      <c r="M3578">
        <v>0.1236</v>
      </c>
      <c r="N3578">
        <v>41.990699999999997</v>
      </c>
    </row>
    <row r="3579" spans="1:14" x14ac:dyDescent="0.25">
      <c r="A3579" s="1">
        <v>3577</v>
      </c>
      <c r="B3579">
        <v>4.9922219999999999</v>
      </c>
      <c r="C3579">
        <v>2.5</v>
      </c>
      <c r="D3579">
        <v>12.426500000000001</v>
      </c>
      <c r="E3579">
        <v>1</v>
      </c>
      <c r="F3579">
        <v>0.52539999999999998</v>
      </c>
      <c r="G3579">
        <v>0.52284006181623244</v>
      </c>
      <c r="H3579">
        <v>0.28000000000000003</v>
      </c>
      <c r="I3579">
        <v>1.049E-3</v>
      </c>
      <c r="J3579">
        <v>7.6600000000000001E-2</v>
      </c>
      <c r="K3579">
        <v>2.6102295552367281E-2</v>
      </c>
      <c r="L3579">
        <v>5.1005577951102762E-2</v>
      </c>
      <c r="M3579">
        <v>0.1237</v>
      </c>
      <c r="N3579">
        <v>41.991</v>
      </c>
    </row>
    <row r="3580" spans="1:14" x14ac:dyDescent="0.25">
      <c r="A3580" s="1">
        <v>3578</v>
      </c>
      <c r="B3580">
        <v>4.9936109999999996</v>
      </c>
      <c r="C3580">
        <v>2.5</v>
      </c>
      <c r="D3580">
        <v>12.43</v>
      </c>
      <c r="E3580">
        <v>1</v>
      </c>
      <c r="F3580">
        <v>0.5756</v>
      </c>
      <c r="G3580">
        <v>0.52287739127079058</v>
      </c>
      <c r="H3580">
        <v>0.33</v>
      </c>
      <c r="I3580">
        <v>1.2589999999999999E-3</v>
      </c>
      <c r="J3580">
        <v>8.0100000000000005E-2</v>
      </c>
      <c r="K3580">
        <v>2.6092635102821629E-2</v>
      </c>
      <c r="L3580">
        <v>5.1260739911138463E-2</v>
      </c>
      <c r="M3580">
        <v>0.1239</v>
      </c>
      <c r="N3580">
        <v>41.991199999999999</v>
      </c>
    </row>
    <row r="3581" spans="1:14" x14ac:dyDescent="0.25">
      <c r="A3581" s="1">
        <v>3579</v>
      </c>
      <c r="B3581">
        <v>4.9950000000000001</v>
      </c>
      <c r="C3581">
        <v>2.5</v>
      </c>
      <c r="D3581">
        <v>12.4335</v>
      </c>
      <c r="E3581">
        <v>1</v>
      </c>
      <c r="F3581">
        <v>0.55379999999999996</v>
      </c>
      <c r="G3581">
        <v>0.52305481126082687</v>
      </c>
      <c r="H3581">
        <v>0.31</v>
      </c>
      <c r="I3581">
        <v>1.1659999999999999E-3</v>
      </c>
      <c r="J3581">
        <v>8.1500000000000003E-2</v>
      </c>
      <c r="K3581">
        <v>2.6081205164992832E-2</v>
      </c>
      <c r="L3581">
        <v>5.1205921899661527E-2</v>
      </c>
      <c r="M3581">
        <v>0.1239</v>
      </c>
      <c r="N3581">
        <v>41.991500000000002</v>
      </c>
    </row>
    <row r="3582" spans="1:14" x14ac:dyDescent="0.25">
      <c r="A3582" s="1">
        <v>3580</v>
      </c>
      <c r="B3582">
        <v>4.9963889999999997</v>
      </c>
      <c r="C3582">
        <v>2.5</v>
      </c>
      <c r="D3582">
        <v>12.4369</v>
      </c>
      <c r="E3582">
        <v>1</v>
      </c>
      <c r="F3582">
        <v>0.51359999999999995</v>
      </c>
      <c r="G3582">
        <v>0.52323465998419572</v>
      </c>
      <c r="H3582">
        <v>0.26</v>
      </c>
      <c r="I3582">
        <v>1.0020000000000001E-3</v>
      </c>
      <c r="J3582">
        <v>8.1299999999999997E-2</v>
      </c>
      <c r="K3582">
        <v>2.6069870875179341E-2</v>
      </c>
      <c r="L3582">
        <v>5.1463331478820547E-2</v>
      </c>
      <c r="M3582">
        <v>0.124</v>
      </c>
      <c r="N3582">
        <v>41.991900000000001</v>
      </c>
    </row>
    <row r="3583" spans="1:14" x14ac:dyDescent="0.25">
      <c r="A3583" s="1">
        <v>3581</v>
      </c>
      <c r="B3583">
        <v>4.9977780000000003</v>
      </c>
      <c r="C3583">
        <v>2.5</v>
      </c>
      <c r="D3583">
        <v>12.4404</v>
      </c>
      <c r="E3583">
        <v>1</v>
      </c>
      <c r="F3583">
        <v>0.51359999999999995</v>
      </c>
      <c r="G3583">
        <v>0.52349862278837278</v>
      </c>
      <c r="H3583">
        <v>0.26</v>
      </c>
      <c r="I3583">
        <v>1.0020000000000001E-3</v>
      </c>
      <c r="J3583">
        <v>8.0399999999999999E-2</v>
      </c>
      <c r="K3583">
        <v>2.605911047345771E-2</v>
      </c>
      <c r="L3583">
        <v>5.1720381762801158E-2</v>
      </c>
      <c r="M3583">
        <v>0.124</v>
      </c>
      <c r="N3583">
        <v>41.992100000000001</v>
      </c>
    </row>
    <row r="3584" spans="1:14" x14ac:dyDescent="0.25">
      <c r="A3584" s="1">
        <v>3582</v>
      </c>
      <c r="B3584">
        <v>4.9991669999999999</v>
      </c>
      <c r="C3584">
        <v>2.5</v>
      </c>
      <c r="D3584">
        <v>12.443899999999999</v>
      </c>
      <c r="E3584">
        <v>1</v>
      </c>
      <c r="F3584">
        <v>0.55379999999999996</v>
      </c>
      <c r="G3584">
        <v>0.52356992789354362</v>
      </c>
      <c r="H3584">
        <v>0.31</v>
      </c>
      <c r="I3584">
        <v>1.1659999999999999E-3</v>
      </c>
      <c r="J3584">
        <v>8.2199999999999995E-2</v>
      </c>
      <c r="K3584">
        <v>2.6048684839789608E-2</v>
      </c>
      <c r="L3584">
        <v>5.1984235440406777E-2</v>
      </c>
      <c r="M3584">
        <v>0.1241</v>
      </c>
      <c r="N3584">
        <v>41.9923</v>
      </c>
    </row>
    <row r="3585" spans="1:14" x14ac:dyDescent="0.25">
      <c r="A3585" s="1">
        <v>3583</v>
      </c>
      <c r="B3585">
        <v>5.0005559999999996</v>
      </c>
      <c r="C3585">
        <v>2.5</v>
      </c>
      <c r="D3585">
        <v>12.4474</v>
      </c>
      <c r="E3585">
        <v>1</v>
      </c>
      <c r="F3585">
        <v>0.55379999999999996</v>
      </c>
      <c r="G3585">
        <v>0.52351763485640501</v>
      </c>
      <c r="H3585">
        <v>0.31</v>
      </c>
      <c r="I3585">
        <v>1.1659999999999999E-3</v>
      </c>
      <c r="J3585">
        <v>8.4000000000000005E-2</v>
      </c>
      <c r="K3585">
        <v>2.603495934959351E-2</v>
      </c>
      <c r="L3585">
        <v>5.1929436123928578E-2</v>
      </c>
      <c r="M3585">
        <v>0.1242</v>
      </c>
      <c r="N3585">
        <v>41.992600000000003</v>
      </c>
    </row>
    <row r="3586" spans="1:14" x14ac:dyDescent="0.25">
      <c r="A3586" s="1">
        <v>3584</v>
      </c>
      <c r="B3586">
        <v>5.0022219999999997</v>
      </c>
      <c r="C3586">
        <v>2.5</v>
      </c>
      <c r="D3586">
        <v>12.450799999999999</v>
      </c>
      <c r="E3586">
        <v>1</v>
      </c>
      <c r="F3586">
        <v>0.55379999999999996</v>
      </c>
      <c r="G3586">
        <v>0.52344323522103453</v>
      </c>
      <c r="H3586">
        <v>0.31</v>
      </c>
      <c r="I3586">
        <v>1.1659999999999999E-3</v>
      </c>
      <c r="J3586">
        <v>8.5599999999999996E-2</v>
      </c>
      <c r="K3586">
        <v>2.602180774748928E-2</v>
      </c>
      <c r="L3586">
        <v>5.2200589413322111E-2</v>
      </c>
      <c r="M3586">
        <v>0.1242</v>
      </c>
      <c r="N3586">
        <v>41.993200000000002</v>
      </c>
    </row>
    <row r="3587" spans="1:14" x14ac:dyDescent="0.25">
      <c r="A3587" s="1">
        <v>3585</v>
      </c>
      <c r="B3587">
        <v>5.0036110000000003</v>
      </c>
      <c r="C3587">
        <v>2.5</v>
      </c>
      <c r="D3587">
        <v>12.4543</v>
      </c>
      <c r="E3587">
        <v>1</v>
      </c>
      <c r="F3587">
        <v>0.52539999999999998</v>
      </c>
      <c r="G3587">
        <v>0.52339084446132123</v>
      </c>
      <c r="H3587">
        <v>0.28000000000000003</v>
      </c>
      <c r="I3587">
        <v>1.049E-3</v>
      </c>
      <c r="J3587">
        <v>8.6599999999999996E-2</v>
      </c>
      <c r="K3587">
        <v>2.6008703969392619E-2</v>
      </c>
      <c r="L3587">
        <v>5.2471493919179303E-2</v>
      </c>
      <c r="M3587">
        <v>0.1242</v>
      </c>
      <c r="N3587">
        <v>41.993499999999997</v>
      </c>
    </row>
    <row r="3588" spans="1:14" x14ac:dyDescent="0.25">
      <c r="A3588" s="1">
        <v>3586</v>
      </c>
      <c r="B3588">
        <v>5.0049999999999999</v>
      </c>
      <c r="C3588">
        <v>2.5</v>
      </c>
      <c r="D3588">
        <v>12.457800000000001</v>
      </c>
      <c r="E3588">
        <v>1</v>
      </c>
      <c r="F3588">
        <v>0.52539999999999998</v>
      </c>
      <c r="G3588">
        <v>0.52356710033546305</v>
      </c>
      <c r="H3588">
        <v>0.28000000000000003</v>
      </c>
      <c r="I3588">
        <v>1.049E-3</v>
      </c>
      <c r="J3588">
        <v>8.5999999999999993E-2</v>
      </c>
      <c r="K3588">
        <v>2.5995695839311321E-2</v>
      </c>
      <c r="L3588">
        <v>5.2744223569744259E-2</v>
      </c>
      <c r="M3588">
        <v>0.12429999999999999</v>
      </c>
      <c r="N3588">
        <v>41.9938</v>
      </c>
    </row>
    <row r="3589" spans="1:14" x14ac:dyDescent="0.25">
      <c r="A3589" s="1">
        <v>3587</v>
      </c>
      <c r="B3589">
        <v>5.0063890000000004</v>
      </c>
      <c r="C3589">
        <v>2.5</v>
      </c>
      <c r="D3589">
        <v>12.4613</v>
      </c>
      <c r="E3589">
        <v>1</v>
      </c>
      <c r="F3589">
        <v>0.48909999999999998</v>
      </c>
      <c r="G3589">
        <v>0.52353550291784434</v>
      </c>
      <c r="H3589">
        <v>0.24</v>
      </c>
      <c r="I3589">
        <v>9.0899999999999998E-4</v>
      </c>
      <c r="J3589">
        <v>8.1500000000000003E-2</v>
      </c>
      <c r="K3589">
        <v>2.598512673362029E-2</v>
      </c>
      <c r="L3589">
        <v>5.2681534748137443E-2</v>
      </c>
      <c r="M3589">
        <v>0.12429999999999999</v>
      </c>
      <c r="N3589">
        <v>41.994199999999999</v>
      </c>
    </row>
    <row r="3590" spans="1:14" x14ac:dyDescent="0.25">
      <c r="A3590" s="1">
        <v>3588</v>
      </c>
      <c r="B3590">
        <v>5.0077780000000001</v>
      </c>
      <c r="C3590">
        <v>2.5</v>
      </c>
      <c r="D3590">
        <v>12.464700000000001</v>
      </c>
      <c r="E3590">
        <v>1</v>
      </c>
      <c r="F3590">
        <v>0.51359999999999995</v>
      </c>
      <c r="G3590">
        <v>0.52353450099165477</v>
      </c>
      <c r="H3590">
        <v>0.26</v>
      </c>
      <c r="I3590">
        <v>1.0020000000000001E-3</v>
      </c>
      <c r="J3590">
        <v>7.7799999999999994E-2</v>
      </c>
      <c r="K3590">
        <v>2.5974605451936899E-2</v>
      </c>
      <c r="L3590">
        <v>5.2934822706808861E-2</v>
      </c>
      <c r="M3590">
        <v>0.12429999999999999</v>
      </c>
      <c r="N3590">
        <v>41.994399999999999</v>
      </c>
    </row>
    <row r="3591" spans="1:14" x14ac:dyDescent="0.25">
      <c r="A3591" s="1">
        <v>3589</v>
      </c>
      <c r="B3591">
        <v>5.0091669999999997</v>
      </c>
      <c r="C3591">
        <v>2.5</v>
      </c>
      <c r="D3591">
        <v>12.4682</v>
      </c>
      <c r="E3591">
        <v>1</v>
      </c>
      <c r="F3591">
        <v>0.51959999999999995</v>
      </c>
      <c r="G3591">
        <v>0.52360305000276119</v>
      </c>
      <c r="H3591">
        <v>0.27</v>
      </c>
      <c r="I3591">
        <v>1.026E-3</v>
      </c>
      <c r="J3591">
        <v>7.8299999999999995E-2</v>
      </c>
      <c r="K3591">
        <v>2.5961262553802031E-2</v>
      </c>
      <c r="L3591">
        <v>5.3186380828430677E-2</v>
      </c>
      <c r="M3591">
        <v>0.12429999999999999</v>
      </c>
      <c r="N3591">
        <v>41.994700000000002</v>
      </c>
    </row>
    <row r="3592" spans="1:14" x14ac:dyDescent="0.25">
      <c r="A3592" s="1">
        <v>3590</v>
      </c>
      <c r="B3592">
        <v>5.0105560000000002</v>
      </c>
      <c r="C3592">
        <v>2.5</v>
      </c>
      <c r="D3592">
        <v>12.4717</v>
      </c>
      <c r="E3592">
        <v>1</v>
      </c>
      <c r="F3592">
        <v>0.55379999999999996</v>
      </c>
      <c r="G3592">
        <v>0.52361968581635365</v>
      </c>
      <c r="H3592">
        <v>0.31</v>
      </c>
      <c r="I3592">
        <v>1.1659999999999999E-3</v>
      </c>
      <c r="J3592">
        <v>8.1100000000000005E-2</v>
      </c>
      <c r="K3592">
        <v>2.594892395982789E-2</v>
      </c>
      <c r="L3592">
        <v>5.3446688269432538E-2</v>
      </c>
      <c r="M3592">
        <v>0.1244</v>
      </c>
      <c r="N3592">
        <v>41.994799999999998</v>
      </c>
    </row>
    <row r="3593" spans="1:14" x14ac:dyDescent="0.25">
      <c r="A3593" s="1">
        <v>3591</v>
      </c>
      <c r="B3593">
        <v>5.0119439999999997</v>
      </c>
      <c r="C3593">
        <v>2.5</v>
      </c>
      <c r="D3593">
        <v>12.475099999999999</v>
      </c>
      <c r="E3593">
        <v>1</v>
      </c>
      <c r="F3593">
        <v>0.51359999999999995</v>
      </c>
      <c r="G3593">
        <v>0.52354752852329911</v>
      </c>
      <c r="H3593">
        <v>0.26</v>
      </c>
      <c r="I3593">
        <v>1.0020000000000001E-3</v>
      </c>
      <c r="J3593">
        <v>7.9699999999999993E-2</v>
      </c>
      <c r="K3593">
        <v>2.593582018173125E-2</v>
      </c>
      <c r="L3593">
        <v>5.3379120184596687E-2</v>
      </c>
      <c r="M3593">
        <v>0.1244</v>
      </c>
      <c r="N3593">
        <v>41.995199999999997</v>
      </c>
    </row>
    <row r="3594" spans="1:14" x14ac:dyDescent="0.25">
      <c r="A3594" s="1">
        <v>3592</v>
      </c>
      <c r="B3594">
        <v>5.0133330000000003</v>
      </c>
      <c r="C3594">
        <v>2.5</v>
      </c>
      <c r="D3594">
        <v>12.4786</v>
      </c>
      <c r="E3594">
        <v>1</v>
      </c>
      <c r="F3594">
        <v>0.50760000000000005</v>
      </c>
      <c r="G3594">
        <v>0.52363188870023514</v>
      </c>
      <c r="H3594">
        <v>0.26</v>
      </c>
      <c r="I3594">
        <v>9.7900000000000005E-4</v>
      </c>
      <c r="J3594">
        <v>7.6600000000000001E-2</v>
      </c>
      <c r="K3594">
        <v>2.592171209947396E-2</v>
      </c>
      <c r="L3594">
        <v>5.3628549282422167E-2</v>
      </c>
      <c r="M3594">
        <v>0.1244</v>
      </c>
      <c r="N3594">
        <v>41.9955</v>
      </c>
    </row>
    <row r="3595" spans="1:14" x14ac:dyDescent="0.25">
      <c r="A3595" s="1">
        <v>3593</v>
      </c>
      <c r="B3595">
        <v>5.0147219999999999</v>
      </c>
      <c r="C3595">
        <v>2.5</v>
      </c>
      <c r="D3595">
        <v>12.482100000000001</v>
      </c>
      <c r="E3595">
        <v>1</v>
      </c>
      <c r="F3595">
        <v>0.50149999999999995</v>
      </c>
      <c r="G3595">
        <v>0.52371726863282919</v>
      </c>
      <c r="H3595">
        <v>0.25</v>
      </c>
      <c r="I3595">
        <v>9.5600000000000004E-4</v>
      </c>
      <c r="J3595">
        <v>7.3300000000000004E-2</v>
      </c>
      <c r="K3595">
        <v>2.5910856049736981E-2</v>
      </c>
      <c r="L3595">
        <v>5.3870156473901483E-2</v>
      </c>
      <c r="M3595">
        <v>0.1244</v>
      </c>
      <c r="N3595">
        <v>41.995800000000003</v>
      </c>
    </row>
    <row r="3596" spans="1:14" x14ac:dyDescent="0.25">
      <c r="A3596" s="1">
        <v>3594</v>
      </c>
      <c r="B3596">
        <v>5.0161110000000004</v>
      </c>
      <c r="C3596">
        <v>2.5</v>
      </c>
      <c r="D3596">
        <v>12.4856</v>
      </c>
      <c r="E3596">
        <v>1</v>
      </c>
      <c r="F3596">
        <v>0.54269999999999996</v>
      </c>
      <c r="G3596">
        <v>0.5237831512750416</v>
      </c>
      <c r="H3596">
        <v>0.28999999999999998</v>
      </c>
      <c r="I3596">
        <v>1.119E-3</v>
      </c>
      <c r="J3596">
        <v>7.5600000000000001E-2</v>
      </c>
      <c r="K3596">
        <v>2.5898039215686241E-2</v>
      </c>
      <c r="L3596">
        <v>5.4114414426948053E-2</v>
      </c>
      <c r="M3596">
        <v>0.1245</v>
      </c>
      <c r="N3596">
        <v>41.996000000000002</v>
      </c>
    </row>
    <row r="3597" spans="1:14" x14ac:dyDescent="0.25">
      <c r="A3597" s="1">
        <v>3595</v>
      </c>
      <c r="B3597">
        <v>5.0175000000000001</v>
      </c>
      <c r="C3597">
        <v>2.5</v>
      </c>
      <c r="D3597">
        <v>12.489000000000001</v>
      </c>
      <c r="E3597">
        <v>1</v>
      </c>
      <c r="F3597">
        <v>0.54269999999999996</v>
      </c>
      <c r="G3597">
        <v>0.52366998995718106</v>
      </c>
      <c r="H3597">
        <v>0.28999999999999998</v>
      </c>
      <c r="I3597">
        <v>1.119E-3</v>
      </c>
      <c r="J3597">
        <v>7.5600000000000001E-2</v>
      </c>
      <c r="K3597">
        <v>2.588799617407939E-2</v>
      </c>
      <c r="L3597">
        <v>5.4039060300212188E-2</v>
      </c>
      <c r="M3597">
        <v>0.1244</v>
      </c>
      <c r="N3597">
        <v>41.996299999999998</v>
      </c>
    </row>
    <row r="3598" spans="1:14" x14ac:dyDescent="0.25">
      <c r="A3598" s="1">
        <v>3596</v>
      </c>
      <c r="B3598">
        <v>5.0188889999999997</v>
      </c>
      <c r="C3598">
        <v>2.5</v>
      </c>
      <c r="D3598">
        <v>12.4925</v>
      </c>
      <c r="E3598">
        <v>1</v>
      </c>
      <c r="F3598">
        <v>0.51359999999999995</v>
      </c>
      <c r="G3598">
        <v>0.52359087627107226</v>
      </c>
      <c r="H3598">
        <v>0.26</v>
      </c>
      <c r="I3598">
        <v>1.0020000000000001E-3</v>
      </c>
      <c r="J3598">
        <v>7.2700000000000001E-2</v>
      </c>
      <c r="K3598">
        <v>2.5876279292204721E-2</v>
      </c>
      <c r="L3598">
        <v>5.4276167238404942E-2</v>
      </c>
      <c r="M3598">
        <v>0.1244</v>
      </c>
      <c r="N3598">
        <v>41.996600000000001</v>
      </c>
    </row>
    <row r="3599" spans="1:14" x14ac:dyDescent="0.25">
      <c r="A3599" s="1">
        <v>3597</v>
      </c>
      <c r="B3599">
        <v>5.0202780000000002</v>
      </c>
      <c r="C3599">
        <v>2.5</v>
      </c>
      <c r="D3599">
        <v>12.496</v>
      </c>
      <c r="E3599">
        <v>1</v>
      </c>
      <c r="F3599">
        <v>0.53120000000000001</v>
      </c>
      <c r="G3599">
        <v>0.5237020838231945</v>
      </c>
      <c r="H3599">
        <v>0.28000000000000003</v>
      </c>
      <c r="I3599">
        <v>1.072E-3</v>
      </c>
      <c r="J3599">
        <v>7.4200000000000002E-2</v>
      </c>
      <c r="K3599">
        <v>2.5864227642276409E-2</v>
      </c>
      <c r="L3599">
        <v>5.4518334952707657E-2</v>
      </c>
      <c r="M3599">
        <v>0.1244</v>
      </c>
      <c r="N3599">
        <v>41.9968</v>
      </c>
    </row>
    <row r="3600" spans="1:14" x14ac:dyDescent="0.25">
      <c r="A3600" s="1">
        <v>3598</v>
      </c>
      <c r="B3600">
        <v>5.0216669999999999</v>
      </c>
      <c r="C3600">
        <v>2.5</v>
      </c>
      <c r="D3600">
        <v>12.499499999999999</v>
      </c>
      <c r="E3600">
        <v>1</v>
      </c>
      <c r="F3600">
        <v>0.53700000000000003</v>
      </c>
      <c r="G3600">
        <v>0.52359214800006226</v>
      </c>
      <c r="H3600">
        <v>0.28999999999999998</v>
      </c>
      <c r="I3600">
        <v>1.096E-3</v>
      </c>
      <c r="J3600">
        <v>7.3099999999999998E-2</v>
      </c>
      <c r="K3600">
        <v>2.5850932568149201E-2</v>
      </c>
      <c r="L3600">
        <v>5.4753377287779348E-2</v>
      </c>
      <c r="M3600">
        <v>0.1244</v>
      </c>
      <c r="N3600">
        <v>41.997100000000003</v>
      </c>
    </row>
    <row r="3601" spans="1:14" x14ac:dyDescent="0.25">
      <c r="A3601" s="1">
        <v>3599</v>
      </c>
      <c r="B3601">
        <v>5.0230560000000004</v>
      </c>
      <c r="C3601">
        <v>2.5</v>
      </c>
      <c r="D3601">
        <v>12.5029</v>
      </c>
      <c r="E3601">
        <v>1</v>
      </c>
      <c r="F3601">
        <v>0.48909999999999998</v>
      </c>
      <c r="G3601">
        <v>0.52358633479969485</v>
      </c>
      <c r="H3601">
        <v>0.24</v>
      </c>
      <c r="I3601">
        <v>9.0899999999999998E-4</v>
      </c>
      <c r="J3601">
        <v>6.9400000000000003E-2</v>
      </c>
      <c r="K3601">
        <v>2.5837254901960791E-2</v>
      </c>
      <c r="L3601">
        <v>5.4665611301949163E-2</v>
      </c>
      <c r="M3601">
        <v>0.12429999999999999</v>
      </c>
      <c r="N3601">
        <v>41.997500000000002</v>
      </c>
    </row>
    <row r="3602" spans="1:14" x14ac:dyDescent="0.25">
      <c r="A3602" s="1">
        <v>3600</v>
      </c>
      <c r="B3602">
        <v>5.0244439999999999</v>
      </c>
      <c r="C3602">
        <v>2.5</v>
      </c>
      <c r="D3602">
        <v>12.506399999999999</v>
      </c>
      <c r="E3602">
        <v>1</v>
      </c>
      <c r="F3602">
        <v>0.56479999999999997</v>
      </c>
      <c r="G3602">
        <v>0.52353288079660931</v>
      </c>
      <c r="H3602">
        <v>0.32</v>
      </c>
      <c r="I3602">
        <v>1.212E-3</v>
      </c>
      <c r="J3602">
        <v>7.1099999999999997E-2</v>
      </c>
      <c r="K3602">
        <v>2.5823864179818311E-2</v>
      </c>
      <c r="L3602">
        <v>5.4895604819537723E-2</v>
      </c>
      <c r="M3602">
        <v>0.1242</v>
      </c>
      <c r="N3602">
        <v>41.997599999999998</v>
      </c>
    </row>
    <row r="3603" spans="1:14" x14ac:dyDescent="0.25">
      <c r="A3603" s="1">
        <v>3601</v>
      </c>
      <c r="B3603">
        <v>5.0258330000000004</v>
      </c>
      <c r="C3603">
        <v>2.5</v>
      </c>
      <c r="D3603">
        <v>12.5099</v>
      </c>
      <c r="E3603">
        <v>1</v>
      </c>
      <c r="F3603">
        <v>0.48280000000000001</v>
      </c>
      <c r="G3603">
        <v>0.52363235865399471</v>
      </c>
      <c r="H3603">
        <v>0.23</v>
      </c>
      <c r="I3603">
        <v>8.8599999999999996E-4</v>
      </c>
      <c r="J3603">
        <v>6.5799999999999997E-2</v>
      </c>
      <c r="K3603">
        <v>2.5809277857484471E-2</v>
      </c>
      <c r="L3603">
        <v>5.5115960053046323E-2</v>
      </c>
      <c r="M3603">
        <v>0.1242</v>
      </c>
      <c r="N3603">
        <v>41.997999999999998</v>
      </c>
    </row>
    <row r="3604" spans="1:14" x14ac:dyDescent="0.25">
      <c r="A3604" s="1">
        <v>3602</v>
      </c>
      <c r="B3604">
        <v>5.0272220000000001</v>
      </c>
      <c r="C3604">
        <v>2.5</v>
      </c>
      <c r="D3604">
        <v>12.513400000000001</v>
      </c>
      <c r="E3604">
        <v>1</v>
      </c>
      <c r="F3604">
        <v>0.54269999999999996</v>
      </c>
      <c r="G3604">
        <v>0.52363369527730363</v>
      </c>
      <c r="H3604">
        <v>0.28999999999999998</v>
      </c>
      <c r="I3604">
        <v>1.119E-3</v>
      </c>
      <c r="J3604">
        <v>6.6199999999999995E-2</v>
      </c>
      <c r="K3604">
        <v>2.579411764705878E-2</v>
      </c>
      <c r="L3604">
        <v>5.5336904374869371E-2</v>
      </c>
      <c r="M3604">
        <v>0.1241</v>
      </c>
      <c r="N3604">
        <v>41.998199999999997</v>
      </c>
    </row>
    <row r="3605" spans="1:14" x14ac:dyDescent="0.25">
      <c r="A3605" s="1">
        <v>3603</v>
      </c>
      <c r="B3605">
        <v>5.0286109999999997</v>
      </c>
      <c r="C3605">
        <v>2.5</v>
      </c>
      <c r="D3605">
        <v>12.5168</v>
      </c>
      <c r="E3605">
        <v>1</v>
      </c>
      <c r="F3605">
        <v>0.54269999999999996</v>
      </c>
      <c r="G3605">
        <v>0.52351613837943378</v>
      </c>
      <c r="H3605">
        <v>0.28999999999999998</v>
      </c>
      <c r="I3605">
        <v>1.119E-3</v>
      </c>
      <c r="J3605">
        <v>6.5600000000000006E-2</v>
      </c>
      <c r="K3605">
        <v>2.5780392156862751E-2</v>
      </c>
      <c r="L3605">
        <v>5.5237215506850471E-2</v>
      </c>
      <c r="M3605">
        <v>0.124</v>
      </c>
      <c r="N3605">
        <v>41.9985</v>
      </c>
    </row>
    <row r="3606" spans="1:14" x14ac:dyDescent="0.25">
      <c r="A3606" s="1">
        <v>3604</v>
      </c>
      <c r="B3606">
        <v>5.03</v>
      </c>
      <c r="C3606">
        <v>2.5</v>
      </c>
      <c r="D3606">
        <v>12.520300000000001</v>
      </c>
      <c r="E3606">
        <v>1</v>
      </c>
      <c r="F3606">
        <v>0.54269999999999996</v>
      </c>
      <c r="G3606">
        <v>0.52346756988226961</v>
      </c>
      <c r="H3606">
        <v>0.28999999999999998</v>
      </c>
      <c r="I3606">
        <v>1.119E-3</v>
      </c>
      <c r="J3606">
        <v>6.6600000000000006E-2</v>
      </c>
      <c r="K3606">
        <v>2.5767097082735509E-2</v>
      </c>
      <c r="L3606">
        <v>5.5458657237074133E-2</v>
      </c>
      <c r="M3606">
        <v>0.1239</v>
      </c>
      <c r="N3606">
        <v>41.998699999999999</v>
      </c>
    </row>
    <row r="3607" spans="1:14" x14ac:dyDescent="0.25">
      <c r="A3607" s="1">
        <v>3605</v>
      </c>
      <c r="B3607">
        <v>5.0313889999999999</v>
      </c>
      <c r="C3607">
        <v>2.5</v>
      </c>
      <c r="D3607">
        <v>12.5238</v>
      </c>
      <c r="E3607">
        <v>1</v>
      </c>
      <c r="F3607">
        <v>0.44990000000000002</v>
      </c>
      <c r="G3607">
        <v>0.52350272645749096</v>
      </c>
      <c r="H3607">
        <v>0.2</v>
      </c>
      <c r="I3607">
        <v>7.6900000000000004E-4</v>
      </c>
      <c r="J3607">
        <v>6.3700000000000007E-2</v>
      </c>
      <c r="K3607">
        <v>2.5753275944524191E-2</v>
      </c>
      <c r="L3607">
        <v>5.5669446396332409E-2</v>
      </c>
      <c r="M3607">
        <v>0.12379999999999999</v>
      </c>
      <c r="N3607">
        <v>41.999200000000002</v>
      </c>
    </row>
    <row r="3608" spans="1:14" x14ac:dyDescent="0.25">
      <c r="A3608" s="1">
        <v>3606</v>
      </c>
      <c r="B3608">
        <v>5.0327780000000004</v>
      </c>
      <c r="C3608">
        <v>2.5</v>
      </c>
      <c r="D3608">
        <v>12.527200000000001</v>
      </c>
      <c r="E3608">
        <v>1</v>
      </c>
      <c r="F3608">
        <v>0.47</v>
      </c>
      <c r="G3608">
        <v>0.52331852324732753</v>
      </c>
      <c r="H3608">
        <v>0.22</v>
      </c>
      <c r="I3608">
        <v>8.3900000000000001E-4</v>
      </c>
      <c r="J3608">
        <v>6.0699999999999997E-2</v>
      </c>
      <c r="K3608">
        <v>2.5739646102343361E-2</v>
      </c>
      <c r="L3608">
        <v>5.5872565162353227E-2</v>
      </c>
      <c r="M3608">
        <v>0.1237</v>
      </c>
      <c r="N3608">
        <v>41.999499999999998</v>
      </c>
    </row>
    <row r="3609" spans="1:14" x14ac:dyDescent="0.25">
      <c r="A3609" s="1">
        <v>3607</v>
      </c>
      <c r="B3609">
        <v>5.0341670000000001</v>
      </c>
      <c r="C3609">
        <v>2.5</v>
      </c>
      <c r="D3609">
        <v>12.5307</v>
      </c>
      <c r="E3609">
        <v>1</v>
      </c>
      <c r="F3609">
        <v>0.50760000000000005</v>
      </c>
      <c r="G3609">
        <v>0.52327619923705204</v>
      </c>
      <c r="H3609">
        <v>0.26</v>
      </c>
      <c r="I3609">
        <v>9.7900000000000005E-4</v>
      </c>
      <c r="J3609">
        <v>6.0900000000000003E-2</v>
      </c>
      <c r="K3609">
        <v>2.572553802008605E-2</v>
      </c>
      <c r="L3609">
        <v>5.5766003603816512E-2</v>
      </c>
      <c r="M3609">
        <v>0.1235</v>
      </c>
      <c r="N3609">
        <v>41.999699999999997</v>
      </c>
    </row>
    <row r="3610" spans="1:14" x14ac:dyDescent="0.25">
      <c r="A3610" s="1">
        <v>3608</v>
      </c>
      <c r="B3610">
        <v>5.0355559999999997</v>
      </c>
      <c r="C3610">
        <v>2.5</v>
      </c>
      <c r="D3610">
        <v>12.5342</v>
      </c>
      <c r="E3610">
        <v>1</v>
      </c>
      <c r="F3610">
        <v>0.56479999999999997</v>
      </c>
      <c r="G3610">
        <v>0.52319556462758954</v>
      </c>
      <c r="H3610">
        <v>0.32</v>
      </c>
      <c r="I3610">
        <v>1.212E-3</v>
      </c>
      <c r="J3610">
        <v>6.3E-2</v>
      </c>
      <c r="K3610">
        <v>2.5709803921568651E-2</v>
      </c>
      <c r="L3610">
        <v>5.5974011362853127E-2</v>
      </c>
      <c r="M3610">
        <v>0.12330000000000001</v>
      </c>
      <c r="N3610">
        <v>41.9998</v>
      </c>
    </row>
    <row r="3611" spans="1:14" x14ac:dyDescent="0.25">
      <c r="A3611" s="1">
        <v>3609</v>
      </c>
      <c r="B3611">
        <v>5.0369440000000001</v>
      </c>
      <c r="C3611">
        <v>2.5</v>
      </c>
      <c r="D3611">
        <v>12.537699999999999</v>
      </c>
      <c r="E3611">
        <v>1</v>
      </c>
      <c r="F3611">
        <v>0.54269999999999996</v>
      </c>
      <c r="G3611">
        <v>0.52322212738780194</v>
      </c>
      <c r="H3611">
        <v>0.28999999999999998</v>
      </c>
      <c r="I3611">
        <v>1.119E-3</v>
      </c>
      <c r="J3611">
        <v>6.4399999999999999E-2</v>
      </c>
      <c r="K3611">
        <v>2.56933524629364E-2</v>
      </c>
      <c r="L3611">
        <v>5.6183746787581611E-2</v>
      </c>
      <c r="M3611">
        <v>0.1231</v>
      </c>
      <c r="N3611">
        <v>42.000100000000003</v>
      </c>
    </row>
    <row r="3612" spans="1:14" x14ac:dyDescent="0.25">
      <c r="A3612" s="1">
        <v>3610</v>
      </c>
      <c r="B3612">
        <v>5.0383329999999997</v>
      </c>
      <c r="C3612">
        <v>2.5</v>
      </c>
      <c r="D3612">
        <v>12.5411</v>
      </c>
      <c r="E3612">
        <v>1</v>
      </c>
      <c r="F3612">
        <v>0.56479999999999997</v>
      </c>
      <c r="G3612">
        <v>0.52305974911973363</v>
      </c>
      <c r="H3612">
        <v>0.32</v>
      </c>
      <c r="I3612">
        <v>1.212E-3</v>
      </c>
      <c r="J3612">
        <v>6.6699999999999995E-2</v>
      </c>
      <c r="K3612">
        <v>2.5678000956480141E-2</v>
      </c>
      <c r="L3612">
        <v>5.6397036402485251E-2</v>
      </c>
      <c r="M3612">
        <v>0.1229</v>
      </c>
      <c r="N3612">
        <v>42.000399999999999</v>
      </c>
    </row>
    <row r="3613" spans="1:14" x14ac:dyDescent="0.25">
      <c r="A3613" s="1">
        <v>3611</v>
      </c>
      <c r="B3613">
        <v>5.0397220000000003</v>
      </c>
      <c r="C3613">
        <v>2.5</v>
      </c>
      <c r="D3613">
        <v>12.544600000000001</v>
      </c>
      <c r="E3613">
        <v>1</v>
      </c>
      <c r="F3613">
        <v>0.54269999999999996</v>
      </c>
      <c r="G3613">
        <v>0.52299713638628664</v>
      </c>
      <c r="H3613">
        <v>0.28999999999999998</v>
      </c>
      <c r="I3613">
        <v>1.119E-3</v>
      </c>
      <c r="J3613">
        <v>6.7900000000000002E-2</v>
      </c>
      <c r="K3613">
        <v>2.5663175514108121E-2</v>
      </c>
      <c r="L3613">
        <v>5.6308811705977832E-2</v>
      </c>
      <c r="M3613">
        <v>0.1227</v>
      </c>
      <c r="N3613">
        <v>42.000700000000002</v>
      </c>
    </row>
    <row r="3614" spans="1:14" x14ac:dyDescent="0.25">
      <c r="A3614" s="1">
        <v>3612</v>
      </c>
      <c r="B3614">
        <v>5.0411109999999999</v>
      </c>
      <c r="C3614">
        <v>2.5</v>
      </c>
      <c r="D3614">
        <v>12.5481</v>
      </c>
      <c r="E3614">
        <v>1</v>
      </c>
      <c r="F3614">
        <v>0.48280000000000001</v>
      </c>
      <c r="G3614">
        <v>0.52301996685194219</v>
      </c>
      <c r="H3614">
        <v>0.23</v>
      </c>
      <c r="I3614">
        <v>8.8599999999999996E-4</v>
      </c>
      <c r="J3614">
        <v>6.3799999999999996E-2</v>
      </c>
      <c r="K3614">
        <v>2.564777618364417E-2</v>
      </c>
      <c r="L3614">
        <v>5.6515051693717511E-2</v>
      </c>
      <c r="M3614">
        <v>0.12239999999999999</v>
      </c>
      <c r="N3614">
        <v>42.001100000000001</v>
      </c>
    </row>
    <row r="3615" spans="1:14" x14ac:dyDescent="0.25">
      <c r="A3615" s="1">
        <v>3613</v>
      </c>
      <c r="B3615">
        <v>5.0425000000000004</v>
      </c>
      <c r="C3615">
        <v>2.5</v>
      </c>
      <c r="D3615">
        <v>12.551600000000001</v>
      </c>
      <c r="E3615">
        <v>1</v>
      </c>
      <c r="F3615">
        <v>0.55379999999999996</v>
      </c>
      <c r="G3615">
        <v>0.52299082080636006</v>
      </c>
      <c r="H3615">
        <v>0.31</v>
      </c>
      <c r="I3615">
        <v>1.1659999999999999E-3</v>
      </c>
      <c r="J3615">
        <v>6.5199999999999994E-2</v>
      </c>
      <c r="K3615">
        <v>2.563041606886661E-2</v>
      </c>
      <c r="L3615">
        <v>5.6722551834527728E-2</v>
      </c>
      <c r="M3615">
        <v>0.1222</v>
      </c>
      <c r="N3615">
        <v>42.001199999999997</v>
      </c>
    </row>
    <row r="3616" spans="1:14" x14ac:dyDescent="0.25">
      <c r="A3616" s="1">
        <v>3614</v>
      </c>
      <c r="B3616">
        <v>5.0438890000000001</v>
      </c>
      <c r="C3616">
        <v>2.5</v>
      </c>
      <c r="D3616">
        <v>12.555</v>
      </c>
      <c r="E3616">
        <v>1</v>
      </c>
      <c r="F3616">
        <v>0.47</v>
      </c>
      <c r="G3616">
        <v>0.52288742561466373</v>
      </c>
      <c r="H3616">
        <v>0.22</v>
      </c>
      <c r="I3616">
        <v>8.3900000000000001E-4</v>
      </c>
      <c r="J3616">
        <v>6.1499999999999999E-2</v>
      </c>
      <c r="K3616">
        <v>2.5614347202295589E-2</v>
      </c>
      <c r="L3616">
        <v>5.6923302123679832E-2</v>
      </c>
      <c r="M3616">
        <v>0.122</v>
      </c>
      <c r="N3616">
        <v>42.0017</v>
      </c>
    </row>
    <row r="3617" spans="1:14" x14ac:dyDescent="0.25">
      <c r="A3617" s="1">
        <v>3615</v>
      </c>
      <c r="B3617">
        <v>5.0452779999999997</v>
      </c>
      <c r="C3617">
        <v>2.5</v>
      </c>
      <c r="D3617">
        <v>12.5585</v>
      </c>
      <c r="E3617">
        <v>1</v>
      </c>
      <c r="F3617">
        <v>0.51359999999999995</v>
      </c>
      <c r="G3617">
        <v>0.52283124296770056</v>
      </c>
      <c r="H3617">
        <v>0.26</v>
      </c>
      <c r="I3617">
        <v>1.0020000000000001E-3</v>
      </c>
      <c r="J3617">
        <v>6.0699999999999997E-2</v>
      </c>
      <c r="K3617">
        <v>2.5598421807747469E-2</v>
      </c>
      <c r="L3617">
        <v>5.6817957167360968E-2</v>
      </c>
      <c r="M3617">
        <v>0.1217</v>
      </c>
      <c r="N3617">
        <v>42.001899999999999</v>
      </c>
    </row>
    <row r="3618" spans="1:14" x14ac:dyDescent="0.25">
      <c r="A3618" s="1">
        <v>3616</v>
      </c>
      <c r="B3618">
        <v>5.0466670000000002</v>
      </c>
      <c r="C3618">
        <v>2.5</v>
      </c>
      <c r="D3618">
        <v>12.561999999999999</v>
      </c>
      <c r="E3618">
        <v>1</v>
      </c>
      <c r="F3618">
        <v>0.53120000000000001</v>
      </c>
      <c r="G3618">
        <v>0.52268097742441144</v>
      </c>
      <c r="H3618">
        <v>0.28000000000000003</v>
      </c>
      <c r="I3618">
        <v>1.072E-3</v>
      </c>
      <c r="J3618">
        <v>6.0699999999999997E-2</v>
      </c>
      <c r="K3618">
        <v>2.5583405069344839E-2</v>
      </c>
      <c r="L3618">
        <v>5.7016503275341017E-2</v>
      </c>
      <c r="M3618">
        <v>0.12139999999999999</v>
      </c>
      <c r="N3618">
        <v>42.002099999999999</v>
      </c>
    </row>
    <row r="3619" spans="1:14" x14ac:dyDescent="0.25">
      <c r="A3619" s="1">
        <v>3617</v>
      </c>
      <c r="B3619">
        <v>5.0480559999999999</v>
      </c>
      <c r="C3619">
        <v>2.5</v>
      </c>
      <c r="D3619">
        <v>12.5654</v>
      </c>
      <c r="E3619">
        <v>1</v>
      </c>
      <c r="F3619">
        <v>0.54269999999999996</v>
      </c>
      <c r="G3619">
        <v>0.52265234338585198</v>
      </c>
      <c r="H3619">
        <v>0.28999999999999998</v>
      </c>
      <c r="I3619">
        <v>1.119E-3</v>
      </c>
      <c r="J3619">
        <v>6.25E-2</v>
      </c>
      <c r="K3619">
        <v>2.556877092300338E-2</v>
      </c>
      <c r="L3619">
        <v>5.7218942546761423E-2</v>
      </c>
      <c r="M3619">
        <v>0.1211</v>
      </c>
      <c r="N3619">
        <v>42.002400000000002</v>
      </c>
    </row>
    <row r="3620" spans="1:14" x14ac:dyDescent="0.25">
      <c r="A3620" s="1">
        <v>3618</v>
      </c>
      <c r="B3620">
        <v>5.0494440000000003</v>
      </c>
      <c r="C3620">
        <v>2.5</v>
      </c>
      <c r="D3620">
        <v>12.568899999999999</v>
      </c>
      <c r="E3620">
        <v>1</v>
      </c>
      <c r="F3620">
        <v>0.52539999999999998</v>
      </c>
      <c r="G3620">
        <v>0.52259122529246937</v>
      </c>
      <c r="H3620">
        <v>0.28000000000000003</v>
      </c>
      <c r="I3620">
        <v>1.049E-3</v>
      </c>
      <c r="J3620">
        <v>6.2E-2</v>
      </c>
      <c r="K3620">
        <v>2.5553323768531831E-2</v>
      </c>
      <c r="L3620">
        <v>5.7421959193008257E-2</v>
      </c>
      <c r="M3620">
        <v>0.12089999999999999</v>
      </c>
      <c r="N3620">
        <v>42.002699999999997</v>
      </c>
    </row>
    <row r="3621" spans="1:14" x14ac:dyDescent="0.25">
      <c r="A3621" s="1">
        <v>3619</v>
      </c>
      <c r="B3621">
        <v>5.0508329999999999</v>
      </c>
      <c r="C3621">
        <v>2.5</v>
      </c>
      <c r="D3621">
        <v>12.5724</v>
      </c>
      <c r="E3621">
        <v>1</v>
      </c>
      <c r="F3621">
        <v>0.50760000000000005</v>
      </c>
      <c r="G3621">
        <v>0.52234398536275117</v>
      </c>
      <c r="H3621">
        <v>0.26</v>
      </c>
      <c r="I3621">
        <v>9.7900000000000005E-4</v>
      </c>
      <c r="J3621">
        <v>6.0199999999999997E-2</v>
      </c>
      <c r="K3621">
        <v>2.5537637494021981E-2</v>
      </c>
      <c r="L3621">
        <v>5.7313168600330172E-2</v>
      </c>
      <c r="M3621">
        <v>0.1206</v>
      </c>
      <c r="N3621">
        <v>42.003</v>
      </c>
    </row>
    <row r="3622" spans="1:14" x14ac:dyDescent="0.25">
      <c r="A3622" s="1">
        <v>3620</v>
      </c>
      <c r="B3622">
        <v>5.0522220000000004</v>
      </c>
      <c r="C3622">
        <v>2.5</v>
      </c>
      <c r="D3622">
        <v>12.575900000000001</v>
      </c>
      <c r="E3622">
        <v>1</v>
      </c>
      <c r="F3622">
        <v>0.54269999999999996</v>
      </c>
      <c r="G3622">
        <v>0.5221290500644975</v>
      </c>
      <c r="H3622">
        <v>0.28999999999999998</v>
      </c>
      <c r="I3622">
        <v>1.119E-3</v>
      </c>
      <c r="J3622">
        <v>6.1400000000000003E-2</v>
      </c>
      <c r="K3622">
        <v>2.5522238163558149E-2</v>
      </c>
      <c r="L3622">
        <v>5.7514437542539328E-2</v>
      </c>
      <c r="M3622">
        <v>0.1202</v>
      </c>
      <c r="N3622">
        <v>42.0032</v>
      </c>
    </row>
    <row r="3623" spans="1:14" x14ac:dyDescent="0.25">
      <c r="A3623" s="1">
        <v>3621</v>
      </c>
      <c r="B3623">
        <v>5.0536110000000001</v>
      </c>
      <c r="C3623">
        <v>2.5</v>
      </c>
      <c r="D3623">
        <v>12.5793</v>
      </c>
      <c r="E3623">
        <v>1</v>
      </c>
      <c r="F3623">
        <v>0.51359999999999995</v>
      </c>
      <c r="G3623">
        <v>0.52208983189815317</v>
      </c>
      <c r="H3623">
        <v>0.26</v>
      </c>
      <c r="I3623">
        <v>1.0020000000000001E-3</v>
      </c>
      <c r="J3623">
        <v>5.9200000000000003E-2</v>
      </c>
      <c r="K3623">
        <v>2.5507938785270169E-2</v>
      </c>
      <c r="L3623">
        <v>5.7710466035064148E-2</v>
      </c>
      <c r="M3623">
        <v>0.11990000000000001</v>
      </c>
      <c r="N3623">
        <v>42.003500000000003</v>
      </c>
    </row>
    <row r="3624" spans="1:14" x14ac:dyDescent="0.25">
      <c r="A3624" s="1">
        <v>3622</v>
      </c>
      <c r="B3624">
        <v>5.0549999999999997</v>
      </c>
      <c r="C3624">
        <v>2.5</v>
      </c>
      <c r="D3624">
        <v>12.582800000000001</v>
      </c>
      <c r="E3624">
        <v>1</v>
      </c>
      <c r="F3624">
        <v>0.50149999999999995</v>
      </c>
      <c r="G3624">
        <v>0.52190162247613991</v>
      </c>
      <c r="H3624">
        <v>0.25</v>
      </c>
      <c r="I3624">
        <v>9.5600000000000004E-4</v>
      </c>
      <c r="J3624">
        <v>5.5500000000000001E-2</v>
      </c>
      <c r="K3624">
        <v>2.549244380679104E-2</v>
      </c>
      <c r="L3624">
        <v>5.78958923667885E-2</v>
      </c>
      <c r="M3624">
        <v>0.1196</v>
      </c>
      <c r="N3624">
        <v>42.003799999999998</v>
      </c>
    </row>
    <row r="3625" spans="1:14" x14ac:dyDescent="0.25">
      <c r="A3625" s="1">
        <v>3623</v>
      </c>
      <c r="B3625">
        <v>5.0563890000000002</v>
      </c>
      <c r="C3625">
        <v>2.5</v>
      </c>
      <c r="D3625">
        <v>12.5863</v>
      </c>
      <c r="E3625">
        <v>1</v>
      </c>
      <c r="F3625">
        <v>0.54830000000000001</v>
      </c>
      <c r="G3625">
        <v>0.52173344014727419</v>
      </c>
      <c r="H3625">
        <v>0.3</v>
      </c>
      <c r="I3625">
        <v>1.142E-3</v>
      </c>
      <c r="J3625">
        <v>5.8500000000000003E-2</v>
      </c>
      <c r="K3625">
        <v>2.547613582018176E-2</v>
      </c>
      <c r="L3625">
        <v>5.7784851575504052E-2</v>
      </c>
      <c r="M3625">
        <v>0.1192</v>
      </c>
      <c r="N3625">
        <v>42.003999999999998</v>
      </c>
    </row>
    <row r="3626" spans="1:14" x14ac:dyDescent="0.25">
      <c r="A3626" s="1">
        <v>3624</v>
      </c>
      <c r="B3626">
        <v>5.0577779999999999</v>
      </c>
      <c r="C3626">
        <v>2.5</v>
      </c>
      <c r="D3626">
        <v>12.5898</v>
      </c>
      <c r="E3626">
        <v>1</v>
      </c>
      <c r="F3626">
        <v>0.55379999999999996</v>
      </c>
      <c r="G3626">
        <v>0.52183490944835831</v>
      </c>
      <c r="H3626">
        <v>0.31</v>
      </c>
      <c r="I3626">
        <v>1.1659999999999999E-3</v>
      </c>
      <c r="J3626">
        <v>5.9200000000000003E-2</v>
      </c>
      <c r="K3626">
        <v>2.5459780009564819E-2</v>
      </c>
      <c r="L3626">
        <v>5.7978371659334907E-2</v>
      </c>
      <c r="M3626">
        <v>0.1188</v>
      </c>
      <c r="N3626">
        <v>42.004199999999997</v>
      </c>
    </row>
    <row r="3627" spans="1:14" x14ac:dyDescent="0.25">
      <c r="A3627" s="1">
        <v>3625</v>
      </c>
      <c r="B3627">
        <v>5.0594440000000001</v>
      </c>
      <c r="C3627">
        <v>2.5</v>
      </c>
      <c r="D3627">
        <v>12.5932</v>
      </c>
      <c r="E3627">
        <v>1</v>
      </c>
      <c r="F3627">
        <v>0.53120000000000001</v>
      </c>
      <c r="G3627">
        <v>0.52161417361473028</v>
      </c>
      <c r="H3627">
        <v>0.28000000000000003</v>
      </c>
      <c r="I3627">
        <v>1.072E-3</v>
      </c>
      <c r="J3627">
        <v>6.0299999999999999E-2</v>
      </c>
      <c r="K3627">
        <v>2.5443185078909629E-2</v>
      </c>
      <c r="L3627">
        <v>5.8173724080107639E-2</v>
      </c>
      <c r="M3627">
        <v>0.11840000000000001</v>
      </c>
      <c r="N3627">
        <v>42.004899999999999</v>
      </c>
    </row>
    <row r="3628" spans="1:14" x14ac:dyDescent="0.25">
      <c r="A3628" s="1">
        <v>3626</v>
      </c>
      <c r="B3628">
        <v>5.0608329999999997</v>
      </c>
      <c r="C3628">
        <v>2.5</v>
      </c>
      <c r="D3628">
        <v>12.5967</v>
      </c>
      <c r="E3628">
        <v>1</v>
      </c>
      <c r="F3628">
        <v>0.51359999999999995</v>
      </c>
      <c r="G3628">
        <v>0.52135365181251681</v>
      </c>
      <c r="H3628">
        <v>0.26</v>
      </c>
      <c r="I3628">
        <v>1.0020000000000001E-3</v>
      </c>
      <c r="J3628">
        <v>5.7799999999999997E-2</v>
      </c>
      <c r="K3628">
        <v>2.5428646580583469E-2</v>
      </c>
      <c r="L3628">
        <v>5.8364751483204219E-2</v>
      </c>
      <c r="M3628">
        <v>0.11799999999999999</v>
      </c>
      <c r="N3628">
        <v>42.005200000000002</v>
      </c>
    </row>
    <row r="3629" spans="1:14" x14ac:dyDescent="0.25">
      <c r="A3629" s="1">
        <v>3627</v>
      </c>
      <c r="B3629">
        <v>5.0622220000000002</v>
      </c>
      <c r="C3629">
        <v>2.5</v>
      </c>
      <c r="D3629">
        <v>12.600199999999999</v>
      </c>
      <c r="E3629">
        <v>1</v>
      </c>
      <c r="F3629">
        <v>0.50149999999999995</v>
      </c>
      <c r="G3629">
        <v>0.52141917414208228</v>
      </c>
      <c r="H3629">
        <v>0.25</v>
      </c>
      <c r="I3629">
        <v>9.5600000000000004E-4</v>
      </c>
      <c r="J3629">
        <v>5.3600000000000002E-2</v>
      </c>
      <c r="K3629">
        <v>2.541209947393595E-2</v>
      </c>
      <c r="L3629">
        <v>5.8241119547793797E-2</v>
      </c>
      <c r="M3629">
        <v>0.1176</v>
      </c>
      <c r="N3629">
        <v>42.005499999999998</v>
      </c>
    </row>
    <row r="3630" spans="1:14" x14ac:dyDescent="0.25">
      <c r="A3630" s="1">
        <v>3628</v>
      </c>
      <c r="B3630">
        <v>5.0636109999999999</v>
      </c>
      <c r="C3630">
        <v>2.5</v>
      </c>
      <c r="D3630">
        <v>12.6036</v>
      </c>
      <c r="E3630">
        <v>1</v>
      </c>
      <c r="F3630">
        <v>0.52539999999999998</v>
      </c>
      <c r="G3630">
        <v>0.52133265685578289</v>
      </c>
      <c r="H3630">
        <v>0.28000000000000003</v>
      </c>
      <c r="I3630">
        <v>1.049E-3</v>
      </c>
      <c r="J3630">
        <v>5.3699999999999998E-2</v>
      </c>
      <c r="K3630">
        <v>2.5398804399808701E-2</v>
      </c>
      <c r="L3630">
        <v>5.8422467599893557E-2</v>
      </c>
      <c r="M3630">
        <v>0.1171</v>
      </c>
      <c r="N3630">
        <v>42.005800000000001</v>
      </c>
    </row>
    <row r="3631" spans="1:14" x14ac:dyDescent="0.25">
      <c r="A3631" s="1">
        <v>3629</v>
      </c>
      <c r="B3631">
        <v>5.0650000000000004</v>
      </c>
      <c r="C3631">
        <v>2.5</v>
      </c>
      <c r="D3631">
        <v>12.607100000000001</v>
      </c>
      <c r="E3631">
        <v>1</v>
      </c>
      <c r="F3631">
        <v>0.53120000000000001</v>
      </c>
      <c r="G3631">
        <v>0.52145172032799358</v>
      </c>
      <c r="H3631">
        <v>0.28000000000000003</v>
      </c>
      <c r="I3631">
        <v>1.072E-3</v>
      </c>
      <c r="J3631">
        <v>5.1999999999999998E-2</v>
      </c>
      <c r="K3631">
        <v>2.5383883309421321E-2</v>
      </c>
      <c r="L3631">
        <v>5.8600876376639473E-2</v>
      </c>
      <c r="M3631">
        <v>0.1167</v>
      </c>
      <c r="N3631">
        <v>42.006</v>
      </c>
    </row>
    <row r="3632" spans="1:14" x14ac:dyDescent="0.25">
      <c r="A3632" s="1">
        <v>3630</v>
      </c>
      <c r="B3632">
        <v>5.066389</v>
      </c>
      <c r="C3632">
        <v>2.5</v>
      </c>
      <c r="D3632">
        <v>12.6106</v>
      </c>
      <c r="E3632">
        <v>1</v>
      </c>
      <c r="F3632">
        <v>0.55379999999999996</v>
      </c>
      <c r="G3632">
        <v>0.52160438561655276</v>
      </c>
      <c r="H3632">
        <v>0.31</v>
      </c>
      <c r="I3632">
        <v>1.1659999999999999E-3</v>
      </c>
      <c r="J3632">
        <v>5.4199999999999998E-2</v>
      </c>
      <c r="K3632">
        <v>2.5370253467240571E-2</v>
      </c>
      <c r="L3632">
        <v>5.8781813043111447E-2</v>
      </c>
      <c r="M3632">
        <v>0.1163</v>
      </c>
      <c r="N3632">
        <v>42.0062</v>
      </c>
    </row>
    <row r="3633" spans="1:14" x14ac:dyDescent="0.25">
      <c r="A3633" s="1">
        <v>3631</v>
      </c>
      <c r="B3633">
        <v>5.0677779999999997</v>
      </c>
      <c r="C3633">
        <v>2.5</v>
      </c>
      <c r="D3633">
        <v>12.614100000000001</v>
      </c>
      <c r="E3633">
        <v>1</v>
      </c>
      <c r="F3633">
        <v>0.52539999999999998</v>
      </c>
      <c r="G3633">
        <v>0.52172549292366932</v>
      </c>
      <c r="H3633">
        <v>0.28000000000000003</v>
      </c>
      <c r="I3633">
        <v>1.049E-3</v>
      </c>
      <c r="J3633">
        <v>5.5100000000000003E-2</v>
      </c>
      <c r="K3633">
        <v>2.5357723577235779E-2</v>
      </c>
      <c r="L3633">
        <v>5.8662552520294273E-2</v>
      </c>
      <c r="M3633">
        <v>0.1159</v>
      </c>
      <c r="N3633">
        <v>42.006599999999999</v>
      </c>
    </row>
    <row r="3634" spans="1:14" x14ac:dyDescent="0.25">
      <c r="A3634" s="1">
        <v>3632</v>
      </c>
      <c r="B3634">
        <v>5.0691670000000002</v>
      </c>
      <c r="C3634">
        <v>2.5</v>
      </c>
      <c r="D3634">
        <v>12.6175</v>
      </c>
      <c r="E3634">
        <v>1</v>
      </c>
      <c r="F3634">
        <v>0.52539999999999998</v>
      </c>
      <c r="G3634">
        <v>0.52164720406744014</v>
      </c>
      <c r="H3634">
        <v>0.28000000000000003</v>
      </c>
      <c r="I3634">
        <v>1.049E-3</v>
      </c>
      <c r="J3634">
        <v>5.6399999999999999E-2</v>
      </c>
      <c r="K3634">
        <v>2.5344858919177489E-2</v>
      </c>
      <c r="L3634">
        <v>5.8848166767352827E-2</v>
      </c>
      <c r="M3634">
        <v>0.1154</v>
      </c>
      <c r="N3634">
        <v>42.006900000000002</v>
      </c>
    </row>
    <row r="3635" spans="1:14" x14ac:dyDescent="0.25">
      <c r="A3635" s="1">
        <v>3633</v>
      </c>
      <c r="B3635">
        <v>5.0705559999999998</v>
      </c>
      <c r="C3635">
        <v>2.5</v>
      </c>
      <c r="D3635">
        <v>12.621</v>
      </c>
      <c r="E3635">
        <v>1</v>
      </c>
      <c r="F3635">
        <v>0.51959999999999995</v>
      </c>
      <c r="G3635">
        <v>0.52152187646444814</v>
      </c>
      <c r="H3635">
        <v>0.27</v>
      </c>
      <c r="I3635">
        <v>1.026E-3</v>
      </c>
      <c r="J3635">
        <v>5.5399999999999998E-2</v>
      </c>
      <c r="K3635">
        <v>2.5330224772835971E-2</v>
      </c>
      <c r="L3635">
        <v>5.9031176707115968E-2</v>
      </c>
      <c r="M3635">
        <v>0.1149</v>
      </c>
      <c r="N3635">
        <v>42.007100000000001</v>
      </c>
    </row>
    <row r="3636" spans="1:14" x14ac:dyDescent="0.25">
      <c r="A3636" s="1">
        <v>3634</v>
      </c>
      <c r="B3636">
        <v>5.0719440000000002</v>
      </c>
      <c r="C3636">
        <v>2.5</v>
      </c>
      <c r="D3636">
        <v>12.624499999999999</v>
      </c>
      <c r="E3636">
        <v>1</v>
      </c>
      <c r="F3636">
        <v>0.51359999999999995</v>
      </c>
      <c r="G3636">
        <v>0.52146598611059769</v>
      </c>
      <c r="H3636">
        <v>0.26</v>
      </c>
      <c r="I3636">
        <v>1.0020000000000001E-3</v>
      </c>
      <c r="J3636">
        <v>5.6099999999999997E-2</v>
      </c>
      <c r="K3636">
        <v>2.5314012434242021E-2</v>
      </c>
      <c r="L3636">
        <v>5.9216474909722427E-2</v>
      </c>
      <c r="M3636">
        <v>0.1145</v>
      </c>
      <c r="N3636">
        <v>42.007399999999997</v>
      </c>
    </row>
    <row r="3637" spans="1:14" x14ac:dyDescent="0.25">
      <c r="A3637" s="1">
        <v>3635</v>
      </c>
      <c r="B3637">
        <v>5.0733329999999999</v>
      </c>
      <c r="C3637">
        <v>2.5</v>
      </c>
      <c r="D3637">
        <v>12.628</v>
      </c>
      <c r="E3637">
        <v>1</v>
      </c>
      <c r="F3637">
        <v>0.49540000000000001</v>
      </c>
      <c r="G3637">
        <v>0.5214167642117562</v>
      </c>
      <c r="H3637">
        <v>0.25</v>
      </c>
      <c r="I3637">
        <v>9.3300000000000002E-4</v>
      </c>
      <c r="J3637">
        <v>5.3699999999999998E-2</v>
      </c>
      <c r="K3637">
        <v>2.5298995695839269E-2</v>
      </c>
      <c r="L3637">
        <v>5.9093025156338873E-2</v>
      </c>
      <c r="M3637">
        <v>0.11409999999999999</v>
      </c>
      <c r="N3637">
        <v>42.0077</v>
      </c>
    </row>
    <row r="3638" spans="1:14" x14ac:dyDescent="0.25">
      <c r="A3638" s="1">
        <v>3636</v>
      </c>
      <c r="B3638">
        <v>5.0747220000000004</v>
      </c>
      <c r="C3638">
        <v>2.5</v>
      </c>
      <c r="D3638">
        <v>12.631399999999999</v>
      </c>
      <c r="E3638">
        <v>1</v>
      </c>
      <c r="F3638">
        <v>0.51359999999999995</v>
      </c>
      <c r="G3638">
        <v>0.52139404653491306</v>
      </c>
      <c r="H3638">
        <v>0.26</v>
      </c>
      <c r="I3638">
        <v>1.0020000000000001E-3</v>
      </c>
      <c r="J3638">
        <v>5.0999999999999997E-2</v>
      </c>
      <c r="K3638">
        <v>2.5282161645145931E-2</v>
      </c>
      <c r="L3638">
        <v>5.9266403496304763E-2</v>
      </c>
      <c r="M3638">
        <v>0.11360000000000001</v>
      </c>
      <c r="N3638">
        <v>42.008000000000003</v>
      </c>
    </row>
    <row r="3639" spans="1:14" x14ac:dyDescent="0.25">
      <c r="A3639" s="1">
        <v>3637</v>
      </c>
      <c r="B3639">
        <v>5.076111</v>
      </c>
      <c r="C3639">
        <v>2.5</v>
      </c>
      <c r="D3639">
        <v>12.6349</v>
      </c>
      <c r="E3639">
        <v>1</v>
      </c>
      <c r="F3639">
        <v>0.47639999999999999</v>
      </c>
      <c r="G3639">
        <v>0.52133992816041819</v>
      </c>
      <c r="H3639">
        <v>0.23</v>
      </c>
      <c r="I3639">
        <v>8.6300000000000005E-4</v>
      </c>
      <c r="J3639">
        <v>4.5999999999999999E-2</v>
      </c>
      <c r="K3639">
        <v>2.526360593017694E-2</v>
      </c>
      <c r="L3639">
        <v>5.9427761576825708E-2</v>
      </c>
      <c r="M3639">
        <v>0.1132</v>
      </c>
      <c r="N3639">
        <v>42.008299999999998</v>
      </c>
    </row>
    <row r="3640" spans="1:14" x14ac:dyDescent="0.25">
      <c r="A3640" s="1">
        <v>3638</v>
      </c>
      <c r="B3640">
        <v>5.0774999999999997</v>
      </c>
      <c r="C3640">
        <v>2.5</v>
      </c>
      <c r="D3640">
        <v>12.638400000000001</v>
      </c>
      <c r="E3640">
        <v>1</v>
      </c>
      <c r="F3640">
        <v>0.50149999999999995</v>
      </c>
      <c r="G3640">
        <v>0.52138927041154359</v>
      </c>
      <c r="H3640">
        <v>0.25</v>
      </c>
      <c r="I3640">
        <v>9.5600000000000004E-4</v>
      </c>
      <c r="J3640">
        <v>4.2900000000000001E-2</v>
      </c>
      <c r="K3640">
        <v>2.5246484935437581E-2</v>
      </c>
      <c r="L3640">
        <v>5.9584380911158238E-2</v>
      </c>
      <c r="M3640">
        <v>0.11269999999999999</v>
      </c>
      <c r="N3640">
        <v>42.008600000000001</v>
      </c>
    </row>
    <row r="3641" spans="1:14" x14ac:dyDescent="0.25">
      <c r="A3641" s="1">
        <v>3639</v>
      </c>
      <c r="B3641">
        <v>5.0788890000000002</v>
      </c>
      <c r="C3641">
        <v>2.5</v>
      </c>
      <c r="D3641">
        <v>12.6418</v>
      </c>
      <c r="E3641">
        <v>1</v>
      </c>
      <c r="F3641">
        <v>0.51359999999999995</v>
      </c>
      <c r="G3641">
        <v>0.5213858950638437</v>
      </c>
      <c r="H3641">
        <v>0.26</v>
      </c>
      <c r="I3641">
        <v>1.0020000000000001E-3</v>
      </c>
      <c r="J3641">
        <v>4.2599999999999999E-2</v>
      </c>
      <c r="K3641">
        <v>2.5231085604973721E-2</v>
      </c>
      <c r="L3641">
        <v>5.9433622097134223E-2</v>
      </c>
      <c r="M3641">
        <v>0.1123</v>
      </c>
      <c r="N3641">
        <v>42.008800000000001</v>
      </c>
    </row>
    <row r="3642" spans="1:14" x14ac:dyDescent="0.25">
      <c r="A3642" s="1">
        <v>3640</v>
      </c>
      <c r="B3642">
        <v>5.0802779999999998</v>
      </c>
      <c r="C3642">
        <v>2.5</v>
      </c>
      <c r="D3642">
        <v>12.645300000000001</v>
      </c>
      <c r="E3642">
        <v>1</v>
      </c>
      <c r="F3642">
        <v>0.51359999999999995</v>
      </c>
      <c r="G3642">
        <v>0.52118956366020686</v>
      </c>
      <c r="H3642">
        <v>0.26</v>
      </c>
      <c r="I3642">
        <v>1.0020000000000001E-3</v>
      </c>
      <c r="J3642">
        <v>4.0500000000000001E-2</v>
      </c>
      <c r="K3642">
        <v>2.5214012434242001E-2</v>
      </c>
      <c r="L3642">
        <v>5.9584542241696611E-2</v>
      </c>
      <c r="M3642">
        <v>0.1118</v>
      </c>
      <c r="N3642">
        <v>42.009099999999997</v>
      </c>
    </row>
    <row r="3643" spans="1:14" x14ac:dyDescent="0.25">
      <c r="A3643" s="1">
        <v>3641</v>
      </c>
      <c r="B3643">
        <v>5.0816670000000004</v>
      </c>
      <c r="C3643">
        <v>2.5</v>
      </c>
      <c r="D3643">
        <v>12.6488</v>
      </c>
      <c r="E3643">
        <v>1</v>
      </c>
      <c r="F3643">
        <v>0.52539999999999998</v>
      </c>
      <c r="G3643">
        <v>0.5211505615272134</v>
      </c>
      <c r="H3643">
        <v>0.28000000000000003</v>
      </c>
      <c r="I3643">
        <v>1.049E-3</v>
      </c>
      <c r="J3643">
        <v>3.9899999999999998E-2</v>
      </c>
      <c r="K3643">
        <v>2.5196269727403141E-2</v>
      </c>
      <c r="L3643">
        <v>5.9731533329337061E-2</v>
      </c>
      <c r="M3643">
        <v>0.1113</v>
      </c>
      <c r="N3643">
        <v>42.009300000000003</v>
      </c>
    </row>
    <row r="3644" spans="1:14" x14ac:dyDescent="0.25">
      <c r="A3644" s="1">
        <v>3642</v>
      </c>
      <c r="B3644">
        <v>5.083056</v>
      </c>
      <c r="C3644">
        <v>2.5</v>
      </c>
      <c r="D3644">
        <v>12.6523</v>
      </c>
      <c r="E3644">
        <v>1</v>
      </c>
      <c r="F3644">
        <v>0.51959999999999995</v>
      </c>
      <c r="G3644">
        <v>0.52116362926172344</v>
      </c>
      <c r="H3644">
        <v>0.27</v>
      </c>
      <c r="I3644">
        <v>1.026E-3</v>
      </c>
      <c r="J3644">
        <v>3.7199999999999997E-2</v>
      </c>
      <c r="K3644">
        <v>2.5178431372549031E-2</v>
      </c>
      <c r="L3644">
        <v>5.9871075213301692E-2</v>
      </c>
      <c r="M3644">
        <v>0.1109</v>
      </c>
      <c r="N3644">
        <v>42.009599999999999</v>
      </c>
    </row>
    <row r="3645" spans="1:14" x14ac:dyDescent="0.25">
      <c r="A3645" s="1">
        <v>3643</v>
      </c>
      <c r="B3645">
        <v>5.0844440000000004</v>
      </c>
      <c r="C3645">
        <v>2.5</v>
      </c>
      <c r="D3645">
        <v>12.6557</v>
      </c>
      <c r="E3645">
        <v>1</v>
      </c>
      <c r="F3645">
        <v>0.52539999999999998</v>
      </c>
      <c r="G3645">
        <v>0.52119388383483056</v>
      </c>
      <c r="H3645">
        <v>0.28000000000000003</v>
      </c>
      <c r="I3645">
        <v>1.049E-3</v>
      </c>
      <c r="J3645">
        <v>3.6499999999999998E-2</v>
      </c>
      <c r="K3645">
        <v>2.5158488761358209E-2</v>
      </c>
      <c r="L3645">
        <v>5.9710118613525973E-2</v>
      </c>
      <c r="M3645">
        <v>0.1104</v>
      </c>
      <c r="N3645">
        <v>42.009900000000002</v>
      </c>
    </row>
    <row r="3646" spans="1:14" x14ac:dyDescent="0.25">
      <c r="A3646" s="1">
        <v>3644</v>
      </c>
      <c r="B3646">
        <v>5.085833</v>
      </c>
      <c r="C3646">
        <v>2.5</v>
      </c>
      <c r="D3646">
        <v>12.6592</v>
      </c>
      <c r="E3646">
        <v>1</v>
      </c>
      <c r="F3646">
        <v>0.55379999999999996</v>
      </c>
      <c r="G3646">
        <v>0.52130865061425469</v>
      </c>
      <c r="H3646">
        <v>0.31</v>
      </c>
      <c r="I3646">
        <v>1.1659999999999999E-3</v>
      </c>
      <c r="J3646">
        <v>3.7400000000000003E-2</v>
      </c>
      <c r="K3646">
        <v>2.5138976566236221E-2</v>
      </c>
      <c r="L3646">
        <v>5.9849903727798567E-2</v>
      </c>
      <c r="M3646">
        <v>0.10979999999999999</v>
      </c>
      <c r="N3646">
        <v>42.010100000000001</v>
      </c>
    </row>
    <row r="3647" spans="1:14" x14ac:dyDescent="0.25">
      <c r="A3647" s="1">
        <v>3645</v>
      </c>
      <c r="B3647">
        <v>5.0872219999999997</v>
      </c>
      <c r="C3647">
        <v>2.5</v>
      </c>
      <c r="D3647">
        <v>12.662699999999999</v>
      </c>
      <c r="E3647">
        <v>1</v>
      </c>
      <c r="F3647">
        <v>0.51359999999999995</v>
      </c>
      <c r="G3647">
        <v>0.52132433820140789</v>
      </c>
      <c r="H3647">
        <v>0.26</v>
      </c>
      <c r="I3647">
        <v>1.0020000000000001E-3</v>
      </c>
      <c r="J3647">
        <v>3.5299999999999998E-2</v>
      </c>
      <c r="K3647">
        <v>2.5119416547106629E-2</v>
      </c>
      <c r="L3647">
        <v>5.9987921214997672E-2</v>
      </c>
      <c r="M3647">
        <v>0.10929999999999999</v>
      </c>
      <c r="N3647">
        <v>42.0105</v>
      </c>
    </row>
    <row r="3648" spans="1:14" x14ac:dyDescent="0.25">
      <c r="A3648" s="1">
        <v>3646</v>
      </c>
      <c r="B3648">
        <v>5.0886110000000002</v>
      </c>
      <c r="C3648">
        <v>2.5</v>
      </c>
      <c r="D3648">
        <v>12.6662</v>
      </c>
      <c r="E3648">
        <v>1</v>
      </c>
      <c r="F3648">
        <v>0.53120000000000001</v>
      </c>
      <c r="G3648">
        <v>0.52119025880712233</v>
      </c>
      <c r="H3648">
        <v>0.28000000000000003</v>
      </c>
      <c r="I3648">
        <v>1.072E-3</v>
      </c>
      <c r="J3648">
        <v>3.3700000000000001E-2</v>
      </c>
      <c r="K3648">
        <v>2.509870875179342E-2</v>
      </c>
      <c r="L3648">
        <v>6.0122477340340583E-2</v>
      </c>
      <c r="M3648">
        <v>0.1089</v>
      </c>
      <c r="N3648">
        <v>42.0107</v>
      </c>
    </row>
    <row r="3649" spans="1:14" x14ac:dyDescent="0.25">
      <c r="A3649" s="1">
        <v>3647</v>
      </c>
      <c r="B3649">
        <v>5.09</v>
      </c>
      <c r="C3649">
        <v>2.5</v>
      </c>
      <c r="D3649">
        <v>12.669600000000001</v>
      </c>
      <c r="E3649">
        <v>1</v>
      </c>
      <c r="F3649">
        <v>0.45669999999999999</v>
      </c>
      <c r="G3649">
        <v>0.52129235724786693</v>
      </c>
      <c r="H3649">
        <v>0.21</v>
      </c>
      <c r="I3649">
        <v>7.9299999999999998E-4</v>
      </c>
      <c r="J3649">
        <v>2.8000000000000001E-2</v>
      </c>
      <c r="K3649">
        <v>2.5078048780487819E-2</v>
      </c>
      <c r="L3649">
        <v>5.9938964642170828E-2</v>
      </c>
      <c r="M3649">
        <v>0.10829999999999999</v>
      </c>
      <c r="N3649">
        <v>42.011200000000002</v>
      </c>
    </row>
    <row r="3650" spans="1:14" x14ac:dyDescent="0.25">
      <c r="A3650" s="1">
        <v>3648</v>
      </c>
      <c r="B3650">
        <v>5.0913890000000004</v>
      </c>
      <c r="C3650">
        <v>2.5</v>
      </c>
      <c r="D3650">
        <v>12.6731</v>
      </c>
      <c r="E3650">
        <v>1</v>
      </c>
      <c r="F3650">
        <v>0.51359999999999995</v>
      </c>
      <c r="G3650">
        <v>0.52124049192011435</v>
      </c>
      <c r="H3650">
        <v>0.26</v>
      </c>
      <c r="I3650">
        <v>1.0020000000000001E-3</v>
      </c>
      <c r="J3650">
        <v>2.46E-2</v>
      </c>
      <c r="K3650">
        <v>2.505590626494501E-2</v>
      </c>
      <c r="L3650">
        <v>6.0052733630842597E-2</v>
      </c>
      <c r="M3650">
        <v>0.1077</v>
      </c>
      <c r="N3650">
        <v>42.011299999999999</v>
      </c>
    </row>
    <row r="3651" spans="1:14" x14ac:dyDescent="0.25">
      <c r="A3651" s="1">
        <v>3649</v>
      </c>
      <c r="B3651">
        <v>5.092778</v>
      </c>
      <c r="C3651">
        <v>2.5</v>
      </c>
      <c r="D3651">
        <v>12.676600000000001</v>
      </c>
      <c r="E3651">
        <v>1</v>
      </c>
      <c r="F3651">
        <v>0.52539999999999998</v>
      </c>
      <c r="G3651">
        <v>0.52125669389080331</v>
      </c>
      <c r="H3651">
        <v>0.28000000000000003</v>
      </c>
      <c r="I3651">
        <v>1.049E-3</v>
      </c>
      <c r="J3651">
        <v>2.3900000000000001E-2</v>
      </c>
      <c r="K3651">
        <v>2.5030798660927809E-2</v>
      </c>
      <c r="L3651">
        <v>6.0162723909925928E-2</v>
      </c>
      <c r="M3651">
        <v>0.1072</v>
      </c>
      <c r="N3651">
        <v>42.011499999999998</v>
      </c>
    </row>
    <row r="3652" spans="1:14" x14ac:dyDescent="0.25">
      <c r="A3652" s="1">
        <v>3650</v>
      </c>
      <c r="B3652">
        <v>5.0941669999999997</v>
      </c>
      <c r="C3652">
        <v>2.5</v>
      </c>
      <c r="D3652">
        <v>12.68</v>
      </c>
      <c r="E3652">
        <v>1</v>
      </c>
      <c r="F3652">
        <v>0.48280000000000001</v>
      </c>
      <c r="G3652">
        <v>0.52135958260868276</v>
      </c>
      <c r="H3652">
        <v>0.23</v>
      </c>
      <c r="I3652">
        <v>8.8599999999999996E-4</v>
      </c>
      <c r="J3652">
        <v>1.9900000000000001E-2</v>
      </c>
      <c r="K3652">
        <v>2.5007795313247282E-2</v>
      </c>
      <c r="L3652">
        <v>6.0262140269939923E-2</v>
      </c>
      <c r="M3652">
        <v>0.1066</v>
      </c>
      <c r="N3652">
        <v>42.011899999999997</v>
      </c>
    </row>
    <row r="3653" spans="1:14" x14ac:dyDescent="0.25">
      <c r="A3653" s="1">
        <v>3651</v>
      </c>
      <c r="B3653">
        <v>5.0955560000000002</v>
      </c>
      <c r="C3653">
        <v>2.5</v>
      </c>
      <c r="D3653">
        <v>12.6835</v>
      </c>
      <c r="E3653">
        <v>1</v>
      </c>
      <c r="F3653">
        <v>0.51359999999999995</v>
      </c>
      <c r="G3653">
        <v>0.52139004725699511</v>
      </c>
      <c r="H3653">
        <v>0.26</v>
      </c>
      <c r="I3653">
        <v>1.0020000000000001E-3</v>
      </c>
      <c r="J3653">
        <v>1.95E-2</v>
      </c>
      <c r="K3653">
        <v>2.4984265901482571E-2</v>
      </c>
      <c r="L3653">
        <v>6.00632419521289E-2</v>
      </c>
      <c r="M3653">
        <v>0.106</v>
      </c>
      <c r="N3653">
        <v>42.012099999999997</v>
      </c>
    </row>
    <row r="3654" spans="1:14" x14ac:dyDescent="0.25">
      <c r="A3654" s="1">
        <v>3652</v>
      </c>
      <c r="B3654">
        <v>5.0969439999999997</v>
      </c>
      <c r="C3654">
        <v>2.5</v>
      </c>
      <c r="D3654">
        <v>12.686999999999999</v>
      </c>
      <c r="E3654">
        <v>1</v>
      </c>
      <c r="F3654">
        <v>0.55379999999999996</v>
      </c>
      <c r="G3654">
        <v>0.52148748138065093</v>
      </c>
      <c r="H3654">
        <v>0.31</v>
      </c>
      <c r="I3654">
        <v>1.1659999999999999E-3</v>
      </c>
      <c r="J3654">
        <v>2.1600000000000001E-2</v>
      </c>
      <c r="K3654">
        <v>2.4958440937350519E-2</v>
      </c>
      <c r="L3654">
        <v>6.0166404379434928E-2</v>
      </c>
      <c r="M3654">
        <v>0.1053</v>
      </c>
      <c r="N3654">
        <v>42.012300000000003</v>
      </c>
    </row>
    <row r="3655" spans="1:14" x14ac:dyDescent="0.25">
      <c r="A3655" s="1">
        <v>3653</v>
      </c>
      <c r="B3655">
        <v>5.0983330000000002</v>
      </c>
      <c r="C3655">
        <v>2.5</v>
      </c>
      <c r="D3655">
        <v>12.6905</v>
      </c>
      <c r="E3655">
        <v>1</v>
      </c>
      <c r="F3655">
        <v>0.54269999999999996</v>
      </c>
      <c r="G3655">
        <v>0.52141227932926804</v>
      </c>
      <c r="H3655">
        <v>0.28999999999999998</v>
      </c>
      <c r="I3655">
        <v>1.119E-3</v>
      </c>
      <c r="J3655">
        <v>2.2599999999999999E-2</v>
      </c>
      <c r="K3655">
        <v>2.4933620277379231E-2</v>
      </c>
      <c r="L3655">
        <v>6.0270994309961148E-2</v>
      </c>
      <c r="M3655">
        <v>0.1046</v>
      </c>
      <c r="N3655">
        <v>42.012599999999999</v>
      </c>
    </row>
    <row r="3656" spans="1:14" x14ac:dyDescent="0.25">
      <c r="A3656" s="1">
        <v>3654</v>
      </c>
      <c r="B3656">
        <v>5.0997219999999999</v>
      </c>
      <c r="C3656">
        <v>2.5</v>
      </c>
      <c r="D3656">
        <v>12.693899999999999</v>
      </c>
      <c r="E3656">
        <v>1</v>
      </c>
      <c r="F3656">
        <v>0.51359999999999995</v>
      </c>
      <c r="G3656">
        <v>0.52153011769216417</v>
      </c>
      <c r="H3656">
        <v>0.26</v>
      </c>
      <c r="I3656">
        <v>1.0020000000000001E-3</v>
      </c>
      <c r="J3656">
        <v>2.1600000000000001E-2</v>
      </c>
      <c r="K3656">
        <v>2.4907508369201341E-2</v>
      </c>
      <c r="L3656">
        <v>6.0371465812392597E-2</v>
      </c>
      <c r="M3656">
        <v>0.104</v>
      </c>
      <c r="N3656">
        <v>42.012999999999998</v>
      </c>
    </row>
    <row r="3657" spans="1:14" x14ac:dyDescent="0.25">
      <c r="A3657" s="1">
        <v>3655</v>
      </c>
      <c r="B3657">
        <v>5.1011110000000004</v>
      </c>
      <c r="C3657">
        <v>2.5</v>
      </c>
      <c r="D3657">
        <v>12.6974</v>
      </c>
      <c r="E3657">
        <v>1</v>
      </c>
      <c r="F3657">
        <v>0.49540000000000001</v>
      </c>
      <c r="G3657">
        <v>0.52152280865335887</v>
      </c>
      <c r="H3657">
        <v>0.25</v>
      </c>
      <c r="I3657">
        <v>9.3300000000000002E-4</v>
      </c>
      <c r="J3657">
        <v>1.66E-2</v>
      </c>
      <c r="K3657">
        <v>2.4882305117168831E-2</v>
      </c>
      <c r="L3657">
        <v>6.0168917611213853E-2</v>
      </c>
      <c r="M3657">
        <v>0.1033</v>
      </c>
      <c r="N3657">
        <v>42.013300000000001</v>
      </c>
    </row>
    <row r="3658" spans="1:14" x14ac:dyDescent="0.25">
      <c r="A3658" s="1">
        <v>3656</v>
      </c>
      <c r="B3658">
        <v>5.1025</v>
      </c>
      <c r="C3658">
        <v>2.5</v>
      </c>
      <c r="D3658">
        <v>12.700900000000001</v>
      </c>
      <c r="E3658">
        <v>1</v>
      </c>
      <c r="F3658">
        <v>0.55379999999999996</v>
      </c>
      <c r="G3658">
        <v>0.52144575235524937</v>
      </c>
      <c r="H3658">
        <v>0.31</v>
      </c>
      <c r="I3658">
        <v>1.1659999999999999E-3</v>
      </c>
      <c r="J3658">
        <v>1.89E-2</v>
      </c>
      <c r="K3658">
        <v>2.4860258249641321E-2</v>
      </c>
      <c r="L3658">
        <v>6.0263190924682138E-2</v>
      </c>
      <c r="M3658">
        <v>0.10249999999999999</v>
      </c>
      <c r="N3658">
        <v>42.013399999999997</v>
      </c>
    </row>
    <row r="3659" spans="1:14" x14ac:dyDescent="0.25">
      <c r="A3659" s="1">
        <v>3657</v>
      </c>
      <c r="B3659">
        <v>5.1038889999999997</v>
      </c>
      <c r="C3659">
        <v>2.5</v>
      </c>
      <c r="D3659">
        <v>12.7044</v>
      </c>
      <c r="E3659">
        <v>1</v>
      </c>
      <c r="F3659">
        <v>0.55379999999999996</v>
      </c>
      <c r="G3659">
        <v>0.52166257120755899</v>
      </c>
      <c r="H3659">
        <v>0.31</v>
      </c>
      <c r="I3659">
        <v>1.1659999999999999E-3</v>
      </c>
      <c r="J3659">
        <v>2.1499999999999998E-2</v>
      </c>
      <c r="K3659">
        <v>2.48382592061215E-2</v>
      </c>
      <c r="L3659">
        <v>6.0364765883243417E-2</v>
      </c>
      <c r="M3659">
        <v>0.1018</v>
      </c>
      <c r="N3659">
        <v>42.0137</v>
      </c>
    </row>
    <row r="3660" spans="1:14" x14ac:dyDescent="0.25">
      <c r="A3660" s="1">
        <v>3658</v>
      </c>
      <c r="B3660">
        <v>5.1052780000000002</v>
      </c>
      <c r="C3660">
        <v>2.5</v>
      </c>
      <c r="D3660">
        <v>12.707800000000001</v>
      </c>
      <c r="E3660">
        <v>1</v>
      </c>
      <c r="F3660">
        <v>0.58089999999999997</v>
      </c>
      <c r="G3660">
        <v>0.52172411216961623</v>
      </c>
      <c r="H3660">
        <v>0.34</v>
      </c>
      <c r="I3660">
        <v>1.2819999999999999E-3</v>
      </c>
      <c r="J3660">
        <v>2.5499999999999998E-2</v>
      </c>
      <c r="K3660">
        <v>2.4815160210425631E-2</v>
      </c>
      <c r="L3660">
        <v>6.0471488823523788E-2</v>
      </c>
      <c r="M3660">
        <v>0.10100000000000001</v>
      </c>
      <c r="N3660">
        <v>42.0139</v>
      </c>
    </row>
    <row r="3661" spans="1:14" x14ac:dyDescent="0.25">
      <c r="A3661" s="1">
        <v>3659</v>
      </c>
      <c r="B3661">
        <v>5.1066669999999998</v>
      </c>
      <c r="C3661">
        <v>2.5</v>
      </c>
      <c r="D3661">
        <v>12.7113</v>
      </c>
      <c r="E3661">
        <v>1</v>
      </c>
      <c r="F3661">
        <v>0.53120000000000001</v>
      </c>
      <c r="G3661">
        <v>0.52175074741684746</v>
      </c>
      <c r="H3661">
        <v>0.28000000000000003</v>
      </c>
      <c r="I3661">
        <v>1.072E-3</v>
      </c>
      <c r="J3661">
        <v>2.4400000000000002E-2</v>
      </c>
      <c r="K3661">
        <v>2.479186991869917E-2</v>
      </c>
      <c r="L3661">
        <v>6.0289241708335828E-2</v>
      </c>
      <c r="M3661">
        <v>0.1002</v>
      </c>
      <c r="N3661">
        <v>42.014299999999999</v>
      </c>
    </row>
    <row r="3662" spans="1:14" x14ac:dyDescent="0.25">
      <c r="A3662" s="1">
        <v>3660</v>
      </c>
      <c r="B3662">
        <v>5.1080560000000004</v>
      </c>
      <c r="C3662">
        <v>2.5</v>
      </c>
      <c r="D3662">
        <v>12.7148</v>
      </c>
      <c r="E3662">
        <v>1</v>
      </c>
      <c r="F3662">
        <v>0.55379999999999996</v>
      </c>
      <c r="G3662">
        <v>0.52166743302704321</v>
      </c>
      <c r="H3662">
        <v>0.31</v>
      </c>
      <c r="I3662">
        <v>1.1659999999999999E-3</v>
      </c>
      <c r="J3662">
        <v>2.81E-2</v>
      </c>
      <c r="K3662">
        <v>2.476719273075087E-2</v>
      </c>
      <c r="L3662">
        <v>6.0401704091374318E-2</v>
      </c>
      <c r="M3662">
        <v>9.9400000000000002E-2</v>
      </c>
      <c r="N3662">
        <v>42.014499999999998</v>
      </c>
    </row>
    <row r="3663" spans="1:14" x14ac:dyDescent="0.25">
      <c r="A3663" s="1">
        <v>3661</v>
      </c>
      <c r="B3663">
        <v>5.1094439999999999</v>
      </c>
      <c r="C3663">
        <v>2.5</v>
      </c>
      <c r="D3663">
        <v>12.7182</v>
      </c>
      <c r="E3663">
        <v>1</v>
      </c>
      <c r="F3663">
        <v>0.48280000000000001</v>
      </c>
      <c r="G3663">
        <v>0.521626537204402</v>
      </c>
      <c r="H3663">
        <v>0.23</v>
      </c>
      <c r="I3663">
        <v>8.8599999999999996E-4</v>
      </c>
      <c r="J3663">
        <v>2.5600000000000001E-2</v>
      </c>
      <c r="K3663">
        <v>2.4743041606886701E-2</v>
      </c>
      <c r="L3663">
        <v>6.0508460040303191E-2</v>
      </c>
      <c r="M3663">
        <v>9.8500000000000004E-2</v>
      </c>
      <c r="N3663">
        <v>42.015000000000001</v>
      </c>
    </row>
    <row r="3664" spans="1:14" x14ac:dyDescent="0.25">
      <c r="A3664" s="1">
        <v>3662</v>
      </c>
      <c r="B3664">
        <v>5.1108330000000004</v>
      </c>
      <c r="C3664">
        <v>2.5</v>
      </c>
      <c r="D3664">
        <v>12.7217</v>
      </c>
      <c r="E3664">
        <v>1</v>
      </c>
      <c r="F3664">
        <v>0.49540000000000001</v>
      </c>
      <c r="G3664">
        <v>0.52152882348635254</v>
      </c>
      <c r="H3664">
        <v>0.25</v>
      </c>
      <c r="I3664">
        <v>9.3300000000000002E-4</v>
      </c>
      <c r="J3664">
        <v>2.3800000000000002E-2</v>
      </c>
      <c r="K3664">
        <v>2.4720707795313272E-2</v>
      </c>
      <c r="L3664">
        <v>6.0609964336380058E-2</v>
      </c>
      <c r="M3664">
        <v>9.7699999999999995E-2</v>
      </c>
      <c r="N3664">
        <v>42.0152</v>
      </c>
    </row>
    <row r="3665" spans="1:14" x14ac:dyDescent="0.25">
      <c r="A3665" s="1">
        <v>3663</v>
      </c>
      <c r="B3665">
        <v>5.112222</v>
      </c>
      <c r="C3665">
        <v>2.5</v>
      </c>
      <c r="D3665">
        <v>12.725199999999999</v>
      </c>
      <c r="E3665">
        <v>1</v>
      </c>
      <c r="F3665">
        <v>0.48909999999999998</v>
      </c>
      <c r="G3665">
        <v>0.52162145429951001</v>
      </c>
      <c r="H3665">
        <v>0.24</v>
      </c>
      <c r="I3665">
        <v>9.0899999999999998E-4</v>
      </c>
      <c r="J3665">
        <v>2.18E-2</v>
      </c>
      <c r="K3665">
        <v>2.4699713055954111E-2</v>
      </c>
      <c r="L3665">
        <v>6.0423219837077623E-2</v>
      </c>
      <c r="M3665">
        <v>9.69E-2</v>
      </c>
      <c r="N3665">
        <v>42.015500000000003</v>
      </c>
    </row>
    <row r="3666" spans="1:14" x14ac:dyDescent="0.25">
      <c r="A3666" s="1">
        <v>3664</v>
      </c>
      <c r="B3666">
        <v>5.1136109999999997</v>
      </c>
      <c r="C3666">
        <v>2.5</v>
      </c>
      <c r="D3666">
        <v>12.7287</v>
      </c>
      <c r="E3666">
        <v>1</v>
      </c>
      <c r="F3666">
        <v>0.47</v>
      </c>
      <c r="G3666">
        <v>0.52165067017680233</v>
      </c>
      <c r="H3666">
        <v>0.22</v>
      </c>
      <c r="I3666">
        <v>8.3900000000000001E-4</v>
      </c>
      <c r="J3666">
        <v>1.7000000000000001E-2</v>
      </c>
      <c r="K3666">
        <v>2.4678574844572011E-2</v>
      </c>
      <c r="L3666">
        <v>6.0509281779619263E-2</v>
      </c>
      <c r="M3666">
        <v>9.5899999999999999E-2</v>
      </c>
      <c r="N3666">
        <v>42.015799999999999</v>
      </c>
    </row>
    <row r="3667" spans="1:14" x14ac:dyDescent="0.25">
      <c r="A3667" s="1">
        <v>3665</v>
      </c>
      <c r="B3667">
        <v>5.1150000000000002</v>
      </c>
      <c r="C3667">
        <v>2.5</v>
      </c>
      <c r="D3667">
        <v>12.732100000000001</v>
      </c>
      <c r="E3667">
        <v>1</v>
      </c>
      <c r="F3667">
        <v>0.48280000000000001</v>
      </c>
      <c r="G3667">
        <v>0.52164685362957597</v>
      </c>
      <c r="H3667">
        <v>0.23</v>
      </c>
      <c r="I3667">
        <v>8.8599999999999996E-4</v>
      </c>
      <c r="J3667">
        <v>1.32E-2</v>
      </c>
      <c r="K3667">
        <v>2.4656862745098051E-2</v>
      </c>
      <c r="L3667">
        <v>6.0585490805016497E-2</v>
      </c>
      <c r="M3667">
        <v>9.5000000000000001E-2</v>
      </c>
      <c r="N3667">
        <v>42.016100000000002</v>
      </c>
    </row>
    <row r="3668" spans="1:14" x14ac:dyDescent="0.25">
      <c r="A3668" s="1">
        <v>3666</v>
      </c>
      <c r="B3668">
        <v>5.1163889999999999</v>
      </c>
      <c r="C3668">
        <v>2.5</v>
      </c>
      <c r="D3668">
        <v>12.7356</v>
      </c>
      <c r="E3668">
        <v>1</v>
      </c>
      <c r="F3668">
        <v>0.48909999999999998</v>
      </c>
      <c r="G3668">
        <v>0.52157004664499296</v>
      </c>
      <c r="H3668">
        <v>0.24</v>
      </c>
      <c r="I3668">
        <v>9.0899999999999998E-4</v>
      </c>
      <c r="J3668">
        <v>1.04E-2</v>
      </c>
      <c r="K3668">
        <v>2.463572453371592E-2</v>
      </c>
      <c r="L3668">
        <v>6.0655233869434458E-2</v>
      </c>
      <c r="M3668">
        <v>9.4100000000000003E-2</v>
      </c>
      <c r="N3668">
        <v>42.016300000000001</v>
      </c>
    </row>
    <row r="3669" spans="1:14" x14ac:dyDescent="0.25">
      <c r="A3669" s="1">
        <v>3667</v>
      </c>
      <c r="B3669">
        <v>5.1180560000000002</v>
      </c>
      <c r="C3669">
        <v>2.5</v>
      </c>
      <c r="D3669">
        <v>12.739100000000001</v>
      </c>
      <c r="E3669">
        <v>1</v>
      </c>
      <c r="F3669">
        <v>0.53120000000000001</v>
      </c>
      <c r="G3669">
        <v>0.52148752389257902</v>
      </c>
      <c r="H3669">
        <v>0.28000000000000003</v>
      </c>
      <c r="I3669">
        <v>1.072E-3</v>
      </c>
      <c r="J3669">
        <v>1.0699999999999999E-2</v>
      </c>
      <c r="K3669">
        <v>2.461267336202776E-2</v>
      </c>
      <c r="L3669">
        <v>6.0445275980205548E-2</v>
      </c>
      <c r="M3669">
        <v>9.3100000000000002E-2</v>
      </c>
      <c r="N3669">
        <v>42.016800000000003</v>
      </c>
    </row>
    <row r="3670" spans="1:14" x14ac:dyDescent="0.25">
      <c r="A3670" s="1">
        <v>3668</v>
      </c>
      <c r="B3670">
        <v>5.1194439999999997</v>
      </c>
      <c r="C3670">
        <v>2.5</v>
      </c>
      <c r="D3670">
        <v>12.742599999999999</v>
      </c>
      <c r="E3670">
        <v>1</v>
      </c>
      <c r="F3670">
        <v>0.56479999999999997</v>
      </c>
      <c r="G3670">
        <v>0.52139410533393671</v>
      </c>
      <c r="H3670">
        <v>0.32</v>
      </c>
      <c r="I3670">
        <v>1.212E-3</v>
      </c>
      <c r="J3670">
        <v>1.37E-2</v>
      </c>
      <c r="K3670">
        <v>2.4590483022477291E-2</v>
      </c>
      <c r="L3670">
        <v>6.0522417396269478E-2</v>
      </c>
      <c r="M3670">
        <v>9.1999999999999998E-2</v>
      </c>
      <c r="N3670">
        <v>42.017000000000003</v>
      </c>
    </row>
    <row r="3671" spans="1:14" x14ac:dyDescent="0.25">
      <c r="A3671" s="1">
        <v>3669</v>
      </c>
      <c r="B3671">
        <v>5.1208330000000002</v>
      </c>
      <c r="C3671">
        <v>2.5</v>
      </c>
      <c r="D3671">
        <v>12.746</v>
      </c>
      <c r="E3671">
        <v>1</v>
      </c>
      <c r="F3671">
        <v>0.50149999999999995</v>
      </c>
      <c r="G3671">
        <v>0.52131027384008488</v>
      </c>
      <c r="H3671">
        <v>0.25</v>
      </c>
      <c r="I3671">
        <v>9.5600000000000004E-4</v>
      </c>
      <c r="J3671">
        <v>9.2999999999999992E-3</v>
      </c>
      <c r="K3671">
        <v>2.4566284074605461E-2</v>
      </c>
      <c r="L3671">
        <v>6.0589270460601433E-2</v>
      </c>
      <c r="M3671">
        <v>9.0999999999999998E-2</v>
      </c>
      <c r="N3671">
        <v>42.017499999999998</v>
      </c>
    </row>
    <row r="3672" spans="1:14" x14ac:dyDescent="0.25">
      <c r="A3672" s="1">
        <v>3670</v>
      </c>
      <c r="B3672">
        <v>5.1222219999999998</v>
      </c>
      <c r="C3672">
        <v>2.5</v>
      </c>
      <c r="D3672">
        <v>12.749499999999999</v>
      </c>
      <c r="E3672">
        <v>1</v>
      </c>
      <c r="F3672">
        <v>0.52539999999999998</v>
      </c>
      <c r="G3672">
        <v>0.52129167272218802</v>
      </c>
      <c r="H3672">
        <v>0.28000000000000003</v>
      </c>
      <c r="I3672">
        <v>1.049E-3</v>
      </c>
      <c r="J3672">
        <v>8.2000000000000007E-3</v>
      </c>
      <c r="K3672">
        <v>2.4540985174557672E-2</v>
      </c>
      <c r="L3672">
        <v>6.0651470118005313E-2</v>
      </c>
      <c r="M3672">
        <v>0.09</v>
      </c>
      <c r="N3672">
        <v>42.017699999999998</v>
      </c>
    </row>
    <row r="3673" spans="1:14" x14ac:dyDescent="0.25">
      <c r="A3673" s="1">
        <v>3671</v>
      </c>
      <c r="B3673">
        <v>5.1236110000000004</v>
      </c>
      <c r="C3673">
        <v>2.5</v>
      </c>
      <c r="D3673">
        <v>12.753</v>
      </c>
      <c r="E3673">
        <v>1</v>
      </c>
      <c r="F3673">
        <v>0.54269999999999996</v>
      </c>
      <c r="G3673">
        <v>0.52132381457712595</v>
      </c>
      <c r="H3673">
        <v>0.28999999999999998</v>
      </c>
      <c r="I3673">
        <v>1.119E-3</v>
      </c>
      <c r="J3673">
        <v>1.12E-2</v>
      </c>
      <c r="K3673">
        <v>2.4516881874701111E-2</v>
      </c>
      <c r="L3673">
        <v>6.0445663784148528E-2</v>
      </c>
      <c r="M3673">
        <v>8.8900000000000007E-2</v>
      </c>
      <c r="N3673">
        <v>42.017899999999997</v>
      </c>
    </row>
    <row r="3674" spans="1:14" x14ac:dyDescent="0.25">
      <c r="A3674" s="1">
        <v>3672</v>
      </c>
      <c r="B3674">
        <v>5.125</v>
      </c>
      <c r="C3674">
        <v>2.5</v>
      </c>
      <c r="D3674">
        <v>12.756399999999999</v>
      </c>
      <c r="E3674">
        <v>1</v>
      </c>
      <c r="F3674">
        <v>0.49540000000000001</v>
      </c>
      <c r="G3674">
        <v>0.52123255967955895</v>
      </c>
      <c r="H3674">
        <v>0.25</v>
      </c>
      <c r="I3674">
        <v>9.3300000000000002E-4</v>
      </c>
      <c r="J3674">
        <v>7.6E-3</v>
      </c>
      <c r="K3674">
        <v>2.4492587278813989E-2</v>
      </c>
      <c r="L3674">
        <v>6.0506493230270832E-2</v>
      </c>
      <c r="M3674">
        <v>8.77E-2</v>
      </c>
      <c r="N3674">
        <v>42.018300000000004</v>
      </c>
    </row>
    <row r="3675" spans="1:14" x14ac:dyDescent="0.25">
      <c r="A3675" s="1">
        <v>3673</v>
      </c>
      <c r="B3675">
        <v>5.1263889999999996</v>
      </c>
      <c r="C3675">
        <v>2.5</v>
      </c>
      <c r="D3675">
        <v>12.7599</v>
      </c>
      <c r="E3675">
        <v>1</v>
      </c>
      <c r="F3675">
        <v>0.45669999999999999</v>
      </c>
      <c r="G3675">
        <v>0.52112784039464588</v>
      </c>
      <c r="H3675">
        <v>0.21</v>
      </c>
      <c r="I3675">
        <v>7.9299999999999998E-4</v>
      </c>
      <c r="J3675">
        <v>2.2000000000000001E-3</v>
      </c>
      <c r="K3675">
        <v>2.4465518890483061E-2</v>
      </c>
      <c r="L3675">
        <v>6.0556378940252072E-2</v>
      </c>
      <c r="M3675">
        <v>8.6599999999999996E-2</v>
      </c>
      <c r="N3675">
        <v>42.018700000000003</v>
      </c>
    </row>
    <row r="3676" spans="1:14" x14ac:dyDescent="0.25">
      <c r="A3676" s="1">
        <v>3674</v>
      </c>
      <c r="B3676">
        <v>5.1277780000000002</v>
      </c>
      <c r="C3676">
        <v>2.5</v>
      </c>
      <c r="D3676">
        <v>12.763400000000001</v>
      </c>
      <c r="E3676">
        <v>1</v>
      </c>
      <c r="F3676">
        <v>0.50149999999999995</v>
      </c>
      <c r="G3676">
        <v>0.52104835174110131</v>
      </c>
      <c r="H3676">
        <v>0.25</v>
      </c>
      <c r="I3676">
        <v>9.5600000000000004E-4</v>
      </c>
      <c r="J3676">
        <v>6.9999999999999999E-4</v>
      </c>
      <c r="K3676">
        <v>2.4438402678144459E-2</v>
      </c>
      <c r="L3676">
        <v>6.060522980491255E-2</v>
      </c>
      <c r="M3676">
        <v>8.5500000000000007E-2</v>
      </c>
      <c r="N3676">
        <v>42.018799999999999</v>
      </c>
    </row>
    <row r="3677" spans="1:14" x14ac:dyDescent="0.25">
      <c r="A3677" s="1">
        <v>3675</v>
      </c>
      <c r="B3677">
        <v>5.1291669999999998</v>
      </c>
      <c r="C3677">
        <v>2.5</v>
      </c>
      <c r="D3677">
        <v>12.7669</v>
      </c>
      <c r="E3677">
        <v>1</v>
      </c>
      <c r="F3677">
        <v>0.51359999999999995</v>
      </c>
      <c r="G3677">
        <v>0.5210597034286244</v>
      </c>
      <c r="H3677">
        <v>0.26</v>
      </c>
      <c r="I3677">
        <v>1.0020000000000001E-3</v>
      </c>
      <c r="J3677">
        <v>-2.9999999999999997E-4</v>
      </c>
      <c r="K3677">
        <v>2.441071257771402E-2</v>
      </c>
      <c r="L3677">
        <v>6.0370628367154927E-2</v>
      </c>
      <c r="M3677">
        <v>8.43E-2</v>
      </c>
      <c r="N3677">
        <v>42.019100000000002</v>
      </c>
    </row>
    <row r="3678" spans="1:14" x14ac:dyDescent="0.25">
      <c r="A3678" s="1">
        <v>3676</v>
      </c>
      <c r="B3678">
        <v>5.1305560000000003</v>
      </c>
      <c r="C3678">
        <v>2.5</v>
      </c>
      <c r="D3678">
        <v>12.770300000000001</v>
      </c>
      <c r="E3678">
        <v>1</v>
      </c>
      <c r="F3678">
        <v>0.55379999999999996</v>
      </c>
      <c r="G3678">
        <v>0.52120528253099452</v>
      </c>
      <c r="H3678">
        <v>0.31</v>
      </c>
      <c r="I3678">
        <v>1.1659999999999999E-3</v>
      </c>
      <c r="J3678">
        <v>8.0000000000000004E-4</v>
      </c>
      <c r="K3678">
        <v>2.438469631755143E-2</v>
      </c>
      <c r="L3678">
        <v>6.0419733596074089E-2</v>
      </c>
      <c r="M3678">
        <v>8.3000000000000004E-2</v>
      </c>
      <c r="N3678">
        <v>42.019300000000001</v>
      </c>
    </row>
    <row r="3679" spans="1:14" x14ac:dyDescent="0.25">
      <c r="A3679" s="1">
        <v>3677</v>
      </c>
      <c r="B3679">
        <v>5.1319439999999998</v>
      </c>
      <c r="C3679">
        <v>2.5</v>
      </c>
      <c r="D3679">
        <v>12.7738</v>
      </c>
      <c r="E3679">
        <v>1</v>
      </c>
      <c r="F3679">
        <v>0.56479999999999997</v>
      </c>
      <c r="G3679">
        <v>0.52116910470495836</v>
      </c>
      <c r="H3679">
        <v>0.32</v>
      </c>
      <c r="I3679">
        <v>1.212E-3</v>
      </c>
      <c r="J3679">
        <v>4.1999999999999997E-3</v>
      </c>
      <c r="K3679">
        <v>2.4358775705404141E-2</v>
      </c>
      <c r="L3679">
        <v>6.0475334204925173E-2</v>
      </c>
      <c r="M3679">
        <v>8.1799999999999998E-2</v>
      </c>
      <c r="N3679">
        <v>42.019500000000001</v>
      </c>
    </row>
    <row r="3680" spans="1:14" x14ac:dyDescent="0.25">
      <c r="A3680" s="1">
        <v>3678</v>
      </c>
      <c r="B3680">
        <v>5.1333330000000004</v>
      </c>
      <c r="C3680">
        <v>2.5</v>
      </c>
      <c r="D3680">
        <v>12.7773</v>
      </c>
      <c r="E3680">
        <v>1</v>
      </c>
      <c r="F3680">
        <v>0.53120000000000001</v>
      </c>
      <c r="G3680">
        <v>0.52108018118238297</v>
      </c>
      <c r="H3680">
        <v>0.28000000000000003</v>
      </c>
      <c r="I3680">
        <v>1.072E-3</v>
      </c>
      <c r="J3680">
        <v>3.3E-3</v>
      </c>
      <c r="K3680">
        <v>2.433338115734095E-2</v>
      </c>
      <c r="L3680">
        <v>6.0527199158724482E-2</v>
      </c>
      <c r="M3680">
        <v>8.0600000000000005E-2</v>
      </c>
      <c r="N3680">
        <v>42.0199</v>
      </c>
    </row>
    <row r="3681" spans="1:14" x14ac:dyDescent="0.25">
      <c r="A3681" s="1">
        <v>3679</v>
      </c>
      <c r="B3681">
        <v>5.134722</v>
      </c>
      <c r="C3681">
        <v>2.5</v>
      </c>
      <c r="D3681">
        <v>12.780799999999999</v>
      </c>
      <c r="E3681">
        <v>1</v>
      </c>
      <c r="F3681">
        <v>0.55379999999999996</v>
      </c>
      <c r="G3681">
        <v>0.52114630168948917</v>
      </c>
      <c r="H3681">
        <v>0.31</v>
      </c>
      <c r="I3681">
        <v>1.1659999999999999E-3</v>
      </c>
      <c r="J3681">
        <v>6.3E-3</v>
      </c>
      <c r="K3681">
        <v>2.430631276901005E-2</v>
      </c>
      <c r="L3681">
        <v>6.0310938885391477E-2</v>
      </c>
      <c r="M3681">
        <v>7.9299999999999995E-2</v>
      </c>
      <c r="N3681">
        <v>42.020099999999999</v>
      </c>
    </row>
    <row r="3682" spans="1:14" x14ac:dyDescent="0.25">
      <c r="A3682" s="1">
        <v>3680</v>
      </c>
      <c r="B3682">
        <v>5.1361109999999996</v>
      </c>
      <c r="C3682">
        <v>2.5</v>
      </c>
      <c r="D3682">
        <v>12.7842</v>
      </c>
      <c r="E3682">
        <v>1</v>
      </c>
      <c r="F3682">
        <v>0.50149999999999995</v>
      </c>
      <c r="G3682">
        <v>0.52099323602256731</v>
      </c>
      <c r="H3682">
        <v>0.25</v>
      </c>
      <c r="I3682">
        <v>9.5600000000000004E-4</v>
      </c>
      <c r="J3682">
        <v>4.3E-3</v>
      </c>
      <c r="K3682">
        <v>2.428039215686276E-2</v>
      </c>
      <c r="L3682">
        <v>6.0365056138778787E-2</v>
      </c>
      <c r="M3682">
        <v>7.8E-2</v>
      </c>
      <c r="N3682">
        <v>42.020499999999998</v>
      </c>
    </row>
    <row r="3683" spans="1:14" x14ac:dyDescent="0.25">
      <c r="A3683" s="1">
        <v>3681</v>
      </c>
      <c r="B3683">
        <v>5.1375000000000002</v>
      </c>
      <c r="C3683">
        <v>2.5</v>
      </c>
      <c r="D3683">
        <v>12.787699999999999</v>
      </c>
      <c r="E3683">
        <v>1</v>
      </c>
      <c r="F3683">
        <v>0.51359999999999995</v>
      </c>
      <c r="G3683">
        <v>0.52109398600015733</v>
      </c>
      <c r="H3683">
        <v>0.26</v>
      </c>
      <c r="I3683">
        <v>1.0020000000000001E-3</v>
      </c>
      <c r="J3683">
        <v>3.5000000000000001E-3</v>
      </c>
      <c r="K3683">
        <v>2.4253754184600691E-2</v>
      </c>
      <c r="L3683">
        <v>6.0417459453225908E-2</v>
      </c>
      <c r="M3683">
        <v>7.6700000000000004E-2</v>
      </c>
      <c r="N3683">
        <v>42.020800000000001</v>
      </c>
    </row>
    <row r="3684" spans="1:14" x14ac:dyDescent="0.25">
      <c r="A3684" s="1">
        <v>3682</v>
      </c>
      <c r="B3684">
        <v>5.1388889999999998</v>
      </c>
      <c r="C3684">
        <v>2.5</v>
      </c>
      <c r="D3684">
        <v>12.7912</v>
      </c>
      <c r="E3684">
        <v>1</v>
      </c>
      <c r="F3684">
        <v>0.51959999999999995</v>
      </c>
      <c r="G3684">
        <v>0.52109462793296701</v>
      </c>
      <c r="H3684">
        <v>0.27</v>
      </c>
      <c r="I3684">
        <v>1.026E-3</v>
      </c>
      <c r="J3684">
        <v>2.8999999999999998E-3</v>
      </c>
      <c r="K3684">
        <v>2.422553802008607E-2</v>
      </c>
      <c r="L3684">
        <v>6.0469385035078503E-2</v>
      </c>
      <c r="M3684">
        <v>7.5399999999999995E-2</v>
      </c>
      <c r="N3684">
        <v>42.021000000000001</v>
      </c>
    </row>
    <row r="3685" spans="1:14" x14ac:dyDescent="0.25">
      <c r="A3685" s="1">
        <v>3683</v>
      </c>
      <c r="B3685">
        <v>5.1402780000000003</v>
      </c>
      <c r="C3685">
        <v>2.5</v>
      </c>
      <c r="D3685">
        <v>12.794600000000001</v>
      </c>
      <c r="E3685">
        <v>1</v>
      </c>
      <c r="F3685">
        <v>0.49540000000000001</v>
      </c>
      <c r="G3685">
        <v>0.52109482026189347</v>
      </c>
      <c r="H3685">
        <v>0.25</v>
      </c>
      <c r="I3685">
        <v>9.3300000000000002E-4</v>
      </c>
      <c r="J3685">
        <v>-1E-4</v>
      </c>
      <c r="K3685">
        <v>2.419679579148732E-2</v>
      </c>
      <c r="L3685">
        <v>6.023843914498915E-2</v>
      </c>
      <c r="M3685">
        <v>7.4099999999999999E-2</v>
      </c>
      <c r="N3685">
        <v>42.0214</v>
      </c>
    </row>
    <row r="3686" spans="1:14" x14ac:dyDescent="0.25">
      <c r="A3686" s="1">
        <v>3684</v>
      </c>
      <c r="B3686">
        <v>5.141667</v>
      </c>
      <c r="C3686">
        <v>2.5</v>
      </c>
      <c r="D3686">
        <v>12.7981</v>
      </c>
      <c r="E3686">
        <v>1</v>
      </c>
      <c r="F3686">
        <v>0.48909999999999998</v>
      </c>
      <c r="G3686">
        <v>0.52086320127129182</v>
      </c>
      <c r="H3686">
        <v>0.24</v>
      </c>
      <c r="I3686">
        <v>9.0899999999999998E-4</v>
      </c>
      <c r="J3686">
        <v>-3.0000000000000001E-3</v>
      </c>
      <c r="K3686">
        <v>2.4169153515064559E-2</v>
      </c>
      <c r="L3686">
        <v>6.0277160162370551E-2</v>
      </c>
      <c r="M3686">
        <v>7.2700000000000001E-2</v>
      </c>
      <c r="N3686">
        <v>42.021599999999999</v>
      </c>
    </row>
    <row r="3687" spans="1:14" x14ac:dyDescent="0.25">
      <c r="A3687" s="1">
        <v>3685</v>
      </c>
      <c r="B3687">
        <v>5.1430559999999996</v>
      </c>
      <c r="C3687">
        <v>2.5</v>
      </c>
      <c r="D3687">
        <v>12.801600000000001</v>
      </c>
      <c r="E3687">
        <v>1</v>
      </c>
      <c r="F3687">
        <v>0.53700000000000003</v>
      </c>
      <c r="G3687">
        <v>0.5209304950316147</v>
      </c>
      <c r="H3687">
        <v>0.28999999999999998</v>
      </c>
      <c r="I3687">
        <v>1.096E-3</v>
      </c>
      <c r="J3687">
        <v>6.9999999999999999E-4</v>
      </c>
      <c r="K3687">
        <v>2.4139646102343409E-2</v>
      </c>
      <c r="L3687">
        <v>6.0323485321006301E-2</v>
      </c>
      <c r="M3687">
        <v>7.1300000000000002E-2</v>
      </c>
      <c r="N3687">
        <v>42.021799999999999</v>
      </c>
    </row>
    <row r="3688" spans="1:14" x14ac:dyDescent="0.25">
      <c r="A3688" s="1">
        <v>3686</v>
      </c>
      <c r="B3688">
        <v>5.144444</v>
      </c>
      <c r="C3688">
        <v>2.5</v>
      </c>
      <c r="D3688">
        <v>12.805099999999999</v>
      </c>
      <c r="E3688">
        <v>1</v>
      </c>
      <c r="F3688">
        <v>0.50149999999999995</v>
      </c>
      <c r="G3688">
        <v>0.52075956249263411</v>
      </c>
      <c r="H3688">
        <v>0.25</v>
      </c>
      <c r="I3688">
        <v>9.5600000000000004E-4</v>
      </c>
      <c r="J3688">
        <v>-1.1999999999999999E-3</v>
      </c>
      <c r="K3688">
        <v>2.4109995217599229E-2</v>
      </c>
      <c r="L3688">
        <v>6.036025460942783E-2</v>
      </c>
      <c r="M3688">
        <v>6.9900000000000004E-2</v>
      </c>
      <c r="N3688">
        <v>42.022100000000002</v>
      </c>
    </row>
    <row r="3689" spans="1:14" x14ac:dyDescent="0.25">
      <c r="A3689" s="1">
        <v>3687</v>
      </c>
      <c r="B3689">
        <v>5.1458329999999997</v>
      </c>
      <c r="C3689">
        <v>2.5</v>
      </c>
      <c r="D3689">
        <v>12.8085</v>
      </c>
      <c r="E3689">
        <v>1</v>
      </c>
      <c r="F3689">
        <v>0.51359999999999995</v>
      </c>
      <c r="G3689">
        <v>0.52072197255696229</v>
      </c>
      <c r="H3689">
        <v>0.26</v>
      </c>
      <c r="I3689">
        <v>1.0020000000000001E-3</v>
      </c>
      <c r="J3689">
        <v>-1.6999999999999999E-3</v>
      </c>
      <c r="K3689">
        <v>2.4078670492587301E-2</v>
      </c>
      <c r="L3689">
        <v>6.0132444377527051E-2</v>
      </c>
      <c r="M3689">
        <v>6.8500000000000005E-2</v>
      </c>
      <c r="N3689">
        <v>42.022399999999998</v>
      </c>
    </row>
    <row r="3690" spans="1:14" x14ac:dyDescent="0.25">
      <c r="A3690" s="1">
        <v>3688</v>
      </c>
      <c r="B3690">
        <v>5.1472220000000002</v>
      </c>
      <c r="C3690">
        <v>2.5</v>
      </c>
      <c r="D3690">
        <v>12.811999999999999</v>
      </c>
      <c r="E3690">
        <v>1</v>
      </c>
      <c r="F3690">
        <v>0.51959999999999995</v>
      </c>
      <c r="G3690">
        <v>0.52075503614820051</v>
      </c>
      <c r="H3690">
        <v>0.27</v>
      </c>
      <c r="I3690">
        <v>1.026E-3</v>
      </c>
      <c r="J3690">
        <v>-1.6000000000000001E-3</v>
      </c>
      <c r="K3690">
        <v>2.40461023433764E-2</v>
      </c>
      <c r="L3690">
        <v>6.0168365532103099E-2</v>
      </c>
      <c r="M3690">
        <v>6.7100000000000007E-2</v>
      </c>
      <c r="N3690">
        <v>42.0227</v>
      </c>
    </row>
    <row r="3691" spans="1:14" x14ac:dyDescent="0.25">
      <c r="A3691" s="1">
        <v>3689</v>
      </c>
      <c r="B3691">
        <v>5.1486109999999998</v>
      </c>
      <c r="C3691">
        <v>2.5</v>
      </c>
      <c r="D3691">
        <v>12.8155</v>
      </c>
      <c r="E3691">
        <v>1</v>
      </c>
      <c r="F3691">
        <v>0.51359999999999995</v>
      </c>
      <c r="G3691">
        <v>0.5207205832771401</v>
      </c>
      <c r="H3691">
        <v>0.26</v>
      </c>
      <c r="I3691">
        <v>1.0020000000000001E-3</v>
      </c>
      <c r="J3691">
        <v>-4.7000000000000002E-3</v>
      </c>
      <c r="K3691">
        <v>2.401166905786704E-2</v>
      </c>
      <c r="L3691">
        <v>6.0194290482150317E-2</v>
      </c>
      <c r="M3691">
        <v>6.5699999999999995E-2</v>
      </c>
      <c r="N3691">
        <v>42.023000000000003</v>
      </c>
    </row>
    <row r="3692" spans="1:14" x14ac:dyDescent="0.25">
      <c r="A3692" s="1">
        <v>3690</v>
      </c>
      <c r="B3692">
        <v>5.15</v>
      </c>
      <c r="C3692">
        <v>2.5</v>
      </c>
      <c r="D3692">
        <v>12.819000000000001</v>
      </c>
      <c r="E3692">
        <v>1</v>
      </c>
      <c r="F3692">
        <v>0.52539999999999998</v>
      </c>
      <c r="G3692">
        <v>0.52085493001002769</v>
      </c>
      <c r="H3692">
        <v>0.28000000000000003</v>
      </c>
      <c r="I3692">
        <v>1.049E-3</v>
      </c>
      <c r="J3692">
        <v>-6.3E-3</v>
      </c>
      <c r="K3692">
        <v>2.397771401243427E-2</v>
      </c>
      <c r="L3692">
        <v>6.0219068321617587E-2</v>
      </c>
      <c r="M3692">
        <v>6.4199999999999993E-2</v>
      </c>
      <c r="N3692">
        <v>42.023200000000003</v>
      </c>
    </row>
    <row r="3693" spans="1:14" x14ac:dyDescent="0.25">
      <c r="A3693" s="1">
        <v>3691</v>
      </c>
      <c r="B3693">
        <v>5.151389</v>
      </c>
      <c r="C3693">
        <v>2.5</v>
      </c>
      <c r="D3693">
        <v>12.8224</v>
      </c>
      <c r="E3693">
        <v>1</v>
      </c>
      <c r="F3693">
        <v>0.47639999999999999</v>
      </c>
      <c r="G3693">
        <v>0.52104578797821177</v>
      </c>
      <c r="H3693">
        <v>0.23</v>
      </c>
      <c r="I3693">
        <v>8.6300000000000005E-4</v>
      </c>
      <c r="J3693">
        <v>-1.09E-2</v>
      </c>
      <c r="K3693">
        <v>2.3944619799139151E-2</v>
      </c>
      <c r="L3693">
        <v>5.9972096949256939E-2</v>
      </c>
      <c r="M3693">
        <v>6.2799999999999995E-2</v>
      </c>
      <c r="N3693">
        <v>42.023600000000002</v>
      </c>
    </row>
    <row r="3694" spans="1:14" x14ac:dyDescent="0.25">
      <c r="A3694" s="1">
        <v>3692</v>
      </c>
      <c r="B3694">
        <v>5.1527779999999996</v>
      </c>
      <c r="C3694">
        <v>2.5</v>
      </c>
      <c r="D3694">
        <v>12.825900000000001</v>
      </c>
      <c r="E3694">
        <v>1</v>
      </c>
      <c r="F3694">
        <v>0.50760000000000005</v>
      </c>
      <c r="G3694">
        <v>0.52081873976406856</v>
      </c>
      <c r="H3694">
        <v>0.26</v>
      </c>
      <c r="I3694">
        <v>9.7900000000000005E-4</v>
      </c>
      <c r="J3694">
        <v>-1.49E-2</v>
      </c>
      <c r="K3694">
        <v>2.3910569105691049E-2</v>
      </c>
      <c r="L3694">
        <v>5.9977727848029981E-2</v>
      </c>
      <c r="M3694">
        <v>6.13E-2</v>
      </c>
      <c r="N3694">
        <v>42.023800000000001</v>
      </c>
    </row>
    <row r="3695" spans="1:14" x14ac:dyDescent="0.25">
      <c r="A3695" s="1">
        <v>3693</v>
      </c>
      <c r="B3695">
        <v>5.1541670000000002</v>
      </c>
      <c r="C3695">
        <v>2.5</v>
      </c>
      <c r="D3695">
        <v>12.8294</v>
      </c>
      <c r="E3695">
        <v>1</v>
      </c>
      <c r="F3695">
        <v>0.51359999999999995</v>
      </c>
      <c r="G3695">
        <v>0.5208054104062797</v>
      </c>
      <c r="H3695">
        <v>0.26</v>
      </c>
      <c r="I3695">
        <v>1.0020000000000001E-3</v>
      </c>
      <c r="J3695">
        <v>-1.72E-2</v>
      </c>
      <c r="K3695">
        <v>2.387780966044957E-2</v>
      </c>
      <c r="L3695">
        <v>5.9972947611947588E-2</v>
      </c>
      <c r="M3695">
        <v>5.9799999999999999E-2</v>
      </c>
      <c r="N3695">
        <v>42.024099999999997</v>
      </c>
    </row>
    <row r="3696" spans="1:14" x14ac:dyDescent="0.25">
      <c r="A3696" s="1">
        <v>3694</v>
      </c>
      <c r="B3696">
        <v>5.1555559999999998</v>
      </c>
      <c r="C3696">
        <v>2.5</v>
      </c>
      <c r="D3696">
        <v>12.832800000000001</v>
      </c>
      <c r="E3696">
        <v>1</v>
      </c>
      <c r="F3696">
        <v>0.51959999999999995</v>
      </c>
      <c r="G3696">
        <v>0.52075723749623015</v>
      </c>
      <c r="H3696">
        <v>0.27</v>
      </c>
      <c r="I3696">
        <v>1.026E-3</v>
      </c>
      <c r="J3696">
        <v>-1.83E-2</v>
      </c>
      <c r="K3696">
        <v>2.3844476327116219E-2</v>
      </c>
      <c r="L3696">
        <v>5.996715033632162E-2</v>
      </c>
      <c r="M3696">
        <v>5.8299999999999998E-2</v>
      </c>
      <c r="N3696">
        <v>42.0244</v>
      </c>
    </row>
    <row r="3697" spans="1:14" x14ac:dyDescent="0.25">
      <c r="A3697" s="1">
        <v>3695</v>
      </c>
      <c r="B3697">
        <v>5.1569440000000002</v>
      </c>
      <c r="C3697">
        <v>2.5</v>
      </c>
      <c r="D3697">
        <v>12.8363</v>
      </c>
      <c r="E3697">
        <v>1</v>
      </c>
      <c r="F3697">
        <v>0.52539999999999998</v>
      </c>
      <c r="G3697">
        <v>0.52078107364283066</v>
      </c>
      <c r="H3697">
        <v>0.28000000000000003</v>
      </c>
      <c r="I3697">
        <v>1.049E-3</v>
      </c>
      <c r="J3697">
        <v>-1.7399999999999999E-2</v>
      </c>
      <c r="K3697">
        <v>2.381315160210427E-2</v>
      </c>
      <c r="L3697">
        <v>5.9710551633039927E-2</v>
      </c>
      <c r="M3697">
        <v>5.6800000000000003E-2</v>
      </c>
      <c r="N3697">
        <v>42.0246</v>
      </c>
    </row>
    <row r="3698" spans="1:14" x14ac:dyDescent="0.25">
      <c r="A3698" s="1">
        <v>3696</v>
      </c>
      <c r="B3698">
        <v>5.1583329999999998</v>
      </c>
      <c r="C3698">
        <v>2.5</v>
      </c>
      <c r="D3698">
        <v>12.8398</v>
      </c>
      <c r="E3698">
        <v>1</v>
      </c>
      <c r="F3698">
        <v>0.57020000000000004</v>
      </c>
      <c r="G3698">
        <v>0.5208574799567649</v>
      </c>
      <c r="H3698">
        <v>0.33</v>
      </c>
      <c r="I3698">
        <v>1.2359999999999999E-3</v>
      </c>
      <c r="J3698">
        <v>-1.47E-2</v>
      </c>
      <c r="K3698">
        <v>2.3781348637015799E-2</v>
      </c>
      <c r="L3698">
        <v>5.9712951837892027E-2</v>
      </c>
      <c r="M3698">
        <v>5.5199999999999999E-2</v>
      </c>
      <c r="N3698">
        <v>42.024799999999999</v>
      </c>
    </row>
    <row r="3699" spans="1:14" x14ac:dyDescent="0.25">
      <c r="A3699" s="1">
        <v>3697</v>
      </c>
      <c r="B3699">
        <v>5.1597220000000004</v>
      </c>
      <c r="C3699">
        <v>2.5</v>
      </c>
      <c r="D3699">
        <v>12.843299999999999</v>
      </c>
      <c r="E3699">
        <v>1</v>
      </c>
      <c r="F3699">
        <v>0.55379999999999996</v>
      </c>
      <c r="G3699">
        <v>0.52082602632605235</v>
      </c>
      <c r="H3699">
        <v>0.31</v>
      </c>
      <c r="I3699">
        <v>1.1659999999999999E-3</v>
      </c>
      <c r="J3699">
        <v>-1.0699999999999999E-2</v>
      </c>
      <c r="K3699">
        <v>2.3751028216164521E-2</v>
      </c>
      <c r="L3699">
        <v>5.9719578054591847E-2</v>
      </c>
      <c r="M3699">
        <v>5.3699999999999998E-2</v>
      </c>
      <c r="N3699">
        <v>42.025100000000002</v>
      </c>
    </row>
    <row r="3700" spans="1:14" x14ac:dyDescent="0.25">
      <c r="A3700" s="1">
        <v>3698</v>
      </c>
      <c r="B3700">
        <v>5.161111</v>
      </c>
      <c r="C3700">
        <v>2.5</v>
      </c>
      <c r="D3700">
        <v>12.8467</v>
      </c>
      <c r="E3700">
        <v>1</v>
      </c>
      <c r="F3700">
        <v>0.51359999999999995</v>
      </c>
      <c r="G3700">
        <v>0.52071472881043446</v>
      </c>
      <c r="H3700">
        <v>0.26</v>
      </c>
      <c r="I3700">
        <v>1.0020000000000001E-3</v>
      </c>
      <c r="J3700">
        <v>-1.38E-2</v>
      </c>
      <c r="K3700">
        <v>2.3718412242945939E-2</v>
      </c>
      <c r="L3700">
        <v>5.9718354063160659E-2</v>
      </c>
      <c r="M3700">
        <v>5.2200000000000003E-2</v>
      </c>
      <c r="N3700">
        <v>42.025500000000001</v>
      </c>
    </row>
    <row r="3701" spans="1:14" x14ac:dyDescent="0.25">
      <c r="A3701" s="1">
        <v>3699</v>
      </c>
      <c r="B3701">
        <v>5.1624999999999996</v>
      </c>
      <c r="C3701">
        <v>2.5</v>
      </c>
      <c r="D3701">
        <v>12.850199999999999</v>
      </c>
      <c r="E3701">
        <v>1</v>
      </c>
      <c r="F3701">
        <v>0.50149999999999995</v>
      </c>
      <c r="G3701">
        <v>0.52076602356821811</v>
      </c>
      <c r="H3701">
        <v>0.25</v>
      </c>
      <c r="I3701">
        <v>9.5600000000000004E-4</v>
      </c>
      <c r="J3701">
        <v>-1.24E-2</v>
      </c>
      <c r="K3701">
        <v>2.3685078909612651E-2</v>
      </c>
      <c r="L3701">
        <v>5.9479597516351582E-2</v>
      </c>
      <c r="M3701">
        <v>5.0599999999999999E-2</v>
      </c>
      <c r="N3701">
        <v>42.025799999999997</v>
      </c>
    </row>
    <row r="3702" spans="1:14" x14ac:dyDescent="0.25">
      <c r="A3702" s="1">
        <v>3700</v>
      </c>
      <c r="B3702">
        <v>5.1638890000000002</v>
      </c>
      <c r="C3702">
        <v>2.5</v>
      </c>
      <c r="D3702">
        <v>12.8537</v>
      </c>
      <c r="E3702">
        <v>1</v>
      </c>
      <c r="F3702">
        <v>0.52539999999999998</v>
      </c>
      <c r="G3702">
        <v>0.52091910092434579</v>
      </c>
      <c r="H3702">
        <v>0.28000000000000003</v>
      </c>
      <c r="I3702">
        <v>1.049E-3</v>
      </c>
      <c r="J3702">
        <v>-1.2800000000000001E-2</v>
      </c>
      <c r="K3702">
        <v>2.3652367288378801E-2</v>
      </c>
      <c r="L3702">
        <v>5.9480736270638893E-2</v>
      </c>
      <c r="M3702">
        <v>4.9000000000000002E-2</v>
      </c>
      <c r="N3702">
        <v>42.026000000000003</v>
      </c>
    </row>
    <row r="3703" spans="1:14" x14ac:dyDescent="0.25">
      <c r="A3703" s="1">
        <v>3701</v>
      </c>
      <c r="B3703">
        <v>5.1652779999999998</v>
      </c>
      <c r="C3703">
        <v>2.5</v>
      </c>
      <c r="D3703">
        <v>12.857200000000001</v>
      </c>
      <c r="E3703">
        <v>1</v>
      </c>
      <c r="F3703">
        <v>0.51359999999999995</v>
      </c>
      <c r="G3703">
        <v>0.52102213791909913</v>
      </c>
      <c r="H3703">
        <v>0.26</v>
      </c>
      <c r="I3703">
        <v>1.0020000000000001E-3</v>
      </c>
      <c r="J3703">
        <v>-1.32E-2</v>
      </c>
      <c r="K3703">
        <v>2.3617838354854141E-2</v>
      </c>
      <c r="L3703">
        <v>5.9482628918401503E-2</v>
      </c>
      <c r="M3703">
        <v>4.7399999999999998E-2</v>
      </c>
      <c r="N3703">
        <v>42.026299999999999</v>
      </c>
    </row>
    <row r="3704" spans="1:14" x14ac:dyDescent="0.25">
      <c r="A3704" s="1">
        <v>3702</v>
      </c>
      <c r="B3704">
        <v>5.1666670000000003</v>
      </c>
      <c r="C3704">
        <v>2.5</v>
      </c>
      <c r="D3704">
        <v>12.8606</v>
      </c>
      <c r="E3704">
        <v>1</v>
      </c>
      <c r="F3704">
        <v>0.48909999999999998</v>
      </c>
      <c r="G3704">
        <v>0.52106097897757264</v>
      </c>
      <c r="H3704">
        <v>0.24</v>
      </c>
      <c r="I3704">
        <v>9.0899999999999998E-4</v>
      </c>
      <c r="J3704">
        <v>-1.7999999999999999E-2</v>
      </c>
      <c r="K3704">
        <v>2.3584648493543761E-2</v>
      </c>
      <c r="L3704">
        <v>5.9472668214584808E-2</v>
      </c>
      <c r="M3704">
        <v>4.5900000000000003E-2</v>
      </c>
      <c r="N3704">
        <v>42.026600000000002</v>
      </c>
    </row>
    <row r="3705" spans="1:14" x14ac:dyDescent="0.25">
      <c r="A3705" s="1">
        <v>3703</v>
      </c>
      <c r="B3705">
        <v>5.168056</v>
      </c>
      <c r="C3705">
        <v>2.5</v>
      </c>
      <c r="D3705">
        <v>12.864100000000001</v>
      </c>
      <c r="E3705">
        <v>1</v>
      </c>
      <c r="F3705">
        <v>0.54269999999999996</v>
      </c>
      <c r="G3705">
        <v>0.52118818914309495</v>
      </c>
      <c r="H3705">
        <v>0.28999999999999998</v>
      </c>
      <c r="I3705">
        <v>1.119E-3</v>
      </c>
      <c r="J3705">
        <v>-1.7299999999999999E-2</v>
      </c>
      <c r="K3705">
        <v>2.3554041128646609E-2</v>
      </c>
      <c r="L3705">
        <v>5.9223515268407252E-2</v>
      </c>
      <c r="M3705">
        <v>4.4299999999999999E-2</v>
      </c>
      <c r="N3705">
        <v>42.026800000000001</v>
      </c>
    </row>
    <row r="3706" spans="1:14" x14ac:dyDescent="0.25">
      <c r="A3706" s="1">
        <v>3704</v>
      </c>
      <c r="B3706">
        <v>5.1694440000000004</v>
      </c>
      <c r="C3706">
        <v>2.5</v>
      </c>
      <c r="D3706">
        <v>12.867599999999999</v>
      </c>
      <c r="E3706">
        <v>1</v>
      </c>
      <c r="F3706">
        <v>0.53120000000000001</v>
      </c>
      <c r="G3706">
        <v>0.52133216658137571</v>
      </c>
      <c r="H3706">
        <v>0.28000000000000003</v>
      </c>
      <c r="I3706">
        <v>1.072E-3</v>
      </c>
      <c r="J3706">
        <v>-1.7000000000000001E-2</v>
      </c>
      <c r="K3706">
        <v>2.3525824964131942E-2</v>
      </c>
      <c r="L3706">
        <v>5.9215940661099378E-2</v>
      </c>
      <c r="M3706">
        <v>4.2700000000000002E-2</v>
      </c>
      <c r="N3706">
        <v>42.027099999999997</v>
      </c>
    </row>
    <row r="3707" spans="1:14" x14ac:dyDescent="0.25">
      <c r="A3707" s="1">
        <v>3705</v>
      </c>
      <c r="B3707">
        <v>5.170833</v>
      </c>
      <c r="C3707">
        <v>2.5</v>
      </c>
      <c r="D3707">
        <v>12.871</v>
      </c>
      <c r="E3707">
        <v>1</v>
      </c>
      <c r="F3707">
        <v>0.51359999999999995</v>
      </c>
      <c r="G3707">
        <v>0.52136628024511333</v>
      </c>
      <c r="H3707">
        <v>0.26</v>
      </c>
      <c r="I3707">
        <v>1.0020000000000001E-3</v>
      </c>
      <c r="J3707">
        <v>-1.95E-2</v>
      </c>
      <c r="K3707">
        <v>2.3497991391678619E-2</v>
      </c>
      <c r="L3707">
        <v>5.9202438132686212E-2</v>
      </c>
      <c r="M3707">
        <v>4.1099999999999998E-2</v>
      </c>
      <c r="N3707">
        <v>42.0274</v>
      </c>
    </row>
    <row r="3708" spans="1:14" x14ac:dyDescent="0.25">
      <c r="A3708" s="1">
        <v>3706</v>
      </c>
      <c r="B3708">
        <v>5.1722219999999997</v>
      </c>
      <c r="C3708">
        <v>2.5</v>
      </c>
      <c r="D3708">
        <v>12.874499999999999</v>
      </c>
      <c r="E3708">
        <v>1</v>
      </c>
      <c r="F3708">
        <v>0.44309999999999999</v>
      </c>
      <c r="G3708">
        <v>0.52144987384933938</v>
      </c>
      <c r="H3708">
        <v>0.2</v>
      </c>
      <c r="I3708">
        <v>7.4600000000000003E-4</v>
      </c>
      <c r="J3708">
        <v>-2.75E-2</v>
      </c>
      <c r="K3708">
        <v>2.347006217120998E-2</v>
      </c>
      <c r="L3708">
        <v>5.9169859375087439E-2</v>
      </c>
      <c r="M3708">
        <v>3.95E-2</v>
      </c>
      <c r="N3708">
        <v>42.027799999999999</v>
      </c>
    </row>
    <row r="3709" spans="1:14" x14ac:dyDescent="0.25">
      <c r="A3709" s="1">
        <v>3707</v>
      </c>
      <c r="B3709">
        <v>5.1736110000000002</v>
      </c>
      <c r="C3709">
        <v>2.5</v>
      </c>
      <c r="D3709">
        <v>12.878</v>
      </c>
      <c r="E3709">
        <v>1</v>
      </c>
      <c r="F3709">
        <v>0.53700000000000003</v>
      </c>
      <c r="G3709">
        <v>0.52129551954803366</v>
      </c>
      <c r="H3709">
        <v>0.28999999999999998</v>
      </c>
      <c r="I3709">
        <v>1.096E-3</v>
      </c>
      <c r="J3709">
        <v>-2.81E-2</v>
      </c>
      <c r="K3709">
        <v>2.3441463414634139E-2</v>
      </c>
      <c r="L3709">
        <v>5.8899424285475038E-2</v>
      </c>
      <c r="M3709">
        <v>3.7999999999999999E-2</v>
      </c>
      <c r="N3709">
        <v>42.027900000000002</v>
      </c>
    </row>
    <row r="3710" spans="1:14" x14ac:dyDescent="0.25">
      <c r="A3710" s="1">
        <v>3708</v>
      </c>
      <c r="B3710">
        <v>5.1752779999999996</v>
      </c>
      <c r="C3710">
        <v>2.5</v>
      </c>
      <c r="D3710">
        <v>12.881500000000001</v>
      </c>
      <c r="E3710">
        <v>1</v>
      </c>
      <c r="F3710">
        <v>0.51359999999999995</v>
      </c>
      <c r="G3710">
        <v>0.52129170110769119</v>
      </c>
      <c r="H3710">
        <v>0.26</v>
      </c>
      <c r="I3710">
        <v>1.0020000000000001E-3</v>
      </c>
      <c r="J3710">
        <v>-2.8400000000000002E-2</v>
      </c>
      <c r="K3710">
        <v>2.3413247250119569E-2</v>
      </c>
      <c r="L3710">
        <v>5.8865060704381793E-2</v>
      </c>
      <c r="M3710">
        <v>3.6299999999999999E-2</v>
      </c>
      <c r="N3710">
        <v>42.028500000000001</v>
      </c>
    </row>
    <row r="3711" spans="1:14" x14ac:dyDescent="0.25">
      <c r="A3711" s="1">
        <v>3709</v>
      </c>
      <c r="B3711">
        <v>5.1766670000000001</v>
      </c>
      <c r="C3711">
        <v>2.5</v>
      </c>
      <c r="D3711">
        <v>12.8849</v>
      </c>
      <c r="E3711">
        <v>1</v>
      </c>
      <c r="F3711">
        <v>0.50149999999999995</v>
      </c>
      <c r="G3711">
        <v>0.52127076645413162</v>
      </c>
      <c r="H3711">
        <v>0.25</v>
      </c>
      <c r="I3711">
        <v>9.5600000000000004E-4</v>
      </c>
      <c r="J3711">
        <v>-3.0300000000000001E-2</v>
      </c>
      <c r="K3711">
        <v>2.3385413677666209E-2</v>
      </c>
      <c r="L3711">
        <v>5.882612937446885E-2</v>
      </c>
      <c r="M3711">
        <v>3.4700000000000002E-2</v>
      </c>
      <c r="N3711">
        <v>42.0289</v>
      </c>
    </row>
    <row r="3712" spans="1:14" x14ac:dyDescent="0.25">
      <c r="A3712" s="1">
        <v>3710</v>
      </c>
      <c r="B3712">
        <v>5.1780559999999998</v>
      </c>
      <c r="C3712">
        <v>2.5</v>
      </c>
      <c r="D3712">
        <v>12.888400000000001</v>
      </c>
      <c r="E3712">
        <v>1</v>
      </c>
      <c r="F3712">
        <v>0.53120000000000001</v>
      </c>
      <c r="G3712">
        <v>0.52123187060095821</v>
      </c>
      <c r="H3712">
        <v>0.28000000000000003</v>
      </c>
      <c r="I3712">
        <v>1.072E-3</v>
      </c>
      <c r="J3712">
        <v>-2.93E-2</v>
      </c>
      <c r="K3712">
        <v>2.3358680057388809E-2</v>
      </c>
      <c r="L3712">
        <v>5.8789424161398617E-2</v>
      </c>
      <c r="M3712">
        <v>3.3099999999999997E-2</v>
      </c>
      <c r="N3712">
        <v>42.0291</v>
      </c>
    </row>
    <row r="3713" spans="1:14" x14ac:dyDescent="0.25">
      <c r="A3713" s="1">
        <v>3711</v>
      </c>
      <c r="B3713">
        <v>5.1794440000000002</v>
      </c>
      <c r="C3713">
        <v>2.5</v>
      </c>
      <c r="D3713">
        <v>12.8919</v>
      </c>
      <c r="E3713">
        <v>1</v>
      </c>
      <c r="F3713">
        <v>0.53120000000000001</v>
      </c>
      <c r="G3713">
        <v>0.52111893555771338</v>
      </c>
      <c r="H3713">
        <v>0.28000000000000003</v>
      </c>
      <c r="I3713">
        <v>1.072E-3</v>
      </c>
      <c r="J3713">
        <v>-2.92E-2</v>
      </c>
      <c r="K3713">
        <v>2.3332615973218548E-2</v>
      </c>
      <c r="L3713">
        <v>5.8518258647616242E-2</v>
      </c>
      <c r="M3713">
        <v>3.15E-2</v>
      </c>
      <c r="N3713">
        <v>42.029299999999999</v>
      </c>
    </row>
    <row r="3714" spans="1:14" x14ac:dyDescent="0.25">
      <c r="A3714" s="1">
        <v>3712</v>
      </c>
      <c r="B3714">
        <v>5.1808329999999998</v>
      </c>
      <c r="C3714">
        <v>2.5</v>
      </c>
      <c r="D3714">
        <v>12.8954</v>
      </c>
      <c r="E3714">
        <v>1</v>
      </c>
      <c r="F3714">
        <v>0.54269999999999996</v>
      </c>
      <c r="G3714">
        <v>0.5209618020964526</v>
      </c>
      <c r="H3714">
        <v>0.28999999999999998</v>
      </c>
      <c r="I3714">
        <v>1.119E-3</v>
      </c>
      <c r="J3714">
        <v>-3.0499999999999999E-2</v>
      </c>
      <c r="K3714">
        <v>2.3307030129124821E-2</v>
      </c>
      <c r="L3714">
        <v>5.8479112449806643E-2</v>
      </c>
      <c r="M3714">
        <v>2.9899999999999999E-2</v>
      </c>
      <c r="N3714">
        <v>42.029600000000002</v>
      </c>
    </row>
    <row r="3715" spans="1:14" x14ac:dyDescent="0.25">
      <c r="A3715" s="1">
        <v>3713</v>
      </c>
      <c r="B3715">
        <v>5.1822220000000003</v>
      </c>
      <c r="C3715">
        <v>2.5</v>
      </c>
      <c r="D3715">
        <v>12.8988</v>
      </c>
      <c r="E3715">
        <v>1</v>
      </c>
      <c r="F3715">
        <v>0.55379999999999996</v>
      </c>
      <c r="G3715">
        <v>0.52099107167574399</v>
      </c>
      <c r="H3715">
        <v>0.31</v>
      </c>
      <c r="I3715">
        <v>1.1659999999999999E-3</v>
      </c>
      <c r="J3715">
        <v>-2.7900000000000001E-2</v>
      </c>
      <c r="K3715">
        <v>2.3282639885222361E-2</v>
      </c>
      <c r="L3715">
        <v>5.8447417615442372E-2</v>
      </c>
      <c r="M3715">
        <v>2.8299999999999999E-2</v>
      </c>
      <c r="N3715">
        <v>42.029800000000002</v>
      </c>
    </row>
    <row r="3716" spans="1:14" x14ac:dyDescent="0.25">
      <c r="A3716" s="1">
        <v>3714</v>
      </c>
      <c r="B3716">
        <v>5.183611</v>
      </c>
      <c r="C3716">
        <v>2.5</v>
      </c>
      <c r="D3716">
        <v>12.9023</v>
      </c>
      <c r="E3716">
        <v>1</v>
      </c>
      <c r="F3716">
        <v>0.47</v>
      </c>
      <c r="G3716">
        <v>0.52107197289084373</v>
      </c>
      <c r="H3716">
        <v>0.22</v>
      </c>
      <c r="I3716">
        <v>8.3900000000000001E-4</v>
      </c>
      <c r="J3716">
        <v>-3.2899999999999999E-2</v>
      </c>
      <c r="K3716">
        <v>2.3258201817312269E-2</v>
      </c>
      <c r="L3716">
        <v>5.8403375047895292E-2</v>
      </c>
      <c r="M3716">
        <v>2.6700000000000002E-2</v>
      </c>
      <c r="N3716">
        <v>42.030299999999997</v>
      </c>
    </row>
    <row r="3717" spans="1:14" x14ac:dyDescent="0.25">
      <c r="A3717" s="1">
        <v>3715</v>
      </c>
      <c r="B3717">
        <v>5.1849999999999996</v>
      </c>
      <c r="C3717">
        <v>2.5</v>
      </c>
      <c r="D3717">
        <v>12.905799999999999</v>
      </c>
      <c r="E3717">
        <v>1</v>
      </c>
      <c r="F3717">
        <v>0.50149999999999995</v>
      </c>
      <c r="G3717">
        <v>0.52101591289173721</v>
      </c>
      <c r="H3717">
        <v>0.25</v>
      </c>
      <c r="I3717">
        <v>9.5600000000000004E-4</v>
      </c>
      <c r="J3717">
        <v>-3.5299999999999998E-2</v>
      </c>
      <c r="K3717">
        <v>2.323309421329511E-2</v>
      </c>
      <c r="L3717">
        <v>5.8119605336297939E-2</v>
      </c>
      <c r="M3717">
        <v>2.5100000000000001E-2</v>
      </c>
      <c r="N3717">
        <v>42.030500000000004</v>
      </c>
    </row>
    <row r="3718" spans="1:14" x14ac:dyDescent="0.25">
      <c r="A3718" s="1">
        <v>3716</v>
      </c>
      <c r="B3718">
        <v>5.1863890000000001</v>
      </c>
      <c r="C3718">
        <v>2.5</v>
      </c>
      <c r="D3718">
        <v>12.9093</v>
      </c>
      <c r="E3718">
        <v>1</v>
      </c>
      <c r="F3718">
        <v>0.49540000000000001</v>
      </c>
      <c r="G3718">
        <v>0.52082344006610615</v>
      </c>
      <c r="H3718">
        <v>0.25</v>
      </c>
      <c r="I3718">
        <v>9.3300000000000002E-4</v>
      </c>
      <c r="J3718">
        <v>-3.8300000000000001E-2</v>
      </c>
      <c r="K3718">
        <v>2.3210186513629851E-2</v>
      </c>
      <c r="L3718">
        <v>5.8063818973503781E-2</v>
      </c>
      <c r="M3718">
        <v>2.3400000000000001E-2</v>
      </c>
      <c r="N3718">
        <v>42.030799999999999</v>
      </c>
    </row>
    <row r="3719" spans="1:14" x14ac:dyDescent="0.25">
      <c r="A3719" s="1">
        <v>3717</v>
      </c>
      <c r="B3719">
        <v>5.1877779999999998</v>
      </c>
      <c r="C3719">
        <v>2.5</v>
      </c>
      <c r="D3719">
        <v>12.912699999999999</v>
      </c>
      <c r="E3719">
        <v>1</v>
      </c>
      <c r="F3719">
        <v>0.52539999999999998</v>
      </c>
      <c r="G3719">
        <v>0.52076568990759131</v>
      </c>
      <c r="H3719">
        <v>0.28000000000000003</v>
      </c>
      <c r="I3719">
        <v>1.049E-3</v>
      </c>
      <c r="J3719">
        <v>-3.8100000000000002E-2</v>
      </c>
      <c r="K3719">
        <v>2.31889526542324E-2</v>
      </c>
      <c r="L3719">
        <v>5.8006489345932909E-2</v>
      </c>
      <c r="M3719">
        <v>2.18E-2</v>
      </c>
      <c r="N3719">
        <v>42.030999999999999</v>
      </c>
    </row>
    <row r="3720" spans="1:14" x14ac:dyDescent="0.25">
      <c r="A3720" s="1">
        <v>3718</v>
      </c>
      <c r="B3720">
        <v>5.1891670000000003</v>
      </c>
      <c r="C3720">
        <v>2.5</v>
      </c>
      <c r="D3720">
        <v>12.9162</v>
      </c>
      <c r="E3720">
        <v>1</v>
      </c>
      <c r="F3720">
        <v>0.54269999999999996</v>
      </c>
      <c r="G3720">
        <v>0.52061363822929307</v>
      </c>
      <c r="H3720">
        <v>0.28999999999999998</v>
      </c>
      <c r="I3720">
        <v>1.119E-3</v>
      </c>
      <c r="J3720">
        <v>-3.5400000000000001E-2</v>
      </c>
      <c r="K3720">
        <v>2.3166714490674329E-2</v>
      </c>
      <c r="L3720">
        <v>5.7958280340930132E-2</v>
      </c>
      <c r="M3720">
        <v>2.0199999999999999E-2</v>
      </c>
      <c r="N3720">
        <v>42.031199999999998</v>
      </c>
    </row>
    <row r="3721" spans="1:14" x14ac:dyDescent="0.25">
      <c r="A3721" s="1">
        <v>3719</v>
      </c>
      <c r="B3721">
        <v>5.1905559999999999</v>
      </c>
      <c r="C3721">
        <v>2.5</v>
      </c>
      <c r="D3721">
        <v>12.919700000000001</v>
      </c>
      <c r="E3721">
        <v>1</v>
      </c>
      <c r="F3721">
        <v>0.55379999999999996</v>
      </c>
      <c r="G3721">
        <v>0.52062463074633458</v>
      </c>
      <c r="H3721">
        <v>0.31</v>
      </c>
      <c r="I3721">
        <v>1.1659999999999999E-3</v>
      </c>
      <c r="J3721">
        <v>-3.1699999999999999E-2</v>
      </c>
      <c r="K3721">
        <v>2.314595887135338E-2</v>
      </c>
      <c r="L3721">
        <v>5.7682911639297667E-2</v>
      </c>
      <c r="M3721">
        <v>1.8499999999999999E-2</v>
      </c>
      <c r="N3721">
        <v>42.031500000000001</v>
      </c>
    </row>
    <row r="3722" spans="1:14" x14ac:dyDescent="0.25">
      <c r="A3722" s="1">
        <v>3720</v>
      </c>
      <c r="B3722">
        <v>5.1919440000000003</v>
      </c>
      <c r="C3722">
        <v>2.5</v>
      </c>
      <c r="D3722">
        <v>12.9231</v>
      </c>
      <c r="E3722">
        <v>1</v>
      </c>
      <c r="F3722">
        <v>0.50149999999999995</v>
      </c>
      <c r="G3722">
        <v>0.520670840058583</v>
      </c>
      <c r="H3722">
        <v>0.25</v>
      </c>
      <c r="I3722">
        <v>9.5600000000000004E-4</v>
      </c>
      <c r="J3722">
        <v>-3.3399999999999999E-2</v>
      </c>
      <c r="K3722">
        <v>2.3123768531802931E-2</v>
      </c>
      <c r="L3722">
        <v>5.7639395119618457E-2</v>
      </c>
      <c r="M3722">
        <v>1.6899999999999998E-2</v>
      </c>
      <c r="N3722">
        <v>42.0319</v>
      </c>
    </row>
    <row r="3723" spans="1:14" x14ac:dyDescent="0.25">
      <c r="A3723" s="1">
        <v>3721</v>
      </c>
      <c r="B3723">
        <v>5.193333</v>
      </c>
      <c r="C3723">
        <v>2.5</v>
      </c>
      <c r="D3723">
        <v>12.926600000000001</v>
      </c>
      <c r="E3723">
        <v>1</v>
      </c>
      <c r="F3723">
        <v>0.55379999999999996</v>
      </c>
      <c r="G3723">
        <v>0.52078480651296655</v>
      </c>
      <c r="H3723">
        <v>0.31</v>
      </c>
      <c r="I3723">
        <v>1.1659999999999999E-3</v>
      </c>
      <c r="J3723">
        <v>-3.2599999999999997E-2</v>
      </c>
      <c r="K3723">
        <v>2.3102965088474401E-2</v>
      </c>
      <c r="L3723">
        <v>5.7593772481806547E-2</v>
      </c>
      <c r="M3723">
        <v>1.52E-2</v>
      </c>
      <c r="N3723">
        <v>42.0321</v>
      </c>
    </row>
    <row r="3724" spans="1:14" x14ac:dyDescent="0.25">
      <c r="A3724" s="1">
        <v>3722</v>
      </c>
      <c r="B3724">
        <v>5.1947219999999996</v>
      </c>
      <c r="C3724">
        <v>2.5</v>
      </c>
      <c r="D3724">
        <v>12.930099999999999</v>
      </c>
      <c r="E3724">
        <v>1</v>
      </c>
      <c r="F3724">
        <v>0.51359999999999995</v>
      </c>
      <c r="G3724">
        <v>0.52081731833499467</v>
      </c>
      <c r="H3724">
        <v>0.26</v>
      </c>
      <c r="I3724">
        <v>1.0020000000000001E-3</v>
      </c>
      <c r="J3724">
        <v>-3.27E-2</v>
      </c>
      <c r="K3724">
        <v>2.3083118125298899E-2</v>
      </c>
      <c r="L3724">
        <v>5.7548035959797877E-2</v>
      </c>
      <c r="M3724">
        <v>1.3599999999999999E-2</v>
      </c>
      <c r="N3724">
        <v>42.032400000000003</v>
      </c>
    </row>
    <row r="3725" spans="1:14" x14ac:dyDescent="0.25">
      <c r="A3725" s="1">
        <v>3723</v>
      </c>
      <c r="B3725">
        <v>5.1961110000000001</v>
      </c>
      <c r="C3725">
        <v>2.5</v>
      </c>
      <c r="D3725">
        <v>12.9336</v>
      </c>
      <c r="E3725">
        <v>1</v>
      </c>
      <c r="F3725">
        <v>0.53120000000000001</v>
      </c>
      <c r="G3725">
        <v>0.52083182444893983</v>
      </c>
      <c r="H3725">
        <v>0.28000000000000003</v>
      </c>
      <c r="I3725">
        <v>1.072E-3</v>
      </c>
      <c r="J3725">
        <v>-3.2599999999999997E-2</v>
      </c>
      <c r="K3725">
        <v>2.3063318986131051E-2</v>
      </c>
      <c r="L3725">
        <v>5.7275883751274369E-2</v>
      </c>
      <c r="M3725">
        <v>1.2E-2</v>
      </c>
      <c r="N3725">
        <v>42.032600000000002</v>
      </c>
    </row>
    <row r="3726" spans="1:14" x14ac:dyDescent="0.25">
      <c r="A3726" s="1">
        <v>3724</v>
      </c>
      <c r="B3726">
        <v>5.1974999999999998</v>
      </c>
      <c r="C3726">
        <v>2.5</v>
      </c>
      <c r="D3726">
        <v>12.936999999999999</v>
      </c>
      <c r="E3726">
        <v>1</v>
      </c>
      <c r="F3726">
        <v>0.50149999999999995</v>
      </c>
      <c r="G3726">
        <v>0.52077787714066215</v>
      </c>
      <c r="H3726">
        <v>0.25</v>
      </c>
      <c r="I3726">
        <v>9.5600000000000004E-4</v>
      </c>
      <c r="J3726">
        <v>-3.3500000000000002E-2</v>
      </c>
      <c r="K3726">
        <v>2.3045002391200411E-2</v>
      </c>
      <c r="L3726">
        <v>5.7228620813057317E-2</v>
      </c>
      <c r="M3726">
        <v>1.03E-2</v>
      </c>
      <c r="N3726">
        <v>42.033000000000001</v>
      </c>
    </row>
    <row r="3727" spans="1:14" x14ac:dyDescent="0.25">
      <c r="A3727" s="1">
        <v>3725</v>
      </c>
      <c r="B3727">
        <v>5.1988890000000003</v>
      </c>
      <c r="C3727">
        <v>2.5</v>
      </c>
      <c r="D3727">
        <v>12.9405</v>
      </c>
      <c r="E3727">
        <v>1</v>
      </c>
      <c r="F3727">
        <v>0.42899999999999999</v>
      </c>
      <c r="G3727">
        <v>0.52092809411495056</v>
      </c>
      <c r="H3727">
        <v>0.18</v>
      </c>
      <c r="I3727">
        <v>6.9899999999999997E-4</v>
      </c>
      <c r="J3727">
        <v>-3.9800000000000002E-2</v>
      </c>
      <c r="K3727">
        <v>2.3027546628407461E-2</v>
      </c>
      <c r="L3727">
        <v>5.7165172482915277E-2</v>
      </c>
      <c r="M3727">
        <v>8.6999999999999994E-3</v>
      </c>
      <c r="N3727">
        <v>42.0334</v>
      </c>
    </row>
    <row r="3728" spans="1:14" x14ac:dyDescent="0.25">
      <c r="A3728" s="1">
        <v>3726</v>
      </c>
      <c r="B3728">
        <v>5.200278</v>
      </c>
      <c r="C3728">
        <v>2.5</v>
      </c>
      <c r="D3728">
        <v>12.944000000000001</v>
      </c>
      <c r="E3728">
        <v>1</v>
      </c>
      <c r="F3728">
        <v>0.55379999999999996</v>
      </c>
      <c r="G3728">
        <v>0.52095843837500488</v>
      </c>
      <c r="H3728">
        <v>0.31</v>
      </c>
      <c r="I3728">
        <v>1.1659999999999999E-3</v>
      </c>
      <c r="J3728">
        <v>-3.5900000000000001E-2</v>
      </c>
      <c r="K3728">
        <v>2.3008990913438561E-2</v>
      </c>
      <c r="L3728">
        <v>5.7108489238802539E-2</v>
      </c>
      <c r="M3728">
        <v>7.1000000000000004E-3</v>
      </c>
      <c r="N3728">
        <v>42.0334</v>
      </c>
    </row>
    <row r="3729" spans="1:14" x14ac:dyDescent="0.25">
      <c r="A3729" s="1">
        <v>3727</v>
      </c>
      <c r="B3729">
        <v>5.2016669999999996</v>
      </c>
      <c r="C3729">
        <v>2.5</v>
      </c>
      <c r="D3729">
        <v>12.9475</v>
      </c>
      <c r="E3729">
        <v>1</v>
      </c>
      <c r="F3729">
        <v>0.52539999999999998</v>
      </c>
      <c r="G3729">
        <v>0.52086379487792334</v>
      </c>
      <c r="H3729">
        <v>0.28000000000000003</v>
      </c>
      <c r="I3729">
        <v>1.049E-3</v>
      </c>
      <c r="J3729">
        <v>-3.3799999999999997E-2</v>
      </c>
      <c r="K3729">
        <v>2.2990196078431391E-2</v>
      </c>
      <c r="L3729">
        <v>5.6839276281278488E-2</v>
      </c>
      <c r="M3729">
        <v>5.4999999999999997E-3</v>
      </c>
      <c r="N3729">
        <v>42.033799999999999</v>
      </c>
    </row>
    <row r="3730" spans="1:14" x14ac:dyDescent="0.25">
      <c r="A3730" s="1">
        <v>3728</v>
      </c>
      <c r="B3730">
        <v>5.2030560000000001</v>
      </c>
      <c r="C3730">
        <v>2.5</v>
      </c>
      <c r="D3730">
        <v>12.950900000000001</v>
      </c>
      <c r="E3730">
        <v>1</v>
      </c>
      <c r="F3730">
        <v>0.55379999999999996</v>
      </c>
      <c r="G3730">
        <v>0.52087431149205388</v>
      </c>
      <c r="H3730">
        <v>0.31</v>
      </c>
      <c r="I3730">
        <v>1.1659999999999999E-3</v>
      </c>
      <c r="J3730">
        <v>-3.2899999999999999E-2</v>
      </c>
      <c r="K3730">
        <v>2.2973409851745581E-2</v>
      </c>
      <c r="L3730">
        <v>5.6789501661129567E-2</v>
      </c>
      <c r="M3730">
        <v>3.8E-3</v>
      </c>
      <c r="N3730">
        <v>42.033999999999999</v>
      </c>
    </row>
    <row r="3731" spans="1:14" x14ac:dyDescent="0.25">
      <c r="A3731" s="1">
        <v>3729</v>
      </c>
      <c r="B3731">
        <v>5.2044439999999996</v>
      </c>
      <c r="C3731">
        <v>2.5</v>
      </c>
      <c r="D3731">
        <v>12.9544</v>
      </c>
      <c r="E3731">
        <v>1</v>
      </c>
      <c r="F3731">
        <v>0.53700000000000003</v>
      </c>
      <c r="G3731">
        <v>0.52081989600172196</v>
      </c>
      <c r="H3731">
        <v>0.28999999999999998</v>
      </c>
      <c r="I3731">
        <v>1.096E-3</v>
      </c>
      <c r="J3731">
        <v>-3.2199999999999999E-2</v>
      </c>
      <c r="K3731">
        <v>2.295652797704446E-2</v>
      </c>
      <c r="L3731">
        <v>5.6739271863870219E-2</v>
      </c>
      <c r="M3731">
        <v>2.2000000000000001E-3</v>
      </c>
      <c r="N3731">
        <v>42.034300000000002</v>
      </c>
    </row>
    <row r="3732" spans="1:14" x14ac:dyDescent="0.25">
      <c r="A3732" s="1">
        <v>3730</v>
      </c>
      <c r="B3732">
        <v>5.2058330000000002</v>
      </c>
      <c r="C3732">
        <v>2.5</v>
      </c>
      <c r="D3732">
        <v>12.9579</v>
      </c>
      <c r="E3732">
        <v>1</v>
      </c>
      <c r="F3732">
        <v>0.50760000000000005</v>
      </c>
      <c r="G3732">
        <v>0.52081570225219342</v>
      </c>
      <c r="H3732">
        <v>0.26</v>
      </c>
      <c r="I3732">
        <v>9.7900000000000005E-4</v>
      </c>
      <c r="J3732">
        <v>-3.0499999999999999E-2</v>
      </c>
      <c r="K3732">
        <v>2.2941559062649469E-2</v>
      </c>
      <c r="L3732">
        <v>5.669478506547887E-2</v>
      </c>
      <c r="M3732">
        <v>5.9999999999999995E-4</v>
      </c>
      <c r="N3732">
        <v>42.034599999999998</v>
      </c>
    </row>
    <row r="3733" spans="1:14" x14ac:dyDescent="0.25">
      <c r="A3733" s="1">
        <v>3731</v>
      </c>
      <c r="B3733">
        <v>5.2072219999999998</v>
      </c>
      <c r="C3733">
        <v>2.5</v>
      </c>
      <c r="D3733">
        <v>12.9613</v>
      </c>
      <c r="E3733">
        <v>1</v>
      </c>
      <c r="F3733">
        <v>0.50149999999999995</v>
      </c>
      <c r="G3733">
        <v>0.52076038109681444</v>
      </c>
      <c r="H3733">
        <v>0.25</v>
      </c>
      <c r="I3733">
        <v>9.5600000000000004E-4</v>
      </c>
      <c r="J3733">
        <v>-3.2399999999999998E-2</v>
      </c>
      <c r="K3733">
        <v>2.2927355332376831E-2</v>
      </c>
      <c r="L3733">
        <v>5.643012063460192E-2</v>
      </c>
      <c r="M3733">
        <v>-1E-3</v>
      </c>
      <c r="N3733">
        <v>42.034999999999997</v>
      </c>
    </row>
    <row r="3734" spans="1:14" x14ac:dyDescent="0.25">
      <c r="A3734" s="1">
        <v>3732</v>
      </c>
      <c r="B3734">
        <v>5.2086110000000003</v>
      </c>
      <c r="C3734">
        <v>2.5</v>
      </c>
      <c r="D3734">
        <v>12.9648</v>
      </c>
      <c r="E3734">
        <v>1</v>
      </c>
      <c r="F3734">
        <v>0.55379999999999996</v>
      </c>
      <c r="G3734">
        <v>0.520907513521358</v>
      </c>
      <c r="H3734">
        <v>0.31</v>
      </c>
      <c r="I3734">
        <v>1.1659999999999999E-3</v>
      </c>
      <c r="J3734">
        <v>-3.04E-2</v>
      </c>
      <c r="K3734">
        <v>2.2913438546150241E-2</v>
      </c>
      <c r="L3734">
        <v>5.6386093779843383E-2</v>
      </c>
      <c r="M3734">
        <v>-2.7000000000000001E-3</v>
      </c>
      <c r="N3734">
        <v>42.0351</v>
      </c>
    </row>
    <row r="3735" spans="1:14" x14ac:dyDescent="0.25">
      <c r="A3735" s="1">
        <v>3733</v>
      </c>
      <c r="B3735">
        <v>5.21</v>
      </c>
      <c r="C3735">
        <v>2.5</v>
      </c>
      <c r="D3735">
        <v>12.968299999999999</v>
      </c>
      <c r="E3735">
        <v>1</v>
      </c>
      <c r="F3735">
        <v>0.54269999999999996</v>
      </c>
      <c r="G3735">
        <v>0.5209746285080965</v>
      </c>
      <c r="H3735">
        <v>0.28999999999999998</v>
      </c>
      <c r="I3735">
        <v>1.119E-3</v>
      </c>
      <c r="J3735">
        <v>-2.8400000000000002E-2</v>
      </c>
      <c r="K3735">
        <v>2.2898708751793419E-2</v>
      </c>
      <c r="L3735">
        <v>5.6344482004593723E-2</v>
      </c>
      <c r="M3735">
        <v>-4.3E-3</v>
      </c>
      <c r="N3735">
        <v>42.035400000000003</v>
      </c>
    </row>
    <row r="3736" spans="1:14" x14ac:dyDescent="0.25">
      <c r="A3736" s="1">
        <v>3734</v>
      </c>
      <c r="B3736">
        <v>5.2113889999999996</v>
      </c>
      <c r="C3736">
        <v>2.5</v>
      </c>
      <c r="D3736">
        <v>12.9718</v>
      </c>
      <c r="E3736">
        <v>1</v>
      </c>
      <c r="F3736">
        <v>0.48280000000000001</v>
      </c>
      <c r="G3736">
        <v>0.52091981203234561</v>
      </c>
      <c r="H3736">
        <v>0.23</v>
      </c>
      <c r="I3736">
        <v>8.8599999999999996E-4</v>
      </c>
      <c r="J3736">
        <v>-3.0800000000000001E-2</v>
      </c>
      <c r="K3736">
        <v>2.2883022477283639E-2</v>
      </c>
      <c r="L3736">
        <v>5.6296431588561673E-2</v>
      </c>
      <c r="M3736">
        <v>-5.7999999999999996E-3</v>
      </c>
      <c r="N3736">
        <v>42.035800000000002</v>
      </c>
    </row>
    <row r="3737" spans="1:14" x14ac:dyDescent="0.25">
      <c r="A3737" s="1">
        <v>3735</v>
      </c>
      <c r="B3737">
        <v>5.2127780000000001</v>
      </c>
      <c r="C3737">
        <v>2.5</v>
      </c>
      <c r="D3737">
        <v>12.975199999999999</v>
      </c>
      <c r="E3737">
        <v>1</v>
      </c>
      <c r="F3737">
        <v>0.48280000000000001</v>
      </c>
      <c r="G3737">
        <v>0.52100252972402794</v>
      </c>
      <c r="H3737">
        <v>0.23</v>
      </c>
      <c r="I3737">
        <v>8.8599999999999996E-4</v>
      </c>
      <c r="J3737">
        <v>-3.4000000000000002E-2</v>
      </c>
      <c r="K3737">
        <v>2.2866714490674289E-2</v>
      </c>
      <c r="L3737">
        <v>5.6032741388209358E-2</v>
      </c>
      <c r="M3737">
        <v>-7.4000000000000003E-3</v>
      </c>
      <c r="N3737">
        <v>42.036099999999998</v>
      </c>
    </row>
    <row r="3738" spans="1:14" x14ac:dyDescent="0.25">
      <c r="A3738" s="1">
        <v>3736</v>
      </c>
      <c r="B3738">
        <v>5.2141669999999998</v>
      </c>
      <c r="C3738">
        <v>2.5</v>
      </c>
      <c r="D3738">
        <v>12.9787</v>
      </c>
      <c r="E3738">
        <v>1</v>
      </c>
      <c r="F3738">
        <v>0.53700000000000003</v>
      </c>
      <c r="G3738">
        <v>0.52093473075346497</v>
      </c>
      <c r="H3738">
        <v>0.28999999999999998</v>
      </c>
      <c r="I3738">
        <v>1.096E-3</v>
      </c>
      <c r="J3738">
        <v>-3.0700000000000002E-2</v>
      </c>
      <c r="K3738">
        <v>2.2850645624103341E-2</v>
      </c>
      <c r="L3738">
        <v>5.598515696532684E-2</v>
      </c>
      <c r="M3738">
        <v>-8.9999999999999993E-3</v>
      </c>
      <c r="N3738">
        <v>42.036200000000001</v>
      </c>
    </row>
    <row r="3739" spans="1:14" x14ac:dyDescent="0.25">
      <c r="A3739" s="1">
        <v>3737</v>
      </c>
      <c r="B3739">
        <v>5.2155560000000003</v>
      </c>
      <c r="C3739">
        <v>2.5</v>
      </c>
      <c r="D3739">
        <v>12.982200000000001</v>
      </c>
      <c r="E3739">
        <v>1</v>
      </c>
      <c r="F3739">
        <v>0.51359999999999995</v>
      </c>
      <c r="G3739">
        <v>0.52065269752000987</v>
      </c>
      <c r="H3739">
        <v>0.26</v>
      </c>
      <c r="I3739">
        <v>1.0020000000000001E-3</v>
      </c>
      <c r="J3739">
        <v>-3.3399999999999999E-2</v>
      </c>
      <c r="K3739">
        <v>2.2834528933524671E-2</v>
      </c>
      <c r="L3739">
        <v>5.593169615397537E-2</v>
      </c>
      <c r="M3739">
        <v>-1.0500000000000001E-2</v>
      </c>
      <c r="N3739">
        <v>42.0366</v>
      </c>
    </row>
    <row r="3740" spans="1:14" x14ac:dyDescent="0.25">
      <c r="A3740" s="1">
        <v>3738</v>
      </c>
      <c r="B3740">
        <v>5.2169439999999998</v>
      </c>
      <c r="C3740">
        <v>2.5</v>
      </c>
      <c r="D3740">
        <v>12.9857</v>
      </c>
      <c r="E3740">
        <v>1</v>
      </c>
      <c r="F3740">
        <v>0.53120000000000001</v>
      </c>
      <c r="G3740">
        <v>0.52061972934677947</v>
      </c>
      <c r="H3740">
        <v>0.28000000000000003</v>
      </c>
      <c r="I3740">
        <v>1.072E-3</v>
      </c>
      <c r="J3740">
        <v>-3.0499999999999999E-2</v>
      </c>
      <c r="K3740">
        <v>2.2818651362984221E-2</v>
      </c>
      <c r="L3740">
        <v>5.5883298730411798E-2</v>
      </c>
      <c r="M3740">
        <v>-1.21E-2</v>
      </c>
      <c r="N3740">
        <v>42.036799999999999</v>
      </c>
    </row>
    <row r="3741" spans="1:14" x14ac:dyDescent="0.25">
      <c r="A3741" s="1">
        <v>3739</v>
      </c>
      <c r="B3741">
        <v>5.2183330000000003</v>
      </c>
      <c r="C3741">
        <v>2.5</v>
      </c>
      <c r="D3741">
        <v>12.989100000000001</v>
      </c>
      <c r="E3741">
        <v>1</v>
      </c>
      <c r="F3741">
        <v>0.48909999999999998</v>
      </c>
      <c r="G3741">
        <v>0.52074161856714429</v>
      </c>
      <c r="H3741">
        <v>0.24</v>
      </c>
      <c r="I3741">
        <v>9.0899999999999998E-4</v>
      </c>
      <c r="J3741">
        <v>-3.3700000000000001E-2</v>
      </c>
      <c r="K3741">
        <v>2.2801673840267819E-2</v>
      </c>
      <c r="L3741">
        <v>5.5622930143603658E-2</v>
      </c>
      <c r="M3741">
        <v>-1.3599999999999999E-2</v>
      </c>
      <c r="N3741">
        <v>42.037199999999999</v>
      </c>
    </row>
    <row r="3742" spans="1:14" x14ac:dyDescent="0.25">
      <c r="A3742" s="1">
        <v>3740</v>
      </c>
      <c r="B3742">
        <v>5.219722</v>
      </c>
      <c r="C3742">
        <v>2.5</v>
      </c>
      <c r="D3742">
        <v>12.992599999999999</v>
      </c>
      <c r="E3742">
        <v>1</v>
      </c>
      <c r="F3742">
        <v>0.49540000000000001</v>
      </c>
      <c r="G3742">
        <v>0.52080975710926369</v>
      </c>
      <c r="H3742">
        <v>0.25</v>
      </c>
      <c r="I3742">
        <v>9.3300000000000002E-4</v>
      </c>
      <c r="J3742">
        <v>-3.3599999999999998E-2</v>
      </c>
      <c r="K3742">
        <v>2.2784696317551392E-2</v>
      </c>
      <c r="L3742">
        <v>5.5567934550082132E-2</v>
      </c>
      <c r="M3742">
        <v>-1.5100000000000001E-2</v>
      </c>
      <c r="N3742">
        <v>42.037399999999998</v>
      </c>
    </row>
    <row r="3743" spans="1:14" x14ac:dyDescent="0.25">
      <c r="A3743" s="1">
        <v>3741</v>
      </c>
      <c r="B3743">
        <v>5.2211109999999996</v>
      </c>
      <c r="C3743">
        <v>2.5</v>
      </c>
      <c r="D3743">
        <v>12.9961</v>
      </c>
      <c r="E3743">
        <v>1</v>
      </c>
      <c r="F3743">
        <v>0.52539999999999998</v>
      </c>
      <c r="G3743">
        <v>0.52089792871841434</v>
      </c>
      <c r="H3743">
        <v>0.28000000000000003</v>
      </c>
      <c r="I3743">
        <v>1.049E-3</v>
      </c>
      <c r="J3743">
        <v>-3.3300000000000003E-2</v>
      </c>
      <c r="K3743">
        <v>2.2766953610712602E-2</v>
      </c>
      <c r="L3743">
        <v>5.5513692080406352E-2</v>
      </c>
      <c r="M3743">
        <v>-1.66E-2</v>
      </c>
      <c r="N3743">
        <v>42.037599999999998</v>
      </c>
    </row>
    <row r="3744" spans="1:14" x14ac:dyDescent="0.25">
      <c r="A3744" s="1">
        <v>3742</v>
      </c>
      <c r="B3744">
        <v>5.2225000000000001</v>
      </c>
      <c r="C3744">
        <v>2.5</v>
      </c>
      <c r="D3744">
        <v>12.999499999999999</v>
      </c>
      <c r="E3744">
        <v>1</v>
      </c>
      <c r="F3744">
        <v>0.54269999999999996</v>
      </c>
      <c r="G3744">
        <v>0.52096930472551206</v>
      </c>
      <c r="H3744">
        <v>0.28999999999999998</v>
      </c>
      <c r="I3744">
        <v>1.119E-3</v>
      </c>
      <c r="J3744">
        <v>-3.3300000000000003E-2</v>
      </c>
      <c r="K3744">
        <v>2.2747297943567672E-2</v>
      </c>
      <c r="L3744">
        <v>5.5461086041519642E-2</v>
      </c>
      <c r="M3744">
        <v>-1.8100000000000002E-2</v>
      </c>
      <c r="N3744">
        <v>42.0379</v>
      </c>
    </row>
    <row r="3745" spans="1:14" x14ac:dyDescent="0.25">
      <c r="A3745" s="1">
        <v>3743</v>
      </c>
      <c r="B3745">
        <v>5.2238889999999998</v>
      </c>
      <c r="C3745">
        <v>2.5</v>
      </c>
      <c r="D3745">
        <v>13.003</v>
      </c>
      <c r="E3745">
        <v>1</v>
      </c>
      <c r="F3745">
        <v>0.54830000000000001</v>
      </c>
      <c r="G3745">
        <v>0.52102388773865183</v>
      </c>
      <c r="H3745">
        <v>0.3</v>
      </c>
      <c r="I3745">
        <v>1.142E-3</v>
      </c>
      <c r="J3745">
        <v>-3.3099999999999997E-2</v>
      </c>
      <c r="K3745">
        <v>2.2728216164514599E-2</v>
      </c>
      <c r="L3745">
        <v>5.5201736934828757E-2</v>
      </c>
      <c r="M3745">
        <v>-1.95E-2</v>
      </c>
      <c r="N3745">
        <v>42.038200000000003</v>
      </c>
    </row>
    <row r="3746" spans="1:14" x14ac:dyDescent="0.25">
      <c r="A3746" s="1">
        <v>3744</v>
      </c>
      <c r="B3746">
        <v>5.2252780000000003</v>
      </c>
      <c r="C3746">
        <v>2.5</v>
      </c>
      <c r="D3746">
        <v>13.006500000000001</v>
      </c>
      <c r="E3746">
        <v>1</v>
      </c>
      <c r="F3746">
        <v>0.51359999999999995</v>
      </c>
      <c r="G3746">
        <v>0.52096434341624587</v>
      </c>
      <c r="H3746">
        <v>0.26</v>
      </c>
      <c r="I3746">
        <v>1.0020000000000001E-3</v>
      </c>
      <c r="J3746">
        <v>-3.4500000000000003E-2</v>
      </c>
      <c r="K3746">
        <v>2.2709086561453849E-2</v>
      </c>
      <c r="L3746">
        <v>5.5146736268928763E-2</v>
      </c>
      <c r="M3746">
        <v>-2.1000000000000001E-2</v>
      </c>
      <c r="N3746">
        <v>42.038499999999999</v>
      </c>
    </row>
    <row r="3747" spans="1:14" x14ac:dyDescent="0.25">
      <c r="A3747" s="1">
        <v>3745</v>
      </c>
      <c r="B3747">
        <v>5.226667</v>
      </c>
      <c r="C3747">
        <v>2.5</v>
      </c>
      <c r="D3747">
        <v>13.01</v>
      </c>
      <c r="E3747">
        <v>1</v>
      </c>
      <c r="F3747">
        <v>0.48280000000000001</v>
      </c>
      <c r="G3747">
        <v>0.52112327676346515</v>
      </c>
      <c r="H3747">
        <v>0.23</v>
      </c>
      <c r="I3747">
        <v>8.8599999999999996E-4</v>
      </c>
      <c r="J3747">
        <v>-3.8100000000000002E-2</v>
      </c>
      <c r="K3747">
        <v>2.268900047824007E-2</v>
      </c>
      <c r="L3747">
        <v>5.508356315499173E-2</v>
      </c>
      <c r="M3747">
        <v>-2.2499999999999999E-2</v>
      </c>
      <c r="N3747">
        <v>42.038800000000002</v>
      </c>
    </row>
    <row r="3748" spans="1:14" x14ac:dyDescent="0.25">
      <c r="A3748" s="1">
        <v>3746</v>
      </c>
      <c r="B3748">
        <v>5.2280559999999996</v>
      </c>
      <c r="C3748">
        <v>2.5</v>
      </c>
      <c r="D3748">
        <v>13.013400000000001</v>
      </c>
      <c r="E3748">
        <v>1</v>
      </c>
      <c r="F3748">
        <v>0.48280000000000001</v>
      </c>
      <c r="G3748">
        <v>0.52110888650509102</v>
      </c>
      <c r="H3748">
        <v>0.23</v>
      </c>
      <c r="I3748">
        <v>8.8599999999999996E-4</v>
      </c>
      <c r="J3748">
        <v>-4.3400000000000001E-2</v>
      </c>
      <c r="K3748">
        <v>2.2669249163079861E-2</v>
      </c>
      <c r="L3748">
        <v>5.5008255214240423E-2</v>
      </c>
      <c r="M3748">
        <v>-2.3900000000000001E-2</v>
      </c>
      <c r="N3748">
        <v>42.039200000000001</v>
      </c>
    </row>
    <row r="3749" spans="1:14" x14ac:dyDescent="0.25">
      <c r="A3749" s="1">
        <v>3747</v>
      </c>
      <c r="B3749">
        <v>5.229444</v>
      </c>
      <c r="C3749">
        <v>2.5</v>
      </c>
      <c r="D3749">
        <v>13.0169</v>
      </c>
      <c r="E3749">
        <v>1</v>
      </c>
      <c r="F3749">
        <v>0.49540000000000001</v>
      </c>
      <c r="G3749">
        <v>0.52119859647135269</v>
      </c>
      <c r="H3749">
        <v>0.25</v>
      </c>
      <c r="I3749">
        <v>9.3300000000000002E-4</v>
      </c>
      <c r="J3749">
        <v>-4.3900000000000002E-2</v>
      </c>
      <c r="K3749">
        <v>2.2650454328072701E-2</v>
      </c>
      <c r="L3749">
        <v>5.4727299061904613E-2</v>
      </c>
      <c r="M3749">
        <v>-2.53E-2</v>
      </c>
      <c r="N3749">
        <v>42.039400000000001</v>
      </c>
    </row>
    <row r="3750" spans="1:14" x14ac:dyDescent="0.25">
      <c r="A3750" s="1">
        <v>3748</v>
      </c>
      <c r="B3750">
        <v>5.2308329999999996</v>
      </c>
      <c r="C3750">
        <v>2.5</v>
      </c>
      <c r="D3750">
        <v>13.0204</v>
      </c>
      <c r="E3750">
        <v>1</v>
      </c>
      <c r="F3750">
        <v>0.53700000000000003</v>
      </c>
      <c r="G3750">
        <v>0.52132366963231691</v>
      </c>
      <c r="H3750">
        <v>0.28999999999999998</v>
      </c>
      <c r="I3750">
        <v>1.096E-3</v>
      </c>
      <c r="J3750">
        <v>-4.19E-2</v>
      </c>
      <c r="K3750">
        <v>2.263041606886659E-2</v>
      </c>
      <c r="L3750">
        <v>5.4655606788752573E-2</v>
      </c>
      <c r="M3750">
        <v>-2.6700000000000002E-2</v>
      </c>
      <c r="N3750">
        <v>42.0396</v>
      </c>
    </row>
    <row r="3751" spans="1:14" x14ac:dyDescent="0.25">
      <c r="A3751" s="1">
        <v>3749</v>
      </c>
      <c r="B3751">
        <v>5.2322220000000002</v>
      </c>
      <c r="C3751">
        <v>2.5</v>
      </c>
      <c r="D3751">
        <v>13.023899999999999</v>
      </c>
      <c r="E3751">
        <v>1</v>
      </c>
      <c r="F3751">
        <v>0.51959999999999995</v>
      </c>
      <c r="G3751">
        <v>0.52144913431087014</v>
      </c>
      <c r="H3751">
        <v>0.27</v>
      </c>
      <c r="I3751">
        <v>1.026E-3</v>
      </c>
      <c r="J3751">
        <v>-4.1399999999999999E-2</v>
      </c>
      <c r="K3751">
        <v>2.260908656145388E-2</v>
      </c>
      <c r="L3751">
        <v>5.4583027754517573E-2</v>
      </c>
      <c r="M3751">
        <v>-2.81E-2</v>
      </c>
      <c r="N3751">
        <v>42.039900000000003</v>
      </c>
    </row>
    <row r="3752" spans="1:14" x14ac:dyDescent="0.25">
      <c r="A3752" s="1">
        <v>3750</v>
      </c>
      <c r="B3752">
        <v>5.2338889999999996</v>
      </c>
      <c r="C3752">
        <v>2.5</v>
      </c>
      <c r="D3752">
        <v>13.0273</v>
      </c>
      <c r="E3752">
        <v>1</v>
      </c>
      <c r="F3752">
        <v>0.51359999999999995</v>
      </c>
      <c r="G3752">
        <v>0.52152383718660145</v>
      </c>
      <c r="H3752">
        <v>0.26</v>
      </c>
      <c r="I3752">
        <v>1.0020000000000001E-3</v>
      </c>
      <c r="J3752">
        <v>-4.24E-2</v>
      </c>
      <c r="K3752">
        <v>2.2588617886178889E-2</v>
      </c>
      <c r="L3752">
        <v>5.4505593196684528E-2</v>
      </c>
      <c r="M3752">
        <v>-2.9499999999999998E-2</v>
      </c>
      <c r="N3752">
        <v>42.040500000000002</v>
      </c>
    </row>
    <row r="3753" spans="1:14" x14ac:dyDescent="0.25">
      <c r="A3753" s="1">
        <v>3751</v>
      </c>
      <c r="B3753">
        <v>5.2352780000000001</v>
      </c>
      <c r="C3753">
        <v>2.5</v>
      </c>
      <c r="D3753">
        <v>13.030799999999999</v>
      </c>
      <c r="E3753">
        <v>1</v>
      </c>
      <c r="F3753">
        <v>0.53120000000000001</v>
      </c>
      <c r="G3753">
        <v>0.52145100129228861</v>
      </c>
      <c r="H3753">
        <v>0.28000000000000003</v>
      </c>
      <c r="I3753">
        <v>1.072E-3</v>
      </c>
      <c r="J3753">
        <v>-4.1000000000000002E-2</v>
      </c>
      <c r="K3753">
        <v>2.256829268292684E-2</v>
      </c>
      <c r="L3753">
        <v>5.4237270298301138E-2</v>
      </c>
      <c r="M3753">
        <v>-3.0800000000000001E-2</v>
      </c>
      <c r="N3753">
        <v>42.040700000000001</v>
      </c>
    </row>
    <row r="3754" spans="1:14" x14ac:dyDescent="0.25">
      <c r="A3754" s="1">
        <v>3752</v>
      </c>
      <c r="B3754">
        <v>5.2366669999999997</v>
      </c>
      <c r="C3754">
        <v>2.5</v>
      </c>
      <c r="D3754">
        <v>13.0343</v>
      </c>
      <c r="E3754">
        <v>1</v>
      </c>
      <c r="F3754">
        <v>0.52539999999999998</v>
      </c>
      <c r="G3754">
        <v>0.52158522449821243</v>
      </c>
      <c r="H3754">
        <v>0.28000000000000003</v>
      </c>
      <c r="I3754">
        <v>1.049E-3</v>
      </c>
      <c r="J3754">
        <v>-4.1200000000000001E-2</v>
      </c>
      <c r="K3754">
        <v>2.2548063127690081E-2</v>
      </c>
      <c r="L3754">
        <v>5.4162781831292618E-2</v>
      </c>
      <c r="M3754">
        <v>-3.2199999999999999E-2</v>
      </c>
      <c r="N3754">
        <v>42.040999999999997</v>
      </c>
    </row>
    <row r="3755" spans="1:14" x14ac:dyDescent="0.25">
      <c r="A3755" s="1">
        <v>3753</v>
      </c>
      <c r="B3755">
        <v>5.2380560000000003</v>
      </c>
      <c r="C3755">
        <v>2.5</v>
      </c>
      <c r="D3755">
        <v>13.037699999999999</v>
      </c>
      <c r="E3755">
        <v>1</v>
      </c>
      <c r="F3755">
        <v>0.53120000000000001</v>
      </c>
      <c r="G3755">
        <v>0.52157449579434867</v>
      </c>
      <c r="H3755">
        <v>0.28000000000000003</v>
      </c>
      <c r="I3755">
        <v>1.072E-3</v>
      </c>
      <c r="J3755">
        <v>-3.8699999999999998E-2</v>
      </c>
      <c r="K3755">
        <v>2.2529603060736501E-2</v>
      </c>
      <c r="L3755">
        <v>5.4093337946893187E-2</v>
      </c>
      <c r="M3755">
        <v>-3.3500000000000002E-2</v>
      </c>
      <c r="N3755">
        <v>42.0413</v>
      </c>
    </row>
    <row r="3756" spans="1:14" x14ac:dyDescent="0.25">
      <c r="A3756" s="1">
        <v>3754</v>
      </c>
      <c r="B3756">
        <v>5.2394439999999998</v>
      </c>
      <c r="C3756">
        <v>2.5</v>
      </c>
      <c r="D3756">
        <v>13.0412</v>
      </c>
      <c r="E3756">
        <v>1</v>
      </c>
      <c r="F3756">
        <v>0.54269999999999996</v>
      </c>
      <c r="G3756">
        <v>0.52148885044549798</v>
      </c>
      <c r="H3756">
        <v>0.28999999999999998</v>
      </c>
      <c r="I3756">
        <v>1.119E-3</v>
      </c>
      <c r="J3756">
        <v>-3.5099999999999999E-2</v>
      </c>
      <c r="K3756">
        <v>2.2510186513629901E-2</v>
      </c>
      <c r="L3756">
        <v>5.4033333878241947E-2</v>
      </c>
      <c r="M3756">
        <v>-3.4799999999999998E-2</v>
      </c>
      <c r="N3756">
        <v>42.041499999999999</v>
      </c>
    </row>
    <row r="3757" spans="1:14" x14ac:dyDescent="0.25">
      <c r="A3757" s="1">
        <v>3755</v>
      </c>
      <c r="B3757">
        <v>5.2408330000000003</v>
      </c>
      <c r="C3757">
        <v>2.5</v>
      </c>
      <c r="D3757">
        <v>13.044700000000001</v>
      </c>
      <c r="E3757">
        <v>1</v>
      </c>
      <c r="F3757">
        <v>0.52539999999999998</v>
      </c>
      <c r="G3757">
        <v>0.52163012752422844</v>
      </c>
      <c r="H3757">
        <v>0.28000000000000003</v>
      </c>
      <c r="I3757">
        <v>1.049E-3</v>
      </c>
      <c r="J3757">
        <v>-3.4700000000000002E-2</v>
      </c>
      <c r="K3757">
        <v>2.2491822094691558E-2</v>
      </c>
      <c r="L3757">
        <v>5.377932241480346E-2</v>
      </c>
      <c r="M3757">
        <v>-3.5999999999999997E-2</v>
      </c>
      <c r="N3757">
        <v>42.041800000000002</v>
      </c>
    </row>
    <row r="3758" spans="1:14" x14ac:dyDescent="0.25">
      <c r="A3758" s="1">
        <v>3756</v>
      </c>
      <c r="B3758">
        <v>5.2422219999999999</v>
      </c>
      <c r="C3758">
        <v>2.5</v>
      </c>
      <c r="D3758">
        <v>13.0482</v>
      </c>
      <c r="E3758">
        <v>1</v>
      </c>
      <c r="F3758">
        <v>0.55379999999999996</v>
      </c>
      <c r="G3758">
        <v>0.52158679150163534</v>
      </c>
      <c r="H3758">
        <v>0.31</v>
      </c>
      <c r="I3758">
        <v>1.1659999999999999E-3</v>
      </c>
      <c r="J3758">
        <v>-3.2199999999999999E-2</v>
      </c>
      <c r="K3758">
        <v>2.247274031563844E-2</v>
      </c>
      <c r="L3758">
        <v>5.3725951706347523E-2</v>
      </c>
      <c r="M3758">
        <v>-3.73E-2</v>
      </c>
      <c r="N3758">
        <v>42.042000000000002</v>
      </c>
    </row>
    <row r="3759" spans="1:14" x14ac:dyDescent="0.25">
      <c r="A3759" s="1">
        <v>3757</v>
      </c>
      <c r="B3759">
        <v>5.2436109999999996</v>
      </c>
      <c r="C3759">
        <v>2.5</v>
      </c>
      <c r="D3759">
        <v>13.051600000000001</v>
      </c>
      <c r="E3759">
        <v>1</v>
      </c>
      <c r="F3759">
        <v>0.53700000000000003</v>
      </c>
      <c r="G3759">
        <v>0.52164464436733127</v>
      </c>
      <c r="H3759">
        <v>0.28999999999999998</v>
      </c>
      <c r="I3759">
        <v>1.096E-3</v>
      </c>
      <c r="J3759">
        <v>-3.04E-2</v>
      </c>
      <c r="K3759">
        <v>2.245160210425633E-2</v>
      </c>
      <c r="L3759">
        <v>5.3673537688260053E-2</v>
      </c>
      <c r="M3759">
        <v>-3.8600000000000002E-2</v>
      </c>
      <c r="N3759">
        <v>42.042400000000001</v>
      </c>
    </row>
    <row r="3760" spans="1:14" x14ac:dyDescent="0.25">
      <c r="A3760" s="1">
        <v>3758</v>
      </c>
      <c r="B3760">
        <v>5.2450000000000001</v>
      </c>
      <c r="C3760">
        <v>2.5</v>
      </c>
      <c r="D3760">
        <v>13.055099999999999</v>
      </c>
      <c r="E3760">
        <v>1</v>
      </c>
      <c r="F3760">
        <v>0.49540000000000001</v>
      </c>
      <c r="G3760">
        <v>0.52154649454228363</v>
      </c>
      <c r="H3760">
        <v>0.25</v>
      </c>
      <c r="I3760">
        <v>9.3300000000000002E-4</v>
      </c>
      <c r="J3760">
        <v>-3.3500000000000002E-2</v>
      </c>
      <c r="K3760">
        <v>2.243304638928742E-2</v>
      </c>
      <c r="L3760">
        <v>5.3612405077055988E-2</v>
      </c>
      <c r="M3760">
        <v>-3.9699999999999999E-2</v>
      </c>
      <c r="N3760">
        <v>42.0428</v>
      </c>
    </row>
    <row r="3761" spans="1:14" x14ac:dyDescent="0.25">
      <c r="A3761" s="1">
        <v>3759</v>
      </c>
      <c r="B3761">
        <v>5.2463889999999997</v>
      </c>
      <c r="C3761">
        <v>2.5</v>
      </c>
      <c r="D3761">
        <v>13.0586</v>
      </c>
      <c r="E3761">
        <v>1</v>
      </c>
      <c r="F3761">
        <v>0.54830000000000001</v>
      </c>
      <c r="G3761">
        <v>0.52165339619235052</v>
      </c>
      <c r="H3761">
        <v>0.3</v>
      </c>
      <c r="I3761">
        <v>1.142E-3</v>
      </c>
      <c r="J3761">
        <v>-3.1899999999999998E-2</v>
      </c>
      <c r="K3761">
        <v>2.2415542802486879E-2</v>
      </c>
      <c r="L3761">
        <v>5.3370819823127053E-2</v>
      </c>
      <c r="M3761">
        <v>-4.0899999999999999E-2</v>
      </c>
      <c r="N3761">
        <v>42.042900000000003</v>
      </c>
    </row>
    <row r="3762" spans="1:14" x14ac:dyDescent="0.25">
      <c r="A3762" s="1">
        <v>3760</v>
      </c>
      <c r="B3762">
        <v>5.2477780000000003</v>
      </c>
      <c r="C3762">
        <v>2.5</v>
      </c>
      <c r="D3762">
        <v>13.062099999999999</v>
      </c>
      <c r="E3762">
        <v>1</v>
      </c>
      <c r="F3762">
        <v>0.50149999999999995</v>
      </c>
      <c r="G3762">
        <v>0.52166584599301014</v>
      </c>
      <c r="H3762">
        <v>0.25</v>
      </c>
      <c r="I3762">
        <v>9.5600000000000004E-4</v>
      </c>
      <c r="J3762">
        <v>-3.4500000000000003E-2</v>
      </c>
      <c r="K3762">
        <v>2.2396556671449071E-2</v>
      </c>
      <c r="L3762">
        <v>5.3307746072621447E-2</v>
      </c>
      <c r="M3762">
        <v>-4.2099999999999999E-2</v>
      </c>
      <c r="N3762">
        <v>42.043300000000002</v>
      </c>
    </row>
    <row r="3763" spans="1:14" x14ac:dyDescent="0.25">
      <c r="A3763" s="1">
        <v>3761</v>
      </c>
      <c r="B3763">
        <v>5.2491669999999999</v>
      </c>
      <c r="C3763">
        <v>2.5</v>
      </c>
      <c r="D3763">
        <v>13.0655</v>
      </c>
      <c r="E3763">
        <v>1</v>
      </c>
      <c r="F3763">
        <v>0.51359999999999995</v>
      </c>
      <c r="G3763">
        <v>0.52171157913029598</v>
      </c>
      <c r="H3763">
        <v>0.26</v>
      </c>
      <c r="I3763">
        <v>1.0020000000000001E-3</v>
      </c>
      <c r="J3763">
        <v>-3.5200000000000002E-2</v>
      </c>
      <c r="K3763">
        <v>2.2380153036824502E-2</v>
      </c>
      <c r="L3763">
        <v>5.3242003374462221E-2</v>
      </c>
      <c r="M3763">
        <v>-4.3200000000000002E-2</v>
      </c>
      <c r="N3763">
        <v>42.043599999999998</v>
      </c>
    </row>
    <row r="3764" spans="1:14" x14ac:dyDescent="0.25">
      <c r="A3764" s="1">
        <v>3762</v>
      </c>
      <c r="B3764">
        <v>5.2505559999999996</v>
      </c>
      <c r="C3764">
        <v>2.5</v>
      </c>
      <c r="D3764">
        <v>13.069000000000001</v>
      </c>
      <c r="E3764">
        <v>1</v>
      </c>
      <c r="F3764">
        <v>0.53700000000000003</v>
      </c>
      <c r="G3764">
        <v>0.5217730571518564</v>
      </c>
      <c r="H3764">
        <v>0.28999999999999998</v>
      </c>
      <c r="I3764">
        <v>1.096E-3</v>
      </c>
      <c r="J3764">
        <v>-3.5999999999999997E-2</v>
      </c>
      <c r="K3764">
        <v>2.2364227642276451E-2</v>
      </c>
      <c r="L3764">
        <v>5.3173261516000353E-2</v>
      </c>
      <c r="M3764">
        <v>-4.4299999999999999E-2</v>
      </c>
      <c r="N3764">
        <v>42.043799999999997</v>
      </c>
    </row>
    <row r="3765" spans="1:14" x14ac:dyDescent="0.25">
      <c r="A3765" s="1">
        <v>3763</v>
      </c>
      <c r="B3765">
        <v>5.2519439999999999</v>
      </c>
      <c r="C3765">
        <v>2.5</v>
      </c>
      <c r="D3765">
        <v>13.0725</v>
      </c>
      <c r="E3765">
        <v>1</v>
      </c>
      <c r="F3765">
        <v>0.56479999999999997</v>
      </c>
      <c r="G3765">
        <v>0.52183225346012685</v>
      </c>
      <c r="H3765">
        <v>0.32</v>
      </c>
      <c r="I3765">
        <v>1.212E-3</v>
      </c>
      <c r="J3765">
        <v>-3.1899999999999998E-2</v>
      </c>
      <c r="K3765">
        <v>2.2349163079866091E-2</v>
      </c>
      <c r="L3765">
        <v>5.2935457025723928E-2</v>
      </c>
      <c r="M3765">
        <v>-4.5400000000000003E-2</v>
      </c>
      <c r="N3765">
        <v>42.043999999999997</v>
      </c>
    </row>
    <row r="3766" spans="1:14" x14ac:dyDescent="0.25">
      <c r="A3766" s="1">
        <v>3764</v>
      </c>
      <c r="B3766">
        <v>5.2533329999999996</v>
      </c>
      <c r="C3766">
        <v>2.5</v>
      </c>
      <c r="D3766">
        <v>13.075900000000001</v>
      </c>
      <c r="E3766">
        <v>1</v>
      </c>
      <c r="F3766">
        <v>0.50760000000000005</v>
      </c>
      <c r="G3766">
        <v>0.52181015121246477</v>
      </c>
      <c r="H3766">
        <v>0.26</v>
      </c>
      <c r="I3766">
        <v>9.7900000000000005E-4</v>
      </c>
      <c r="J3766">
        <v>-3.1699999999999999E-2</v>
      </c>
      <c r="K3766">
        <v>2.233567670970828E-2</v>
      </c>
      <c r="L3766">
        <v>5.2876407815341961E-2</v>
      </c>
      <c r="M3766">
        <v>-4.65E-2</v>
      </c>
      <c r="N3766">
        <v>42.044400000000003</v>
      </c>
    </row>
    <row r="3767" spans="1:14" x14ac:dyDescent="0.25">
      <c r="A3767" s="1">
        <v>3765</v>
      </c>
      <c r="B3767">
        <v>5.2547220000000001</v>
      </c>
      <c r="C3767">
        <v>2.5</v>
      </c>
      <c r="D3767">
        <v>13.0794</v>
      </c>
      <c r="E3767">
        <v>1</v>
      </c>
      <c r="F3767">
        <v>0.51359999999999995</v>
      </c>
      <c r="G3767">
        <v>0.52182427126333442</v>
      </c>
      <c r="H3767">
        <v>0.26</v>
      </c>
      <c r="I3767">
        <v>1.0020000000000001E-3</v>
      </c>
      <c r="J3767">
        <v>-3.3500000000000002E-2</v>
      </c>
      <c r="K3767">
        <v>2.2323003347680559E-2</v>
      </c>
      <c r="L3767">
        <v>5.2812051779888528E-2</v>
      </c>
      <c r="M3767">
        <v>-4.7600000000000003E-2</v>
      </c>
      <c r="N3767">
        <v>42.044699999999999</v>
      </c>
    </row>
    <row r="3768" spans="1:14" x14ac:dyDescent="0.25">
      <c r="A3768" s="1">
        <v>3766</v>
      </c>
      <c r="B3768">
        <v>5.2561109999999998</v>
      </c>
      <c r="C3768">
        <v>2.5</v>
      </c>
      <c r="D3768">
        <v>13.0829</v>
      </c>
      <c r="E3768">
        <v>1</v>
      </c>
      <c r="F3768">
        <v>0.53700000000000003</v>
      </c>
      <c r="G3768">
        <v>0.5218423455440474</v>
      </c>
      <c r="H3768">
        <v>0.28999999999999998</v>
      </c>
      <c r="I3768">
        <v>1.096E-3</v>
      </c>
      <c r="J3768">
        <v>-3.1099999999999999E-2</v>
      </c>
      <c r="K3768">
        <v>2.2311286465805841E-2</v>
      </c>
      <c r="L3768">
        <v>5.2750939385628061E-2</v>
      </c>
      <c r="M3768">
        <v>-4.8599999999999997E-2</v>
      </c>
      <c r="N3768">
        <v>42.044899999999998</v>
      </c>
    </row>
    <row r="3769" spans="1:14" x14ac:dyDescent="0.25">
      <c r="A3769" s="1">
        <v>3767</v>
      </c>
      <c r="B3769">
        <v>5.2575000000000003</v>
      </c>
      <c r="C3769">
        <v>2.5</v>
      </c>
      <c r="D3769">
        <v>13.086399999999999</v>
      </c>
      <c r="E3769">
        <v>1</v>
      </c>
      <c r="F3769">
        <v>0.54269999999999996</v>
      </c>
      <c r="G3769">
        <v>0.52205434143746965</v>
      </c>
      <c r="H3769">
        <v>0.28999999999999998</v>
      </c>
      <c r="I3769">
        <v>1.119E-3</v>
      </c>
      <c r="J3769">
        <v>-3.0800000000000001E-2</v>
      </c>
      <c r="K3769">
        <v>2.2299952175992361E-2</v>
      </c>
      <c r="L3769">
        <v>5.2520273912586832E-2</v>
      </c>
      <c r="M3769">
        <v>-4.9599999999999998E-2</v>
      </c>
      <c r="N3769">
        <v>42.045099999999998</v>
      </c>
    </row>
    <row r="3770" spans="1:14" x14ac:dyDescent="0.25">
      <c r="A3770" s="1">
        <v>3768</v>
      </c>
      <c r="B3770">
        <v>5.2588889999999999</v>
      </c>
      <c r="C3770">
        <v>2.5</v>
      </c>
      <c r="D3770">
        <v>13.0898</v>
      </c>
      <c r="E3770">
        <v>1</v>
      </c>
      <c r="F3770">
        <v>0.52539999999999998</v>
      </c>
      <c r="G3770">
        <v>0.52200965830748081</v>
      </c>
      <c r="H3770">
        <v>0.28000000000000003</v>
      </c>
      <c r="I3770">
        <v>1.049E-3</v>
      </c>
      <c r="J3770">
        <v>-3.2399999999999998E-2</v>
      </c>
      <c r="K3770">
        <v>2.2289813486370161E-2</v>
      </c>
      <c r="L3770">
        <v>5.2456559708322699E-2</v>
      </c>
      <c r="M3770">
        <v>-5.0599999999999999E-2</v>
      </c>
      <c r="N3770">
        <v>42.045499999999997</v>
      </c>
    </row>
    <row r="3771" spans="1:14" x14ac:dyDescent="0.25">
      <c r="A3771" s="1">
        <v>3769</v>
      </c>
      <c r="B3771">
        <v>5.2602779999999996</v>
      </c>
      <c r="C3771">
        <v>2.5</v>
      </c>
      <c r="D3771">
        <v>13.093299999999999</v>
      </c>
      <c r="E3771">
        <v>1</v>
      </c>
      <c r="F3771">
        <v>0.54269999999999996</v>
      </c>
      <c r="G3771">
        <v>0.52206518633190924</v>
      </c>
      <c r="H3771">
        <v>0.28999999999999998</v>
      </c>
      <c r="I3771">
        <v>1.119E-3</v>
      </c>
      <c r="J3771">
        <v>-3.3099999999999997E-2</v>
      </c>
      <c r="K3771">
        <v>2.2281205164992879E-2</v>
      </c>
      <c r="L3771">
        <v>5.2391811430028953E-2</v>
      </c>
      <c r="M3771">
        <v>-5.16E-2</v>
      </c>
      <c r="N3771">
        <v>42.045699999999997</v>
      </c>
    </row>
    <row r="3772" spans="1:14" x14ac:dyDescent="0.25">
      <c r="A3772" s="1">
        <v>3770</v>
      </c>
      <c r="B3772">
        <v>5.2616670000000001</v>
      </c>
      <c r="C3772">
        <v>2.5</v>
      </c>
      <c r="D3772">
        <v>13.0968</v>
      </c>
      <c r="E3772">
        <v>1</v>
      </c>
      <c r="F3772">
        <v>0.51359999999999995</v>
      </c>
      <c r="G3772">
        <v>0.52213926718402948</v>
      </c>
      <c r="H3772">
        <v>0.26</v>
      </c>
      <c r="I3772">
        <v>1.0020000000000001E-3</v>
      </c>
      <c r="J3772">
        <v>-3.3000000000000002E-2</v>
      </c>
      <c r="K3772">
        <v>2.2272405547584889E-2</v>
      </c>
      <c r="L3772">
        <v>5.2326358204924282E-2</v>
      </c>
      <c r="M3772">
        <v>-5.2499999999999998E-2</v>
      </c>
      <c r="N3772">
        <v>42.045999999999999</v>
      </c>
    </row>
    <row r="3773" spans="1:14" x14ac:dyDescent="0.25">
      <c r="A3773" s="1">
        <v>3771</v>
      </c>
      <c r="B3773">
        <v>5.2630559999999997</v>
      </c>
      <c r="C3773">
        <v>2.5</v>
      </c>
      <c r="D3773">
        <v>13.100300000000001</v>
      </c>
      <c r="E3773">
        <v>1</v>
      </c>
      <c r="F3773">
        <v>0.50149999999999995</v>
      </c>
      <c r="G3773">
        <v>0.52218093419975364</v>
      </c>
      <c r="H3773">
        <v>0.25</v>
      </c>
      <c r="I3773">
        <v>9.5600000000000004E-4</v>
      </c>
      <c r="J3773">
        <v>-3.44E-2</v>
      </c>
      <c r="K3773">
        <v>2.2262792922046869E-2</v>
      </c>
      <c r="L3773">
        <v>5.208958977841497E-2</v>
      </c>
      <c r="M3773">
        <v>-5.3400000000000003E-2</v>
      </c>
      <c r="N3773">
        <v>42.046300000000002</v>
      </c>
    </row>
    <row r="3774" spans="1:14" x14ac:dyDescent="0.25">
      <c r="A3774" s="1">
        <v>3772</v>
      </c>
      <c r="B3774">
        <v>5.2644440000000001</v>
      </c>
      <c r="C3774">
        <v>2.5</v>
      </c>
      <c r="D3774">
        <v>13.1037</v>
      </c>
      <c r="E3774">
        <v>1</v>
      </c>
      <c r="F3774">
        <v>0.55379999999999996</v>
      </c>
      <c r="G3774">
        <v>0.52235874200658328</v>
      </c>
      <c r="H3774">
        <v>0.31</v>
      </c>
      <c r="I3774">
        <v>1.1659999999999999E-3</v>
      </c>
      <c r="J3774">
        <v>-3.3300000000000003E-2</v>
      </c>
      <c r="K3774">
        <v>2.225533237685318E-2</v>
      </c>
      <c r="L3774">
        <v>5.2023739039618488E-2</v>
      </c>
      <c r="M3774">
        <v>-5.4399999999999997E-2</v>
      </c>
      <c r="N3774">
        <v>42.046500000000002</v>
      </c>
    </row>
    <row r="3775" spans="1:14" x14ac:dyDescent="0.25">
      <c r="A3775" s="1">
        <v>3773</v>
      </c>
      <c r="B3775">
        <v>5.2658329999999998</v>
      </c>
      <c r="C3775">
        <v>2.5</v>
      </c>
      <c r="D3775">
        <v>13.107200000000001</v>
      </c>
      <c r="E3775">
        <v>1</v>
      </c>
      <c r="F3775">
        <v>0.51359999999999995</v>
      </c>
      <c r="G3775">
        <v>0.52247207354303049</v>
      </c>
      <c r="H3775">
        <v>0.26</v>
      </c>
      <c r="I3775">
        <v>1.0020000000000001E-3</v>
      </c>
      <c r="J3775">
        <v>-3.6299999999999999E-2</v>
      </c>
      <c r="K3775">
        <v>2.224768053562888E-2</v>
      </c>
      <c r="L3775">
        <v>5.194919682755271E-2</v>
      </c>
      <c r="M3775">
        <v>-5.5300000000000002E-2</v>
      </c>
      <c r="N3775">
        <v>42.046900000000001</v>
      </c>
    </row>
    <row r="3776" spans="1:14" x14ac:dyDescent="0.25">
      <c r="A3776" s="1">
        <v>3774</v>
      </c>
      <c r="B3776">
        <v>5.2672220000000003</v>
      </c>
      <c r="C3776">
        <v>2.5</v>
      </c>
      <c r="D3776">
        <v>13.1107</v>
      </c>
      <c r="E3776">
        <v>1</v>
      </c>
      <c r="F3776">
        <v>0.56479999999999997</v>
      </c>
      <c r="G3776">
        <v>0.52234970816793846</v>
      </c>
      <c r="H3776">
        <v>0.32</v>
      </c>
      <c r="I3776">
        <v>1.212E-3</v>
      </c>
      <c r="J3776">
        <v>-3.39E-2</v>
      </c>
      <c r="K3776">
        <v>2.2241893830703029E-2</v>
      </c>
      <c r="L3776">
        <v>5.188018603754288E-2</v>
      </c>
      <c r="M3776">
        <v>-5.62E-2</v>
      </c>
      <c r="N3776">
        <v>42.046999999999997</v>
      </c>
    </row>
    <row r="3777" spans="1:14" x14ac:dyDescent="0.25">
      <c r="A3777" s="1">
        <v>3775</v>
      </c>
      <c r="B3777">
        <v>5.2686109999999999</v>
      </c>
      <c r="C3777">
        <v>2.5</v>
      </c>
      <c r="D3777">
        <v>13.1142</v>
      </c>
      <c r="E3777">
        <v>1</v>
      </c>
      <c r="F3777">
        <v>0.51359999999999995</v>
      </c>
      <c r="G3777">
        <v>0.52243864553589403</v>
      </c>
      <c r="H3777">
        <v>0.26</v>
      </c>
      <c r="I3777">
        <v>1.0020000000000001E-3</v>
      </c>
      <c r="J3777">
        <v>-3.39E-2</v>
      </c>
      <c r="K3777">
        <v>2.2233859397417479E-2</v>
      </c>
      <c r="L3777">
        <v>5.164775197411467E-2</v>
      </c>
      <c r="M3777">
        <v>-5.7099999999999998E-2</v>
      </c>
      <c r="N3777">
        <v>42.047400000000003</v>
      </c>
    </row>
    <row r="3778" spans="1:14" x14ac:dyDescent="0.25">
      <c r="A3778" s="1">
        <v>3776</v>
      </c>
      <c r="B3778">
        <v>5.27</v>
      </c>
      <c r="C3778">
        <v>2.5</v>
      </c>
      <c r="D3778">
        <v>13.117599999999999</v>
      </c>
      <c r="E3778">
        <v>1</v>
      </c>
      <c r="F3778">
        <v>0.49540000000000001</v>
      </c>
      <c r="G3778">
        <v>0.52249488507527453</v>
      </c>
      <c r="H3778">
        <v>0.25</v>
      </c>
      <c r="I3778">
        <v>9.3300000000000002E-4</v>
      </c>
      <c r="J3778">
        <v>-3.5499999999999997E-2</v>
      </c>
      <c r="K3778">
        <v>2.222520325203254E-2</v>
      </c>
      <c r="L3778">
        <v>5.157550717493211E-2</v>
      </c>
      <c r="M3778">
        <v>-5.8000000000000003E-2</v>
      </c>
      <c r="N3778">
        <v>42.047699999999999</v>
      </c>
    </row>
    <row r="3779" spans="1:14" x14ac:dyDescent="0.25">
      <c r="A3779" s="1">
        <v>3777</v>
      </c>
      <c r="B3779">
        <v>5.2713890000000001</v>
      </c>
      <c r="C3779">
        <v>2.5</v>
      </c>
      <c r="D3779">
        <v>13.1211</v>
      </c>
      <c r="E3779">
        <v>1</v>
      </c>
      <c r="F3779">
        <v>0.51359999999999995</v>
      </c>
      <c r="G3779">
        <v>0.52237062181959826</v>
      </c>
      <c r="H3779">
        <v>0.26</v>
      </c>
      <c r="I3779">
        <v>1.0020000000000001E-3</v>
      </c>
      <c r="J3779">
        <v>-3.6200000000000003E-2</v>
      </c>
      <c r="K3779">
        <v>2.221707317073171E-2</v>
      </c>
      <c r="L3779">
        <v>5.1501246762093389E-2</v>
      </c>
      <c r="M3779">
        <v>-5.8799999999999998E-2</v>
      </c>
      <c r="N3779">
        <v>42.048000000000002</v>
      </c>
    </row>
    <row r="3780" spans="1:14" x14ac:dyDescent="0.25">
      <c r="A3780" s="1">
        <v>3778</v>
      </c>
      <c r="B3780">
        <v>5.2727779999999997</v>
      </c>
      <c r="C3780">
        <v>2.5</v>
      </c>
      <c r="D3780">
        <v>13.124599999999999</v>
      </c>
      <c r="E3780">
        <v>1</v>
      </c>
      <c r="F3780">
        <v>0.44990000000000002</v>
      </c>
      <c r="G3780">
        <v>0.52237675100176373</v>
      </c>
      <c r="H3780">
        <v>0.2</v>
      </c>
      <c r="I3780">
        <v>7.6900000000000004E-4</v>
      </c>
      <c r="J3780">
        <v>-4.2099999999999999E-2</v>
      </c>
      <c r="K3780">
        <v>2.2208703969392649E-2</v>
      </c>
      <c r="L3780">
        <v>5.1415576190518869E-2</v>
      </c>
      <c r="M3780">
        <v>-5.96E-2</v>
      </c>
      <c r="N3780">
        <v>42.048400000000001</v>
      </c>
    </row>
    <row r="3781" spans="1:14" x14ac:dyDescent="0.25">
      <c r="A3781" s="1">
        <v>3779</v>
      </c>
      <c r="B3781">
        <v>5.2741670000000003</v>
      </c>
      <c r="C3781">
        <v>2.5</v>
      </c>
      <c r="D3781">
        <v>13.128</v>
      </c>
      <c r="E3781">
        <v>1</v>
      </c>
      <c r="F3781">
        <v>0.51359999999999995</v>
      </c>
      <c r="G3781">
        <v>0.52216833030796939</v>
      </c>
      <c r="H3781">
        <v>0.26</v>
      </c>
      <c r="I3781">
        <v>1.0020000000000001E-3</v>
      </c>
      <c r="J3781">
        <v>-4.1799999999999997E-2</v>
      </c>
      <c r="K3781">
        <v>2.2200669536107141E-2</v>
      </c>
      <c r="L3781">
        <v>5.1166330828358773E-2</v>
      </c>
      <c r="M3781">
        <v>-6.0400000000000002E-2</v>
      </c>
      <c r="N3781">
        <v>42.048499999999997</v>
      </c>
    </row>
    <row r="3782" spans="1:14" x14ac:dyDescent="0.25">
      <c r="A3782" s="1">
        <v>3780</v>
      </c>
      <c r="B3782">
        <v>5.2755559999999999</v>
      </c>
      <c r="C3782">
        <v>2.5</v>
      </c>
      <c r="D3782">
        <v>13.131500000000001</v>
      </c>
      <c r="E3782">
        <v>1</v>
      </c>
      <c r="F3782">
        <v>0.45669999999999999</v>
      </c>
      <c r="G3782">
        <v>0.52205705049816042</v>
      </c>
      <c r="H3782">
        <v>0.21</v>
      </c>
      <c r="I3782">
        <v>7.9299999999999998E-4</v>
      </c>
      <c r="J3782">
        <v>-4.7100000000000003E-2</v>
      </c>
      <c r="K3782">
        <v>2.2193591582974681E-2</v>
      </c>
      <c r="L3782">
        <v>5.107005442416987E-2</v>
      </c>
      <c r="M3782">
        <v>-6.13E-2</v>
      </c>
      <c r="N3782">
        <v>42.048900000000003</v>
      </c>
    </row>
    <row r="3783" spans="1:14" x14ac:dyDescent="0.25">
      <c r="A3783" s="1">
        <v>3781</v>
      </c>
      <c r="B3783">
        <v>5.2769440000000003</v>
      </c>
      <c r="C3783">
        <v>2.5</v>
      </c>
      <c r="D3783">
        <v>13.135</v>
      </c>
      <c r="E3783">
        <v>1</v>
      </c>
      <c r="F3783">
        <v>0.55379999999999996</v>
      </c>
      <c r="G3783">
        <v>0.52180796185492184</v>
      </c>
      <c r="H3783">
        <v>0.31</v>
      </c>
      <c r="I3783">
        <v>1.1659999999999999E-3</v>
      </c>
      <c r="J3783">
        <v>-4.5900000000000003E-2</v>
      </c>
      <c r="K3783">
        <v>2.2187470109995271E-2</v>
      </c>
      <c r="L3783">
        <v>5.0974185903138347E-2</v>
      </c>
      <c r="M3783">
        <v>-6.2100000000000002E-2</v>
      </c>
      <c r="N3783">
        <v>42.048999999999999</v>
      </c>
    </row>
    <row r="3784" spans="1:14" x14ac:dyDescent="0.25">
      <c r="A3784" s="1">
        <v>3782</v>
      </c>
      <c r="B3784">
        <v>5.2783329999999999</v>
      </c>
      <c r="C3784">
        <v>2.5</v>
      </c>
      <c r="D3784">
        <v>13.138500000000001</v>
      </c>
      <c r="E3784">
        <v>1</v>
      </c>
      <c r="F3784">
        <v>0.56479999999999997</v>
      </c>
      <c r="G3784">
        <v>0.52196553475299723</v>
      </c>
      <c r="H3784">
        <v>0.32</v>
      </c>
      <c r="I3784">
        <v>1.212E-3</v>
      </c>
      <c r="J3784">
        <v>-4.1000000000000002E-2</v>
      </c>
      <c r="K3784">
        <v>2.218412242945958E-2</v>
      </c>
      <c r="L3784">
        <v>5.0889744788325281E-2</v>
      </c>
      <c r="M3784">
        <v>-6.2799999999999995E-2</v>
      </c>
      <c r="N3784">
        <v>42.049199999999999</v>
      </c>
    </row>
    <row r="3785" spans="1:14" x14ac:dyDescent="0.25">
      <c r="A3785" s="1">
        <v>3783</v>
      </c>
      <c r="B3785">
        <v>5.2797219999999996</v>
      </c>
      <c r="C3785">
        <v>2.5</v>
      </c>
      <c r="D3785">
        <v>13.1419</v>
      </c>
      <c r="E3785">
        <v>1</v>
      </c>
      <c r="F3785">
        <v>0.54269999999999996</v>
      </c>
      <c r="G3785">
        <v>0.52198971014064588</v>
      </c>
      <c r="H3785">
        <v>0.28999999999999998</v>
      </c>
      <c r="I3785">
        <v>1.119E-3</v>
      </c>
      <c r="J3785">
        <v>-3.8800000000000001E-2</v>
      </c>
      <c r="K3785">
        <v>2.2182783357245359E-2</v>
      </c>
      <c r="L3785">
        <v>5.0650115684759169E-2</v>
      </c>
      <c r="M3785">
        <v>-6.3600000000000004E-2</v>
      </c>
      <c r="N3785">
        <v>42.049599999999998</v>
      </c>
    </row>
    <row r="3786" spans="1:14" x14ac:dyDescent="0.25">
      <c r="A3786" s="1">
        <v>3784</v>
      </c>
      <c r="B3786">
        <v>5.2811110000000001</v>
      </c>
      <c r="C3786">
        <v>2.5</v>
      </c>
      <c r="D3786">
        <v>13.1454</v>
      </c>
      <c r="E3786">
        <v>1</v>
      </c>
      <c r="F3786">
        <v>0.52539999999999998</v>
      </c>
      <c r="G3786">
        <v>0.52204975030214196</v>
      </c>
      <c r="H3786">
        <v>0.28000000000000003</v>
      </c>
      <c r="I3786">
        <v>1.049E-3</v>
      </c>
      <c r="J3786">
        <v>-3.78E-2</v>
      </c>
      <c r="K3786">
        <v>2.218244858919179E-2</v>
      </c>
      <c r="L3786">
        <v>5.0572950291546993E-2</v>
      </c>
      <c r="M3786">
        <v>-6.4299999999999996E-2</v>
      </c>
      <c r="N3786">
        <v>42.049900000000001</v>
      </c>
    </row>
    <row r="3787" spans="1:14" x14ac:dyDescent="0.25">
      <c r="A3787" s="1">
        <v>3785</v>
      </c>
      <c r="B3787">
        <v>5.2824999999999998</v>
      </c>
      <c r="C3787">
        <v>2.5</v>
      </c>
      <c r="D3787">
        <v>13.148899999999999</v>
      </c>
      <c r="E3787">
        <v>1</v>
      </c>
      <c r="F3787">
        <v>0.51959999999999995</v>
      </c>
      <c r="G3787">
        <v>0.52195352665999228</v>
      </c>
      <c r="H3787">
        <v>0.27</v>
      </c>
      <c r="I3787">
        <v>1.026E-3</v>
      </c>
      <c r="J3787">
        <v>-3.6700000000000003E-2</v>
      </c>
      <c r="K3787">
        <v>2.218211382113822E-2</v>
      </c>
      <c r="L3787">
        <v>5.0496281786536763E-2</v>
      </c>
      <c r="M3787">
        <v>-6.5100000000000005E-2</v>
      </c>
      <c r="N3787">
        <v>42.050199999999997</v>
      </c>
    </row>
    <row r="3788" spans="1:14" x14ac:dyDescent="0.25">
      <c r="A3788" s="1">
        <v>3786</v>
      </c>
      <c r="B3788">
        <v>5.2838890000000003</v>
      </c>
      <c r="C3788">
        <v>2.5</v>
      </c>
      <c r="D3788">
        <v>13.1523</v>
      </c>
      <c r="E3788">
        <v>1</v>
      </c>
      <c r="F3788">
        <v>0.56479999999999997</v>
      </c>
      <c r="G3788">
        <v>0.52184474084656507</v>
      </c>
      <c r="H3788">
        <v>0.32</v>
      </c>
      <c r="I3788">
        <v>1.212E-3</v>
      </c>
      <c r="J3788">
        <v>-3.3099999999999997E-2</v>
      </c>
      <c r="K3788">
        <v>2.218177905308465E-2</v>
      </c>
      <c r="L3788">
        <v>5.0425337669206427E-2</v>
      </c>
      <c r="M3788">
        <v>-6.5699999999999995E-2</v>
      </c>
      <c r="N3788">
        <v>42.050400000000003</v>
      </c>
    </row>
    <row r="3789" spans="1:14" x14ac:dyDescent="0.25">
      <c r="A3789" s="1">
        <v>3787</v>
      </c>
      <c r="B3789">
        <v>5.2852779999999999</v>
      </c>
      <c r="C3789">
        <v>2.5</v>
      </c>
      <c r="D3789">
        <v>13.155799999999999</v>
      </c>
      <c r="E3789">
        <v>1</v>
      </c>
      <c r="F3789">
        <v>0.55379999999999996</v>
      </c>
      <c r="G3789">
        <v>0.52180866795807923</v>
      </c>
      <c r="H3789">
        <v>0.31</v>
      </c>
      <c r="I3789">
        <v>1.1659999999999999E-3</v>
      </c>
      <c r="J3789">
        <v>-3.1899999999999998E-2</v>
      </c>
      <c r="K3789">
        <v>2.2181587757054051E-2</v>
      </c>
      <c r="L3789">
        <v>5.020618831365424E-2</v>
      </c>
      <c r="M3789">
        <v>-6.6400000000000001E-2</v>
      </c>
      <c r="N3789">
        <v>42.050699999999999</v>
      </c>
    </row>
    <row r="3790" spans="1:14" x14ac:dyDescent="0.25">
      <c r="A3790" s="1">
        <v>3788</v>
      </c>
      <c r="B3790">
        <v>5.2866669999999996</v>
      </c>
      <c r="C3790">
        <v>2.5</v>
      </c>
      <c r="D3790">
        <v>13.1593</v>
      </c>
      <c r="E3790">
        <v>1</v>
      </c>
      <c r="F3790">
        <v>0.55379999999999996</v>
      </c>
      <c r="G3790">
        <v>0.52204767470919788</v>
      </c>
      <c r="H3790">
        <v>0.31</v>
      </c>
      <c r="I3790">
        <v>1.1659999999999999E-3</v>
      </c>
      <c r="J3790">
        <v>-2.9499999999999998E-2</v>
      </c>
      <c r="K3790">
        <v>2.2180392156862759E-2</v>
      </c>
      <c r="L3790">
        <v>5.014334134743817E-2</v>
      </c>
      <c r="M3790">
        <v>-6.7100000000000007E-2</v>
      </c>
      <c r="N3790">
        <v>42.050899999999999</v>
      </c>
    </row>
    <row r="3791" spans="1:14" x14ac:dyDescent="0.25">
      <c r="A3791" s="1">
        <v>3789</v>
      </c>
      <c r="B3791">
        <v>5.2880560000000001</v>
      </c>
      <c r="C3791">
        <v>2.5</v>
      </c>
      <c r="D3791">
        <v>13.162800000000001</v>
      </c>
      <c r="E3791">
        <v>1</v>
      </c>
      <c r="F3791">
        <v>0.52539999999999998</v>
      </c>
      <c r="G3791">
        <v>0.52220874042036758</v>
      </c>
      <c r="H3791">
        <v>0.28000000000000003</v>
      </c>
      <c r="I3791">
        <v>1.049E-3</v>
      </c>
      <c r="J3791">
        <v>-2.7699999999999999E-2</v>
      </c>
      <c r="K3791">
        <v>2.2180009564801512E-2</v>
      </c>
      <c r="L3791">
        <v>5.0082820252533342E-2</v>
      </c>
      <c r="M3791">
        <v>-6.7699999999999996E-2</v>
      </c>
      <c r="N3791">
        <v>42.051299999999998</v>
      </c>
    </row>
    <row r="3792" spans="1:14" x14ac:dyDescent="0.25">
      <c r="A3792" s="1">
        <v>3790</v>
      </c>
      <c r="B3792">
        <v>5.2894439999999996</v>
      </c>
      <c r="C3792">
        <v>2.5</v>
      </c>
      <c r="D3792">
        <v>13.1662</v>
      </c>
      <c r="E3792">
        <v>1</v>
      </c>
      <c r="F3792">
        <v>0.55379999999999996</v>
      </c>
      <c r="G3792">
        <v>0.52224198433430746</v>
      </c>
      <c r="H3792">
        <v>0.31</v>
      </c>
      <c r="I3792">
        <v>1.1659999999999999E-3</v>
      </c>
      <c r="J3792">
        <v>-2.7199999999999998E-2</v>
      </c>
      <c r="K3792">
        <v>2.2179626972740271E-2</v>
      </c>
      <c r="L3792">
        <v>5.002320439529126E-2</v>
      </c>
      <c r="M3792">
        <v>-6.83E-2</v>
      </c>
      <c r="N3792">
        <v>42.051499999999997</v>
      </c>
    </row>
    <row r="3793" spans="1:14" x14ac:dyDescent="0.25">
      <c r="A3793" s="1">
        <v>3791</v>
      </c>
      <c r="B3793">
        <v>5.2911109999999999</v>
      </c>
      <c r="C3793">
        <v>2.5</v>
      </c>
      <c r="D3793">
        <v>13.169700000000001</v>
      </c>
      <c r="E3793">
        <v>1</v>
      </c>
      <c r="F3793">
        <v>0.50149999999999995</v>
      </c>
      <c r="G3793">
        <v>0.52220713946900676</v>
      </c>
      <c r="H3793">
        <v>0.25</v>
      </c>
      <c r="I3793">
        <v>9.5600000000000004E-4</v>
      </c>
      <c r="J3793">
        <v>-2.8299999999999999E-2</v>
      </c>
      <c r="K3793">
        <v>2.2177379244380641E-2</v>
      </c>
      <c r="L3793">
        <v>4.9814913905495972E-2</v>
      </c>
      <c r="M3793">
        <v>-6.8900000000000003E-2</v>
      </c>
      <c r="N3793">
        <v>42.052199999999999</v>
      </c>
    </row>
    <row r="3794" spans="1:14" x14ac:dyDescent="0.25">
      <c r="A3794" s="1">
        <v>3792</v>
      </c>
      <c r="B3794">
        <v>5.2925000000000004</v>
      </c>
      <c r="C3794">
        <v>2.5</v>
      </c>
      <c r="D3794">
        <v>13.1732</v>
      </c>
      <c r="E3794">
        <v>1</v>
      </c>
      <c r="F3794">
        <v>0.52539999999999998</v>
      </c>
      <c r="G3794">
        <v>0.52220601690724</v>
      </c>
      <c r="H3794">
        <v>0.28000000000000003</v>
      </c>
      <c r="I3794">
        <v>1.049E-3</v>
      </c>
      <c r="J3794">
        <v>-2.9600000000000001E-2</v>
      </c>
      <c r="K3794">
        <v>2.2176231468197059E-2</v>
      </c>
      <c r="L3794">
        <v>4.9750302362926727E-2</v>
      </c>
      <c r="M3794">
        <v>-6.9400000000000003E-2</v>
      </c>
      <c r="N3794">
        <v>42.052399999999999</v>
      </c>
    </row>
    <row r="3795" spans="1:14" x14ac:dyDescent="0.25">
      <c r="A3795" s="1">
        <v>3793</v>
      </c>
      <c r="B3795">
        <v>5.2938890000000001</v>
      </c>
      <c r="C3795">
        <v>2.5</v>
      </c>
      <c r="D3795">
        <v>13.1767</v>
      </c>
      <c r="E3795">
        <v>1</v>
      </c>
      <c r="F3795">
        <v>0.45669999999999999</v>
      </c>
      <c r="G3795">
        <v>0.52220971459958743</v>
      </c>
      <c r="H3795">
        <v>0.21</v>
      </c>
      <c r="I3795">
        <v>7.9299999999999998E-4</v>
      </c>
      <c r="J3795">
        <v>-3.27E-2</v>
      </c>
      <c r="K3795">
        <v>2.217517934002872E-2</v>
      </c>
      <c r="L3795">
        <v>4.9679745149131947E-2</v>
      </c>
      <c r="M3795">
        <v>-7.0000000000000007E-2</v>
      </c>
      <c r="N3795">
        <v>42.052799999999998</v>
      </c>
    </row>
    <row r="3796" spans="1:14" x14ac:dyDescent="0.25">
      <c r="A3796" s="1">
        <v>3794</v>
      </c>
      <c r="B3796">
        <v>5.2952779999999997</v>
      </c>
      <c r="C3796">
        <v>2.5</v>
      </c>
      <c r="D3796">
        <v>13.180099999999999</v>
      </c>
      <c r="E3796">
        <v>1</v>
      </c>
      <c r="F3796">
        <v>0.52539999999999998</v>
      </c>
      <c r="G3796">
        <v>0.52218105496798384</v>
      </c>
      <c r="H3796">
        <v>0.28000000000000003</v>
      </c>
      <c r="I3796">
        <v>1.049E-3</v>
      </c>
      <c r="J3796">
        <v>-3.39E-2</v>
      </c>
      <c r="K3796">
        <v>2.2174748923959861E-2</v>
      </c>
      <c r="L3796">
        <v>4.960466081389503E-2</v>
      </c>
      <c r="M3796">
        <v>-7.0499999999999993E-2</v>
      </c>
      <c r="N3796">
        <v>42.052999999999997</v>
      </c>
    </row>
    <row r="3797" spans="1:14" x14ac:dyDescent="0.25">
      <c r="A3797" s="1">
        <v>3795</v>
      </c>
      <c r="B3797">
        <v>5.2966670000000002</v>
      </c>
      <c r="C3797">
        <v>2.5</v>
      </c>
      <c r="D3797">
        <v>13.1836</v>
      </c>
      <c r="E3797">
        <v>1</v>
      </c>
      <c r="F3797">
        <v>0.52539999999999998</v>
      </c>
      <c r="G3797">
        <v>0.52218378043043634</v>
      </c>
      <c r="H3797">
        <v>0.28000000000000003</v>
      </c>
      <c r="I3797">
        <v>1.049E-3</v>
      </c>
      <c r="J3797">
        <v>-3.3700000000000001E-2</v>
      </c>
      <c r="K3797">
        <v>2.2173170731707319E-2</v>
      </c>
      <c r="L3797">
        <v>4.9387025971109083E-2</v>
      </c>
      <c r="M3797">
        <v>-7.0999999999999994E-2</v>
      </c>
      <c r="N3797">
        <v>42.0533</v>
      </c>
    </row>
    <row r="3798" spans="1:14" x14ac:dyDescent="0.25">
      <c r="A3798" s="1">
        <v>3796</v>
      </c>
      <c r="B3798">
        <v>5.2980559999999999</v>
      </c>
      <c r="C3798">
        <v>2.5</v>
      </c>
      <c r="D3798">
        <v>13.187099999999999</v>
      </c>
      <c r="E3798">
        <v>1</v>
      </c>
      <c r="F3798">
        <v>0.51359999999999995</v>
      </c>
      <c r="G3798">
        <v>0.52217072659301855</v>
      </c>
      <c r="H3798">
        <v>0.26</v>
      </c>
      <c r="I3798">
        <v>1.0020000000000001E-3</v>
      </c>
      <c r="J3798">
        <v>-3.56E-2</v>
      </c>
      <c r="K3798">
        <v>2.216972740315638E-2</v>
      </c>
      <c r="L3798">
        <v>4.9308510296238513E-2</v>
      </c>
      <c r="M3798">
        <v>-7.1499999999999994E-2</v>
      </c>
      <c r="N3798">
        <v>42.053600000000003</v>
      </c>
    </row>
    <row r="3799" spans="1:14" x14ac:dyDescent="0.25">
      <c r="A3799" s="1">
        <v>3797</v>
      </c>
      <c r="B3799">
        <v>5.2994440000000003</v>
      </c>
      <c r="C3799">
        <v>2.5</v>
      </c>
      <c r="D3799">
        <v>13.1905</v>
      </c>
      <c r="E3799">
        <v>1</v>
      </c>
      <c r="F3799">
        <v>0.51959999999999995</v>
      </c>
      <c r="G3799">
        <v>0.52219267353319532</v>
      </c>
      <c r="H3799">
        <v>0.27</v>
      </c>
      <c r="I3799">
        <v>1.026E-3</v>
      </c>
      <c r="J3799">
        <v>-3.8300000000000001E-2</v>
      </c>
      <c r="K3799">
        <v>2.2166188426590131E-2</v>
      </c>
      <c r="L3799">
        <v>4.9224280386315822E-2</v>
      </c>
      <c r="M3799">
        <v>-7.1999999999999995E-2</v>
      </c>
      <c r="N3799">
        <v>42.053800000000003</v>
      </c>
    </row>
    <row r="3800" spans="1:14" x14ac:dyDescent="0.25">
      <c r="A3800" s="1">
        <v>3798</v>
      </c>
      <c r="B3800">
        <v>5.3008329999999999</v>
      </c>
      <c r="C3800">
        <v>2.5</v>
      </c>
      <c r="D3800">
        <v>13.194000000000001</v>
      </c>
      <c r="E3800">
        <v>1</v>
      </c>
      <c r="F3800">
        <v>0.48909999999999998</v>
      </c>
      <c r="G3800">
        <v>0.52217005132157623</v>
      </c>
      <c r="H3800">
        <v>0.24</v>
      </c>
      <c r="I3800">
        <v>9.0899999999999998E-4</v>
      </c>
      <c r="J3800">
        <v>-3.9100000000000003E-2</v>
      </c>
      <c r="K3800">
        <v>2.2163462458153971E-2</v>
      </c>
      <c r="L3800">
        <v>4.9136839019315807E-2</v>
      </c>
      <c r="M3800">
        <v>-7.2400000000000006E-2</v>
      </c>
      <c r="N3800">
        <v>42.054200000000002</v>
      </c>
    </row>
    <row r="3801" spans="1:14" x14ac:dyDescent="0.25">
      <c r="A3801" s="1">
        <v>3799</v>
      </c>
      <c r="B3801">
        <v>5.3022220000000004</v>
      </c>
      <c r="C3801">
        <v>2.5</v>
      </c>
      <c r="D3801">
        <v>13.1975</v>
      </c>
      <c r="E3801">
        <v>1</v>
      </c>
      <c r="F3801">
        <v>0.51359999999999995</v>
      </c>
      <c r="G3801">
        <v>0.52216240546769999</v>
      </c>
      <c r="H3801">
        <v>0.26</v>
      </c>
      <c r="I3801">
        <v>1.0020000000000001E-3</v>
      </c>
      <c r="J3801">
        <v>-3.9199999999999999E-2</v>
      </c>
      <c r="K3801">
        <v>2.2159158297465311E-2</v>
      </c>
      <c r="L3801">
        <v>4.8909976167180062E-2</v>
      </c>
      <c r="M3801">
        <v>-7.2900000000000006E-2</v>
      </c>
      <c r="N3801">
        <v>42.054400000000001</v>
      </c>
    </row>
    <row r="3802" spans="1:14" x14ac:dyDescent="0.25">
      <c r="A3802" s="1">
        <v>3800</v>
      </c>
      <c r="B3802">
        <v>5.3036110000000001</v>
      </c>
      <c r="C3802">
        <v>2.5</v>
      </c>
      <c r="D3802">
        <v>13.201000000000001</v>
      </c>
      <c r="E3802">
        <v>1</v>
      </c>
      <c r="F3802">
        <v>0.51359999999999995</v>
      </c>
      <c r="G3802">
        <v>0.52209837957463501</v>
      </c>
      <c r="H3802">
        <v>0.26</v>
      </c>
      <c r="I3802">
        <v>1.0020000000000001E-3</v>
      </c>
      <c r="J3802">
        <v>-3.78E-2</v>
      </c>
      <c r="K3802">
        <v>2.2156097560975609E-2</v>
      </c>
      <c r="L3802">
        <v>4.8825651686963768E-2</v>
      </c>
      <c r="M3802">
        <v>-7.3300000000000004E-2</v>
      </c>
      <c r="N3802">
        <v>42.054699999999997</v>
      </c>
    </row>
    <row r="3803" spans="1:14" x14ac:dyDescent="0.25">
      <c r="A3803" s="1">
        <v>3801</v>
      </c>
      <c r="B3803">
        <v>5.3049999999999997</v>
      </c>
      <c r="C3803">
        <v>2.5</v>
      </c>
      <c r="D3803">
        <v>13.2044</v>
      </c>
      <c r="E3803">
        <v>1</v>
      </c>
      <c r="F3803">
        <v>0.48280000000000001</v>
      </c>
      <c r="G3803">
        <v>0.52203434826303075</v>
      </c>
      <c r="H3803">
        <v>0.23</v>
      </c>
      <c r="I3803">
        <v>8.8599999999999996E-4</v>
      </c>
      <c r="J3803">
        <v>-4.0800000000000003E-2</v>
      </c>
      <c r="K3803">
        <v>2.215404112864662E-2</v>
      </c>
      <c r="L3803">
        <v>4.8734860320566453E-2</v>
      </c>
      <c r="M3803">
        <v>-7.3800000000000004E-2</v>
      </c>
      <c r="N3803">
        <v>42.055</v>
      </c>
    </row>
    <row r="3804" spans="1:14" x14ac:dyDescent="0.25">
      <c r="A3804" s="1">
        <v>3802</v>
      </c>
      <c r="B3804">
        <v>5.3063890000000002</v>
      </c>
      <c r="C3804">
        <v>2.5</v>
      </c>
      <c r="D3804">
        <v>13.2079</v>
      </c>
      <c r="E3804">
        <v>1</v>
      </c>
      <c r="F3804">
        <v>0.52539999999999998</v>
      </c>
      <c r="G3804">
        <v>0.52212588082140532</v>
      </c>
      <c r="H3804">
        <v>0.28000000000000003</v>
      </c>
      <c r="I3804">
        <v>1.049E-3</v>
      </c>
      <c r="J3804">
        <v>-4.1000000000000002E-2</v>
      </c>
      <c r="K3804">
        <v>2.215318029650885E-2</v>
      </c>
      <c r="L3804">
        <v>4.864227361917383E-2</v>
      </c>
      <c r="M3804">
        <v>-7.4099999999999999E-2</v>
      </c>
      <c r="N3804">
        <v>42.055199999999999</v>
      </c>
    </row>
    <row r="3805" spans="1:14" x14ac:dyDescent="0.25">
      <c r="A3805" s="1">
        <v>3803</v>
      </c>
      <c r="B3805">
        <v>5.3077779999999999</v>
      </c>
      <c r="C3805">
        <v>2.5</v>
      </c>
      <c r="D3805">
        <v>13.211399999999999</v>
      </c>
      <c r="E3805">
        <v>1</v>
      </c>
      <c r="F3805">
        <v>0.50760000000000005</v>
      </c>
      <c r="G3805">
        <v>0.52220039348616265</v>
      </c>
      <c r="H3805">
        <v>0.26</v>
      </c>
      <c r="I3805">
        <v>9.7900000000000005E-4</v>
      </c>
      <c r="J3805">
        <v>-4.3700000000000003E-2</v>
      </c>
      <c r="K3805">
        <v>2.2151076040172139E-2</v>
      </c>
      <c r="L3805">
        <v>4.840842444237034E-2</v>
      </c>
      <c r="M3805">
        <v>-7.4499999999999997E-2</v>
      </c>
      <c r="N3805">
        <v>42.055500000000002</v>
      </c>
    </row>
    <row r="3806" spans="1:14" x14ac:dyDescent="0.25">
      <c r="A3806" s="1">
        <v>3804</v>
      </c>
      <c r="B3806">
        <v>5.3091670000000004</v>
      </c>
      <c r="C3806">
        <v>2.5</v>
      </c>
      <c r="D3806">
        <v>13.2149</v>
      </c>
      <c r="E3806">
        <v>1</v>
      </c>
      <c r="F3806">
        <v>0.44990000000000002</v>
      </c>
      <c r="G3806">
        <v>0.52202891143756991</v>
      </c>
      <c r="H3806">
        <v>0.2</v>
      </c>
      <c r="I3806">
        <v>7.6900000000000004E-4</v>
      </c>
      <c r="J3806">
        <v>-4.9299999999999997E-2</v>
      </c>
      <c r="K3806">
        <v>2.2149784791965599E-2</v>
      </c>
      <c r="L3806">
        <v>4.8298148708309452E-2</v>
      </c>
      <c r="M3806">
        <v>-7.4899999999999994E-2</v>
      </c>
      <c r="N3806">
        <v>42.055900000000001</v>
      </c>
    </row>
    <row r="3807" spans="1:14" x14ac:dyDescent="0.25">
      <c r="A3807" s="1">
        <v>3805</v>
      </c>
      <c r="B3807">
        <v>5.3105560000000001</v>
      </c>
      <c r="C3807">
        <v>2.5</v>
      </c>
      <c r="D3807">
        <v>13.218299999999999</v>
      </c>
      <c r="E3807">
        <v>1</v>
      </c>
      <c r="F3807">
        <v>0.48280000000000001</v>
      </c>
      <c r="G3807">
        <v>0.52210151915290937</v>
      </c>
      <c r="H3807">
        <v>0.23</v>
      </c>
      <c r="I3807">
        <v>8.8599999999999996E-4</v>
      </c>
      <c r="J3807">
        <v>-5.2499999999999998E-2</v>
      </c>
      <c r="K3807">
        <v>2.2148541367766599E-2</v>
      </c>
      <c r="L3807">
        <v>4.8179586122315432E-2</v>
      </c>
      <c r="M3807">
        <v>-7.5300000000000006E-2</v>
      </c>
      <c r="N3807">
        <v>42.056100000000001</v>
      </c>
    </row>
    <row r="3808" spans="1:14" x14ac:dyDescent="0.25">
      <c r="A3808" s="1">
        <v>3806</v>
      </c>
      <c r="B3808">
        <v>5.3119440000000004</v>
      </c>
      <c r="C3808">
        <v>2.5</v>
      </c>
      <c r="D3808">
        <v>13.2218</v>
      </c>
      <c r="E3808">
        <v>1</v>
      </c>
      <c r="F3808">
        <v>0.51359999999999995</v>
      </c>
      <c r="G3808">
        <v>0.52212900405862306</v>
      </c>
      <c r="H3808">
        <v>0.26</v>
      </c>
      <c r="I3808">
        <v>1.0020000000000001E-3</v>
      </c>
      <c r="J3808">
        <v>-5.1299999999999998E-2</v>
      </c>
      <c r="K3808">
        <v>2.2147441415590639E-2</v>
      </c>
      <c r="L3808">
        <v>4.806369248478444E-2</v>
      </c>
      <c r="M3808">
        <v>-7.5700000000000003E-2</v>
      </c>
      <c r="N3808">
        <v>42.0563</v>
      </c>
    </row>
    <row r="3809" spans="1:14" x14ac:dyDescent="0.25">
      <c r="A3809" s="1">
        <v>3807</v>
      </c>
      <c r="B3809">
        <v>5.3133330000000001</v>
      </c>
      <c r="C3809">
        <v>2.5</v>
      </c>
      <c r="D3809">
        <v>13.225300000000001</v>
      </c>
      <c r="E3809">
        <v>1</v>
      </c>
      <c r="F3809">
        <v>0.44990000000000002</v>
      </c>
      <c r="G3809">
        <v>0.52224113956150409</v>
      </c>
      <c r="H3809">
        <v>0.2</v>
      </c>
      <c r="I3809">
        <v>7.6900000000000004E-4</v>
      </c>
      <c r="J3809">
        <v>-5.7599999999999998E-2</v>
      </c>
      <c r="K3809">
        <v>2.2148780487804869E-2</v>
      </c>
      <c r="L3809">
        <v>4.7802671857704468E-2</v>
      </c>
      <c r="M3809">
        <v>-7.5999999999999998E-2</v>
      </c>
      <c r="N3809">
        <v>42.056699999999999</v>
      </c>
    </row>
    <row r="3810" spans="1:14" x14ac:dyDescent="0.25">
      <c r="A3810" s="1">
        <v>3808</v>
      </c>
      <c r="B3810">
        <v>5.3147219999999997</v>
      </c>
      <c r="C3810">
        <v>2.5</v>
      </c>
      <c r="D3810">
        <v>13.2288</v>
      </c>
      <c r="E3810">
        <v>1</v>
      </c>
      <c r="F3810">
        <v>0.51959999999999995</v>
      </c>
      <c r="G3810">
        <v>0.52209618748983544</v>
      </c>
      <c r="H3810">
        <v>0.27</v>
      </c>
      <c r="I3810">
        <v>1.026E-3</v>
      </c>
      <c r="J3810">
        <v>-5.6000000000000001E-2</v>
      </c>
      <c r="K3810">
        <v>2.2151458632233421E-2</v>
      </c>
      <c r="L3810">
        <v>4.767697393030268E-2</v>
      </c>
      <c r="M3810">
        <v>-7.6399999999999996E-2</v>
      </c>
      <c r="N3810">
        <v>42.056899999999999</v>
      </c>
    </row>
    <row r="3811" spans="1:14" x14ac:dyDescent="0.25">
      <c r="A3811" s="1">
        <v>3809</v>
      </c>
      <c r="B3811">
        <v>5.3161110000000003</v>
      </c>
      <c r="C3811">
        <v>2.5</v>
      </c>
      <c r="D3811">
        <v>13.232200000000001</v>
      </c>
      <c r="E3811">
        <v>1</v>
      </c>
      <c r="F3811">
        <v>0.53120000000000001</v>
      </c>
      <c r="G3811">
        <v>0.52229507172934797</v>
      </c>
      <c r="H3811">
        <v>0.28000000000000003</v>
      </c>
      <c r="I3811">
        <v>1.072E-3</v>
      </c>
      <c r="J3811">
        <v>-5.5399999999999998E-2</v>
      </c>
      <c r="K3811">
        <v>2.2152749880439991E-2</v>
      </c>
      <c r="L3811">
        <v>4.7551780895923788E-2</v>
      </c>
      <c r="M3811">
        <v>-7.6799999999999993E-2</v>
      </c>
      <c r="N3811">
        <v>42.057099999999998</v>
      </c>
    </row>
    <row r="3812" spans="1:14" x14ac:dyDescent="0.25">
      <c r="A3812" s="1">
        <v>3810</v>
      </c>
      <c r="B3812">
        <v>5.3174999999999999</v>
      </c>
      <c r="C3812">
        <v>2.5</v>
      </c>
      <c r="D3812">
        <v>13.2357</v>
      </c>
      <c r="E3812">
        <v>1</v>
      </c>
      <c r="F3812">
        <v>0.53120000000000001</v>
      </c>
      <c r="G3812">
        <v>0.52220903786221651</v>
      </c>
      <c r="H3812">
        <v>0.28000000000000003</v>
      </c>
      <c r="I3812">
        <v>1.072E-3</v>
      </c>
      <c r="J3812">
        <v>-5.5800000000000002E-2</v>
      </c>
      <c r="K3812">
        <v>2.2155332376853229E-2</v>
      </c>
      <c r="L3812">
        <v>4.7421888621703087E-2</v>
      </c>
      <c r="M3812">
        <v>-7.7100000000000002E-2</v>
      </c>
      <c r="N3812">
        <v>42.057400000000001</v>
      </c>
    </row>
    <row r="3813" spans="1:14" x14ac:dyDescent="0.25">
      <c r="A3813" s="1">
        <v>3811</v>
      </c>
      <c r="B3813">
        <v>5.3188890000000004</v>
      </c>
      <c r="C3813">
        <v>2.5</v>
      </c>
      <c r="D3813">
        <v>13.2392</v>
      </c>
      <c r="E3813">
        <v>1</v>
      </c>
      <c r="F3813">
        <v>0.56479999999999997</v>
      </c>
      <c r="G3813">
        <v>0.52224364668154388</v>
      </c>
      <c r="H3813">
        <v>0.32</v>
      </c>
      <c r="I3813">
        <v>1.212E-3</v>
      </c>
      <c r="J3813">
        <v>-5.28E-2</v>
      </c>
      <c r="K3813">
        <v>2.215772357723577E-2</v>
      </c>
      <c r="L3813">
        <v>4.7177696018112912E-2</v>
      </c>
      <c r="M3813">
        <v>-7.7399999999999997E-2</v>
      </c>
      <c r="N3813">
        <v>42.057600000000001</v>
      </c>
    </row>
    <row r="3814" spans="1:14" x14ac:dyDescent="0.25">
      <c r="A3814" s="1">
        <v>3812</v>
      </c>
      <c r="B3814">
        <v>5.3202780000000001</v>
      </c>
      <c r="C3814">
        <v>2.5</v>
      </c>
      <c r="D3814">
        <v>13.242599999999999</v>
      </c>
      <c r="E3814">
        <v>1</v>
      </c>
      <c r="F3814">
        <v>0.50149999999999995</v>
      </c>
      <c r="G3814">
        <v>0.52228204193585659</v>
      </c>
      <c r="H3814">
        <v>0.25</v>
      </c>
      <c r="I3814">
        <v>9.5600000000000004E-4</v>
      </c>
      <c r="J3814">
        <v>-5.33E-2</v>
      </c>
      <c r="K3814">
        <v>2.216111908177909E-2</v>
      </c>
      <c r="L3814">
        <v>4.7053603948839479E-2</v>
      </c>
      <c r="M3814">
        <v>-7.7799999999999994E-2</v>
      </c>
      <c r="N3814">
        <v>42.058</v>
      </c>
    </row>
    <row r="3815" spans="1:14" x14ac:dyDescent="0.25">
      <c r="A3815" s="1">
        <v>3813</v>
      </c>
      <c r="B3815">
        <v>5.3216669999999997</v>
      </c>
      <c r="C3815">
        <v>2.5</v>
      </c>
      <c r="D3815">
        <v>13.2461</v>
      </c>
      <c r="E3815">
        <v>1</v>
      </c>
      <c r="F3815">
        <v>0.56479999999999997</v>
      </c>
      <c r="G3815">
        <v>0.52225992435889879</v>
      </c>
      <c r="H3815">
        <v>0.32</v>
      </c>
      <c r="I3815">
        <v>1.212E-3</v>
      </c>
      <c r="J3815">
        <v>-4.87E-2</v>
      </c>
      <c r="K3815">
        <v>2.216417981826883E-2</v>
      </c>
      <c r="L3815">
        <v>4.6938875431552743E-2</v>
      </c>
      <c r="M3815">
        <v>-7.8200000000000006E-2</v>
      </c>
      <c r="N3815">
        <v>42.058199999999999</v>
      </c>
    </row>
    <row r="3816" spans="1:14" x14ac:dyDescent="0.25">
      <c r="A3816" s="1">
        <v>3814</v>
      </c>
      <c r="B3816">
        <v>5.3230560000000002</v>
      </c>
      <c r="C3816">
        <v>2.5</v>
      </c>
      <c r="D3816">
        <v>13.249599999999999</v>
      </c>
      <c r="E3816">
        <v>1</v>
      </c>
      <c r="F3816">
        <v>0.54269999999999996</v>
      </c>
      <c r="G3816">
        <v>0.52237062849496929</v>
      </c>
      <c r="H3816">
        <v>0.28999999999999998</v>
      </c>
      <c r="I3816">
        <v>1.119E-3</v>
      </c>
      <c r="J3816">
        <v>-4.7600000000000003E-2</v>
      </c>
      <c r="K3816">
        <v>2.2168053562888531E-2</v>
      </c>
      <c r="L3816">
        <v>4.6827335131030323E-2</v>
      </c>
      <c r="M3816">
        <v>-7.85E-2</v>
      </c>
      <c r="N3816">
        <v>42.058500000000002</v>
      </c>
    </row>
    <row r="3817" spans="1:14" x14ac:dyDescent="0.25">
      <c r="A3817" s="1">
        <v>3815</v>
      </c>
      <c r="B3817">
        <v>5.3244439999999997</v>
      </c>
      <c r="C3817">
        <v>2.5</v>
      </c>
      <c r="D3817">
        <v>13.2531</v>
      </c>
      <c r="E3817">
        <v>1</v>
      </c>
      <c r="F3817">
        <v>0.53120000000000001</v>
      </c>
      <c r="G3817">
        <v>0.5225992138858363</v>
      </c>
      <c r="H3817">
        <v>0.28000000000000003</v>
      </c>
      <c r="I3817">
        <v>1.072E-3</v>
      </c>
      <c r="J3817">
        <v>-4.7300000000000002E-2</v>
      </c>
      <c r="K3817">
        <v>2.2168531802965061E-2</v>
      </c>
      <c r="L3817">
        <v>4.6596501717509842E-2</v>
      </c>
      <c r="M3817">
        <v>-7.8799999999999995E-2</v>
      </c>
      <c r="N3817">
        <v>42.058799999999998</v>
      </c>
    </row>
    <row r="3818" spans="1:14" x14ac:dyDescent="0.25">
      <c r="A3818" s="1">
        <v>3816</v>
      </c>
      <c r="B3818">
        <v>5.3258330000000003</v>
      </c>
      <c r="C3818">
        <v>2.5</v>
      </c>
      <c r="D3818">
        <v>13.256500000000001</v>
      </c>
      <c r="E3818">
        <v>1</v>
      </c>
      <c r="F3818">
        <v>0.50149999999999995</v>
      </c>
      <c r="G3818">
        <v>0.5226263508628517</v>
      </c>
      <c r="H3818">
        <v>0.25</v>
      </c>
      <c r="I3818">
        <v>9.5600000000000004E-4</v>
      </c>
      <c r="J3818">
        <v>-4.6899999999999997E-2</v>
      </c>
      <c r="K3818">
        <v>2.216781444285033E-2</v>
      </c>
      <c r="L3818">
        <v>4.6486819756479059E-2</v>
      </c>
      <c r="M3818">
        <v>-7.9200000000000007E-2</v>
      </c>
      <c r="N3818">
        <v>42.059100000000001</v>
      </c>
    </row>
    <row r="3819" spans="1:14" x14ac:dyDescent="0.25">
      <c r="A3819" s="1">
        <v>3817</v>
      </c>
      <c r="B3819">
        <v>5.3272219999999999</v>
      </c>
      <c r="C3819">
        <v>2.5</v>
      </c>
      <c r="D3819">
        <v>13.26</v>
      </c>
      <c r="E3819">
        <v>1</v>
      </c>
      <c r="F3819">
        <v>0.48280000000000001</v>
      </c>
      <c r="G3819">
        <v>0.5226545849659755</v>
      </c>
      <c r="H3819">
        <v>0.23</v>
      </c>
      <c r="I3819">
        <v>8.8599999999999996E-4</v>
      </c>
      <c r="J3819">
        <v>-4.9500000000000002E-2</v>
      </c>
      <c r="K3819">
        <v>2.216819703491154E-2</v>
      </c>
      <c r="L3819">
        <v>4.6370808121263533E-2</v>
      </c>
      <c r="M3819">
        <v>-7.9500000000000001E-2</v>
      </c>
      <c r="N3819">
        <v>42.0595</v>
      </c>
    </row>
    <row r="3820" spans="1:14" x14ac:dyDescent="0.25">
      <c r="A3820" s="1">
        <v>3818</v>
      </c>
      <c r="B3820">
        <v>5.3286110000000004</v>
      </c>
      <c r="C3820">
        <v>2.5</v>
      </c>
      <c r="D3820">
        <v>13.263500000000001</v>
      </c>
      <c r="E3820">
        <v>1</v>
      </c>
      <c r="F3820">
        <v>0.53120000000000001</v>
      </c>
      <c r="G3820">
        <v>0.52281817357390326</v>
      </c>
      <c r="H3820">
        <v>0.28000000000000003</v>
      </c>
      <c r="I3820">
        <v>1.072E-3</v>
      </c>
      <c r="J3820">
        <v>-4.6100000000000002E-2</v>
      </c>
      <c r="K3820">
        <v>2.217120994739364E-2</v>
      </c>
      <c r="L3820">
        <v>4.6261547600602262E-2</v>
      </c>
      <c r="M3820">
        <v>-7.9799999999999996E-2</v>
      </c>
      <c r="N3820">
        <v>42.059600000000003</v>
      </c>
    </row>
    <row r="3821" spans="1:14" x14ac:dyDescent="0.25">
      <c r="A3821" s="1">
        <v>3819</v>
      </c>
      <c r="B3821">
        <v>5.33</v>
      </c>
      <c r="C3821">
        <v>2.5</v>
      </c>
      <c r="D3821">
        <v>13.266999999999999</v>
      </c>
      <c r="E3821">
        <v>1</v>
      </c>
      <c r="F3821">
        <v>0.54269999999999996</v>
      </c>
      <c r="G3821">
        <v>0.52295034803001339</v>
      </c>
      <c r="H3821">
        <v>0.28999999999999998</v>
      </c>
      <c r="I3821">
        <v>1.119E-3</v>
      </c>
      <c r="J3821">
        <v>-4.7E-2</v>
      </c>
      <c r="K3821">
        <v>2.2173362027737949E-2</v>
      </c>
      <c r="L3821">
        <v>4.6034273342411378E-2</v>
      </c>
      <c r="M3821">
        <v>-8.0100000000000005E-2</v>
      </c>
      <c r="N3821">
        <v>42.059899999999999</v>
      </c>
    </row>
    <row r="3822" spans="1:14" x14ac:dyDescent="0.25">
      <c r="A3822" s="1">
        <v>3820</v>
      </c>
      <c r="B3822">
        <v>5.3313889999999997</v>
      </c>
      <c r="C3822">
        <v>2.5</v>
      </c>
      <c r="D3822">
        <v>13.2704</v>
      </c>
      <c r="E3822">
        <v>1</v>
      </c>
      <c r="F3822">
        <v>0.53700000000000003</v>
      </c>
      <c r="G3822">
        <v>0.52299653088809694</v>
      </c>
      <c r="H3822">
        <v>0.28999999999999998</v>
      </c>
      <c r="I3822">
        <v>1.096E-3</v>
      </c>
      <c r="J3822">
        <v>-4.5499999999999999E-2</v>
      </c>
      <c r="K3822">
        <v>2.2173457675753221E-2</v>
      </c>
      <c r="L3822">
        <v>4.5926646795322823E-2</v>
      </c>
      <c r="M3822">
        <v>-8.0500000000000002E-2</v>
      </c>
      <c r="N3822">
        <v>42.060200000000002</v>
      </c>
    </row>
    <row r="3823" spans="1:14" x14ac:dyDescent="0.25">
      <c r="A3823" s="1">
        <v>3821</v>
      </c>
      <c r="B3823">
        <v>5.3327780000000002</v>
      </c>
      <c r="C3823">
        <v>2.5</v>
      </c>
      <c r="D3823">
        <v>13.273899999999999</v>
      </c>
      <c r="E3823">
        <v>1</v>
      </c>
      <c r="F3823">
        <v>0.55379999999999996</v>
      </c>
      <c r="G3823">
        <v>0.52319370144589383</v>
      </c>
      <c r="H3823">
        <v>0.31</v>
      </c>
      <c r="I3823">
        <v>1.1659999999999999E-3</v>
      </c>
      <c r="J3823">
        <v>-4.3299999999999998E-2</v>
      </c>
      <c r="K3823">
        <v>2.2175418460066959E-2</v>
      </c>
      <c r="L3823">
        <v>4.5822624335920208E-2</v>
      </c>
      <c r="M3823">
        <v>-8.0799999999999997E-2</v>
      </c>
      <c r="N3823">
        <v>42.060400000000001</v>
      </c>
    </row>
    <row r="3824" spans="1:14" x14ac:dyDescent="0.25">
      <c r="A3824" s="1">
        <v>3822</v>
      </c>
      <c r="B3824">
        <v>5.3341669999999999</v>
      </c>
      <c r="C3824">
        <v>2.5</v>
      </c>
      <c r="D3824">
        <v>13.2774</v>
      </c>
      <c r="E3824">
        <v>1</v>
      </c>
      <c r="F3824">
        <v>0.55379999999999996</v>
      </c>
      <c r="G3824">
        <v>0.52327658136999999</v>
      </c>
      <c r="H3824">
        <v>0.31</v>
      </c>
      <c r="I3824">
        <v>1.1659999999999999E-3</v>
      </c>
      <c r="J3824">
        <v>-4.0599999999999997E-2</v>
      </c>
      <c r="K3824">
        <v>2.2176757532281221E-2</v>
      </c>
      <c r="L3824">
        <v>4.5724684281335297E-2</v>
      </c>
      <c r="M3824">
        <v>-8.1000000000000003E-2</v>
      </c>
      <c r="N3824">
        <v>42.060699999999997</v>
      </c>
    </row>
    <row r="3825" spans="1:14" x14ac:dyDescent="0.25">
      <c r="A3825" s="1">
        <v>3823</v>
      </c>
      <c r="B3825">
        <v>5.3355560000000004</v>
      </c>
      <c r="C3825">
        <v>2.5</v>
      </c>
      <c r="D3825">
        <v>13.280799999999999</v>
      </c>
      <c r="E3825">
        <v>1</v>
      </c>
      <c r="F3825">
        <v>0.54269999999999996</v>
      </c>
      <c r="G3825">
        <v>0.52336133044294098</v>
      </c>
      <c r="H3825">
        <v>0.28999999999999998</v>
      </c>
      <c r="I3825">
        <v>1.119E-3</v>
      </c>
      <c r="J3825">
        <v>-3.9899999999999998E-2</v>
      </c>
      <c r="K3825">
        <v>2.2177809660449559E-2</v>
      </c>
      <c r="L3825">
        <v>4.5515145037261368E-2</v>
      </c>
      <c r="M3825">
        <v>-8.1299999999999997E-2</v>
      </c>
      <c r="N3825">
        <v>42.061</v>
      </c>
    </row>
    <row r="3826" spans="1:14" x14ac:dyDescent="0.25">
      <c r="A3826" s="1">
        <v>3824</v>
      </c>
      <c r="B3826">
        <v>5.3369439999999999</v>
      </c>
      <c r="C3826">
        <v>2.5</v>
      </c>
      <c r="D3826">
        <v>13.2843</v>
      </c>
      <c r="E3826">
        <v>1</v>
      </c>
      <c r="F3826">
        <v>0.54830000000000001</v>
      </c>
      <c r="G3826">
        <v>0.52351708824942145</v>
      </c>
      <c r="H3826">
        <v>0.3</v>
      </c>
      <c r="I3826">
        <v>1.142E-3</v>
      </c>
      <c r="J3826">
        <v>-3.8399999999999997E-2</v>
      </c>
      <c r="K3826">
        <v>2.217900526064083E-2</v>
      </c>
      <c r="L3826">
        <v>4.542225325152776E-2</v>
      </c>
      <c r="M3826">
        <v>-8.1600000000000006E-2</v>
      </c>
      <c r="N3826">
        <v>42.061199999999999</v>
      </c>
    </row>
    <row r="3827" spans="1:14" x14ac:dyDescent="0.25">
      <c r="A3827" s="1">
        <v>3825</v>
      </c>
      <c r="B3827">
        <v>5.3383330000000004</v>
      </c>
      <c r="C3827">
        <v>2.5</v>
      </c>
      <c r="D3827">
        <v>13.287800000000001</v>
      </c>
      <c r="E3827">
        <v>1</v>
      </c>
      <c r="F3827">
        <v>0.53120000000000001</v>
      </c>
      <c r="G3827">
        <v>0.52351935680982509</v>
      </c>
      <c r="H3827">
        <v>0.28000000000000003</v>
      </c>
      <c r="I3827">
        <v>1.072E-3</v>
      </c>
      <c r="J3827">
        <v>-3.7400000000000003E-2</v>
      </c>
      <c r="K3827">
        <v>2.218120516499282E-2</v>
      </c>
      <c r="L3827">
        <v>4.5329711287739459E-2</v>
      </c>
      <c r="M3827">
        <v>-8.1900000000000001E-2</v>
      </c>
      <c r="N3827">
        <v>42.061599999999999</v>
      </c>
    </row>
    <row r="3828" spans="1:14" x14ac:dyDescent="0.25">
      <c r="A3828" s="1">
        <v>3826</v>
      </c>
      <c r="B3828">
        <v>5.3397220000000001</v>
      </c>
      <c r="C3828">
        <v>2.5</v>
      </c>
      <c r="D3828">
        <v>13.2913</v>
      </c>
      <c r="E3828">
        <v>1</v>
      </c>
      <c r="F3828">
        <v>0.49540000000000001</v>
      </c>
      <c r="G3828">
        <v>0.52345979185649794</v>
      </c>
      <c r="H3828">
        <v>0.25</v>
      </c>
      <c r="I3828">
        <v>9.3300000000000002E-4</v>
      </c>
      <c r="J3828">
        <v>-3.9100000000000003E-2</v>
      </c>
      <c r="K3828">
        <v>2.218460066953612E-2</v>
      </c>
      <c r="L3828">
        <v>4.5233309581069442E-2</v>
      </c>
      <c r="M3828">
        <v>-8.2100000000000006E-2</v>
      </c>
      <c r="N3828">
        <v>42.061900000000001</v>
      </c>
    </row>
    <row r="3829" spans="1:14" x14ac:dyDescent="0.25">
      <c r="A3829" s="1">
        <v>3827</v>
      </c>
      <c r="B3829">
        <v>5.3411109999999997</v>
      </c>
      <c r="C3829">
        <v>2.5</v>
      </c>
      <c r="D3829">
        <v>13.294700000000001</v>
      </c>
      <c r="E3829">
        <v>1</v>
      </c>
      <c r="F3829">
        <v>0.53120000000000001</v>
      </c>
      <c r="G3829">
        <v>0.52370401053670457</v>
      </c>
      <c r="H3829">
        <v>0.28000000000000003</v>
      </c>
      <c r="I3829">
        <v>1.072E-3</v>
      </c>
      <c r="J3829">
        <v>-4.02E-2</v>
      </c>
      <c r="K3829">
        <v>2.218933524629366E-2</v>
      </c>
      <c r="L3829">
        <v>4.5026516695324849E-2</v>
      </c>
      <c r="M3829">
        <v>-8.2299999999999998E-2</v>
      </c>
      <c r="N3829">
        <v>42.062100000000001</v>
      </c>
    </row>
    <row r="3830" spans="1:14" x14ac:dyDescent="0.25">
      <c r="A3830" s="1">
        <v>3828</v>
      </c>
      <c r="B3830">
        <v>5.3425000000000002</v>
      </c>
      <c r="C3830">
        <v>2.5</v>
      </c>
      <c r="D3830">
        <v>13.2982</v>
      </c>
      <c r="E3830">
        <v>1</v>
      </c>
      <c r="F3830">
        <v>0.51359999999999995</v>
      </c>
      <c r="G3830">
        <v>0.52385914355184637</v>
      </c>
      <c r="H3830">
        <v>0.26</v>
      </c>
      <c r="I3830">
        <v>1.0020000000000001E-3</v>
      </c>
      <c r="J3830">
        <v>-4.1599999999999998E-2</v>
      </c>
      <c r="K3830">
        <v>2.2197226207556219E-2</v>
      </c>
      <c r="L3830">
        <v>4.492502677990521E-2</v>
      </c>
      <c r="M3830">
        <v>-8.2600000000000007E-2</v>
      </c>
      <c r="N3830">
        <v>42.062399999999997</v>
      </c>
    </row>
    <row r="3831" spans="1:14" x14ac:dyDescent="0.25">
      <c r="A3831" s="1">
        <v>3829</v>
      </c>
      <c r="B3831">
        <v>5.3438889999999999</v>
      </c>
      <c r="C3831">
        <v>2.5</v>
      </c>
      <c r="D3831">
        <v>13.3017</v>
      </c>
      <c r="E3831">
        <v>1</v>
      </c>
      <c r="F3831">
        <v>0.53120000000000001</v>
      </c>
      <c r="G3831">
        <v>0.52383340730553329</v>
      </c>
      <c r="H3831">
        <v>0.28000000000000003</v>
      </c>
      <c r="I3831">
        <v>1.072E-3</v>
      </c>
      <c r="J3831">
        <v>-4.1300000000000003E-2</v>
      </c>
      <c r="K3831">
        <v>2.220411286465809E-2</v>
      </c>
      <c r="L3831">
        <v>4.4821948601171092E-2</v>
      </c>
      <c r="M3831">
        <v>-8.2799999999999999E-2</v>
      </c>
      <c r="N3831">
        <v>42.0627</v>
      </c>
    </row>
    <row r="3832" spans="1:14" x14ac:dyDescent="0.25">
      <c r="A3832" s="1">
        <v>3830</v>
      </c>
      <c r="B3832">
        <v>5.3452780000000004</v>
      </c>
      <c r="C3832">
        <v>2.5</v>
      </c>
      <c r="D3832">
        <v>13.305199999999999</v>
      </c>
      <c r="E3832">
        <v>1</v>
      </c>
      <c r="F3832">
        <v>0.53700000000000003</v>
      </c>
      <c r="G3832">
        <v>0.52367928313477463</v>
      </c>
      <c r="H3832">
        <v>0.28999999999999998</v>
      </c>
      <c r="I3832">
        <v>1.096E-3</v>
      </c>
      <c r="J3832">
        <v>-4.1099999999999998E-2</v>
      </c>
      <c r="K3832">
        <v>2.221114299378291E-2</v>
      </c>
      <c r="L3832">
        <v>4.4719434310809547E-2</v>
      </c>
      <c r="M3832">
        <v>-8.3000000000000004E-2</v>
      </c>
      <c r="N3832">
        <v>42.062899999999999</v>
      </c>
    </row>
    <row r="3833" spans="1:14" x14ac:dyDescent="0.25">
      <c r="A3833" s="1">
        <v>3831</v>
      </c>
      <c r="B3833">
        <v>5.3466670000000001</v>
      </c>
      <c r="C3833">
        <v>2.5</v>
      </c>
      <c r="D3833">
        <v>13.3086</v>
      </c>
      <c r="E3833">
        <v>1</v>
      </c>
      <c r="F3833">
        <v>0.52539999999999998</v>
      </c>
      <c r="G3833">
        <v>0.52370701562277988</v>
      </c>
      <c r="H3833">
        <v>0.28000000000000003</v>
      </c>
      <c r="I3833">
        <v>1.049E-3</v>
      </c>
      <c r="J3833">
        <v>-3.9399999999999998E-2</v>
      </c>
      <c r="K3833">
        <v>2.2217407938785291E-2</v>
      </c>
      <c r="L3833">
        <v>4.4517902933826743E-2</v>
      </c>
      <c r="M3833">
        <v>-8.3199999999999996E-2</v>
      </c>
      <c r="N3833">
        <v>42.063200000000002</v>
      </c>
    </row>
    <row r="3834" spans="1:14" x14ac:dyDescent="0.25">
      <c r="A3834" s="1">
        <v>3832</v>
      </c>
      <c r="B3834">
        <v>5.3483330000000002</v>
      </c>
      <c r="C3834">
        <v>2.5</v>
      </c>
      <c r="D3834">
        <v>13.312099999999999</v>
      </c>
      <c r="E3834">
        <v>1</v>
      </c>
      <c r="F3834">
        <v>0.54269999999999996</v>
      </c>
      <c r="G3834">
        <v>0.52388833251406108</v>
      </c>
      <c r="H3834">
        <v>0.28999999999999998</v>
      </c>
      <c r="I3834">
        <v>1.119E-3</v>
      </c>
      <c r="J3834">
        <v>-3.6999999999999998E-2</v>
      </c>
      <c r="K3834">
        <v>2.222348158775703E-2</v>
      </c>
      <c r="L3834">
        <v>4.4424518868761219E-2</v>
      </c>
      <c r="M3834">
        <v>-8.3500000000000005E-2</v>
      </c>
      <c r="N3834">
        <v>42.063800000000001</v>
      </c>
    </row>
    <row r="3835" spans="1:14" x14ac:dyDescent="0.25">
      <c r="A3835" s="1">
        <v>3833</v>
      </c>
      <c r="B3835">
        <v>5.3497219999999999</v>
      </c>
      <c r="C3835">
        <v>2.5</v>
      </c>
      <c r="D3835">
        <v>13.3156</v>
      </c>
      <c r="E3835">
        <v>1</v>
      </c>
      <c r="F3835">
        <v>0.54269999999999996</v>
      </c>
      <c r="G3835">
        <v>0.52403234592604875</v>
      </c>
      <c r="H3835">
        <v>0.28999999999999998</v>
      </c>
      <c r="I3835">
        <v>1.119E-3</v>
      </c>
      <c r="J3835">
        <v>-3.5099999999999999E-2</v>
      </c>
      <c r="K3835">
        <v>2.223108560497369E-2</v>
      </c>
      <c r="L3835">
        <v>4.4334703124882233E-2</v>
      </c>
      <c r="M3835">
        <v>-8.3699999999999997E-2</v>
      </c>
      <c r="N3835">
        <v>42.064100000000003</v>
      </c>
    </row>
    <row r="3836" spans="1:14" x14ac:dyDescent="0.25">
      <c r="A3836" s="1">
        <v>3834</v>
      </c>
      <c r="B3836">
        <v>5.3511110000000004</v>
      </c>
      <c r="C3836">
        <v>2.5</v>
      </c>
      <c r="D3836">
        <v>13.319000000000001</v>
      </c>
      <c r="E3836">
        <v>1</v>
      </c>
      <c r="F3836">
        <v>0.49540000000000001</v>
      </c>
      <c r="G3836">
        <v>0.52425542870453856</v>
      </c>
      <c r="H3836">
        <v>0.25</v>
      </c>
      <c r="I3836">
        <v>9.3300000000000002E-4</v>
      </c>
      <c r="J3836">
        <v>-3.6200000000000003E-2</v>
      </c>
      <c r="K3836">
        <v>2.2238928742228579E-2</v>
      </c>
      <c r="L3836">
        <v>4.4238009614219732E-2</v>
      </c>
      <c r="M3836">
        <v>-8.3900000000000002E-2</v>
      </c>
      <c r="N3836">
        <v>42.064500000000002</v>
      </c>
    </row>
    <row r="3837" spans="1:14" x14ac:dyDescent="0.25">
      <c r="A3837" s="1">
        <v>3835</v>
      </c>
      <c r="B3837">
        <v>5.3525</v>
      </c>
      <c r="C3837">
        <v>2.5</v>
      </c>
      <c r="D3837">
        <v>13.3225</v>
      </c>
      <c r="E3837">
        <v>1</v>
      </c>
      <c r="F3837">
        <v>0.48280000000000001</v>
      </c>
      <c r="G3837">
        <v>0.52438357629089793</v>
      </c>
      <c r="H3837">
        <v>0.23</v>
      </c>
      <c r="I3837">
        <v>8.8599999999999996E-4</v>
      </c>
      <c r="J3837">
        <v>-3.9399999999999998E-2</v>
      </c>
      <c r="K3837">
        <v>2.2247824007651872E-2</v>
      </c>
      <c r="L3837">
        <v>4.404285186277742E-2</v>
      </c>
      <c r="M3837">
        <v>-8.4000000000000005E-2</v>
      </c>
      <c r="N3837">
        <v>42.064799999999998</v>
      </c>
    </row>
    <row r="3838" spans="1:14" x14ac:dyDescent="0.25">
      <c r="A3838" s="1">
        <v>3836</v>
      </c>
      <c r="B3838">
        <v>5.3538889999999997</v>
      </c>
      <c r="C3838">
        <v>2.5</v>
      </c>
      <c r="D3838">
        <v>13.326000000000001</v>
      </c>
      <c r="E3838">
        <v>1</v>
      </c>
      <c r="F3838">
        <v>0.47639999999999999</v>
      </c>
      <c r="G3838">
        <v>0.52426892993120822</v>
      </c>
      <c r="H3838">
        <v>0.23</v>
      </c>
      <c r="I3838">
        <v>8.6300000000000005E-4</v>
      </c>
      <c r="J3838">
        <v>-4.19E-2</v>
      </c>
      <c r="K3838">
        <v>2.2257340985174571E-2</v>
      </c>
      <c r="L3838">
        <v>4.3934193721910847E-2</v>
      </c>
      <c r="M3838">
        <v>-8.43E-2</v>
      </c>
      <c r="N3838">
        <v>42.065100000000001</v>
      </c>
    </row>
    <row r="3839" spans="1:14" x14ac:dyDescent="0.25">
      <c r="A3839" s="1">
        <v>3837</v>
      </c>
      <c r="B3839">
        <v>5.3552780000000002</v>
      </c>
      <c r="C3839">
        <v>2.5</v>
      </c>
      <c r="D3839">
        <v>13.329499999999999</v>
      </c>
      <c r="E3839">
        <v>1</v>
      </c>
      <c r="F3839">
        <v>0.50149999999999995</v>
      </c>
      <c r="G3839">
        <v>0.52440289197026946</v>
      </c>
      <c r="H3839">
        <v>0.25</v>
      </c>
      <c r="I3839">
        <v>9.5600000000000004E-4</v>
      </c>
      <c r="J3839">
        <v>-4.0899999999999999E-2</v>
      </c>
      <c r="K3839">
        <v>2.226704925872789E-2</v>
      </c>
      <c r="L3839">
        <v>4.3825981537073351E-2</v>
      </c>
      <c r="M3839">
        <v>-8.4500000000000006E-2</v>
      </c>
      <c r="N3839">
        <v>42.065300000000001</v>
      </c>
    </row>
    <row r="3840" spans="1:14" x14ac:dyDescent="0.25">
      <c r="A3840" s="1">
        <v>3838</v>
      </c>
      <c r="B3840">
        <v>5.3566669999999998</v>
      </c>
      <c r="C3840">
        <v>2.5</v>
      </c>
      <c r="D3840">
        <v>13.3329</v>
      </c>
      <c r="E3840">
        <v>1</v>
      </c>
      <c r="F3840">
        <v>0.53120000000000001</v>
      </c>
      <c r="G3840">
        <v>0.52450182598165351</v>
      </c>
      <c r="H3840">
        <v>0.28000000000000003</v>
      </c>
      <c r="I3840">
        <v>1.072E-3</v>
      </c>
      <c r="J3840">
        <v>-4.1399999999999999E-2</v>
      </c>
      <c r="K3840">
        <v>2.227847919655665E-2</v>
      </c>
      <c r="L3840">
        <v>4.3715416023182803E-2</v>
      </c>
      <c r="M3840">
        <v>-8.4699999999999998E-2</v>
      </c>
      <c r="N3840">
        <v>42.0655</v>
      </c>
    </row>
    <row r="3841" spans="1:14" x14ac:dyDescent="0.25">
      <c r="A3841" s="1">
        <v>3839</v>
      </c>
      <c r="B3841">
        <v>5.3580560000000004</v>
      </c>
      <c r="C3841">
        <v>2.5</v>
      </c>
      <c r="D3841">
        <v>13.336399999999999</v>
      </c>
      <c r="E3841">
        <v>1</v>
      </c>
      <c r="F3841">
        <v>0.51959999999999995</v>
      </c>
      <c r="G3841">
        <v>0.52472076254986866</v>
      </c>
      <c r="H3841">
        <v>0.27</v>
      </c>
      <c r="I3841">
        <v>1.026E-3</v>
      </c>
      <c r="J3841">
        <v>-4.2799999999999998E-2</v>
      </c>
      <c r="K3841">
        <v>2.2290196078431371E-2</v>
      </c>
      <c r="L3841">
        <v>4.3517362320362962E-2</v>
      </c>
      <c r="M3841">
        <v>-8.4900000000000003E-2</v>
      </c>
      <c r="N3841">
        <v>42.065800000000003</v>
      </c>
    </row>
    <row r="3842" spans="1:14" x14ac:dyDescent="0.25">
      <c r="A3842" s="1">
        <v>3840</v>
      </c>
      <c r="B3842">
        <v>5.3594439999999999</v>
      </c>
      <c r="C3842">
        <v>2.5</v>
      </c>
      <c r="D3842">
        <v>13.3399</v>
      </c>
      <c r="E3842">
        <v>1</v>
      </c>
      <c r="F3842">
        <v>0.54269999999999996</v>
      </c>
      <c r="G3842">
        <v>0.5250300773858827</v>
      </c>
      <c r="H3842">
        <v>0.28999999999999998</v>
      </c>
      <c r="I3842">
        <v>1.119E-3</v>
      </c>
      <c r="J3842">
        <v>-3.9699999999999999E-2</v>
      </c>
      <c r="K3842">
        <v>2.2301578192252518E-2</v>
      </c>
      <c r="L3842">
        <v>4.3410766764920283E-2</v>
      </c>
      <c r="M3842">
        <v>-8.5099999999999995E-2</v>
      </c>
      <c r="N3842">
        <v>42.066000000000003</v>
      </c>
    </row>
    <row r="3843" spans="1:14" x14ac:dyDescent="0.25">
      <c r="A3843" s="1">
        <v>3841</v>
      </c>
      <c r="B3843">
        <v>5.3608330000000004</v>
      </c>
      <c r="C3843">
        <v>2.5</v>
      </c>
      <c r="D3843">
        <v>13.343400000000001</v>
      </c>
      <c r="E3843">
        <v>1</v>
      </c>
      <c r="F3843">
        <v>0.47639999999999999</v>
      </c>
      <c r="G3843">
        <v>0.52509675337873285</v>
      </c>
      <c r="H3843">
        <v>0.23</v>
      </c>
      <c r="I3843">
        <v>8.6300000000000005E-4</v>
      </c>
      <c r="J3843">
        <v>-4.07E-2</v>
      </c>
      <c r="K3843">
        <v>2.2314012434242018E-2</v>
      </c>
      <c r="L3843">
        <v>4.3301386940137611E-2</v>
      </c>
      <c r="M3843">
        <v>-8.5300000000000001E-2</v>
      </c>
      <c r="N3843">
        <v>42.066400000000002</v>
      </c>
    </row>
    <row r="3844" spans="1:14" x14ac:dyDescent="0.25">
      <c r="A3844" s="1">
        <v>3842</v>
      </c>
      <c r="B3844">
        <v>5.362222</v>
      </c>
      <c r="C3844">
        <v>2.5</v>
      </c>
      <c r="D3844">
        <v>13.3468</v>
      </c>
      <c r="E3844">
        <v>1</v>
      </c>
      <c r="F3844">
        <v>0.56479999999999997</v>
      </c>
      <c r="G3844">
        <v>0.5250831946773219</v>
      </c>
      <c r="H3844">
        <v>0.32</v>
      </c>
      <c r="I3844">
        <v>1.212E-3</v>
      </c>
      <c r="J3844">
        <v>-3.5499999999999997E-2</v>
      </c>
      <c r="K3844">
        <v>2.2326637972262111E-2</v>
      </c>
      <c r="L3844">
        <v>4.319963713305678E-2</v>
      </c>
      <c r="M3844">
        <v>-8.5500000000000007E-2</v>
      </c>
      <c r="N3844">
        <v>42.066499999999998</v>
      </c>
    </row>
    <row r="3845" spans="1:14" x14ac:dyDescent="0.25">
      <c r="A3845" s="1">
        <v>3843</v>
      </c>
      <c r="B3845">
        <v>5.3636109999999997</v>
      </c>
      <c r="C3845">
        <v>2.5</v>
      </c>
      <c r="D3845">
        <v>13.350300000000001</v>
      </c>
      <c r="E3845">
        <v>1</v>
      </c>
      <c r="F3845">
        <v>0.51359999999999995</v>
      </c>
      <c r="G3845">
        <v>0.52511302494055778</v>
      </c>
      <c r="H3845">
        <v>0.26</v>
      </c>
      <c r="I3845">
        <v>1.0020000000000001E-3</v>
      </c>
      <c r="J3845">
        <v>-3.39E-2</v>
      </c>
      <c r="K3845">
        <v>2.2337733142037311E-2</v>
      </c>
      <c r="L3845">
        <v>4.3026252479387413E-2</v>
      </c>
      <c r="M3845">
        <v>-8.5699999999999998E-2</v>
      </c>
      <c r="N3845">
        <v>42.066899999999997</v>
      </c>
    </row>
    <row r="3846" spans="1:14" x14ac:dyDescent="0.25">
      <c r="A3846" s="1">
        <v>3844</v>
      </c>
      <c r="B3846">
        <v>5.3650000000000002</v>
      </c>
      <c r="C3846">
        <v>2.5</v>
      </c>
      <c r="D3846">
        <v>13.3538</v>
      </c>
      <c r="E3846">
        <v>1</v>
      </c>
      <c r="F3846">
        <v>0.53120000000000001</v>
      </c>
      <c r="G3846">
        <v>0.52506378155192368</v>
      </c>
      <c r="H3846">
        <v>0.28000000000000003</v>
      </c>
      <c r="I3846">
        <v>1.072E-3</v>
      </c>
      <c r="J3846">
        <v>-3.2599999999999997E-2</v>
      </c>
      <c r="K3846">
        <v>2.2348971783835481E-2</v>
      </c>
      <c r="L3846">
        <v>4.2931007086267722E-2</v>
      </c>
      <c r="M3846">
        <v>-8.5900000000000004E-2</v>
      </c>
      <c r="N3846">
        <v>42.067100000000003</v>
      </c>
    </row>
    <row r="3847" spans="1:14" x14ac:dyDescent="0.25">
      <c r="A3847" s="1">
        <v>3845</v>
      </c>
      <c r="B3847">
        <v>5.3663889999999999</v>
      </c>
      <c r="C3847">
        <v>2.5</v>
      </c>
      <c r="D3847">
        <v>13.3573</v>
      </c>
      <c r="E3847">
        <v>1</v>
      </c>
      <c r="F3847">
        <v>0.50149999999999995</v>
      </c>
      <c r="G3847">
        <v>0.52520006113858342</v>
      </c>
      <c r="H3847">
        <v>0.25</v>
      </c>
      <c r="I3847">
        <v>9.5600000000000004E-4</v>
      </c>
      <c r="J3847">
        <v>-3.3599999999999998E-2</v>
      </c>
      <c r="K3847">
        <v>2.235891917742705E-2</v>
      </c>
      <c r="L3847">
        <v>4.283135062972409E-2</v>
      </c>
      <c r="M3847">
        <v>-8.6099999999999996E-2</v>
      </c>
      <c r="N3847">
        <v>42.067500000000003</v>
      </c>
    </row>
    <row r="3848" spans="1:14" x14ac:dyDescent="0.25">
      <c r="A3848" s="1">
        <v>3846</v>
      </c>
      <c r="B3848">
        <v>5.3677780000000004</v>
      </c>
      <c r="C3848">
        <v>2.5</v>
      </c>
      <c r="D3848">
        <v>13.3607</v>
      </c>
      <c r="E3848">
        <v>1</v>
      </c>
      <c r="F3848">
        <v>0.53120000000000001</v>
      </c>
      <c r="G3848">
        <v>0.52541880678759212</v>
      </c>
      <c r="H3848">
        <v>0.28000000000000003</v>
      </c>
      <c r="I3848">
        <v>1.072E-3</v>
      </c>
      <c r="J3848">
        <v>-3.1800000000000002E-2</v>
      </c>
      <c r="K3848">
        <v>2.236896221903395E-2</v>
      </c>
      <c r="L3848">
        <v>4.2735005667171207E-2</v>
      </c>
      <c r="M3848">
        <v>-8.6199999999999999E-2</v>
      </c>
      <c r="N3848">
        <v>42.067700000000002</v>
      </c>
    </row>
    <row r="3849" spans="1:14" x14ac:dyDescent="0.25">
      <c r="A3849" s="1">
        <v>3847</v>
      </c>
      <c r="B3849">
        <v>5.369167</v>
      </c>
      <c r="C3849">
        <v>2.5</v>
      </c>
      <c r="D3849">
        <v>13.3642</v>
      </c>
      <c r="E3849">
        <v>1</v>
      </c>
      <c r="F3849">
        <v>0.51359999999999995</v>
      </c>
      <c r="G3849">
        <v>0.52559045392402159</v>
      </c>
      <c r="H3849">
        <v>0.26</v>
      </c>
      <c r="I3849">
        <v>1.0020000000000001E-3</v>
      </c>
      <c r="J3849">
        <v>-3.3399999999999999E-2</v>
      </c>
      <c r="K3849">
        <v>2.2378240076518431E-2</v>
      </c>
      <c r="L3849">
        <v>4.2566754652896908E-2</v>
      </c>
      <c r="M3849">
        <v>-8.6400000000000005E-2</v>
      </c>
      <c r="N3849">
        <v>42.067999999999998</v>
      </c>
    </row>
    <row r="3850" spans="1:14" x14ac:dyDescent="0.25">
      <c r="A3850" s="1">
        <v>3848</v>
      </c>
      <c r="B3850">
        <v>5.3705559999999997</v>
      </c>
      <c r="C3850">
        <v>2.5</v>
      </c>
      <c r="D3850">
        <v>13.367699999999999</v>
      </c>
      <c r="E3850">
        <v>1</v>
      </c>
      <c r="F3850">
        <v>0.49540000000000001</v>
      </c>
      <c r="G3850">
        <v>0.52574145202912925</v>
      </c>
      <c r="H3850">
        <v>0.25</v>
      </c>
      <c r="I3850">
        <v>9.3300000000000002E-4</v>
      </c>
      <c r="J3850">
        <v>-3.5799999999999998E-2</v>
      </c>
      <c r="K3850">
        <v>2.2387422285987581E-2</v>
      </c>
      <c r="L3850">
        <v>4.2462106497245772E-2</v>
      </c>
      <c r="M3850">
        <v>-8.6599999999999996E-2</v>
      </c>
      <c r="N3850">
        <v>42.068300000000001</v>
      </c>
    </row>
    <row r="3851" spans="1:14" x14ac:dyDescent="0.25">
      <c r="A3851" s="1">
        <v>3849</v>
      </c>
      <c r="B3851">
        <v>5.3719440000000001</v>
      </c>
      <c r="C3851">
        <v>2.5</v>
      </c>
      <c r="D3851">
        <v>13.3711</v>
      </c>
      <c r="E3851">
        <v>1</v>
      </c>
      <c r="F3851">
        <v>0.50149999999999995</v>
      </c>
      <c r="G3851">
        <v>0.52581738817121337</v>
      </c>
      <c r="H3851">
        <v>0.25</v>
      </c>
      <c r="I3851">
        <v>9.5600000000000004E-4</v>
      </c>
      <c r="J3851">
        <v>-3.6299999999999999E-2</v>
      </c>
      <c r="K3851">
        <v>2.239550454328073E-2</v>
      </c>
      <c r="L3851">
        <v>4.2353480685844332E-2</v>
      </c>
      <c r="M3851">
        <v>-8.6800000000000002E-2</v>
      </c>
      <c r="N3851">
        <v>42.068600000000004</v>
      </c>
    </row>
    <row r="3852" spans="1:14" x14ac:dyDescent="0.25">
      <c r="A3852" s="1">
        <v>3850</v>
      </c>
      <c r="B3852">
        <v>5.3733329999999997</v>
      </c>
      <c r="C3852">
        <v>2.5</v>
      </c>
      <c r="D3852">
        <v>13.374599999999999</v>
      </c>
      <c r="E3852">
        <v>1</v>
      </c>
      <c r="F3852">
        <v>0.53120000000000001</v>
      </c>
      <c r="G3852">
        <v>0.52596121737533874</v>
      </c>
      <c r="H3852">
        <v>0.28000000000000003</v>
      </c>
      <c r="I3852">
        <v>1.072E-3</v>
      </c>
      <c r="J3852">
        <v>-3.6200000000000003E-2</v>
      </c>
      <c r="K3852">
        <v>2.2403586800573871E-2</v>
      </c>
      <c r="L3852">
        <v>4.2243982138392977E-2</v>
      </c>
      <c r="M3852">
        <v>-8.6900000000000005E-2</v>
      </c>
      <c r="N3852">
        <v>42.068800000000003</v>
      </c>
    </row>
    <row r="3853" spans="1:14" x14ac:dyDescent="0.25">
      <c r="A3853" s="1">
        <v>3851</v>
      </c>
      <c r="B3853">
        <v>5.3747220000000002</v>
      </c>
      <c r="C3853">
        <v>2.5</v>
      </c>
      <c r="D3853">
        <v>13.3781</v>
      </c>
      <c r="E3853">
        <v>1</v>
      </c>
      <c r="F3853">
        <v>0.52539999999999998</v>
      </c>
      <c r="G3853">
        <v>0.52607222769711737</v>
      </c>
      <c r="H3853">
        <v>0.28000000000000003</v>
      </c>
      <c r="I3853">
        <v>1.049E-3</v>
      </c>
      <c r="J3853">
        <v>-3.4500000000000003E-2</v>
      </c>
      <c r="K3853">
        <v>2.24134863701578E-2</v>
      </c>
      <c r="L3853">
        <v>4.2078660356995007E-2</v>
      </c>
      <c r="M3853">
        <v>-8.7099999999999997E-2</v>
      </c>
      <c r="N3853">
        <v>42.069099999999999</v>
      </c>
    </row>
    <row r="3854" spans="1:14" x14ac:dyDescent="0.25">
      <c r="A3854" s="1">
        <v>3852</v>
      </c>
      <c r="B3854">
        <v>5.3761109999999999</v>
      </c>
      <c r="C3854">
        <v>2.5</v>
      </c>
      <c r="D3854">
        <v>13.381600000000001</v>
      </c>
      <c r="E3854">
        <v>1</v>
      </c>
      <c r="F3854">
        <v>0.52539999999999998</v>
      </c>
      <c r="G3854">
        <v>0.52623778215794825</v>
      </c>
      <c r="H3854">
        <v>0.28000000000000003</v>
      </c>
      <c r="I3854">
        <v>1.049E-3</v>
      </c>
      <c r="J3854">
        <v>-3.1899999999999998E-2</v>
      </c>
      <c r="K3854">
        <v>2.2420181731229071E-2</v>
      </c>
      <c r="L3854">
        <v>4.1978658751286008E-2</v>
      </c>
      <c r="M3854">
        <v>-8.7300000000000003E-2</v>
      </c>
      <c r="N3854">
        <v>42.069400000000002</v>
      </c>
    </row>
    <row r="3855" spans="1:14" x14ac:dyDescent="0.25">
      <c r="A3855" s="1">
        <v>3853</v>
      </c>
      <c r="B3855">
        <v>5.3775000000000004</v>
      </c>
      <c r="C3855">
        <v>2.5</v>
      </c>
      <c r="D3855">
        <v>13.385</v>
      </c>
      <c r="E3855">
        <v>1</v>
      </c>
      <c r="F3855">
        <v>0.54269999999999996</v>
      </c>
      <c r="G3855">
        <v>0.52629685245706948</v>
      </c>
      <c r="H3855">
        <v>0.28999999999999998</v>
      </c>
      <c r="I3855">
        <v>1.119E-3</v>
      </c>
      <c r="J3855">
        <v>-3.1699999999999999E-2</v>
      </c>
      <c r="K3855">
        <v>2.2427785748445731E-2</v>
      </c>
      <c r="L3855">
        <v>4.1876275879154358E-2</v>
      </c>
      <c r="M3855">
        <v>-8.7400000000000005E-2</v>
      </c>
      <c r="N3855">
        <v>42.069600000000001</v>
      </c>
    </row>
    <row r="3856" spans="1:14" x14ac:dyDescent="0.25">
      <c r="A3856" s="1">
        <v>3854</v>
      </c>
      <c r="B3856">
        <v>5.378889</v>
      </c>
      <c r="C3856">
        <v>2.5</v>
      </c>
      <c r="D3856">
        <v>13.388500000000001</v>
      </c>
      <c r="E3856">
        <v>1</v>
      </c>
      <c r="F3856">
        <v>0.52539999999999998</v>
      </c>
      <c r="G3856">
        <v>0.52637435294726764</v>
      </c>
      <c r="H3856">
        <v>0.28000000000000003</v>
      </c>
      <c r="I3856">
        <v>1.049E-3</v>
      </c>
      <c r="J3856">
        <v>-3.0200000000000001E-2</v>
      </c>
      <c r="K3856">
        <v>2.2436967957914899E-2</v>
      </c>
      <c r="L3856">
        <v>4.1777610567400231E-2</v>
      </c>
      <c r="M3856">
        <v>-8.7599999999999997E-2</v>
      </c>
      <c r="N3856">
        <v>42.069899999999997</v>
      </c>
    </row>
    <row r="3857" spans="1:14" x14ac:dyDescent="0.25">
      <c r="A3857" s="1">
        <v>3855</v>
      </c>
      <c r="B3857">
        <v>5.3802779999999997</v>
      </c>
      <c r="C3857">
        <v>2.5</v>
      </c>
      <c r="D3857">
        <v>13.391999999999999</v>
      </c>
      <c r="E3857">
        <v>1</v>
      </c>
      <c r="F3857">
        <v>0.55379999999999996</v>
      </c>
      <c r="G3857">
        <v>0.52646724002586986</v>
      </c>
      <c r="H3857">
        <v>0.31</v>
      </c>
      <c r="I3857">
        <v>1.1659999999999999E-3</v>
      </c>
      <c r="J3857">
        <v>-2.6700000000000002E-2</v>
      </c>
      <c r="K3857">
        <v>2.2446724055475851E-2</v>
      </c>
      <c r="L3857">
        <v>4.1632493397767693E-2</v>
      </c>
      <c r="M3857">
        <v>-8.77E-2</v>
      </c>
      <c r="N3857">
        <v>42.070099999999996</v>
      </c>
    </row>
    <row r="3858" spans="1:14" x14ac:dyDescent="0.25">
      <c r="A3858" s="1">
        <v>3856</v>
      </c>
      <c r="B3858">
        <v>5.3816670000000002</v>
      </c>
      <c r="C3858">
        <v>2.5</v>
      </c>
      <c r="D3858">
        <v>13.3955</v>
      </c>
      <c r="E3858">
        <v>1</v>
      </c>
      <c r="F3858">
        <v>0.51959999999999995</v>
      </c>
      <c r="G3858">
        <v>0.52665788324901197</v>
      </c>
      <c r="H3858">
        <v>0.27</v>
      </c>
      <c r="I3858">
        <v>1.026E-3</v>
      </c>
      <c r="J3858">
        <v>-2.7900000000000001E-2</v>
      </c>
      <c r="K3858">
        <v>2.2455619320899119E-2</v>
      </c>
      <c r="L3858">
        <v>4.1539002125875898E-2</v>
      </c>
      <c r="M3858">
        <v>-8.7800000000000003E-2</v>
      </c>
      <c r="N3858">
        <v>42.070500000000003</v>
      </c>
    </row>
    <row r="3859" spans="1:14" x14ac:dyDescent="0.25">
      <c r="A3859" s="1">
        <v>3857</v>
      </c>
      <c r="B3859">
        <v>5.3830559999999998</v>
      </c>
      <c r="C3859">
        <v>2.5</v>
      </c>
      <c r="D3859">
        <v>13.398899999999999</v>
      </c>
      <c r="E3859">
        <v>1</v>
      </c>
      <c r="F3859">
        <v>0.55379999999999996</v>
      </c>
      <c r="G3859">
        <v>0.5266943030814154</v>
      </c>
      <c r="H3859">
        <v>0.31</v>
      </c>
      <c r="I3859">
        <v>1.1659999999999999E-3</v>
      </c>
      <c r="J3859">
        <v>-2.3900000000000001E-2</v>
      </c>
      <c r="K3859">
        <v>2.2465375418460071E-2</v>
      </c>
      <c r="L3859">
        <v>4.1450177308921532E-2</v>
      </c>
      <c r="M3859">
        <v>-8.7900000000000006E-2</v>
      </c>
      <c r="N3859">
        <v>42.070700000000002</v>
      </c>
    </row>
    <row r="3860" spans="1:14" x14ac:dyDescent="0.25">
      <c r="A3860" s="1">
        <v>3858</v>
      </c>
      <c r="B3860">
        <v>5.3844440000000002</v>
      </c>
      <c r="C3860">
        <v>2.5</v>
      </c>
      <c r="D3860">
        <v>13.4024</v>
      </c>
      <c r="E3860">
        <v>1</v>
      </c>
      <c r="F3860">
        <v>0.55379999999999996</v>
      </c>
      <c r="G3860">
        <v>0.52678461371189989</v>
      </c>
      <c r="H3860">
        <v>0.31</v>
      </c>
      <c r="I3860">
        <v>1.1659999999999999E-3</v>
      </c>
      <c r="J3860">
        <v>-2.2499999999999999E-2</v>
      </c>
      <c r="K3860">
        <v>2.2474748923959838E-2</v>
      </c>
      <c r="L3860">
        <v>4.1364405055178362E-2</v>
      </c>
      <c r="M3860">
        <v>-8.7999999999999995E-2</v>
      </c>
      <c r="N3860">
        <v>42.070999999999998</v>
      </c>
    </row>
    <row r="3861" spans="1:14" x14ac:dyDescent="0.25">
      <c r="A3861" s="1">
        <v>3859</v>
      </c>
      <c r="B3861">
        <v>5.3858329999999999</v>
      </c>
      <c r="C3861">
        <v>2.5</v>
      </c>
      <c r="D3861">
        <v>13.405900000000001</v>
      </c>
      <c r="E3861">
        <v>1</v>
      </c>
      <c r="F3861">
        <v>0.54269999999999996</v>
      </c>
      <c r="G3861">
        <v>0.52701431667318155</v>
      </c>
      <c r="H3861">
        <v>0.28999999999999998</v>
      </c>
      <c r="I3861">
        <v>1.119E-3</v>
      </c>
      <c r="J3861">
        <v>-2.06E-2</v>
      </c>
      <c r="K3861">
        <v>2.2484074605451949E-2</v>
      </c>
      <c r="L3861">
        <v>4.1237218202250257E-2</v>
      </c>
      <c r="M3861">
        <v>-8.8099999999999998E-2</v>
      </c>
      <c r="N3861">
        <v>42.071300000000001</v>
      </c>
    </row>
    <row r="3862" spans="1:14" x14ac:dyDescent="0.25">
      <c r="A3862" s="1">
        <v>3860</v>
      </c>
      <c r="B3862">
        <v>5.3872220000000004</v>
      </c>
      <c r="C3862">
        <v>2.5</v>
      </c>
      <c r="D3862">
        <v>13.4093</v>
      </c>
      <c r="E3862">
        <v>1</v>
      </c>
      <c r="F3862">
        <v>0.48280000000000001</v>
      </c>
      <c r="G3862">
        <v>0.52713914948256935</v>
      </c>
      <c r="H3862">
        <v>0.23</v>
      </c>
      <c r="I3862">
        <v>8.8599999999999996E-4</v>
      </c>
      <c r="J3862">
        <v>-2.3800000000000002E-2</v>
      </c>
      <c r="K3862">
        <v>2.249230033476805E-2</v>
      </c>
      <c r="L3862">
        <v>4.1148886342145287E-2</v>
      </c>
      <c r="M3862">
        <v>-8.8200000000000001E-2</v>
      </c>
      <c r="N3862">
        <v>42.0717</v>
      </c>
    </row>
    <row r="3863" spans="1:14" x14ac:dyDescent="0.25">
      <c r="A3863" s="1">
        <v>3861</v>
      </c>
      <c r="B3863">
        <v>5.388611</v>
      </c>
      <c r="C3863">
        <v>2.5</v>
      </c>
      <c r="D3863">
        <v>13.412800000000001</v>
      </c>
      <c r="E3863">
        <v>1</v>
      </c>
      <c r="F3863">
        <v>0.53700000000000003</v>
      </c>
      <c r="G3863">
        <v>0.52694044568042508</v>
      </c>
      <c r="H3863">
        <v>0.28999999999999998</v>
      </c>
      <c r="I3863">
        <v>1.096E-3</v>
      </c>
      <c r="J3863">
        <v>-2.2100000000000002E-2</v>
      </c>
      <c r="K3863">
        <v>2.2499952175992339E-2</v>
      </c>
      <c r="L3863">
        <v>4.1064030615740918E-2</v>
      </c>
      <c r="M3863">
        <v>-8.8300000000000003E-2</v>
      </c>
      <c r="N3863">
        <v>42.071899999999999</v>
      </c>
    </row>
    <row r="3864" spans="1:14" x14ac:dyDescent="0.25">
      <c r="A3864" s="1">
        <v>3862</v>
      </c>
      <c r="B3864">
        <v>5.39</v>
      </c>
      <c r="C3864">
        <v>2.5</v>
      </c>
      <c r="D3864">
        <v>13.4163</v>
      </c>
      <c r="E3864">
        <v>1</v>
      </c>
      <c r="F3864">
        <v>0.51359999999999995</v>
      </c>
      <c r="G3864">
        <v>0.52698860155017968</v>
      </c>
      <c r="H3864">
        <v>0.26</v>
      </c>
      <c r="I3864">
        <v>1.0020000000000001E-3</v>
      </c>
      <c r="J3864">
        <v>-2.24E-2</v>
      </c>
      <c r="K3864">
        <v>2.2508225729316138E-2</v>
      </c>
      <c r="L3864">
        <v>4.0976985774781059E-2</v>
      </c>
      <c r="M3864">
        <v>-8.8300000000000003E-2</v>
      </c>
      <c r="N3864">
        <v>42.072200000000002</v>
      </c>
    </row>
    <row r="3865" spans="1:14" x14ac:dyDescent="0.25">
      <c r="A3865" s="1">
        <v>3863</v>
      </c>
      <c r="B3865">
        <v>5.3913890000000002</v>
      </c>
      <c r="C3865">
        <v>2.5</v>
      </c>
      <c r="D3865">
        <v>13.4198</v>
      </c>
      <c r="E3865">
        <v>1</v>
      </c>
      <c r="F3865">
        <v>0.51959999999999995</v>
      </c>
      <c r="G3865">
        <v>0.52698493546073355</v>
      </c>
      <c r="H3865">
        <v>0.27</v>
      </c>
      <c r="I3865">
        <v>1.026E-3</v>
      </c>
      <c r="J3865">
        <v>-2.2599999999999999E-2</v>
      </c>
      <c r="K3865">
        <v>2.2517312290769961E-2</v>
      </c>
      <c r="L3865">
        <v>4.0848227322947413E-2</v>
      </c>
      <c r="M3865">
        <v>-8.8400000000000006E-2</v>
      </c>
      <c r="N3865">
        <v>42.072400000000002</v>
      </c>
    </row>
    <row r="3866" spans="1:14" x14ac:dyDescent="0.25">
      <c r="A3866" s="1">
        <v>3864</v>
      </c>
      <c r="B3866">
        <v>5.3927779999999998</v>
      </c>
      <c r="C3866">
        <v>2.5</v>
      </c>
      <c r="D3866">
        <v>13.4232</v>
      </c>
      <c r="E3866">
        <v>1</v>
      </c>
      <c r="F3866">
        <v>0.52539999999999998</v>
      </c>
      <c r="G3866">
        <v>0.5270695535106894</v>
      </c>
      <c r="H3866">
        <v>0.28000000000000003</v>
      </c>
      <c r="I3866">
        <v>1.049E-3</v>
      </c>
      <c r="J3866">
        <v>-2.2200000000000001E-2</v>
      </c>
      <c r="K3866">
        <v>2.2528550932568201E-2</v>
      </c>
      <c r="L3866">
        <v>4.0761830677019557E-2</v>
      </c>
      <c r="M3866">
        <v>-8.8400000000000006E-2</v>
      </c>
      <c r="N3866">
        <v>42.072699999999998</v>
      </c>
    </row>
    <row r="3867" spans="1:14" x14ac:dyDescent="0.25">
      <c r="A3867" s="1">
        <v>3865</v>
      </c>
      <c r="B3867">
        <v>5.3941670000000004</v>
      </c>
      <c r="C3867">
        <v>2.5</v>
      </c>
      <c r="D3867">
        <v>13.4267</v>
      </c>
      <c r="E3867">
        <v>1</v>
      </c>
      <c r="F3867">
        <v>0.51359999999999995</v>
      </c>
      <c r="G3867">
        <v>0.52724191109634944</v>
      </c>
      <c r="H3867">
        <v>0.26</v>
      </c>
      <c r="I3867">
        <v>1.0020000000000001E-3</v>
      </c>
      <c r="J3867">
        <v>-2.35E-2</v>
      </c>
      <c r="K3867">
        <v>2.2540793878527018E-2</v>
      </c>
      <c r="L3867">
        <v>4.0671751583047533E-2</v>
      </c>
      <c r="M3867">
        <v>-8.8400000000000006E-2</v>
      </c>
      <c r="N3867">
        <v>42.073</v>
      </c>
    </row>
    <row r="3868" spans="1:14" x14ac:dyDescent="0.25">
      <c r="A3868" s="1">
        <v>3866</v>
      </c>
      <c r="B3868">
        <v>5.395556</v>
      </c>
      <c r="C3868">
        <v>2.5</v>
      </c>
      <c r="D3868">
        <v>13.430199999999999</v>
      </c>
      <c r="E3868">
        <v>1</v>
      </c>
      <c r="F3868">
        <v>0.54269999999999996</v>
      </c>
      <c r="G3868">
        <v>0.52744569506039107</v>
      </c>
      <c r="H3868">
        <v>0.28999999999999998</v>
      </c>
      <c r="I3868">
        <v>1.119E-3</v>
      </c>
      <c r="J3868">
        <v>-2.2599999999999999E-2</v>
      </c>
      <c r="K3868">
        <v>2.2551362984218091E-2</v>
      </c>
      <c r="L3868">
        <v>4.0584820920329959E-2</v>
      </c>
      <c r="M3868">
        <v>-8.8499999999999995E-2</v>
      </c>
      <c r="N3868">
        <v>42.0732</v>
      </c>
    </row>
    <row r="3869" spans="1:14" x14ac:dyDescent="0.25">
      <c r="A3869" s="1">
        <v>3867</v>
      </c>
      <c r="B3869">
        <v>5.3969440000000004</v>
      </c>
      <c r="C3869">
        <v>2.5</v>
      </c>
      <c r="D3869">
        <v>13.4337</v>
      </c>
      <c r="E3869">
        <v>1</v>
      </c>
      <c r="F3869">
        <v>0.51359999999999995</v>
      </c>
      <c r="G3869">
        <v>0.52750358849993151</v>
      </c>
      <c r="H3869">
        <v>0.26</v>
      </c>
      <c r="I3869">
        <v>1.0020000000000001E-3</v>
      </c>
      <c r="J3869">
        <v>-2.3699999999999999E-2</v>
      </c>
      <c r="K3869">
        <v>2.256379722620757E-2</v>
      </c>
      <c r="L3869">
        <v>4.045439965884863E-2</v>
      </c>
      <c r="M3869">
        <v>-8.8400000000000006E-2</v>
      </c>
      <c r="N3869">
        <v>42.073599999999999</v>
      </c>
    </row>
    <row r="3870" spans="1:14" x14ac:dyDescent="0.25">
      <c r="A3870" s="1">
        <v>3868</v>
      </c>
      <c r="B3870">
        <v>5.398333</v>
      </c>
      <c r="C3870">
        <v>2.5</v>
      </c>
      <c r="D3870">
        <v>13.437099999999999</v>
      </c>
      <c r="E3870">
        <v>1</v>
      </c>
      <c r="F3870">
        <v>0.53120000000000001</v>
      </c>
      <c r="G3870">
        <v>0.5275033091461121</v>
      </c>
      <c r="H3870">
        <v>0.28000000000000003</v>
      </c>
      <c r="I3870">
        <v>1.072E-3</v>
      </c>
      <c r="J3870">
        <v>-2.23E-2</v>
      </c>
      <c r="K3870">
        <v>2.257570540411288E-2</v>
      </c>
      <c r="L3870">
        <v>4.0368331371712883E-2</v>
      </c>
      <c r="M3870">
        <v>-8.8499999999999995E-2</v>
      </c>
      <c r="N3870">
        <v>42.073799999999999</v>
      </c>
    </row>
    <row r="3871" spans="1:14" x14ac:dyDescent="0.25">
      <c r="A3871" s="1">
        <v>3869</v>
      </c>
      <c r="B3871">
        <v>5.3997219999999997</v>
      </c>
      <c r="C3871">
        <v>2.5</v>
      </c>
      <c r="D3871">
        <v>13.4406</v>
      </c>
      <c r="E3871">
        <v>1</v>
      </c>
      <c r="F3871">
        <v>0.52539999999999998</v>
      </c>
      <c r="G3871">
        <v>0.52776317104889858</v>
      </c>
      <c r="H3871">
        <v>0.28000000000000003</v>
      </c>
      <c r="I3871">
        <v>1.049E-3</v>
      </c>
      <c r="J3871">
        <v>-2.0899999999999998E-2</v>
      </c>
      <c r="K3871">
        <v>2.2586417981826892E-2</v>
      </c>
      <c r="L3871">
        <v>4.0283487078891282E-2</v>
      </c>
      <c r="M3871">
        <v>-8.8499999999999995E-2</v>
      </c>
      <c r="N3871">
        <v>42.074100000000001</v>
      </c>
    </row>
    <row r="3872" spans="1:14" x14ac:dyDescent="0.25">
      <c r="A3872" s="1">
        <v>3870</v>
      </c>
      <c r="B3872">
        <v>5.4011110000000002</v>
      </c>
      <c r="C3872">
        <v>2.5</v>
      </c>
      <c r="D3872">
        <v>13.444100000000001</v>
      </c>
      <c r="E3872">
        <v>1</v>
      </c>
      <c r="F3872">
        <v>0.58089999999999997</v>
      </c>
      <c r="G3872">
        <v>0.52768724538415634</v>
      </c>
      <c r="H3872">
        <v>0.34</v>
      </c>
      <c r="I3872">
        <v>1.2819999999999999E-3</v>
      </c>
      <c r="J3872">
        <v>-1.66E-2</v>
      </c>
      <c r="K3872">
        <v>2.259674796747968E-2</v>
      </c>
      <c r="L3872">
        <v>4.0206789879175572E-2</v>
      </c>
      <c r="M3872">
        <v>-8.8499999999999995E-2</v>
      </c>
      <c r="N3872">
        <v>42.074199999999998</v>
      </c>
    </row>
    <row r="3873" spans="1:14" x14ac:dyDescent="0.25">
      <c r="A3873" s="1">
        <v>3871</v>
      </c>
      <c r="B3873">
        <v>5.4024999999999999</v>
      </c>
      <c r="C3873">
        <v>2.5</v>
      </c>
      <c r="D3873">
        <v>13.4475</v>
      </c>
      <c r="E3873">
        <v>1</v>
      </c>
      <c r="F3873">
        <v>0.54269999999999996</v>
      </c>
      <c r="G3873">
        <v>0.52768699182348433</v>
      </c>
      <c r="H3873">
        <v>0.28999999999999998</v>
      </c>
      <c r="I3873">
        <v>1.119E-3</v>
      </c>
      <c r="J3873">
        <v>-1.5900000000000001E-2</v>
      </c>
      <c r="K3873">
        <v>2.260664753706362E-2</v>
      </c>
      <c r="L3873">
        <v>4.0096721877920231E-2</v>
      </c>
      <c r="M3873">
        <v>-8.8400000000000006E-2</v>
      </c>
      <c r="N3873">
        <v>42.074599999999997</v>
      </c>
    </row>
    <row r="3874" spans="1:14" x14ac:dyDescent="0.25">
      <c r="A3874" s="1">
        <v>3872</v>
      </c>
      <c r="B3874">
        <v>5.4038890000000004</v>
      </c>
      <c r="C3874">
        <v>2.5</v>
      </c>
      <c r="D3874">
        <v>13.451000000000001</v>
      </c>
      <c r="E3874">
        <v>1</v>
      </c>
      <c r="F3874">
        <v>0.51959999999999995</v>
      </c>
      <c r="G3874">
        <v>0.52777254774170013</v>
      </c>
      <c r="H3874">
        <v>0.27</v>
      </c>
      <c r="I3874">
        <v>1.026E-3</v>
      </c>
      <c r="J3874">
        <v>-1.6899999999999998E-2</v>
      </c>
      <c r="K3874">
        <v>2.2617120994739372E-2</v>
      </c>
      <c r="L3874">
        <v>4.0019573753917043E-2</v>
      </c>
      <c r="M3874">
        <v>-8.8400000000000006E-2</v>
      </c>
      <c r="N3874">
        <v>42.075000000000003</v>
      </c>
    </row>
    <row r="3875" spans="1:14" x14ac:dyDescent="0.25">
      <c r="A3875" s="1">
        <v>3873</v>
      </c>
      <c r="B3875">
        <v>5.405278</v>
      </c>
      <c r="C3875">
        <v>2.5</v>
      </c>
      <c r="D3875">
        <v>13.454499999999999</v>
      </c>
      <c r="E3875">
        <v>1</v>
      </c>
      <c r="F3875">
        <v>0.54269999999999996</v>
      </c>
      <c r="G3875">
        <v>0.52789275327567509</v>
      </c>
      <c r="H3875">
        <v>0.28999999999999998</v>
      </c>
      <c r="I3875">
        <v>1.119E-3</v>
      </c>
      <c r="J3875">
        <v>-1.4999999999999999E-2</v>
      </c>
      <c r="K3875">
        <v>2.2628120516499269E-2</v>
      </c>
      <c r="L3875">
        <v>3.9945764688060117E-2</v>
      </c>
      <c r="M3875">
        <v>-8.8400000000000006E-2</v>
      </c>
      <c r="N3875">
        <v>42.075200000000002</v>
      </c>
    </row>
    <row r="3876" spans="1:14" x14ac:dyDescent="0.25">
      <c r="A3876" s="1">
        <v>3874</v>
      </c>
      <c r="B3876">
        <v>5.4069440000000002</v>
      </c>
      <c r="C3876">
        <v>2.5</v>
      </c>
      <c r="D3876">
        <v>13.458</v>
      </c>
      <c r="E3876">
        <v>1</v>
      </c>
      <c r="F3876">
        <v>0.5756</v>
      </c>
      <c r="G3876">
        <v>0.52786523223437309</v>
      </c>
      <c r="H3876">
        <v>0.33</v>
      </c>
      <c r="I3876">
        <v>1.2589999999999999E-3</v>
      </c>
      <c r="J3876">
        <v>-1.0200000000000001E-2</v>
      </c>
      <c r="K3876">
        <v>2.263959827833574E-2</v>
      </c>
      <c r="L3876">
        <v>3.9882211264321281E-2</v>
      </c>
      <c r="M3876">
        <v>-8.8300000000000003E-2</v>
      </c>
      <c r="N3876">
        <v>42.075699999999998</v>
      </c>
    </row>
    <row r="3877" spans="1:14" x14ac:dyDescent="0.25">
      <c r="A3877" s="1">
        <v>3875</v>
      </c>
      <c r="B3877">
        <v>5.4083329999999998</v>
      </c>
      <c r="C3877">
        <v>2.5</v>
      </c>
      <c r="D3877">
        <v>13.461399999999999</v>
      </c>
      <c r="E3877">
        <v>1</v>
      </c>
      <c r="F3877">
        <v>0.56479999999999997</v>
      </c>
      <c r="G3877">
        <v>0.52781907373723413</v>
      </c>
      <c r="H3877">
        <v>0.32</v>
      </c>
      <c r="I3877">
        <v>1.212E-3</v>
      </c>
      <c r="J3877">
        <v>-8.5000000000000006E-3</v>
      </c>
      <c r="K3877">
        <v>2.2650741272118569E-2</v>
      </c>
      <c r="L3877">
        <v>3.9789379253337573E-2</v>
      </c>
      <c r="M3877">
        <v>-8.8300000000000003E-2</v>
      </c>
      <c r="N3877">
        <v>42.076000000000001</v>
      </c>
    </row>
    <row r="3878" spans="1:14" x14ac:dyDescent="0.25">
      <c r="A3878" s="1">
        <v>3876</v>
      </c>
      <c r="B3878">
        <v>5.4097220000000004</v>
      </c>
      <c r="C3878">
        <v>2.5</v>
      </c>
      <c r="D3878">
        <v>13.4649</v>
      </c>
      <c r="E3878">
        <v>1</v>
      </c>
      <c r="F3878">
        <v>0.55379999999999996</v>
      </c>
      <c r="G3878">
        <v>0.52787744718968177</v>
      </c>
      <c r="H3878">
        <v>0.31</v>
      </c>
      <c r="I3878">
        <v>1.1659999999999999E-3</v>
      </c>
      <c r="J3878">
        <v>-7.6E-3</v>
      </c>
      <c r="K3878">
        <v>2.2662505978000978E-2</v>
      </c>
      <c r="L3878">
        <v>3.9731506233510357E-2</v>
      </c>
      <c r="M3878">
        <v>-8.8200000000000001E-2</v>
      </c>
      <c r="N3878">
        <v>42.076300000000003</v>
      </c>
    </row>
    <row r="3879" spans="1:14" x14ac:dyDescent="0.25">
      <c r="A3879" s="1">
        <v>3877</v>
      </c>
      <c r="B3879">
        <v>5.411111</v>
      </c>
      <c r="C3879">
        <v>2.5</v>
      </c>
      <c r="D3879">
        <v>13.468400000000001</v>
      </c>
      <c r="E3879">
        <v>1</v>
      </c>
      <c r="F3879">
        <v>0.5756</v>
      </c>
      <c r="G3879">
        <v>0.52785206120361261</v>
      </c>
      <c r="H3879">
        <v>0.33</v>
      </c>
      <c r="I3879">
        <v>1.2589999999999999E-3</v>
      </c>
      <c r="J3879">
        <v>-2.8999999999999998E-3</v>
      </c>
      <c r="K3879">
        <v>2.2672166427546651E-2</v>
      </c>
      <c r="L3879">
        <v>3.9681949599719192E-2</v>
      </c>
      <c r="M3879">
        <v>-8.8099999999999998E-2</v>
      </c>
      <c r="N3879">
        <v>42.076500000000003</v>
      </c>
    </row>
    <row r="3880" spans="1:14" x14ac:dyDescent="0.25">
      <c r="A3880" s="1">
        <v>3878</v>
      </c>
      <c r="B3880">
        <v>5.4124999999999996</v>
      </c>
      <c r="C3880">
        <v>2.5</v>
      </c>
      <c r="D3880">
        <v>13.4719</v>
      </c>
      <c r="E3880">
        <v>1</v>
      </c>
      <c r="F3880">
        <v>0.5756</v>
      </c>
      <c r="G3880">
        <v>0.52779162742681074</v>
      </c>
      <c r="H3880">
        <v>0.33</v>
      </c>
      <c r="I3880">
        <v>1.2589999999999999E-3</v>
      </c>
      <c r="J3880">
        <v>-5.9999999999999995E-4</v>
      </c>
      <c r="K3880">
        <v>2.2681874701099929E-2</v>
      </c>
      <c r="L3880">
        <v>3.9534795330245842E-2</v>
      </c>
      <c r="M3880">
        <v>-8.7999999999999995E-2</v>
      </c>
      <c r="N3880">
        <v>42.076799999999999</v>
      </c>
    </row>
    <row r="3881" spans="1:14" x14ac:dyDescent="0.25">
      <c r="A3881" s="1">
        <v>3879</v>
      </c>
      <c r="B3881">
        <v>5.4138890000000002</v>
      </c>
      <c r="C3881">
        <v>2.5</v>
      </c>
      <c r="D3881">
        <v>13.475300000000001</v>
      </c>
      <c r="E3881">
        <v>1</v>
      </c>
      <c r="F3881">
        <v>0.51359999999999995</v>
      </c>
      <c r="G3881">
        <v>0.52795258709873438</v>
      </c>
      <c r="H3881">
        <v>0.26</v>
      </c>
      <c r="I3881">
        <v>1.0020000000000001E-3</v>
      </c>
      <c r="J3881">
        <v>-2.0999999999999999E-3</v>
      </c>
      <c r="K3881">
        <v>2.2691869918699221E-2</v>
      </c>
      <c r="L3881">
        <v>3.9560348945012522E-2</v>
      </c>
      <c r="M3881">
        <v>-8.7800000000000003E-2</v>
      </c>
      <c r="N3881">
        <v>42.077199999999998</v>
      </c>
    </row>
    <row r="3882" spans="1:14" x14ac:dyDescent="0.25">
      <c r="A3882" s="1">
        <v>3880</v>
      </c>
      <c r="B3882">
        <v>5.4152779999999998</v>
      </c>
      <c r="C3882">
        <v>2.5</v>
      </c>
      <c r="D3882">
        <v>13.4788</v>
      </c>
      <c r="E3882">
        <v>1</v>
      </c>
      <c r="F3882">
        <v>0.54269999999999996</v>
      </c>
      <c r="G3882">
        <v>0.52811416568029579</v>
      </c>
      <c r="H3882">
        <v>0.28999999999999998</v>
      </c>
      <c r="I3882">
        <v>1.119E-3</v>
      </c>
      <c r="J3882">
        <v>-2.5999999999999999E-3</v>
      </c>
      <c r="K3882">
        <v>2.2699282639885209E-2</v>
      </c>
      <c r="L3882">
        <v>3.9409156388540027E-2</v>
      </c>
      <c r="M3882">
        <v>-8.77E-2</v>
      </c>
      <c r="N3882">
        <v>42.077399999999997</v>
      </c>
    </row>
    <row r="3883" spans="1:14" x14ac:dyDescent="0.25">
      <c r="A3883" s="1">
        <v>3881</v>
      </c>
      <c r="B3883">
        <v>5.4166670000000003</v>
      </c>
      <c r="C3883">
        <v>2.5</v>
      </c>
      <c r="D3883">
        <v>13.4823</v>
      </c>
      <c r="E3883">
        <v>1</v>
      </c>
      <c r="F3883">
        <v>0.5756</v>
      </c>
      <c r="G3883">
        <v>0.52811291246652259</v>
      </c>
      <c r="H3883">
        <v>0.33</v>
      </c>
      <c r="I3883">
        <v>1.2589999999999999E-3</v>
      </c>
      <c r="J3883">
        <v>8.0000000000000004E-4</v>
      </c>
      <c r="K3883">
        <v>2.2707747489239601E-2</v>
      </c>
      <c r="L3883">
        <v>3.9267056097074551E-2</v>
      </c>
      <c r="M3883">
        <v>-8.7599999999999997E-2</v>
      </c>
      <c r="N3883">
        <v>42.077599999999997</v>
      </c>
    </row>
    <row r="3884" spans="1:14" x14ac:dyDescent="0.25">
      <c r="A3884" s="1">
        <v>3882</v>
      </c>
      <c r="B3884">
        <v>5.418056</v>
      </c>
      <c r="C3884">
        <v>2.5</v>
      </c>
      <c r="D3884">
        <v>13.4857</v>
      </c>
      <c r="E3884">
        <v>1</v>
      </c>
      <c r="F3884">
        <v>0.53120000000000001</v>
      </c>
      <c r="G3884">
        <v>0.52822821146794496</v>
      </c>
      <c r="H3884">
        <v>0.28000000000000003</v>
      </c>
      <c r="I3884">
        <v>1.072E-3</v>
      </c>
      <c r="J3884">
        <v>1.6999999999999999E-3</v>
      </c>
      <c r="K3884">
        <v>2.2716307986609261E-2</v>
      </c>
      <c r="L3884">
        <v>3.9123842428988143E-2</v>
      </c>
      <c r="M3884">
        <v>-8.7400000000000005E-2</v>
      </c>
      <c r="N3884">
        <v>42.078000000000003</v>
      </c>
    </row>
    <row r="3885" spans="1:14" x14ac:dyDescent="0.25">
      <c r="A3885" s="1">
        <v>3883</v>
      </c>
      <c r="B3885">
        <v>5.4194440000000004</v>
      </c>
      <c r="C3885">
        <v>2.5</v>
      </c>
      <c r="D3885">
        <v>13.4892</v>
      </c>
      <c r="E3885">
        <v>1</v>
      </c>
      <c r="F3885">
        <v>0.54830000000000001</v>
      </c>
      <c r="G3885">
        <v>0.52825405973638073</v>
      </c>
      <c r="H3885">
        <v>0.3</v>
      </c>
      <c r="I3885">
        <v>1.142E-3</v>
      </c>
      <c r="J3885">
        <v>4.4000000000000003E-3</v>
      </c>
      <c r="K3885">
        <v>2.2724198947871831E-2</v>
      </c>
      <c r="L3885">
        <v>3.9164972042850722E-2</v>
      </c>
      <c r="M3885">
        <v>-8.72E-2</v>
      </c>
      <c r="N3885">
        <v>42.078299999999999</v>
      </c>
    </row>
    <row r="3886" spans="1:14" x14ac:dyDescent="0.25">
      <c r="A3886" s="1">
        <v>3884</v>
      </c>
      <c r="B3886">
        <v>5.420833</v>
      </c>
      <c r="C3886">
        <v>2.5</v>
      </c>
      <c r="D3886">
        <v>13.492699999999999</v>
      </c>
      <c r="E3886">
        <v>1</v>
      </c>
      <c r="F3886">
        <v>0.51359999999999995</v>
      </c>
      <c r="G3886">
        <v>0.52831551477523964</v>
      </c>
      <c r="H3886">
        <v>0.26</v>
      </c>
      <c r="I3886">
        <v>1.0020000000000001E-3</v>
      </c>
      <c r="J3886">
        <v>3.5999999999999999E-3</v>
      </c>
      <c r="K3886">
        <v>2.273266379722623E-2</v>
      </c>
      <c r="L3886">
        <v>3.902598357411774E-2</v>
      </c>
      <c r="M3886">
        <v>-8.7099999999999997E-2</v>
      </c>
      <c r="N3886">
        <v>42.078600000000002</v>
      </c>
    </row>
    <row r="3887" spans="1:14" x14ac:dyDescent="0.25">
      <c r="A3887" s="1">
        <v>3885</v>
      </c>
      <c r="B3887">
        <v>5.4222219999999997</v>
      </c>
      <c r="C3887">
        <v>2.5</v>
      </c>
      <c r="D3887">
        <v>13.4962</v>
      </c>
      <c r="E3887">
        <v>1</v>
      </c>
      <c r="F3887">
        <v>0.51359999999999995</v>
      </c>
      <c r="G3887">
        <v>0.52839467926071926</v>
      </c>
      <c r="H3887">
        <v>0.26</v>
      </c>
      <c r="I3887">
        <v>1.0020000000000001E-3</v>
      </c>
      <c r="J3887">
        <v>2.2000000000000001E-3</v>
      </c>
      <c r="K3887">
        <v>2.2738498326159758E-2</v>
      </c>
      <c r="L3887">
        <v>3.8886727372975112E-2</v>
      </c>
      <c r="M3887">
        <v>-8.6900000000000005E-2</v>
      </c>
      <c r="N3887">
        <v>42.078899999999997</v>
      </c>
    </row>
    <row r="3888" spans="1:14" x14ac:dyDescent="0.25">
      <c r="A3888" s="1">
        <v>3886</v>
      </c>
      <c r="B3888">
        <v>5.4236110000000002</v>
      </c>
      <c r="C3888">
        <v>2.5</v>
      </c>
      <c r="D3888">
        <v>13.499599999999999</v>
      </c>
      <c r="E3888">
        <v>1</v>
      </c>
      <c r="F3888">
        <v>0.51359999999999995</v>
      </c>
      <c r="G3888">
        <v>0.52855854407251857</v>
      </c>
      <c r="H3888">
        <v>0.26</v>
      </c>
      <c r="I3888">
        <v>1.0020000000000001E-3</v>
      </c>
      <c r="J3888">
        <v>2.0000000000000001E-4</v>
      </c>
      <c r="K3888">
        <v>2.2743998087039679E-2</v>
      </c>
      <c r="L3888">
        <v>3.874275042197875E-2</v>
      </c>
      <c r="M3888">
        <v>-8.6699999999999999E-2</v>
      </c>
      <c r="N3888">
        <v>42.0792</v>
      </c>
    </row>
    <row r="3889" spans="1:14" x14ac:dyDescent="0.25">
      <c r="A3889" s="1">
        <v>3887</v>
      </c>
      <c r="B3889">
        <v>5.4249999999999998</v>
      </c>
      <c r="C3889">
        <v>2.5</v>
      </c>
      <c r="D3889">
        <v>13.5031</v>
      </c>
      <c r="E3889">
        <v>1</v>
      </c>
      <c r="F3889">
        <v>0.56479999999999997</v>
      </c>
      <c r="G3889">
        <v>0.5286912026875058</v>
      </c>
      <c r="H3889">
        <v>0.32</v>
      </c>
      <c r="I3889">
        <v>1.212E-3</v>
      </c>
      <c r="J3889">
        <v>3.3E-3</v>
      </c>
      <c r="K3889">
        <v>2.2749402199904342E-2</v>
      </c>
      <c r="L3889">
        <v>3.8779860932573129E-2</v>
      </c>
      <c r="M3889">
        <v>-8.6499999999999994E-2</v>
      </c>
      <c r="N3889">
        <v>42.079300000000003</v>
      </c>
    </row>
    <row r="3890" spans="1:14" x14ac:dyDescent="0.25">
      <c r="A3890" s="1">
        <v>3888</v>
      </c>
      <c r="B3890">
        <v>5.4263890000000004</v>
      </c>
      <c r="C3890">
        <v>2.5</v>
      </c>
      <c r="D3890">
        <v>13.506600000000001</v>
      </c>
      <c r="E3890">
        <v>1</v>
      </c>
      <c r="F3890">
        <v>0.52539999999999998</v>
      </c>
      <c r="G3890">
        <v>0.52873845208730152</v>
      </c>
      <c r="H3890">
        <v>0.28000000000000003</v>
      </c>
      <c r="I3890">
        <v>1.049E-3</v>
      </c>
      <c r="J3890">
        <v>2.0999999999999999E-3</v>
      </c>
      <c r="K3890">
        <v>2.275504543280726E-2</v>
      </c>
      <c r="L3890">
        <v>3.864011015130335E-2</v>
      </c>
      <c r="M3890">
        <v>-8.6300000000000002E-2</v>
      </c>
      <c r="N3890">
        <v>42.079700000000003</v>
      </c>
    </row>
    <row r="3891" spans="1:14" x14ac:dyDescent="0.25">
      <c r="A3891" s="1">
        <v>3889</v>
      </c>
      <c r="B3891">
        <v>5.427778</v>
      </c>
      <c r="C3891">
        <v>2.5</v>
      </c>
      <c r="D3891">
        <v>13.5101</v>
      </c>
      <c r="E3891">
        <v>1</v>
      </c>
      <c r="F3891">
        <v>0.51359999999999995</v>
      </c>
      <c r="G3891">
        <v>0.52867372148281222</v>
      </c>
      <c r="H3891">
        <v>0.26</v>
      </c>
      <c r="I3891">
        <v>1.0020000000000001E-3</v>
      </c>
      <c r="J3891">
        <v>1.9E-3</v>
      </c>
      <c r="K3891">
        <v>2.2758440937350591E-2</v>
      </c>
      <c r="L3891">
        <v>3.8498929540858103E-2</v>
      </c>
      <c r="M3891">
        <v>-8.6099999999999996E-2</v>
      </c>
      <c r="N3891">
        <v>42.08</v>
      </c>
    </row>
    <row r="3892" spans="1:14" x14ac:dyDescent="0.25">
      <c r="A3892" s="1">
        <v>3890</v>
      </c>
      <c r="B3892">
        <v>5.4291669999999996</v>
      </c>
      <c r="C3892">
        <v>2.5</v>
      </c>
      <c r="D3892">
        <v>13.513500000000001</v>
      </c>
      <c r="E3892">
        <v>1</v>
      </c>
      <c r="F3892">
        <v>0.55379999999999996</v>
      </c>
      <c r="G3892">
        <v>0.52872265864976453</v>
      </c>
      <c r="H3892">
        <v>0.31</v>
      </c>
      <c r="I3892">
        <v>1.1659999999999999E-3</v>
      </c>
      <c r="J3892">
        <v>4.5999999999999999E-3</v>
      </c>
      <c r="K3892">
        <v>2.2760832137733149E-2</v>
      </c>
      <c r="L3892">
        <v>3.8358010806979273E-2</v>
      </c>
      <c r="M3892">
        <v>-8.5900000000000004E-2</v>
      </c>
      <c r="N3892">
        <v>42.080199999999998</v>
      </c>
    </row>
    <row r="3893" spans="1:14" x14ac:dyDescent="0.25">
      <c r="A3893" s="1">
        <v>3891</v>
      </c>
      <c r="B3893">
        <v>5.4305560000000002</v>
      </c>
      <c r="C3893">
        <v>2.5</v>
      </c>
      <c r="D3893">
        <v>13.516999999999999</v>
      </c>
      <c r="E3893">
        <v>1</v>
      </c>
      <c r="F3893">
        <v>0.49540000000000001</v>
      </c>
      <c r="G3893">
        <v>0.52876829793614644</v>
      </c>
      <c r="H3893">
        <v>0.25</v>
      </c>
      <c r="I3893">
        <v>9.3300000000000002E-4</v>
      </c>
      <c r="J3893">
        <v>1.8E-3</v>
      </c>
      <c r="K3893">
        <v>2.2761979913916791E-2</v>
      </c>
      <c r="L3893">
        <v>3.8398952972164578E-2</v>
      </c>
      <c r="M3893">
        <v>-8.5699999999999998E-2</v>
      </c>
      <c r="N3893">
        <v>42.080599999999997</v>
      </c>
    </row>
    <row r="3894" spans="1:14" x14ac:dyDescent="0.25">
      <c r="A3894" s="1">
        <v>3892</v>
      </c>
      <c r="B3894">
        <v>5.4319439999999997</v>
      </c>
      <c r="C3894">
        <v>2.5</v>
      </c>
      <c r="D3894">
        <v>13.5205</v>
      </c>
      <c r="E3894">
        <v>1</v>
      </c>
      <c r="F3894">
        <v>0.54269999999999996</v>
      </c>
      <c r="G3894">
        <v>0.52886531775286971</v>
      </c>
      <c r="H3894">
        <v>0.28999999999999998</v>
      </c>
      <c r="I3894">
        <v>1.119E-3</v>
      </c>
      <c r="J3894">
        <v>3.5999999999999999E-3</v>
      </c>
      <c r="K3894">
        <v>2.2764084170253451E-2</v>
      </c>
      <c r="L3894">
        <v>3.8256105613340162E-2</v>
      </c>
      <c r="M3894">
        <v>-8.5400000000000004E-2</v>
      </c>
      <c r="N3894">
        <v>42.0807</v>
      </c>
    </row>
    <row r="3895" spans="1:14" x14ac:dyDescent="0.25">
      <c r="A3895" s="1">
        <v>3893</v>
      </c>
      <c r="B3895">
        <v>5.4333330000000002</v>
      </c>
      <c r="C3895">
        <v>2.5</v>
      </c>
      <c r="D3895">
        <v>13.523899999999999</v>
      </c>
      <c r="E3895">
        <v>1</v>
      </c>
      <c r="F3895">
        <v>0.53120000000000001</v>
      </c>
      <c r="G3895">
        <v>0.52885054383041641</v>
      </c>
      <c r="H3895">
        <v>0.28000000000000003</v>
      </c>
      <c r="I3895">
        <v>1.072E-3</v>
      </c>
      <c r="J3895">
        <v>3.2000000000000002E-3</v>
      </c>
      <c r="K3895">
        <v>2.2769631755141139E-2</v>
      </c>
      <c r="L3895">
        <v>3.8110864254084567E-2</v>
      </c>
      <c r="M3895">
        <v>-8.5199999999999998E-2</v>
      </c>
      <c r="N3895">
        <v>42.081099999999999</v>
      </c>
    </row>
    <row r="3896" spans="1:14" x14ac:dyDescent="0.25">
      <c r="A3896" s="1">
        <v>3894</v>
      </c>
      <c r="B3896">
        <v>5.4347219999999998</v>
      </c>
      <c r="C3896">
        <v>2.5</v>
      </c>
      <c r="D3896">
        <v>13.5274</v>
      </c>
      <c r="E3896">
        <v>1</v>
      </c>
      <c r="F3896">
        <v>0.51359999999999995</v>
      </c>
      <c r="G3896">
        <v>0.52885534411237867</v>
      </c>
      <c r="H3896">
        <v>0.26</v>
      </c>
      <c r="I3896">
        <v>1.0020000000000001E-3</v>
      </c>
      <c r="J3896">
        <v>2.3E-3</v>
      </c>
      <c r="K3896">
        <v>2.2777331420373029E-2</v>
      </c>
      <c r="L3896">
        <v>3.7964712057521117E-2</v>
      </c>
      <c r="M3896">
        <v>-8.5000000000000006E-2</v>
      </c>
      <c r="N3896">
        <v>42.081400000000002</v>
      </c>
    </row>
    <row r="3897" spans="1:14" x14ac:dyDescent="0.25">
      <c r="A3897" s="1">
        <v>3895</v>
      </c>
      <c r="B3897">
        <v>5.4361110000000004</v>
      </c>
      <c r="C3897">
        <v>2.5</v>
      </c>
      <c r="D3897">
        <v>13.530900000000001</v>
      </c>
      <c r="E3897">
        <v>1</v>
      </c>
      <c r="F3897">
        <v>0.55379999999999996</v>
      </c>
      <c r="G3897">
        <v>0.52879712055112471</v>
      </c>
      <c r="H3897">
        <v>0.31</v>
      </c>
      <c r="I3897">
        <v>1.1659999999999999E-3</v>
      </c>
      <c r="J3897">
        <v>4.1999999999999997E-3</v>
      </c>
      <c r="K3897">
        <v>2.2786274509803899E-2</v>
      </c>
      <c r="L3897">
        <v>3.8011830900703328E-2</v>
      </c>
      <c r="M3897">
        <v>-8.4699999999999998E-2</v>
      </c>
      <c r="N3897">
        <v>42.081600000000002</v>
      </c>
    </row>
    <row r="3898" spans="1:14" x14ac:dyDescent="0.25">
      <c r="A3898" s="1">
        <v>3896</v>
      </c>
      <c r="B3898">
        <v>5.4375</v>
      </c>
      <c r="C3898">
        <v>2.5</v>
      </c>
      <c r="D3898">
        <v>13.5344</v>
      </c>
      <c r="E3898">
        <v>1</v>
      </c>
      <c r="F3898">
        <v>0.53120000000000001</v>
      </c>
      <c r="G3898">
        <v>0.52877226314246673</v>
      </c>
      <c r="H3898">
        <v>0.28000000000000003</v>
      </c>
      <c r="I3898">
        <v>1.072E-3</v>
      </c>
      <c r="J3898">
        <v>5.7999999999999996E-3</v>
      </c>
      <c r="K3898">
        <v>2.27960306073649E-2</v>
      </c>
      <c r="L3898">
        <v>3.7873279050812163E-2</v>
      </c>
      <c r="M3898">
        <v>-8.4500000000000006E-2</v>
      </c>
      <c r="N3898">
        <v>42.081899999999997</v>
      </c>
    </row>
    <row r="3899" spans="1:14" x14ac:dyDescent="0.25">
      <c r="A3899" s="1">
        <v>3897</v>
      </c>
      <c r="B3899">
        <v>5.4388889999999996</v>
      </c>
      <c r="C3899">
        <v>2.5</v>
      </c>
      <c r="D3899">
        <v>13.537800000000001</v>
      </c>
      <c r="E3899">
        <v>1</v>
      </c>
      <c r="F3899">
        <v>0.52539999999999998</v>
      </c>
      <c r="G3899">
        <v>0.52883196866754978</v>
      </c>
      <c r="H3899">
        <v>0.28000000000000003</v>
      </c>
      <c r="I3899">
        <v>1.049E-3</v>
      </c>
      <c r="J3899">
        <v>6.7000000000000002E-3</v>
      </c>
      <c r="K3899">
        <v>2.2804399808703951E-2</v>
      </c>
      <c r="L3899">
        <v>3.7736882368264071E-2</v>
      </c>
      <c r="M3899">
        <v>-8.4199999999999997E-2</v>
      </c>
      <c r="N3899">
        <v>42.0822</v>
      </c>
    </row>
    <row r="3900" spans="1:14" x14ac:dyDescent="0.25">
      <c r="A3900" s="1">
        <v>3898</v>
      </c>
      <c r="B3900">
        <v>5.4402780000000002</v>
      </c>
      <c r="C3900">
        <v>2.5</v>
      </c>
      <c r="D3900">
        <v>13.5413</v>
      </c>
      <c r="E3900">
        <v>1</v>
      </c>
      <c r="F3900">
        <v>0.52539999999999998</v>
      </c>
      <c r="G3900">
        <v>0.52885837315244544</v>
      </c>
      <c r="H3900">
        <v>0.28000000000000003</v>
      </c>
      <c r="I3900">
        <v>1.049E-3</v>
      </c>
      <c r="J3900">
        <v>5.0000000000000001E-3</v>
      </c>
      <c r="K3900">
        <v>2.2811860353897699E-2</v>
      </c>
      <c r="L3900">
        <v>3.7596927071516822E-2</v>
      </c>
      <c r="M3900">
        <v>-8.4000000000000005E-2</v>
      </c>
      <c r="N3900">
        <v>42.082500000000003</v>
      </c>
    </row>
    <row r="3901" spans="1:14" x14ac:dyDescent="0.25">
      <c r="A3901" s="1">
        <v>3899</v>
      </c>
      <c r="B3901">
        <v>5.4416669999999998</v>
      </c>
      <c r="C3901">
        <v>2.5</v>
      </c>
      <c r="D3901">
        <v>13.5448</v>
      </c>
      <c r="E3901">
        <v>1</v>
      </c>
      <c r="F3901">
        <v>0.52539999999999998</v>
      </c>
      <c r="G3901">
        <v>0.52893584816651407</v>
      </c>
      <c r="H3901">
        <v>0.28000000000000003</v>
      </c>
      <c r="I3901">
        <v>1.049E-3</v>
      </c>
      <c r="J3901">
        <v>5.7000000000000002E-3</v>
      </c>
      <c r="K3901">
        <v>2.2815686274509809E-2</v>
      </c>
      <c r="L3901">
        <v>3.7647413250481057E-2</v>
      </c>
      <c r="M3901">
        <v>-8.3599999999999994E-2</v>
      </c>
      <c r="N3901">
        <v>42.082700000000003</v>
      </c>
    </row>
    <row r="3902" spans="1:14" x14ac:dyDescent="0.25">
      <c r="A3902" s="1">
        <v>3900</v>
      </c>
      <c r="B3902">
        <v>5.4430560000000003</v>
      </c>
      <c r="C3902">
        <v>2.5</v>
      </c>
      <c r="D3902">
        <v>13.548299999999999</v>
      </c>
      <c r="E3902">
        <v>1</v>
      </c>
      <c r="F3902">
        <v>0.53120000000000001</v>
      </c>
      <c r="G3902">
        <v>0.52906420051071534</v>
      </c>
      <c r="H3902">
        <v>0.28000000000000003</v>
      </c>
      <c r="I3902">
        <v>1.072E-3</v>
      </c>
      <c r="J3902">
        <v>6.0000000000000001E-3</v>
      </c>
      <c r="K3902">
        <v>2.281649928263987E-2</v>
      </c>
      <c r="L3902">
        <v>3.7509752941215953E-2</v>
      </c>
      <c r="M3902">
        <v>-8.3400000000000002E-2</v>
      </c>
      <c r="N3902">
        <v>42.082999999999998</v>
      </c>
    </row>
    <row r="3903" spans="1:14" x14ac:dyDescent="0.25">
      <c r="A3903" s="1">
        <v>3901</v>
      </c>
      <c r="B3903">
        <v>5.4444439999999998</v>
      </c>
      <c r="C3903">
        <v>2.5</v>
      </c>
      <c r="D3903">
        <v>13.5517</v>
      </c>
      <c r="E3903">
        <v>1</v>
      </c>
      <c r="F3903">
        <v>0.56479999999999997</v>
      </c>
      <c r="G3903">
        <v>0.52912609294038393</v>
      </c>
      <c r="H3903">
        <v>0.32</v>
      </c>
      <c r="I3903">
        <v>1.212E-3</v>
      </c>
      <c r="J3903">
        <v>8.0999999999999996E-3</v>
      </c>
      <c r="K3903">
        <v>2.2818747010999531E-2</v>
      </c>
      <c r="L3903">
        <v>3.7378263399680041E-2</v>
      </c>
      <c r="M3903">
        <v>-8.3099999999999993E-2</v>
      </c>
      <c r="N3903">
        <v>42.083199999999998</v>
      </c>
    </row>
    <row r="3904" spans="1:14" x14ac:dyDescent="0.25">
      <c r="A3904" s="1">
        <v>3902</v>
      </c>
      <c r="B3904">
        <v>5.4458330000000004</v>
      </c>
      <c r="C3904">
        <v>2.5</v>
      </c>
      <c r="D3904">
        <v>13.555199999999999</v>
      </c>
      <c r="E3904">
        <v>1</v>
      </c>
      <c r="F3904">
        <v>0.53120000000000001</v>
      </c>
      <c r="G3904">
        <v>0.52920554685681798</v>
      </c>
      <c r="H3904">
        <v>0.28000000000000003</v>
      </c>
      <c r="I3904">
        <v>1.072E-3</v>
      </c>
      <c r="J3904">
        <v>7.1999999999999998E-3</v>
      </c>
      <c r="K3904">
        <v>2.2821664275466311E-2</v>
      </c>
      <c r="L3904">
        <v>3.7245545663614127E-2</v>
      </c>
      <c r="M3904">
        <v>-8.2900000000000001E-2</v>
      </c>
      <c r="N3904">
        <v>42.083599999999997</v>
      </c>
    </row>
    <row r="3905" spans="1:14" x14ac:dyDescent="0.25">
      <c r="A3905" s="1">
        <v>3903</v>
      </c>
      <c r="B3905">
        <v>5.447222</v>
      </c>
      <c r="C3905">
        <v>2.5</v>
      </c>
      <c r="D3905">
        <v>13.5587</v>
      </c>
      <c r="E3905">
        <v>1</v>
      </c>
      <c r="F3905">
        <v>0.52539999999999998</v>
      </c>
      <c r="G3905">
        <v>0.52904838057629511</v>
      </c>
      <c r="H3905">
        <v>0.28000000000000003</v>
      </c>
      <c r="I3905">
        <v>1.049E-3</v>
      </c>
      <c r="J3905">
        <v>6.0000000000000001E-3</v>
      </c>
      <c r="K3905">
        <v>2.2822907699665211E-2</v>
      </c>
      <c r="L3905">
        <v>3.7294714255990083E-2</v>
      </c>
      <c r="M3905">
        <v>-8.2500000000000004E-2</v>
      </c>
      <c r="N3905">
        <v>42.083799999999997</v>
      </c>
    </row>
    <row r="3906" spans="1:14" x14ac:dyDescent="0.25">
      <c r="A3906" s="1">
        <v>3904</v>
      </c>
      <c r="B3906">
        <v>5.4486109999999996</v>
      </c>
      <c r="C3906">
        <v>2.5</v>
      </c>
      <c r="D3906">
        <v>13.562200000000001</v>
      </c>
      <c r="E3906">
        <v>1</v>
      </c>
      <c r="F3906">
        <v>0.50149999999999995</v>
      </c>
      <c r="G3906">
        <v>0.5290404164203163</v>
      </c>
      <c r="H3906">
        <v>0.25</v>
      </c>
      <c r="I3906">
        <v>9.5600000000000004E-4</v>
      </c>
      <c r="J3906">
        <v>4.7000000000000002E-3</v>
      </c>
      <c r="K3906">
        <v>2.282448589191774E-2</v>
      </c>
      <c r="L3906">
        <v>3.7156887739021829E-2</v>
      </c>
      <c r="M3906">
        <v>-8.2299999999999998E-2</v>
      </c>
      <c r="N3906">
        <v>42.084200000000003</v>
      </c>
    </row>
    <row r="3907" spans="1:14" x14ac:dyDescent="0.25">
      <c r="A3907" s="1">
        <v>3905</v>
      </c>
      <c r="B3907">
        <v>5.45</v>
      </c>
      <c r="C3907">
        <v>2.5</v>
      </c>
      <c r="D3907">
        <v>13.5656</v>
      </c>
      <c r="E3907">
        <v>1</v>
      </c>
      <c r="F3907">
        <v>0.49540000000000001</v>
      </c>
      <c r="G3907">
        <v>0.52915125258663576</v>
      </c>
      <c r="H3907">
        <v>0.25</v>
      </c>
      <c r="I3907">
        <v>9.3300000000000002E-4</v>
      </c>
      <c r="J3907">
        <v>2.0999999999999999E-3</v>
      </c>
      <c r="K3907">
        <v>2.282419894787184E-2</v>
      </c>
      <c r="L3907">
        <v>3.7009709143507097E-2</v>
      </c>
      <c r="M3907">
        <v>-8.2000000000000003E-2</v>
      </c>
      <c r="N3907">
        <v>42.084499999999998</v>
      </c>
    </row>
    <row r="3908" spans="1:14" x14ac:dyDescent="0.25">
      <c r="A3908" s="1">
        <v>3906</v>
      </c>
      <c r="B3908">
        <v>5.4513889999999998</v>
      </c>
      <c r="C3908">
        <v>2.5</v>
      </c>
      <c r="D3908">
        <v>13.569100000000001</v>
      </c>
      <c r="E3908">
        <v>1</v>
      </c>
      <c r="F3908">
        <v>0.51359999999999995</v>
      </c>
      <c r="G3908">
        <v>0.52903582565371887</v>
      </c>
      <c r="H3908">
        <v>0.26</v>
      </c>
      <c r="I3908">
        <v>1.0020000000000001E-3</v>
      </c>
      <c r="J3908">
        <v>1.6999999999999999E-3</v>
      </c>
      <c r="K3908">
        <v>2.2822907699665201E-2</v>
      </c>
      <c r="L3908">
        <v>3.6858561554239458E-2</v>
      </c>
      <c r="M3908">
        <v>-8.1699999999999995E-2</v>
      </c>
      <c r="N3908">
        <v>42.084699999999998</v>
      </c>
    </row>
    <row r="3909" spans="1:14" x14ac:dyDescent="0.25">
      <c r="A3909" s="1">
        <v>3907</v>
      </c>
      <c r="B3909">
        <v>5.4527780000000003</v>
      </c>
      <c r="C3909">
        <v>2.5</v>
      </c>
      <c r="D3909">
        <v>13.5726</v>
      </c>
      <c r="E3909">
        <v>1</v>
      </c>
      <c r="F3909">
        <v>0.53120000000000001</v>
      </c>
      <c r="G3909">
        <v>0.52899434827788672</v>
      </c>
      <c r="H3909">
        <v>0.28000000000000003</v>
      </c>
      <c r="I3909">
        <v>1.072E-3</v>
      </c>
      <c r="J3909">
        <v>2.0999999999999999E-3</v>
      </c>
      <c r="K3909">
        <v>2.2822094691535202E-2</v>
      </c>
      <c r="L3909">
        <v>3.6907008115961357E-2</v>
      </c>
      <c r="M3909">
        <v>-8.14E-2</v>
      </c>
      <c r="N3909">
        <v>42.084899999999998</v>
      </c>
    </row>
    <row r="3910" spans="1:14" x14ac:dyDescent="0.25">
      <c r="A3910" s="1">
        <v>3908</v>
      </c>
      <c r="B3910">
        <v>5.454167</v>
      </c>
      <c r="C3910">
        <v>2.5</v>
      </c>
      <c r="D3910">
        <v>13.5761</v>
      </c>
      <c r="E3910">
        <v>1</v>
      </c>
      <c r="F3910">
        <v>0.52539999999999998</v>
      </c>
      <c r="G3910">
        <v>0.52913815587530466</v>
      </c>
      <c r="H3910">
        <v>0.28000000000000003</v>
      </c>
      <c r="I3910">
        <v>1.049E-3</v>
      </c>
      <c r="J3910">
        <v>3.2000000000000002E-3</v>
      </c>
      <c r="K3910">
        <v>2.2820325203252001E-2</v>
      </c>
      <c r="L3910">
        <v>3.6759229150662959E-2</v>
      </c>
      <c r="M3910">
        <v>-8.1100000000000005E-2</v>
      </c>
      <c r="N3910">
        <v>42.0852</v>
      </c>
    </row>
    <row r="3911" spans="1:14" x14ac:dyDescent="0.25">
      <c r="A3911" s="1">
        <v>3909</v>
      </c>
      <c r="B3911">
        <v>5.4555559999999996</v>
      </c>
      <c r="C3911">
        <v>2.5</v>
      </c>
      <c r="D3911">
        <v>13.579499999999999</v>
      </c>
      <c r="E3911">
        <v>1</v>
      </c>
      <c r="F3911">
        <v>0.49540000000000001</v>
      </c>
      <c r="G3911">
        <v>0.52926795537202831</v>
      </c>
      <c r="H3911">
        <v>0.25</v>
      </c>
      <c r="I3911">
        <v>9.3300000000000002E-4</v>
      </c>
      <c r="J3911">
        <v>3.2000000000000002E-3</v>
      </c>
      <c r="K3911">
        <v>2.28169775227164E-2</v>
      </c>
      <c r="L3911">
        <v>3.6611172305534213E-2</v>
      </c>
      <c r="M3911">
        <v>-8.0799999999999997E-2</v>
      </c>
      <c r="N3911">
        <v>42.085599999999999</v>
      </c>
    </row>
    <row r="3912" spans="1:14" x14ac:dyDescent="0.25">
      <c r="A3912" s="1">
        <v>3910</v>
      </c>
      <c r="B3912">
        <v>5.456944</v>
      </c>
      <c r="C3912">
        <v>2.5</v>
      </c>
      <c r="D3912">
        <v>13.583</v>
      </c>
      <c r="E3912">
        <v>1</v>
      </c>
      <c r="F3912">
        <v>0.51359999999999995</v>
      </c>
      <c r="G3912">
        <v>0.5292468685024736</v>
      </c>
      <c r="H3912">
        <v>0.26</v>
      </c>
      <c r="I3912">
        <v>1.0020000000000001E-3</v>
      </c>
      <c r="J3912">
        <v>3.3999999999999998E-3</v>
      </c>
      <c r="K3912">
        <v>2.2813295074127191E-2</v>
      </c>
      <c r="L3912">
        <v>3.6467269797267943E-2</v>
      </c>
      <c r="M3912">
        <v>-8.0500000000000002E-2</v>
      </c>
      <c r="N3912">
        <v>42.085799999999999</v>
      </c>
    </row>
    <row r="3913" spans="1:14" x14ac:dyDescent="0.25">
      <c r="A3913" s="1">
        <v>3911</v>
      </c>
      <c r="B3913">
        <v>5.4583329999999997</v>
      </c>
      <c r="C3913">
        <v>2.5</v>
      </c>
      <c r="D3913">
        <v>13.586499999999999</v>
      </c>
      <c r="E3913">
        <v>1</v>
      </c>
      <c r="F3913">
        <v>0.53700000000000003</v>
      </c>
      <c r="G3913">
        <v>0.52920478273256799</v>
      </c>
      <c r="H3913">
        <v>0.28999999999999998</v>
      </c>
      <c r="I3913">
        <v>1.096E-3</v>
      </c>
      <c r="J3913">
        <v>5.4000000000000003E-3</v>
      </c>
      <c r="K3913">
        <v>2.2809899569583941E-2</v>
      </c>
      <c r="L3913">
        <v>3.6519751723785479E-2</v>
      </c>
      <c r="M3913">
        <v>-8.0199999999999994E-2</v>
      </c>
      <c r="N3913">
        <v>42.085999999999999</v>
      </c>
    </row>
    <row r="3914" spans="1:14" x14ac:dyDescent="0.25">
      <c r="A3914" s="1">
        <v>3912</v>
      </c>
      <c r="B3914">
        <v>5.46</v>
      </c>
      <c r="C3914">
        <v>2.5</v>
      </c>
      <c r="D3914">
        <v>13.59</v>
      </c>
      <c r="E3914">
        <v>1</v>
      </c>
      <c r="F3914">
        <v>0.48909999999999998</v>
      </c>
      <c r="G3914">
        <v>0.52930253508637848</v>
      </c>
      <c r="H3914">
        <v>0.24</v>
      </c>
      <c r="I3914">
        <v>9.0899999999999998E-4</v>
      </c>
      <c r="J3914">
        <v>2.5000000000000001E-3</v>
      </c>
      <c r="K3914">
        <v>2.2804686752749891E-2</v>
      </c>
      <c r="L3914">
        <v>3.637414196782341E-2</v>
      </c>
      <c r="M3914">
        <v>-7.9799999999999996E-2</v>
      </c>
      <c r="N3914">
        <v>42.0867</v>
      </c>
    </row>
    <row r="3915" spans="1:14" x14ac:dyDescent="0.25">
      <c r="A3915" s="1">
        <v>3913</v>
      </c>
      <c r="B3915">
        <v>5.4613889999999996</v>
      </c>
      <c r="C3915">
        <v>2.5</v>
      </c>
      <c r="D3915">
        <v>13.593400000000001</v>
      </c>
      <c r="E3915">
        <v>1</v>
      </c>
      <c r="F3915">
        <v>0.50760000000000005</v>
      </c>
      <c r="G3915">
        <v>0.52952012485522315</v>
      </c>
      <c r="H3915">
        <v>0.26</v>
      </c>
      <c r="I3915">
        <v>9.7900000000000005E-4</v>
      </c>
      <c r="J3915">
        <v>3.8999999999999998E-3</v>
      </c>
      <c r="K3915">
        <v>2.2798804399808709E-2</v>
      </c>
      <c r="L3915">
        <v>3.6233320261096623E-2</v>
      </c>
      <c r="M3915">
        <v>-7.9500000000000001E-2</v>
      </c>
      <c r="N3915">
        <v>42.087000000000003</v>
      </c>
    </row>
    <row r="3916" spans="1:14" x14ac:dyDescent="0.25">
      <c r="A3916" s="1">
        <v>3914</v>
      </c>
      <c r="B3916">
        <v>5.4627780000000001</v>
      </c>
      <c r="C3916">
        <v>2.5</v>
      </c>
      <c r="D3916">
        <v>13.5969</v>
      </c>
      <c r="E3916">
        <v>1</v>
      </c>
      <c r="F3916">
        <v>0.53700000000000003</v>
      </c>
      <c r="G3916">
        <v>0.52981872932497054</v>
      </c>
      <c r="H3916">
        <v>0.28999999999999998</v>
      </c>
      <c r="I3916">
        <v>1.096E-3</v>
      </c>
      <c r="J3916">
        <v>4.7999999999999996E-3</v>
      </c>
      <c r="K3916">
        <v>2.2793208990913451E-2</v>
      </c>
      <c r="L3916">
        <v>3.609286022575714E-2</v>
      </c>
      <c r="M3916">
        <v>-7.9200000000000007E-2</v>
      </c>
      <c r="N3916">
        <v>42.087200000000003</v>
      </c>
    </row>
    <row r="3917" spans="1:14" x14ac:dyDescent="0.25">
      <c r="A3917" s="1">
        <v>3915</v>
      </c>
      <c r="B3917">
        <v>5.4641669999999998</v>
      </c>
      <c r="C3917">
        <v>2.5</v>
      </c>
      <c r="D3917">
        <v>13.6004</v>
      </c>
      <c r="E3917">
        <v>1</v>
      </c>
      <c r="F3917">
        <v>0.51359999999999995</v>
      </c>
      <c r="G3917">
        <v>0.52992110568283479</v>
      </c>
      <c r="H3917">
        <v>0.26</v>
      </c>
      <c r="I3917">
        <v>1.0020000000000001E-3</v>
      </c>
      <c r="J3917">
        <v>4.0000000000000001E-3</v>
      </c>
      <c r="K3917">
        <v>2.2787422285987569E-2</v>
      </c>
      <c r="L3917">
        <v>3.6142594883733843E-2</v>
      </c>
      <c r="M3917">
        <v>-7.8799999999999995E-2</v>
      </c>
      <c r="N3917">
        <v>42.087499999999999</v>
      </c>
    </row>
    <row r="3918" spans="1:14" x14ac:dyDescent="0.25">
      <c r="A3918" s="1">
        <v>3916</v>
      </c>
      <c r="B3918">
        <v>5.4655560000000003</v>
      </c>
      <c r="C3918">
        <v>2.5</v>
      </c>
      <c r="D3918">
        <v>13.603899999999999</v>
      </c>
      <c r="E3918">
        <v>1</v>
      </c>
      <c r="F3918">
        <v>0.55379999999999996</v>
      </c>
      <c r="G3918">
        <v>0.53009088549384709</v>
      </c>
      <c r="H3918">
        <v>0.31</v>
      </c>
      <c r="I3918">
        <v>1.1659999999999999E-3</v>
      </c>
      <c r="J3918">
        <v>6.1000000000000004E-3</v>
      </c>
      <c r="K3918">
        <v>2.2780583452893379E-2</v>
      </c>
      <c r="L3918">
        <v>3.6005056400875819E-2</v>
      </c>
      <c r="M3918">
        <v>-7.8399999999999997E-2</v>
      </c>
      <c r="N3918">
        <v>42.087699999999998</v>
      </c>
    </row>
    <row r="3919" spans="1:14" x14ac:dyDescent="0.25">
      <c r="A3919" s="1">
        <v>3917</v>
      </c>
      <c r="B3919">
        <v>5.4669439999999998</v>
      </c>
      <c r="C3919">
        <v>2.5</v>
      </c>
      <c r="D3919">
        <v>13.6074</v>
      </c>
      <c r="E3919">
        <v>1</v>
      </c>
      <c r="F3919">
        <v>0.53120000000000001</v>
      </c>
      <c r="G3919">
        <v>0.52995424892435639</v>
      </c>
      <c r="H3919">
        <v>0.28000000000000003</v>
      </c>
      <c r="I3919">
        <v>1.072E-3</v>
      </c>
      <c r="J3919">
        <v>7.7999999999999996E-3</v>
      </c>
      <c r="K3919">
        <v>2.277183165949305E-2</v>
      </c>
      <c r="L3919">
        <v>3.5868609462043753E-2</v>
      </c>
      <c r="M3919">
        <v>-7.8E-2</v>
      </c>
      <c r="N3919">
        <v>42.088000000000001</v>
      </c>
    </row>
    <row r="3920" spans="1:14" x14ac:dyDescent="0.25">
      <c r="A3920" s="1">
        <v>3918</v>
      </c>
      <c r="B3920">
        <v>5.4683330000000003</v>
      </c>
      <c r="C3920">
        <v>2.5</v>
      </c>
      <c r="D3920">
        <v>13.610799999999999</v>
      </c>
      <c r="E3920">
        <v>1</v>
      </c>
      <c r="F3920">
        <v>0.53120000000000001</v>
      </c>
      <c r="G3920">
        <v>0.52988648461445997</v>
      </c>
      <c r="H3920">
        <v>0.28000000000000003</v>
      </c>
      <c r="I3920">
        <v>1.072E-3</v>
      </c>
      <c r="J3920">
        <v>6.6E-3</v>
      </c>
      <c r="K3920">
        <v>2.2763079866092779E-2</v>
      </c>
      <c r="L3920">
        <v>3.5729355616529478E-2</v>
      </c>
      <c r="M3920">
        <v>-7.7700000000000005E-2</v>
      </c>
      <c r="N3920">
        <v>42.088299999999997</v>
      </c>
    </row>
    <row r="3921" spans="1:14" x14ac:dyDescent="0.25">
      <c r="A3921" s="1">
        <v>3919</v>
      </c>
      <c r="B3921">
        <v>5.469722</v>
      </c>
      <c r="C3921">
        <v>2.5</v>
      </c>
      <c r="D3921">
        <v>13.6143</v>
      </c>
      <c r="E3921">
        <v>1</v>
      </c>
      <c r="F3921">
        <v>0.55379999999999996</v>
      </c>
      <c r="G3921">
        <v>0.52991652577355219</v>
      </c>
      <c r="H3921">
        <v>0.31</v>
      </c>
      <c r="I3921">
        <v>1.1659999999999999E-3</v>
      </c>
      <c r="J3921">
        <v>0.01</v>
      </c>
      <c r="K3921">
        <v>2.275298900047823E-2</v>
      </c>
      <c r="L3921">
        <v>3.5794937912471791E-2</v>
      </c>
      <c r="M3921">
        <v>-7.7299999999999994E-2</v>
      </c>
      <c r="N3921">
        <v>42.088500000000003</v>
      </c>
    </row>
    <row r="3922" spans="1:14" x14ac:dyDescent="0.25">
      <c r="A3922" s="1">
        <v>3920</v>
      </c>
      <c r="B3922">
        <v>5.4711109999999996</v>
      </c>
      <c r="C3922">
        <v>2.5</v>
      </c>
      <c r="D3922">
        <v>13.617800000000001</v>
      </c>
      <c r="E3922">
        <v>1</v>
      </c>
      <c r="F3922">
        <v>0.52539999999999998</v>
      </c>
      <c r="G3922">
        <v>0.52988689942277567</v>
      </c>
      <c r="H3922">
        <v>0.28000000000000003</v>
      </c>
      <c r="I3922">
        <v>1.049E-3</v>
      </c>
      <c r="J3922">
        <v>8.3999999999999995E-3</v>
      </c>
      <c r="K3922">
        <v>2.2744476327116219E-2</v>
      </c>
      <c r="L3922">
        <v>3.5659639870763697E-2</v>
      </c>
      <c r="M3922">
        <v>-7.6899999999999996E-2</v>
      </c>
      <c r="N3922">
        <v>42.088900000000002</v>
      </c>
    </row>
    <row r="3923" spans="1:14" x14ac:dyDescent="0.25">
      <c r="A3923" s="1">
        <v>3921</v>
      </c>
      <c r="B3923">
        <v>5.4725000000000001</v>
      </c>
      <c r="C3923">
        <v>2.5</v>
      </c>
      <c r="D3923">
        <v>13.6213</v>
      </c>
      <c r="E3923">
        <v>1</v>
      </c>
      <c r="F3923">
        <v>0.52539999999999998</v>
      </c>
      <c r="G3923">
        <v>0.52972653284485804</v>
      </c>
      <c r="H3923">
        <v>0.28000000000000003</v>
      </c>
      <c r="I3923">
        <v>1.049E-3</v>
      </c>
      <c r="J3923">
        <v>9.7000000000000003E-3</v>
      </c>
      <c r="K3923">
        <v>2.273596365375417E-2</v>
      </c>
      <c r="L3923">
        <v>3.5530475409754472E-2</v>
      </c>
      <c r="M3923">
        <v>-7.6499999999999999E-2</v>
      </c>
      <c r="N3923">
        <v>42.089100000000002</v>
      </c>
    </row>
    <row r="3924" spans="1:14" x14ac:dyDescent="0.25">
      <c r="A3924" s="1">
        <v>3922</v>
      </c>
      <c r="B3924">
        <v>5.4738889999999998</v>
      </c>
      <c r="C3924">
        <v>2.5</v>
      </c>
      <c r="D3924">
        <v>13.624700000000001</v>
      </c>
      <c r="E3924">
        <v>1</v>
      </c>
      <c r="F3924">
        <v>0.5756</v>
      </c>
      <c r="G3924">
        <v>0.52971487601936118</v>
      </c>
      <c r="H3924">
        <v>0.33</v>
      </c>
      <c r="I3924">
        <v>1.2589999999999999E-3</v>
      </c>
      <c r="J3924">
        <v>1.3599999999999999E-2</v>
      </c>
      <c r="K3924">
        <v>2.2730942132950759E-2</v>
      </c>
      <c r="L3924">
        <v>3.5406391621875928E-2</v>
      </c>
      <c r="M3924">
        <v>-7.6100000000000001E-2</v>
      </c>
      <c r="N3924">
        <v>42.089300000000001</v>
      </c>
    </row>
    <row r="3925" spans="1:14" x14ac:dyDescent="0.25">
      <c r="A3925" s="1">
        <v>3923</v>
      </c>
      <c r="B3925">
        <v>5.4752780000000003</v>
      </c>
      <c r="C3925">
        <v>2.5</v>
      </c>
      <c r="D3925">
        <v>13.6282</v>
      </c>
      <c r="E3925">
        <v>1</v>
      </c>
      <c r="F3925">
        <v>0.52539999999999998</v>
      </c>
      <c r="G3925">
        <v>0.52967968250588793</v>
      </c>
      <c r="H3925">
        <v>0.28000000000000003</v>
      </c>
      <c r="I3925">
        <v>1.049E-3</v>
      </c>
      <c r="J3925">
        <v>1.37E-2</v>
      </c>
      <c r="K3925">
        <v>2.2725107604017251E-2</v>
      </c>
      <c r="L3925">
        <v>3.547983656941496E-2</v>
      </c>
      <c r="M3925">
        <v>-7.5700000000000003E-2</v>
      </c>
      <c r="N3925">
        <v>42.089700000000001</v>
      </c>
    </row>
    <row r="3926" spans="1:14" x14ac:dyDescent="0.25">
      <c r="A3926" s="1">
        <v>3924</v>
      </c>
      <c r="B3926">
        <v>5.476667</v>
      </c>
      <c r="C3926">
        <v>2.5</v>
      </c>
      <c r="D3926">
        <v>13.6317</v>
      </c>
      <c r="E3926">
        <v>1</v>
      </c>
      <c r="F3926">
        <v>0.56479999999999997</v>
      </c>
      <c r="G3926">
        <v>0.52984260431193286</v>
      </c>
      <c r="H3926">
        <v>0.32</v>
      </c>
      <c r="I3926">
        <v>1.212E-3</v>
      </c>
      <c r="J3926">
        <v>1.7600000000000001E-2</v>
      </c>
      <c r="K3926">
        <v>2.2717790530846511E-2</v>
      </c>
      <c r="L3926">
        <v>3.5364291730880487E-2</v>
      </c>
      <c r="M3926">
        <v>-7.5300000000000006E-2</v>
      </c>
      <c r="N3926">
        <v>42.0899</v>
      </c>
    </row>
    <row r="3927" spans="1:14" x14ac:dyDescent="0.25">
      <c r="A3927" s="1">
        <v>3925</v>
      </c>
      <c r="B3927">
        <v>5.4780559999999996</v>
      </c>
      <c r="C3927">
        <v>2.5</v>
      </c>
      <c r="D3927">
        <v>13.635199999999999</v>
      </c>
      <c r="E3927">
        <v>1</v>
      </c>
      <c r="F3927">
        <v>0.53120000000000001</v>
      </c>
      <c r="G3927">
        <v>0.52975657564749856</v>
      </c>
      <c r="H3927">
        <v>0.28000000000000003</v>
      </c>
      <c r="I3927">
        <v>1.072E-3</v>
      </c>
      <c r="J3927">
        <v>1.9199999999999998E-2</v>
      </c>
      <c r="K3927">
        <v>2.2710186513629851E-2</v>
      </c>
      <c r="L3927">
        <v>3.5252021851830601E-2</v>
      </c>
      <c r="M3927">
        <v>-7.4899999999999994E-2</v>
      </c>
      <c r="N3927">
        <v>42.090200000000003</v>
      </c>
    </row>
    <row r="3928" spans="1:14" x14ac:dyDescent="0.25">
      <c r="A3928" s="1">
        <v>3926</v>
      </c>
      <c r="B3928">
        <v>5.479444</v>
      </c>
      <c r="C3928">
        <v>2.5</v>
      </c>
      <c r="D3928">
        <v>13.6386</v>
      </c>
      <c r="E3928">
        <v>1</v>
      </c>
      <c r="F3928">
        <v>0.50760000000000005</v>
      </c>
      <c r="G3928">
        <v>0.52982274848060984</v>
      </c>
      <c r="H3928">
        <v>0.26</v>
      </c>
      <c r="I3928">
        <v>9.7900000000000005E-4</v>
      </c>
      <c r="J3928">
        <v>1.7399999999999999E-2</v>
      </c>
      <c r="K3928">
        <v>2.2701530368244859E-2</v>
      </c>
      <c r="L3928">
        <v>3.5135042690223758E-2</v>
      </c>
      <c r="M3928">
        <v>-7.4499999999999997E-2</v>
      </c>
      <c r="N3928">
        <v>42.090600000000002</v>
      </c>
    </row>
    <row r="3929" spans="1:14" x14ac:dyDescent="0.25">
      <c r="A3929" s="1">
        <v>3927</v>
      </c>
      <c r="B3929">
        <v>5.4808329999999996</v>
      </c>
      <c r="C3929">
        <v>2.5</v>
      </c>
      <c r="D3929">
        <v>13.642099999999999</v>
      </c>
      <c r="E3929">
        <v>1</v>
      </c>
      <c r="F3929">
        <v>0.53700000000000003</v>
      </c>
      <c r="G3929">
        <v>0.52985971341809412</v>
      </c>
      <c r="H3929">
        <v>0.28999999999999998</v>
      </c>
      <c r="I3929">
        <v>1.096E-3</v>
      </c>
      <c r="J3929">
        <v>1.8700000000000001E-2</v>
      </c>
      <c r="K3929">
        <v>2.2693687230989971E-2</v>
      </c>
      <c r="L3929">
        <v>3.5220226884021447E-2</v>
      </c>
      <c r="M3929">
        <v>-7.4099999999999999E-2</v>
      </c>
      <c r="N3929">
        <v>42.090800000000002</v>
      </c>
    </row>
    <row r="3930" spans="1:14" x14ac:dyDescent="0.25">
      <c r="A3930" s="1">
        <v>3928</v>
      </c>
      <c r="B3930">
        <v>5.4822220000000002</v>
      </c>
      <c r="C3930">
        <v>2.5</v>
      </c>
      <c r="D3930">
        <v>13.6456</v>
      </c>
      <c r="E3930">
        <v>1</v>
      </c>
      <c r="F3930">
        <v>0.55379999999999996</v>
      </c>
      <c r="G3930">
        <v>0.52977507145686542</v>
      </c>
      <c r="H3930">
        <v>0.31</v>
      </c>
      <c r="I3930">
        <v>1.1659999999999999E-3</v>
      </c>
      <c r="J3930">
        <v>2.0899999999999998E-2</v>
      </c>
      <c r="K3930">
        <v>2.2686322333811539E-2</v>
      </c>
      <c r="L3930">
        <v>3.5110707064030418E-2</v>
      </c>
      <c r="M3930">
        <v>-7.3700000000000002E-2</v>
      </c>
      <c r="N3930">
        <v>42.091000000000001</v>
      </c>
    </row>
    <row r="3931" spans="1:14" x14ac:dyDescent="0.25">
      <c r="A3931" s="1">
        <v>3929</v>
      </c>
      <c r="B3931">
        <v>5.4836109999999998</v>
      </c>
      <c r="C3931">
        <v>2.5</v>
      </c>
      <c r="D3931">
        <v>13.649100000000001</v>
      </c>
      <c r="E3931">
        <v>1</v>
      </c>
      <c r="F3931">
        <v>0.51359999999999995</v>
      </c>
      <c r="G3931">
        <v>0.52959185479188331</v>
      </c>
      <c r="H3931">
        <v>0.26</v>
      </c>
      <c r="I3931">
        <v>1.0020000000000001E-3</v>
      </c>
      <c r="J3931">
        <v>1.9199999999999998E-2</v>
      </c>
      <c r="K3931">
        <v>2.2679818268770972E-2</v>
      </c>
      <c r="L3931">
        <v>3.4995324118063408E-2</v>
      </c>
      <c r="M3931">
        <v>-7.3300000000000004E-2</v>
      </c>
      <c r="N3931">
        <v>42.0914</v>
      </c>
    </row>
    <row r="3932" spans="1:14" x14ac:dyDescent="0.25">
      <c r="A3932" s="1">
        <v>3930</v>
      </c>
      <c r="B3932">
        <v>5.4850000000000003</v>
      </c>
      <c r="C3932">
        <v>2.5</v>
      </c>
      <c r="D3932">
        <v>13.6526</v>
      </c>
      <c r="E3932">
        <v>1</v>
      </c>
      <c r="F3932">
        <v>0.53120000000000001</v>
      </c>
      <c r="G3932">
        <v>0.52969076017044503</v>
      </c>
      <c r="H3932">
        <v>0.28000000000000003</v>
      </c>
      <c r="I3932">
        <v>1.072E-3</v>
      </c>
      <c r="J3932">
        <v>2.1999999999999999E-2</v>
      </c>
      <c r="K3932">
        <v>2.2671640363462451E-2</v>
      </c>
      <c r="L3932">
        <v>3.4882784025029388E-2</v>
      </c>
      <c r="M3932">
        <v>-7.2900000000000006E-2</v>
      </c>
      <c r="N3932">
        <v>42.0916</v>
      </c>
    </row>
    <row r="3933" spans="1:14" x14ac:dyDescent="0.25">
      <c r="A3933" s="1">
        <v>3931</v>
      </c>
      <c r="B3933">
        <v>5.486389</v>
      </c>
      <c r="C3933">
        <v>2.5</v>
      </c>
      <c r="D3933">
        <v>13.656000000000001</v>
      </c>
      <c r="E3933">
        <v>1</v>
      </c>
      <c r="F3933">
        <v>0.52539999999999998</v>
      </c>
      <c r="G3933">
        <v>0.5297192076291265</v>
      </c>
      <c r="H3933">
        <v>0.28000000000000003</v>
      </c>
      <c r="I3933">
        <v>1.049E-3</v>
      </c>
      <c r="J3933">
        <v>2.35E-2</v>
      </c>
      <c r="K3933">
        <v>2.266346245815401E-2</v>
      </c>
      <c r="L3933">
        <v>3.4983527751118869E-2</v>
      </c>
      <c r="M3933">
        <v>-7.2499999999999995E-2</v>
      </c>
      <c r="N3933">
        <v>42.091900000000003</v>
      </c>
    </row>
    <row r="3934" spans="1:14" x14ac:dyDescent="0.25">
      <c r="A3934" s="1">
        <v>3932</v>
      </c>
      <c r="B3934">
        <v>5.4877779999999996</v>
      </c>
      <c r="C3934">
        <v>2.5</v>
      </c>
      <c r="D3934">
        <v>13.6595</v>
      </c>
      <c r="E3934">
        <v>1</v>
      </c>
      <c r="F3934">
        <v>0.54269999999999996</v>
      </c>
      <c r="G3934">
        <v>0.52984984485455189</v>
      </c>
      <c r="H3934">
        <v>0.28999999999999998</v>
      </c>
      <c r="I3934">
        <v>1.119E-3</v>
      </c>
      <c r="J3934">
        <v>2.3599999999999999E-2</v>
      </c>
      <c r="K3934">
        <v>2.2656862745098049E-2</v>
      </c>
      <c r="L3934">
        <v>3.4874437276765841E-2</v>
      </c>
      <c r="M3934">
        <v>-7.2099999999999997E-2</v>
      </c>
      <c r="N3934">
        <v>42.092100000000002</v>
      </c>
    </row>
    <row r="3935" spans="1:14" x14ac:dyDescent="0.25">
      <c r="A3935" s="1">
        <v>3933</v>
      </c>
      <c r="B3935">
        <v>5.4891670000000001</v>
      </c>
      <c r="C3935">
        <v>2.5</v>
      </c>
      <c r="D3935">
        <v>13.663</v>
      </c>
      <c r="E3935">
        <v>1</v>
      </c>
      <c r="F3935">
        <v>0.54269999999999996</v>
      </c>
      <c r="G3935">
        <v>0.53001532363794635</v>
      </c>
      <c r="H3935">
        <v>0.28999999999999998</v>
      </c>
      <c r="I3935">
        <v>1.119E-3</v>
      </c>
      <c r="J3935">
        <v>2.5499999999999998E-2</v>
      </c>
      <c r="K3935">
        <v>2.2651267336202759E-2</v>
      </c>
      <c r="L3935">
        <v>3.476796690775133E-2</v>
      </c>
      <c r="M3935">
        <v>-7.17E-2</v>
      </c>
      <c r="N3935">
        <v>42.092399999999998</v>
      </c>
    </row>
    <row r="3936" spans="1:14" x14ac:dyDescent="0.25">
      <c r="A3936" s="1">
        <v>3934</v>
      </c>
      <c r="B3936">
        <v>5.4905559999999998</v>
      </c>
      <c r="C3936">
        <v>2.5</v>
      </c>
      <c r="D3936">
        <v>13.666499999999999</v>
      </c>
      <c r="E3936">
        <v>1</v>
      </c>
      <c r="F3936">
        <v>0.51959999999999995</v>
      </c>
      <c r="G3936">
        <v>0.53001983452492785</v>
      </c>
      <c r="H3936">
        <v>0.27</v>
      </c>
      <c r="I3936">
        <v>1.026E-3</v>
      </c>
      <c r="J3936">
        <v>2.4E-2</v>
      </c>
      <c r="K3936">
        <v>2.2643806791009059E-2</v>
      </c>
      <c r="L3936">
        <v>3.4663802673368237E-2</v>
      </c>
      <c r="M3936">
        <v>-7.1300000000000002E-2</v>
      </c>
      <c r="N3936">
        <v>42.092700000000001</v>
      </c>
    </row>
    <row r="3937" spans="1:14" x14ac:dyDescent="0.25">
      <c r="A3937" s="1">
        <v>3935</v>
      </c>
      <c r="B3937">
        <v>5.4919440000000002</v>
      </c>
      <c r="C3937">
        <v>2.5</v>
      </c>
      <c r="D3937">
        <v>13.67</v>
      </c>
      <c r="E3937">
        <v>1</v>
      </c>
      <c r="F3937">
        <v>0.56479999999999997</v>
      </c>
      <c r="G3937">
        <v>0.5302775421287963</v>
      </c>
      <c r="H3937">
        <v>0.32</v>
      </c>
      <c r="I3937">
        <v>1.212E-3</v>
      </c>
      <c r="J3937">
        <v>2.69E-2</v>
      </c>
      <c r="K3937">
        <v>2.2635963653754219E-2</v>
      </c>
      <c r="L3937">
        <v>3.4767666413434303E-2</v>
      </c>
      <c r="M3937">
        <v>-7.0900000000000005E-2</v>
      </c>
      <c r="N3937">
        <v>42.0929</v>
      </c>
    </row>
    <row r="3938" spans="1:14" x14ac:dyDescent="0.25">
      <c r="A3938" s="1">
        <v>3936</v>
      </c>
      <c r="B3938">
        <v>5.4933329999999998</v>
      </c>
      <c r="C3938">
        <v>2.5</v>
      </c>
      <c r="D3938">
        <v>13.673400000000001</v>
      </c>
      <c r="E3938">
        <v>1</v>
      </c>
      <c r="F3938">
        <v>0.53120000000000001</v>
      </c>
      <c r="G3938">
        <v>0.53016470165817808</v>
      </c>
      <c r="H3938">
        <v>0.28000000000000003</v>
      </c>
      <c r="I3938">
        <v>1.072E-3</v>
      </c>
      <c r="J3938">
        <v>2.6200000000000001E-2</v>
      </c>
      <c r="K3938">
        <v>2.2627833572453369E-2</v>
      </c>
      <c r="L3938">
        <v>3.4668187231054887E-2</v>
      </c>
      <c r="M3938">
        <v>-7.0499999999999993E-2</v>
      </c>
      <c r="N3938">
        <v>42.093299999999999</v>
      </c>
    </row>
    <row r="3939" spans="1:14" x14ac:dyDescent="0.25">
      <c r="A3939" s="1">
        <v>3937</v>
      </c>
      <c r="B3939">
        <v>5.4947220000000003</v>
      </c>
      <c r="C3939">
        <v>2.5</v>
      </c>
      <c r="D3939">
        <v>13.6769</v>
      </c>
      <c r="E3939">
        <v>1</v>
      </c>
      <c r="F3939">
        <v>0.52539999999999998</v>
      </c>
      <c r="G3939">
        <v>0.53025162287974015</v>
      </c>
      <c r="H3939">
        <v>0.28000000000000003</v>
      </c>
      <c r="I3939">
        <v>1.049E-3</v>
      </c>
      <c r="J3939">
        <v>2.46E-2</v>
      </c>
      <c r="K3939">
        <v>2.2619560019129639E-2</v>
      </c>
      <c r="L3939">
        <v>3.456735304523352E-2</v>
      </c>
      <c r="M3939">
        <v>-7.0099999999999996E-2</v>
      </c>
      <c r="N3939">
        <v>42.093600000000002</v>
      </c>
    </row>
    <row r="3940" spans="1:14" x14ac:dyDescent="0.25">
      <c r="A3940" s="1">
        <v>3938</v>
      </c>
      <c r="B3940">
        <v>5.496111</v>
      </c>
      <c r="C3940">
        <v>2.5</v>
      </c>
      <c r="D3940">
        <v>13.680400000000001</v>
      </c>
      <c r="E3940">
        <v>1</v>
      </c>
      <c r="F3940">
        <v>0.52539999999999998</v>
      </c>
      <c r="G3940">
        <v>0.53025550632681884</v>
      </c>
      <c r="H3940">
        <v>0.28000000000000003</v>
      </c>
      <c r="I3940">
        <v>1.049E-3</v>
      </c>
      <c r="J3940">
        <v>2.35E-2</v>
      </c>
      <c r="K3940">
        <v>2.2610473457675771E-2</v>
      </c>
      <c r="L3940">
        <v>3.4467788294082313E-2</v>
      </c>
      <c r="M3940">
        <v>-6.9800000000000001E-2</v>
      </c>
      <c r="N3940">
        <v>42.093800000000002</v>
      </c>
    </row>
    <row r="3941" spans="1:14" x14ac:dyDescent="0.25">
      <c r="A3941" s="1">
        <v>3939</v>
      </c>
      <c r="B3941">
        <v>5.4974999999999996</v>
      </c>
      <c r="C3941">
        <v>2.5</v>
      </c>
      <c r="D3941">
        <v>13.6839</v>
      </c>
      <c r="E3941">
        <v>1</v>
      </c>
      <c r="F3941">
        <v>0.55379999999999996</v>
      </c>
      <c r="G3941">
        <v>0.53028795892263569</v>
      </c>
      <c r="H3941">
        <v>0.31</v>
      </c>
      <c r="I3941">
        <v>1.1659999999999999E-3</v>
      </c>
      <c r="J3941">
        <v>2.4899999999999999E-2</v>
      </c>
      <c r="K3941">
        <v>2.2600526064084161E-2</v>
      </c>
      <c r="L3941">
        <v>3.4561955448416899E-2</v>
      </c>
      <c r="M3941">
        <v>-6.93E-2</v>
      </c>
      <c r="N3941">
        <v>42.094000000000001</v>
      </c>
    </row>
    <row r="3942" spans="1:14" x14ac:dyDescent="0.25">
      <c r="A3942" s="1">
        <v>3940</v>
      </c>
      <c r="B3942">
        <v>5.4988890000000001</v>
      </c>
      <c r="C3942">
        <v>2.5</v>
      </c>
      <c r="D3942">
        <v>13.6873</v>
      </c>
      <c r="E3942">
        <v>1</v>
      </c>
      <c r="F3942">
        <v>0.51359999999999995</v>
      </c>
      <c r="G3942">
        <v>0.53029926767329139</v>
      </c>
      <c r="H3942">
        <v>0.26</v>
      </c>
      <c r="I3942">
        <v>1.0020000000000001E-3</v>
      </c>
      <c r="J3942">
        <v>2.58E-2</v>
      </c>
      <c r="K3942">
        <v>2.259225251076042E-2</v>
      </c>
      <c r="L3942">
        <v>3.4467279776410072E-2</v>
      </c>
      <c r="M3942">
        <v>-6.8900000000000003E-2</v>
      </c>
      <c r="N3942">
        <v>42.0944</v>
      </c>
    </row>
    <row r="3943" spans="1:14" x14ac:dyDescent="0.25">
      <c r="A3943" s="1">
        <v>3941</v>
      </c>
      <c r="B3943">
        <v>5.5005559999999996</v>
      </c>
      <c r="C3943">
        <v>2.5</v>
      </c>
      <c r="D3943">
        <v>13.690799999999999</v>
      </c>
      <c r="E3943">
        <v>1</v>
      </c>
      <c r="F3943">
        <v>0.56479999999999997</v>
      </c>
      <c r="G3943">
        <v>0.53065233117054944</v>
      </c>
      <c r="H3943">
        <v>0.32</v>
      </c>
      <c r="I3943">
        <v>1.212E-3</v>
      </c>
      <c r="J3943">
        <v>2.9700000000000001E-2</v>
      </c>
      <c r="K3943">
        <v>2.2582735533237731E-2</v>
      </c>
      <c r="L3943">
        <v>3.4381508126263047E-2</v>
      </c>
      <c r="M3943">
        <v>-6.8500000000000005E-2</v>
      </c>
      <c r="N3943">
        <v>42.094900000000003</v>
      </c>
    </row>
    <row r="3944" spans="1:14" x14ac:dyDescent="0.25">
      <c r="A3944" s="1">
        <v>3942</v>
      </c>
      <c r="B3944">
        <v>5.5019439999999999</v>
      </c>
      <c r="C3944">
        <v>2.5</v>
      </c>
      <c r="D3944">
        <v>13.6943</v>
      </c>
      <c r="E3944">
        <v>1</v>
      </c>
      <c r="F3944">
        <v>0.52539999999999998</v>
      </c>
      <c r="G3944">
        <v>0.53071092923382857</v>
      </c>
      <c r="H3944">
        <v>0.28000000000000003</v>
      </c>
      <c r="I3944">
        <v>1.049E-3</v>
      </c>
      <c r="J3944">
        <v>2.92E-2</v>
      </c>
      <c r="K3944">
        <v>2.2572405547584912E-2</v>
      </c>
      <c r="L3944">
        <v>3.4292921185210469E-2</v>
      </c>
      <c r="M3944">
        <v>-6.8099999999999994E-2</v>
      </c>
      <c r="N3944">
        <v>42.095300000000002</v>
      </c>
    </row>
    <row r="3945" spans="1:14" x14ac:dyDescent="0.25">
      <c r="A3945" s="1">
        <v>3943</v>
      </c>
      <c r="B3945">
        <v>5.5033329999999996</v>
      </c>
      <c r="C3945">
        <v>2.5</v>
      </c>
      <c r="D3945">
        <v>13.697800000000001</v>
      </c>
      <c r="E3945">
        <v>1</v>
      </c>
      <c r="F3945">
        <v>0.54269999999999996</v>
      </c>
      <c r="G3945">
        <v>0.53076864114779654</v>
      </c>
      <c r="H3945">
        <v>0.28999999999999998</v>
      </c>
      <c r="I3945">
        <v>1.119E-3</v>
      </c>
      <c r="J3945">
        <v>3.1899999999999998E-2</v>
      </c>
      <c r="K3945">
        <v>2.2560593017694891E-2</v>
      </c>
      <c r="L3945">
        <v>3.4402750034002637E-2</v>
      </c>
      <c r="M3945">
        <v>-6.7699999999999996E-2</v>
      </c>
      <c r="N3945">
        <v>42.095500000000001</v>
      </c>
    </row>
    <row r="3946" spans="1:14" x14ac:dyDescent="0.25">
      <c r="A3946" s="1">
        <v>3944</v>
      </c>
      <c r="B3946">
        <v>5.5047220000000001</v>
      </c>
      <c r="C3946">
        <v>2.5</v>
      </c>
      <c r="D3946">
        <v>13.7012</v>
      </c>
      <c r="E3946">
        <v>1</v>
      </c>
      <c r="F3946">
        <v>0.53700000000000003</v>
      </c>
      <c r="G3946">
        <v>0.53076050219332882</v>
      </c>
      <c r="H3946">
        <v>0.28999999999999998</v>
      </c>
      <c r="I3946">
        <v>1.096E-3</v>
      </c>
      <c r="J3946">
        <v>3.27E-2</v>
      </c>
      <c r="K3946">
        <v>2.2549880439980869E-2</v>
      </c>
      <c r="L3946">
        <v>3.4321522432719888E-2</v>
      </c>
      <c r="M3946">
        <v>-6.7199999999999996E-2</v>
      </c>
      <c r="N3946">
        <v>42.095799999999997</v>
      </c>
    </row>
    <row r="3947" spans="1:14" x14ac:dyDescent="0.25">
      <c r="A3947" s="1">
        <v>3945</v>
      </c>
      <c r="B3947">
        <v>5.5061109999999998</v>
      </c>
      <c r="C3947">
        <v>2.5</v>
      </c>
      <c r="D3947">
        <v>13.704700000000001</v>
      </c>
      <c r="E3947">
        <v>1</v>
      </c>
      <c r="F3947">
        <v>0.53120000000000001</v>
      </c>
      <c r="G3947">
        <v>0.53094184668993349</v>
      </c>
      <c r="H3947">
        <v>0.28000000000000003</v>
      </c>
      <c r="I3947">
        <v>1.072E-3</v>
      </c>
      <c r="J3947">
        <v>3.2099999999999997E-2</v>
      </c>
      <c r="K3947">
        <v>2.253888091822092E-2</v>
      </c>
      <c r="L3947">
        <v>3.4238207316054023E-2</v>
      </c>
      <c r="M3947">
        <v>-6.6799999999999998E-2</v>
      </c>
      <c r="N3947">
        <v>42.0961</v>
      </c>
    </row>
    <row r="3948" spans="1:14" x14ac:dyDescent="0.25">
      <c r="A3948" s="1">
        <v>3946</v>
      </c>
      <c r="B3948">
        <v>5.5075000000000003</v>
      </c>
      <c r="C3948">
        <v>2.5</v>
      </c>
      <c r="D3948">
        <v>13.7082</v>
      </c>
      <c r="E3948">
        <v>1</v>
      </c>
      <c r="F3948">
        <v>0.50149999999999995</v>
      </c>
      <c r="G3948">
        <v>0.53103080835138283</v>
      </c>
      <c r="H3948">
        <v>0.25</v>
      </c>
      <c r="I3948">
        <v>9.5600000000000004E-4</v>
      </c>
      <c r="J3948">
        <v>3.1E-2</v>
      </c>
      <c r="K3948">
        <v>2.2528598756575851E-2</v>
      </c>
      <c r="L3948">
        <v>3.4148100850966923E-2</v>
      </c>
      <c r="M3948">
        <v>-6.6400000000000001E-2</v>
      </c>
      <c r="N3948">
        <v>42.096400000000003</v>
      </c>
    </row>
    <row r="3949" spans="1:14" x14ac:dyDescent="0.25">
      <c r="A3949" s="1">
        <v>3947</v>
      </c>
      <c r="B3949">
        <v>5.5088889999999999</v>
      </c>
      <c r="C3949">
        <v>2.5</v>
      </c>
      <c r="D3949">
        <v>13.7117</v>
      </c>
      <c r="E3949">
        <v>1</v>
      </c>
      <c r="F3949">
        <v>0.52539999999999998</v>
      </c>
      <c r="G3949">
        <v>0.53089156216152045</v>
      </c>
      <c r="H3949">
        <v>0.28000000000000003</v>
      </c>
      <c r="I3949">
        <v>1.049E-3</v>
      </c>
      <c r="J3949">
        <v>0.03</v>
      </c>
      <c r="K3949">
        <v>2.25190817790531E-2</v>
      </c>
      <c r="L3949">
        <v>3.4259209024458052E-2</v>
      </c>
      <c r="M3949">
        <v>-6.59E-2</v>
      </c>
      <c r="N3949">
        <v>42.096600000000002</v>
      </c>
    </row>
    <row r="3950" spans="1:14" x14ac:dyDescent="0.25">
      <c r="A3950" s="1">
        <v>3948</v>
      </c>
      <c r="B3950">
        <v>5.5102779999999996</v>
      </c>
      <c r="C3950">
        <v>2.5</v>
      </c>
      <c r="D3950">
        <v>13.7151</v>
      </c>
      <c r="E3950">
        <v>1</v>
      </c>
      <c r="F3950">
        <v>0.57020000000000004</v>
      </c>
      <c r="G3950">
        <v>0.53081121916616669</v>
      </c>
      <c r="H3950">
        <v>0.33</v>
      </c>
      <c r="I3950">
        <v>1.2359999999999999E-3</v>
      </c>
      <c r="J3950">
        <v>3.3399999999999999E-2</v>
      </c>
      <c r="K3950">
        <v>2.250951697752273E-2</v>
      </c>
      <c r="L3950">
        <v>3.4174160647999247E-2</v>
      </c>
      <c r="M3950">
        <v>-6.5500000000000003E-2</v>
      </c>
      <c r="N3950">
        <v>42.096800000000002</v>
      </c>
    </row>
    <row r="3951" spans="1:14" x14ac:dyDescent="0.25">
      <c r="A3951" s="1">
        <v>3949</v>
      </c>
      <c r="B3951">
        <v>5.5116670000000001</v>
      </c>
      <c r="C3951">
        <v>2.5</v>
      </c>
      <c r="D3951">
        <v>13.7186</v>
      </c>
      <c r="E3951">
        <v>1</v>
      </c>
      <c r="F3951">
        <v>0.54269999999999996</v>
      </c>
      <c r="G3951">
        <v>0.53074946637068898</v>
      </c>
      <c r="H3951">
        <v>0.28999999999999998</v>
      </c>
      <c r="I3951">
        <v>1.119E-3</v>
      </c>
      <c r="J3951">
        <v>3.61E-2</v>
      </c>
      <c r="K3951">
        <v>2.2500047824007632E-2</v>
      </c>
      <c r="L3951">
        <v>3.4088892819570789E-2</v>
      </c>
      <c r="M3951">
        <v>-6.5000000000000002E-2</v>
      </c>
      <c r="N3951">
        <v>42.097200000000001</v>
      </c>
    </row>
    <row r="3952" spans="1:14" x14ac:dyDescent="0.25">
      <c r="A3952" s="1">
        <v>3950</v>
      </c>
      <c r="B3952">
        <v>5.5130559999999997</v>
      </c>
      <c r="C3952">
        <v>2.5</v>
      </c>
      <c r="D3952">
        <v>13.722099999999999</v>
      </c>
      <c r="E3952">
        <v>1</v>
      </c>
      <c r="F3952">
        <v>0.56479999999999997</v>
      </c>
      <c r="G3952">
        <v>0.53077087744653029</v>
      </c>
      <c r="H3952">
        <v>0.32</v>
      </c>
      <c r="I3952">
        <v>1.212E-3</v>
      </c>
      <c r="J3952">
        <v>3.8899999999999997E-2</v>
      </c>
      <c r="K3952">
        <v>2.2489287422285991E-2</v>
      </c>
      <c r="L3952">
        <v>3.4007360798443229E-2</v>
      </c>
      <c r="M3952">
        <v>-6.4600000000000005E-2</v>
      </c>
      <c r="N3952">
        <v>42.0974</v>
      </c>
    </row>
    <row r="3953" spans="1:14" x14ac:dyDescent="0.25">
      <c r="A3953" s="1">
        <v>3951</v>
      </c>
      <c r="B3953">
        <v>5.5144440000000001</v>
      </c>
      <c r="C3953">
        <v>2.5</v>
      </c>
      <c r="D3953">
        <v>13.7256</v>
      </c>
      <c r="E3953">
        <v>1</v>
      </c>
      <c r="F3953">
        <v>0.49540000000000001</v>
      </c>
      <c r="G3953">
        <v>0.53069864880862216</v>
      </c>
      <c r="H3953">
        <v>0.25</v>
      </c>
      <c r="I3953">
        <v>9.3300000000000002E-4</v>
      </c>
      <c r="J3953">
        <v>3.6700000000000003E-2</v>
      </c>
      <c r="K3953">
        <v>2.247780966044954E-2</v>
      </c>
      <c r="L3953">
        <v>3.4140286542178169E-2</v>
      </c>
      <c r="M3953">
        <v>-6.4000000000000001E-2</v>
      </c>
      <c r="N3953">
        <v>42.097799999999999</v>
      </c>
    </row>
    <row r="3954" spans="1:14" x14ac:dyDescent="0.25">
      <c r="A3954" s="1">
        <v>3952</v>
      </c>
      <c r="B3954">
        <v>5.5158329999999998</v>
      </c>
      <c r="C3954">
        <v>2.5</v>
      </c>
      <c r="D3954">
        <v>13.728999999999999</v>
      </c>
      <c r="E3954">
        <v>1</v>
      </c>
      <c r="F3954">
        <v>0.52539999999999998</v>
      </c>
      <c r="G3954">
        <v>0.53087298187689735</v>
      </c>
      <c r="H3954">
        <v>0.28000000000000003</v>
      </c>
      <c r="I3954">
        <v>1.049E-3</v>
      </c>
      <c r="J3954">
        <v>3.6200000000000003E-2</v>
      </c>
      <c r="K3954">
        <v>2.2467862266857989E-2</v>
      </c>
      <c r="L3954">
        <v>3.4053141830164543E-2</v>
      </c>
      <c r="M3954">
        <v>-6.3600000000000004E-2</v>
      </c>
      <c r="N3954">
        <v>42.097999999999999</v>
      </c>
    </row>
    <row r="3955" spans="1:14" x14ac:dyDescent="0.25">
      <c r="A3955" s="1">
        <v>3953</v>
      </c>
      <c r="B3955">
        <v>5.5172220000000003</v>
      </c>
      <c r="C3955">
        <v>2.5</v>
      </c>
      <c r="D3955">
        <v>13.7325</v>
      </c>
      <c r="E3955">
        <v>1</v>
      </c>
      <c r="F3955">
        <v>0.51359999999999995</v>
      </c>
      <c r="G3955">
        <v>0.53101837817438025</v>
      </c>
      <c r="H3955">
        <v>0.26</v>
      </c>
      <c r="I3955">
        <v>1.0020000000000001E-3</v>
      </c>
      <c r="J3955">
        <v>3.39E-2</v>
      </c>
      <c r="K3955">
        <v>2.2456671449067461E-2</v>
      </c>
      <c r="L3955">
        <v>3.3963266052111522E-2</v>
      </c>
      <c r="M3955">
        <v>-6.3100000000000003E-2</v>
      </c>
      <c r="N3955">
        <v>42.098300000000002</v>
      </c>
    </row>
    <row r="3956" spans="1:14" x14ac:dyDescent="0.25">
      <c r="A3956" s="1">
        <v>3954</v>
      </c>
      <c r="B3956">
        <v>5.5186109999999999</v>
      </c>
      <c r="C3956">
        <v>2.5</v>
      </c>
      <c r="D3956">
        <v>13.736000000000001</v>
      </c>
      <c r="E3956">
        <v>1</v>
      </c>
      <c r="F3956">
        <v>0.52539999999999998</v>
      </c>
      <c r="G3956">
        <v>0.53099761940751466</v>
      </c>
      <c r="H3956">
        <v>0.28000000000000003</v>
      </c>
      <c r="I3956">
        <v>1.049E-3</v>
      </c>
      <c r="J3956">
        <v>3.3399999999999999E-2</v>
      </c>
      <c r="K3956">
        <v>2.2438641798182699E-2</v>
      </c>
      <c r="L3956">
        <v>3.3870872273380759E-2</v>
      </c>
      <c r="M3956">
        <v>-6.2600000000000003E-2</v>
      </c>
      <c r="N3956">
        <v>42.098599999999998</v>
      </c>
    </row>
    <row r="3957" spans="1:14" x14ac:dyDescent="0.25">
      <c r="A3957" s="1">
        <v>3955</v>
      </c>
      <c r="B3957">
        <v>5.52</v>
      </c>
      <c r="C3957">
        <v>2.5</v>
      </c>
      <c r="D3957">
        <v>13.7395</v>
      </c>
      <c r="E3957">
        <v>1</v>
      </c>
      <c r="F3957">
        <v>0.51359999999999995</v>
      </c>
      <c r="G3957">
        <v>0.53105833609728459</v>
      </c>
      <c r="H3957">
        <v>0.26</v>
      </c>
      <c r="I3957">
        <v>1.0020000000000001E-3</v>
      </c>
      <c r="J3957">
        <v>3.2899999999999999E-2</v>
      </c>
      <c r="K3957">
        <v>2.242137733142039E-2</v>
      </c>
      <c r="L3957">
        <v>3.3995159099791561E-2</v>
      </c>
      <c r="M3957">
        <v>-6.2100000000000002E-2</v>
      </c>
      <c r="N3957">
        <v>42.0989</v>
      </c>
    </row>
    <row r="3958" spans="1:14" x14ac:dyDescent="0.25">
      <c r="A3958" s="1">
        <v>3956</v>
      </c>
      <c r="B3958">
        <v>5.5213890000000001</v>
      </c>
      <c r="C3958">
        <v>2.5</v>
      </c>
      <c r="D3958">
        <v>13.743</v>
      </c>
      <c r="E3958">
        <v>1</v>
      </c>
      <c r="F3958">
        <v>0.53120000000000001</v>
      </c>
      <c r="G3958">
        <v>0.53107052677933453</v>
      </c>
      <c r="H3958">
        <v>0.28000000000000003</v>
      </c>
      <c r="I3958">
        <v>1.072E-3</v>
      </c>
      <c r="J3958">
        <v>3.1699999999999999E-2</v>
      </c>
      <c r="K3958">
        <v>2.2405786704925879E-2</v>
      </c>
      <c r="L3958">
        <v>3.3899268336373113E-2</v>
      </c>
      <c r="M3958">
        <v>-6.1600000000000002E-2</v>
      </c>
      <c r="N3958">
        <v>42.0991</v>
      </c>
    </row>
    <row r="3959" spans="1:14" x14ac:dyDescent="0.25">
      <c r="A3959" s="1">
        <v>3957</v>
      </c>
      <c r="B3959">
        <v>5.5227779999999997</v>
      </c>
      <c r="C3959">
        <v>2.5</v>
      </c>
      <c r="D3959">
        <v>13.7464</v>
      </c>
      <c r="E3959">
        <v>1</v>
      </c>
      <c r="F3959">
        <v>0.54269999999999996</v>
      </c>
      <c r="G3959">
        <v>0.53118319180843387</v>
      </c>
      <c r="H3959">
        <v>0.28999999999999998</v>
      </c>
      <c r="I3959">
        <v>1.119E-3</v>
      </c>
      <c r="J3959">
        <v>3.3500000000000002E-2</v>
      </c>
      <c r="K3959">
        <v>2.238857006217122E-2</v>
      </c>
      <c r="L3959">
        <v>3.3806279800677443E-2</v>
      </c>
      <c r="M3959">
        <v>-6.1100000000000002E-2</v>
      </c>
      <c r="N3959">
        <v>42.099400000000003</v>
      </c>
    </row>
    <row r="3960" spans="1:14" x14ac:dyDescent="0.25">
      <c r="A3960" s="1">
        <v>3958</v>
      </c>
      <c r="B3960">
        <v>5.5241670000000003</v>
      </c>
      <c r="C3960">
        <v>2.5</v>
      </c>
      <c r="D3960">
        <v>13.7499</v>
      </c>
      <c r="E3960">
        <v>1</v>
      </c>
      <c r="F3960">
        <v>0.49540000000000001</v>
      </c>
      <c r="G3960">
        <v>0.53116931877776619</v>
      </c>
      <c r="H3960">
        <v>0.25</v>
      </c>
      <c r="I3960">
        <v>9.3300000000000002E-4</v>
      </c>
      <c r="J3960">
        <v>3.2300000000000002E-2</v>
      </c>
      <c r="K3960">
        <v>2.237183165949308E-2</v>
      </c>
      <c r="L3960">
        <v>3.3706606142522161E-2</v>
      </c>
      <c r="M3960">
        <v>-6.0600000000000001E-2</v>
      </c>
      <c r="N3960">
        <v>42.099800000000002</v>
      </c>
    </row>
    <row r="3961" spans="1:14" x14ac:dyDescent="0.25">
      <c r="A3961" s="1">
        <v>3959</v>
      </c>
      <c r="B3961">
        <v>5.5255559999999999</v>
      </c>
      <c r="C3961">
        <v>2.5</v>
      </c>
      <c r="D3961">
        <v>13.753399999999999</v>
      </c>
      <c r="E3961">
        <v>1</v>
      </c>
      <c r="F3961">
        <v>0.48909999999999998</v>
      </c>
      <c r="G3961">
        <v>0.53122921083775987</v>
      </c>
      <c r="H3961">
        <v>0.24</v>
      </c>
      <c r="I3961">
        <v>9.0899999999999998E-4</v>
      </c>
      <c r="J3961">
        <v>2.9700000000000001E-2</v>
      </c>
      <c r="K3961">
        <v>2.2355428024868451E-2</v>
      </c>
      <c r="L3961">
        <v>3.3829189185089932E-2</v>
      </c>
      <c r="M3961">
        <v>-6.0100000000000001E-2</v>
      </c>
      <c r="N3961">
        <v>42.1</v>
      </c>
    </row>
    <row r="3962" spans="1:14" x14ac:dyDescent="0.25">
      <c r="A3962" s="1">
        <v>3960</v>
      </c>
      <c r="B3962">
        <v>5.5269440000000003</v>
      </c>
      <c r="C3962">
        <v>2.5</v>
      </c>
      <c r="D3962">
        <v>13.7569</v>
      </c>
      <c r="E3962">
        <v>1</v>
      </c>
      <c r="F3962">
        <v>0.48280000000000001</v>
      </c>
      <c r="G3962">
        <v>0.53122518146558817</v>
      </c>
      <c r="H3962">
        <v>0.23</v>
      </c>
      <c r="I3962">
        <v>8.8599999999999996E-4</v>
      </c>
      <c r="J3962">
        <v>2.69E-2</v>
      </c>
      <c r="K3962">
        <v>2.2340028694404591E-2</v>
      </c>
      <c r="L3962">
        <v>3.3718339011126808E-2</v>
      </c>
      <c r="M3962">
        <v>-5.96E-2</v>
      </c>
      <c r="N3962">
        <v>42.100299999999997</v>
      </c>
    </row>
    <row r="3963" spans="1:14" x14ac:dyDescent="0.25">
      <c r="A3963" s="1">
        <v>3961</v>
      </c>
      <c r="B3963">
        <v>5.5283329999999999</v>
      </c>
      <c r="C3963">
        <v>2.5</v>
      </c>
      <c r="D3963">
        <v>13.760300000000001</v>
      </c>
      <c r="E3963">
        <v>1</v>
      </c>
      <c r="F3963">
        <v>0.50760000000000005</v>
      </c>
      <c r="G3963">
        <v>0.53125189666663075</v>
      </c>
      <c r="H3963">
        <v>0.26</v>
      </c>
      <c r="I3963">
        <v>9.7900000000000005E-4</v>
      </c>
      <c r="J3963">
        <v>2.52E-2</v>
      </c>
      <c r="K3963">
        <v>2.2323003347680549E-2</v>
      </c>
      <c r="L3963">
        <v>3.3607895915726327E-2</v>
      </c>
      <c r="M3963">
        <v>-5.9200000000000003E-2</v>
      </c>
      <c r="N3963">
        <v>42.1006</v>
      </c>
    </row>
    <row r="3964" spans="1:14" x14ac:dyDescent="0.25">
      <c r="A3964" s="1">
        <v>3962</v>
      </c>
      <c r="B3964">
        <v>5.5297219999999996</v>
      </c>
      <c r="C3964">
        <v>2.5</v>
      </c>
      <c r="D3964">
        <v>13.7638</v>
      </c>
      <c r="E3964">
        <v>1</v>
      </c>
      <c r="F3964">
        <v>0.56479999999999997</v>
      </c>
      <c r="G3964">
        <v>0.53113714404960544</v>
      </c>
      <c r="H3964">
        <v>0.32</v>
      </c>
      <c r="I3964">
        <v>1.212E-3</v>
      </c>
      <c r="J3964">
        <v>2.7900000000000001E-2</v>
      </c>
      <c r="K3964">
        <v>2.230487804878049E-2</v>
      </c>
      <c r="L3964">
        <v>3.3506191006786798E-2</v>
      </c>
      <c r="M3964">
        <v>-5.8700000000000002E-2</v>
      </c>
      <c r="N3964">
        <v>42.100700000000003</v>
      </c>
    </row>
    <row r="3965" spans="1:14" x14ac:dyDescent="0.25">
      <c r="A3965" s="1">
        <v>3963</v>
      </c>
      <c r="B3965">
        <v>5.5311110000000001</v>
      </c>
      <c r="C3965">
        <v>2.5</v>
      </c>
      <c r="D3965">
        <v>13.767300000000001</v>
      </c>
      <c r="E3965">
        <v>1</v>
      </c>
      <c r="F3965">
        <v>0.51959999999999995</v>
      </c>
      <c r="G3965">
        <v>0.5311459892466287</v>
      </c>
      <c r="H3965">
        <v>0.27</v>
      </c>
      <c r="I3965">
        <v>1.026E-3</v>
      </c>
      <c r="J3965">
        <v>2.5999999999999999E-2</v>
      </c>
      <c r="K3965">
        <v>2.2286083213773272E-2</v>
      </c>
      <c r="L3965">
        <v>3.3614048507886268E-2</v>
      </c>
      <c r="M3965">
        <v>-5.8200000000000002E-2</v>
      </c>
      <c r="N3965">
        <v>42.101100000000002</v>
      </c>
    </row>
    <row r="3966" spans="1:14" x14ac:dyDescent="0.25">
      <c r="A3966" s="1">
        <v>3964</v>
      </c>
      <c r="B3966">
        <v>5.5324999999999998</v>
      </c>
      <c r="C3966">
        <v>2.5</v>
      </c>
      <c r="D3966">
        <v>13.770799999999999</v>
      </c>
      <c r="E3966">
        <v>1</v>
      </c>
      <c r="F3966">
        <v>0.53120000000000001</v>
      </c>
      <c r="G3966">
        <v>0.53105648927238347</v>
      </c>
      <c r="H3966">
        <v>0.28000000000000003</v>
      </c>
      <c r="I3966">
        <v>1.072E-3</v>
      </c>
      <c r="J3966">
        <v>2.7400000000000001E-2</v>
      </c>
      <c r="K3966">
        <v>2.2267766618842631E-2</v>
      </c>
      <c r="L3966">
        <v>3.3511378941644153E-2</v>
      </c>
      <c r="M3966">
        <v>-5.7799999999999997E-2</v>
      </c>
      <c r="N3966">
        <v>42.101300000000002</v>
      </c>
    </row>
    <row r="3967" spans="1:14" x14ac:dyDescent="0.25">
      <c r="A3967" s="1">
        <v>3965</v>
      </c>
      <c r="B3967">
        <v>5.5338890000000003</v>
      </c>
      <c r="C3967">
        <v>2.5</v>
      </c>
      <c r="D3967">
        <v>13.7743</v>
      </c>
      <c r="E3967">
        <v>1</v>
      </c>
      <c r="F3967">
        <v>0.53120000000000001</v>
      </c>
      <c r="G3967">
        <v>0.53106185839982478</v>
      </c>
      <c r="H3967">
        <v>0.28000000000000003</v>
      </c>
      <c r="I3967">
        <v>1.072E-3</v>
      </c>
      <c r="J3967">
        <v>2.7400000000000001E-2</v>
      </c>
      <c r="K3967">
        <v>2.2249545671927329E-2</v>
      </c>
      <c r="L3967">
        <v>3.3406420256810267E-2</v>
      </c>
      <c r="M3967">
        <v>-5.7299999999999997E-2</v>
      </c>
      <c r="N3967">
        <v>42.101599999999998</v>
      </c>
    </row>
    <row r="3968" spans="1:14" x14ac:dyDescent="0.25">
      <c r="A3968" s="1">
        <v>3966</v>
      </c>
      <c r="B3968">
        <v>5.5352779999999999</v>
      </c>
      <c r="C3968">
        <v>2.5</v>
      </c>
      <c r="D3968">
        <v>13.777699999999999</v>
      </c>
      <c r="E3968">
        <v>1</v>
      </c>
      <c r="F3968">
        <v>0.53120000000000001</v>
      </c>
      <c r="G3968">
        <v>0.5311874067959389</v>
      </c>
      <c r="H3968">
        <v>0.28000000000000003</v>
      </c>
      <c r="I3968">
        <v>1.072E-3</v>
      </c>
      <c r="J3968">
        <v>2.8299999999999999E-2</v>
      </c>
      <c r="K3968">
        <v>2.2232137733142091E-2</v>
      </c>
      <c r="L3968">
        <v>3.3303327916900473E-2</v>
      </c>
      <c r="M3968">
        <v>-5.6899999999999999E-2</v>
      </c>
      <c r="N3968">
        <v>42.101900000000001</v>
      </c>
    </row>
    <row r="3969" spans="1:14" x14ac:dyDescent="0.25">
      <c r="A3969" s="1">
        <v>3967</v>
      </c>
      <c r="B3969">
        <v>5.5366669999999996</v>
      </c>
      <c r="C3969">
        <v>2.5</v>
      </c>
      <c r="D3969">
        <v>13.7812</v>
      </c>
      <c r="E3969">
        <v>1</v>
      </c>
      <c r="F3969">
        <v>0.56479999999999997</v>
      </c>
      <c r="G3969">
        <v>0.53129555993079214</v>
      </c>
      <c r="H3969">
        <v>0.32</v>
      </c>
      <c r="I3969">
        <v>1.212E-3</v>
      </c>
      <c r="J3969">
        <v>3.1399999999999997E-2</v>
      </c>
      <c r="K3969">
        <v>2.2214203730272591E-2</v>
      </c>
      <c r="L3969">
        <v>3.3424725654407891E-2</v>
      </c>
      <c r="M3969">
        <v>-5.6399999999999999E-2</v>
      </c>
      <c r="N3969">
        <v>42.1021</v>
      </c>
    </row>
    <row r="3970" spans="1:14" x14ac:dyDescent="0.25">
      <c r="A3970" s="1">
        <v>3968</v>
      </c>
      <c r="B3970">
        <v>5.5380560000000001</v>
      </c>
      <c r="C3970">
        <v>2.5</v>
      </c>
      <c r="D3970">
        <v>13.784700000000001</v>
      </c>
      <c r="E3970">
        <v>1</v>
      </c>
      <c r="F3970">
        <v>0.52539999999999998</v>
      </c>
      <c r="G3970">
        <v>0.53135504732031069</v>
      </c>
      <c r="H3970">
        <v>0.28000000000000003</v>
      </c>
      <c r="I3970">
        <v>1.049E-3</v>
      </c>
      <c r="J3970">
        <v>2.9899999999999999E-2</v>
      </c>
      <c r="K3970">
        <v>2.219406982305118E-2</v>
      </c>
      <c r="L3970">
        <v>3.3325022454181327E-2</v>
      </c>
      <c r="M3970">
        <v>-5.5899999999999998E-2</v>
      </c>
      <c r="N3970">
        <v>42.102400000000003</v>
      </c>
    </row>
    <row r="3971" spans="1:14" x14ac:dyDescent="0.25">
      <c r="A3971" s="1">
        <v>3969</v>
      </c>
      <c r="B3971">
        <v>5.5394439999999996</v>
      </c>
      <c r="C3971">
        <v>2.5</v>
      </c>
      <c r="D3971">
        <v>13.7882</v>
      </c>
      <c r="E3971">
        <v>1</v>
      </c>
      <c r="F3971">
        <v>0.51359999999999995</v>
      </c>
      <c r="G3971">
        <v>0.53158382089863099</v>
      </c>
      <c r="H3971">
        <v>0.26</v>
      </c>
      <c r="I3971">
        <v>1.0020000000000001E-3</v>
      </c>
      <c r="J3971">
        <v>2.8899999999999999E-2</v>
      </c>
      <c r="K3971">
        <v>2.2172692491630799E-2</v>
      </c>
      <c r="L3971">
        <v>3.3218040377068409E-2</v>
      </c>
      <c r="M3971">
        <v>-5.5500000000000001E-2</v>
      </c>
      <c r="N3971">
        <v>42.102699999999999</v>
      </c>
    </row>
    <row r="3972" spans="1:14" x14ac:dyDescent="0.25">
      <c r="A3972" s="1">
        <v>3970</v>
      </c>
      <c r="B3972">
        <v>5.5408330000000001</v>
      </c>
      <c r="C3972">
        <v>2.5</v>
      </c>
      <c r="D3972">
        <v>13.791600000000001</v>
      </c>
      <c r="E3972">
        <v>1</v>
      </c>
      <c r="F3972">
        <v>0.54269999999999996</v>
      </c>
      <c r="G3972">
        <v>0.53139800263316506</v>
      </c>
      <c r="H3972">
        <v>0.28999999999999998</v>
      </c>
      <c r="I3972">
        <v>1.119E-3</v>
      </c>
      <c r="J3972">
        <v>2.92E-2</v>
      </c>
      <c r="K3972">
        <v>2.2152558584409399E-2</v>
      </c>
      <c r="L3972">
        <v>3.311488805275721E-2</v>
      </c>
      <c r="M3972">
        <v>-5.5100000000000003E-2</v>
      </c>
      <c r="N3972">
        <v>42.103000000000002</v>
      </c>
    </row>
    <row r="3973" spans="1:14" x14ac:dyDescent="0.25">
      <c r="A3973" s="1">
        <v>3971</v>
      </c>
      <c r="B3973">
        <v>5.5425000000000004</v>
      </c>
      <c r="C3973">
        <v>2.5</v>
      </c>
      <c r="D3973">
        <v>13.7951</v>
      </c>
      <c r="E3973">
        <v>1</v>
      </c>
      <c r="F3973">
        <v>0.56479999999999997</v>
      </c>
      <c r="G3973">
        <v>0.53133606633580943</v>
      </c>
      <c r="H3973">
        <v>0.32</v>
      </c>
      <c r="I3973">
        <v>1.212E-3</v>
      </c>
      <c r="J3973">
        <v>3.3300000000000003E-2</v>
      </c>
      <c r="K3973">
        <v>2.213333333333339E-2</v>
      </c>
      <c r="L3973">
        <v>3.3242206135997092E-2</v>
      </c>
      <c r="M3973">
        <v>-5.4600000000000003E-2</v>
      </c>
      <c r="N3973">
        <v>42.103499999999997</v>
      </c>
    </row>
    <row r="3974" spans="1:14" x14ac:dyDescent="0.25">
      <c r="A3974" s="1">
        <v>3972</v>
      </c>
      <c r="B3974">
        <v>5.5438890000000001</v>
      </c>
      <c r="C3974">
        <v>2.5</v>
      </c>
      <c r="D3974">
        <v>13.7986</v>
      </c>
      <c r="E3974">
        <v>1</v>
      </c>
      <c r="F3974">
        <v>0.53120000000000001</v>
      </c>
      <c r="G3974">
        <v>0.53128801253919933</v>
      </c>
      <c r="H3974">
        <v>0.28000000000000003</v>
      </c>
      <c r="I3974">
        <v>1.072E-3</v>
      </c>
      <c r="J3974">
        <v>3.3000000000000002E-2</v>
      </c>
      <c r="K3974">
        <v>2.2114729794356799E-2</v>
      </c>
      <c r="L3974">
        <v>3.314699864558459E-2</v>
      </c>
      <c r="M3974">
        <v>-5.4199999999999998E-2</v>
      </c>
      <c r="N3974">
        <v>42.1038</v>
      </c>
    </row>
    <row r="3975" spans="1:14" x14ac:dyDescent="0.25">
      <c r="A3975" s="1">
        <v>3973</v>
      </c>
      <c r="B3975">
        <v>5.5452779999999997</v>
      </c>
      <c r="C3975">
        <v>2.5</v>
      </c>
      <c r="D3975">
        <v>13.802099999999999</v>
      </c>
      <c r="E3975">
        <v>1</v>
      </c>
      <c r="F3975">
        <v>0.53120000000000001</v>
      </c>
      <c r="G3975">
        <v>0.53126334607897685</v>
      </c>
      <c r="H3975">
        <v>0.28000000000000003</v>
      </c>
      <c r="I3975">
        <v>1.072E-3</v>
      </c>
      <c r="J3975">
        <v>3.4299999999999997E-2</v>
      </c>
      <c r="K3975">
        <v>2.2095026303204202E-2</v>
      </c>
      <c r="L3975">
        <v>3.3056133197820033E-2</v>
      </c>
      <c r="M3975">
        <v>-5.3699999999999998E-2</v>
      </c>
      <c r="N3975">
        <v>42.104100000000003</v>
      </c>
    </row>
    <row r="3976" spans="1:14" x14ac:dyDescent="0.25">
      <c r="A3976" s="1">
        <v>3974</v>
      </c>
      <c r="B3976">
        <v>5.5466670000000002</v>
      </c>
      <c r="C3976">
        <v>2.5</v>
      </c>
      <c r="D3976">
        <v>13.8056</v>
      </c>
      <c r="E3976">
        <v>1</v>
      </c>
      <c r="F3976">
        <v>0.54830000000000001</v>
      </c>
      <c r="G3976">
        <v>0.53138931429724168</v>
      </c>
      <c r="H3976">
        <v>0.3</v>
      </c>
      <c r="I3976">
        <v>1.142E-3</v>
      </c>
      <c r="J3976">
        <v>3.4299999999999997E-2</v>
      </c>
      <c r="K3976">
        <v>2.207541846006698E-2</v>
      </c>
      <c r="L3976">
        <v>3.2963800556408497E-2</v>
      </c>
      <c r="M3976">
        <v>-5.33E-2</v>
      </c>
      <c r="N3976">
        <v>42.104300000000002</v>
      </c>
    </row>
    <row r="3977" spans="1:14" x14ac:dyDescent="0.25">
      <c r="A3977" s="1">
        <v>3975</v>
      </c>
      <c r="B3977">
        <v>5.5480559999999999</v>
      </c>
      <c r="C3977">
        <v>2.5</v>
      </c>
      <c r="D3977">
        <v>13.808999999999999</v>
      </c>
      <c r="E3977">
        <v>1</v>
      </c>
      <c r="F3977">
        <v>0.53120000000000001</v>
      </c>
      <c r="G3977">
        <v>0.53151550788178559</v>
      </c>
      <c r="H3977">
        <v>0.28000000000000003</v>
      </c>
      <c r="I3977">
        <v>1.072E-3</v>
      </c>
      <c r="J3977">
        <v>3.5499999999999997E-2</v>
      </c>
      <c r="K3977">
        <v>2.2056719273075041E-2</v>
      </c>
      <c r="L3977">
        <v>3.3095401950593233E-2</v>
      </c>
      <c r="M3977">
        <v>-5.28E-2</v>
      </c>
      <c r="N3977">
        <v>42.104700000000001</v>
      </c>
    </row>
    <row r="3978" spans="1:14" x14ac:dyDescent="0.25">
      <c r="A3978" s="1">
        <v>3976</v>
      </c>
      <c r="B3978">
        <v>5.5494440000000003</v>
      </c>
      <c r="C3978">
        <v>2.5</v>
      </c>
      <c r="D3978">
        <v>13.8125</v>
      </c>
      <c r="E3978">
        <v>1</v>
      </c>
      <c r="F3978">
        <v>0.52539999999999998</v>
      </c>
      <c r="G3978">
        <v>0.53142448158138578</v>
      </c>
      <c r="H3978">
        <v>0.28000000000000003</v>
      </c>
      <c r="I3978">
        <v>1.049E-3</v>
      </c>
      <c r="J3978">
        <v>3.4000000000000002E-2</v>
      </c>
      <c r="K3978">
        <v>2.203720707795314E-2</v>
      </c>
      <c r="L3978">
        <v>3.3002488282204812E-2</v>
      </c>
      <c r="M3978">
        <v>-5.2400000000000002E-2</v>
      </c>
      <c r="N3978">
        <v>42.104999999999997</v>
      </c>
    </row>
    <row r="3979" spans="1:14" x14ac:dyDescent="0.25">
      <c r="A3979" s="1">
        <v>3977</v>
      </c>
      <c r="B3979">
        <v>5.5508329999999999</v>
      </c>
      <c r="C3979">
        <v>2.5</v>
      </c>
      <c r="D3979">
        <v>13.816000000000001</v>
      </c>
      <c r="E3979">
        <v>1</v>
      </c>
      <c r="F3979">
        <v>0.54269999999999996</v>
      </c>
      <c r="G3979">
        <v>0.53158645681803052</v>
      </c>
      <c r="H3979">
        <v>0.28999999999999998</v>
      </c>
      <c r="I3979">
        <v>1.119E-3</v>
      </c>
      <c r="J3979">
        <v>3.3500000000000002E-2</v>
      </c>
      <c r="K3979">
        <v>2.201606886657102E-2</v>
      </c>
      <c r="L3979">
        <v>3.2910700542846179E-2</v>
      </c>
      <c r="M3979">
        <v>-5.1999999999999998E-2</v>
      </c>
      <c r="N3979">
        <v>42.105200000000004</v>
      </c>
    </row>
    <row r="3980" spans="1:14" x14ac:dyDescent="0.25">
      <c r="A3980" s="1">
        <v>3978</v>
      </c>
      <c r="B3980">
        <v>5.5522220000000004</v>
      </c>
      <c r="C3980">
        <v>2.5</v>
      </c>
      <c r="D3980">
        <v>13.8195</v>
      </c>
      <c r="E3980">
        <v>1</v>
      </c>
      <c r="F3980">
        <v>0.50760000000000005</v>
      </c>
      <c r="G3980">
        <v>0.53156495648692648</v>
      </c>
      <c r="H3980">
        <v>0.26</v>
      </c>
      <c r="I3980">
        <v>9.7900000000000005E-4</v>
      </c>
      <c r="J3980">
        <v>3.2300000000000002E-2</v>
      </c>
      <c r="K3980">
        <v>2.1994930655188909E-2</v>
      </c>
      <c r="L3980">
        <v>3.2814652978670263E-2</v>
      </c>
      <c r="M3980">
        <v>-5.16E-2</v>
      </c>
      <c r="N3980">
        <v>42.105499999999999</v>
      </c>
    </row>
    <row r="3981" spans="1:14" x14ac:dyDescent="0.25">
      <c r="A3981" s="1">
        <v>3979</v>
      </c>
      <c r="B3981">
        <v>5.5536110000000001</v>
      </c>
      <c r="C3981">
        <v>2.5</v>
      </c>
      <c r="D3981">
        <v>13.822900000000001</v>
      </c>
      <c r="E3981">
        <v>1</v>
      </c>
      <c r="F3981">
        <v>0.54269999999999996</v>
      </c>
      <c r="G3981">
        <v>0.5315959884158622</v>
      </c>
      <c r="H3981">
        <v>0.28999999999999998</v>
      </c>
      <c r="I3981">
        <v>1.119E-3</v>
      </c>
      <c r="J3981">
        <v>3.44E-2</v>
      </c>
      <c r="K3981">
        <v>2.1971353419416549E-2</v>
      </c>
      <c r="L3981">
        <v>3.2943486302273159E-2</v>
      </c>
      <c r="M3981">
        <v>-5.11E-2</v>
      </c>
      <c r="N3981">
        <v>42.105800000000002</v>
      </c>
    </row>
    <row r="3982" spans="1:14" x14ac:dyDescent="0.25">
      <c r="A3982" s="1">
        <v>3980</v>
      </c>
      <c r="B3982">
        <v>5.5549999999999997</v>
      </c>
      <c r="C3982">
        <v>2.5</v>
      </c>
      <c r="D3982">
        <v>13.8264</v>
      </c>
      <c r="E3982">
        <v>1</v>
      </c>
      <c r="F3982">
        <v>0.51359999999999995</v>
      </c>
      <c r="G3982">
        <v>0.53154034925966043</v>
      </c>
      <c r="H3982">
        <v>0.26</v>
      </c>
      <c r="I3982">
        <v>1.0020000000000001E-3</v>
      </c>
      <c r="J3982">
        <v>3.27E-2</v>
      </c>
      <c r="K3982">
        <v>2.194634146341462E-2</v>
      </c>
      <c r="L3982">
        <v>3.2848316612574827E-2</v>
      </c>
      <c r="M3982">
        <v>-5.0700000000000002E-2</v>
      </c>
      <c r="N3982">
        <v>42.106099999999998</v>
      </c>
    </row>
    <row r="3983" spans="1:14" x14ac:dyDescent="0.25">
      <c r="A3983" s="1">
        <v>3981</v>
      </c>
      <c r="B3983">
        <v>5.5563890000000002</v>
      </c>
      <c r="C3983">
        <v>2.5</v>
      </c>
      <c r="D3983">
        <v>13.8299</v>
      </c>
      <c r="E3983">
        <v>1</v>
      </c>
      <c r="F3983">
        <v>0.48280000000000001</v>
      </c>
      <c r="G3983">
        <v>0.53126945097439349</v>
      </c>
      <c r="H3983">
        <v>0.23</v>
      </c>
      <c r="I3983">
        <v>8.8599999999999996E-4</v>
      </c>
      <c r="J3983">
        <v>3.1099999999999999E-2</v>
      </c>
      <c r="K3983">
        <v>2.1921281683405069E-2</v>
      </c>
      <c r="L3983">
        <v>3.275085914355836E-2</v>
      </c>
      <c r="M3983">
        <v>-5.0200000000000002E-2</v>
      </c>
      <c r="N3983">
        <v>42.106400000000001</v>
      </c>
    </row>
    <row r="3984" spans="1:14" x14ac:dyDescent="0.25">
      <c r="A3984" s="1">
        <v>3982</v>
      </c>
      <c r="B3984">
        <v>5.5577779999999999</v>
      </c>
      <c r="C3984">
        <v>2.5</v>
      </c>
      <c r="D3984">
        <v>13.833399999999999</v>
      </c>
      <c r="E3984">
        <v>1</v>
      </c>
      <c r="F3984">
        <v>0.53700000000000003</v>
      </c>
      <c r="G3984">
        <v>0.5313639483934941</v>
      </c>
      <c r="H3984">
        <v>0.28999999999999998</v>
      </c>
      <c r="I3984">
        <v>1.096E-3</v>
      </c>
      <c r="J3984">
        <v>3.15E-2</v>
      </c>
      <c r="K3984">
        <v>2.18971305595409E-2</v>
      </c>
      <c r="L3984">
        <v>3.265380808707876E-2</v>
      </c>
      <c r="M3984">
        <v>-4.9799999999999997E-2</v>
      </c>
      <c r="N3984">
        <v>42.1066</v>
      </c>
    </row>
    <row r="3985" spans="1:14" x14ac:dyDescent="0.25">
      <c r="A3985" s="1">
        <v>3983</v>
      </c>
      <c r="B3985">
        <v>5.5591670000000004</v>
      </c>
      <c r="C3985">
        <v>2.5</v>
      </c>
      <c r="D3985">
        <v>13.8369</v>
      </c>
      <c r="E3985">
        <v>1</v>
      </c>
      <c r="F3985">
        <v>0.53700000000000003</v>
      </c>
      <c r="G3985">
        <v>0.53137688671034589</v>
      </c>
      <c r="H3985">
        <v>0.28999999999999998</v>
      </c>
      <c r="I3985">
        <v>1.096E-3</v>
      </c>
      <c r="J3985">
        <v>3.2199999999999999E-2</v>
      </c>
      <c r="K3985">
        <v>2.1875418460066971E-2</v>
      </c>
      <c r="L3985">
        <v>3.2777418440186813E-2</v>
      </c>
      <c r="M3985">
        <v>-4.9399999999999999E-2</v>
      </c>
      <c r="N3985">
        <v>42.106900000000003</v>
      </c>
    </row>
    <row r="3986" spans="1:14" x14ac:dyDescent="0.25">
      <c r="A3986" s="1">
        <v>3984</v>
      </c>
      <c r="B3986">
        <v>5.5605560000000001</v>
      </c>
      <c r="C3986">
        <v>2.5</v>
      </c>
      <c r="D3986">
        <v>13.840299999999999</v>
      </c>
      <c r="E3986">
        <v>1</v>
      </c>
      <c r="F3986">
        <v>0.55379999999999996</v>
      </c>
      <c r="G3986">
        <v>0.53150726341868404</v>
      </c>
      <c r="H3986">
        <v>0.31</v>
      </c>
      <c r="I3986">
        <v>1.1659999999999999E-3</v>
      </c>
      <c r="J3986">
        <v>3.44E-2</v>
      </c>
      <c r="K3986">
        <v>2.185265423242469E-2</v>
      </c>
      <c r="L3986">
        <v>3.2686420045677032E-2</v>
      </c>
      <c r="M3986">
        <v>-4.8899999999999999E-2</v>
      </c>
      <c r="N3986">
        <v>42.107100000000003</v>
      </c>
    </row>
    <row r="3987" spans="1:14" x14ac:dyDescent="0.25">
      <c r="A3987" s="1">
        <v>3985</v>
      </c>
      <c r="B3987">
        <v>5.5619440000000004</v>
      </c>
      <c r="C3987">
        <v>2.5</v>
      </c>
      <c r="D3987">
        <v>13.8438</v>
      </c>
      <c r="E3987">
        <v>1</v>
      </c>
      <c r="F3987">
        <v>0.53120000000000001</v>
      </c>
      <c r="G3987">
        <v>0.5315575592630758</v>
      </c>
      <c r="H3987">
        <v>0.28000000000000003</v>
      </c>
      <c r="I3987">
        <v>1.072E-3</v>
      </c>
      <c r="J3987">
        <v>3.5499999999999997E-2</v>
      </c>
      <c r="K3987">
        <v>2.1829411764705962E-2</v>
      </c>
      <c r="L3987">
        <v>3.2597373116250661E-2</v>
      </c>
      <c r="M3987">
        <v>-4.8500000000000001E-2</v>
      </c>
      <c r="N3987">
        <v>42.107399999999998</v>
      </c>
    </row>
    <row r="3988" spans="1:14" x14ac:dyDescent="0.25">
      <c r="A3988" s="1">
        <v>3986</v>
      </c>
      <c r="B3988">
        <v>5.5633330000000001</v>
      </c>
      <c r="C3988">
        <v>2.5</v>
      </c>
      <c r="D3988">
        <v>13.847300000000001</v>
      </c>
      <c r="E3988">
        <v>1</v>
      </c>
      <c r="F3988">
        <v>0.54269999999999996</v>
      </c>
      <c r="G3988">
        <v>0.53152235899778777</v>
      </c>
      <c r="H3988">
        <v>0.28999999999999998</v>
      </c>
      <c r="I3988">
        <v>1.119E-3</v>
      </c>
      <c r="J3988">
        <v>3.6900000000000002E-2</v>
      </c>
      <c r="K3988">
        <v>2.180516499282642E-2</v>
      </c>
      <c r="L3988">
        <v>3.2511309905623287E-2</v>
      </c>
      <c r="M3988">
        <v>-4.8099999999999997E-2</v>
      </c>
      <c r="N3988">
        <v>42.107700000000001</v>
      </c>
    </row>
    <row r="3989" spans="1:14" x14ac:dyDescent="0.25">
      <c r="A3989" s="1">
        <v>3987</v>
      </c>
      <c r="B3989">
        <v>5.5647219999999997</v>
      </c>
      <c r="C3989">
        <v>2.5</v>
      </c>
      <c r="D3989">
        <v>13.8508</v>
      </c>
      <c r="E3989">
        <v>1</v>
      </c>
      <c r="F3989">
        <v>0.52539999999999998</v>
      </c>
      <c r="G3989">
        <v>0.53151786491502395</v>
      </c>
      <c r="H3989">
        <v>0.28000000000000003</v>
      </c>
      <c r="I3989">
        <v>1.049E-3</v>
      </c>
      <c r="J3989">
        <v>3.8300000000000001E-2</v>
      </c>
      <c r="K3989">
        <v>2.1778574844571991E-2</v>
      </c>
      <c r="L3989">
        <v>3.2647644788263187E-2</v>
      </c>
      <c r="M3989">
        <v>-4.7600000000000003E-2</v>
      </c>
      <c r="N3989">
        <v>42.107999999999997</v>
      </c>
    </row>
    <row r="3990" spans="1:14" x14ac:dyDescent="0.25">
      <c r="A3990" s="1">
        <v>3988</v>
      </c>
      <c r="B3990">
        <v>5.5661110000000003</v>
      </c>
      <c r="C3990">
        <v>2.5</v>
      </c>
      <c r="D3990">
        <v>13.854200000000001</v>
      </c>
      <c r="E3990">
        <v>1</v>
      </c>
      <c r="F3990">
        <v>0.53120000000000001</v>
      </c>
      <c r="G3990">
        <v>0.5316181972468722</v>
      </c>
      <c r="H3990">
        <v>0.28000000000000003</v>
      </c>
      <c r="I3990">
        <v>1.072E-3</v>
      </c>
      <c r="J3990">
        <v>3.8300000000000001E-2</v>
      </c>
      <c r="K3990">
        <v>2.175193687230989E-2</v>
      </c>
      <c r="L3990">
        <v>3.2564500395071222E-2</v>
      </c>
      <c r="M3990">
        <v>-4.7199999999999999E-2</v>
      </c>
      <c r="N3990">
        <v>42.1083</v>
      </c>
    </row>
    <row r="3991" spans="1:14" x14ac:dyDescent="0.25">
      <c r="A3991" s="1">
        <v>3989</v>
      </c>
      <c r="B3991">
        <v>5.5674999999999999</v>
      </c>
      <c r="C3991">
        <v>2.5</v>
      </c>
      <c r="D3991">
        <v>13.857699999999999</v>
      </c>
      <c r="E3991">
        <v>1</v>
      </c>
      <c r="F3991">
        <v>0.52539999999999998</v>
      </c>
      <c r="G3991">
        <v>0.5316882260678818</v>
      </c>
      <c r="H3991">
        <v>0.28000000000000003</v>
      </c>
      <c r="I3991">
        <v>1.049E-3</v>
      </c>
      <c r="J3991">
        <v>3.7999999999999999E-2</v>
      </c>
      <c r="K3991">
        <v>2.172687709230035E-2</v>
      </c>
      <c r="L3991">
        <v>3.2480304578555122E-2</v>
      </c>
      <c r="M3991">
        <v>-4.6699999999999998E-2</v>
      </c>
      <c r="N3991">
        <v>42.108600000000003</v>
      </c>
    </row>
    <row r="3992" spans="1:14" x14ac:dyDescent="0.25">
      <c r="A3992" s="1">
        <v>3990</v>
      </c>
      <c r="B3992">
        <v>5.5688890000000004</v>
      </c>
      <c r="C3992">
        <v>2.5</v>
      </c>
      <c r="D3992">
        <v>13.8612</v>
      </c>
      <c r="E3992">
        <v>1</v>
      </c>
      <c r="F3992">
        <v>0.55379999999999996</v>
      </c>
      <c r="G3992">
        <v>0.53171695018909981</v>
      </c>
      <c r="H3992">
        <v>0.31</v>
      </c>
      <c r="I3992">
        <v>1.1659999999999999E-3</v>
      </c>
      <c r="J3992">
        <v>3.9399999999999998E-2</v>
      </c>
      <c r="K3992">
        <v>2.1703156384505051E-2</v>
      </c>
      <c r="L3992">
        <v>3.2402703354902078E-2</v>
      </c>
      <c r="M3992">
        <v>-4.6300000000000001E-2</v>
      </c>
      <c r="N3992">
        <v>42.108800000000002</v>
      </c>
    </row>
    <row r="3993" spans="1:14" x14ac:dyDescent="0.25">
      <c r="A3993" s="1">
        <v>3991</v>
      </c>
      <c r="B3993">
        <v>5.5702780000000001</v>
      </c>
      <c r="C3993">
        <v>2.5</v>
      </c>
      <c r="D3993">
        <v>13.864699999999999</v>
      </c>
      <c r="E3993">
        <v>1</v>
      </c>
      <c r="F3993">
        <v>0.53700000000000003</v>
      </c>
      <c r="G3993">
        <v>0.53162322617096891</v>
      </c>
      <c r="H3993">
        <v>0.28999999999999998</v>
      </c>
      <c r="I3993">
        <v>1.096E-3</v>
      </c>
      <c r="J3993">
        <v>3.8199999999999998E-2</v>
      </c>
      <c r="K3993">
        <v>2.1677283596365379E-2</v>
      </c>
      <c r="L3993">
        <v>3.2535373714738719E-2</v>
      </c>
      <c r="M3993">
        <v>-4.58E-2</v>
      </c>
      <c r="N3993">
        <v>42.109099999999998</v>
      </c>
    </row>
    <row r="3994" spans="1:14" x14ac:dyDescent="0.25">
      <c r="A3994" s="1">
        <v>3992</v>
      </c>
      <c r="B3994">
        <v>5.5716669999999997</v>
      </c>
      <c r="C3994">
        <v>2.5</v>
      </c>
      <c r="D3994">
        <v>13.8682</v>
      </c>
      <c r="E3994">
        <v>1</v>
      </c>
      <c r="F3994">
        <v>0.56479999999999997</v>
      </c>
      <c r="G3994">
        <v>0.53160899124930883</v>
      </c>
      <c r="H3994">
        <v>0.32</v>
      </c>
      <c r="I3994">
        <v>1.212E-3</v>
      </c>
      <c r="J3994">
        <v>4.0500000000000001E-2</v>
      </c>
      <c r="K3994">
        <v>2.1651410808225729E-2</v>
      </c>
      <c r="L3994">
        <v>3.2460057284332627E-2</v>
      </c>
      <c r="M3994">
        <v>-4.5400000000000003E-2</v>
      </c>
      <c r="N3994">
        <v>42.109299999999998</v>
      </c>
    </row>
    <row r="3995" spans="1:14" x14ac:dyDescent="0.25">
      <c r="A3995" s="1">
        <v>3993</v>
      </c>
      <c r="B3995">
        <v>5.5730560000000002</v>
      </c>
      <c r="C3995">
        <v>2.5</v>
      </c>
      <c r="D3995">
        <v>13.871600000000001</v>
      </c>
      <c r="E3995">
        <v>1</v>
      </c>
      <c r="F3995">
        <v>0.54269999999999996</v>
      </c>
      <c r="G3995">
        <v>0.53155964177196469</v>
      </c>
      <c r="H3995">
        <v>0.28999999999999998</v>
      </c>
      <c r="I3995">
        <v>1.119E-3</v>
      </c>
      <c r="J3995">
        <v>4.2099999999999999E-2</v>
      </c>
      <c r="K3995">
        <v>2.162443806791009E-2</v>
      </c>
      <c r="L3995">
        <v>3.2388646066257368E-2</v>
      </c>
      <c r="M3995">
        <v>-4.4900000000000002E-2</v>
      </c>
      <c r="N3995">
        <v>42.1096</v>
      </c>
    </row>
    <row r="3996" spans="1:14" x14ac:dyDescent="0.25">
      <c r="A3996" s="1">
        <v>3994</v>
      </c>
      <c r="B3996">
        <v>5.5744439999999997</v>
      </c>
      <c r="C3996">
        <v>2.5</v>
      </c>
      <c r="D3996">
        <v>13.8751</v>
      </c>
      <c r="E3996">
        <v>1</v>
      </c>
      <c r="F3996">
        <v>0.50149999999999995</v>
      </c>
      <c r="G3996">
        <v>0.53162758304102176</v>
      </c>
      <c r="H3996">
        <v>0.25</v>
      </c>
      <c r="I3996">
        <v>9.5600000000000004E-4</v>
      </c>
      <c r="J3996">
        <v>3.9800000000000002E-2</v>
      </c>
      <c r="K3996">
        <v>2.159880439980873E-2</v>
      </c>
      <c r="L3996">
        <v>3.2314433605956039E-2</v>
      </c>
      <c r="M3996">
        <v>-4.4499999999999998E-2</v>
      </c>
      <c r="N3996">
        <v>42.11</v>
      </c>
    </row>
    <row r="3997" spans="1:14" x14ac:dyDescent="0.25">
      <c r="A3997" s="1">
        <v>3995</v>
      </c>
      <c r="B3997">
        <v>5.5758330000000003</v>
      </c>
      <c r="C3997">
        <v>2.5</v>
      </c>
      <c r="D3997">
        <v>13.8786</v>
      </c>
      <c r="E3997">
        <v>1</v>
      </c>
      <c r="F3997">
        <v>0.54269999999999996</v>
      </c>
      <c r="G3997">
        <v>0.53167337642302415</v>
      </c>
      <c r="H3997">
        <v>0.28999999999999998</v>
      </c>
      <c r="I3997">
        <v>1.119E-3</v>
      </c>
      <c r="J3997">
        <v>4.1399999999999999E-2</v>
      </c>
      <c r="K3997">
        <v>2.1570014347202279E-2</v>
      </c>
      <c r="L3997">
        <v>3.2450927516043448E-2</v>
      </c>
      <c r="M3997">
        <v>-4.3999999999999997E-2</v>
      </c>
      <c r="N3997">
        <v>42.110199999999999</v>
      </c>
    </row>
    <row r="3998" spans="1:14" x14ac:dyDescent="0.25">
      <c r="A3998" s="1">
        <v>3996</v>
      </c>
      <c r="B3998">
        <v>5.5772219999999999</v>
      </c>
      <c r="C3998">
        <v>2.5</v>
      </c>
      <c r="D3998">
        <v>13.882099999999999</v>
      </c>
      <c r="E3998">
        <v>1</v>
      </c>
      <c r="F3998">
        <v>0.51959999999999995</v>
      </c>
      <c r="G3998">
        <v>0.53169914218126735</v>
      </c>
      <c r="H3998">
        <v>0.27</v>
      </c>
      <c r="I3998">
        <v>1.026E-3</v>
      </c>
      <c r="J3998">
        <v>3.9399999999999998E-2</v>
      </c>
      <c r="K3998">
        <v>2.1541224294595859E-2</v>
      </c>
      <c r="L3998">
        <v>3.2375896864682077E-2</v>
      </c>
      <c r="M3998">
        <v>-4.3499999999999997E-2</v>
      </c>
      <c r="N3998">
        <v>42.110500000000002</v>
      </c>
    </row>
    <row r="3999" spans="1:14" x14ac:dyDescent="0.25">
      <c r="A3999" s="1">
        <v>3997</v>
      </c>
      <c r="B3999">
        <v>5.5786110000000004</v>
      </c>
      <c r="C3999">
        <v>2.5</v>
      </c>
      <c r="D3999">
        <v>13.8855</v>
      </c>
      <c r="E3999">
        <v>1</v>
      </c>
      <c r="F3999">
        <v>0.51959999999999995</v>
      </c>
      <c r="G3999">
        <v>0.53176048221668226</v>
      </c>
      <c r="H3999">
        <v>0.27</v>
      </c>
      <c r="I3999">
        <v>1.026E-3</v>
      </c>
      <c r="J3999">
        <v>3.9E-2</v>
      </c>
      <c r="K3999">
        <v>2.1509995217599241E-2</v>
      </c>
      <c r="L3999">
        <v>3.2301373383027701E-2</v>
      </c>
      <c r="M3999">
        <v>-4.2999999999999997E-2</v>
      </c>
      <c r="N3999">
        <v>42.110799999999998</v>
      </c>
    </row>
    <row r="4000" spans="1:14" x14ac:dyDescent="0.25">
      <c r="A4000" s="1">
        <v>3998</v>
      </c>
      <c r="B4000">
        <v>5.58</v>
      </c>
      <c r="C4000">
        <v>2.5</v>
      </c>
      <c r="D4000">
        <v>13.888999999999999</v>
      </c>
      <c r="E4000">
        <v>1</v>
      </c>
      <c r="F4000">
        <v>0.52539999999999998</v>
      </c>
      <c r="G4000">
        <v>0.53185648047006917</v>
      </c>
      <c r="H4000">
        <v>0.28000000000000003</v>
      </c>
      <c r="I4000">
        <v>1.049E-3</v>
      </c>
      <c r="J4000">
        <v>3.9E-2</v>
      </c>
      <c r="K4000">
        <v>2.147910090865612E-2</v>
      </c>
      <c r="L4000">
        <v>3.2229216090768432E-2</v>
      </c>
      <c r="M4000">
        <v>-4.2500000000000003E-2</v>
      </c>
      <c r="N4000">
        <v>42.110999999999997</v>
      </c>
    </row>
    <row r="4001" spans="1:14" x14ac:dyDescent="0.25">
      <c r="A4001" s="1">
        <v>3999</v>
      </c>
      <c r="B4001">
        <v>5.5816670000000004</v>
      </c>
      <c r="C4001">
        <v>2.5</v>
      </c>
      <c r="D4001">
        <v>13.8925</v>
      </c>
      <c r="E4001">
        <v>1</v>
      </c>
      <c r="F4001">
        <v>0.56479999999999997</v>
      </c>
      <c r="G4001">
        <v>0.53202063303330061</v>
      </c>
      <c r="H4001">
        <v>0.32</v>
      </c>
      <c r="I4001">
        <v>1.212E-3</v>
      </c>
      <c r="J4001">
        <v>6.3200000000000006E-2</v>
      </c>
      <c r="K4001">
        <v>2.1448063127690091E-2</v>
      </c>
      <c r="L4001">
        <v>3.240668351805661E-2</v>
      </c>
      <c r="M4001">
        <v>-4.2000000000000003E-2</v>
      </c>
      <c r="N4001">
        <v>42.111499999999999</v>
      </c>
    </row>
    <row r="4002" spans="1:14" x14ac:dyDescent="0.25">
      <c r="A4002" s="1">
        <v>4000</v>
      </c>
      <c r="B4002">
        <v>5.583056</v>
      </c>
      <c r="C4002">
        <v>2.5</v>
      </c>
      <c r="D4002">
        <v>13.896000000000001</v>
      </c>
      <c r="E4002">
        <v>1</v>
      </c>
      <c r="F4002">
        <v>0.51359999999999995</v>
      </c>
      <c r="G4002">
        <v>0.53199997219360984</v>
      </c>
      <c r="H4002">
        <v>0.26</v>
      </c>
      <c r="I4002">
        <v>1.0020000000000001E-3</v>
      </c>
      <c r="J4002">
        <v>6.0900000000000003E-2</v>
      </c>
      <c r="K4002">
        <v>2.1416260162601661E-2</v>
      </c>
      <c r="L4002">
        <v>3.2379594112837459E-2</v>
      </c>
      <c r="M4002">
        <v>-4.1399999999999999E-2</v>
      </c>
      <c r="N4002">
        <v>42.111899999999999</v>
      </c>
    </row>
    <row r="4003" spans="1:14" x14ac:dyDescent="0.25">
      <c r="A4003" s="1">
        <v>4001</v>
      </c>
      <c r="B4003">
        <v>5.5844440000000004</v>
      </c>
      <c r="C4003">
        <v>2.5</v>
      </c>
      <c r="D4003">
        <v>13.8995</v>
      </c>
      <c r="E4003">
        <v>1</v>
      </c>
      <c r="F4003">
        <v>0.50760000000000005</v>
      </c>
      <c r="G4003">
        <v>0.5318882410194542</v>
      </c>
      <c r="H4003">
        <v>0.26</v>
      </c>
      <c r="I4003">
        <v>9.7900000000000005E-4</v>
      </c>
      <c r="J4003">
        <v>5.8599999999999999E-2</v>
      </c>
      <c r="K4003">
        <v>2.1385700621712109E-2</v>
      </c>
      <c r="L4003">
        <v>3.2349174276586699E-2</v>
      </c>
      <c r="M4003">
        <v>-4.0800000000000003E-2</v>
      </c>
      <c r="N4003">
        <v>42.112200000000001</v>
      </c>
    </row>
    <row r="4004" spans="1:14" x14ac:dyDescent="0.25">
      <c r="A4004" s="1">
        <v>4002</v>
      </c>
      <c r="B4004">
        <v>5.585833</v>
      </c>
      <c r="C4004">
        <v>2.5</v>
      </c>
      <c r="D4004">
        <v>13.902900000000001</v>
      </c>
      <c r="E4004">
        <v>1</v>
      </c>
      <c r="F4004">
        <v>0.52539999999999998</v>
      </c>
      <c r="G4004">
        <v>0.53189180708625716</v>
      </c>
      <c r="H4004">
        <v>0.28000000000000003</v>
      </c>
      <c r="I4004">
        <v>1.049E-3</v>
      </c>
      <c r="J4004">
        <v>5.7799999999999997E-2</v>
      </c>
      <c r="K4004">
        <v>2.1355954088952672E-2</v>
      </c>
      <c r="L4004">
        <v>3.2314397432815958E-2</v>
      </c>
      <c r="M4004">
        <v>-4.0300000000000002E-2</v>
      </c>
      <c r="N4004">
        <v>42.112499999999997</v>
      </c>
    </row>
    <row r="4005" spans="1:14" x14ac:dyDescent="0.25">
      <c r="A4005" s="1">
        <v>4003</v>
      </c>
      <c r="B4005">
        <v>5.5872219999999997</v>
      </c>
      <c r="C4005">
        <v>2.5</v>
      </c>
      <c r="D4005">
        <v>13.9064</v>
      </c>
      <c r="E4005">
        <v>1</v>
      </c>
      <c r="F4005">
        <v>0.51359999999999995</v>
      </c>
      <c r="G4005">
        <v>0.53178002131300794</v>
      </c>
      <c r="H4005">
        <v>0.26</v>
      </c>
      <c r="I4005">
        <v>1.0020000000000001E-3</v>
      </c>
      <c r="J4005">
        <v>5.7700000000000001E-2</v>
      </c>
      <c r="K4005">
        <v>2.1327833572453419E-2</v>
      </c>
      <c r="L4005">
        <v>3.2481219540865268E-2</v>
      </c>
      <c r="M4005">
        <v>-3.9699999999999999E-2</v>
      </c>
      <c r="N4005">
        <v>42.1128</v>
      </c>
    </row>
    <row r="4006" spans="1:14" x14ac:dyDescent="0.25">
      <c r="A4006" s="1">
        <v>4004</v>
      </c>
      <c r="B4006">
        <v>5.5886110000000002</v>
      </c>
      <c r="C4006">
        <v>2.5</v>
      </c>
      <c r="D4006">
        <v>13.9099</v>
      </c>
      <c r="E4006">
        <v>1</v>
      </c>
      <c r="F4006">
        <v>0.51359999999999995</v>
      </c>
      <c r="G4006">
        <v>0.53179132523419359</v>
      </c>
      <c r="H4006">
        <v>0.26</v>
      </c>
      <c r="I4006">
        <v>1.0020000000000001E-3</v>
      </c>
      <c r="J4006">
        <v>5.4300000000000001E-2</v>
      </c>
      <c r="K4006">
        <v>2.1300334768053569E-2</v>
      </c>
      <c r="L4006">
        <v>3.2439155436101728E-2</v>
      </c>
      <c r="M4006">
        <v>-3.9100000000000003E-2</v>
      </c>
      <c r="N4006">
        <v>42.113</v>
      </c>
    </row>
    <row r="4007" spans="1:14" x14ac:dyDescent="0.25">
      <c r="A4007" s="1">
        <v>4005</v>
      </c>
      <c r="B4007">
        <v>5.59</v>
      </c>
      <c r="C4007">
        <v>2.5</v>
      </c>
      <c r="D4007">
        <v>13.913399999999999</v>
      </c>
      <c r="E4007">
        <v>1</v>
      </c>
      <c r="F4007">
        <v>0.53120000000000001</v>
      </c>
      <c r="G4007">
        <v>0.53170641158604126</v>
      </c>
      <c r="H4007">
        <v>0.28000000000000003</v>
      </c>
      <c r="I4007">
        <v>1.072E-3</v>
      </c>
      <c r="J4007">
        <v>5.3400000000000003E-2</v>
      </c>
      <c r="K4007">
        <v>2.127441415590629E-2</v>
      </c>
      <c r="L4007">
        <v>3.2396550771048971E-2</v>
      </c>
      <c r="M4007">
        <v>-3.85E-2</v>
      </c>
      <c r="N4007">
        <v>42.113300000000002</v>
      </c>
    </row>
    <row r="4008" spans="1:14" x14ac:dyDescent="0.25">
      <c r="A4008" s="1">
        <v>4006</v>
      </c>
      <c r="B4008">
        <v>5.5913890000000004</v>
      </c>
      <c r="C4008">
        <v>2.5</v>
      </c>
      <c r="D4008">
        <v>13.9169</v>
      </c>
      <c r="E4008">
        <v>1</v>
      </c>
      <c r="F4008">
        <v>0.56479999999999997</v>
      </c>
      <c r="G4008">
        <v>0.53165258371946356</v>
      </c>
      <c r="H4008">
        <v>0.32</v>
      </c>
      <c r="I4008">
        <v>1.212E-3</v>
      </c>
      <c r="J4008">
        <v>5.67E-2</v>
      </c>
      <c r="K4008">
        <v>2.1248637015781929E-2</v>
      </c>
      <c r="L4008">
        <v>3.2360608038987687E-2</v>
      </c>
      <c r="M4008">
        <v>-3.7999999999999999E-2</v>
      </c>
      <c r="N4008">
        <v>42.113500000000002</v>
      </c>
    </row>
    <row r="4009" spans="1:14" x14ac:dyDescent="0.25">
      <c r="A4009" s="1">
        <v>4007</v>
      </c>
      <c r="B4009">
        <v>5.592778</v>
      </c>
      <c r="C4009">
        <v>2.5</v>
      </c>
      <c r="D4009">
        <v>13.920299999999999</v>
      </c>
      <c r="E4009">
        <v>1</v>
      </c>
      <c r="F4009">
        <v>0.47</v>
      </c>
      <c r="G4009">
        <v>0.5318357184678183</v>
      </c>
      <c r="H4009">
        <v>0.22</v>
      </c>
      <c r="I4009">
        <v>8.3900000000000001E-4</v>
      </c>
      <c r="J4009">
        <v>5.2699999999999997E-2</v>
      </c>
      <c r="K4009">
        <v>2.122333811573409E-2</v>
      </c>
      <c r="L4009">
        <v>3.2515439699654161E-2</v>
      </c>
      <c r="M4009">
        <v>-3.7400000000000003E-2</v>
      </c>
      <c r="N4009">
        <v>42.113999999999997</v>
      </c>
    </row>
    <row r="4010" spans="1:14" x14ac:dyDescent="0.25">
      <c r="A4010" s="1">
        <v>4008</v>
      </c>
      <c r="B4010">
        <v>5.5941669999999997</v>
      </c>
      <c r="C4010">
        <v>2.5</v>
      </c>
      <c r="D4010">
        <v>13.9238</v>
      </c>
      <c r="E4010">
        <v>1</v>
      </c>
      <c r="F4010">
        <v>0.54269999999999996</v>
      </c>
      <c r="G4010">
        <v>0.53201756410513767</v>
      </c>
      <c r="H4010">
        <v>0.28999999999999998</v>
      </c>
      <c r="I4010">
        <v>1.119E-3</v>
      </c>
      <c r="J4010">
        <v>5.3900000000000003E-2</v>
      </c>
      <c r="K4010">
        <v>2.1197321855571511E-2</v>
      </c>
      <c r="L4010">
        <v>3.2473667268168568E-2</v>
      </c>
      <c r="M4010">
        <v>-3.6700000000000003E-2</v>
      </c>
      <c r="N4010">
        <v>42.114100000000001</v>
      </c>
    </row>
    <row r="4011" spans="1:14" x14ac:dyDescent="0.25">
      <c r="A4011" s="1">
        <v>4009</v>
      </c>
      <c r="B4011">
        <v>5.5955560000000002</v>
      </c>
      <c r="C4011">
        <v>2.5</v>
      </c>
      <c r="D4011">
        <v>13.927300000000001</v>
      </c>
      <c r="E4011">
        <v>1</v>
      </c>
      <c r="F4011">
        <v>0.52539999999999998</v>
      </c>
      <c r="G4011">
        <v>0.53211003378756616</v>
      </c>
      <c r="H4011">
        <v>0.28000000000000003</v>
      </c>
      <c r="I4011">
        <v>1.049E-3</v>
      </c>
      <c r="J4011">
        <v>5.2499999999999998E-2</v>
      </c>
      <c r="K4011">
        <v>2.1171736011477781E-2</v>
      </c>
      <c r="L4011">
        <v>3.2433312760735231E-2</v>
      </c>
      <c r="M4011">
        <v>-3.61E-2</v>
      </c>
      <c r="N4011">
        <v>42.114400000000003</v>
      </c>
    </row>
    <row r="4012" spans="1:14" x14ac:dyDescent="0.25">
      <c r="A4012" s="1">
        <v>4010</v>
      </c>
      <c r="B4012">
        <v>5.5969439999999997</v>
      </c>
      <c r="C4012">
        <v>2.5</v>
      </c>
      <c r="D4012">
        <v>13.9308</v>
      </c>
      <c r="E4012">
        <v>1</v>
      </c>
      <c r="F4012">
        <v>0.50760000000000005</v>
      </c>
      <c r="G4012">
        <v>0.53232280958870126</v>
      </c>
      <c r="H4012">
        <v>0.26</v>
      </c>
      <c r="I4012">
        <v>9.7900000000000005E-4</v>
      </c>
      <c r="J4012">
        <v>4.9200000000000001E-2</v>
      </c>
      <c r="K4012">
        <v>2.1145815399330449E-2</v>
      </c>
      <c r="L4012">
        <v>3.2386162162447787E-2</v>
      </c>
      <c r="M4012">
        <v>-3.56E-2</v>
      </c>
      <c r="N4012">
        <v>42.114699999999999</v>
      </c>
    </row>
    <row r="4013" spans="1:14" x14ac:dyDescent="0.25">
      <c r="A4013" s="1">
        <v>4011</v>
      </c>
      <c r="B4013">
        <v>5.5983330000000002</v>
      </c>
      <c r="C4013">
        <v>2.5</v>
      </c>
      <c r="D4013">
        <v>13.9343</v>
      </c>
      <c r="E4013">
        <v>1</v>
      </c>
      <c r="F4013">
        <v>0.55940000000000001</v>
      </c>
      <c r="G4013">
        <v>0.53229915132533534</v>
      </c>
      <c r="H4013">
        <v>0.31</v>
      </c>
      <c r="I4013">
        <v>1.189E-3</v>
      </c>
      <c r="J4013">
        <v>5.0099999999999999E-2</v>
      </c>
      <c r="K4013">
        <v>2.1116929698708781E-2</v>
      </c>
      <c r="L4013">
        <v>3.2530907867524307E-2</v>
      </c>
      <c r="M4013">
        <v>-3.5000000000000003E-2</v>
      </c>
      <c r="N4013">
        <v>42.114800000000002</v>
      </c>
    </row>
    <row r="4014" spans="1:14" x14ac:dyDescent="0.25">
      <c r="A4014" s="1">
        <v>4012</v>
      </c>
      <c r="B4014">
        <v>5.5997219999999999</v>
      </c>
      <c r="C4014">
        <v>2.5</v>
      </c>
      <c r="D4014">
        <v>13.9377</v>
      </c>
      <c r="E4014">
        <v>1</v>
      </c>
      <c r="F4014">
        <v>0.52539999999999998</v>
      </c>
      <c r="G4014">
        <v>0.53245882905623299</v>
      </c>
      <c r="H4014">
        <v>0.28000000000000003</v>
      </c>
      <c r="I4014">
        <v>1.049E-3</v>
      </c>
      <c r="J4014">
        <v>4.9200000000000001E-2</v>
      </c>
      <c r="K4014">
        <v>2.1088043998087051E-2</v>
      </c>
      <c r="L4014">
        <v>3.2483709735084479E-2</v>
      </c>
      <c r="M4014">
        <v>-3.4299999999999997E-2</v>
      </c>
      <c r="N4014">
        <v>42.115200000000002</v>
      </c>
    </row>
    <row r="4015" spans="1:14" x14ac:dyDescent="0.25">
      <c r="A4015" s="1">
        <v>4013</v>
      </c>
      <c r="B4015">
        <v>5.6011110000000004</v>
      </c>
      <c r="C4015">
        <v>2.5</v>
      </c>
      <c r="D4015">
        <v>13.9412</v>
      </c>
      <c r="E4015">
        <v>1</v>
      </c>
      <c r="F4015">
        <v>0.54269999999999996</v>
      </c>
      <c r="G4015">
        <v>0.53255303644856467</v>
      </c>
      <c r="H4015">
        <v>0.28999999999999998</v>
      </c>
      <c r="I4015">
        <v>1.119E-3</v>
      </c>
      <c r="J4015">
        <v>4.9200000000000001E-2</v>
      </c>
      <c r="K4015">
        <v>2.1059493065518881E-2</v>
      </c>
      <c r="L4015">
        <v>3.2437324468012188E-2</v>
      </c>
      <c r="M4015">
        <v>-3.3700000000000001E-2</v>
      </c>
      <c r="N4015">
        <v>42.115499999999997</v>
      </c>
    </row>
    <row r="4016" spans="1:14" x14ac:dyDescent="0.25">
      <c r="A4016" s="1">
        <v>4014</v>
      </c>
      <c r="B4016">
        <v>5.6025</v>
      </c>
      <c r="C4016">
        <v>2.5</v>
      </c>
      <c r="D4016">
        <v>13.944699999999999</v>
      </c>
      <c r="E4016">
        <v>1</v>
      </c>
      <c r="F4016">
        <v>0.54269999999999996</v>
      </c>
      <c r="G4016">
        <v>0.53247565314046785</v>
      </c>
      <c r="H4016">
        <v>0.28999999999999998</v>
      </c>
      <c r="I4016">
        <v>1.119E-3</v>
      </c>
      <c r="J4016">
        <v>4.8599999999999997E-2</v>
      </c>
      <c r="K4016">
        <v>2.1031850789096109E-2</v>
      </c>
      <c r="L4016">
        <v>3.2392370930268123E-2</v>
      </c>
      <c r="M4016">
        <v>-3.3099999999999997E-2</v>
      </c>
      <c r="N4016">
        <v>42.115699999999997</v>
      </c>
    </row>
    <row r="4017" spans="1:14" x14ac:dyDescent="0.25">
      <c r="A4017" s="1">
        <v>4015</v>
      </c>
      <c r="B4017">
        <v>5.6038889999999997</v>
      </c>
      <c r="C4017">
        <v>2.5</v>
      </c>
      <c r="D4017">
        <v>13.9482</v>
      </c>
      <c r="E4017">
        <v>1</v>
      </c>
      <c r="F4017">
        <v>0.55379999999999996</v>
      </c>
      <c r="G4017">
        <v>0.53263675136737165</v>
      </c>
      <c r="H4017">
        <v>0.31</v>
      </c>
      <c r="I4017">
        <v>1.1659999999999999E-3</v>
      </c>
      <c r="J4017">
        <v>5.1700000000000003E-2</v>
      </c>
      <c r="K4017">
        <v>2.1003778096604489E-2</v>
      </c>
      <c r="L4017">
        <v>3.2536514978095281E-2</v>
      </c>
      <c r="M4017">
        <v>-3.2500000000000001E-2</v>
      </c>
      <c r="N4017">
        <v>42.116</v>
      </c>
    </row>
    <row r="4018" spans="1:14" x14ac:dyDescent="0.25">
      <c r="A4018" s="1">
        <v>4016</v>
      </c>
      <c r="B4018">
        <v>5.6052780000000002</v>
      </c>
      <c r="C4018">
        <v>2.5</v>
      </c>
      <c r="D4018">
        <v>13.951599999999999</v>
      </c>
      <c r="E4018">
        <v>1</v>
      </c>
      <c r="F4018">
        <v>0.51359999999999995</v>
      </c>
      <c r="G4018">
        <v>0.53269395432533651</v>
      </c>
      <c r="H4018">
        <v>0.26</v>
      </c>
      <c r="I4018">
        <v>1.0020000000000001E-3</v>
      </c>
      <c r="J4018">
        <v>4.87E-2</v>
      </c>
      <c r="K4018">
        <v>2.097733142037304E-2</v>
      </c>
      <c r="L4018">
        <v>3.2491715830603472E-2</v>
      </c>
      <c r="M4018">
        <v>-3.1899999999999998E-2</v>
      </c>
      <c r="N4018">
        <v>42.116399999999999</v>
      </c>
    </row>
    <row r="4019" spans="1:14" x14ac:dyDescent="0.25">
      <c r="A4019" s="1">
        <v>4017</v>
      </c>
      <c r="B4019">
        <v>5.6066669999999998</v>
      </c>
      <c r="C4019">
        <v>2.5</v>
      </c>
      <c r="D4019">
        <v>13.9551</v>
      </c>
      <c r="E4019">
        <v>1</v>
      </c>
      <c r="F4019">
        <v>0.49540000000000001</v>
      </c>
      <c r="G4019">
        <v>0.53265105538103252</v>
      </c>
      <c r="H4019">
        <v>0.25</v>
      </c>
      <c r="I4019">
        <v>9.3300000000000002E-4</v>
      </c>
      <c r="J4019">
        <v>4.5600000000000002E-2</v>
      </c>
      <c r="K4019">
        <v>2.0951028216164489E-2</v>
      </c>
      <c r="L4019">
        <v>3.244343071397561E-2</v>
      </c>
      <c r="M4019">
        <v>-3.1300000000000001E-2</v>
      </c>
      <c r="N4019">
        <v>42.116700000000002</v>
      </c>
    </row>
    <row r="4020" spans="1:14" x14ac:dyDescent="0.25">
      <c r="A4020" s="1">
        <v>4018</v>
      </c>
      <c r="B4020">
        <v>5.6080560000000004</v>
      </c>
      <c r="C4020">
        <v>2.5</v>
      </c>
      <c r="D4020">
        <v>13.958600000000001</v>
      </c>
      <c r="E4020">
        <v>1</v>
      </c>
      <c r="F4020">
        <v>0.51359999999999995</v>
      </c>
      <c r="G4020">
        <v>0.53274311089367787</v>
      </c>
      <c r="H4020">
        <v>0.26</v>
      </c>
      <c r="I4020">
        <v>1.0020000000000001E-3</v>
      </c>
      <c r="J4020">
        <v>4.3200000000000002E-2</v>
      </c>
      <c r="K4020">
        <v>2.0923385939741811E-2</v>
      </c>
      <c r="L4020">
        <v>3.2390128902395711E-2</v>
      </c>
      <c r="M4020">
        <v>-3.0700000000000002E-2</v>
      </c>
      <c r="N4020">
        <v>42.116900000000001</v>
      </c>
    </row>
    <row r="4021" spans="1:14" x14ac:dyDescent="0.25">
      <c r="A4021" s="1">
        <v>4019</v>
      </c>
      <c r="B4021">
        <v>5.6094439999999999</v>
      </c>
      <c r="C4021">
        <v>2.5</v>
      </c>
      <c r="D4021">
        <v>13.9621</v>
      </c>
      <c r="E4021">
        <v>1</v>
      </c>
      <c r="F4021">
        <v>0.56479999999999997</v>
      </c>
      <c r="G4021">
        <v>0.5330213002511317</v>
      </c>
      <c r="H4021">
        <v>0.32</v>
      </c>
      <c r="I4021">
        <v>1.212E-3</v>
      </c>
      <c r="J4021">
        <v>4.4400000000000002E-2</v>
      </c>
      <c r="K4021">
        <v>2.0895934959349629E-2</v>
      </c>
      <c r="L4021">
        <v>3.2516164104578582E-2</v>
      </c>
      <c r="M4021">
        <v>-3.0099999999999998E-2</v>
      </c>
      <c r="N4021">
        <v>42.116999999999997</v>
      </c>
    </row>
    <row r="4022" spans="1:14" x14ac:dyDescent="0.25">
      <c r="A4022" s="1">
        <v>4020</v>
      </c>
      <c r="B4022">
        <v>5.6108330000000004</v>
      </c>
      <c r="C4022">
        <v>2.5</v>
      </c>
      <c r="D4022">
        <v>13.9656</v>
      </c>
      <c r="E4022">
        <v>1</v>
      </c>
      <c r="F4022">
        <v>0.56479999999999997</v>
      </c>
      <c r="G4022">
        <v>0.53304370956360936</v>
      </c>
      <c r="H4022">
        <v>0.32</v>
      </c>
      <c r="I4022">
        <v>1.212E-3</v>
      </c>
      <c r="J4022">
        <v>4.8000000000000001E-2</v>
      </c>
      <c r="K4022">
        <v>2.0867431850789112E-2</v>
      </c>
      <c r="L4022">
        <v>3.2472674374637647E-2</v>
      </c>
      <c r="M4022">
        <v>-2.9499999999999998E-2</v>
      </c>
      <c r="N4022">
        <v>42.1173</v>
      </c>
    </row>
    <row r="4023" spans="1:14" x14ac:dyDescent="0.25">
      <c r="A4023" s="1">
        <v>4021</v>
      </c>
      <c r="B4023">
        <v>5.612222</v>
      </c>
      <c r="C4023">
        <v>2.5</v>
      </c>
      <c r="D4023">
        <v>13.968999999999999</v>
      </c>
      <c r="E4023">
        <v>1</v>
      </c>
      <c r="F4023">
        <v>0.56479999999999997</v>
      </c>
      <c r="G4023">
        <v>0.53304899869676869</v>
      </c>
      <c r="H4023">
        <v>0.32</v>
      </c>
      <c r="I4023">
        <v>1.212E-3</v>
      </c>
      <c r="J4023">
        <v>5.28E-2</v>
      </c>
      <c r="K4023">
        <v>2.0837015781922579E-2</v>
      </c>
      <c r="L4023">
        <v>3.2441790307198501E-2</v>
      </c>
      <c r="M4023">
        <v>-2.8899999999999999E-2</v>
      </c>
      <c r="N4023">
        <v>42.117600000000003</v>
      </c>
    </row>
    <row r="4024" spans="1:14" x14ac:dyDescent="0.25">
      <c r="A4024" s="1">
        <v>4022</v>
      </c>
      <c r="B4024">
        <v>5.6136109999999997</v>
      </c>
      <c r="C4024">
        <v>2.5</v>
      </c>
      <c r="D4024">
        <v>13.9725</v>
      </c>
      <c r="E4024">
        <v>1</v>
      </c>
      <c r="F4024">
        <v>0.47639999999999999</v>
      </c>
      <c r="G4024">
        <v>0.53315660109665597</v>
      </c>
      <c r="H4024">
        <v>0.23</v>
      </c>
      <c r="I4024">
        <v>8.6300000000000005E-4</v>
      </c>
      <c r="J4024">
        <v>4.7300000000000002E-2</v>
      </c>
      <c r="K4024">
        <v>2.0808225729316138E-2</v>
      </c>
      <c r="L4024">
        <v>3.2396154557141767E-2</v>
      </c>
      <c r="M4024">
        <v>-2.8299999999999999E-2</v>
      </c>
      <c r="N4024">
        <v>42.118099999999998</v>
      </c>
    </row>
    <row r="4025" spans="1:14" x14ac:dyDescent="0.25">
      <c r="A4025" s="1">
        <v>4023</v>
      </c>
      <c r="B4025">
        <v>5.6150000000000002</v>
      </c>
      <c r="C4025">
        <v>2.5</v>
      </c>
      <c r="D4025">
        <v>13.976000000000001</v>
      </c>
      <c r="E4025">
        <v>1</v>
      </c>
      <c r="F4025">
        <v>0.5756</v>
      </c>
      <c r="G4025">
        <v>0.53318363718990769</v>
      </c>
      <c r="H4025">
        <v>0.33</v>
      </c>
      <c r="I4025">
        <v>1.2589999999999999E-3</v>
      </c>
      <c r="J4025">
        <v>5.04E-2</v>
      </c>
      <c r="K4025">
        <v>2.0777618364418989E-2</v>
      </c>
      <c r="L4025">
        <v>3.2534796740809217E-2</v>
      </c>
      <c r="M4025">
        <v>-2.7699999999999999E-2</v>
      </c>
      <c r="N4025">
        <v>42.118099999999998</v>
      </c>
    </row>
    <row r="4026" spans="1:14" x14ac:dyDescent="0.25">
      <c r="A4026" s="1">
        <v>4024</v>
      </c>
      <c r="B4026">
        <v>5.6163889999999999</v>
      </c>
      <c r="C4026">
        <v>2.5</v>
      </c>
      <c r="D4026">
        <v>13.9795</v>
      </c>
      <c r="E4026">
        <v>1</v>
      </c>
      <c r="F4026">
        <v>0.55379999999999996</v>
      </c>
      <c r="G4026">
        <v>0.53322609106976093</v>
      </c>
      <c r="H4026">
        <v>0.31</v>
      </c>
      <c r="I4026">
        <v>1.1659999999999999E-3</v>
      </c>
      <c r="J4026">
        <v>5.2499999999999998E-2</v>
      </c>
      <c r="K4026">
        <v>2.074710664753707E-2</v>
      </c>
      <c r="L4026">
        <v>3.2499758500818363E-2</v>
      </c>
      <c r="M4026">
        <v>-2.7099999999999999E-2</v>
      </c>
      <c r="N4026">
        <v>42.118400000000001</v>
      </c>
    </row>
    <row r="4027" spans="1:14" x14ac:dyDescent="0.25">
      <c r="A4027" s="1">
        <v>4025</v>
      </c>
      <c r="B4027">
        <v>5.6177780000000004</v>
      </c>
      <c r="C4027">
        <v>2.5</v>
      </c>
      <c r="D4027">
        <v>13.983000000000001</v>
      </c>
      <c r="E4027">
        <v>1</v>
      </c>
      <c r="F4027">
        <v>0.51959999999999995</v>
      </c>
      <c r="G4027">
        <v>0.53328775264266315</v>
      </c>
      <c r="H4027">
        <v>0.27</v>
      </c>
      <c r="I4027">
        <v>1.026E-3</v>
      </c>
      <c r="J4027">
        <v>5.2200000000000003E-2</v>
      </c>
      <c r="K4027">
        <v>2.0718268770923021E-2</v>
      </c>
      <c r="L4027">
        <v>3.2463284001046068E-2</v>
      </c>
      <c r="M4027">
        <v>-2.6499999999999999E-2</v>
      </c>
      <c r="N4027">
        <v>42.1188</v>
      </c>
    </row>
    <row r="4028" spans="1:14" x14ac:dyDescent="0.25">
      <c r="A4028" s="1">
        <v>4026</v>
      </c>
      <c r="B4028">
        <v>5.6194439999999997</v>
      </c>
      <c r="C4028">
        <v>2.5</v>
      </c>
      <c r="D4028">
        <v>13.9864</v>
      </c>
      <c r="E4028">
        <v>1</v>
      </c>
      <c r="F4028">
        <v>0.54830000000000001</v>
      </c>
      <c r="G4028">
        <v>0.5332809624436371</v>
      </c>
      <c r="H4028">
        <v>0.3</v>
      </c>
      <c r="I4028">
        <v>1.142E-3</v>
      </c>
      <c r="J4028">
        <v>5.6300000000000003E-2</v>
      </c>
      <c r="K4028">
        <v>2.0688857006217139E-2</v>
      </c>
      <c r="L4028">
        <v>3.243826907767542E-2</v>
      </c>
      <c r="M4028">
        <v>-2.5899999999999999E-2</v>
      </c>
      <c r="N4028">
        <v>42.119399999999999</v>
      </c>
    </row>
    <row r="4029" spans="1:14" x14ac:dyDescent="0.25">
      <c r="A4029" s="1">
        <v>4027</v>
      </c>
      <c r="B4029">
        <v>5.6208330000000002</v>
      </c>
      <c r="C4029">
        <v>2.5</v>
      </c>
      <c r="D4029">
        <v>13.9899</v>
      </c>
      <c r="E4029">
        <v>1</v>
      </c>
      <c r="F4029">
        <v>0.51359999999999995</v>
      </c>
      <c r="G4029">
        <v>0.53337416867646847</v>
      </c>
      <c r="H4029">
        <v>0.26</v>
      </c>
      <c r="I4029">
        <v>1.0020000000000001E-3</v>
      </c>
      <c r="J4029">
        <v>5.5399999999999998E-2</v>
      </c>
      <c r="K4029">
        <v>2.065829746532763E-2</v>
      </c>
      <c r="L4029">
        <v>3.2584422198860867E-2</v>
      </c>
      <c r="M4029">
        <v>-2.5399999999999999E-2</v>
      </c>
      <c r="N4029">
        <v>42.119700000000002</v>
      </c>
    </row>
    <row r="4030" spans="1:14" x14ac:dyDescent="0.25">
      <c r="A4030" s="1">
        <v>4028</v>
      </c>
      <c r="B4030">
        <v>5.6222219999999998</v>
      </c>
      <c r="C4030">
        <v>2.5</v>
      </c>
      <c r="D4030">
        <v>13.993399999999999</v>
      </c>
      <c r="E4030">
        <v>1</v>
      </c>
      <c r="F4030">
        <v>0.48280000000000001</v>
      </c>
      <c r="G4030">
        <v>0.53358367474870683</v>
      </c>
      <c r="H4030">
        <v>0.23</v>
      </c>
      <c r="I4030">
        <v>8.8599999999999996E-4</v>
      </c>
      <c r="J4030">
        <v>5.4899999999999997E-2</v>
      </c>
      <c r="K4030">
        <v>2.0629746532759431E-2</v>
      </c>
      <c r="L4030">
        <v>3.2556458035868388E-2</v>
      </c>
      <c r="M4030">
        <v>-2.47E-2</v>
      </c>
      <c r="N4030">
        <v>42.12</v>
      </c>
    </row>
    <row r="4031" spans="1:14" x14ac:dyDescent="0.25">
      <c r="A4031" s="1">
        <v>4029</v>
      </c>
      <c r="B4031">
        <v>5.6236110000000004</v>
      </c>
      <c r="C4031">
        <v>2.5</v>
      </c>
      <c r="D4031">
        <v>13.9969</v>
      </c>
      <c r="E4031">
        <v>1</v>
      </c>
      <c r="F4031">
        <v>0.53700000000000003</v>
      </c>
      <c r="G4031">
        <v>0.53362300806014151</v>
      </c>
      <c r="H4031">
        <v>0.28999999999999998</v>
      </c>
      <c r="I4031">
        <v>1.096E-3</v>
      </c>
      <c r="J4031">
        <v>5.4399999999999997E-2</v>
      </c>
      <c r="K4031">
        <v>2.0602486848397938E-2</v>
      </c>
      <c r="L4031">
        <v>3.2525116187846169E-2</v>
      </c>
      <c r="M4031">
        <v>-2.4199999999999999E-2</v>
      </c>
      <c r="N4031">
        <v>42.120199999999997</v>
      </c>
    </row>
    <row r="4032" spans="1:14" x14ac:dyDescent="0.25">
      <c r="A4032" s="1">
        <v>4030</v>
      </c>
      <c r="B4032">
        <v>5.625</v>
      </c>
      <c r="C4032">
        <v>2.5</v>
      </c>
      <c r="D4032">
        <v>14.000299999999999</v>
      </c>
      <c r="E4032">
        <v>1</v>
      </c>
      <c r="F4032">
        <v>0.53120000000000001</v>
      </c>
      <c r="G4032">
        <v>0.53371529040949206</v>
      </c>
      <c r="H4032">
        <v>0.28000000000000003</v>
      </c>
      <c r="I4032">
        <v>1.072E-3</v>
      </c>
      <c r="J4032">
        <v>5.2900000000000003E-2</v>
      </c>
      <c r="K4032">
        <v>2.0573409851745571E-2</v>
      </c>
      <c r="L4032">
        <v>3.2487633565029109E-2</v>
      </c>
      <c r="M4032">
        <v>-2.3599999999999999E-2</v>
      </c>
      <c r="N4032">
        <v>42.1205</v>
      </c>
    </row>
    <row r="4033" spans="1:14" x14ac:dyDescent="0.25">
      <c r="A4033" s="1">
        <v>4031</v>
      </c>
      <c r="B4033">
        <v>5.6263889999999996</v>
      </c>
      <c r="C4033">
        <v>2.5</v>
      </c>
      <c r="D4033">
        <v>14.0038</v>
      </c>
      <c r="E4033">
        <v>1</v>
      </c>
      <c r="F4033">
        <v>0.53120000000000001</v>
      </c>
      <c r="G4033">
        <v>0.53367521897605263</v>
      </c>
      <c r="H4033">
        <v>0.28000000000000003</v>
      </c>
      <c r="I4033">
        <v>1.072E-3</v>
      </c>
      <c r="J4033">
        <v>5.3999999999999999E-2</v>
      </c>
      <c r="K4033">
        <v>2.0544571975131511E-2</v>
      </c>
      <c r="L4033">
        <v>3.2635854163806842E-2</v>
      </c>
      <c r="M4033">
        <v>-2.3E-2</v>
      </c>
      <c r="N4033">
        <v>42.120800000000003</v>
      </c>
    </row>
    <row r="4034" spans="1:14" x14ac:dyDescent="0.25">
      <c r="A4034" s="1">
        <v>4032</v>
      </c>
      <c r="B4034">
        <v>5.6277780000000002</v>
      </c>
      <c r="C4034">
        <v>2.5</v>
      </c>
      <c r="D4034">
        <v>14.007300000000001</v>
      </c>
      <c r="E4034">
        <v>1</v>
      </c>
      <c r="F4034">
        <v>0.5756</v>
      </c>
      <c r="G4034">
        <v>0.53356595893923642</v>
      </c>
      <c r="H4034">
        <v>0.33</v>
      </c>
      <c r="I4034">
        <v>1.2589999999999999E-3</v>
      </c>
      <c r="J4034">
        <v>5.6099999999999997E-2</v>
      </c>
      <c r="K4034">
        <v>2.051582974653272E-2</v>
      </c>
      <c r="L4034">
        <v>3.2604841163670628E-2</v>
      </c>
      <c r="M4034">
        <v>-2.24E-2</v>
      </c>
      <c r="N4034">
        <v>42.120899999999999</v>
      </c>
    </row>
    <row r="4035" spans="1:14" x14ac:dyDescent="0.25">
      <c r="A4035" s="1">
        <v>4033</v>
      </c>
      <c r="B4035">
        <v>5.6291669999999998</v>
      </c>
      <c r="C4035">
        <v>2.5</v>
      </c>
      <c r="D4035">
        <v>14.0108</v>
      </c>
      <c r="E4035">
        <v>1</v>
      </c>
      <c r="F4035">
        <v>0.52539999999999998</v>
      </c>
      <c r="G4035">
        <v>0.53359116441374188</v>
      </c>
      <c r="H4035">
        <v>0.28000000000000003</v>
      </c>
      <c r="I4035">
        <v>1.049E-3</v>
      </c>
      <c r="J4035">
        <v>5.3999999999999999E-2</v>
      </c>
      <c r="K4035">
        <v>2.048641798182688E-2</v>
      </c>
      <c r="L4035">
        <v>3.2570855883622511E-2</v>
      </c>
      <c r="M4035">
        <v>-2.1899999999999999E-2</v>
      </c>
      <c r="N4035">
        <v>42.121299999999998</v>
      </c>
    </row>
    <row r="4036" spans="1:14" x14ac:dyDescent="0.25">
      <c r="A4036" s="1">
        <v>4034</v>
      </c>
      <c r="B4036">
        <v>5.6305560000000003</v>
      </c>
      <c r="C4036">
        <v>2.5</v>
      </c>
      <c r="D4036">
        <v>14.014200000000001</v>
      </c>
      <c r="E4036">
        <v>1</v>
      </c>
      <c r="F4036">
        <v>0.55379999999999996</v>
      </c>
      <c r="G4036">
        <v>0.53341012795324316</v>
      </c>
      <c r="H4036">
        <v>0.31</v>
      </c>
      <c r="I4036">
        <v>1.1659999999999999E-3</v>
      </c>
      <c r="J4036">
        <v>5.7299999999999997E-2</v>
      </c>
      <c r="K4036">
        <v>2.0458967001434691E-2</v>
      </c>
      <c r="L4036">
        <v>3.2542582270605573E-2</v>
      </c>
      <c r="M4036">
        <v>-2.1299999999999999E-2</v>
      </c>
      <c r="N4036">
        <v>42.121600000000001</v>
      </c>
    </row>
    <row r="4037" spans="1:14" x14ac:dyDescent="0.25">
      <c r="A4037" s="1">
        <v>4035</v>
      </c>
      <c r="B4037">
        <v>5.6319439999999998</v>
      </c>
      <c r="C4037">
        <v>2.5</v>
      </c>
      <c r="D4037">
        <v>14.0177</v>
      </c>
      <c r="E4037">
        <v>1</v>
      </c>
      <c r="F4037">
        <v>0.56479999999999997</v>
      </c>
      <c r="G4037">
        <v>0.53349830005928056</v>
      </c>
      <c r="H4037">
        <v>0.32</v>
      </c>
      <c r="I4037">
        <v>1.212E-3</v>
      </c>
      <c r="J4037">
        <v>6.3100000000000003E-2</v>
      </c>
      <c r="K4037">
        <v>2.0430368244858929E-2</v>
      </c>
      <c r="L4037">
        <v>3.2708571324395017E-2</v>
      </c>
      <c r="M4037">
        <v>-2.0799999999999999E-2</v>
      </c>
      <c r="N4037">
        <v>42.1218</v>
      </c>
    </row>
    <row r="4038" spans="1:14" x14ac:dyDescent="0.25">
      <c r="A4038" s="1">
        <v>4036</v>
      </c>
      <c r="B4038">
        <v>5.6333330000000004</v>
      </c>
      <c r="C4038">
        <v>2.5</v>
      </c>
      <c r="D4038">
        <v>14.0212</v>
      </c>
      <c r="E4038">
        <v>1</v>
      </c>
      <c r="F4038">
        <v>0.55379999999999996</v>
      </c>
      <c r="G4038">
        <v>0.53345076330601238</v>
      </c>
      <c r="H4038">
        <v>0.31</v>
      </c>
      <c r="I4038">
        <v>1.1659999999999999E-3</v>
      </c>
      <c r="J4038">
        <v>6.6699999999999995E-2</v>
      </c>
      <c r="K4038">
        <v>2.0402152080344332E-2</v>
      </c>
      <c r="L4038">
        <v>3.2699380723192818E-2</v>
      </c>
      <c r="M4038">
        <v>-2.0199999999999999E-2</v>
      </c>
      <c r="N4038">
        <v>42.122100000000003</v>
      </c>
    </row>
    <row r="4039" spans="1:14" x14ac:dyDescent="0.25">
      <c r="A4039" s="1">
        <v>4037</v>
      </c>
      <c r="B4039">
        <v>5.634722</v>
      </c>
      <c r="C4039">
        <v>2.5</v>
      </c>
      <c r="D4039">
        <v>14.024699999999999</v>
      </c>
      <c r="E4039">
        <v>1</v>
      </c>
      <c r="F4039">
        <v>0.50760000000000005</v>
      </c>
      <c r="G4039">
        <v>0.53359853461684237</v>
      </c>
      <c r="H4039">
        <v>0.26</v>
      </c>
      <c r="I4039">
        <v>9.7900000000000005E-4</v>
      </c>
      <c r="J4039">
        <v>6.2700000000000006E-2</v>
      </c>
      <c r="K4039">
        <v>2.0372549019607871E-2</v>
      </c>
      <c r="L4039">
        <v>3.2683226969195053E-2</v>
      </c>
      <c r="M4039">
        <v>-1.9699999999999999E-2</v>
      </c>
      <c r="N4039">
        <v>42.122500000000002</v>
      </c>
    </row>
    <row r="4040" spans="1:14" x14ac:dyDescent="0.25">
      <c r="A4040" s="1">
        <v>4038</v>
      </c>
      <c r="B4040">
        <v>5.6361109999999996</v>
      </c>
      <c r="C4040">
        <v>2.5</v>
      </c>
      <c r="D4040">
        <v>14.0282</v>
      </c>
      <c r="E4040">
        <v>1</v>
      </c>
      <c r="F4040">
        <v>0.56479999999999997</v>
      </c>
      <c r="G4040">
        <v>0.53376315349824044</v>
      </c>
      <c r="H4040">
        <v>0.32</v>
      </c>
      <c r="I4040">
        <v>1.212E-3</v>
      </c>
      <c r="J4040">
        <v>6.5699999999999995E-2</v>
      </c>
      <c r="K4040">
        <v>2.0343806791009139E-2</v>
      </c>
      <c r="L4040">
        <v>3.2672460803617027E-2</v>
      </c>
      <c r="M4040">
        <v>-1.9099999999999999E-2</v>
      </c>
      <c r="N4040">
        <v>42.122599999999998</v>
      </c>
    </row>
    <row r="4041" spans="1:14" x14ac:dyDescent="0.25">
      <c r="A4041" s="1">
        <v>4039</v>
      </c>
      <c r="B4041">
        <v>5.6375000000000002</v>
      </c>
      <c r="C4041">
        <v>2.5</v>
      </c>
      <c r="D4041">
        <v>14.031599999999999</v>
      </c>
      <c r="E4041">
        <v>1</v>
      </c>
      <c r="F4041">
        <v>0.55379999999999996</v>
      </c>
      <c r="G4041">
        <v>0.53393235327819899</v>
      </c>
      <c r="H4041">
        <v>0.31</v>
      </c>
      <c r="I4041">
        <v>1.1659999999999999E-3</v>
      </c>
      <c r="J4041">
        <v>6.7299999999999999E-2</v>
      </c>
      <c r="K4041">
        <v>2.031630798660929E-2</v>
      </c>
      <c r="L4041">
        <v>3.2845856432856611E-2</v>
      </c>
      <c r="M4041">
        <v>-1.8599999999999998E-2</v>
      </c>
      <c r="N4041">
        <v>42.122900000000001</v>
      </c>
    </row>
    <row r="4042" spans="1:14" x14ac:dyDescent="0.25">
      <c r="A4042" s="1">
        <v>4040</v>
      </c>
      <c r="B4042">
        <v>5.6388889999999998</v>
      </c>
      <c r="C4042">
        <v>2.5</v>
      </c>
      <c r="D4042">
        <v>14.0351</v>
      </c>
      <c r="E4042">
        <v>1</v>
      </c>
      <c r="F4042">
        <v>0.54269999999999996</v>
      </c>
      <c r="G4042">
        <v>0.53396514761073943</v>
      </c>
      <c r="H4042">
        <v>0.28999999999999998</v>
      </c>
      <c r="I4042">
        <v>1.119E-3</v>
      </c>
      <c r="J4042">
        <v>6.8500000000000005E-2</v>
      </c>
      <c r="K4042">
        <v>2.028971783835486E-2</v>
      </c>
      <c r="L4042">
        <v>3.2840664829621037E-2</v>
      </c>
      <c r="M4042">
        <v>-1.7999999999999999E-2</v>
      </c>
      <c r="N4042">
        <v>42.123199999999997</v>
      </c>
    </row>
    <row r="4043" spans="1:14" x14ac:dyDescent="0.25">
      <c r="A4043" s="1">
        <v>4041</v>
      </c>
      <c r="B4043">
        <v>5.6402780000000003</v>
      </c>
      <c r="C4043">
        <v>2.5</v>
      </c>
      <c r="D4043">
        <v>14.038600000000001</v>
      </c>
      <c r="E4043">
        <v>1</v>
      </c>
      <c r="F4043">
        <v>0.51359999999999995</v>
      </c>
      <c r="G4043">
        <v>0.53399745640840846</v>
      </c>
      <c r="H4043">
        <v>0.26</v>
      </c>
      <c r="I4043">
        <v>1.0020000000000001E-3</v>
      </c>
      <c r="J4043">
        <v>6.7400000000000002E-2</v>
      </c>
      <c r="K4043">
        <v>2.0261740793878581E-2</v>
      </c>
      <c r="L4043">
        <v>3.283493677163403E-2</v>
      </c>
      <c r="M4043">
        <v>-1.7399999999999999E-2</v>
      </c>
      <c r="N4043">
        <v>42.123600000000003</v>
      </c>
    </row>
    <row r="4044" spans="1:14" x14ac:dyDescent="0.25">
      <c r="A4044" s="1">
        <v>4042</v>
      </c>
      <c r="B4044">
        <v>5.641667</v>
      </c>
      <c r="C4044">
        <v>2.5</v>
      </c>
      <c r="D4044">
        <v>14.0421</v>
      </c>
      <c r="E4044">
        <v>1</v>
      </c>
      <c r="F4044">
        <v>0.51359999999999995</v>
      </c>
      <c r="G4044">
        <v>0.5341800828685227</v>
      </c>
      <c r="H4044">
        <v>0.26</v>
      </c>
      <c r="I4044">
        <v>1.0020000000000001E-3</v>
      </c>
      <c r="J4044">
        <v>6.4600000000000005E-2</v>
      </c>
      <c r="K4044">
        <v>2.0233333333333329E-2</v>
      </c>
      <c r="L4044">
        <v>3.2824600037115188E-2</v>
      </c>
      <c r="M4044">
        <v>-1.6899999999999998E-2</v>
      </c>
      <c r="N4044">
        <v>42.123800000000003</v>
      </c>
    </row>
    <row r="4045" spans="1:14" x14ac:dyDescent="0.25">
      <c r="A4045" s="1">
        <v>4043</v>
      </c>
      <c r="B4045">
        <v>5.6430559999999996</v>
      </c>
      <c r="C4045">
        <v>2.5</v>
      </c>
      <c r="D4045">
        <v>14.0456</v>
      </c>
      <c r="E4045">
        <v>1</v>
      </c>
      <c r="F4045">
        <v>0.50149999999999995</v>
      </c>
      <c r="G4045">
        <v>0.53429841889617469</v>
      </c>
      <c r="H4045">
        <v>0.25</v>
      </c>
      <c r="I4045">
        <v>9.5600000000000004E-4</v>
      </c>
      <c r="J4045">
        <v>6.1899999999999997E-2</v>
      </c>
      <c r="K4045">
        <v>2.0203778096604511E-2</v>
      </c>
      <c r="L4045">
        <v>3.2983457300175448E-2</v>
      </c>
      <c r="M4045">
        <v>-1.6400000000000001E-2</v>
      </c>
      <c r="N4045">
        <v>42.124099999999999</v>
      </c>
    </row>
    <row r="4046" spans="1:14" x14ac:dyDescent="0.25">
      <c r="A4046" s="1">
        <v>4044</v>
      </c>
      <c r="B4046">
        <v>5.644444</v>
      </c>
      <c r="C4046">
        <v>2.5</v>
      </c>
      <c r="D4046">
        <v>14.048999999999999</v>
      </c>
      <c r="E4046">
        <v>1</v>
      </c>
      <c r="F4046">
        <v>0.47639999999999999</v>
      </c>
      <c r="G4046">
        <v>0.53438626524905586</v>
      </c>
      <c r="H4046">
        <v>0.23</v>
      </c>
      <c r="I4046">
        <v>8.6300000000000005E-4</v>
      </c>
      <c r="J4046">
        <v>5.8099999999999999E-2</v>
      </c>
      <c r="K4046">
        <v>2.0175561932089942E-2</v>
      </c>
      <c r="L4046">
        <v>3.295976377650485E-2</v>
      </c>
      <c r="M4046">
        <v>-1.5800000000000002E-2</v>
      </c>
      <c r="N4046">
        <v>42.124499999999998</v>
      </c>
    </row>
    <row r="4047" spans="1:14" x14ac:dyDescent="0.25">
      <c r="A4047" s="1">
        <v>4045</v>
      </c>
      <c r="B4047">
        <v>5.6458329999999997</v>
      </c>
      <c r="C4047">
        <v>2.5</v>
      </c>
      <c r="D4047">
        <v>14.0525</v>
      </c>
      <c r="E4047">
        <v>1</v>
      </c>
      <c r="F4047">
        <v>0.53120000000000001</v>
      </c>
      <c r="G4047">
        <v>0.53439234029978622</v>
      </c>
      <c r="H4047">
        <v>0.28000000000000003</v>
      </c>
      <c r="I4047">
        <v>1.072E-3</v>
      </c>
      <c r="J4047">
        <v>5.8200000000000002E-2</v>
      </c>
      <c r="K4047">
        <v>2.0145958871353429E-2</v>
      </c>
      <c r="L4047">
        <v>3.2935248222461778E-2</v>
      </c>
      <c r="M4047">
        <v>-1.52E-2</v>
      </c>
      <c r="N4047">
        <v>42.124600000000001</v>
      </c>
    </row>
    <row r="4048" spans="1:14" x14ac:dyDescent="0.25">
      <c r="A4048" s="1">
        <v>4046</v>
      </c>
      <c r="B4048">
        <v>5.6472220000000002</v>
      </c>
      <c r="C4048">
        <v>2.5</v>
      </c>
      <c r="D4048">
        <v>14.055999999999999</v>
      </c>
      <c r="E4048">
        <v>1</v>
      </c>
      <c r="F4048">
        <v>0.54269999999999996</v>
      </c>
      <c r="G4048">
        <v>0.53461767058731613</v>
      </c>
      <c r="H4048">
        <v>0.28999999999999998</v>
      </c>
      <c r="I4048">
        <v>1.119E-3</v>
      </c>
      <c r="J4048">
        <v>5.8700000000000002E-2</v>
      </c>
      <c r="K4048">
        <v>2.0115255858440949E-2</v>
      </c>
      <c r="L4048">
        <v>3.2910825578705033E-2</v>
      </c>
      <c r="M4048">
        <v>-1.47E-2</v>
      </c>
      <c r="N4048">
        <v>42.124899999999997</v>
      </c>
    </row>
    <row r="4049" spans="1:14" x14ac:dyDescent="0.25">
      <c r="A4049" s="1">
        <v>4047</v>
      </c>
      <c r="B4049">
        <v>5.6486109999999998</v>
      </c>
      <c r="C4049">
        <v>2.5</v>
      </c>
      <c r="D4049">
        <v>14.0595</v>
      </c>
      <c r="E4049">
        <v>1</v>
      </c>
      <c r="F4049">
        <v>0.53120000000000001</v>
      </c>
      <c r="G4049">
        <v>0.53452146432046677</v>
      </c>
      <c r="H4049">
        <v>0.28000000000000003</v>
      </c>
      <c r="I4049">
        <v>1.072E-3</v>
      </c>
      <c r="J4049">
        <v>5.8599999999999999E-2</v>
      </c>
      <c r="K4049">
        <v>2.0084457197513159E-2</v>
      </c>
      <c r="L4049">
        <v>3.3064340195537889E-2</v>
      </c>
      <c r="M4049">
        <v>-1.4200000000000001E-2</v>
      </c>
      <c r="N4049">
        <v>42.1252</v>
      </c>
    </row>
    <row r="4050" spans="1:14" x14ac:dyDescent="0.25">
      <c r="A4050" s="1">
        <v>4048</v>
      </c>
      <c r="B4050">
        <v>5.65</v>
      </c>
      <c r="C4050">
        <v>2.5</v>
      </c>
      <c r="D4050">
        <v>14.062900000000001</v>
      </c>
      <c r="E4050">
        <v>1</v>
      </c>
      <c r="F4050">
        <v>0.56479999999999997</v>
      </c>
      <c r="G4050">
        <v>0.53461066293622561</v>
      </c>
      <c r="H4050">
        <v>0.32</v>
      </c>
      <c r="I4050">
        <v>1.212E-3</v>
      </c>
      <c r="J4050">
        <v>6.08E-2</v>
      </c>
      <c r="K4050">
        <v>2.0057054041128671E-2</v>
      </c>
      <c r="L4050">
        <v>3.3044096666226618E-2</v>
      </c>
      <c r="M4050">
        <v>-1.3599999999999999E-2</v>
      </c>
      <c r="N4050">
        <v>42.125399999999999</v>
      </c>
    </row>
    <row r="4051" spans="1:14" x14ac:dyDescent="0.25">
      <c r="A4051" s="1">
        <v>4049</v>
      </c>
      <c r="B4051">
        <v>5.651389</v>
      </c>
      <c r="C4051">
        <v>2.5</v>
      </c>
      <c r="D4051">
        <v>14.0664</v>
      </c>
      <c r="E4051">
        <v>1</v>
      </c>
      <c r="F4051">
        <v>0.55379999999999996</v>
      </c>
      <c r="G4051">
        <v>0.53451221710153241</v>
      </c>
      <c r="H4051">
        <v>0.31</v>
      </c>
      <c r="I4051">
        <v>1.1659999999999999E-3</v>
      </c>
      <c r="J4051">
        <v>6.1499999999999999E-2</v>
      </c>
      <c r="K4051">
        <v>2.0030846484935461E-2</v>
      </c>
      <c r="L4051">
        <v>3.302363538940617E-2</v>
      </c>
      <c r="M4051">
        <v>-1.3100000000000001E-2</v>
      </c>
      <c r="N4051">
        <v>42.125700000000002</v>
      </c>
    </row>
    <row r="4052" spans="1:14" x14ac:dyDescent="0.25">
      <c r="A4052" s="1">
        <v>4050</v>
      </c>
      <c r="B4052">
        <v>5.6527779999999996</v>
      </c>
      <c r="C4052">
        <v>2.5</v>
      </c>
      <c r="D4052">
        <v>14.069900000000001</v>
      </c>
      <c r="E4052">
        <v>1</v>
      </c>
      <c r="F4052">
        <v>0.52539999999999998</v>
      </c>
      <c r="G4052">
        <v>0.53452883678766205</v>
      </c>
      <c r="H4052">
        <v>0.28000000000000003</v>
      </c>
      <c r="I4052">
        <v>1.049E-3</v>
      </c>
      <c r="J4052">
        <v>6.0999999999999999E-2</v>
      </c>
      <c r="K4052">
        <v>2.000545193687232E-2</v>
      </c>
      <c r="L4052">
        <v>3.3000003313323971E-2</v>
      </c>
      <c r="M4052">
        <v>-1.26E-2</v>
      </c>
      <c r="N4052">
        <v>42.125999999999998</v>
      </c>
    </row>
    <row r="4053" spans="1:14" x14ac:dyDescent="0.25">
      <c r="A4053" s="1">
        <v>4051</v>
      </c>
      <c r="B4053">
        <v>5.6541670000000002</v>
      </c>
      <c r="C4053">
        <v>2.5</v>
      </c>
      <c r="D4053">
        <v>14.073399999999999</v>
      </c>
      <c r="E4053">
        <v>1</v>
      </c>
      <c r="F4053">
        <v>0.54269999999999996</v>
      </c>
      <c r="G4053">
        <v>0.53449793074421659</v>
      </c>
      <c r="H4053">
        <v>0.28999999999999998</v>
      </c>
      <c r="I4053">
        <v>1.119E-3</v>
      </c>
      <c r="J4053">
        <v>6.3399999999999998E-2</v>
      </c>
      <c r="K4053">
        <v>1.99791487326638E-2</v>
      </c>
      <c r="L4053">
        <v>3.3166471784443312E-2</v>
      </c>
      <c r="M4053">
        <v>-1.2E-2</v>
      </c>
      <c r="N4053">
        <v>42.126300000000001</v>
      </c>
    </row>
    <row r="4054" spans="1:14" x14ac:dyDescent="0.25">
      <c r="A4054" s="1">
        <v>4052</v>
      </c>
      <c r="B4054">
        <v>5.6555559999999998</v>
      </c>
      <c r="C4054">
        <v>2.5</v>
      </c>
      <c r="D4054">
        <v>14.0769</v>
      </c>
      <c r="E4054">
        <v>1</v>
      </c>
      <c r="F4054">
        <v>0.54269999999999996</v>
      </c>
      <c r="G4054">
        <v>0.53449766262543508</v>
      </c>
      <c r="H4054">
        <v>0.28999999999999998</v>
      </c>
      <c r="I4054">
        <v>1.119E-3</v>
      </c>
      <c r="J4054">
        <v>6.5500000000000003E-2</v>
      </c>
      <c r="K4054">
        <v>1.9951267336202769E-2</v>
      </c>
      <c r="L4054">
        <v>3.3151880262130021E-2</v>
      </c>
      <c r="M4054">
        <v>-1.15E-2</v>
      </c>
      <c r="N4054">
        <v>42.1265</v>
      </c>
    </row>
    <row r="4055" spans="1:14" x14ac:dyDescent="0.25">
      <c r="A4055" s="1">
        <v>4053</v>
      </c>
      <c r="B4055">
        <v>5.6569440000000002</v>
      </c>
      <c r="C4055">
        <v>2.5</v>
      </c>
      <c r="D4055">
        <v>14.080299999999999</v>
      </c>
      <c r="E4055">
        <v>1</v>
      </c>
      <c r="F4055">
        <v>0.57020000000000004</v>
      </c>
      <c r="G4055">
        <v>0.53453117055040911</v>
      </c>
      <c r="H4055">
        <v>0.33</v>
      </c>
      <c r="I4055">
        <v>1.2359999999999999E-3</v>
      </c>
      <c r="J4055">
        <v>6.8099999999999994E-2</v>
      </c>
      <c r="K4055">
        <v>1.9923146819703509E-2</v>
      </c>
      <c r="L4055">
        <v>3.3142851717980842E-2</v>
      </c>
      <c r="M4055">
        <v>-1.09E-2</v>
      </c>
      <c r="N4055">
        <v>42.126800000000003</v>
      </c>
    </row>
    <row r="4056" spans="1:14" x14ac:dyDescent="0.25">
      <c r="A4056" s="1">
        <v>4054</v>
      </c>
      <c r="B4056">
        <v>5.6583329999999998</v>
      </c>
      <c r="C4056">
        <v>2.5</v>
      </c>
      <c r="D4056">
        <v>14.0838</v>
      </c>
      <c r="E4056">
        <v>1</v>
      </c>
      <c r="F4056">
        <v>0.54269999999999996</v>
      </c>
      <c r="G4056">
        <v>0.5343928943510784</v>
      </c>
      <c r="H4056">
        <v>0.28999999999999998</v>
      </c>
      <c r="I4056">
        <v>1.119E-3</v>
      </c>
      <c r="J4056">
        <v>6.9000000000000006E-2</v>
      </c>
      <c r="K4056">
        <v>1.9894452415112389E-2</v>
      </c>
      <c r="L4056">
        <v>3.313348822646843E-2</v>
      </c>
      <c r="M4056">
        <v>-1.04E-2</v>
      </c>
      <c r="N4056">
        <v>42.127099999999999</v>
      </c>
    </row>
    <row r="4057" spans="1:14" x14ac:dyDescent="0.25">
      <c r="A4057" s="1">
        <v>4055</v>
      </c>
      <c r="B4057">
        <v>5.66</v>
      </c>
      <c r="C4057">
        <v>2.5</v>
      </c>
      <c r="D4057">
        <v>14.087300000000001</v>
      </c>
      <c r="E4057">
        <v>1</v>
      </c>
      <c r="F4057">
        <v>0.53120000000000001</v>
      </c>
      <c r="G4057">
        <v>0.53451050640788267</v>
      </c>
      <c r="H4057">
        <v>0.28000000000000003</v>
      </c>
      <c r="I4057">
        <v>1.072E-3</v>
      </c>
      <c r="J4057">
        <v>7.0999999999999994E-2</v>
      </c>
      <c r="K4057">
        <v>1.9866331898613129E-2</v>
      </c>
      <c r="L4057">
        <v>3.3316564671185087E-2</v>
      </c>
      <c r="M4057">
        <v>-9.7999999999999997E-3</v>
      </c>
      <c r="N4057">
        <v>42.127699999999997</v>
      </c>
    </row>
    <row r="4058" spans="1:14" x14ac:dyDescent="0.25">
      <c r="A4058" s="1">
        <v>4056</v>
      </c>
      <c r="B4058">
        <v>5.6613889999999998</v>
      </c>
      <c r="C4058">
        <v>2.5</v>
      </c>
      <c r="D4058">
        <v>14.0908</v>
      </c>
      <c r="E4058">
        <v>1</v>
      </c>
      <c r="F4058">
        <v>0.53700000000000003</v>
      </c>
      <c r="G4058">
        <v>0.53448911645984876</v>
      </c>
      <c r="H4058">
        <v>0.28999999999999998</v>
      </c>
      <c r="I4058">
        <v>1.096E-3</v>
      </c>
      <c r="J4058">
        <v>7.0300000000000001E-2</v>
      </c>
      <c r="K4058">
        <v>1.9838163558106161E-2</v>
      </c>
      <c r="L4058">
        <v>3.3309698860252701E-2</v>
      </c>
      <c r="M4058">
        <v>-9.2999999999999992E-3</v>
      </c>
      <c r="N4058">
        <v>42.128</v>
      </c>
    </row>
    <row r="4059" spans="1:14" x14ac:dyDescent="0.25">
      <c r="A4059" s="1">
        <v>4057</v>
      </c>
      <c r="B4059">
        <v>5.6627780000000003</v>
      </c>
      <c r="C4059">
        <v>2.5</v>
      </c>
      <c r="D4059">
        <v>14.094200000000001</v>
      </c>
      <c r="E4059">
        <v>1</v>
      </c>
      <c r="F4059">
        <v>0.51959999999999995</v>
      </c>
      <c r="G4059">
        <v>0.5344427107581422</v>
      </c>
      <c r="H4059">
        <v>0.27</v>
      </c>
      <c r="I4059">
        <v>1.026E-3</v>
      </c>
      <c r="J4059">
        <v>6.7299999999999999E-2</v>
      </c>
      <c r="K4059">
        <v>1.981142993782881E-2</v>
      </c>
      <c r="L4059">
        <v>3.3298029095652673E-2</v>
      </c>
      <c r="M4059">
        <v>-8.6999999999999994E-3</v>
      </c>
      <c r="N4059">
        <v>42.128300000000003</v>
      </c>
    </row>
    <row r="4060" spans="1:14" x14ac:dyDescent="0.25">
      <c r="A4060" s="1">
        <v>4058</v>
      </c>
      <c r="B4060">
        <v>5.664167</v>
      </c>
      <c r="C4060">
        <v>2.5</v>
      </c>
      <c r="D4060">
        <v>14.0977</v>
      </c>
      <c r="E4060">
        <v>1</v>
      </c>
      <c r="F4060">
        <v>0.51359999999999995</v>
      </c>
      <c r="G4060">
        <v>0.53455350568959981</v>
      </c>
      <c r="H4060">
        <v>0.26</v>
      </c>
      <c r="I4060">
        <v>1.0020000000000001E-3</v>
      </c>
      <c r="J4060">
        <v>6.4199999999999993E-2</v>
      </c>
      <c r="K4060">
        <v>1.978460066953612E-2</v>
      </c>
      <c r="L4060">
        <v>3.3279531004684268E-2</v>
      </c>
      <c r="M4060">
        <v>-8.2000000000000007E-3</v>
      </c>
      <c r="N4060">
        <v>42.128599999999999</v>
      </c>
    </row>
    <row r="4061" spans="1:14" x14ac:dyDescent="0.25">
      <c r="A4061" s="1">
        <v>4059</v>
      </c>
      <c r="B4061">
        <v>5.6655559999999996</v>
      </c>
      <c r="C4061">
        <v>2.5</v>
      </c>
      <c r="D4061">
        <v>14.1012</v>
      </c>
      <c r="E4061">
        <v>1</v>
      </c>
      <c r="F4061">
        <v>0.55379999999999996</v>
      </c>
      <c r="G4061">
        <v>0.53454191244538096</v>
      </c>
      <c r="H4061">
        <v>0.31</v>
      </c>
      <c r="I4061">
        <v>1.1659999999999999E-3</v>
      </c>
      <c r="J4061">
        <v>6.7699999999999996E-2</v>
      </c>
      <c r="K4061">
        <v>1.9757436633189868E-2</v>
      </c>
      <c r="L4061">
        <v>3.3454420795243002E-2</v>
      </c>
      <c r="M4061">
        <v>-7.6E-3</v>
      </c>
      <c r="N4061">
        <v>42.128799999999998</v>
      </c>
    </row>
    <row r="4062" spans="1:14" x14ac:dyDescent="0.25">
      <c r="A4062" s="1">
        <v>4060</v>
      </c>
      <c r="B4062">
        <v>5.666944</v>
      </c>
      <c r="C4062">
        <v>2.5</v>
      </c>
      <c r="D4062">
        <v>14.104699999999999</v>
      </c>
      <c r="E4062">
        <v>1</v>
      </c>
      <c r="F4062">
        <v>0.53700000000000003</v>
      </c>
      <c r="G4062">
        <v>0.53429287910946832</v>
      </c>
      <c r="H4062">
        <v>0.28999999999999998</v>
      </c>
      <c r="I4062">
        <v>1.096E-3</v>
      </c>
      <c r="J4062">
        <v>6.6500000000000004E-2</v>
      </c>
      <c r="K4062">
        <v>1.973189861310376E-2</v>
      </c>
      <c r="L4062">
        <v>3.3440468280945913E-2</v>
      </c>
      <c r="M4062">
        <v>-7.0000000000000001E-3</v>
      </c>
      <c r="N4062">
        <v>42.129100000000001</v>
      </c>
    </row>
    <row r="4063" spans="1:14" x14ac:dyDescent="0.25">
      <c r="A4063" s="1">
        <v>4061</v>
      </c>
      <c r="B4063">
        <v>5.6683329999999996</v>
      </c>
      <c r="C4063">
        <v>2.5</v>
      </c>
      <c r="D4063">
        <v>14.1081</v>
      </c>
      <c r="E4063">
        <v>1</v>
      </c>
      <c r="F4063">
        <v>0.5756</v>
      </c>
      <c r="G4063">
        <v>0.53421999942840936</v>
      </c>
      <c r="H4063">
        <v>0.33</v>
      </c>
      <c r="I4063">
        <v>1.2589999999999999E-3</v>
      </c>
      <c r="J4063">
        <v>7.0300000000000001E-2</v>
      </c>
      <c r="K4063">
        <v>1.9705547584887611E-2</v>
      </c>
      <c r="L4063">
        <v>3.3432673049275337E-2</v>
      </c>
      <c r="M4063">
        <v>-6.4999999999999997E-3</v>
      </c>
      <c r="N4063">
        <v>42.129300000000001</v>
      </c>
    </row>
    <row r="4064" spans="1:14" x14ac:dyDescent="0.25">
      <c r="A4064" s="1">
        <v>4062</v>
      </c>
      <c r="B4064">
        <v>5.6697220000000002</v>
      </c>
      <c r="C4064">
        <v>2.5</v>
      </c>
      <c r="D4064">
        <v>14.111599999999999</v>
      </c>
      <c r="E4064">
        <v>1</v>
      </c>
      <c r="F4064">
        <v>0.53700000000000003</v>
      </c>
      <c r="G4064">
        <v>0.53421847602287031</v>
      </c>
      <c r="H4064">
        <v>0.28999999999999998</v>
      </c>
      <c r="I4064">
        <v>1.096E-3</v>
      </c>
      <c r="J4064">
        <v>6.9000000000000006E-2</v>
      </c>
      <c r="K4064">
        <v>1.9683931133429009E-2</v>
      </c>
      <c r="L4064">
        <v>3.3424135049495568E-2</v>
      </c>
      <c r="M4064">
        <v>-5.8999999999999999E-3</v>
      </c>
      <c r="N4064">
        <v>42.129600000000003</v>
      </c>
    </row>
    <row r="4065" spans="1:14" x14ac:dyDescent="0.25">
      <c r="A4065" s="1">
        <v>4063</v>
      </c>
      <c r="B4065">
        <v>5.6711109999999998</v>
      </c>
      <c r="C4065">
        <v>2.5</v>
      </c>
      <c r="D4065">
        <v>14.1151</v>
      </c>
      <c r="E4065">
        <v>1</v>
      </c>
      <c r="F4065">
        <v>0.55379999999999996</v>
      </c>
      <c r="G4065">
        <v>0.53404400295392207</v>
      </c>
      <c r="H4065">
        <v>0.31</v>
      </c>
      <c r="I4065">
        <v>1.1659999999999999E-3</v>
      </c>
      <c r="J4065">
        <v>7.1499999999999994E-2</v>
      </c>
      <c r="K4065">
        <v>1.9662458153993329E-2</v>
      </c>
      <c r="L4065">
        <v>3.3605646285646489E-2</v>
      </c>
      <c r="M4065">
        <v>-5.4000000000000003E-3</v>
      </c>
      <c r="N4065">
        <v>42.129899999999999</v>
      </c>
    </row>
    <row r="4066" spans="1:14" x14ac:dyDescent="0.25">
      <c r="A4066" s="1">
        <v>4064</v>
      </c>
      <c r="B4066">
        <v>5.6725000000000003</v>
      </c>
      <c r="C4066">
        <v>2.5</v>
      </c>
      <c r="D4066">
        <v>14.118600000000001</v>
      </c>
      <c r="E4066">
        <v>1</v>
      </c>
      <c r="F4066">
        <v>0.50760000000000005</v>
      </c>
      <c r="G4066">
        <v>0.53405428221803231</v>
      </c>
      <c r="H4066">
        <v>0.26</v>
      </c>
      <c r="I4066">
        <v>9.7900000000000005E-4</v>
      </c>
      <c r="J4066">
        <v>6.7900000000000002E-2</v>
      </c>
      <c r="K4066">
        <v>1.963950263032041E-2</v>
      </c>
      <c r="L4066">
        <v>3.3594738852934049E-2</v>
      </c>
      <c r="M4066">
        <v>-4.7999999999999996E-3</v>
      </c>
      <c r="N4066">
        <v>42.130299999999998</v>
      </c>
    </row>
    <row r="4067" spans="1:14" x14ac:dyDescent="0.25">
      <c r="A4067" s="1">
        <v>4065</v>
      </c>
      <c r="B4067">
        <v>5.673889</v>
      </c>
      <c r="C4067">
        <v>2.5</v>
      </c>
      <c r="D4067">
        <v>14.1221</v>
      </c>
      <c r="E4067">
        <v>1</v>
      </c>
      <c r="F4067">
        <v>0.56479999999999997</v>
      </c>
      <c r="G4067">
        <v>0.53401747394154353</v>
      </c>
      <c r="H4067">
        <v>0.32</v>
      </c>
      <c r="I4067">
        <v>1.212E-3</v>
      </c>
      <c r="J4067">
        <v>6.88E-2</v>
      </c>
      <c r="K4067">
        <v>1.9615973218555741E-2</v>
      </c>
      <c r="L4067">
        <v>3.3586843820143347E-2</v>
      </c>
      <c r="M4067">
        <v>-4.1999999999999997E-3</v>
      </c>
      <c r="N4067">
        <v>42.130400000000002</v>
      </c>
    </row>
    <row r="4068" spans="1:14" x14ac:dyDescent="0.25">
      <c r="A4068" s="1">
        <v>4066</v>
      </c>
      <c r="B4068">
        <v>5.6752779999999996</v>
      </c>
      <c r="C4068">
        <v>2.5</v>
      </c>
      <c r="D4068">
        <v>14.125500000000001</v>
      </c>
      <c r="E4068">
        <v>1</v>
      </c>
      <c r="F4068">
        <v>0.56479999999999997</v>
      </c>
      <c r="G4068">
        <v>0.53409678621375556</v>
      </c>
      <c r="H4068">
        <v>0.32</v>
      </c>
      <c r="I4068">
        <v>1.212E-3</v>
      </c>
      <c r="J4068">
        <v>7.0199999999999999E-2</v>
      </c>
      <c r="K4068">
        <v>1.9589670014347201E-2</v>
      </c>
      <c r="L4068">
        <v>3.3584394030660103E-2</v>
      </c>
      <c r="M4068">
        <v>-3.5999999999999999E-3</v>
      </c>
      <c r="N4068">
        <v>42.130699999999997</v>
      </c>
    </row>
    <row r="4069" spans="1:14" x14ac:dyDescent="0.25">
      <c r="A4069" s="1">
        <v>4067</v>
      </c>
      <c r="B4069">
        <v>5.6766670000000001</v>
      </c>
      <c r="C4069">
        <v>2.5</v>
      </c>
      <c r="D4069">
        <v>14.129</v>
      </c>
      <c r="E4069">
        <v>1</v>
      </c>
      <c r="F4069">
        <v>0.56479999999999997</v>
      </c>
      <c r="G4069">
        <v>0.53430932801717079</v>
      </c>
      <c r="H4069">
        <v>0.32</v>
      </c>
      <c r="I4069">
        <v>1.212E-3</v>
      </c>
      <c r="J4069">
        <v>7.1599999999999997E-2</v>
      </c>
      <c r="K4069">
        <v>1.9564275466284049E-2</v>
      </c>
      <c r="L4069">
        <v>3.3761553989647919E-2</v>
      </c>
      <c r="M4069">
        <v>-3.0000000000000001E-3</v>
      </c>
      <c r="N4069">
        <v>42.131</v>
      </c>
    </row>
    <row r="4070" spans="1:14" x14ac:dyDescent="0.25">
      <c r="A4070" s="1">
        <v>4068</v>
      </c>
      <c r="B4070">
        <v>5.6780559999999998</v>
      </c>
      <c r="C4070">
        <v>2.5</v>
      </c>
      <c r="D4070">
        <v>14.1325</v>
      </c>
      <c r="E4070">
        <v>1</v>
      </c>
      <c r="F4070">
        <v>0.5756</v>
      </c>
      <c r="G4070">
        <v>0.53428366655120019</v>
      </c>
      <c r="H4070">
        <v>0.33</v>
      </c>
      <c r="I4070">
        <v>1.2589999999999999E-3</v>
      </c>
      <c r="J4070">
        <v>7.2700000000000001E-2</v>
      </c>
      <c r="K4070">
        <v>1.9540650406504101E-2</v>
      </c>
      <c r="L4070">
        <v>3.3764015374365797E-2</v>
      </c>
      <c r="M4070">
        <v>-2.3999999999999998E-3</v>
      </c>
      <c r="N4070">
        <v>42.1312</v>
      </c>
    </row>
    <row r="4071" spans="1:14" x14ac:dyDescent="0.25">
      <c r="A4071" s="1">
        <v>4069</v>
      </c>
      <c r="B4071">
        <v>5.6794440000000002</v>
      </c>
      <c r="C4071">
        <v>2.5</v>
      </c>
      <c r="D4071">
        <v>14.135999999999999</v>
      </c>
      <c r="E4071">
        <v>1</v>
      </c>
      <c r="F4071">
        <v>0.53120000000000001</v>
      </c>
      <c r="G4071">
        <v>0.53442674504027521</v>
      </c>
      <c r="H4071">
        <v>0.28000000000000003</v>
      </c>
      <c r="I4071">
        <v>1.072E-3</v>
      </c>
      <c r="J4071">
        <v>7.2700000000000001E-2</v>
      </c>
      <c r="K4071">
        <v>1.9513151602104279E-2</v>
      </c>
      <c r="L4071">
        <v>3.3768575411264282E-2</v>
      </c>
      <c r="M4071">
        <v>-1.8E-3</v>
      </c>
      <c r="N4071">
        <v>42.131599999999999</v>
      </c>
    </row>
    <row r="4072" spans="1:14" x14ac:dyDescent="0.25">
      <c r="A4072" s="1">
        <v>4070</v>
      </c>
      <c r="B4072">
        <v>5.6808329999999998</v>
      </c>
      <c r="C4072">
        <v>2.5</v>
      </c>
      <c r="D4072">
        <v>14.1394</v>
      </c>
      <c r="E4072">
        <v>1</v>
      </c>
      <c r="F4072">
        <v>0.51359999999999995</v>
      </c>
      <c r="G4072">
        <v>0.53452311076507641</v>
      </c>
      <c r="H4072">
        <v>0.26</v>
      </c>
      <c r="I4072">
        <v>1.0020000000000001E-3</v>
      </c>
      <c r="J4072">
        <v>7.0699999999999999E-2</v>
      </c>
      <c r="K4072">
        <v>1.9483213773314211E-2</v>
      </c>
      <c r="L4072">
        <v>3.3769063496130777E-2</v>
      </c>
      <c r="M4072">
        <v>-1.1999999999999999E-3</v>
      </c>
      <c r="N4072">
        <v>42.131900000000002</v>
      </c>
    </row>
    <row r="4073" spans="1:14" x14ac:dyDescent="0.25">
      <c r="A4073" s="1">
        <v>4071</v>
      </c>
      <c r="B4073">
        <v>5.6822220000000003</v>
      </c>
      <c r="C4073">
        <v>2.5</v>
      </c>
      <c r="D4073">
        <v>14.142899999999999</v>
      </c>
      <c r="E4073">
        <v>1</v>
      </c>
      <c r="F4073">
        <v>0.53120000000000001</v>
      </c>
      <c r="G4073">
        <v>0.534585725193784</v>
      </c>
      <c r="H4073">
        <v>0.28000000000000003</v>
      </c>
      <c r="I4073">
        <v>1.072E-3</v>
      </c>
      <c r="J4073">
        <v>6.8699999999999997E-2</v>
      </c>
      <c r="K4073">
        <v>1.9450741272118599E-2</v>
      </c>
      <c r="L4073">
        <v>3.3937484049378783E-2</v>
      </c>
      <c r="M4073">
        <v>-5.9999999999999995E-4</v>
      </c>
      <c r="N4073">
        <v>42.132199999999997</v>
      </c>
    </row>
    <row r="4074" spans="1:14" x14ac:dyDescent="0.25">
      <c r="A4074" s="1">
        <v>4072</v>
      </c>
      <c r="B4074">
        <v>5.683611</v>
      </c>
      <c r="C4074">
        <v>2.5</v>
      </c>
      <c r="D4074">
        <v>14.1464</v>
      </c>
      <c r="E4074">
        <v>1</v>
      </c>
      <c r="F4074">
        <v>0.54269999999999996</v>
      </c>
      <c r="G4074">
        <v>0.53455997824529289</v>
      </c>
      <c r="H4074">
        <v>0.28999999999999998</v>
      </c>
      <c r="I4074">
        <v>1.119E-3</v>
      </c>
      <c r="J4074">
        <v>6.8500000000000005E-2</v>
      </c>
      <c r="K4074">
        <v>1.941941654710664E-2</v>
      </c>
      <c r="L4074">
        <v>3.3933377675421053E-2</v>
      </c>
      <c r="M4074">
        <v>0</v>
      </c>
      <c r="N4074">
        <v>42.132399999999997</v>
      </c>
    </row>
    <row r="4075" spans="1:14" x14ac:dyDescent="0.25">
      <c r="A4075" s="1">
        <v>4073</v>
      </c>
      <c r="B4075">
        <v>5.6849999999999996</v>
      </c>
      <c r="C4075">
        <v>2.5</v>
      </c>
      <c r="D4075">
        <v>14.149900000000001</v>
      </c>
      <c r="E4075">
        <v>1</v>
      </c>
      <c r="F4075">
        <v>0.52539999999999998</v>
      </c>
      <c r="G4075">
        <v>0.53449362342569651</v>
      </c>
      <c r="H4075">
        <v>0.28000000000000003</v>
      </c>
      <c r="I4075">
        <v>1.049E-3</v>
      </c>
      <c r="J4075">
        <v>6.8000000000000005E-2</v>
      </c>
      <c r="K4075">
        <v>1.9387996174079391E-2</v>
      </c>
      <c r="L4075">
        <v>3.3926826758480882E-2</v>
      </c>
      <c r="M4075">
        <v>5.9999999999999995E-4</v>
      </c>
      <c r="N4075">
        <v>42.1327</v>
      </c>
    </row>
    <row r="4076" spans="1:14" x14ac:dyDescent="0.25">
      <c r="A4076" s="1">
        <v>4074</v>
      </c>
      <c r="B4076">
        <v>5.6863890000000001</v>
      </c>
      <c r="C4076">
        <v>2.5</v>
      </c>
      <c r="D4076">
        <v>14.1533</v>
      </c>
      <c r="E4076">
        <v>1</v>
      </c>
      <c r="F4076">
        <v>0.51959999999999995</v>
      </c>
      <c r="G4076">
        <v>0.53448473239817063</v>
      </c>
      <c r="H4076">
        <v>0.27</v>
      </c>
      <c r="I4076">
        <v>1.026E-3</v>
      </c>
      <c r="J4076">
        <v>6.4600000000000005E-2</v>
      </c>
      <c r="K4076">
        <v>1.9358249641319918E-2</v>
      </c>
      <c r="L4076">
        <v>3.3913889302305142E-2</v>
      </c>
      <c r="M4076">
        <v>1.1999999999999999E-3</v>
      </c>
      <c r="N4076">
        <v>42.133000000000003</v>
      </c>
    </row>
    <row r="4077" spans="1:14" x14ac:dyDescent="0.25">
      <c r="A4077" s="1">
        <v>4075</v>
      </c>
      <c r="B4077">
        <v>5.6877779999999998</v>
      </c>
      <c r="C4077">
        <v>2.5</v>
      </c>
      <c r="D4077">
        <v>14.1568</v>
      </c>
      <c r="E4077">
        <v>1</v>
      </c>
      <c r="F4077">
        <v>0.52539999999999998</v>
      </c>
      <c r="G4077">
        <v>0.53455971868375729</v>
      </c>
      <c r="H4077">
        <v>0.28000000000000003</v>
      </c>
      <c r="I4077">
        <v>1.049E-3</v>
      </c>
      <c r="J4077">
        <v>6.3200000000000006E-2</v>
      </c>
      <c r="K4077">
        <v>1.9326494500239131E-2</v>
      </c>
      <c r="L4077">
        <v>3.4071435833830988E-2</v>
      </c>
      <c r="M4077">
        <v>1.8E-3</v>
      </c>
      <c r="N4077">
        <v>42.133299999999998</v>
      </c>
    </row>
    <row r="4078" spans="1:14" x14ac:dyDescent="0.25">
      <c r="A4078" s="1">
        <v>4076</v>
      </c>
      <c r="B4078">
        <v>5.6891670000000003</v>
      </c>
      <c r="C4078">
        <v>2.5</v>
      </c>
      <c r="D4078">
        <v>14.160299999999999</v>
      </c>
      <c r="E4078">
        <v>1</v>
      </c>
      <c r="F4078">
        <v>0.52539999999999998</v>
      </c>
      <c r="G4078">
        <v>0.53472165125558591</v>
      </c>
      <c r="H4078">
        <v>0.28000000000000003</v>
      </c>
      <c r="I4078">
        <v>1.049E-3</v>
      </c>
      <c r="J4078">
        <v>6.08E-2</v>
      </c>
      <c r="K4078">
        <v>1.9291343854614989E-2</v>
      </c>
      <c r="L4078">
        <v>3.4050709112346297E-2</v>
      </c>
      <c r="M4078">
        <v>2.5000000000000001E-3</v>
      </c>
      <c r="N4078">
        <v>42.133499999999998</v>
      </c>
    </row>
    <row r="4079" spans="1:14" x14ac:dyDescent="0.25">
      <c r="A4079" s="1">
        <v>4077</v>
      </c>
      <c r="B4079">
        <v>5.6905559999999999</v>
      </c>
      <c r="C4079">
        <v>2.5</v>
      </c>
      <c r="D4079">
        <v>14.1638</v>
      </c>
      <c r="E4079">
        <v>1</v>
      </c>
      <c r="F4079">
        <v>0.53120000000000001</v>
      </c>
      <c r="G4079">
        <v>0.53489650292306512</v>
      </c>
      <c r="H4079">
        <v>0.28000000000000003</v>
      </c>
      <c r="I4079">
        <v>1.072E-3</v>
      </c>
      <c r="J4079">
        <v>6.0100000000000001E-2</v>
      </c>
      <c r="K4079">
        <v>1.9258106169297011E-2</v>
      </c>
      <c r="L4079">
        <v>3.4030684765798451E-2</v>
      </c>
      <c r="M4079">
        <v>3.0000000000000001E-3</v>
      </c>
      <c r="N4079">
        <v>42.133800000000001</v>
      </c>
    </row>
    <row r="4080" spans="1:14" x14ac:dyDescent="0.25">
      <c r="A4080" s="1">
        <v>4078</v>
      </c>
      <c r="B4080">
        <v>5.6919440000000003</v>
      </c>
      <c r="C4080">
        <v>2.5</v>
      </c>
      <c r="D4080">
        <v>14.167199999999999</v>
      </c>
      <c r="E4080">
        <v>1</v>
      </c>
      <c r="F4080">
        <v>0.55379999999999996</v>
      </c>
      <c r="G4080">
        <v>0.53489109356128151</v>
      </c>
      <c r="H4080">
        <v>0.31</v>
      </c>
      <c r="I4080">
        <v>1.1659999999999999E-3</v>
      </c>
      <c r="J4080">
        <v>6.1199999999999997E-2</v>
      </c>
      <c r="K4080">
        <v>1.9228694404591112E-2</v>
      </c>
      <c r="L4080">
        <v>3.4013183732218608E-2</v>
      </c>
      <c r="M4080">
        <v>3.5999999999999999E-3</v>
      </c>
      <c r="N4080">
        <v>42.134</v>
      </c>
    </row>
    <row r="4081" spans="1:14" x14ac:dyDescent="0.25">
      <c r="A4081" s="1">
        <v>4079</v>
      </c>
      <c r="B4081">
        <v>5.693333</v>
      </c>
      <c r="C4081">
        <v>2.5</v>
      </c>
      <c r="D4081">
        <v>14.1707</v>
      </c>
      <c r="E4081">
        <v>1</v>
      </c>
      <c r="F4081">
        <v>0.50149999999999995</v>
      </c>
      <c r="G4081">
        <v>0.53495193295736487</v>
      </c>
      <c r="H4081">
        <v>0.25</v>
      </c>
      <c r="I4081">
        <v>9.5600000000000004E-4</v>
      </c>
      <c r="J4081">
        <v>5.8400000000000001E-2</v>
      </c>
      <c r="K4081">
        <v>1.919894787183167E-2</v>
      </c>
      <c r="L4081">
        <v>3.415803997715941E-2</v>
      </c>
      <c r="M4081">
        <v>4.1999999999999997E-3</v>
      </c>
      <c r="N4081">
        <v>42.134399999999999</v>
      </c>
    </row>
    <row r="4082" spans="1:14" x14ac:dyDescent="0.25">
      <c r="A4082" s="1">
        <v>4080</v>
      </c>
      <c r="B4082">
        <v>5.6947219999999996</v>
      </c>
      <c r="C4082">
        <v>2.5</v>
      </c>
      <c r="D4082">
        <v>14.174200000000001</v>
      </c>
      <c r="E4082">
        <v>1</v>
      </c>
      <c r="F4082">
        <v>0.55379999999999996</v>
      </c>
      <c r="G4082">
        <v>0.5350303625202516</v>
      </c>
      <c r="H4082">
        <v>0.31</v>
      </c>
      <c r="I4082">
        <v>1.1659999999999999E-3</v>
      </c>
      <c r="J4082">
        <v>5.96E-2</v>
      </c>
      <c r="K4082">
        <v>1.9167431850789111E-2</v>
      </c>
      <c r="L4082">
        <v>3.4137214180527321E-2</v>
      </c>
      <c r="M4082">
        <v>4.7999999999999996E-3</v>
      </c>
      <c r="N4082">
        <v>42.134599999999999</v>
      </c>
    </row>
    <row r="4083" spans="1:14" x14ac:dyDescent="0.25">
      <c r="A4083" s="1">
        <v>4081</v>
      </c>
      <c r="B4083">
        <v>5.6961110000000001</v>
      </c>
      <c r="C4083">
        <v>2.5</v>
      </c>
      <c r="D4083">
        <v>14.1777</v>
      </c>
      <c r="E4083">
        <v>1</v>
      </c>
      <c r="F4083">
        <v>0.5756</v>
      </c>
      <c r="G4083">
        <v>0.53514400477734236</v>
      </c>
      <c r="H4083">
        <v>0.33</v>
      </c>
      <c r="I4083">
        <v>1.2589999999999999E-3</v>
      </c>
      <c r="J4083">
        <v>6.2399999999999997E-2</v>
      </c>
      <c r="K4083">
        <v>1.9134720229555251E-2</v>
      </c>
      <c r="L4083">
        <v>3.4128802279577278E-2</v>
      </c>
      <c r="M4083">
        <v>5.4000000000000003E-3</v>
      </c>
      <c r="N4083">
        <v>42.134799999999998</v>
      </c>
    </row>
    <row r="4084" spans="1:14" x14ac:dyDescent="0.25">
      <c r="A4084" s="1">
        <v>4082</v>
      </c>
      <c r="B4084">
        <v>5.6974999999999998</v>
      </c>
      <c r="C4084">
        <v>2.5</v>
      </c>
      <c r="D4084">
        <v>14.1812</v>
      </c>
      <c r="E4084">
        <v>1</v>
      </c>
      <c r="F4084">
        <v>0.49540000000000001</v>
      </c>
      <c r="G4084">
        <v>0.53500136124185826</v>
      </c>
      <c r="H4084">
        <v>0.25</v>
      </c>
      <c r="I4084">
        <v>9.3300000000000002E-4</v>
      </c>
      <c r="J4084">
        <v>5.7799999999999997E-2</v>
      </c>
      <c r="K4084">
        <v>1.9101673840267831E-2</v>
      </c>
      <c r="L4084">
        <v>3.4115759758064898E-2</v>
      </c>
      <c r="M4084">
        <v>5.8999999999999999E-3</v>
      </c>
      <c r="N4084">
        <v>42.135300000000001</v>
      </c>
    </row>
    <row r="4085" spans="1:14" x14ac:dyDescent="0.25">
      <c r="A4085" s="1">
        <v>4083</v>
      </c>
      <c r="B4085">
        <v>5.6988890000000003</v>
      </c>
      <c r="C4085">
        <v>2.5</v>
      </c>
      <c r="D4085">
        <v>14.1846</v>
      </c>
      <c r="E4085">
        <v>1</v>
      </c>
      <c r="F4085">
        <v>0.54269999999999996</v>
      </c>
      <c r="G4085">
        <v>0.53499634530202111</v>
      </c>
      <c r="H4085">
        <v>0.28999999999999998</v>
      </c>
      <c r="I4085">
        <v>1.119E-3</v>
      </c>
      <c r="J4085">
        <v>5.62E-2</v>
      </c>
      <c r="K4085">
        <v>1.90686274509804E-2</v>
      </c>
      <c r="L4085">
        <v>3.4244208890488501E-2</v>
      </c>
      <c r="M4085">
        <v>6.4000000000000003E-3</v>
      </c>
      <c r="N4085">
        <v>42.1355</v>
      </c>
    </row>
    <row r="4086" spans="1:14" x14ac:dyDescent="0.25">
      <c r="A4086" s="1">
        <v>4084</v>
      </c>
      <c r="B4086">
        <v>5.700278</v>
      </c>
      <c r="C4086">
        <v>2.5</v>
      </c>
      <c r="D4086">
        <v>14.1881</v>
      </c>
      <c r="E4086">
        <v>1</v>
      </c>
      <c r="F4086">
        <v>0.55379999999999996</v>
      </c>
      <c r="G4086">
        <v>0.53492383220652373</v>
      </c>
      <c r="H4086">
        <v>0.31</v>
      </c>
      <c r="I4086">
        <v>1.1659999999999999E-3</v>
      </c>
      <c r="J4086">
        <v>5.7700000000000001E-2</v>
      </c>
      <c r="K4086">
        <v>1.903806791009088E-2</v>
      </c>
      <c r="L4086">
        <v>3.4230873056057147E-2</v>
      </c>
      <c r="M4086">
        <v>7.0000000000000001E-3</v>
      </c>
      <c r="N4086">
        <v>42.1357</v>
      </c>
    </row>
    <row r="4087" spans="1:14" x14ac:dyDescent="0.25">
      <c r="A4087" s="1">
        <v>4085</v>
      </c>
      <c r="B4087">
        <v>5.7016669999999996</v>
      </c>
      <c r="C4087">
        <v>2.5</v>
      </c>
      <c r="D4087">
        <v>14.191599999999999</v>
      </c>
      <c r="E4087">
        <v>1</v>
      </c>
      <c r="F4087">
        <v>0.55379999999999996</v>
      </c>
      <c r="G4087">
        <v>0.53501943331243684</v>
      </c>
      <c r="H4087">
        <v>0.31</v>
      </c>
      <c r="I4087">
        <v>1.1659999999999999E-3</v>
      </c>
      <c r="J4087">
        <v>6.13E-2</v>
      </c>
      <c r="K4087">
        <v>1.9008656145385001E-2</v>
      </c>
      <c r="L4087">
        <v>3.4223100029687828E-2</v>
      </c>
      <c r="M4087">
        <v>7.4999999999999997E-3</v>
      </c>
      <c r="N4087">
        <v>42.136000000000003</v>
      </c>
    </row>
    <row r="4088" spans="1:14" x14ac:dyDescent="0.25">
      <c r="A4088" s="1">
        <v>4086</v>
      </c>
      <c r="B4088">
        <v>5.7030560000000001</v>
      </c>
      <c r="C4088">
        <v>2.5</v>
      </c>
      <c r="D4088">
        <v>14.1951</v>
      </c>
      <c r="E4088">
        <v>1</v>
      </c>
      <c r="F4088">
        <v>0.56479999999999997</v>
      </c>
      <c r="G4088">
        <v>0.5351486475259456</v>
      </c>
      <c r="H4088">
        <v>0.32</v>
      </c>
      <c r="I4088">
        <v>1.212E-3</v>
      </c>
      <c r="J4088">
        <v>6.2399999999999997E-2</v>
      </c>
      <c r="K4088">
        <v>1.898173122907703E-2</v>
      </c>
      <c r="L4088">
        <v>3.4219070415060282E-2</v>
      </c>
      <c r="M4088">
        <v>8.0000000000000002E-3</v>
      </c>
      <c r="N4088">
        <v>42.136200000000002</v>
      </c>
    </row>
    <row r="4089" spans="1:14" x14ac:dyDescent="0.25">
      <c r="A4089" s="1">
        <v>4087</v>
      </c>
      <c r="B4089">
        <v>5.7047220000000003</v>
      </c>
      <c r="C4089">
        <v>2.5</v>
      </c>
      <c r="D4089">
        <v>14.198600000000001</v>
      </c>
      <c r="E4089">
        <v>1</v>
      </c>
      <c r="F4089">
        <v>0.49540000000000001</v>
      </c>
      <c r="G4089">
        <v>0.53519128984057096</v>
      </c>
      <c r="H4089">
        <v>0.25</v>
      </c>
      <c r="I4089">
        <v>9.3300000000000002E-4</v>
      </c>
      <c r="J4089">
        <v>5.8799999999999998E-2</v>
      </c>
      <c r="K4089">
        <v>1.895518890483024E-2</v>
      </c>
      <c r="L4089">
        <v>3.4352376205224987E-2</v>
      </c>
      <c r="M4089">
        <v>8.5000000000000006E-3</v>
      </c>
      <c r="N4089">
        <v>42.137</v>
      </c>
    </row>
    <row r="4090" spans="1:14" x14ac:dyDescent="0.25">
      <c r="A4090" s="1">
        <v>4088</v>
      </c>
      <c r="B4090">
        <v>5.7061109999999999</v>
      </c>
      <c r="C4090">
        <v>2.5</v>
      </c>
      <c r="D4090">
        <v>14.202</v>
      </c>
      <c r="E4090">
        <v>1</v>
      </c>
      <c r="F4090">
        <v>0.50760000000000005</v>
      </c>
      <c r="G4090">
        <v>0.53530138998485099</v>
      </c>
      <c r="H4090">
        <v>0.26</v>
      </c>
      <c r="I4090">
        <v>9.7900000000000005E-4</v>
      </c>
      <c r="J4090">
        <v>5.62E-2</v>
      </c>
      <c r="K4090">
        <v>1.8926542324246769E-2</v>
      </c>
      <c r="L4090">
        <v>3.4335751215688652E-2</v>
      </c>
      <c r="M4090">
        <v>8.9999999999999993E-3</v>
      </c>
      <c r="N4090">
        <v>42.1372</v>
      </c>
    </row>
    <row r="4091" spans="1:14" x14ac:dyDescent="0.25">
      <c r="A4091" s="1">
        <v>4089</v>
      </c>
      <c r="B4091">
        <v>5.7074999999999996</v>
      </c>
      <c r="C4091">
        <v>2.5</v>
      </c>
      <c r="D4091">
        <v>14.205500000000001</v>
      </c>
      <c r="E4091">
        <v>1</v>
      </c>
      <c r="F4091">
        <v>0.53120000000000001</v>
      </c>
      <c r="G4091">
        <v>0.53536118352410389</v>
      </c>
      <c r="H4091">
        <v>0.28000000000000003</v>
      </c>
      <c r="I4091">
        <v>1.072E-3</v>
      </c>
      <c r="J4091">
        <v>5.3100000000000001E-2</v>
      </c>
      <c r="K4091">
        <v>1.8897369679579171E-2</v>
      </c>
      <c r="L4091">
        <v>3.431230345415389E-2</v>
      </c>
      <c r="M4091">
        <v>9.4999999999999998E-3</v>
      </c>
      <c r="N4091">
        <v>42.1374</v>
      </c>
    </row>
    <row r="4092" spans="1:14" x14ac:dyDescent="0.25">
      <c r="A4092" s="1">
        <v>4090</v>
      </c>
      <c r="B4092">
        <v>5.7088890000000001</v>
      </c>
      <c r="C4092">
        <v>2.5</v>
      </c>
      <c r="D4092">
        <v>14.209</v>
      </c>
      <c r="E4092">
        <v>1</v>
      </c>
      <c r="F4092">
        <v>0.54269999999999996</v>
      </c>
      <c r="G4092">
        <v>0.53523319904702749</v>
      </c>
      <c r="H4092">
        <v>0.28999999999999998</v>
      </c>
      <c r="I4092">
        <v>1.119E-3</v>
      </c>
      <c r="J4092">
        <v>5.1900000000000002E-2</v>
      </c>
      <c r="K4092">
        <v>1.8870014347202289E-2</v>
      </c>
      <c r="L4092">
        <v>3.4289288546272258E-2</v>
      </c>
      <c r="M4092">
        <v>9.9000000000000008E-3</v>
      </c>
      <c r="N4092">
        <v>42.137700000000002</v>
      </c>
    </row>
    <row r="4093" spans="1:14" x14ac:dyDescent="0.25">
      <c r="A4093" s="1">
        <v>4091</v>
      </c>
      <c r="B4093">
        <v>5.7102779999999997</v>
      </c>
      <c r="C4093">
        <v>2.5</v>
      </c>
      <c r="D4093">
        <v>14.2125</v>
      </c>
      <c r="E4093">
        <v>1</v>
      </c>
      <c r="F4093">
        <v>0.58609999999999995</v>
      </c>
      <c r="G4093">
        <v>0.5350670677455609</v>
      </c>
      <c r="H4093">
        <v>0.34</v>
      </c>
      <c r="I4093">
        <v>1.3060000000000001E-3</v>
      </c>
      <c r="J4093">
        <v>5.6000000000000001E-2</v>
      </c>
      <c r="K4093">
        <v>1.8843519846963201E-2</v>
      </c>
      <c r="L4093">
        <v>3.4414222071229593E-2</v>
      </c>
      <c r="M4093">
        <v>1.04E-2</v>
      </c>
      <c r="N4093">
        <v>42.137799999999999</v>
      </c>
    </row>
    <row r="4094" spans="1:14" x14ac:dyDescent="0.25">
      <c r="A4094" s="1">
        <v>4092</v>
      </c>
      <c r="B4094">
        <v>5.7116670000000003</v>
      </c>
      <c r="C4094">
        <v>2.5</v>
      </c>
      <c r="D4094">
        <v>14.2159</v>
      </c>
      <c r="E4094">
        <v>1</v>
      </c>
      <c r="F4094">
        <v>0.50149999999999995</v>
      </c>
      <c r="G4094">
        <v>0.53484903341814516</v>
      </c>
      <c r="H4094">
        <v>0.25</v>
      </c>
      <c r="I4094">
        <v>9.5600000000000004E-4</v>
      </c>
      <c r="J4094">
        <v>5.3400000000000003E-2</v>
      </c>
      <c r="K4094">
        <v>1.8816499282639891E-2</v>
      </c>
      <c r="L4094">
        <v>3.4394153395460841E-2</v>
      </c>
      <c r="M4094">
        <v>1.0800000000000001E-2</v>
      </c>
      <c r="N4094">
        <v>42.138399999999997</v>
      </c>
    </row>
    <row r="4095" spans="1:14" x14ac:dyDescent="0.25">
      <c r="A4095" s="1">
        <v>4093</v>
      </c>
      <c r="B4095">
        <v>5.7130559999999999</v>
      </c>
      <c r="C4095">
        <v>2.5</v>
      </c>
      <c r="D4095">
        <v>14.2194</v>
      </c>
      <c r="E4095">
        <v>1</v>
      </c>
      <c r="F4095">
        <v>0.55379999999999996</v>
      </c>
      <c r="G4095">
        <v>0.53486862081816555</v>
      </c>
      <c r="H4095">
        <v>0.31</v>
      </c>
      <c r="I4095">
        <v>1.1659999999999999E-3</v>
      </c>
      <c r="J4095">
        <v>5.2999999999999999E-2</v>
      </c>
      <c r="K4095">
        <v>1.878904830224774E-2</v>
      </c>
      <c r="L4095">
        <v>3.4375124121680263E-2</v>
      </c>
      <c r="M4095">
        <v>1.1299999999999999E-2</v>
      </c>
      <c r="N4095">
        <v>42.138500000000001</v>
      </c>
    </row>
    <row r="4096" spans="1:14" x14ac:dyDescent="0.25">
      <c r="A4096" s="1">
        <v>4094</v>
      </c>
      <c r="B4096">
        <v>5.7144440000000003</v>
      </c>
      <c r="C4096">
        <v>2.5</v>
      </c>
      <c r="D4096">
        <v>14.222899999999999</v>
      </c>
      <c r="E4096">
        <v>1</v>
      </c>
      <c r="F4096">
        <v>0.51359999999999995</v>
      </c>
      <c r="G4096">
        <v>0.53480860233082805</v>
      </c>
      <c r="H4096">
        <v>0.26</v>
      </c>
      <c r="I4096">
        <v>1.0020000000000001E-3</v>
      </c>
      <c r="J4096">
        <v>4.9399999999999999E-2</v>
      </c>
      <c r="K4096">
        <v>1.876030607364897E-2</v>
      </c>
      <c r="L4096">
        <v>3.4347681256132662E-2</v>
      </c>
      <c r="M4096">
        <v>1.1599999999999999E-2</v>
      </c>
      <c r="N4096">
        <v>42.1389</v>
      </c>
    </row>
    <row r="4097" spans="1:14" x14ac:dyDescent="0.25">
      <c r="A4097" s="1">
        <v>4095</v>
      </c>
      <c r="B4097">
        <v>5.7158329999999999</v>
      </c>
      <c r="C4097">
        <v>2.5</v>
      </c>
      <c r="D4097">
        <v>14.2264</v>
      </c>
      <c r="E4097">
        <v>1</v>
      </c>
      <c r="F4097">
        <v>0.48280000000000001</v>
      </c>
      <c r="G4097">
        <v>0.53481253454026656</v>
      </c>
      <c r="H4097">
        <v>0.23</v>
      </c>
      <c r="I4097">
        <v>8.8599999999999996E-4</v>
      </c>
      <c r="J4097">
        <v>4.6600000000000003E-2</v>
      </c>
      <c r="K4097">
        <v>1.87314681970349E-2</v>
      </c>
      <c r="L4097">
        <v>3.4452619053032887E-2</v>
      </c>
      <c r="M4097">
        <v>1.2E-2</v>
      </c>
      <c r="N4097">
        <v>42.139200000000002</v>
      </c>
    </row>
    <row r="4098" spans="1:14" x14ac:dyDescent="0.25">
      <c r="A4098" s="1">
        <v>4096</v>
      </c>
      <c r="B4098">
        <v>5.7172219999999996</v>
      </c>
      <c r="C4098">
        <v>2.5</v>
      </c>
      <c r="D4098">
        <v>14.229900000000001</v>
      </c>
      <c r="E4098">
        <v>1</v>
      </c>
      <c r="F4098">
        <v>0.53700000000000003</v>
      </c>
      <c r="G4098">
        <v>0.53493477205131401</v>
      </c>
      <c r="H4098">
        <v>0.28999999999999998</v>
      </c>
      <c r="I4098">
        <v>1.096E-3</v>
      </c>
      <c r="J4098">
        <v>4.4999999999999998E-2</v>
      </c>
      <c r="K4098">
        <v>1.8699952175992331E-2</v>
      </c>
      <c r="L4098">
        <v>3.441628615677686E-2</v>
      </c>
      <c r="M4098">
        <v>1.24E-2</v>
      </c>
      <c r="N4098">
        <v>42.139299999999999</v>
      </c>
    </row>
    <row r="4099" spans="1:14" x14ac:dyDescent="0.25">
      <c r="A4099" s="1">
        <v>4097</v>
      </c>
      <c r="B4099">
        <v>5.7186110000000001</v>
      </c>
      <c r="C4099">
        <v>2.5</v>
      </c>
      <c r="D4099">
        <v>14.2333</v>
      </c>
      <c r="E4099">
        <v>1</v>
      </c>
      <c r="F4099">
        <v>0.56479999999999997</v>
      </c>
      <c r="G4099">
        <v>0.53476065160113595</v>
      </c>
      <c r="H4099">
        <v>0.32</v>
      </c>
      <c r="I4099">
        <v>1.212E-3</v>
      </c>
      <c r="J4099">
        <v>4.5499999999999999E-2</v>
      </c>
      <c r="K4099">
        <v>1.866824485891919E-2</v>
      </c>
      <c r="L4099">
        <v>3.4379999141004168E-2</v>
      </c>
      <c r="M4099">
        <v>1.2800000000000001E-2</v>
      </c>
      <c r="N4099">
        <v>42.139600000000002</v>
      </c>
    </row>
    <row r="4100" spans="1:14" x14ac:dyDescent="0.25">
      <c r="A4100" s="1">
        <v>4098</v>
      </c>
      <c r="B4100">
        <v>5.72</v>
      </c>
      <c r="C4100">
        <v>2.5</v>
      </c>
      <c r="D4100">
        <v>14.236800000000001</v>
      </c>
      <c r="E4100">
        <v>1</v>
      </c>
      <c r="F4100">
        <v>0.51359999999999995</v>
      </c>
      <c r="G4100">
        <v>0.5348462950928442</v>
      </c>
      <c r="H4100">
        <v>0.26</v>
      </c>
      <c r="I4100">
        <v>1.0020000000000001E-3</v>
      </c>
      <c r="J4100">
        <v>4.3200000000000002E-2</v>
      </c>
      <c r="K4100">
        <v>1.8635820181731249E-2</v>
      </c>
      <c r="L4100">
        <v>3.4341347006525837E-2</v>
      </c>
      <c r="M4100">
        <v>1.3100000000000001E-2</v>
      </c>
      <c r="N4100">
        <v>42.14</v>
      </c>
    </row>
    <row r="4101" spans="1:14" x14ac:dyDescent="0.25">
      <c r="A4101" s="1">
        <v>4099</v>
      </c>
      <c r="B4101">
        <v>5.7213890000000003</v>
      </c>
      <c r="C4101">
        <v>2.5</v>
      </c>
      <c r="D4101">
        <v>14.2403</v>
      </c>
      <c r="E4101">
        <v>1</v>
      </c>
      <c r="F4101">
        <v>0.56479999999999997</v>
      </c>
      <c r="G4101">
        <v>0.53481523865232372</v>
      </c>
      <c r="H4101">
        <v>0.32</v>
      </c>
      <c r="I4101">
        <v>1.212E-3</v>
      </c>
      <c r="J4101">
        <v>4.4999999999999998E-2</v>
      </c>
      <c r="K4101">
        <v>1.8602725968436141E-2</v>
      </c>
      <c r="L4101">
        <v>3.4441500003025649E-2</v>
      </c>
      <c r="M4101">
        <v>1.34E-2</v>
      </c>
      <c r="N4101">
        <v>42.140099999999997</v>
      </c>
    </row>
    <row r="4102" spans="1:14" x14ac:dyDescent="0.25">
      <c r="A4102" s="1">
        <v>4100</v>
      </c>
      <c r="B4102">
        <v>5.7227779999999999</v>
      </c>
      <c r="C4102">
        <v>2.5</v>
      </c>
      <c r="D4102">
        <v>14.2438</v>
      </c>
      <c r="E4102">
        <v>1</v>
      </c>
      <c r="F4102">
        <v>0.50760000000000005</v>
      </c>
      <c r="G4102">
        <v>0.53483557209306132</v>
      </c>
      <c r="H4102">
        <v>0.26</v>
      </c>
      <c r="I4102">
        <v>9.7900000000000005E-4</v>
      </c>
      <c r="J4102">
        <v>4.3900000000000002E-2</v>
      </c>
      <c r="K4102">
        <v>1.8568436154949811E-2</v>
      </c>
      <c r="L4102">
        <v>3.4404228667558212E-2</v>
      </c>
      <c r="M4102">
        <v>1.37E-2</v>
      </c>
      <c r="N4102">
        <v>42.140500000000003</v>
      </c>
    </row>
    <row r="4103" spans="1:14" x14ac:dyDescent="0.25">
      <c r="A4103" s="1">
        <v>4101</v>
      </c>
      <c r="B4103">
        <v>5.7241669999999996</v>
      </c>
      <c r="C4103">
        <v>2.5</v>
      </c>
      <c r="D4103">
        <v>14.247199999999999</v>
      </c>
      <c r="E4103">
        <v>1</v>
      </c>
      <c r="F4103">
        <v>0.51359999999999995</v>
      </c>
      <c r="G4103">
        <v>0.53481838238556123</v>
      </c>
      <c r="H4103">
        <v>0.26</v>
      </c>
      <c r="I4103">
        <v>1.0020000000000001E-3</v>
      </c>
      <c r="J4103">
        <v>4.2200000000000001E-2</v>
      </c>
      <c r="K4103">
        <v>1.8533333333333311E-2</v>
      </c>
      <c r="L4103">
        <v>3.4363394461825202E-2</v>
      </c>
      <c r="M4103">
        <v>1.4E-2</v>
      </c>
      <c r="N4103">
        <v>42.140799999999999</v>
      </c>
    </row>
    <row r="4104" spans="1:14" x14ac:dyDescent="0.25">
      <c r="A4104" s="1">
        <v>4102</v>
      </c>
      <c r="B4104">
        <v>5.7255560000000001</v>
      </c>
      <c r="C4104">
        <v>2.5</v>
      </c>
      <c r="D4104">
        <v>14.2507</v>
      </c>
      <c r="E4104">
        <v>1</v>
      </c>
      <c r="F4104">
        <v>0.48909999999999998</v>
      </c>
      <c r="G4104">
        <v>0.53485303419796515</v>
      </c>
      <c r="H4104">
        <v>0.24</v>
      </c>
      <c r="I4104">
        <v>9.0899999999999998E-4</v>
      </c>
      <c r="J4104">
        <v>3.8300000000000001E-2</v>
      </c>
      <c r="K4104">
        <v>1.8495934959349591E-2</v>
      </c>
      <c r="L4104">
        <v>3.4313880232128897E-2</v>
      </c>
      <c r="M4104">
        <v>1.4200000000000001E-2</v>
      </c>
      <c r="N4104">
        <v>42.141100000000002</v>
      </c>
    </row>
    <row r="4105" spans="1:14" x14ac:dyDescent="0.25">
      <c r="A4105" s="1">
        <v>4103</v>
      </c>
      <c r="B4105">
        <v>5.7269439999999996</v>
      </c>
      <c r="C4105">
        <v>2.5</v>
      </c>
      <c r="D4105">
        <v>14.254200000000001</v>
      </c>
      <c r="E4105">
        <v>1</v>
      </c>
      <c r="F4105">
        <v>0.48909999999999998</v>
      </c>
      <c r="G4105">
        <v>0.53485226792203833</v>
      </c>
      <c r="H4105">
        <v>0.24</v>
      </c>
      <c r="I4105">
        <v>9.0899999999999998E-4</v>
      </c>
      <c r="J4105">
        <v>3.2899999999999999E-2</v>
      </c>
      <c r="K4105">
        <v>1.8460401721664289E-2</v>
      </c>
      <c r="L4105">
        <v>3.4390540512656893E-2</v>
      </c>
      <c r="M4105">
        <v>1.44E-2</v>
      </c>
      <c r="N4105">
        <v>42.141399999999997</v>
      </c>
    </row>
    <row r="4106" spans="1:14" x14ac:dyDescent="0.25">
      <c r="A4106" s="1">
        <v>4104</v>
      </c>
      <c r="B4106">
        <v>5.7283330000000001</v>
      </c>
      <c r="C4106">
        <v>2.5</v>
      </c>
      <c r="D4106">
        <v>14.2577</v>
      </c>
      <c r="E4106">
        <v>1</v>
      </c>
      <c r="F4106">
        <v>0.50760000000000005</v>
      </c>
      <c r="G4106">
        <v>0.53481295682211927</v>
      </c>
      <c r="H4106">
        <v>0.26</v>
      </c>
      <c r="I4106">
        <v>9.7900000000000005E-4</v>
      </c>
      <c r="J4106">
        <v>3.0800000000000001E-2</v>
      </c>
      <c r="K4106">
        <v>1.8425585844093751E-2</v>
      </c>
      <c r="L4106">
        <v>3.432599746052005E-2</v>
      </c>
      <c r="M4106">
        <v>1.46E-2</v>
      </c>
      <c r="N4106">
        <v>42.141599999999997</v>
      </c>
    </row>
    <row r="4107" spans="1:14" x14ac:dyDescent="0.25">
      <c r="A4107" s="1">
        <v>4105</v>
      </c>
      <c r="B4107">
        <v>5.7297219999999998</v>
      </c>
      <c r="C4107">
        <v>2.5</v>
      </c>
      <c r="D4107">
        <v>14.261100000000001</v>
      </c>
      <c r="E4107">
        <v>1</v>
      </c>
      <c r="F4107">
        <v>0.52539999999999998</v>
      </c>
      <c r="G4107">
        <v>0.53462755940180684</v>
      </c>
      <c r="H4107">
        <v>0.28000000000000003</v>
      </c>
      <c r="I4107">
        <v>1.049E-3</v>
      </c>
      <c r="J4107">
        <v>3.04E-2</v>
      </c>
      <c r="K4107">
        <v>1.8391774270683881E-2</v>
      </c>
      <c r="L4107">
        <v>3.4259015883576473E-2</v>
      </c>
      <c r="M4107">
        <v>1.4800000000000001E-2</v>
      </c>
      <c r="N4107">
        <v>42.1419</v>
      </c>
    </row>
    <row r="4108" spans="1:14" x14ac:dyDescent="0.25">
      <c r="A4108" s="1">
        <v>4106</v>
      </c>
      <c r="B4108">
        <v>5.7311110000000003</v>
      </c>
      <c r="C4108">
        <v>2.5</v>
      </c>
      <c r="D4108">
        <v>14.2646</v>
      </c>
      <c r="E4108">
        <v>1</v>
      </c>
      <c r="F4108">
        <v>0.53700000000000003</v>
      </c>
      <c r="G4108">
        <v>0.53459337729359524</v>
      </c>
      <c r="H4108">
        <v>0.28999999999999998</v>
      </c>
      <c r="I4108">
        <v>1.096E-3</v>
      </c>
      <c r="J4108">
        <v>3.1199999999999999E-2</v>
      </c>
      <c r="K4108">
        <v>1.8358823529411782E-2</v>
      </c>
      <c r="L4108">
        <v>3.4198824622386978E-2</v>
      </c>
      <c r="M4108">
        <v>1.49E-2</v>
      </c>
      <c r="N4108">
        <v>42.142099999999999</v>
      </c>
    </row>
    <row r="4109" spans="1:14" x14ac:dyDescent="0.25">
      <c r="A4109" s="1">
        <v>4107</v>
      </c>
      <c r="B4109">
        <v>5.7324999999999999</v>
      </c>
      <c r="C4109">
        <v>2.5</v>
      </c>
      <c r="D4109">
        <v>14.2681</v>
      </c>
      <c r="E4109">
        <v>1</v>
      </c>
      <c r="F4109">
        <v>0.48909999999999998</v>
      </c>
      <c r="G4109">
        <v>0.53457541329702507</v>
      </c>
      <c r="H4109">
        <v>0.24</v>
      </c>
      <c r="I4109">
        <v>9.0899999999999998E-4</v>
      </c>
      <c r="J4109">
        <v>2.64E-2</v>
      </c>
      <c r="K4109">
        <v>1.8325585844093759E-2</v>
      </c>
      <c r="L4109">
        <v>3.4258906685551538E-2</v>
      </c>
      <c r="M4109">
        <v>1.4999999999999999E-2</v>
      </c>
      <c r="N4109">
        <v>42.142499999999998</v>
      </c>
    </row>
    <row r="4110" spans="1:14" x14ac:dyDescent="0.25">
      <c r="A4110" s="1">
        <v>4108</v>
      </c>
      <c r="B4110">
        <v>5.7338889999999996</v>
      </c>
      <c r="C4110">
        <v>2.5</v>
      </c>
      <c r="D4110">
        <v>14.271599999999999</v>
      </c>
      <c r="E4110">
        <v>1</v>
      </c>
      <c r="F4110">
        <v>0.54269999999999996</v>
      </c>
      <c r="G4110">
        <v>0.53450965615133683</v>
      </c>
      <c r="H4110">
        <v>0.28999999999999998</v>
      </c>
      <c r="I4110">
        <v>1.119E-3</v>
      </c>
      <c r="J4110">
        <v>2.58E-2</v>
      </c>
      <c r="K4110">
        <v>1.8293256814921079E-2</v>
      </c>
      <c r="L4110">
        <v>3.4187940542739603E-2</v>
      </c>
      <c r="M4110">
        <v>1.5100000000000001E-2</v>
      </c>
      <c r="N4110">
        <v>42.142699999999998</v>
      </c>
    </row>
    <row r="4111" spans="1:14" x14ac:dyDescent="0.25">
      <c r="A4111" s="1">
        <v>4109</v>
      </c>
      <c r="B4111">
        <v>5.7352780000000001</v>
      </c>
      <c r="C4111">
        <v>2.5</v>
      </c>
      <c r="D4111">
        <v>14.275</v>
      </c>
      <c r="E4111">
        <v>1</v>
      </c>
      <c r="F4111">
        <v>0.54269999999999996</v>
      </c>
      <c r="G4111">
        <v>0.53449628884803246</v>
      </c>
      <c r="H4111">
        <v>0.28999999999999998</v>
      </c>
      <c r="I4111">
        <v>1.119E-3</v>
      </c>
      <c r="J4111">
        <v>2.64E-2</v>
      </c>
      <c r="K4111">
        <v>1.8262649450023909E-2</v>
      </c>
      <c r="L4111">
        <v>3.4124575265819863E-2</v>
      </c>
      <c r="M4111">
        <v>1.52E-2</v>
      </c>
      <c r="N4111">
        <v>42.143000000000001</v>
      </c>
    </row>
    <row r="4112" spans="1:14" x14ac:dyDescent="0.25">
      <c r="A4112" s="1">
        <v>4110</v>
      </c>
      <c r="B4112">
        <v>5.7366669999999997</v>
      </c>
      <c r="C4112">
        <v>2.5</v>
      </c>
      <c r="D4112">
        <v>14.278499999999999</v>
      </c>
      <c r="E4112">
        <v>1</v>
      </c>
      <c r="F4112">
        <v>0.48909999999999998</v>
      </c>
      <c r="G4112">
        <v>0.53454826530081345</v>
      </c>
      <c r="H4112">
        <v>0.24</v>
      </c>
      <c r="I4112">
        <v>9.0899999999999998E-4</v>
      </c>
      <c r="J4112">
        <v>2.2100000000000002E-2</v>
      </c>
      <c r="K4112">
        <v>1.8231181252989E-2</v>
      </c>
      <c r="L4112">
        <v>3.405739855651152E-2</v>
      </c>
      <c r="M4112">
        <v>1.52E-2</v>
      </c>
      <c r="N4112">
        <v>42.1434</v>
      </c>
    </row>
    <row r="4113" spans="1:14" x14ac:dyDescent="0.25">
      <c r="A4113" s="1">
        <v>4111</v>
      </c>
      <c r="B4113">
        <v>5.7380560000000003</v>
      </c>
      <c r="C4113">
        <v>2.5</v>
      </c>
      <c r="D4113">
        <v>14.282</v>
      </c>
      <c r="E4113">
        <v>1</v>
      </c>
      <c r="F4113">
        <v>0.53120000000000001</v>
      </c>
      <c r="G4113">
        <v>0.53456873818463158</v>
      </c>
      <c r="H4113">
        <v>0.28000000000000003</v>
      </c>
      <c r="I4113">
        <v>1.072E-3</v>
      </c>
      <c r="J4113">
        <v>2.2499999999999999E-2</v>
      </c>
      <c r="K4113">
        <v>1.820062171209948E-2</v>
      </c>
      <c r="L4113">
        <v>3.4098568122453952E-2</v>
      </c>
      <c r="M4113">
        <v>1.52E-2</v>
      </c>
      <c r="N4113">
        <v>42.143500000000003</v>
      </c>
    </row>
    <row r="4114" spans="1:14" x14ac:dyDescent="0.25">
      <c r="A4114" s="1">
        <v>4112</v>
      </c>
      <c r="B4114">
        <v>5.7394439999999998</v>
      </c>
      <c r="C4114">
        <v>2.5</v>
      </c>
      <c r="D4114">
        <v>14.285500000000001</v>
      </c>
      <c r="E4114">
        <v>1</v>
      </c>
      <c r="F4114">
        <v>0.50149999999999995</v>
      </c>
      <c r="G4114">
        <v>0.5344905657415655</v>
      </c>
      <c r="H4114">
        <v>0.25</v>
      </c>
      <c r="I4114">
        <v>9.5600000000000004E-4</v>
      </c>
      <c r="J4114">
        <v>1.9199999999999998E-2</v>
      </c>
      <c r="K4114">
        <v>1.8171831659493091E-2</v>
      </c>
      <c r="L4114">
        <v>3.4025657856153593E-2</v>
      </c>
      <c r="M4114">
        <v>1.52E-2</v>
      </c>
      <c r="N4114">
        <v>42.143900000000002</v>
      </c>
    </row>
    <row r="4115" spans="1:14" x14ac:dyDescent="0.25">
      <c r="A4115" s="1">
        <v>4113</v>
      </c>
      <c r="B4115">
        <v>5.7408330000000003</v>
      </c>
      <c r="C4115">
        <v>2.5</v>
      </c>
      <c r="D4115">
        <v>14.2889</v>
      </c>
      <c r="E4115">
        <v>1</v>
      </c>
      <c r="F4115">
        <v>0.54269999999999996</v>
      </c>
      <c r="G4115">
        <v>0.53457876878723876</v>
      </c>
      <c r="H4115">
        <v>0.28999999999999998</v>
      </c>
      <c r="I4115">
        <v>1.119E-3</v>
      </c>
      <c r="J4115">
        <v>1.89E-2</v>
      </c>
      <c r="K4115">
        <v>1.8144858919177439E-2</v>
      </c>
      <c r="L4115">
        <v>3.3951456012848102E-2</v>
      </c>
      <c r="M4115">
        <v>1.52E-2</v>
      </c>
      <c r="N4115">
        <v>42.144100000000002</v>
      </c>
    </row>
    <row r="4116" spans="1:14" x14ac:dyDescent="0.25">
      <c r="A4116" s="1">
        <v>4114</v>
      </c>
      <c r="B4116">
        <v>5.7422219999999999</v>
      </c>
      <c r="C4116">
        <v>2.5</v>
      </c>
      <c r="D4116">
        <v>14.292400000000001</v>
      </c>
      <c r="E4116">
        <v>1</v>
      </c>
      <c r="F4116">
        <v>0.49540000000000001</v>
      </c>
      <c r="G4116">
        <v>0.53460418633573914</v>
      </c>
      <c r="H4116">
        <v>0.25</v>
      </c>
      <c r="I4116">
        <v>9.3300000000000002E-4</v>
      </c>
      <c r="J4116">
        <v>1.7000000000000001E-2</v>
      </c>
      <c r="K4116">
        <v>1.8117168818747E-2</v>
      </c>
      <c r="L4116">
        <v>3.3870656585478817E-2</v>
      </c>
      <c r="M4116">
        <v>1.5100000000000001E-2</v>
      </c>
      <c r="N4116">
        <v>42.144500000000001</v>
      </c>
    </row>
    <row r="4117" spans="1:14" x14ac:dyDescent="0.25">
      <c r="A4117" s="1">
        <v>4115</v>
      </c>
      <c r="B4117">
        <v>5.7436109999999996</v>
      </c>
      <c r="C4117">
        <v>2.5</v>
      </c>
      <c r="D4117">
        <v>14.2959</v>
      </c>
      <c r="E4117">
        <v>1</v>
      </c>
      <c r="F4117">
        <v>0.53120000000000001</v>
      </c>
      <c r="G4117">
        <v>0.53468023205823068</v>
      </c>
      <c r="H4117">
        <v>0.28000000000000003</v>
      </c>
      <c r="I4117">
        <v>1.072E-3</v>
      </c>
      <c r="J4117">
        <v>1.4500000000000001E-2</v>
      </c>
      <c r="K4117">
        <v>1.808900047824006E-2</v>
      </c>
      <c r="L4117">
        <v>3.3899517208604291E-2</v>
      </c>
      <c r="M4117">
        <v>1.49E-2</v>
      </c>
      <c r="N4117">
        <v>42.144599999999997</v>
      </c>
    </row>
    <row r="4118" spans="1:14" x14ac:dyDescent="0.25">
      <c r="A4118" s="1">
        <v>4116</v>
      </c>
      <c r="B4118">
        <v>5.7450000000000001</v>
      </c>
      <c r="C4118">
        <v>2.5</v>
      </c>
      <c r="D4118">
        <v>14.2994</v>
      </c>
      <c r="E4118">
        <v>1</v>
      </c>
      <c r="F4118">
        <v>0.54830000000000001</v>
      </c>
      <c r="G4118">
        <v>0.53451409503469605</v>
      </c>
      <c r="H4118">
        <v>0.3</v>
      </c>
      <c r="I4118">
        <v>1.142E-3</v>
      </c>
      <c r="J4118">
        <v>1.7100000000000001E-2</v>
      </c>
      <c r="K4118">
        <v>1.8062649450023911E-2</v>
      </c>
      <c r="L4118">
        <v>3.3819021910955469E-2</v>
      </c>
      <c r="M4118">
        <v>1.4800000000000001E-2</v>
      </c>
      <c r="N4118">
        <v>42.1449</v>
      </c>
    </row>
    <row r="4119" spans="1:14" x14ac:dyDescent="0.25">
      <c r="A4119" s="1">
        <v>4117</v>
      </c>
      <c r="B4119">
        <v>5.7463889999999997</v>
      </c>
      <c r="C4119">
        <v>2.5</v>
      </c>
      <c r="D4119">
        <v>14.302899999999999</v>
      </c>
      <c r="E4119">
        <v>1</v>
      </c>
      <c r="F4119">
        <v>0.48280000000000001</v>
      </c>
      <c r="G4119">
        <v>0.53445984766073729</v>
      </c>
      <c r="H4119">
        <v>0.23</v>
      </c>
      <c r="I4119">
        <v>8.8599999999999996E-4</v>
      </c>
      <c r="J4119">
        <v>1.1900000000000001E-2</v>
      </c>
      <c r="K4119">
        <v>1.8036728837876631E-2</v>
      </c>
      <c r="L4119">
        <v>3.3730038369184583E-2</v>
      </c>
      <c r="M4119">
        <v>1.47E-2</v>
      </c>
      <c r="N4119">
        <v>42.145299999999999</v>
      </c>
    </row>
    <row r="4120" spans="1:14" x14ac:dyDescent="0.25">
      <c r="A4120" s="1">
        <v>4118</v>
      </c>
      <c r="B4120">
        <v>5.7480560000000001</v>
      </c>
      <c r="C4120">
        <v>2.5</v>
      </c>
      <c r="D4120">
        <v>14.3063</v>
      </c>
      <c r="E4120">
        <v>1</v>
      </c>
      <c r="F4120">
        <v>0.53700000000000003</v>
      </c>
      <c r="G4120">
        <v>0.53436998304351035</v>
      </c>
      <c r="H4120">
        <v>0.28999999999999998</v>
      </c>
      <c r="I4120">
        <v>1.096E-3</v>
      </c>
      <c r="J4120">
        <v>1.0800000000000001E-2</v>
      </c>
      <c r="K4120">
        <v>1.8012673362027751E-2</v>
      </c>
      <c r="L4120">
        <v>3.3637873886943469E-2</v>
      </c>
      <c r="M4120">
        <v>1.44E-2</v>
      </c>
      <c r="N4120">
        <v>42.145800000000001</v>
      </c>
    </row>
    <row r="4121" spans="1:14" x14ac:dyDescent="0.25">
      <c r="A4121" s="1">
        <v>4119</v>
      </c>
      <c r="B4121">
        <v>5.7494440000000004</v>
      </c>
      <c r="C4121">
        <v>2.5</v>
      </c>
      <c r="D4121">
        <v>14.309799999999999</v>
      </c>
      <c r="E4121">
        <v>1</v>
      </c>
      <c r="F4121">
        <v>0.56479999999999997</v>
      </c>
      <c r="G4121">
        <v>0.53442966843680761</v>
      </c>
      <c r="H4121">
        <v>0.32</v>
      </c>
      <c r="I4121">
        <v>1.212E-3</v>
      </c>
      <c r="J4121">
        <v>1.2E-2</v>
      </c>
      <c r="K4121">
        <v>1.7989478718316611E-2</v>
      </c>
      <c r="L4121">
        <v>3.3661125231589983E-2</v>
      </c>
      <c r="M4121">
        <v>1.4200000000000001E-2</v>
      </c>
      <c r="N4121">
        <v>42.146000000000001</v>
      </c>
    </row>
    <row r="4122" spans="1:14" x14ac:dyDescent="0.25">
      <c r="A4122" s="1">
        <v>4120</v>
      </c>
      <c r="B4122">
        <v>5.7508330000000001</v>
      </c>
      <c r="C4122">
        <v>2.5</v>
      </c>
      <c r="D4122">
        <v>14.3133</v>
      </c>
      <c r="E4122">
        <v>1</v>
      </c>
      <c r="F4122">
        <v>0.51359999999999995</v>
      </c>
      <c r="G4122">
        <v>0.53445409279398381</v>
      </c>
      <c r="H4122">
        <v>0.26</v>
      </c>
      <c r="I4122">
        <v>1.0020000000000001E-3</v>
      </c>
      <c r="J4122">
        <v>1.3299999999999999E-2</v>
      </c>
      <c r="K4122">
        <v>1.796547106647536E-2</v>
      </c>
      <c r="L4122">
        <v>3.3574083088325962E-2</v>
      </c>
      <c r="M4122">
        <v>1.4E-2</v>
      </c>
      <c r="N4122">
        <v>42.1464</v>
      </c>
    </row>
    <row r="4123" spans="1:14" x14ac:dyDescent="0.25">
      <c r="A4123" s="1">
        <v>4121</v>
      </c>
      <c r="B4123">
        <v>5.7522219999999997</v>
      </c>
      <c r="C4123">
        <v>2.5</v>
      </c>
      <c r="D4123">
        <v>14.316800000000001</v>
      </c>
      <c r="E4123">
        <v>1</v>
      </c>
      <c r="F4123">
        <v>0.52539999999999998</v>
      </c>
      <c r="G4123">
        <v>0.53445985334008628</v>
      </c>
      <c r="H4123">
        <v>0.28000000000000003</v>
      </c>
      <c r="I4123">
        <v>1.049E-3</v>
      </c>
      <c r="J4123">
        <v>1.4800000000000001E-2</v>
      </c>
      <c r="K4123">
        <v>1.793988522238164E-2</v>
      </c>
      <c r="L4123">
        <v>3.3487953875210252E-2</v>
      </c>
      <c r="M4123">
        <v>1.37E-2</v>
      </c>
      <c r="N4123">
        <v>42.146599999999999</v>
      </c>
    </row>
    <row r="4124" spans="1:14" x14ac:dyDescent="0.25">
      <c r="A4124" s="1">
        <v>4122</v>
      </c>
      <c r="B4124">
        <v>5.7536110000000003</v>
      </c>
      <c r="C4124">
        <v>2.5</v>
      </c>
      <c r="D4124">
        <v>14.3203</v>
      </c>
      <c r="E4124">
        <v>1</v>
      </c>
      <c r="F4124">
        <v>0.55379999999999996</v>
      </c>
      <c r="G4124">
        <v>0.53445264481406607</v>
      </c>
      <c r="H4124">
        <v>0.31</v>
      </c>
      <c r="I4124">
        <v>1.1659999999999999E-3</v>
      </c>
      <c r="J4124">
        <v>1.67E-2</v>
      </c>
      <c r="K4124">
        <v>1.791621233859397E-2</v>
      </c>
      <c r="L4124">
        <v>3.3407529352206998E-2</v>
      </c>
      <c r="M4124">
        <v>1.34E-2</v>
      </c>
      <c r="N4124">
        <v>42.146799999999999</v>
      </c>
    </row>
    <row r="4125" spans="1:14" x14ac:dyDescent="0.25">
      <c r="A4125" s="1">
        <v>4123</v>
      </c>
      <c r="B4125">
        <v>5.7549999999999999</v>
      </c>
      <c r="C4125">
        <v>2.5</v>
      </c>
      <c r="D4125">
        <v>14.323700000000001</v>
      </c>
      <c r="E4125">
        <v>1</v>
      </c>
      <c r="F4125">
        <v>0.51359999999999995</v>
      </c>
      <c r="G4125">
        <v>0.534329819663525</v>
      </c>
      <c r="H4125">
        <v>0.26</v>
      </c>
      <c r="I4125">
        <v>1.0020000000000001E-3</v>
      </c>
      <c r="J4125">
        <v>1.29E-2</v>
      </c>
      <c r="K4125">
        <v>1.7892874222859879E-2</v>
      </c>
      <c r="L4125">
        <v>3.3433061784568667E-2</v>
      </c>
      <c r="M4125">
        <v>1.3100000000000001E-2</v>
      </c>
      <c r="N4125">
        <v>42.147199999999998</v>
      </c>
    </row>
    <row r="4126" spans="1:14" x14ac:dyDescent="0.25">
      <c r="A4126" s="1">
        <v>4124</v>
      </c>
      <c r="B4126">
        <v>5.7563890000000004</v>
      </c>
      <c r="C4126">
        <v>2.5</v>
      </c>
      <c r="D4126">
        <v>14.327199999999999</v>
      </c>
      <c r="E4126">
        <v>1</v>
      </c>
      <c r="F4126">
        <v>0.49540000000000001</v>
      </c>
      <c r="G4126">
        <v>0.53447553165052009</v>
      </c>
      <c r="H4126">
        <v>0.25</v>
      </c>
      <c r="I4126">
        <v>9.3300000000000002E-4</v>
      </c>
      <c r="J4126">
        <v>8.6E-3</v>
      </c>
      <c r="K4126">
        <v>1.7867575322812079E-2</v>
      </c>
      <c r="L4126">
        <v>3.3336580309176952E-2</v>
      </c>
      <c r="M4126">
        <v>1.2800000000000001E-2</v>
      </c>
      <c r="N4126">
        <v>42.147500000000001</v>
      </c>
    </row>
    <row r="4127" spans="1:14" x14ac:dyDescent="0.25">
      <c r="A4127" s="1">
        <v>4125</v>
      </c>
      <c r="B4127">
        <v>5.7577780000000001</v>
      </c>
      <c r="C4127">
        <v>2.5</v>
      </c>
      <c r="D4127">
        <v>14.3307</v>
      </c>
      <c r="E4127">
        <v>1</v>
      </c>
      <c r="F4127">
        <v>0.52539999999999998</v>
      </c>
      <c r="G4127">
        <v>0.53437098279553918</v>
      </c>
      <c r="H4127">
        <v>0.28000000000000003</v>
      </c>
      <c r="I4127">
        <v>1.049E-3</v>
      </c>
      <c r="J4127">
        <v>5.7000000000000002E-3</v>
      </c>
      <c r="K4127">
        <v>1.7841893830703011E-2</v>
      </c>
      <c r="L4127">
        <v>3.3230839818117162E-2</v>
      </c>
      <c r="M4127">
        <v>1.24E-2</v>
      </c>
      <c r="N4127">
        <v>42.1477</v>
      </c>
    </row>
    <row r="4128" spans="1:14" x14ac:dyDescent="0.25">
      <c r="A4128" s="1">
        <v>4126</v>
      </c>
      <c r="B4128">
        <v>5.7591669999999997</v>
      </c>
      <c r="C4128">
        <v>2.5</v>
      </c>
      <c r="D4128">
        <v>14.334199999999999</v>
      </c>
      <c r="E4128">
        <v>1</v>
      </c>
      <c r="F4128">
        <v>0.54269999999999996</v>
      </c>
      <c r="G4128">
        <v>0.53447969789140393</v>
      </c>
      <c r="H4128">
        <v>0.28999999999999998</v>
      </c>
      <c r="I4128">
        <v>1.119E-3</v>
      </c>
      <c r="J4128">
        <v>5.1000000000000004E-3</v>
      </c>
      <c r="K4128">
        <v>1.7817407938785289E-2</v>
      </c>
      <c r="L4128">
        <v>3.3129016355705969E-2</v>
      </c>
      <c r="M4128">
        <v>1.21E-2</v>
      </c>
      <c r="N4128">
        <v>42.148000000000003</v>
      </c>
    </row>
    <row r="4129" spans="1:14" x14ac:dyDescent="0.25">
      <c r="A4129" s="1">
        <v>4127</v>
      </c>
      <c r="B4129">
        <v>5.7605560000000002</v>
      </c>
      <c r="C4129">
        <v>2.5</v>
      </c>
      <c r="D4129">
        <v>14.3376</v>
      </c>
      <c r="E4129">
        <v>1</v>
      </c>
      <c r="F4129">
        <v>0.53120000000000001</v>
      </c>
      <c r="G4129">
        <v>0.53454363399409699</v>
      </c>
      <c r="H4129">
        <v>0.28000000000000003</v>
      </c>
      <c r="I4129">
        <v>1.072E-3</v>
      </c>
      <c r="J4129">
        <v>6.3E-3</v>
      </c>
      <c r="K4129">
        <v>1.7791630798660949E-2</v>
      </c>
      <c r="L4129">
        <v>3.3140164643227422E-2</v>
      </c>
      <c r="M4129">
        <v>1.17E-2</v>
      </c>
      <c r="N4129">
        <v>42.148299999999999</v>
      </c>
    </row>
    <row r="4130" spans="1:14" x14ac:dyDescent="0.25">
      <c r="A4130" s="1">
        <v>4128</v>
      </c>
      <c r="B4130">
        <v>5.7619439999999997</v>
      </c>
      <c r="C4130">
        <v>2.5</v>
      </c>
      <c r="D4130">
        <v>14.341100000000001</v>
      </c>
      <c r="E4130">
        <v>1</v>
      </c>
      <c r="F4130">
        <v>0.53120000000000001</v>
      </c>
      <c r="G4130">
        <v>0.53447560638364733</v>
      </c>
      <c r="H4130">
        <v>0.28000000000000003</v>
      </c>
      <c r="I4130">
        <v>1.072E-3</v>
      </c>
      <c r="J4130">
        <v>4.7999999999999996E-3</v>
      </c>
      <c r="K4130">
        <v>1.7765805834528949E-2</v>
      </c>
      <c r="L4130">
        <v>3.3037898275249063E-2</v>
      </c>
      <c r="M4130">
        <v>1.1299999999999999E-2</v>
      </c>
      <c r="N4130">
        <v>42.148600000000002</v>
      </c>
    </row>
    <row r="4131" spans="1:14" x14ac:dyDescent="0.25">
      <c r="A4131" s="1">
        <v>4129</v>
      </c>
      <c r="B4131">
        <v>5.7633330000000003</v>
      </c>
      <c r="C4131">
        <v>2.5</v>
      </c>
      <c r="D4131">
        <v>14.3446</v>
      </c>
      <c r="E4131">
        <v>1</v>
      </c>
      <c r="F4131">
        <v>0.56479999999999997</v>
      </c>
      <c r="G4131">
        <v>0.53467846922743811</v>
      </c>
      <c r="H4131">
        <v>0.32</v>
      </c>
      <c r="I4131">
        <v>1.212E-3</v>
      </c>
      <c r="J4131">
        <v>8.6999999999999994E-3</v>
      </c>
      <c r="K4131">
        <v>1.7739406982305129E-2</v>
      </c>
      <c r="L4131">
        <v>3.2946430285204241E-2</v>
      </c>
      <c r="M4131">
        <v>1.0800000000000001E-2</v>
      </c>
      <c r="N4131">
        <v>42.148699999999998</v>
      </c>
    </row>
    <row r="4132" spans="1:14" x14ac:dyDescent="0.25">
      <c r="A4132" s="1">
        <v>4130</v>
      </c>
      <c r="B4132">
        <v>5.7647219999999999</v>
      </c>
      <c r="C4132">
        <v>2.5</v>
      </c>
      <c r="D4132">
        <v>14.348100000000001</v>
      </c>
      <c r="E4132">
        <v>1</v>
      </c>
      <c r="F4132">
        <v>0.55379999999999996</v>
      </c>
      <c r="G4132">
        <v>0.53477515785672747</v>
      </c>
      <c r="H4132">
        <v>0.31</v>
      </c>
      <c r="I4132">
        <v>1.1659999999999999E-3</v>
      </c>
      <c r="J4132">
        <v>8.3999999999999995E-3</v>
      </c>
      <c r="K4132">
        <v>1.7711525585844091E-2</v>
      </c>
      <c r="L4132">
        <v>3.2857885445906669E-2</v>
      </c>
      <c r="M4132">
        <v>1.04E-2</v>
      </c>
      <c r="N4132">
        <v>42.149000000000001</v>
      </c>
    </row>
    <row r="4133" spans="1:14" x14ac:dyDescent="0.25">
      <c r="A4133" s="1">
        <v>4131</v>
      </c>
      <c r="B4133">
        <v>5.7661110000000004</v>
      </c>
      <c r="C4133">
        <v>2.5</v>
      </c>
      <c r="D4133">
        <v>14.3515</v>
      </c>
      <c r="E4133">
        <v>1</v>
      </c>
      <c r="F4133">
        <v>0.55379999999999996</v>
      </c>
      <c r="G4133">
        <v>0.53479694638668629</v>
      </c>
      <c r="H4133">
        <v>0.31</v>
      </c>
      <c r="I4133">
        <v>1.1659999999999999E-3</v>
      </c>
      <c r="J4133">
        <v>1.2E-2</v>
      </c>
      <c r="K4133">
        <v>1.7682735533237692E-2</v>
      </c>
      <c r="L4133">
        <v>3.2874274253260997E-2</v>
      </c>
      <c r="M4133">
        <v>9.9000000000000008E-3</v>
      </c>
      <c r="N4133">
        <v>42.1494</v>
      </c>
    </row>
    <row r="4134" spans="1:14" x14ac:dyDescent="0.25">
      <c r="A4134" s="1">
        <v>4132</v>
      </c>
      <c r="B4134">
        <v>5.7675000000000001</v>
      </c>
      <c r="C4134">
        <v>2.5</v>
      </c>
      <c r="D4134">
        <v>14.355</v>
      </c>
      <c r="E4134">
        <v>1</v>
      </c>
      <c r="F4134">
        <v>0.55379999999999996</v>
      </c>
      <c r="G4134">
        <v>0.53483714210253741</v>
      </c>
      <c r="H4134">
        <v>0.31</v>
      </c>
      <c r="I4134">
        <v>1.1659999999999999E-3</v>
      </c>
      <c r="J4134">
        <v>1.35E-2</v>
      </c>
      <c r="K4134">
        <v>1.7652845528455322E-2</v>
      </c>
      <c r="L4134">
        <v>3.2796014645950319E-2</v>
      </c>
      <c r="M4134">
        <v>9.4000000000000004E-3</v>
      </c>
      <c r="N4134">
        <v>42.1496</v>
      </c>
    </row>
    <row r="4135" spans="1:14" x14ac:dyDescent="0.25">
      <c r="A4135" s="1">
        <v>4133</v>
      </c>
      <c r="B4135">
        <v>5.7688889999999997</v>
      </c>
      <c r="C4135">
        <v>2.5</v>
      </c>
      <c r="D4135">
        <v>14.358499999999999</v>
      </c>
      <c r="E4135">
        <v>1</v>
      </c>
      <c r="F4135">
        <v>0.55379999999999996</v>
      </c>
      <c r="G4135">
        <v>0.53502542303353473</v>
      </c>
      <c r="H4135">
        <v>0.31</v>
      </c>
      <c r="I4135">
        <v>1.1659999999999999E-3</v>
      </c>
      <c r="J4135">
        <v>1.43E-2</v>
      </c>
      <c r="K4135">
        <v>1.7621042563366811E-2</v>
      </c>
      <c r="L4135">
        <v>3.271758273334166E-2</v>
      </c>
      <c r="M4135">
        <v>8.8999999999999999E-3</v>
      </c>
      <c r="N4135">
        <v>42.149900000000002</v>
      </c>
    </row>
    <row r="4136" spans="1:14" x14ac:dyDescent="0.25">
      <c r="A4136" s="1">
        <v>4134</v>
      </c>
      <c r="B4136">
        <v>5.7702780000000002</v>
      </c>
      <c r="C4136">
        <v>2.5</v>
      </c>
      <c r="D4136">
        <v>14.362</v>
      </c>
      <c r="E4136">
        <v>1</v>
      </c>
      <c r="F4136">
        <v>0.52539999999999998</v>
      </c>
      <c r="G4136">
        <v>0.53521602307698668</v>
      </c>
      <c r="H4136">
        <v>0.28000000000000003</v>
      </c>
      <c r="I4136">
        <v>1.049E-3</v>
      </c>
      <c r="J4136">
        <v>1.23E-2</v>
      </c>
      <c r="K4136">
        <v>1.758732663797228E-2</v>
      </c>
      <c r="L4136">
        <v>3.2634893262029098E-2</v>
      </c>
      <c r="M4136">
        <v>8.3999999999999995E-3</v>
      </c>
      <c r="N4136">
        <v>42.150199999999998</v>
      </c>
    </row>
    <row r="4137" spans="1:14" x14ac:dyDescent="0.25">
      <c r="A4137" s="1">
        <v>4135</v>
      </c>
      <c r="B4137">
        <v>5.7716669999999999</v>
      </c>
      <c r="C4137">
        <v>2.5</v>
      </c>
      <c r="D4137">
        <v>14.365500000000001</v>
      </c>
      <c r="E4137">
        <v>1</v>
      </c>
      <c r="F4137">
        <v>0.53120000000000001</v>
      </c>
      <c r="G4137">
        <v>0.53511296416300402</v>
      </c>
      <c r="H4137">
        <v>0.28000000000000003</v>
      </c>
      <c r="I4137">
        <v>1.072E-3</v>
      </c>
      <c r="J4137">
        <v>1.15E-2</v>
      </c>
      <c r="K4137">
        <v>1.7555093256814921E-2</v>
      </c>
      <c r="L4137">
        <v>3.2652641620171903E-2</v>
      </c>
      <c r="M4137">
        <v>7.9000000000000008E-3</v>
      </c>
      <c r="N4137">
        <v>42.150500000000001</v>
      </c>
    </row>
    <row r="4138" spans="1:14" x14ac:dyDescent="0.25">
      <c r="A4138" s="1">
        <v>4136</v>
      </c>
      <c r="B4138">
        <v>5.7730560000000004</v>
      </c>
      <c r="C4138">
        <v>2.5</v>
      </c>
      <c r="D4138">
        <v>14.3689</v>
      </c>
      <c r="E4138">
        <v>1</v>
      </c>
      <c r="F4138">
        <v>0.56479999999999997</v>
      </c>
      <c r="G4138">
        <v>0.53520933760416534</v>
      </c>
      <c r="H4138">
        <v>0.32</v>
      </c>
      <c r="I4138">
        <v>1.212E-3</v>
      </c>
      <c r="J4138">
        <v>1.4200000000000001E-2</v>
      </c>
      <c r="K4138">
        <v>1.752659014825441E-2</v>
      </c>
      <c r="L4138">
        <v>3.2573849765607003E-2</v>
      </c>
      <c r="M4138">
        <v>7.3000000000000001E-3</v>
      </c>
      <c r="N4138">
        <v>42.150700000000001</v>
      </c>
    </row>
    <row r="4139" spans="1:14" x14ac:dyDescent="0.25">
      <c r="A4139" s="1">
        <v>4137</v>
      </c>
      <c r="B4139">
        <v>5.7744439999999999</v>
      </c>
      <c r="C4139">
        <v>2.5</v>
      </c>
      <c r="D4139">
        <v>14.372400000000001</v>
      </c>
      <c r="E4139">
        <v>1</v>
      </c>
      <c r="F4139">
        <v>0.50760000000000005</v>
      </c>
      <c r="G4139">
        <v>0.53535482582571103</v>
      </c>
      <c r="H4139">
        <v>0.26</v>
      </c>
      <c r="I4139">
        <v>9.7900000000000005E-4</v>
      </c>
      <c r="J4139">
        <v>1.0800000000000001E-2</v>
      </c>
      <c r="K4139">
        <v>1.7500430416068861E-2</v>
      </c>
      <c r="L4139">
        <v>3.248702361760139E-2</v>
      </c>
      <c r="M4139">
        <v>6.7999999999999996E-3</v>
      </c>
      <c r="N4139">
        <v>42.1511</v>
      </c>
    </row>
    <row r="4140" spans="1:14" x14ac:dyDescent="0.25">
      <c r="A4140" s="1">
        <v>4138</v>
      </c>
      <c r="B4140">
        <v>5.7758330000000004</v>
      </c>
      <c r="C4140">
        <v>2.5</v>
      </c>
      <c r="D4140">
        <v>14.3759</v>
      </c>
      <c r="E4140">
        <v>1</v>
      </c>
      <c r="F4140">
        <v>0.52539999999999998</v>
      </c>
      <c r="G4140">
        <v>0.53537198620339821</v>
      </c>
      <c r="H4140">
        <v>0.28000000000000003</v>
      </c>
      <c r="I4140">
        <v>1.049E-3</v>
      </c>
      <c r="J4140">
        <v>1.01E-2</v>
      </c>
      <c r="K4140">
        <v>1.747532281205166E-2</v>
      </c>
      <c r="L4140">
        <v>3.2399330178376408E-2</v>
      </c>
      <c r="M4140">
        <v>6.1999999999999998E-3</v>
      </c>
      <c r="N4140">
        <v>42.151299999999999</v>
      </c>
    </row>
    <row r="4141" spans="1:14" x14ac:dyDescent="0.25">
      <c r="A4141" s="1">
        <v>4139</v>
      </c>
      <c r="B4141">
        <v>5.7772220000000001</v>
      </c>
      <c r="C4141">
        <v>2.5</v>
      </c>
      <c r="D4141">
        <v>14.3794</v>
      </c>
      <c r="E4141">
        <v>1</v>
      </c>
      <c r="F4141">
        <v>0.53700000000000003</v>
      </c>
      <c r="G4141">
        <v>0.5353617902521447</v>
      </c>
      <c r="H4141">
        <v>0.28999999999999998</v>
      </c>
      <c r="I4141">
        <v>1.096E-3</v>
      </c>
      <c r="J4141">
        <v>1.09E-2</v>
      </c>
      <c r="K4141">
        <v>1.744968914395028E-2</v>
      </c>
      <c r="L4141">
        <v>3.2416968848272873E-2</v>
      </c>
      <c r="M4141">
        <v>5.4999999999999997E-3</v>
      </c>
      <c r="N4141">
        <v>42.151600000000002</v>
      </c>
    </row>
    <row r="4142" spans="1:14" x14ac:dyDescent="0.25">
      <c r="A4142" s="1">
        <v>4140</v>
      </c>
      <c r="B4142">
        <v>5.7786109999999997</v>
      </c>
      <c r="C4142">
        <v>2.5</v>
      </c>
      <c r="D4142">
        <v>14.3828</v>
      </c>
      <c r="E4142">
        <v>1</v>
      </c>
      <c r="F4142">
        <v>0.53700000000000003</v>
      </c>
      <c r="G4142">
        <v>0.53529879548692605</v>
      </c>
      <c r="H4142">
        <v>0.28999999999999998</v>
      </c>
      <c r="I4142">
        <v>1.096E-3</v>
      </c>
      <c r="J4142">
        <v>9.4999999999999998E-3</v>
      </c>
      <c r="K4142">
        <v>1.7425824964131979E-2</v>
      </c>
      <c r="L4142">
        <v>3.2328209410864513E-2</v>
      </c>
      <c r="M4142">
        <v>4.8999999999999998E-3</v>
      </c>
      <c r="N4142">
        <v>42.151899999999998</v>
      </c>
    </row>
    <row r="4143" spans="1:14" x14ac:dyDescent="0.25">
      <c r="A4143" s="1">
        <v>4141</v>
      </c>
      <c r="B4143">
        <v>5.78</v>
      </c>
      <c r="C4143">
        <v>2.5</v>
      </c>
      <c r="D4143">
        <v>14.3863</v>
      </c>
      <c r="E4143">
        <v>1</v>
      </c>
      <c r="F4143">
        <v>0.53120000000000001</v>
      </c>
      <c r="G4143">
        <v>0.5352204354207436</v>
      </c>
      <c r="H4143">
        <v>0.28000000000000003</v>
      </c>
      <c r="I4143">
        <v>1.072E-3</v>
      </c>
      <c r="J4143">
        <v>7.4000000000000003E-3</v>
      </c>
      <c r="K4143">
        <v>1.7402343376374939E-2</v>
      </c>
      <c r="L4143">
        <v>3.223540601245832E-2</v>
      </c>
      <c r="M4143">
        <v>4.3E-3</v>
      </c>
      <c r="N4143">
        <v>42.152200000000001</v>
      </c>
    </row>
    <row r="4144" spans="1:14" x14ac:dyDescent="0.25">
      <c r="A4144" s="1">
        <v>4142</v>
      </c>
      <c r="B4144">
        <v>5.7813889999999999</v>
      </c>
      <c r="C4144">
        <v>2.5</v>
      </c>
      <c r="D4144">
        <v>14.389799999999999</v>
      </c>
      <c r="E4144">
        <v>1</v>
      </c>
      <c r="F4144">
        <v>0.51359999999999995</v>
      </c>
      <c r="G4144">
        <v>0.53519037600049912</v>
      </c>
      <c r="H4144">
        <v>0.26</v>
      </c>
      <c r="I4144">
        <v>1.0020000000000001E-3</v>
      </c>
      <c r="J4144">
        <v>5.0000000000000001E-3</v>
      </c>
      <c r="K4144">
        <v>1.73778574844572E-2</v>
      </c>
      <c r="L4144">
        <v>3.2139855397698348E-2</v>
      </c>
      <c r="M4144">
        <v>3.5999999999999999E-3</v>
      </c>
      <c r="N4144">
        <v>42.152500000000003</v>
      </c>
    </row>
    <row r="4145" spans="1:14" x14ac:dyDescent="0.25">
      <c r="A4145" s="1">
        <v>4143</v>
      </c>
      <c r="B4145">
        <v>5.7827780000000004</v>
      </c>
      <c r="C4145">
        <v>2.5</v>
      </c>
      <c r="D4145">
        <v>14.3933</v>
      </c>
      <c r="E4145">
        <v>1</v>
      </c>
      <c r="F4145">
        <v>0.54269999999999996</v>
      </c>
      <c r="G4145">
        <v>0.53539431770924506</v>
      </c>
      <c r="H4145">
        <v>0.28999999999999998</v>
      </c>
      <c r="I4145">
        <v>1.119E-3</v>
      </c>
      <c r="J4145">
        <v>6.4000000000000003E-3</v>
      </c>
      <c r="K4145">
        <v>1.735394548063128E-2</v>
      </c>
      <c r="L4145">
        <v>3.2146802832235949E-2</v>
      </c>
      <c r="M4145">
        <v>2.8999999999999998E-3</v>
      </c>
      <c r="N4145">
        <v>42.152700000000003</v>
      </c>
    </row>
    <row r="4146" spans="1:14" x14ac:dyDescent="0.25">
      <c r="A4146" s="1">
        <v>4144</v>
      </c>
      <c r="B4146">
        <v>5.7841670000000001</v>
      </c>
      <c r="C4146">
        <v>2.5</v>
      </c>
      <c r="D4146">
        <v>14.396800000000001</v>
      </c>
      <c r="E4146">
        <v>1</v>
      </c>
      <c r="F4146">
        <v>0.5756</v>
      </c>
      <c r="G4146">
        <v>0.53532113618405452</v>
      </c>
      <c r="H4146">
        <v>0.33</v>
      </c>
      <c r="I4146">
        <v>1.2589999999999999E-3</v>
      </c>
      <c r="J4146">
        <v>8.8000000000000005E-3</v>
      </c>
      <c r="K4146">
        <v>1.7332568149210911E-2</v>
      </c>
      <c r="L4146">
        <v>3.205894599699767E-2</v>
      </c>
      <c r="M4146">
        <v>2.2000000000000001E-3</v>
      </c>
      <c r="N4146">
        <v>42.152900000000002</v>
      </c>
    </row>
    <row r="4147" spans="1:14" x14ac:dyDescent="0.25">
      <c r="A4147" s="1">
        <v>4145</v>
      </c>
      <c r="B4147">
        <v>5.7858330000000002</v>
      </c>
      <c r="C4147">
        <v>2.5</v>
      </c>
      <c r="D4147">
        <v>14.4002</v>
      </c>
      <c r="E4147">
        <v>1</v>
      </c>
      <c r="F4147">
        <v>0.53120000000000001</v>
      </c>
      <c r="G4147">
        <v>0.53537621323759865</v>
      </c>
      <c r="H4147">
        <v>0.28000000000000003</v>
      </c>
      <c r="I4147">
        <v>1.072E-3</v>
      </c>
      <c r="J4147">
        <v>8.5000000000000006E-3</v>
      </c>
      <c r="K4147">
        <v>1.7310664753706378E-2</v>
      </c>
      <c r="L4147">
        <v>3.1972416186545151E-2</v>
      </c>
      <c r="M4147">
        <v>1.5E-3</v>
      </c>
      <c r="N4147">
        <v>42.153599999999997</v>
      </c>
    </row>
    <row r="4148" spans="1:14" x14ac:dyDescent="0.25">
      <c r="A4148" s="1">
        <v>4146</v>
      </c>
      <c r="B4148">
        <v>5.7872219999999999</v>
      </c>
      <c r="C4148">
        <v>2.5</v>
      </c>
      <c r="D4148">
        <v>14.403700000000001</v>
      </c>
      <c r="E4148">
        <v>1</v>
      </c>
      <c r="F4148">
        <v>0.51359999999999995</v>
      </c>
      <c r="G4148">
        <v>0.5353569346583601</v>
      </c>
      <c r="H4148">
        <v>0.26</v>
      </c>
      <c r="I4148">
        <v>1.0020000000000001E-3</v>
      </c>
      <c r="J4148">
        <v>7.4000000000000003E-3</v>
      </c>
      <c r="K4148">
        <v>1.7290865614538489E-2</v>
      </c>
      <c r="L4148">
        <v>3.188880765589705E-2</v>
      </c>
      <c r="M4148">
        <v>8.0000000000000004E-4</v>
      </c>
      <c r="N4148">
        <v>42.1539</v>
      </c>
    </row>
    <row r="4149" spans="1:14" x14ac:dyDescent="0.25">
      <c r="A4149" s="1">
        <v>4147</v>
      </c>
      <c r="B4149">
        <v>5.7886110000000004</v>
      </c>
      <c r="C4149">
        <v>2.5</v>
      </c>
      <c r="D4149">
        <v>14.4072</v>
      </c>
      <c r="E4149">
        <v>1</v>
      </c>
      <c r="F4149">
        <v>0.51359999999999995</v>
      </c>
      <c r="G4149">
        <v>0.53521430707946382</v>
      </c>
      <c r="H4149">
        <v>0.26</v>
      </c>
      <c r="I4149">
        <v>1.0020000000000001E-3</v>
      </c>
      <c r="J4149">
        <v>5.1999999999999998E-3</v>
      </c>
      <c r="K4149">
        <v>1.7270875179340051E-2</v>
      </c>
      <c r="L4149">
        <v>3.1886751595179022E-2</v>
      </c>
      <c r="M4149">
        <v>1E-4</v>
      </c>
      <c r="N4149">
        <v>42.154200000000003</v>
      </c>
    </row>
    <row r="4150" spans="1:14" x14ac:dyDescent="0.25">
      <c r="A4150" s="1">
        <v>4148</v>
      </c>
      <c r="B4150">
        <v>5.79</v>
      </c>
      <c r="C4150">
        <v>2.5</v>
      </c>
      <c r="D4150">
        <v>14.4107</v>
      </c>
      <c r="E4150">
        <v>1</v>
      </c>
      <c r="F4150">
        <v>0.51359999999999995</v>
      </c>
      <c r="G4150">
        <v>0.53525883101231009</v>
      </c>
      <c r="H4150">
        <v>0.26</v>
      </c>
      <c r="I4150">
        <v>1.0020000000000001E-3</v>
      </c>
      <c r="J4150">
        <v>2.8E-3</v>
      </c>
      <c r="K4150">
        <v>1.725026303204211E-2</v>
      </c>
      <c r="L4150">
        <v>3.1794153078104688E-2</v>
      </c>
      <c r="M4150">
        <v>-6.9999999999999999E-4</v>
      </c>
      <c r="N4150">
        <v>42.154400000000003</v>
      </c>
    </row>
    <row r="4151" spans="1:14" x14ac:dyDescent="0.25">
      <c r="A4151" s="1">
        <v>4149</v>
      </c>
      <c r="B4151">
        <v>5.7913889999999997</v>
      </c>
      <c r="C4151">
        <v>2.5</v>
      </c>
      <c r="D4151">
        <v>14.414099999999999</v>
      </c>
      <c r="E4151">
        <v>1</v>
      </c>
      <c r="F4151">
        <v>0.53120000000000001</v>
      </c>
      <c r="G4151">
        <v>0.53522381035249778</v>
      </c>
      <c r="H4151">
        <v>0.28000000000000003</v>
      </c>
      <c r="I4151">
        <v>1.072E-3</v>
      </c>
      <c r="J4151">
        <v>8.0000000000000004E-4</v>
      </c>
      <c r="K4151">
        <v>1.7227929220468681E-2</v>
      </c>
      <c r="L4151">
        <v>3.1701413505848999E-2</v>
      </c>
      <c r="M4151">
        <v>-1.4E-3</v>
      </c>
      <c r="N4151">
        <v>42.154699999999998</v>
      </c>
    </row>
    <row r="4152" spans="1:14" x14ac:dyDescent="0.25">
      <c r="A4152" s="1">
        <v>4150</v>
      </c>
      <c r="B4152">
        <v>5.7927780000000002</v>
      </c>
      <c r="C4152">
        <v>2.5</v>
      </c>
      <c r="D4152">
        <v>14.4176</v>
      </c>
      <c r="E4152">
        <v>1</v>
      </c>
      <c r="F4152">
        <v>0.56479999999999997</v>
      </c>
      <c r="G4152">
        <v>0.53538995257872968</v>
      </c>
      <c r="H4152">
        <v>0.32</v>
      </c>
      <c r="I4152">
        <v>1.212E-3</v>
      </c>
      <c r="J4152">
        <v>2.5000000000000001E-3</v>
      </c>
      <c r="K4152">
        <v>1.720430416068865E-2</v>
      </c>
      <c r="L4152">
        <v>3.1611315284178203E-2</v>
      </c>
      <c r="M4152">
        <v>-2.2000000000000001E-3</v>
      </c>
      <c r="N4152">
        <v>42.154899999999998</v>
      </c>
    </row>
    <row r="4153" spans="1:14" x14ac:dyDescent="0.25">
      <c r="A4153" s="1">
        <v>4151</v>
      </c>
      <c r="B4153">
        <v>5.7941669999999998</v>
      </c>
      <c r="C4153">
        <v>2.5</v>
      </c>
      <c r="D4153">
        <v>14.421099999999999</v>
      </c>
      <c r="E4153">
        <v>1</v>
      </c>
      <c r="F4153">
        <v>0.55379999999999996</v>
      </c>
      <c r="G4153">
        <v>0.53545113246594744</v>
      </c>
      <c r="H4153">
        <v>0.31</v>
      </c>
      <c r="I4153">
        <v>1.1659999999999999E-3</v>
      </c>
      <c r="J4153">
        <v>3.3999999999999998E-3</v>
      </c>
      <c r="K4153">
        <v>1.7180105212816869E-2</v>
      </c>
      <c r="L4153">
        <v>3.1603081537358621E-2</v>
      </c>
      <c r="M4153">
        <v>-3.0000000000000001E-3</v>
      </c>
      <c r="N4153">
        <v>42.155200000000001</v>
      </c>
    </row>
    <row r="4154" spans="1:14" x14ac:dyDescent="0.25">
      <c r="A4154" s="1">
        <v>4152</v>
      </c>
      <c r="B4154">
        <v>5.7955560000000004</v>
      </c>
      <c r="C4154">
        <v>2.5</v>
      </c>
      <c r="D4154">
        <v>14.4246</v>
      </c>
      <c r="E4154">
        <v>1</v>
      </c>
      <c r="F4154">
        <v>0.53700000000000003</v>
      </c>
      <c r="G4154">
        <v>0.53541650219954529</v>
      </c>
      <c r="H4154">
        <v>0.28999999999999998</v>
      </c>
      <c r="I4154">
        <v>1.096E-3</v>
      </c>
      <c r="J4154">
        <v>3.3E-3</v>
      </c>
      <c r="K4154">
        <v>1.7157675753228109E-2</v>
      </c>
      <c r="L4154">
        <v>3.1514719532143312E-2</v>
      </c>
      <c r="M4154">
        <v>-3.8E-3</v>
      </c>
      <c r="N4154">
        <v>42.155500000000004</v>
      </c>
    </row>
    <row r="4155" spans="1:14" x14ac:dyDescent="0.25">
      <c r="A4155" s="1">
        <v>4153</v>
      </c>
      <c r="B4155">
        <v>5.7969439999999999</v>
      </c>
      <c r="C4155">
        <v>2.5</v>
      </c>
      <c r="D4155">
        <v>14.428000000000001</v>
      </c>
      <c r="E4155">
        <v>1</v>
      </c>
      <c r="F4155">
        <v>0.54269999999999996</v>
      </c>
      <c r="G4155">
        <v>0.53546220105388853</v>
      </c>
      <c r="H4155">
        <v>0.28999999999999998</v>
      </c>
      <c r="I4155">
        <v>1.119E-3</v>
      </c>
      <c r="J4155">
        <v>3.8999999999999998E-3</v>
      </c>
      <c r="K4155">
        <v>1.713409851745577E-2</v>
      </c>
      <c r="L4155">
        <v>3.1429488986823122E-2</v>
      </c>
      <c r="M4155">
        <v>-4.5999999999999999E-3</v>
      </c>
      <c r="N4155">
        <v>42.155799999999999</v>
      </c>
    </row>
    <row r="4156" spans="1:14" x14ac:dyDescent="0.25">
      <c r="A4156" s="1">
        <v>4154</v>
      </c>
      <c r="B4156">
        <v>5.7983330000000004</v>
      </c>
      <c r="C4156">
        <v>2.5</v>
      </c>
      <c r="D4156">
        <v>14.4315</v>
      </c>
      <c r="E4156">
        <v>1</v>
      </c>
      <c r="F4156">
        <v>0.53120000000000001</v>
      </c>
      <c r="G4156">
        <v>0.53547529502447311</v>
      </c>
      <c r="H4156">
        <v>0.28000000000000003</v>
      </c>
      <c r="I4156">
        <v>1.072E-3</v>
      </c>
      <c r="J4156">
        <v>4.4000000000000003E-3</v>
      </c>
      <c r="K4156">
        <v>1.7109230033476829E-2</v>
      </c>
      <c r="L4156">
        <v>3.1345508126416052E-2</v>
      </c>
      <c r="M4156">
        <v>-5.4000000000000003E-3</v>
      </c>
      <c r="N4156">
        <v>42.156100000000002</v>
      </c>
    </row>
    <row r="4157" spans="1:14" x14ac:dyDescent="0.25">
      <c r="A4157" s="1">
        <v>4155</v>
      </c>
      <c r="B4157">
        <v>5.799722</v>
      </c>
      <c r="C4157">
        <v>2.5</v>
      </c>
      <c r="D4157">
        <v>14.435</v>
      </c>
      <c r="E4157">
        <v>1</v>
      </c>
      <c r="F4157">
        <v>0.54269999999999996</v>
      </c>
      <c r="G4157">
        <v>0.53540990640467856</v>
      </c>
      <c r="H4157">
        <v>0.28999999999999998</v>
      </c>
      <c r="I4157">
        <v>1.119E-3</v>
      </c>
      <c r="J4157">
        <v>4.8999999999999998E-3</v>
      </c>
      <c r="K4157">
        <v>1.708660927785749E-2</v>
      </c>
      <c r="L4157">
        <v>3.1338509064873801E-2</v>
      </c>
      <c r="M4157">
        <v>-6.3E-3</v>
      </c>
      <c r="N4157">
        <v>42.156300000000002</v>
      </c>
    </row>
    <row r="4158" spans="1:14" x14ac:dyDescent="0.25">
      <c r="A4158" s="1">
        <v>4156</v>
      </c>
      <c r="B4158">
        <v>5.8011109999999997</v>
      </c>
      <c r="C4158">
        <v>2.5</v>
      </c>
      <c r="D4158">
        <v>14.438499999999999</v>
      </c>
      <c r="E4158">
        <v>1</v>
      </c>
      <c r="F4158">
        <v>0.52539999999999998</v>
      </c>
      <c r="G4158">
        <v>0.53544232129780212</v>
      </c>
      <c r="H4158">
        <v>0.28000000000000003</v>
      </c>
      <c r="I4158">
        <v>1.049E-3</v>
      </c>
      <c r="J4158">
        <v>5.8999999999999999E-3</v>
      </c>
      <c r="K4158">
        <v>1.7064275466284071E-2</v>
      </c>
      <c r="L4158">
        <v>3.1257637395240283E-2</v>
      </c>
      <c r="M4158">
        <v>-7.1000000000000004E-3</v>
      </c>
      <c r="N4158">
        <v>42.156599999999997</v>
      </c>
    </row>
    <row r="4159" spans="1:14" x14ac:dyDescent="0.25">
      <c r="A4159" s="1">
        <v>4157</v>
      </c>
      <c r="B4159">
        <v>5.8025000000000002</v>
      </c>
      <c r="C4159">
        <v>2.5</v>
      </c>
      <c r="D4159">
        <v>14.4419</v>
      </c>
      <c r="E4159">
        <v>1</v>
      </c>
      <c r="F4159">
        <v>0.53700000000000003</v>
      </c>
      <c r="G4159">
        <v>0.53557494278567519</v>
      </c>
      <c r="H4159">
        <v>0.28999999999999998</v>
      </c>
      <c r="I4159">
        <v>1.096E-3</v>
      </c>
      <c r="J4159">
        <v>6.6E-3</v>
      </c>
      <c r="K4159">
        <v>1.7041941654710679E-2</v>
      </c>
      <c r="L4159">
        <v>3.1178209534177801E-2</v>
      </c>
      <c r="M4159">
        <v>-7.9000000000000008E-3</v>
      </c>
      <c r="N4159">
        <v>42.1569</v>
      </c>
    </row>
    <row r="4160" spans="1:14" x14ac:dyDescent="0.25">
      <c r="A4160" s="1">
        <v>4158</v>
      </c>
      <c r="B4160">
        <v>5.8038889999999999</v>
      </c>
      <c r="C4160">
        <v>2.5</v>
      </c>
      <c r="D4160">
        <v>14.445399999999999</v>
      </c>
      <c r="E4160">
        <v>1</v>
      </c>
      <c r="F4160">
        <v>0.54269999999999996</v>
      </c>
      <c r="G4160">
        <v>0.53564277110853498</v>
      </c>
      <c r="H4160">
        <v>0.28999999999999998</v>
      </c>
      <c r="I4160">
        <v>1.119E-3</v>
      </c>
      <c r="J4160">
        <v>7.1999999999999998E-3</v>
      </c>
      <c r="K4160">
        <v>1.702018173122908E-2</v>
      </c>
      <c r="L4160">
        <v>3.109873886199915E-2</v>
      </c>
      <c r="M4160">
        <v>-8.6999999999999994E-3</v>
      </c>
      <c r="N4160">
        <v>42.157200000000003</v>
      </c>
    </row>
    <row r="4161" spans="1:14" x14ac:dyDescent="0.25">
      <c r="A4161" s="1">
        <v>4159</v>
      </c>
      <c r="B4161">
        <v>5.8052780000000004</v>
      </c>
      <c r="C4161">
        <v>2.5</v>
      </c>
      <c r="D4161">
        <v>14.4489</v>
      </c>
      <c r="E4161">
        <v>1</v>
      </c>
      <c r="F4161">
        <v>0.54830000000000001</v>
      </c>
      <c r="G4161">
        <v>0.53576052390572115</v>
      </c>
      <c r="H4161">
        <v>0.3</v>
      </c>
      <c r="I4161">
        <v>1.142E-3</v>
      </c>
      <c r="J4161">
        <v>8.2000000000000007E-3</v>
      </c>
      <c r="K4161">
        <v>1.7000478240076521E-2</v>
      </c>
      <c r="L4161">
        <v>3.1099859046774449E-2</v>
      </c>
      <c r="M4161">
        <v>-9.5999999999999992E-3</v>
      </c>
      <c r="N4161">
        <v>42.157400000000003</v>
      </c>
    </row>
    <row r="4162" spans="1:14" x14ac:dyDescent="0.25">
      <c r="A4162" s="1">
        <v>4160</v>
      </c>
      <c r="B4162">
        <v>5.806667</v>
      </c>
      <c r="C4162">
        <v>2.5</v>
      </c>
      <c r="D4162">
        <v>14.452400000000001</v>
      </c>
      <c r="E4162">
        <v>1</v>
      </c>
      <c r="F4162">
        <v>0.51959999999999995</v>
      </c>
      <c r="G4162">
        <v>0.53567435412318065</v>
      </c>
      <c r="H4162">
        <v>0.27</v>
      </c>
      <c r="I4162">
        <v>1.026E-3</v>
      </c>
      <c r="J4162">
        <v>7.0000000000000001E-3</v>
      </c>
      <c r="K4162">
        <v>1.6980105212816839E-2</v>
      </c>
      <c r="L4162">
        <v>3.1020118870553549E-2</v>
      </c>
      <c r="M4162">
        <v>-1.04E-2</v>
      </c>
      <c r="N4162">
        <v>42.157800000000002</v>
      </c>
    </row>
    <row r="4163" spans="1:14" x14ac:dyDescent="0.25">
      <c r="A4163" s="1">
        <v>4161</v>
      </c>
      <c r="B4163">
        <v>5.8080559999999997</v>
      </c>
      <c r="C4163">
        <v>2.5</v>
      </c>
      <c r="D4163">
        <v>14.4559</v>
      </c>
      <c r="E4163">
        <v>1</v>
      </c>
      <c r="F4163">
        <v>0.55379999999999996</v>
      </c>
      <c r="G4163">
        <v>0.53538998182085651</v>
      </c>
      <c r="H4163">
        <v>0.31</v>
      </c>
      <c r="I4163">
        <v>1.1659999999999999E-3</v>
      </c>
      <c r="J4163">
        <v>8.5000000000000006E-3</v>
      </c>
      <c r="K4163">
        <v>1.6961406025824979E-2</v>
      </c>
      <c r="L4163">
        <v>3.094389489000509E-2</v>
      </c>
      <c r="M4163">
        <v>-1.12E-2</v>
      </c>
      <c r="N4163">
        <v>42.157899999999998</v>
      </c>
    </row>
    <row r="4164" spans="1:14" x14ac:dyDescent="0.25">
      <c r="A4164" s="1">
        <v>4162</v>
      </c>
      <c r="B4164">
        <v>5.8094440000000001</v>
      </c>
      <c r="C4164">
        <v>2.5</v>
      </c>
      <c r="D4164">
        <v>14.459300000000001</v>
      </c>
      <c r="E4164">
        <v>1</v>
      </c>
      <c r="F4164">
        <v>0.55940000000000001</v>
      </c>
      <c r="G4164">
        <v>0.53535758717643289</v>
      </c>
      <c r="H4164">
        <v>0.31</v>
      </c>
      <c r="I4164">
        <v>1.189E-3</v>
      </c>
      <c r="J4164">
        <v>9.7999999999999997E-3</v>
      </c>
      <c r="K4164">
        <v>1.6943232902917271E-2</v>
      </c>
      <c r="L4164">
        <v>3.0871680881897349E-2</v>
      </c>
      <c r="M4164">
        <v>-1.2E-2</v>
      </c>
      <c r="N4164">
        <v>42.158200000000001</v>
      </c>
    </row>
    <row r="4165" spans="1:14" x14ac:dyDescent="0.25">
      <c r="A4165" s="1">
        <v>4163</v>
      </c>
      <c r="B4165">
        <v>5.8108329999999997</v>
      </c>
      <c r="C4165">
        <v>2.5</v>
      </c>
      <c r="D4165">
        <v>14.4628</v>
      </c>
      <c r="E4165">
        <v>1</v>
      </c>
      <c r="F4165">
        <v>0.53700000000000003</v>
      </c>
      <c r="G4165">
        <v>0.53531473242582739</v>
      </c>
      <c r="H4165">
        <v>0.28999999999999998</v>
      </c>
      <c r="I4165">
        <v>1.096E-3</v>
      </c>
      <c r="J4165">
        <v>9.7000000000000003E-3</v>
      </c>
      <c r="K4165">
        <v>1.6924103299856521E-2</v>
      </c>
      <c r="L4165">
        <v>3.0874153558191501E-2</v>
      </c>
      <c r="M4165">
        <v>-1.29E-2</v>
      </c>
      <c r="N4165">
        <v>42.1586</v>
      </c>
    </row>
    <row r="4166" spans="1:14" x14ac:dyDescent="0.25">
      <c r="A4166" s="1">
        <v>4164</v>
      </c>
      <c r="B4166">
        <v>5.8122220000000002</v>
      </c>
      <c r="C4166">
        <v>2.5</v>
      </c>
      <c r="D4166">
        <v>14.4663</v>
      </c>
      <c r="E4166">
        <v>1</v>
      </c>
      <c r="F4166">
        <v>0.53120000000000001</v>
      </c>
      <c r="G4166">
        <v>0.53533555991146586</v>
      </c>
      <c r="H4166">
        <v>0.28000000000000003</v>
      </c>
      <c r="I4166">
        <v>1.072E-3</v>
      </c>
      <c r="J4166">
        <v>8.8000000000000005E-3</v>
      </c>
      <c r="K4166">
        <v>1.690573888091822E-2</v>
      </c>
      <c r="L4166">
        <v>3.0800076491884851E-2</v>
      </c>
      <c r="M4166">
        <v>-1.3599999999999999E-2</v>
      </c>
      <c r="N4166">
        <v>42.158799999999999</v>
      </c>
    </row>
    <row r="4167" spans="1:14" x14ac:dyDescent="0.25">
      <c r="A4167" s="1">
        <v>4165</v>
      </c>
      <c r="B4167">
        <v>5.8136109999999999</v>
      </c>
      <c r="C4167">
        <v>2.5</v>
      </c>
      <c r="D4167">
        <v>14.469799999999999</v>
      </c>
      <c r="E4167">
        <v>1</v>
      </c>
      <c r="F4167">
        <v>0.55379999999999996</v>
      </c>
      <c r="G4167">
        <v>0.53529992933094628</v>
      </c>
      <c r="H4167">
        <v>0.31</v>
      </c>
      <c r="I4167">
        <v>1.1659999999999999E-3</v>
      </c>
      <c r="J4167">
        <v>8.3999999999999995E-3</v>
      </c>
      <c r="K4167">
        <v>1.6887804878048789E-2</v>
      </c>
      <c r="L4167">
        <v>3.0725758617792639E-2</v>
      </c>
      <c r="M4167">
        <v>-1.4500000000000001E-2</v>
      </c>
      <c r="N4167">
        <v>42.159100000000002</v>
      </c>
    </row>
    <row r="4168" spans="1:14" x14ac:dyDescent="0.25">
      <c r="A4168" s="1">
        <v>4166</v>
      </c>
      <c r="B4168">
        <v>5.8150000000000004</v>
      </c>
      <c r="C4168">
        <v>2.5</v>
      </c>
      <c r="D4168">
        <v>14.4732</v>
      </c>
      <c r="E4168">
        <v>1</v>
      </c>
      <c r="F4168">
        <v>0.54269999999999996</v>
      </c>
      <c r="G4168">
        <v>0.53533264939801761</v>
      </c>
      <c r="H4168">
        <v>0.28999999999999998</v>
      </c>
      <c r="I4168">
        <v>1.119E-3</v>
      </c>
      <c r="J4168">
        <v>8.9999999999999993E-3</v>
      </c>
      <c r="K4168">
        <v>1.6869918699187001E-2</v>
      </c>
      <c r="L4168">
        <v>3.0647739728302412E-2</v>
      </c>
      <c r="M4168">
        <v>-1.5299999999999999E-2</v>
      </c>
      <c r="N4168">
        <v>42.159399999999998</v>
      </c>
    </row>
    <row r="4169" spans="1:14" x14ac:dyDescent="0.25">
      <c r="A4169" s="1">
        <v>4167</v>
      </c>
      <c r="B4169">
        <v>5.816389</v>
      </c>
      <c r="C4169">
        <v>2.5</v>
      </c>
      <c r="D4169">
        <v>14.476699999999999</v>
      </c>
      <c r="E4169">
        <v>1</v>
      </c>
      <c r="F4169">
        <v>0.55379999999999996</v>
      </c>
      <c r="G4169">
        <v>0.53532107535026796</v>
      </c>
      <c r="H4169">
        <v>0.31</v>
      </c>
      <c r="I4169">
        <v>1.1659999999999999E-3</v>
      </c>
      <c r="J4169">
        <v>9.5999999999999992E-3</v>
      </c>
      <c r="K4169">
        <v>1.6852223816355819E-2</v>
      </c>
      <c r="L4169">
        <v>3.0654711759472531E-2</v>
      </c>
      <c r="M4169">
        <v>-1.61E-2</v>
      </c>
      <c r="N4169">
        <v>42.159599999999998</v>
      </c>
    </row>
    <row r="4170" spans="1:14" x14ac:dyDescent="0.25">
      <c r="A4170" s="1">
        <v>4168</v>
      </c>
      <c r="B4170">
        <v>5.8177779999999997</v>
      </c>
      <c r="C4170">
        <v>2.5</v>
      </c>
      <c r="D4170">
        <v>14.4802</v>
      </c>
      <c r="E4170">
        <v>1</v>
      </c>
      <c r="F4170">
        <v>0.51359999999999995</v>
      </c>
      <c r="G4170">
        <v>0.53516961156552656</v>
      </c>
      <c r="H4170">
        <v>0.26</v>
      </c>
      <c r="I4170">
        <v>1.0020000000000001E-3</v>
      </c>
      <c r="J4170">
        <v>1.04E-2</v>
      </c>
      <c r="K4170">
        <v>1.6833955045432801E-2</v>
      </c>
      <c r="L4170">
        <v>3.057957593262892E-2</v>
      </c>
      <c r="M4170">
        <v>-1.6899999999999998E-2</v>
      </c>
      <c r="N4170">
        <v>42.16</v>
      </c>
    </row>
    <row r="4171" spans="1:14" x14ac:dyDescent="0.25">
      <c r="A4171" s="1">
        <v>4169</v>
      </c>
      <c r="B4171">
        <v>5.8191670000000002</v>
      </c>
      <c r="C4171">
        <v>2.5</v>
      </c>
      <c r="D4171">
        <v>14.483700000000001</v>
      </c>
      <c r="E4171">
        <v>1</v>
      </c>
      <c r="F4171">
        <v>0.51359999999999995</v>
      </c>
      <c r="G4171">
        <v>0.53510370710076427</v>
      </c>
      <c r="H4171">
        <v>0.26</v>
      </c>
      <c r="I4171">
        <v>1.0020000000000001E-3</v>
      </c>
      <c r="J4171">
        <v>8.8000000000000005E-3</v>
      </c>
      <c r="K4171">
        <v>1.6815351506456241E-2</v>
      </c>
      <c r="L4171">
        <v>3.050182233434489E-2</v>
      </c>
      <c r="M4171">
        <v>-1.77E-2</v>
      </c>
      <c r="N4171">
        <v>42.160299999999999</v>
      </c>
    </row>
    <row r="4172" spans="1:14" x14ac:dyDescent="0.25">
      <c r="A4172" s="1">
        <v>4170</v>
      </c>
      <c r="B4172">
        <v>5.8205559999999998</v>
      </c>
      <c r="C4172">
        <v>2.5</v>
      </c>
      <c r="D4172">
        <v>14.4871</v>
      </c>
      <c r="E4172">
        <v>1</v>
      </c>
      <c r="F4172">
        <v>0.53120000000000001</v>
      </c>
      <c r="G4172">
        <v>0.53512470826296266</v>
      </c>
      <c r="H4172">
        <v>0.28000000000000003</v>
      </c>
      <c r="I4172">
        <v>1.072E-3</v>
      </c>
      <c r="J4172">
        <v>8.0000000000000002E-3</v>
      </c>
      <c r="K4172">
        <v>1.679913916786226E-2</v>
      </c>
      <c r="L4172">
        <v>3.0425699925657822E-2</v>
      </c>
      <c r="M4172">
        <v>-1.8499999999999999E-2</v>
      </c>
      <c r="N4172">
        <v>42.160499999999999</v>
      </c>
    </row>
    <row r="4173" spans="1:14" x14ac:dyDescent="0.25">
      <c r="A4173" s="1">
        <v>4171</v>
      </c>
      <c r="B4173">
        <v>5.8219440000000002</v>
      </c>
      <c r="C4173">
        <v>2.5</v>
      </c>
      <c r="D4173">
        <v>14.490600000000001</v>
      </c>
      <c r="E4173">
        <v>1</v>
      </c>
      <c r="F4173">
        <v>0.53120000000000001</v>
      </c>
      <c r="G4173">
        <v>0.53507778498730174</v>
      </c>
      <c r="H4173">
        <v>0.28000000000000003</v>
      </c>
      <c r="I4173">
        <v>1.072E-3</v>
      </c>
      <c r="J4173">
        <v>9.1000000000000004E-3</v>
      </c>
      <c r="K4173">
        <v>1.678000956480153E-2</v>
      </c>
      <c r="L4173">
        <v>3.042829173028028E-2</v>
      </c>
      <c r="M4173">
        <v>-1.9300000000000001E-2</v>
      </c>
      <c r="N4173">
        <v>42.160800000000002</v>
      </c>
    </row>
    <row r="4174" spans="1:14" x14ac:dyDescent="0.25">
      <c r="A4174" s="1">
        <v>4172</v>
      </c>
      <c r="B4174">
        <v>5.8233329999999999</v>
      </c>
      <c r="C4174">
        <v>2.5</v>
      </c>
      <c r="D4174">
        <v>14.4941</v>
      </c>
      <c r="E4174">
        <v>1</v>
      </c>
      <c r="F4174">
        <v>0.56479999999999997</v>
      </c>
      <c r="G4174">
        <v>0.53524777704318383</v>
      </c>
      <c r="H4174">
        <v>0.32</v>
      </c>
      <c r="I4174">
        <v>1.212E-3</v>
      </c>
      <c r="J4174">
        <v>1.14E-2</v>
      </c>
      <c r="K4174">
        <v>1.6763032042085131E-2</v>
      </c>
      <c r="L4174">
        <v>3.0358993674156291E-2</v>
      </c>
      <c r="M4174">
        <v>-2.01E-2</v>
      </c>
      <c r="N4174">
        <v>42.161000000000001</v>
      </c>
    </row>
    <row r="4175" spans="1:14" x14ac:dyDescent="0.25">
      <c r="A4175" s="1">
        <v>4173</v>
      </c>
      <c r="B4175">
        <v>5.8247220000000004</v>
      </c>
      <c r="C4175">
        <v>2.5</v>
      </c>
      <c r="D4175">
        <v>14.4976</v>
      </c>
      <c r="E4175">
        <v>1</v>
      </c>
      <c r="F4175">
        <v>0.55379999999999996</v>
      </c>
      <c r="G4175">
        <v>0.53531781623136609</v>
      </c>
      <c r="H4175">
        <v>0.31</v>
      </c>
      <c r="I4175">
        <v>1.1659999999999999E-3</v>
      </c>
      <c r="J4175">
        <v>1.0999999999999999E-2</v>
      </c>
      <c r="K4175">
        <v>1.6744093735055001E-2</v>
      </c>
      <c r="L4175">
        <v>3.029014166737214E-2</v>
      </c>
      <c r="M4175">
        <v>-2.0899999999999998E-2</v>
      </c>
      <c r="N4175">
        <v>42.161299999999997</v>
      </c>
    </row>
    <row r="4176" spans="1:14" x14ac:dyDescent="0.25">
      <c r="A4176" s="1">
        <v>4174</v>
      </c>
      <c r="B4176">
        <v>5.826111</v>
      </c>
      <c r="C4176">
        <v>2.5</v>
      </c>
      <c r="D4176">
        <v>14.501099999999999</v>
      </c>
      <c r="E4176">
        <v>1</v>
      </c>
      <c r="F4176">
        <v>0.51359999999999995</v>
      </c>
      <c r="G4176">
        <v>0.53543797064445542</v>
      </c>
      <c r="H4176">
        <v>0.26</v>
      </c>
      <c r="I4176">
        <v>1.0020000000000001E-3</v>
      </c>
      <c r="J4176">
        <v>8.0000000000000002E-3</v>
      </c>
      <c r="K4176">
        <v>1.6724868483978961E-2</v>
      </c>
      <c r="L4176">
        <v>3.0217795266856039E-2</v>
      </c>
      <c r="M4176">
        <v>-2.1700000000000001E-2</v>
      </c>
      <c r="N4176">
        <v>42.1616</v>
      </c>
    </row>
    <row r="4177" spans="1:14" x14ac:dyDescent="0.25">
      <c r="A4177" s="1">
        <v>4175</v>
      </c>
      <c r="B4177">
        <v>5.8277780000000003</v>
      </c>
      <c r="C4177">
        <v>2.5</v>
      </c>
      <c r="D4177">
        <v>14.5045</v>
      </c>
      <c r="E4177">
        <v>1</v>
      </c>
      <c r="F4177">
        <v>0.51359999999999995</v>
      </c>
      <c r="G4177">
        <v>0.53549372703671938</v>
      </c>
      <c r="H4177">
        <v>0.26</v>
      </c>
      <c r="I4177">
        <v>1.0020000000000001E-3</v>
      </c>
      <c r="J4177">
        <v>7.4999999999999997E-3</v>
      </c>
      <c r="K4177">
        <v>1.6705738880918201E-2</v>
      </c>
      <c r="L4177">
        <v>3.0213916292575398E-2</v>
      </c>
      <c r="M4177">
        <v>-2.2499999999999999E-2</v>
      </c>
      <c r="N4177">
        <v>42.162300000000002</v>
      </c>
    </row>
    <row r="4178" spans="1:14" x14ac:dyDescent="0.25">
      <c r="A4178" s="1">
        <v>4176</v>
      </c>
      <c r="B4178">
        <v>5.829167</v>
      </c>
      <c r="C4178">
        <v>2.5</v>
      </c>
      <c r="D4178">
        <v>14.507999999999999</v>
      </c>
      <c r="E4178">
        <v>1</v>
      </c>
      <c r="F4178">
        <v>0.57020000000000004</v>
      </c>
      <c r="G4178">
        <v>0.53545230482656592</v>
      </c>
      <c r="H4178">
        <v>0.33</v>
      </c>
      <c r="I4178">
        <v>1.2359999999999999E-3</v>
      </c>
      <c r="J4178">
        <v>8.8999999999999999E-3</v>
      </c>
      <c r="K4178">
        <v>1.6687230989956999E-2</v>
      </c>
      <c r="L4178">
        <v>3.0143461240583001E-2</v>
      </c>
      <c r="M4178">
        <v>-2.3199999999999998E-2</v>
      </c>
      <c r="N4178">
        <v>42.162399999999998</v>
      </c>
    </row>
    <row r="4179" spans="1:14" x14ac:dyDescent="0.25">
      <c r="A4179" s="1">
        <v>4177</v>
      </c>
      <c r="B4179">
        <v>5.8305559999999996</v>
      </c>
      <c r="C4179">
        <v>2.5</v>
      </c>
      <c r="D4179">
        <v>14.5115</v>
      </c>
      <c r="E4179">
        <v>1</v>
      </c>
      <c r="F4179">
        <v>0.52539999999999998</v>
      </c>
      <c r="G4179">
        <v>0.53555817500703706</v>
      </c>
      <c r="H4179">
        <v>0.28000000000000003</v>
      </c>
      <c r="I4179">
        <v>1.049E-3</v>
      </c>
      <c r="J4179">
        <v>8.0999999999999996E-3</v>
      </c>
      <c r="K4179">
        <v>1.6670683883309421E-2</v>
      </c>
      <c r="L4179">
        <v>3.0073954458383019E-2</v>
      </c>
      <c r="M4179">
        <v>-2.3900000000000001E-2</v>
      </c>
      <c r="N4179">
        <v>42.162799999999997</v>
      </c>
    </row>
    <row r="4180" spans="1:14" x14ac:dyDescent="0.25">
      <c r="A4180" s="1">
        <v>4178</v>
      </c>
      <c r="B4180">
        <v>5.831944</v>
      </c>
      <c r="C4180">
        <v>2.5</v>
      </c>
      <c r="D4180">
        <v>14.515000000000001</v>
      </c>
      <c r="E4180">
        <v>1</v>
      </c>
      <c r="F4180">
        <v>0.5756</v>
      </c>
      <c r="G4180">
        <v>0.53581133757813115</v>
      </c>
      <c r="H4180">
        <v>0.33</v>
      </c>
      <c r="I4180">
        <v>1.2589999999999999E-3</v>
      </c>
      <c r="J4180">
        <v>1.2E-2</v>
      </c>
      <c r="K4180">
        <v>1.6651315160210421E-2</v>
      </c>
      <c r="L4180">
        <v>3.0015349695426189E-2</v>
      </c>
      <c r="M4180">
        <v>-2.47E-2</v>
      </c>
      <c r="N4180">
        <v>42.1629</v>
      </c>
    </row>
    <row r="4181" spans="1:14" x14ac:dyDescent="0.25">
      <c r="A4181" s="1">
        <v>4179</v>
      </c>
      <c r="B4181">
        <v>5.8333329999999997</v>
      </c>
      <c r="C4181">
        <v>2.5</v>
      </c>
      <c r="D4181">
        <v>14.5184</v>
      </c>
      <c r="E4181">
        <v>1</v>
      </c>
      <c r="F4181">
        <v>0.54269999999999996</v>
      </c>
      <c r="G4181">
        <v>0.53596881752239678</v>
      </c>
      <c r="H4181">
        <v>0.28999999999999998</v>
      </c>
      <c r="I4181">
        <v>1.119E-3</v>
      </c>
      <c r="J4181">
        <v>1.0699999999999999E-2</v>
      </c>
      <c r="K4181">
        <v>1.6630655188904841E-2</v>
      </c>
      <c r="L4181">
        <v>3.001237671408134E-2</v>
      </c>
      <c r="M4181">
        <v>-2.5399999999999999E-2</v>
      </c>
      <c r="N4181">
        <v>42.1633</v>
      </c>
    </row>
    <row r="4182" spans="1:14" x14ac:dyDescent="0.25">
      <c r="A4182" s="1">
        <v>4180</v>
      </c>
      <c r="B4182">
        <v>5.8347220000000002</v>
      </c>
      <c r="C4182">
        <v>2.5</v>
      </c>
      <c r="D4182">
        <v>14.5219</v>
      </c>
      <c r="E4182">
        <v>1</v>
      </c>
      <c r="F4182">
        <v>0.56479999999999997</v>
      </c>
      <c r="G4182">
        <v>0.53608999587308759</v>
      </c>
      <c r="H4182">
        <v>0.32</v>
      </c>
      <c r="I4182">
        <v>1.212E-3</v>
      </c>
      <c r="J4182">
        <v>1.11E-2</v>
      </c>
      <c r="K4182">
        <v>1.661009086561455E-2</v>
      </c>
      <c r="L4182">
        <v>2.9952094988311091E-2</v>
      </c>
      <c r="M4182">
        <v>-2.6100000000000002E-2</v>
      </c>
      <c r="N4182">
        <v>42.163499999999999</v>
      </c>
    </row>
    <row r="4183" spans="1:14" x14ac:dyDescent="0.25">
      <c r="A4183" s="1">
        <v>4181</v>
      </c>
      <c r="B4183">
        <v>5.8361109999999998</v>
      </c>
      <c r="C4183">
        <v>2.5</v>
      </c>
      <c r="D4183">
        <v>14.525399999999999</v>
      </c>
      <c r="E4183">
        <v>1</v>
      </c>
      <c r="F4183">
        <v>0.53700000000000003</v>
      </c>
      <c r="G4183">
        <v>0.5361142949720652</v>
      </c>
      <c r="H4183">
        <v>0.28999999999999998</v>
      </c>
      <c r="I4183">
        <v>1.096E-3</v>
      </c>
      <c r="J4183">
        <v>8.0999999999999996E-3</v>
      </c>
      <c r="K4183">
        <v>1.659115255858443E-2</v>
      </c>
      <c r="L4183">
        <v>2.988518674133606E-2</v>
      </c>
      <c r="M4183">
        <v>-2.6800000000000001E-2</v>
      </c>
      <c r="N4183">
        <v>42.163899999999998</v>
      </c>
    </row>
    <row r="4184" spans="1:14" x14ac:dyDescent="0.25">
      <c r="A4184" s="1">
        <v>4182</v>
      </c>
      <c r="B4184">
        <v>5.8375000000000004</v>
      </c>
      <c r="C4184">
        <v>2.5</v>
      </c>
      <c r="D4184">
        <v>14.5289</v>
      </c>
      <c r="E4184">
        <v>1</v>
      </c>
      <c r="F4184">
        <v>0.56479999999999997</v>
      </c>
      <c r="G4184">
        <v>0.53608569900717762</v>
      </c>
      <c r="H4184">
        <v>0.32</v>
      </c>
      <c r="I4184">
        <v>1.212E-3</v>
      </c>
      <c r="J4184">
        <v>9.4000000000000004E-3</v>
      </c>
      <c r="K4184">
        <v>1.657235772357726E-2</v>
      </c>
      <c r="L4184">
        <v>2.9820314747399549E-2</v>
      </c>
      <c r="M4184">
        <v>-2.75E-2</v>
      </c>
      <c r="N4184">
        <v>42.164099999999998</v>
      </c>
    </row>
    <row r="4185" spans="1:14" x14ac:dyDescent="0.25">
      <c r="A4185" s="1">
        <v>4183</v>
      </c>
      <c r="B4185">
        <v>5.838889</v>
      </c>
      <c r="C4185">
        <v>2.5</v>
      </c>
      <c r="D4185">
        <v>14.532299999999999</v>
      </c>
      <c r="E4185">
        <v>1</v>
      </c>
      <c r="F4185">
        <v>0.55940000000000001</v>
      </c>
      <c r="G4185">
        <v>0.53607997914059224</v>
      </c>
      <c r="H4185">
        <v>0.31</v>
      </c>
      <c r="I4185">
        <v>1.189E-3</v>
      </c>
      <c r="J4185">
        <v>9.2999999999999992E-3</v>
      </c>
      <c r="K4185">
        <v>1.655566714490676E-2</v>
      </c>
      <c r="L4185">
        <v>2.9816162521927991E-2</v>
      </c>
      <c r="M4185">
        <v>-2.8199999999999999E-2</v>
      </c>
      <c r="N4185">
        <v>42.164400000000001</v>
      </c>
    </row>
    <row r="4186" spans="1:14" x14ac:dyDescent="0.25">
      <c r="A4186" s="1">
        <v>4184</v>
      </c>
      <c r="B4186">
        <v>5.8402779999999996</v>
      </c>
      <c r="C4186">
        <v>2.5</v>
      </c>
      <c r="D4186">
        <v>14.5358</v>
      </c>
      <c r="E4186">
        <v>1</v>
      </c>
      <c r="F4186">
        <v>0.55379999999999996</v>
      </c>
      <c r="G4186">
        <v>0.53612608674617812</v>
      </c>
      <c r="H4186">
        <v>0.31</v>
      </c>
      <c r="I4186">
        <v>1.1659999999999999E-3</v>
      </c>
      <c r="J4186">
        <v>1.18E-2</v>
      </c>
      <c r="K4186">
        <v>1.653835485413677E-2</v>
      </c>
      <c r="L4186">
        <v>2.975611524883667E-2</v>
      </c>
      <c r="M4186">
        <v>-2.8799999999999999E-2</v>
      </c>
      <c r="N4186">
        <v>42.164700000000003</v>
      </c>
    </row>
    <row r="4187" spans="1:14" x14ac:dyDescent="0.25">
      <c r="A4187" s="1">
        <v>4185</v>
      </c>
      <c r="B4187">
        <v>5.8416670000000002</v>
      </c>
      <c r="C4187">
        <v>2.5</v>
      </c>
      <c r="D4187">
        <v>14.539300000000001</v>
      </c>
      <c r="E4187">
        <v>1</v>
      </c>
      <c r="F4187">
        <v>0.50149999999999995</v>
      </c>
      <c r="G4187">
        <v>0.53620194130214383</v>
      </c>
      <c r="H4187">
        <v>0.25</v>
      </c>
      <c r="I4187">
        <v>9.5600000000000004E-4</v>
      </c>
      <c r="J4187">
        <v>9.9000000000000008E-3</v>
      </c>
      <c r="K4187">
        <v>1.6521712099473951E-2</v>
      </c>
      <c r="L4187">
        <v>2.9690722547001041E-2</v>
      </c>
      <c r="M4187">
        <v>-2.9399999999999999E-2</v>
      </c>
      <c r="N4187">
        <v>42.165100000000002</v>
      </c>
    </row>
    <row r="4188" spans="1:14" x14ac:dyDescent="0.25">
      <c r="A4188" s="1">
        <v>4186</v>
      </c>
      <c r="B4188">
        <v>5.8430559999999998</v>
      </c>
      <c r="C4188">
        <v>2.5</v>
      </c>
      <c r="D4188">
        <v>14.5428</v>
      </c>
      <c r="E4188">
        <v>1</v>
      </c>
      <c r="F4188">
        <v>0.53700000000000003</v>
      </c>
      <c r="G4188">
        <v>0.53627747137077775</v>
      </c>
      <c r="H4188">
        <v>0.28999999999999998</v>
      </c>
      <c r="I4188">
        <v>1.096E-3</v>
      </c>
      <c r="J4188">
        <v>1.0999999999999999E-2</v>
      </c>
      <c r="K4188">
        <v>1.6505738880918219E-2</v>
      </c>
      <c r="L4188">
        <v>2.9628932786021779E-2</v>
      </c>
      <c r="M4188">
        <v>-3.0099999999999998E-2</v>
      </c>
      <c r="N4188">
        <v>42.165199999999999</v>
      </c>
    </row>
    <row r="4189" spans="1:14" x14ac:dyDescent="0.25">
      <c r="A4189" s="1">
        <v>4187</v>
      </c>
      <c r="B4189">
        <v>5.8444440000000002</v>
      </c>
      <c r="C4189">
        <v>2.5</v>
      </c>
      <c r="D4189">
        <v>14.546200000000001</v>
      </c>
      <c r="E4189">
        <v>1</v>
      </c>
      <c r="F4189">
        <v>0.54269999999999996</v>
      </c>
      <c r="G4189">
        <v>0.53638589126640579</v>
      </c>
      <c r="H4189">
        <v>0.28999999999999998</v>
      </c>
      <c r="I4189">
        <v>1.119E-3</v>
      </c>
      <c r="J4189">
        <v>1.34E-2</v>
      </c>
      <c r="K4189">
        <v>1.6489574366331888E-2</v>
      </c>
      <c r="L4189">
        <v>2.963332216660311E-2</v>
      </c>
      <c r="M4189">
        <v>-3.0700000000000002E-2</v>
      </c>
      <c r="N4189">
        <v>42.165500000000002</v>
      </c>
    </row>
    <row r="4190" spans="1:14" x14ac:dyDescent="0.25">
      <c r="A4190" s="1">
        <v>4188</v>
      </c>
      <c r="B4190">
        <v>5.8458329999999998</v>
      </c>
      <c r="C4190">
        <v>2.5</v>
      </c>
      <c r="D4190">
        <v>14.5497</v>
      </c>
      <c r="E4190">
        <v>1</v>
      </c>
      <c r="F4190">
        <v>0.54269999999999996</v>
      </c>
      <c r="G4190">
        <v>0.53638273251189728</v>
      </c>
      <c r="H4190">
        <v>0.28999999999999998</v>
      </c>
      <c r="I4190">
        <v>1.119E-3</v>
      </c>
      <c r="J4190">
        <v>1.52E-2</v>
      </c>
      <c r="K4190">
        <v>1.6472692491630789E-2</v>
      </c>
      <c r="L4190">
        <v>2.957987657062313E-2</v>
      </c>
      <c r="M4190">
        <v>-3.1199999999999999E-2</v>
      </c>
      <c r="N4190">
        <v>42.165799999999997</v>
      </c>
    </row>
    <row r="4191" spans="1:14" x14ac:dyDescent="0.25">
      <c r="A4191" s="1">
        <v>4189</v>
      </c>
      <c r="B4191">
        <v>5.8472220000000004</v>
      </c>
      <c r="C4191">
        <v>2.5</v>
      </c>
      <c r="D4191">
        <v>14.5532</v>
      </c>
      <c r="E4191">
        <v>1</v>
      </c>
      <c r="F4191">
        <v>0.56479999999999997</v>
      </c>
      <c r="G4191">
        <v>0.53649325505944112</v>
      </c>
      <c r="H4191">
        <v>0.32</v>
      </c>
      <c r="I4191">
        <v>1.212E-3</v>
      </c>
      <c r="J4191">
        <v>1.84E-2</v>
      </c>
      <c r="K4191">
        <v>1.6454710664753701E-2</v>
      </c>
      <c r="L4191">
        <v>2.9532380589197871E-2</v>
      </c>
      <c r="M4191">
        <v>-3.1800000000000002E-2</v>
      </c>
      <c r="N4191">
        <v>42.165999999999997</v>
      </c>
    </row>
    <row r="4192" spans="1:14" x14ac:dyDescent="0.25">
      <c r="A4192" s="1">
        <v>4190</v>
      </c>
      <c r="B4192">
        <v>5.848611</v>
      </c>
      <c r="C4192">
        <v>2.5</v>
      </c>
      <c r="D4192">
        <v>14.556699999999999</v>
      </c>
      <c r="E4192">
        <v>1</v>
      </c>
      <c r="F4192">
        <v>0.50149999999999995</v>
      </c>
      <c r="G4192">
        <v>0.53647150951131628</v>
      </c>
      <c r="H4192">
        <v>0.25</v>
      </c>
      <c r="I4192">
        <v>9.5600000000000004E-4</v>
      </c>
      <c r="J4192">
        <v>1.4999999999999999E-2</v>
      </c>
      <c r="K4192">
        <v>1.6434194165471101E-2</v>
      </c>
      <c r="L4192">
        <v>2.9477865738573011E-2</v>
      </c>
      <c r="M4192">
        <v>-3.2300000000000002E-2</v>
      </c>
      <c r="N4192">
        <v>42.166400000000003</v>
      </c>
    </row>
    <row r="4193" spans="1:14" x14ac:dyDescent="0.25">
      <c r="A4193" s="1">
        <v>4191</v>
      </c>
      <c r="B4193">
        <v>5.85</v>
      </c>
      <c r="C4193">
        <v>2.5</v>
      </c>
      <c r="D4193">
        <v>14.5601</v>
      </c>
      <c r="E4193">
        <v>1</v>
      </c>
      <c r="F4193">
        <v>0.5756</v>
      </c>
      <c r="G4193">
        <v>0.53663208982026767</v>
      </c>
      <c r="H4193">
        <v>0.33</v>
      </c>
      <c r="I4193">
        <v>1.2589999999999999E-3</v>
      </c>
      <c r="J4193">
        <v>1.8499999999999999E-2</v>
      </c>
      <c r="K4193">
        <v>1.6414251554280269E-2</v>
      </c>
      <c r="L4193">
        <v>2.9493162605632891E-2</v>
      </c>
      <c r="M4193">
        <v>-3.2899999999999999E-2</v>
      </c>
      <c r="N4193">
        <v>42.166600000000003</v>
      </c>
    </row>
    <row r="4194" spans="1:14" x14ac:dyDescent="0.25">
      <c r="A4194" s="1">
        <v>4192</v>
      </c>
      <c r="B4194">
        <v>5.8513890000000002</v>
      </c>
      <c r="C4194">
        <v>2.5</v>
      </c>
      <c r="D4194">
        <v>14.563599999999999</v>
      </c>
      <c r="E4194">
        <v>1</v>
      </c>
      <c r="F4194">
        <v>0.51959999999999995</v>
      </c>
      <c r="G4194">
        <v>0.53654016964969964</v>
      </c>
      <c r="H4194">
        <v>0.27</v>
      </c>
      <c r="I4194">
        <v>1.026E-3</v>
      </c>
      <c r="J4194">
        <v>1.6400000000000001E-2</v>
      </c>
      <c r="K4194">
        <v>1.639674796747969E-2</v>
      </c>
      <c r="L4194">
        <v>2.9441469227534E-2</v>
      </c>
      <c r="M4194">
        <v>-3.3300000000000003E-2</v>
      </c>
      <c r="N4194">
        <v>42.167000000000002</v>
      </c>
    </row>
    <row r="4195" spans="1:14" x14ac:dyDescent="0.25">
      <c r="A4195" s="1">
        <v>4193</v>
      </c>
      <c r="B4195">
        <v>5.8527779999999998</v>
      </c>
      <c r="C4195">
        <v>2.5</v>
      </c>
      <c r="D4195">
        <v>14.5671</v>
      </c>
      <c r="E4195">
        <v>1</v>
      </c>
      <c r="F4195">
        <v>0.55379999999999996</v>
      </c>
      <c r="G4195">
        <v>0.53649437513227716</v>
      </c>
      <c r="H4195">
        <v>0.31</v>
      </c>
      <c r="I4195">
        <v>1.1659999999999999E-3</v>
      </c>
      <c r="J4195">
        <v>1.55E-2</v>
      </c>
      <c r="K4195">
        <v>1.637981826877094E-2</v>
      </c>
      <c r="L4195">
        <v>2.9386690099691519E-2</v>
      </c>
      <c r="M4195">
        <v>-3.3799999999999997E-2</v>
      </c>
      <c r="N4195">
        <v>42.167200000000001</v>
      </c>
    </row>
    <row r="4196" spans="1:14" x14ac:dyDescent="0.25">
      <c r="A4196" s="1">
        <v>4194</v>
      </c>
      <c r="B4196">
        <v>5.8541670000000003</v>
      </c>
      <c r="C4196">
        <v>2.5</v>
      </c>
      <c r="D4196">
        <v>14.570600000000001</v>
      </c>
      <c r="E4196">
        <v>1</v>
      </c>
      <c r="F4196">
        <v>0.51959999999999995</v>
      </c>
      <c r="G4196">
        <v>0.53654495521167056</v>
      </c>
      <c r="H4196">
        <v>0.27</v>
      </c>
      <c r="I4196">
        <v>1.026E-3</v>
      </c>
      <c r="J4196">
        <v>1.47E-2</v>
      </c>
      <c r="K4196">
        <v>1.636279292204685E-2</v>
      </c>
      <c r="L4196">
        <v>2.9331573640352201E-2</v>
      </c>
      <c r="M4196">
        <v>-3.4200000000000001E-2</v>
      </c>
      <c r="N4196">
        <v>42.167499999999997</v>
      </c>
    </row>
    <row r="4197" spans="1:14" x14ac:dyDescent="0.25">
      <c r="A4197" s="1">
        <v>4195</v>
      </c>
      <c r="B4197">
        <v>5.855556</v>
      </c>
      <c r="C4197">
        <v>2.5</v>
      </c>
      <c r="D4197">
        <v>14.5741</v>
      </c>
      <c r="E4197">
        <v>1</v>
      </c>
      <c r="F4197">
        <v>0.51959999999999995</v>
      </c>
      <c r="G4197">
        <v>0.53669573300255635</v>
      </c>
      <c r="H4197">
        <v>0.27</v>
      </c>
      <c r="I4197">
        <v>1.026E-3</v>
      </c>
      <c r="J4197">
        <v>1.29E-2</v>
      </c>
      <c r="K4197">
        <v>1.6347489239598278E-2</v>
      </c>
      <c r="L4197">
        <v>2.933618656781006E-2</v>
      </c>
      <c r="M4197">
        <v>-3.4700000000000002E-2</v>
      </c>
      <c r="N4197">
        <v>42.1678</v>
      </c>
    </row>
    <row r="4198" spans="1:14" x14ac:dyDescent="0.25">
      <c r="A4198" s="1">
        <v>4196</v>
      </c>
      <c r="B4198">
        <v>5.8569440000000004</v>
      </c>
      <c r="C4198">
        <v>2.5</v>
      </c>
      <c r="D4198">
        <v>14.577500000000001</v>
      </c>
      <c r="E4198">
        <v>1</v>
      </c>
      <c r="F4198">
        <v>0.44990000000000002</v>
      </c>
      <c r="G4198">
        <v>0.53672839466406674</v>
      </c>
      <c r="H4198">
        <v>0.2</v>
      </c>
      <c r="I4198">
        <v>7.6900000000000004E-4</v>
      </c>
      <c r="J4198">
        <v>5.1000000000000004E-3</v>
      </c>
      <c r="K4198">
        <v>1.6333046389287439E-2</v>
      </c>
      <c r="L4198">
        <v>2.926233462193115E-2</v>
      </c>
      <c r="M4198">
        <v>-3.5099999999999999E-2</v>
      </c>
      <c r="N4198">
        <v>42.168199999999999</v>
      </c>
    </row>
    <row r="4199" spans="1:14" x14ac:dyDescent="0.25">
      <c r="A4199" s="1">
        <v>4197</v>
      </c>
      <c r="B4199">
        <v>5.858333</v>
      </c>
      <c r="C4199">
        <v>2.5</v>
      </c>
      <c r="D4199">
        <v>14.581</v>
      </c>
      <c r="E4199">
        <v>1</v>
      </c>
      <c r="F4199">
        <v>0.51359999999999995</v>
      </c>
      <c r="G4199">
        <v>0.53684731682481257</v>
      </c>
      <c r="H4199">
        <v>0.26</v>
      </c>
      <c r="I4199">
        <v>1.0020000000000001E-3</v>
      </c>
      <c r="J4199">
        <v>4.1999999999999997E-3</v>
      </c>
      <c r="K4199">
        <v>1.6318699186991879E-2</v>
      </c>
      <c r="L4199">
        <v>2.9186102905114971E-2</v>
      </c>
      <c r="M4199">
        <v>-3.5499999999999997E-2</v>
      </c>
      <c r="N4199">
        <v>42.168399999999998</v>
      </c>
    </row>
    <row r="4200" spans="1:14" x14ac:dyDescent="0.25">
      <c r="A4200" s="1">
        <v>4198</v>
      </c>
      <c r="B4200">
        <v>5.8597219999999997</v>
      </c>
      <c r="C4200">
        <v>2.5</v>
      </c>
      <c r="D4200">
        <v>14.5845</v>
      </c>
      <c r="E4200">
        <v>1</v>
      </c>
      <c r="F4200">
        <v>0.52539999999999998</v>
      </c>
      <c r="G4200">
        <v>0.53688436407913154</v>
      </c>
      <c r="H4200">
        <v>0.28000000000000003</v>
      </c>
      <c r="I4200">
        <v>1.049E-3</v>
      </c>
      <c r="J4200">
        <v>6.0000000000000001E-3</v>
      </c>
      <c r="K4200">
        <v>1.6307221425155422E-2</v>
      </c>
      <c r="L4200">
        <v>2.9117394772524018E-2</v>
      </c>
      <c r="M4200">
        <v>-3.5900000000000001E-2</v>
      </c>
      <c r="N4200">
        <v>42.168599999999998</v>
      </c>
    </row>
    <row r="4201" spans="1:14" x14ac:dyDescent="0.25">
      <c r="A4201" s="1">
        <v>4199</v>
      </c>
      <c r="B4201">
        <v>5.8611110000000002</v>
      </c>
      <c r="C4201">
        <v>2.5</v>
      </c>
      <c r="D4201">
        <v>14.587999999999999</v>
      </c>
      <c r="E4201">
        <v>1</v>
      </c>
      <c r="F4201">
        <v>0.55379999999999996</v>
      </c>
      <c r="G4201">
        <v>0.53697273318393246</v>
      </c>
      <c r="H4201">
        <v>0.31</v>
      </c>
      <c r="I4201">
        <v>1.1659999999999999E-3</v>
      </c>
      <c r="J4201">
        <v>7.9000000000000008E-3</v>
      </c>
      <c r="K4201">
        <v>1.6295265423242469E-2</v>
      </c>
      <c r="L4201">
        <v>2.9109208243736018E-2</v>
      </c>
      <c r="M4201">
        <v>-3.6200000000000003E-2</v>
      </c>
      <c r="N4201">
        <v>42.168799999999997</v>
      </c>
    </row>
    <row r="4202" spans="1:14" x14ac:dyDescent="0.25">
      <c r="A4202" s="1">
        <v>4200</v>
      </c>
      <c r="B4202">
        <v>5.8624999999999998</v>
      </c>
      <c r="C4202">
        <v>2.5</v>
      </c>
      <c r="D4202">
        <v>14.5914</v>
      </c>
      <c r="E4202">
        <v>1</v>
      </c>
      <c r="F4202">
        <v>0.48280000000000001</v>
      </c>
      <c r="G4202">
        <v>0.5370132626503441</v>
      </c>
      <c r="H4202">
        <v>0.23</v>
      </c>
      <c r="I4202">
        <v>8.8599999999999996E-4</v>
      </c>
      <c r="J4202">
        <v>4.0000000000000001E-3</v>
      </c>
      <c r="K4202">
        <v>1.628488761358203E-2</v>
      </c>
      <c r="L4202">
        <v>2.9036699712696758E-2</v>
      </c>
      <c r="M4202">
        <v>-3.6600000000000001E-2</v>
      </c>
      <c r="N4202">
        <v>42.1693</v>
      </c>
    </row>
    <row r="4203" spans="1:14" x14ac:dyDescent="0.25">
      <c r="A4203" s="1">
        <v>4201</v>
      </c>
      <c r="B4203">
        <v>5.8638890000000004</v>
      </c>
      <c r="C4203">
        <v>2.5</v>
      </c>
      <c r="D4203">
        <v>14.594900000000001</v>
      </c>
      <c r="E4203">
        <v>1</v>
      </c>
      <c r="F4203">
        <v>0.52539999999999998</v>
      </c>
      <c r="G4203">
        <v>0.53703792917801751</v>
      </c>
      <c r="H4203">
        <v>0.28000000000000003</v>
      </c>
      <c r="I4203">
        <v>1.049E-3</v>
      </c>
      <c r="J4203">
        <v>1.6000000000000001E-3</v>
      </c>
      <c r="K4203">
        <v>1.6275227164036371E-2</v>
      </c>
      <c r="L4203">
        <v>2.8956922990544941E-2</v>
      </c>
      <c r="M4203">
        <v>-3.6900000000000002E-2</v>
      </c>
      <c r="N4203">
        <v>42.169400000000003</v>
      </c>
    </row>
    <row r="4204" spans="1:14" x14ac:dyDescent="0.25">
      <c r="A4204" s="1">
        <v>4202</v>
      </c>
      <c r="B4204">
        <v>5.865278</v>
      </c>
      <c r="C4204">
        <v>2.5</v>
      </c>
      <c r="D4204">
        <v>14.5984</v>
      </c>
      <c r="E4204">
        <v>1</v>
      </c>
      <c r="F4204">
        <v>0.55379999999999996</v>
      </c>
      <c r="G4204">
        <v>0.53697554631205957</v>
      </c>
      <c r="H4204">
        <v>0.31</v>
      </c>
      <c r="I4204">
        <v>1.1659999999999999E-3</v>
      </c>
      <c r="J4204">
        <v>6.9999999999999999E-4</v>
      </c>
      <c r="K4204">
        <v>1.6264801530368252E-2</v>
      </c>
      <c r="L4204">
        <v>2.8874677197759342E-2</v>
      </c>
      <c r="M4204">
        <v>-3.73E-2</v>
      </c>
      <c r="N4204">
        <v>42.169600000000003</v>
      </c>
    </row>
    <row r="4205" spans="1:14" x14ac:dyDescent="0.25">
      <c r="A4205" s="1">
        <v>4203</v>
      </c>
      <c r="B4205">
        <v>5.8666669999999996</v>
      </c>
      <c r="C4205">
        <v>2.5</v>
      </c>
      <c r="D4205">
        <v>14.601900000000001</v>
      </c>
      <c r="E4205">
        <v>1</v>
      </c>
      <c r="F4205">
        <v>0.56479999999999997</v>
      </c>
      <c r="G4205">
        <v>0.53706408713510123</v>
      </c>
      <c r="H4205">
        <v>0.32</v>
      </c>
      <c r="I4205">
        <v>1.212E-3</v>
      </c>
      <c r="J4205">
        <v>2.2000000000000001E-3</v>
      </c>
      <c r="K4205">
        <v>1.6255141080822561E-2</v>
      </c>
      <c r="L4205">
        <v>2.885904381626727E-2</v>
      </c>
      <c r="M4205">
        <v>-3.7600000000000001E-2</v>
      </c>
      <c r="N4205">
        <v>42.169899999999998</v>
      </c>
    </row>
    <row r="4206" spans="1:14" x14ac:dyDescent="0.25">
      <c r="A4206" s="1">
        <v>4204</v>
      </c>
      <c r="B4206">
        <v>5.8680560000000002</v>
      </c>
      <c r="C4206">
        <v>2.5</v>
      </c>
      <c r="D4206">
        <v>14.6053</v>
      </c>
      <c r="E4206">
        <v>1</v>
      </c>
      <c r="F4206">
        <v>0.56479999999999997</v>
      </c>
      <c r="G4206">
        <v>0.53720365929171343</v>
      </c>
      <c r="H4206">
        <v>0.32</v>
      </c>
      <c r="I4206">
        <v>1.212E-3</v>
      </c>
      <c r="J4206">
        <v>2.5999999999999999E-3</v>
      </c>
      <c r="K4206">
        <v>1.624935437589671E-2</v>
      </c>
      <c r="L4206">
        <v>2.8780660563060539E-2</v>
      </c>
      <c r="M4206">
        <v>-3.7900000000000003E-2</v>
      </c>
      <c r="N4206">
        <v>42.170200000000001</v>
      </c>
    </row>
    <row r="4207" spans="1:14" x14ac:dyDescent="0.25">
      <c r="A4207" s="1">
        <v>4205</v>
      </c>
      <c r="B4207">
        <v>5.8697220000000003</v>
      </c>
      <c r="C4207">
        <v>2.5</v>
      </c>
      <c r="D4207">
        <v>14.6088</v>
      </c>
      <c r="E4207">
        <v>1</v>
      </c>
      <c r="F4207">
        <v>0.54269999999999996</v>
      </c>
      <c r="G4207">
        <v>0.5372969030810949</v>
      </c>
      <c r="H4207">
        <v>0.28999999999999998</v>
      </c>
      <c r="I4207">
        <v>1.119E-3</v>
      </c>
      <c r="J4207">
        <v>3.5999999999999999E-3</v>
      </c>
      <c r="K4207">
        <v>1.6243424198947899E-2</v>
      </c>
      <c r="L4207">
        <v>2.870254656969097E-2</v>
      </c>
      <c r="M4207">
        <v>-3.8100000000000002E-2</v>
      </c>
      <c r="N4207">
        <v>42.1708</v>
      </c>
    </row>
    <row r="4208" spans="1:14" x14ac:dyDescent="0.25">
      <c r="A4208" s="1">
        <v>4206</v>
      </c>
      <c r="B4208">
        <v>5.871111</v>
      </c>
      <c r="C4208">
        <v>2.5</v>
      </c>
      <c r="D4208">
        <v>14.612299999999999</v>
      </c>
      <c r="E4208">
        <v>1</v>
      </c>
      <c r="F4208">
        <v>0.58089999999999997</v>
      </c>
      <c r="G4208">
        <v>0.53753920994989912</v>
      </c>
      <c r="H4208">
        <v>0.34</v>
      </c>
      <c r="I4208">
        <v>1.2819999999999999E-3</v>
      </c>
      <c r="J4208">
        <v>7.0000000000000001E-3</v>
      </c>
      <c r="K4208">
        <v>1.6238163558106158E-2</v>
      </c>
      <c r="L4208">
        <v>2.8630078747247299E-2</v>
      </c>
      <c r="M4208">
        <v>-3.8399999999999997E-2</v>
      </c>
      <c r="N4208">
        <v>42.170999999999999</v>
      </c>
    </row>
    <row r="4209" spans="1:14" x14ac:dyDescent="0.25">
      <c r="A4209" s="1">
        <v>4207</v>
      </c>
      <c r="B4209">
        <v>5.8724999999999996</v>
      </c>
      <c r="C4209">
        <v>2.5</v>
      </c>
      <c r="D4209">
        <v>14.6158</v>
      </c>
      <c r="E4209">
        <v>1</v>
      </c>
      <c r="F4209">
        <v>0.54269999999999996</v>
      </c>
      <c r="G4209">
        <v>0.5374776124641556</v>
      </c>
      <c r="H4209">
        <v>0.28999999999999998</v>
      </c>
      <c r="I4209">
        <v>1.119E-3</v>
      </c>
      <c r="J4209">
        <v>7.3000000000000001E-3</v>
      </c>
      <c r="K4209">
        <v>1.6235341941654709E-2</v>
      </c>
      <c r="L4209">
        <v>2.862754303823787E-2</v>
      </c>
      <c r="M4209">
        <v>-3.8699999999999998E-2</v>
      </c>
      <c r="N4209">
        <v>42.171399999999998</v>
      </c>
    </row>
    <row r="4210" spans="1:14" x14ac:dyDescent="0.25">
      <c r="A4210" s="1">
        <v>4208</v>
      </c>
      <c r="B4210">
        <v>5.8738890000000001</v>
      </c>
      <c r="C4210">
        <v>2.5</v>
      </c>
      <c r="D4210">
        <v>14.619300000000001</v>
      </c>
      <c r="E4210">
        <v>1</v>
      </c>
      <c r="F4210">
        <v>0.53700000000000003</v>
      </c>
      <c r="G4210">
        <v>0.53748784447905007</v>
      </c>
      <c r="H4210">
        <v>0.28999999999999998</v>
      </c>
      <c r="I4210">
        <v>1.096E-3</v>
      </c>
      <c r="J4210">
        <v>7.4000000000000003E-3</v>
      </c>
      <c r="K4210">
        <v>1.623223338115733E-2</v>
      </c>
      <c r="L4210">
        <v>2.8555976166746721E-2</v>
      </c>
      <c r="M4210">
        <v>-3.8899999999999997E-2</v>
      </c>
      <c r="N4210">
        <v>42.171700000000001</v>
      </c>
    </row>
    <row r="4211" spans="1:14" x14ac:dyDescent="0.25">
      <c r="A4211" s="1">
        <v>4209</v>
      </c>
      <c r="B4211">
        <v>5.8752779999999998</v>
      </c>
      <c r="C4211">
        <v>2.5</v>
      </c>
      <c r="D4211">
        <v>14.6227</v>
      </c>
      <c r="E4211">
        <v>1</v>
      </c>
      <c r="F4211">
        <v>0.55379999999999996</v>
      </c>
      <c r="G4211">
        <v>0.53752796209598364</v>
      </c>
      <c r="H4211">
        <v>0.31</v>
      </c>
      <c r="I4211">
        <v>1.1659999999999999E-3</v>
      </c>
      <c r="J4211">
        <v>8.3999999999999995E-3</v>
      </c>
      <c r="K4211">
        <v>1.622745098039215E-2</v>
      </c>
      <c r="L4211">
        <v>2.8483689565423121E-2</v>
      </c>
      <c r="M4211">
        <v>-3.9100000000000003E-2</v>
      </c>
      <c r="N4211">
        <v>42.171900000000001</v>
      </c>
    </row>
    <row r="4212" spans="1:14" x14ac:dyDescent="0.25">
      <c r="A4212" s="1">
        <v>4210</v>
      </c>
      <c r="B4212">
        <v>5.8766670000000003</v>
      </c>
      <c r="C4212">
        <v>2.5</v>
      </c>
      <c r="D4212">
        <v>14.626200000000001</v>
      </c>
      <c r="E4212">
        <v>1</v>
      </c>
      <c r="F4212">
        <v>0.51359999999999995</v>
      </c>
      <c r="G4212">
        <v>0.5375854491607942</v>
      </c>
      <c r="H4212">
        <v>0.26</v>
      </c>
      <c r="I4212">
        <v>1.0020000000000001E-3</v>
      </c>
      <c r="J4212">
        <v>7.4999999999999997E-3</v>
      </c>
      <c r="K4212">
        <v>1.6222764227642291E-2</v>
      </c>
      <c r="L4212">
        <v>2.8409311459894299E-2</v>
      </c>
      <c r="M4212">
        <v>-3.9300000000000002E-2</v>
      </c>
      <c r="N4212">
        <v>42.1723</v>
      </c>
    </row>
    <row r="4213" spans="1:14" x14ac:dyDescent="0.25">
      <c r="A4213" s="1">
        <v>4211</v>
      </c>
      <c r="B4213">
        <v>5.8780559999999999</v>
      </c>
      <c r="C4213">
        <v>2.5</v>
      </c>
      <c r="D4213">
        <v>14.6297</v>
      </c>
      <c r="E4213">
        <v>1</v>
      </c>
      <c r="F4213">
        <v>0.55379999999999996</v>
      </c>
      <c r="G4213">
        <v>0.53767418773354991</v>
      </c>
      <c r="H4213">
        <v>0.31</v>
      </c>
      <c r="I4213">
        <v>1.1659999999999999E-3</v>
      </c>
      <c r="J4213">
        <v>9.9000000000000008E-3</v>
      </c>
      <c r="K4213">
        <v>1.6215447154471541E-2</v>
      </c>
      <c r="L4213">
        <v>2.8415222829903532E-2</v>
      </c>
      <c r="M4213">
        <v>-3.95E-2</v>
      </c>
      <c r="N4213">
        <v>42.172499999999999</v>
      </c>
    </row>
    <row r="4214" spans="1:14" x14ac:dyDescent="0.25">
      <c r="A4214" s="1">
        <v>4212</v>
      </c>
      <c r="B4214">
        <v>5.8794440000000003</v>
      </c>
      <c r="C4214">
        <v>2.5</v>
      </c>
      <c r="D4214">
        <v>14.6332</v>
      </c>
      <c r="E4214">
        <v>1</v>
      </c>
      <c r="F4214">
        <v>0.50760000000000005</v>
      </c>
      <c r="G4214">
        <v>0.53776247714759662</v>
      </c>
      <c r="H4214">
        <v>0.26</v>
      </c>
      <c r="I4214">
        <v>9.7900000000000005E-4</v>
      </c>
      <c r="J4214">
        <v>6.7000000000000002E-3</v>
      </c>
      <c r="K4214">
        <v>1.6210329985652808E-2</v>
      </c>
      <c r="L4214">
        <v>2.8339399025250369E-2</v>
      </c>
      <c r="M4214">
        <v>-3.9600000000000003E-2</v>
      </c>
      <c r="N4214">
        <v>42.172800000000002</v>
      </c>
    </row>
    <row r="4215" spans="1:14" x14ac:dyDescent="0.25">
      <c r="A4215" s="1">
        <v>4213</v>
      </c>
      <c r="B4215">
        <v>5.880833</v>
      </c>
      <c r="C4215">
        <v>2.5</v>
      </c>
      <c r="D4215">
        <v>14.6366</v>
      </c>
      <c r="E4215">
        <v>1</v>
      </c>
      <c r="F4215">
        <v>0.52539999999999998</v>
      </c>
      <c r="G4215">
        <v>0.53778889146230824</v>
      </c>
      <c r="H4215">
        <v>0.28000000000000003</v>
      </c>
      <c r="I4215">
        <v>1.049E-3</v>
      </c>
      <c r="J4215">
        <v>6.4999999999999997E-3</v>
      </c>
      <c r="K4215">
        <v>1.6203538976566241E-2</v>
      </c>
      <c r="L4215">
        <v>2.826578577262457E-2</v>
      </c>
      <c r="M4215">
        <v>-3.9800000000000002E-2</v>
      </c>
      <c r="N4215">
        <v>42.173099999999998</v>
      </c>
    </row>
    <row r="4216" spans="1:14" x14ac:dyDescent="0.25">
      <c r="A4216" s="1">
        <v>4214</v>
      </c>
      <c r="B4216">
        <v>5.8822219999999996</v>
      </c>
      <c r="C4216">
        <v>2.5</v>
      </c>
      <c r="D4216">
        <v>14.6401</v>
      </c>
      <c r="E4216">
        <v>1</v>
      </c>
      <c r="F4216">
        <v>0.55379999999999996</v>
      </c>
      <c r="G4216">
        <v>0.53780637205769699</v>
      </c>
      <c r="H4216">
        <v>0.31</v>
      </c>
      <c r="I4216">
        <v>1.1659999999999999E-3</v>
      </c>
      <c r="J4216">
        <v>7.7999999999999996E-3</v>
      </c>
      <c r="K4216">
        <v>1.6198373983739849E-2</v>
      </c>
      <c r="L4216">
        <v>2.8192821812408401E-2</v>
      </c>
      <c r="M4216">
        <v>-3.9899999999999998E-2</v>
      </c>
      <c r="N4216">
        <v>42.173299999999998</v>
      </c>
    </row>
    <row r="4217" spans="1:14" x14ac:dyDescent="0.25">
      <c r="A4217" s="1">
        <v>4215</v>
      </c>
      <c r="B4217">
        <v>5.8836110000000001</v>
      </c>
      <c r="C4217">
        <v>2.5</v>
      </c>
      <c r="D4217">
        <v>14.643599999999999</v>
      </c>
      <c r="E4217">
        <v>1</v>
      </c>
      <c r="F4217">
        <v>0.56479999999999997</v>
      </c>
      <c r="G4217">
        <v>0.53778525574141578</v>
      </c>
      <c r="H4217">
        <v>0.32</v>
      </c>
      <c r="I4217">
        <v>1.212E-3</v>
      </c>
      <c r="J4217">
        <v>9.7000000000000003E-3</v>
      </c>
      <c r="K4217">
        <v>1.6191822094691541E-2</v>
      </c>
      <c r="L4217">
        <v>2.819798826316228E-2</v>
      </c>
      <c r="M4217">
        <v>-0.04</v>
      </c>
      <c r="N4217">
        <v>42.173499999999997</v>
      </c>
    </row>
    <row r="4218" spans="1:14" x14ac:dyDescent="0.25">
      <c r="A4218" s="1">
        <v>4216</v>
      </c>
      <c r="B4218">
        <v>5.8849999999999998</v>
      </c>
      <c r="C4218">
        <v>2.5</v>
      </c>
      <c r="D4218">
        <v>14.6471</v>
      </c>
      <c r="E4218">
        <v>1</v>
      </c>
      <c r="F4218">
        <v>0.53700000000000003</v>
      </c>
      <c r="G4218">
        <v>0.53769352810662319</v>
      </c>
      <c r="H4218">
        <v>0.28999999999999998</v>
      </c>
      <c r="I4218">
        <v>1.096E-3</v>
      </c>
      <c r="J4218">
        <v>9.7999999999999997E-3</v>
      </c>
      <c r="K4218">
        <v>1.618971783835485E-2</v>
      </c>
      <c r="L4218">
        <v>2.8129040555178609E-2</v>
      </c>
      <c r="M4218">
        <v>-4.0099999999999997E-2</v>
      </c>
      <c r="N4218">
        <v>42.173900000000003</v>
      </c>
    </row>
    <row r="4219" spans="1:14" x14ac:dyDescent="0.25">
      <c r="A4219" s="1">
        <v>4217</v>
      </c>
      <c r="B4219">
        <v>5.8863890000000003</v>
      </c>
      <c r="C4219">
        <v>2.5</v>
      </c>
      <c r="D4219">
        <v>14.650600000000001</v>
      </c>
      <c r="E4219">
        <v>1</v>
      </c>
      <c r="F4219">
        <v>0.51359999999999995</v>
      </c>
      <c r="G4219">
        <v>0.53773849305687826</v>
      </c>
      <c r="H4219">
        <v>0.26</v>
      </c>
      <c r="I4219">
        <v>1.0020000000000001E-3</v>
      </c>
      <c r="J4219">
        <v>7.6E-3</v>
      </c>
      <c r="K4219">
        <v>1.6188761358201829E-2</v>
      </c>
      <c r="L4219">
        <v>2.805663955052435E-2</v>
      </c>
      <c r="M4219">
        <v>-4.0099999999999997E-2</v>
      </c>
      <c r="N4219">
        <v>42.174199999999999</v>
      </c>
    </row>
    <row r="4220" spans="1:14" x14ac:dyDescent="0.25">
      <c r="A4220" s="1">
        <v>4218</v>
      </c>
      <c r="B4220">
        <v>5.887778</v>
      </c>
      <c r="C4220">
        <v>2.5</v>
      </c>
      <c r="D4220">
        <v>14.654</v>
      </c>
      <c r="E4220">
        <v>1</v>
      </c>
      <c r="F4220">
        <v>0.56479999999999997</v>
      </c>
      <c r="G4220">
        <v>0.53795061964277691</v>
      </c>
      <c r="H4220">
        <v>0.32</v>
      </c>
      <c r="I4220">
        <v>1.212E-3</v>
      </c>
      <c r="J4220">
        <v>1.14E-2</v>
      </c>
      <c r="K4220">
        <v>1.6188713534194162E-2</v>
      </c>
      <c r="L4220">
        <v>2.7992494137532881E-2</v>
      </c>
      <c r="M4220">
        <v>-4.02E-2</v>
      </c>
      <c r="N4220">
        <v>42.174399999999999</v>
      </c>
    </row>
    <row r="4221" spans="1:14" x14ac:dyDescent="0.25">
      <c r="A4221" s="1">
        <v>4219</v>
      </c>
      <c r="B4221">
        <v>5.8891669999999996</v>
      </c>
      <c r="C4221">
        <v>2.5</v>
      </c>
      <c r="D4221">
        <v>14.657500000000001</v>
      </c>
      <c r="E4221">
        <v>1</v>
      </c>
      <c r="F4221">
        <v>0.5756</v>
      </c>
      <c r="G4221">
        <v>0.53796396758098564</v>
      </c>
      <c r="H4221">
        <v>0.33</v>
      </c>
      <c r="I4221">
        <v>1.2589999999999999E-3</v>
      </c>
      <c r="J4221">
        <v>1.47E-2</v>
      </c>
      <c r="K4221">
        <v>1.6186704925872809E-2</v>
      </c>
      <c r="L4221">
        <v>2.800604911026142E-2</v>
      </c>
      <c r="M4221">
        <v>-4.0300000000000002E-2</v>
      </c>
      <c r="N4221">
        <v>42.174599999999998</v>
      </c>
    </row>
    <row r="4222" spans="1:14" x14ac:dyDescent="0.25">
      <c r="A4222" s="1">
        <v>4220</v>
      </c>
      <c r="B4222">
        <v>5.8905560000000001</v>
      </c>
      <c r="C4222">
        <v>2.5</v>
      </c>
      <c r="D4222">
        <v>14.661</v>
      </c>
      <c r="E4222">
        <v>1</v>
      </c>
      <c r="F4222">
        <v>0.53120000000000001</v>
      </c>
      <c r="G4222">
        <v>0.53806012897962896</v>
      </c>
      <c r="H4222">
        <v>0.28000000000000003</v>
      </c>
      <c r="I4222">
        <v>1.072E-3</v>
      </c>
      <c r="J4222">
        <v>1.43E-2</v>
      </c>
      <c r="K4222">
        <v>1.6183452893352469E-2</v>
      </c>
      <c r="L4222">
        <v>2.7947649128509541E-2</v>
      </c>
      <c r="M4222">
        <v>-4.0300000000000002E-2</v>
      </c>
      <c r="N4222">
        <v>42.174999999999997</v>
      </c>
    </row>
    <row r="4223" spans="1:14" x14ac:dyDescent="0.25">
      <c r="A4223" s="1">
        <v>4221</v>
      </c>
      <c r="B4223">
        <v>5.8919439999999996</v>
      </c>
      <c r="C4223">
        <v>2.5</v>
      </c>
      <c r="D4223">
        <v>14.6645</v>
      </c>
      <c r="E4223">
        <v>1</v>
      </c>
      <c r="F4223">
        <v>0.51959999999999995</v>
      </c>
      <c r="G4223">
        <v>0.53810674961973703</v>
      </c>
      <c r="H4223">
        <v>0.27</v>
      </c>
      <c r="I4223">
        <v>1.026E-3</v>
      </c>
      <c r="J4223">
        <v>1.29E-2</v>
      </c>
      <c r="K4223">
        <v>1.6181826877092319E-2</v>
      </c>
      <c r="L4223">
        <v>2.7888232099018879E-2</v>
      </c>
      <c r="M4223">
        <v>-4.0300000000000002E-2</v>
      </c>
      <c r="N4223">
        <v>42.1753</v>
      </c>
    </row>
    <row r="4224" spans="1:14" x14ac:dyDescent="0.25">
      <c r="A4224" s="1">
        <v>4222</v>
      </c>
      <c r="B4224">
        <v>5.8933330000000002</v>
      </c>
      <c r="C4224">
        <v>2.5</v>
      </c>
      <c r="D4224">
        <v>14.667899999999999</v>
      </c>
      <c r="E4224">
        <v>1</v>
      </c>
      <c r="F4224">
        <v>0.52539999999999998</v>
      </c>
      <c r="G4224">
        <v>0.53812164900498927</v>
      </c>
      <c r="H4224">
        <v>0.28000000000000003</v>
      </c>
      <c r="I4224">
        <v>1.049E-3</v>
      </c>
      <c r="J4224">
        <v>1.1599999999999999E-2</v>
      </c>
      <c r="K4224">
        <v>1.6179244380679081E-2</v>
      </c>
      <c r="L4224">
        <v>2.7825657146278659E-2</v>
      </c>
      <c r="M4224">
        <v>-4.0300000000000002E-2</v>
      </c>
      <c r="N4224">
        <v>42.175600000000003</v>
      </c>
    </row>
    <row r="4225" spans="1:14" x14ac:dyDescent="0.25">
      <c r="A4225" s="1">
        <v>4223</v>
      </c>
      <c r="B4225">
        <v>5.8947219999999998</v>
      </c>
      <c r="C4225">
        <v>2.5</v>
      </c>
      <c r="D4225">
        <v>14.6714</v>
      </c>
      <c r="E4225">
        <v>1</v>
      </c>
      <c r="F4225">
        <v>0.55379999999999996</v>
      </c>
      <c r="G4225">
        <v>0.5382527221710347</v>
      </c>
      <c r="H4225">
        <v>0.31</v>
      </c>
      <c r="I4225">
        <v>1.1659999999999999E-3</v>
      </c>
      <c r="J4225">
        <v>1.3100000000000001E-2</v>
      </c>
      <c r="K4225">
        <v>1.6175705404112881E-2</v>
      </c>
      <c r="L4225">
        <v>2.7835258161163449E-2</v>
      </c>
      <c r="M4225">
        <v>-4.02E-2</v>
      </c>
      <c r="N4225">
        <v>42.175800000000002</v>
      </c>
    </row>
    <row r="4226" spans="1:14" x14ac:dyDescent="0.25">
      <c r="A4226" s="1">
        <v>4224</v>
      </c>
      <c r="B4226">
        <v>5.8961110000000003</v>
      </c>
      <c r="C4226">
        <v>2.5</v>
      </c>
      <c r="D4226">
        <v>14.674899999999999</v>
      </c>
      <c r="E4226">
        <v>1</v>
      </c>
      <c r="F4226">
        <v>0.50760000000000005</v>
      </c>
      <c r="G4226">
        <v>0.53825380606106688</v>
      </c>
      <c r="H4226">
        <v>0.26</v>
      </c>
      <c r="I4226">
        <v>9.7900000000000005E-4</v>
      </c>
      <c r="J4226">
        <v>1.0500000000000001E-2</v>
      </c>
      <c r="K4226">
        <v>1.6169631755141071E-2</v>
      </c>
      <c r="L4226">
        <v>2.7770635747624658E-2</v>
      </c>
      <c r="M4226">
        <v>-4.02E-2</v>
      </c>
      <c r="N4226">
        <v>42.176200000000001</v>
      </c>
    </row>
    <row r="4227" spans="1:14" x14ac:dyDescent="0.25">
      <c r="A4227" s="1">
        <v>4225</v>
      </c>
      <c r="B4227">
        <v>5.8975</v>
      </c>
      <c r="C4227">
        <v>2.5</v>
      </c>
      <c r="D4227">
        <v>14.6784</v>
      </c>
      <c r="E4227">
        <v>1</v>
      </c>
      <c r="F4227">
        <v>0.56479999999999997</v>
      </c>
      <c r="G4227">
        <v>0.53822044890864285</v>
      </c>
      <c r="H4227">
        <v>0.32</v>
      </c>
      <c r="I4227">
        <v>1.212E-3</v>
      </c>
      <c r="J4227">
        <v>1.01E-2</v>
      </c>
      <c r="K4227">
        <v>1.6165710186513641E-2</v>
      </c>
      <c r="L4227">
        <v>2.770285980428101E-2</v>
      </c>
      <c r="M4227">
        <v>-4.0099999999999997E-2</v>
      </c>
      <c r="N4227">
        <v>42.176299999999998</v>
      </c>
    </row>
    <row r="4228" spans="1:14" x14ac:dyDescent="0.25">
      <c r="A4228" s="1">
        <v>4226</v>
      </c>
      <c r="B4228">
        <v>5.8988889999999996</v>
      </c>
      <c r="C4228">
        <v>2.5</v>
      </c>
      <c r="D4228">
        <v>14.681900000000001</v>
      </c>
      <c r="E4228">
        <v>1</v>
      </c>
      <c r="F4228">
        <v>0.55379999999999996</v>
      </c>
      <c r="G4228">
        <v>0.53828889618835518</v>
      </c>
      <c r="H4228">
        <v>0.31</v>
      </c>
      <c r="I4228">
        <v>1.1659999999999999E-3</v>
      </c>
      <c r="J4228">
        <v>9.7000000000000003E-3</v>
      </c>
      <c r="K4228">
        <v>1.615954088952656E-2</v>
      </c>
      <c r="L4228">
        <v>2.763504487460108E-2</v>
      </c>
      <c r="M4228">
        <v>-4.0099999999999997E-2</v>
      </c>
      <c r="N4228">
        <v>42.176600000000001</v>
      </c>
    </row>
    <row r="4229" spans="1:14" x14ac:dyDescent="0.25">
      <c r="A4229" s="1">
        <v>4227</v>
      </c>
      <c r="B4229">
        <v>5.9002780000000001</v>
      </c>
      <c r="C4229">
        <v>2.5</v>
      </c>
      <c r="D4229">
        <v>14.6853</v>
      </c>
      <c r="E4229">
        <v>1</v>
      </c>
      <c r="F4229">
        <v>0.54269999999999996</v>
      </c>
      <c r="G4229">
        <v>0.53847260277025555</v>
      </c>
      <c r="H4229">
        <v>0.28999999999999998</v>
      </c>
      <c r="I4229">
        <v>1.119E-3</v>
      </c>
      <c r="J4229">
        <v>1.01E-2</v>
      </c>
      <c r="K4229">
        <v>1.6151506456241031E-2</v>
      </c>
      <c r="L4229">
        <v>2.7640741240402559E-2</v>
      </c>
      <c r="M4229">
        <v>-0.04</v>
      </c>
      <c r="N4229">
        <v>42.176900000000003</v>
      </c>
    </row>
    <row r="4230" spans="1:14" x14ac:dyDescent="0.25">
      <c r="A4230" s="1">
        <v>4228</v>
      </c>
      <c r="B4230">
        <v>5.9016669999999998</v>
      </c>
      <c r="C4230">
        <v>2.5</v>
      </c>
      <c r="D4230">
        <v>14.688800000000001</v>
      </c>
      <c r="E4230">
        <v>1</v>
      </c>
      <c r="F4230">
        <v>0.56479999999999997</v>
      </c>
      <c r="G4230">
        <v>0.53849399053063807</v>
      </c>
      <c r="H4230">
        <v>0.32</v>
      </c>
      <c r="I4230">
        <v>1.212E-3</v>
      </c>
      <c r="J4230">
        <v>1.2800000000000001E-2</v>
      </c>
      <c r="K4230">
        <v>1.6143615494978489E-2</v>
      </c>
      <c r="L4230">
        <v>2.757906212426748E-2</v>
      </c>
      <c r="M4230">
        <v>-3.9899999999999998E-2</v>
      </c>
      <c r="N4230">
        <v>42.177100000000003</v>
      </c>
    </row>
    <row r="4231" spans="1:14" x14ac:dyDescent="0.25">
      <c r="A4231" s="1">
        <v>4229</v>
      </c>
      <c r="B4231">
        <v>5.9030560000000003</v>
      </c>
      <c r="C4231">
        <v>2.5</v>
      </c>
      <c r="D4231">
        <v>14.692299999999999</v>
      </c>
      <c r="E4231">
        <v>1</v>
      </c>
      <c r="F4231">
        <v>0.53120000000000001</v>
      </c>
      <c r="G4231">
        <v>0.53859704012967879</v>
      </c>
      <c r="H4231">
        <v>0.28000000000000003</v>
      </c>
      <c r="I4231">
        <v>1.072E-3</v>
      </c>
      <c r="J4231">
        <v>1.18E-2</v>
      </c>
      <c r="K4231">
        <v>1.6137111429937821E-2</v>
      </c>
      <c r="L4231">
        <v>2.7517439575108649E-2</v>
      </c>
      <c r="M4231">
        <v>-3.9899999999999998E-2</v>
      </c>
      <c r="N4231">
        <v>42.177500000000002</v>
      </c>
    </row>
    <row r="4232" spans="1:14" x14ac:dyDescent="0.25">
      <c r="A4232" s="1">
        <v>4230</v>
      </c>
      <c r="B4232">
        <v>5.9044439999999998</v>
      </c>
      <c r="C4232">
        <v>2.5</v>
      </c>
      <c r="D4232">
        <v>14.6958</v>
      </c>
      <c r="E4232">
        <v>1</v>
      </c>
      <c r="F4232">
        <v>0.54269999999999996</v>
      </c>
      <c r="G4232">
        <v>0.53866922339574952</v>
      </c>
      <c r="H4232">
        <v>0.28999999999999998</v>
      </c>
      <c r="I4232">
        <v>1.119E-3</v>
      </c>
      <c r="J4232">
        <v>1.23E-2</v>
      </c>
      <c r="K4232">
        <v>1.6130607364897191E-2</v>
      </c>
      <c r="L4232">
        <v>2.7457725013490881E-2</v>
      </c>
      <c r="M4232">
        <v>-3.9800000000000002E-2</v>
      </c>
      <c r="N4232">
        <v>42.177700000000002</v>
      </c>
    </row>
    <row r="4233" spans="1:14" x14ac:dyDescent="0.25">
      <c r="A4233" s="1">
        <v>4231</v>
      </c>
      <c r="B4233">
        <v>5.9058330000000003</v>
      </c>
      <c r="C4233">
        <v>2.5</v>
      </c>
      <c r="D4233">
        <v>14.699199999999999</v>
      </c>
      <c r="E4233">
        <v>1</v>
      </c>
      <c r="F4233">
        <v>0.56479999999999997</v>
      </c>
      <c r="G4233">
        <v>0.53887654879809477</v>
      </c>
      <c r="H4233">
        <v>0.32</v>
      </c>
      <c r="I4233">
        <v>1.212E-3</v>
      </c>
      <c r="J4233">
        <v>1.55E-2</v>
      </c>
      <c r="K4233">
        <v>1.6122094691535159E-2</v>
      </c>
      <c r="L4233">
        <v>2.7471256790791869E-2</v>
      </c>
      <c r="M4233">
        <v>-3.9699999999999999E-2</v>
      </c>
      <c r="N4233">
        <v>42.177999999999997</v>
      </c>
    </row>
    <row r="4234" spans="1:14" x14ac:dyDescent="0.25">
      <c r="A4234" s="1">
        <v>4232</v>
      </c>
      <c r="B4234">
        <v>5.907222</v>
      </c>
      <c r="C4234">
        <v>2.5</v>
      </c>
      <c r="D4234">
        <v>14.7027</v>
      </c>
      <c r="E4234">
        <v>1</v>
      </c>
      <c r="F4234">
        <v>0.53120000000000001</v>
      </c>
      <c r="G4234">
        <v>0.53897756711930167</v>
      </c>
      <c r="H4234">
        <v>0.28000000000000003</v>
      </c>
      <c r="I4234">
        <v>1.072E-3</v>
      </c>
      <c r="J4234">
        <v>1.38E-2</v>
      </c>
      <c r="K4234">
        <v>1.6114634146341459E-2</v>
      </c>
      <c r="L4234">
        <v>2.741454381044035E-2</v>
      </c>
      <c r="M4234">
        <v>-3.9600000000000003E-2</v>
      </c>
      <c r="N4234">
        <v>42.1783</v>
      </c>
    </row>
    <row r="4235" spans="1:14" x14ac:dyDescent="0.25">
      <c r="A4235" s="1">
        <v>4233</v>
      </c>
      <c r="B4235">
        <v>5.9086109999999996</v>
      </c>
      <c r="C4235">
        <v>2.5</v>
      </c>
      <c r="D4235">
        <v>14.706200000000001</v>
      </c>
      <c r="E4235">
        <v>1</v>
      </c>
      <c r="F4235">
        <v>0.55379999999999996</v>
      </c>
      <c r="G4235">
        <v>0.53911159708346623</v>
      </c>
      <c r="H4235">
        <v>0.31</v>
      </c>
      <c r="I4235">
        <v>1.1659999999999999E-3</v>
      </c>
      <c r="J4235">
        <v>1.43E-2</v>
      </c>
      <c r="K4235">
        <v>1.6108464849354381E-2</v>
      </c>
      <c r="L4235">
        <v>2.7357693774085791E-2</v>
      </c>
      <c r="M4235">
        <v>-3.95E-2</v>
      </c>
      <c r="N4235">
        <v>42.178600000000003</v>
      </c>
    </row>
    <row r="4236" spans="1:14" x14ac:dyDescent="0.25">
      <c r="A4236" s="1">
        <v>4234</v>
      </c>
      <c r="B4236">
        <v>5.91</v>
      </c>
      <c r="C4236">
        <v>2.5</v>
      </c>
      <c r="D4236">
        <v>14.7097</v>
      </c>
      <c r="E4236">
        <v>1</v>
      </c>
      <c r="F4236">
        <v>0.55379999999999996</v>
      </c>
      <c r="G4236">
        <v>0.53920951881722623</v>
      </c>
      <c r="H4236">
        <v>0.31</v>
      </c>
      <c r="I4236">
        <v>1.1659999999999999E-3</v>
      </c>
      <c r="J4236">
        <v>1.55E-2</v>
      </c>
      <c r="K4236">
        <v>1.6104256336681031E-2</v>
      </c>
      <c r="L4236">
        <v>2.730585655749904E-2</v>
      </c>
      <c r="M4236">
        <v>-3.9300000000000002E-2</v>
      </c>
      <c r="N4236">
        <v>42.178800000000003</v>
      </c>
    </row>
    <row r="4237" spans="1:14" x14ac:dyDescent="0.25">
      <c r="A4237" s="1">
        <v>4235</v>
      </c>
      <c r="B4237">
        <v>5.9116669999999996</v>
      </c>
      <c r="C4237">
        <v>2.5</v>
      </c>
      <c r="D4237">
        <v>14.713100000000001</v>
      </c>
      <c r="E4237">
        <v>1</v>
      </c>
      <c r="F4237">
        <v>0.55379999999999996</v>
      </c>
      <c r="G4237">
        <v>0.53934002244754686</v>
      </c>
      <c r="H4237">
        <v>0.31</v>
      </c>
      <c r="I4237">
        <v>1.1659999999999999E-3</v>
      </c>
      <c r="J4237">
        <v>1.9900000000000001E-2</v>
      </c>
      <c r="K4237">
        <v>1.6100478240076519E-2</v>
      </c>
      <c r="L4237">
        <v>2.7326580675886589E-2</v>
      </c>
      <c r="M4237">
        <v>-3.9199999999999999E-2</v>
      </c>
      <c r="N4237">
        <v>42.179499999999997</v>
      </c>
    </row>
    <row r="4238" spans="1:14" x14ac:dyDescent="0.25">
      <c r="A4238" s="1">
        <v>4236</v>
      </c>
      <c r="B4238">
        <v>5.9130560000000001</v>
      </c>
      <c r="C4238">
        <v>2.5</v>
      </c>
      <c r="D4238">
        <v>14.7166</v>
      </c>
      <c r="E4238">
        <v>1</v>
      </c>
      <c r="F4238">
        <v>0.55379999999999996</v>
      </c>
      <c r="G4238">
        <v>0.53933534953723872</v>
      </c>
      <c r="H4238">
        <v>0.31</v>
      </c>
      <c r="I4238">
        <v>1.1659999999999999E-3</v>
      </c>
      <c r="J4238">
        <v>2.01E-2</v>
      </c>
      <c r="K4238">
        <v>1.6096987087517962E-2</v>
      </c>
      <c r="L4238">
        <v>2.728374170702149E-2</v>
      </c>
      <c r="M4238">
        <v>-3.9100000000000003E-2</v>
      </c>
      <c r="N4238">
        <v>42.179699999999997</v>
      </c>
    </row>
    <row r="4239" spans="1:14" x14ac:dyDescent="0.25">
      <c r="A4239" s="1">
        <v>4237</v>
      </c>
      <c r="B4239">
        <v>5.9144439999999996</v>
      </c>
      <c r="C4239">
        <v>2.5</v>
      </c>
      <c r="D4239">
        <v>14.7201</v>
      </c>
      <c r="E4239">
        <v>1</v>
      </c>
      <c r="F4239">
        <v>0.55379999999999996</v>
      </c>
      <c r="G4239">
        <v>0.53915980508586692</v>
      </c>
      <c r="H4239">
        <v>0.31</v>
      </c>
      <c r="I4239">
        <v>1.1659999999999999E-3</v>
      </c>
      <c r="J4239">
        <v>2.1299999999999999E-2</v>
      </c>
      <c r="K4239">
        <v>1.6094787183165961E-2</v>
      </c>
      <c r="L4239">
        <v>2.7244449468825E-2</v>
      </c>
      <c r="M4239">
        <v>-3.8899999999999997E-2</v>
      </c>
      <c r="N4239">
        <v>42.18</v>
      </c>
    </row>
    <row r="4240" spans="1:14" x14ac:dyDescent="0.25">
      <c r="A4240" s="1">
        <v>4238</v>
      </c>
      <c r="B4240">
        <v>5.9158330000000001</v>
      </c>
      <c r="C4240">
        <v>2.5</v>
      </c>
      <c r="D4240">
        <v>14.723599999999999</v>
      </c>
      <c r="E4240">
        <v>1</v>
      </c>
      <c r="F4240">
        <v>0.55379999999999996</v>
      </c>
      <c r="G4240">
        <v>0.53922266536563135</v>
      </c>
      <c r="H4240">
        <v>0.31</v>
      </c>
      <c r="I4240">
        <v>1.1659999999999999E-3</v>
      </c>
      <c r="J4240">
        <v>2.3099999999999999E-2</v>
      </c>
      <c r="K4240">
        <v>1.60923481587757E-2</v>
      </c>
      <c r="L4240">
        <v>2.7211034482758609E-2</v>
      </c>
      <c r="M4240">
        <v>-3.8800000000000001E-2</v>
      </c>
      <c r="N4240">
        <v>42.180300000000003</v>
      </c>
    </row>
    <row r="4241" spans="1:14" x14ac:dyDescent="0.25">
      <c r="A4241" s="1">
        <v>4239</v>
      </c>
      <c r="B4241">
        <v>5.9172219999999998</v>
      </c>
      <c r="C4241">
        <v>2.5</v>
      </c>
      <c r="D4241">
        <v>14.7271</v>
      </c>
      <c r="E4241">
        <v>1</v>
      </c>
      <c r="F4241">
        <v>0.54269999999999996</v>
      </c>
      <c r="G4241">
        <v>0.53951103326531324</v>
      </c>
      <c r="H4241">
        <v>0.28999999999999998</v>
      </c>
      <c r="I4241">
        <v>1.119E-3</v>
      </c>
      <c r="J4241">
        <v>2.2499999999999999E-2</v>
      </c>
      <c r="K4241">
        <v>1.6092204686752751E-2</v>
      </c>
      <c r="L4241">
        <v>2.7233308720306128E-2</v>
      </c>
      <c r="M4241">
        <v>-3.8600000000000002E-2</v>
      </c>
      <c r="N4241">
        <v>42.180599999999998</v>
      </c>
    </row>
    <row r="4242" spans="1:14" x14ac:dyDescent="0.25">
      <c r="A4242" s="1">
        <v>4240</v>
      </c>
      <c r="B4242">
        <v>5.9186110000000003</v>
      </c>
      <c r="C4242">
        <v>2.5</v>
      </c>
      <c r="D4242">
        <v>14.730499999999999</v>
      </c>
      <c r="E4242">
        <v>1</v>
      </c>
      <c r="F4242">
        <v>0.55379999999999996</v>
      </c>
      <c r="G4242">
        <v>0.53958832646152288</v>
      </c>
      <c r="H4242">
        <v>0.31</v>
      </c>
      <c r="I4242">
        <v>1.1659999999999999E-3</v>
      </c>
      <c r="J4242">
        <v>2.4299999999999999E-2</v>
      </c>
      <c r="K4242">
        <v>1.6091439502630311E-2</v>
      </c>
      <c r="L4242">
        <v>2.720225710401146E-2</v>
      </c>
      <c r="M4242">
        <v>-3.8399999999999997E-2</v>
      </c>
      <c r="N4242">
        <v>42.180799999999998</v>
      </c>
    </row>
    <row r="4243" spans="1:14" x14ac:dyDescent="0.25">
      <c r="A4243" s="1">
        <v>4241</v>
      </c>
      <c r="B4243">
        <v>5.92</v>
      </c>
      <c r="C4243">
        <v>2.5</v>
      </c>
      <c r="D4243">
        <v>14.734</v>
      </c>
      <c r="E4243">
        <v>1</v>
      </c>
      <c r="F4243">
        <v>0.55379999999999996</v>
      </c>
      <c r="G4243">
        <v>0.53963273102012044</v>
      </c>
      <c r="H4243">
        <v>0.31</v>
      </c>
      <c r="I4243">
        <v>1.1659999999999999E-3</v>
      </c>
      <c r="J4243">
        <v>2.47E-2</v>
      </c>
      <c r="K4243">
        <v>1.6089909134385461E-2</v>
      </c>
      <c r="L4243">
        <v>2.717125593736338E-2</v>
      </c>
      <c r="M4243">
        <v>-3.8199999999999998E-2</v>
      </c>
      <c r="N4243">
        <v>42.181100000000001</v>
      </c>
    </row>
    <row r="4244" spans="1:14" x14ac:dyDescent="0.25">
      <c r="A4244" s="1">
        <v>4242</v>
      </c>
      <c r="B4244">
        <v>5.9213889999999996</v>
      </c>
      <c r="C4244">
        <v>2.5</v>
      </c>
      <c r="D4244">
        <v>14.737500000000001</v>
      </c>
      <c r="E4244">
        <v>1</v>
      </c>
      <c r="F4244">
        <v>0.53700000000000003</v>
      </c>
      <c r="G4244">
        <v>0.53974368349842694</v>
      </c>
      <c r="H4244">
        <v>0.28999999999999998</v>
      </c>
      <c r="I4244">
        <v>1.096E-3</v>
      </c>
      <c r="J4244">
        <v>2.3900000000000001E-2</v>
      </c>
      <c r="K4244">
        <v>1.6087804878048791E-2</v>
      </c>
      <c r="L4244">
        <v>2.713787935475279E-2</v>
      </c>
      <c r="M4244">
        <v>-3.8100000000000002E-2</v>
      </c>
      <c r="N4244">
        <v>42.181399999999996</v>
      </c>
    </row>
    <row r="4245" spans="1:14" x14ac:dyDescent="0.25">
      <c r="A4245" s="1">
        <v>4243</v>
      </c>
      <c r="B4245">
        <v>5.9227780000000001</v>
      </c>
      <c r="C4245">
        <v>2.5</v>
      </c>
      <c r="D4245">
        <v>14.741</v>
      </c>
      <c r="E4245">
        <v>1</v>
      </c>
      <c r="F4245">
        <v>0.55379999999999996</v>
      </c>
      <c r="G4245">
        <v>0.53982013952802366</v>
      </c>
      <c r="H4245">
        <v>0.31</v>
      </c>
      <c r="I4245">
        <v>1.1659999999999999E-3</v>
      </c>
      <c r="J4245">
        <v>2.3800000000000002E-2</v>
      </c>
      <c r="K4245">
        <v>1.6089143950263049E-2</v>
      </c>
      <c r="L4245">
        <v>2.7164275609013751E-2</v>
      </c>
      <c r="M4245">
        <v>-3.7900000000000003E-2</v>
      </c>
      <c r="N4245">
        <v>42.181600000000003</v>
      </c>
    </row>
    <row r="4246" spans="1:14" x14ac:dyDescent="0.25">
      <c r="A4246" s="1">
        <v>4244</v>
      </c>
      <c r="B4246">
        <v>5.9241669999999997</v>
      </c>
      <c r="C4246">
        <v>2.5</v>
      </c>
      <c r="D4246">
        <v>14.744400000000001</v>
      </c>
      <c r="E4246">
        <v>1</v>
      </c>
      <c r="F4246">
        <v>0.55379999999999996</v>
      </c>
      <c r="G4246">
        <v>0.5400158725157943</v>
      </c>
      <c r="H4246">
        <v>0.31</v>
      </c>
      <c r="I4246">
        <v>1.1659999999999999E-3</v>
      </c>
      <c r="J4246">
        <v>2.3199999999999998E-2</v>
      </c>
      <c r="K4246">
        <v>1.6091774270683871E-2</v>
      </c>
      <c r="L4246">
        <v>2.7129575916761541E-2</v>
      </c>
      <c r="M4246">
        <v>-3.7600000000000001E-2</v>
      </c>
      <c r="N4246">
        <v>42.181899999999999</v>
      </c>
    </row>
    <row r="4247" spans="1:14" x14ac:dyDescent="0.25">
      <c r="A4247" s="1">
        <v>4245</v>
      </c>
      <c r="B4247">
        <v>5.9255560000000003</v>
      </c>
      <c r="C4247">
        <v>2.5</v>
      </c>
      <c r="D4247">
        <v>14.7479</v>
      </c>
      <c r="E4247">
        <v>1</v>
      </c>
      <c r="F4247">
        <v>0.50760000000000005</v>
      </c>
      <c r="G4247">
        <v>0.54008841410021868</v>
      </c>
      <c r="H4247">
        <v>0.26</v>
      </c>
      <c r="I4247">
        <v>9.7900000000000005E-4</v>
      </c>
      <c r="J4247">
        <v>2.29E-2</v>
      </c>
      <c r="K4247">
        <v>1.6094404591104731E-2</v>
      </c>
      <c r="L4247">
        <v>2.7095024039274478E-2</v>
      </c>
      <c r="M4247">
        <v>-3.7400000000000003E-2</v>
      </c>
      <c r="N4247">
        <v>42.182299999999998</v>
      </c>
    </row>
    <row r="4248" spans="1:14" x14ac:dyDescent="0.25">
      <c r="A4248" s="1">
        <v>4246</v>
      </c>
      <c r="B4248">
        <v>5.9269439999999998</v>
      </c>
      <c r="C4248">
        <v>2.5</v>
      </c>
      <c r="D4248">
        <v>14.7514</v>
      </c>
      <c r="E4248">
        <v>1</v>
      </c>
      <c r="F4248">
        <v>0.54830000000000001</v>
      </c>
      <c r="G4248">
        <v>0.54022746830740154</v>
      </c>
      <c r="H4248">
        <v>0.3</v>
      </c>
      <c r="I4248">
        <v>1.142E-3</v>
      </c>
      <c r="J4248">
        <v>2.4199999999999999E-2</v>
      </c>
      <c r="K4248">
        <v>1.6097369679579129E-2</v>
      </c>
      <c r="L4248">
        <v>2.706410933501675E-2</v>
      </c>
      <c r="M4248">
        <v>-3.7199999999999997E-2</v>
      </c>
      <c r="N4248">
        <v>42.182499999999997</v>
      </c>
    </row>
    <row r="4249" spans="1:14" x14ac:dyDescent="0.25">
      <c r="A4249" s="1">
        <v>4247</v>
      </c>
      <c r="B4249">
        <v>5.9283330000000003</v>
      </c>
      <c r="C4249">
        <v>2.5</v>
      </c>
      <c r="D4249">
        <v>14.754899999999999</v>
      </c>
      <c r="E4249">
        <v>1</v>
      </c>
      <c r="F4249">
        <v>0.5756</v>
      </c>
      <c r="G4249">
        <v>0.54040216915961214</v>
      </c>
      <c r="H4249">
        <v>0.33</v>
      </c>
      <c r="I4249">
        <v>1.2589999999999999E-3</v>
      </c>
      <c r="J4249">
        <v>2.7799999999999998E-2</v>
      </c>
      <c r="K4249">
        <v>1.6101147776183669E-2</v>
      </c>
      <c r="L4249">
        <v>2.7096460531281261E-2</v>
      </c>
      <c r="M4249">
        <v>-3.6999999999999998E-2</v>
      </c>
      <c r="N4249">
        <v>42.182699999999997</v>
      </c>
    </row>
    <row r="4250" spans="1:14" x14ac:dyDescent="0.25">
      <c r="A4250" s="1">
        <v>4248</v>
      </c>
      <c r="B4250">
        <v>5.9297219999999999</v>
      </c>
      <c r="C4250">
        <v>2.5</v>
      </c>
      <c r="D4250">
        <v>14.7583</v>
      </c>
      <c r="E4250">
        <v>1</v>
      </c>
      <c r="F4250">
        <v>0.56479999999999997</v>
      </c>
      <c r="G4250">
        <v>0.54057291461733104</v>
      </c>
      <c r="H4250">
        <v>0.32</v>
      </c>
      <c r="I4250">
        <v>1.212E-3</v>
      </c>
      <c r="J4250">
        <v>2.93E-2</v>
      </c>
      <c r="K4250">
        <v>1.6105882352941189E-2</v>
      </c>
      <c r="L4250">
        <v>2.707544236327112E-2</v>
      </c>
      <c r="M4250">
        <v>-3.6799999999999999E-2</v>
      </c>
      <c r="N4250">
        <v>42.183</v>
      </c>
    </row>
    <row r="4251" spans="1:14" x14ac:dyDescent="0.25">
      <c r="A4251" s="1">
        <v>4249</v>
      </c>
      <c r="B4251">
        <v>5.9311109999999996</v>
      </c>
      <c r="C4251">
        <v>2.5</v>
      </c>
      <c r="D4251">
        <v>14.761799999999999</v>
      </c>
      <c r="E4251">
        <v>1</v>
      </c>
      <c r="F4251">
        <v>0.54269999999999996</v>
      </c>
      <c r="G4251">
        <v>0.5407467974319472</v>
      </c>
      <c r="H4251">
        <v>0.28999999999999998</v>
      </c>
      <c r="I4251">
        <v>1.119E-3</v>
      </c>
      <c r="J4251">
        <v>2.8400000000000002E-2</v>
      </c>
      <c r="K4251">
        <v>1.611233859397419E-2</v>
      </c>
      <c r="L4251">
        <v>2.7056794592022562E-2</v>
      </c>
      <c r="M4251">
        <v>-3.6499999999999998E-2</v>
      </c>
      <c r="N4251">
        <v>42.183399999999999</v>
      </c>
    </row>
    <row r="4252" spans="1:14" x14ac:dyDescent="0.25">
      <c r="A4252" s="1">
        <v>4250</v>
      </c>
      <c r="B4252">
        <v>5.9325000000000001</v>
      </c>
      <c r="C4252">
        <v>2.5</v>
      </c>
      <c r="D4252">
        <v>14.7653</v>
      </c>
      <c r="E4252">
        <v>1</v>
      </c>
      <c r="F4252">
        <v>0.50760000000000005</v>
      </c>
      <c r="G4252">
        <v>0.54071403619296865</v>
      </c>
      <c r="H4252">
        <v>0.26</v>
      </c>
      <c r="I4252">
        <v>9.7900000000000005E-4</v>
      </c>
      <c r="J4252">
        <v>2.4400000000000002E-2</v>
      </c>
      <c r="K4252">
        <v>1.6118077474892429E-2</v>
      </c>
      <c r="L4252">
        <v>2.7030456251215911E-2</v>
      </c>
      <c r="M4252">
        <v>-3.6299999999999999E-2</v>
      </c>
      <c r="N4252">
        <v>42.183700000000002</v>
      </c>
    </row>
    <row r="4253" spans="1:14" x14ac:dyDescent="0.25">
      <c r="A4253" s="1">
        <v>4251</v>
      </c>
      <c r="B4253">
        <v>5.9338889999999997</v>
      </c>
      <c r="C4253">
        <v>2.5</v>
      </c>
      <c r="D4253">
        <v>14.768800000000001</v>
      </c>
      <c r="E4253">
        <v>1</v>
      </c>
      <c r="F4253">
        <v>0.51959999999999995</v>
      </c>
      <c r="G4253">
        <v>0.54075362008375405</v>
      </c>
      <c r="H4253">
        <v>0.27</v>
      </c>
      <c r="I4253">
        <v>1.026E-3</v>
      </c>
      <c r="J4253">
        <v>2.3599999999999999E-2</v>
      </c>
      <c r="K4253">
        <v>1.6125298900047821E-2</v>
      </c>
      <c r="L4253">
        <v>2.7050500262483401E-2</v>
      </c>
      <c r="M4253">
        <v>-3.61E-2</v>
      </c>
      <c r="N4253">
        <v>42.183900000000001</v>
      </c>
    </row>
    <row r="4254" spans="1:14" x14ac:dyDescent="0.25">
      <c r="A4254" s="1">
        <v>4252</v>
      </c>
      <c r="B4254">
        <v>5.9352780000000003</v>
      </c>
      <c r="C4254">
        <v>2.5</v>
      </c>
      <c r="D4254">
        <v>14.7723</v>
      </c>
      <c r="E4254">
        <v>1</v>
      </c>
      <c r="F4254">
        <v>0.53700000000000003</v>
      </c>
      <c r="G4254">
        <v>0.54075819437214512</v>
      </c>
      <c r="H4254">
        <v>0.28999999999999998</v>
      </c>
      <c r="I4254">
        <v>1.096E-3</v>
      </c>
      <c r="J4254">
        <v>2.18E-2</v>
      </c>
      <c r="K4254">
        <v>1.613060736489717E-2</v>
      </c>
      <c r="L4254">
        <v>2.7019160165406661E-2</v>
      </c>
      <c r="M4254">
        <v>-3.5799999999999998E-2</v>
      </c>
      <c r="N4254">
        <v>42.184199999999997</v>
      </c>
    </row>
    <row r="4255" spans="1:14" x14ac:dyDescent="0.25">
      <c r="A4255" s="1">
        <v>4253</v>
      </c>
      <c r="B4255">
        <v>5.9366669999999999</v>
      </c>
      <c r="C4255">
        <v>2.5</v>
      </c>
      <c r="D4255">
        <v>14.775700000000001</v>
      </c>
      <c r="E4255">
        <v>1</v>
      </c>
      <c r="F4255">
        <v>0.54269999999999996</v>
      </c>
      <c r="G4255">
        <v>0.54091431805820311</v>
      </c>
      <c r="H4255">
        <v>0.28999999999999998</v>
      </c>
      <c r="I4255">
        <v>1.119E-3</v>
      </c>
      <c r="J4255">
        <v>2.2100000000000002E-2</v>
      </c>
      <c r="K4255">
        <v>1.6132424677187961E-2</v>
      </c>
      <c r="L4255">
        <v>2.6987203723614801E-2</v>
      </c>
      <c r="M4255">
        <v>-3.5499999999999997E-2</v>
      </c>
      <c r="N4255">
        <v>42.1845</v>
      </c>
    </row>
    <row r="4256" spans="1:14" x14ac:dyDescent="0.25">
      <c r="A4256" s="1">
        <v>4254</v>
      </c>
      <c r="B4256">
        <v>5.9380559999999996</v>
      </c>
      <c r="C4256">
        <v>2.5</v>
      </c>
      <c r="D4256">
        <v>14.779199999999999</v>
      </c>
      <c r="E4256">
        <v>1</v>
      </c>
      <c r="F4256">
        <v>0.52539999999999998</v>
      </c>
      <c r="G4256">
        <v>0.54093213112708693</v>
      </c>
      <c r="H4256">
        <v>0.28000000000000003</v>
      </c>
      <c r="I4256">
        <v>1.049E-3</v>
      </c>
      <c r="J4256">
        <v>2.0400000000000001E-2</v>
      </c>
      <c r="K4256">
        <v>1.6131276901004288E-2</v>
      </c>
      <c r="L4256">
        <v>2.6951341846966102E-2</v>
      </c>
      <c r="M4256">
        <v>-3.5299999999999998E-2</v>
      </c>
      <c r="N4256">
        <v>42.184800000000003</v>
      </c>
    </row>
    <row r="4257" spans="1:14" x14ac:dyDescent="0.25">
      <c r="A4257" s="1">
        <v>4255</v>
      </c>
      <c r="B4257">
        <v>5.9394439999999999</v>
      </c>
      <c r="C4257">
        <v>2.5</v>
      </c>
      <c r="D4257">
        <v>14.7827</v>
      </c>
      <c r="E4257">
        <v>1</v>
      </c>
      <c r="F4257">
        <v>0.55379999999999996</v>
      </c>
      <c r="G4257">
        <v>0.5410988555562849</v>
      </c>
      <c r="H4257">
        <v>0.31</v>
      </c>
      <c r="I4257">
        <v>1.1659999999999999E-3</v>
      </c>
      <c r="J4257">
        <v>2.1899999999999999E-2</v>
      </c>
      <c r="K4257">
        <v>1.6129363940698221E-2</v>
      </c>
      <c r="L4257">
        <v>2.696999558703007E-2</v>
      </c>
      <c r="M4257">
        <v>-3.5000000000000003E-2</v>
      </c>
      <c r="N4257">
        <v>42.185000000000002</v>
      </c>
    </row>
    <row r="4258" spans="1:14" x14ac:dyDescent="0.25">
      <c r="A4258" s="1">
        <v>4256</v>
      </c>
      <c r="B4258">
        <v>5.9408329999999996</v>
      </c>
      <c r="C4258">
        <v>2.5</v>
      </c>
      <c r="D4258">
        <v>14.786199999999999</v>
      </c>
      <c r="E4258">
        <v>1</v>
      </c>
      <c r="F4258">
        <v>0.55379999999999996</v>
      </c>
      <c r="G4258">
        <v>0.54119988302380651</v>
      </c>
      <c r="H4258">
        <v>0.31</v>
      </c>
      <c r="I4258">
        <v>1.1659999999999999E-3</v>
      </c>
      <c r="J4258">
        <v>2.23E-2</v>
      </c>
      <c r="K4258">
        <v>1.6128072692491641E-2</v>
      </c>
      <c r="L4258">
        <v>2.6937847591429039E-2</v>
      </c>
      <c r="M4258">
        <v>-3.4799999999999998E-2</v>
      </c>
      <c r="N4258">
        <v>42.185200000000002</v>
      </c>
    </row>
    <row r="4259" spans="1:14" x14ac:dyDescent="0.25">
      <c r="A4259" s="1">
        <v>4257</v>
      </c>
      <c r="B4259">
        <v>5.9422220000000001</v>
      </c>
      <c r="C4259">
        <v>2.5</v>
      </c>
      <c r="D4259">
        <v>14.7896</v>
      </c>
      <c r="E4259">
        <v>1</v>
      </c>
      <c r="F4259">
        <v>0.51359999999999995</v>
      </c>
      <c r="G4259">
        <v>0.54108436849941133</v>
      </c>
      <c r="H4259">
        <v>0.26</v>
      </c>
      <c r="I4259">
        <v>1.0020000000000001E-3</v>
      </c>
      <c r="J4259">
        <v>2.1000000000000001E-2</v>
      </c>
      <c r="K4259">
        <v>1.6125059780009571E-2</v>
      </c>
      <c r="L4259">
        <v>2.6905372895958981E-2</v>
      </c>
      <c r="M4259">
        <v>-3.4500000000000003E-2</v>
      </c>
      <c r="N4259">
        <v>42.185600000000001</v>
      </c>
    </row>
    <row r="4260" spans="1:14" x14ac:dyDescent="0.25">
      <c r="A4260" s="1">
        <v>4258</v>
      </c>
      <c r="B4260">
        <v>5.9436109999999998</v>
      </c>
      <c r="C4260">
        <v>2.5</v>
      </c>
      <c r="D4260">
        <v>14.793100000000001</v>
      </c>
      <c r="E4260">
        <v>1</v>
      </c>
      <c r="F4260">
        <v>0.56479999999999997</v>
      </c>
      <c r="G4260">
        <v>0.54116646302082017</v>
      </c>
      <c r="H4260">
        <v>0.32</v>
      </c>
      <c r="I4260">
        <v>1.212E-3</v>
      </c>
      <c r="J4260">
        <v>2.6700000000000002E-2</v>
      </c>
      <c r="K4260">
        <v>1.6124198947871819E-2</v>
      </c>
      <c r="L4260">
        <v>2.688774315114072E-2</v>
      </c>
      <c r="M4260">
        <v>-3.4200000000000001E-2</v>
      </c>
      <c r="N4260">
        <v>42.1858</v>
      </c>
    </row>
    <row r="4261" spans="1:14" x14ac:dyDescent="0.25">
      <c r="A4261" s="1">
        <v>4259</v>
      </c>
      <c r="B4261">
        <v>5.9450000000000003</v>
      </c>
      <c r="C4261">
        <v>2.5</v>
      </c>
      <c r="D4261">
        <v>14.7966</v>
      </c>
      <c r="E4261">
        <v>1</v>
      </c>
      <c r="F4261">
        <v>0.56479999999999997</v>
      </c>
      <c r="G4261">
        <v>0.54121212231982452</v>
      </c>
      <c r="H4261">
        <v>0.32</v>
      </c>
      <c r="I4261">
        <v>1.212E-3</v>
      </c>
      <c r="J4261">
        <v>2.7E-2</v>
      </c>
      <c r="K4261">
        <v>1.6123003347680531E-2</v>
      </c>
      <c r="L4261">
        <v>2.6910290712523929E-2</v>
      </c>
      <c r="M4261">
        <v>-3.39E-2</v>
      </c>
      <c r="N4261">
        <v>42.186100000000003</v>
      </c>
    </row>
    <row r="4262" spans="1:14" x14ac:dyDescent="0.25">
      <c r="A4262" s="1">
        <v>4260</v>
      </c>
      <c r="B4262">
        <v>5.9463889999999999</v>
      </c>
      <c r="C4262">
        <v>2.5</v>
      </c>
      <c r="D4262">
        <v>14.8001</v>
      </c>
      <c r="E4262">
        <v>1</v>
      </c>
      <c r="F4262">
        <v>0.58089999999999997</v>
      </c>
      <c r="G4262">
        <v>0.54122221448243757</v>
      </c>
      <c r="H4262">
        <v>0.34</v>
      </c>
      <c r="I4262">
        <v>1.2819999999999999E-3</v>
      </c>
      <c r="J4262">
        <v>2.9600000000000001E-2</v>
      </c>
      <c r="K4262">
        <v>1.612204686752752E-2</v>
      </c>
      <c r="L4262">
        <v>2.6898267814962639E-2</v>
      </c>
      <c r="M4262">
        <v>-3.3599999999999998E-2</v>
      </c>
      <c r="N4262">
        <v>42.186300000000003</v>
      </c>
    </row>
    <row r="4263" spans="1:14" x14ac:dyDescent="0.25">
      <c r="A4263" s="1">
        <v>4261</v>
      </c>
      <c r="B4263">
        <v>5.9477779999999996</v>
      </c>
      <c r="C4263">
        <v>2.5</v>
      </c>
      <c r="D4263">
        <v>14.803599999999999</v>
      </c>
      <c r="E4263">
        <v>1</v>
      </c>
      <c r="F4263">
        <v>0.56479999999999997</v>
      </c>
      <c r="G4263">
        <v>0.54117195265568241</v>
      </c>
      <c r="H4263">
        <v>0.32</v>
      </c>
      <c r="I4263">
        <v>1.212E-3</v>
      </c>
      <c r="J4263">
        <v>2.98E-2</v>
      </c>
      <c r="K4263">
        <v>1.6121999043519838E-2</v>
      </c>
      <c r="L4263">
        <v>2.6887846506919409E-2</v>
      </c>
      <c r="M4263">
        <v>-3.3300000000000003E-2</v>
      </c>
      <c r="N4263">
        <v>42.186599999999999</v>
      </c>
    </row>
    <row r="4264" spans="1:14" x14ac:dyDescent="0.25">
      <c r="A4264" s="1">
        <v>4262</v>
      </c>
      <c r="B4264">
        <v>5.9491670000000001</v>
      </c>
      <c r="C4264">
        <v>2.5</v>
      </c>
      <c r="D4264">
        <v>14.807</v>
      </c>
      <c r="E4264">
        <v>1</v>
      </c>
      <c r="F4264">
        <v>0.50149999999999995</v>
      </c>
      <c r="G4264">
        <v>0.54135060835378657</v>
      </c>
      <c r="H4264">
        <v>0.25</v>
      </c>
      <c r="I4264">
        <v>9.5600000000000004E-4</v>
      </c>
      <c r="J4264">
        <v>2.6100000000000002E-2</v>
      </c>
      <c r="K4264">
        <v>1.612362505978002E-2</v>
      </c>
      <c r="L4264">
        <v>2.686947318084449E-2</v>
      </c>
      <c r="M4264">
        <v>-3.3000000000000002E-2</v>
      </c>
      <c r="N4264">
        <v>42.187100000000001</v>
      </c>
    </row>
    <row r="4265" spans="1:14" x14ac:dyDescent="0.25">
      <c r="A4265" s="1">
        <v>4263</v>
      </c>
      <c r="B4265">
        <v>5.9505559999999997</v>
      </c>
      <c r="C4265">
        <v>2.5</v>
      </c>
      <c r="D4265">
        <v>14.810499999999999</v>
      </c>
      <c r="E4265">
        <v>1</v>
      </c>
      <c r="F4265">
        <v>0.49540000000000001</v>
      </c>
      <c r="G4265">
        <v>0.54124937670175388</v>
      </c>
      <c r="H4265">
        <v>0.25</v>
      </c>
      <c r="I4265">
        <v>9.3300000000000002E-4</v>
      </c>
      <c r="J4265">
        <v>2.3199999999999998E-2</v>
      </c>
      <c r="K4265">
        <v>1.6125681492109072E-2</v>
      </c>
      <c r="L4265">
        <v>2.6884253391518158E-2</v>
      </c>
      <c r="M4265">
        <v>-3.27E-2</v>
      </c>
      <c r="N4265">
        <v>42.1873</v>
      </c>
    </row>
    <row r="4266" spans="1:14" x14ac:dyDescent="0.25">
      <c r="A4266" s="1">
        <v>4264</v>
      </c>
      <c r="B4266">
        <v>5.9522219999999999</v>
      </c>
      <c r="C4266">
        <v>2.5</v>
      </c>
      <c r="D4266">
        <v>14.814</v>
      </c>
      <c r="E4266">
        <v>1</v>
      </c>
      <c r="F4266">
        <v>0.53120000000000001</v>
      </c>
      <c r="G4266">
        <v>0.54139302866792294</v>
      </c>
      <c r="H4266">
        <v>0.28000000000000003</v>
      </c>
      <c r="I4266">
        <v>1.072E-3</v>
      </c>
      <c r="J4266">
        <v>2.3199999999999998E-2</v>
      </c>
      <c r="K4266">
        <v>1.6126733620277379E-2</v>
      </c>
      <c r="L4266">
        <v>2.6860305037770361E-2</v>
      </c>
      <c r="M4266">
        <v>-3.2399999999999998E-2</v>
      </c>
      <c r="N4266">
        <v>42.187800000000003</v>
      </c>
    </row>
    <row r="4267" spans="1:14" x14ac:dyDescent="0.25">
      <c r="A4267" s="1">
        <v>4265</v>
      </c>
      <c r="B4267">
        <v>5.9536110000000004</v>
      </c>
      <c r="C4267">
        <v>2.5</v>
      </c>
      <c r="D4267">
        <v>14.817500000000001</v>
      </c>
      <c r="E4267">
        <v>1</v>
      </c>
      <c r="F4267">
        <v>0.50149999999999995</v>
      </c>
      <c r="G4267">
        <v>0.54146771652912884</v>
      </c>
      <c r="H4267">
        <v>0.25</v>
      </c>
      <c r="I4267">
        <v>9.5600000000000004E-4</v>
      </c>
      <c r="J4267">
        <v>1.89E-2</v>
      </c>
      <c r="K4267">
        <v>1.61275944524151E-2</v>
      </c>
      <c r="L4267">
        <v>2.6830543829118571E-2</v>
      </c>
      <c r="M4267">
        <v>-3.2099999999999997E-2</v>
      </c>
      <c r="N4267">
        <v>42.188200000000002</v>
      </c>
    </row>
    <row r="4268" spans="1:14" x14ac:dyDescent="0.25">
      <c r="A4268" s="1">
        <v>4266</v>
      </c>
      <c r="B4268">
        <v>5.9550000000000001</v>
      </c>
      <c r="C4268">
        <v>2.5</v>
      </c>
      <c r="D4268">
        <v>14.821</v>
      </c>
      <c r="E4268">
        <v>1</v>
      </c>
      <c r="F4268">
        <v>0.56479999999999997</v>
      </c>
      <c r="G4268">
        <v>0.54145472741065759</v>
      </c>
      <c r="H4268">
        <v>0.32</v>
      </c>
      <c r="I4268">
        <v>1.212E-3</v>
      </c>
      <c r="J4268">
        <v>1.9599999999999999E-2</v>
      </c>
      <c r="K4268">
        <v>1.6128455284552829E-2</v>
      </c>
      <c r="L4268">
        <v>2.6800954086172921E-2</v>
      </c>
      <c r="M4268">
        <v>-3.1800000000000002E-2</v>
      </c>
      <c r="N4268">
        <v>42.188299999999998</v>
      </c>
    </row>
    <row r="4269" spans="1:14" x14ac:dyDescent="0.25">
      <c r="A4269" s="1">
        <v>4267</v>
      </c>
      <c r="B4269">
        <v>5.9563889999999997</v>
      </c>
      <c r="C4269">
        <v>2.5</v>
      </c>
      <c r="D4269">
        <v>14.824400000000001</v>
      </c>
      <c r="E4269">
        <v>1</v>
      </c>
      <c r="F4269">
        <v>0.53120000000000001</v>
      </c>
      <c r="G4269">
        <v>0.54156116645009778</v>
      </c>
      <c r="H4269">
        <v>0.28000000000000003</v>
      </c>
      <c r="I4269">
        <v>1.072E-3</v>
      </c>
      <c r="J4269">
        <v>2.0400000000000001E-2</v>
      </c>
      <c r="K4269">
        <v>1.6127450980392151E-2</v>
      </c>
      <c r="L4269">
        <v>2.6809124451563499E-2</v>
      </c>
      <c r="M4269">
        <v>-3.15E-2</v>
      </c>
      <c r="N4269">
        <v>42.188699999999997</v>
      </c>
    </row>
    <row r="4270" spans="1:14" x14ac:dyDescent="0.25">
      <c r="A4270" s="1">
        <v>4268</v>
      </c>
      <c r="B4270">
        <v>5.9577780000000002</v>
      </c>
      <c r="C4270">
        <v>2.5</v>
      </c>
      <c r="D4270">
        <v>14.8279</v>
      </c>
      <c r="E4270">
        <v>1</v>
      </c>
      <c r="F4270">
        <v>0.53700000000000003</v>
      </c>
      <c r="G4270">
        <v>0.54156858066702829</v>
      </c>
      <c r="H4270">
        <v>0.28999999999999998</v>
      </c>
      <c r="I4270">
        <v>1.096E-3</v>
      </c>
      <c r="J4270">
        <v>2.1700000000000001E-2</v>
      </c>
      <c r="K4270">
        <v>1.6126446676231469E-2</v>
      </c>
      <c r="L4270">
        <v>2.678362044710636E-2</v>
      </c>
      <c r="M4270">
        <v>-3.1099999999999999E-2</v>
      </c>
      <c r="N4270">
        <v>42.188899999999997</v>
      </c>
    </row>
    <row r="4271" spans="1:14" x14ac:dyDescent="0.25">
      <c r="A4271" s="1">
        <v>4269</v>
      </c>
      <c r="B4271">
        <v>5.9591669999999999</v>
      </c>
      <c r="C4271">
        <v>2.5</v>
      </c>
      <c r="D4271">
        <v>14.8314</v>
      </c>
      <c r="E4271">
        <v>1</v>
      </c>
      <c r="F4271">
        <v>0.55379999999999996</v>
      </c>
      <c r="G4271">
        <v>0.54165934245276226</v>
      </c>
      <c r="H4271">
        <v>0.31</v>
      </c>
      <c r="I4271">
        <v>1.1659999999999999E-3</v>
      </c>
      <c r="J4271">
        <v>2.1899999999999999E-2</v>
      </c>
      <c r="K4271">
        <v>1.6124964131994279E-2</v>
      </c>
      <c r="L4271">
        <v>2.6762138310467309E-2</v>
      </c>
      <c r="M4271">
        <v>-3.0800000000000001E-2</v>
      </c>
      <c r="N4271">
        <v>42.1892</v>
      </c>
    </row>
    <row r="4272" spans="1:14" x14ac:dyDescent="0.25">
      <c r="A4272" s="1">
        <v>4270</v>
      </c>
      <c r="B4272">
        <v>5.9605560000000004</v>
      </c>
      <c r="C4272">
        <v>2.5</v>
      </c>
      <c r="D4272">
        <v>14.834899999999999</v>
      </c>
      <c r="E4272">
        <v>1</v>
      </c>
      <c r="F4272">
        <v>0.52539999999999998</v>
      </c>
      <c r="G4272">
        <v>0.54187002133529105</v>
      </c>
      <c r="H4272">
        <v>0.28000000000000003</v>
      </c>
      <c r="I4272">
        <v>1.049E-3</v>
      </c>
      <c r="J4272">
        <v>2.1100000000000001E-2</v>
      </c>
      <c r="K4272">
        <v>1.612410329985654E-2</v>
      </c>
      <c r="L4272">
        <v>2.673774468974164E-2</v>
      </c>
      <c r="M4272">
        <v>-3.0499999999999999E-2</v>
      </c>
      <c r="N4272">
        <v>42.189500000000002</v>
      </c>
    </row>
    <row r="4273" spans="1:14" x14ac:dyDescent="0.25">
      <c r="A4273" s="1">
        <v>4271</v>
      </c>
      <c r="B4273">
        <v>5.9619439999999999</v>
      </c>
      <c r="C4273">
        <v>2.5</v>
      </c>
      <c r="D4273">
        <v>14.8383</v>
      </c>
      <c r="E4273">
        <v>1</v>
      </c>
      <c r="F4273">
        <v>0.51359999999999995</v>
      </c>
      <c r="G4273">
        <v>0.54202507020568447</v>
      </c>
      <c r="H4273">
        <v>0.26</v>
      </c>
      <c r="I4273">
        <v>1.0020000000000001E-3</v>
      </c>
      <c r="J4273">
        <v>1.8700000000000001E-2</v>
      </c>
      <c r="K4273">
        <v>1.6123768531802949E-2</v>
      </c>
      <c r="L4273">
        <v>2.674046083346503E-2</v>
      </c>
      <c r="M4273">
        <v>-3.0200000000000001E-2</v>
      </c>
      <c r="N4273">
        <v>42.189799999999998</v>
      </c>
    </row>
    <row r="4274" spans="1:14" x14ac:dyDescent="0.25">
      <c r="A4274" s="1">
        <v>4272</v>
      </c>
      <c r="B4274">
        <v>5.9633330000000004</v>
      </c>
      <c r="C4274">
        <v>2.5</v>
      </c>
      <c r="D4274">
        <v>14.841799999999999</v>
      </c>
      <c r="E4274">
        <v>1</v>
      </c>
      <c r="F4274">
        <v>0.55940000000000001</v>
      </c>
      <c r="G4274">
        <v>0.54196343503298594</v>
      </c>
      <c r="H4274">
        <v>0.31</v>
      </c>
      <c r="I4274">
        <v>1.189E-3</v>
      </c>
      <c r="J4274">
        <v>2.0400000000000001E-2</v>
      </c>
      <c r="K4274">
        <v>1.6126064084170239E-2</v>
      </c>
      <c r="L4274">
        <v>2.67147558182264E-2</v>
      </c>
      <c r="M4274">
        <v>-2.9899999999999999E-2</v>
      </c>
      <c r="N4274">
        <v>42.19</v>
      </c>
    </row>
    <row r="4275" spans="1:14" x14ac:dyDescent="0.25">
      <c r="A4275" s="1">
        <v>4273</v>
      </c>
      <c r="B4275">
        <v>5.9647220000000001</v>
      </c>
      <c r="C4275">
        <v>2.5</v>
      </c>
      <c r="D4275">
        <v>14.8453</v>
      </c>
      <c r="E4275">
        <v>1</v>
      </c>
      <c r="F4275">
        <v>0.53700000000000003</v>
      </c>
      <c r="G4275">
        <v>0.54184760762502782</v>
      </c>
      <c r="H4275">
        <v>0.28999999999999998</v>
      </c>
      <c r="I4275">
        <v>1.096E-3</v>
      </c>
      <c r="J4275">
        <v>1.9599999999999999E-2</v>
      </c>
      <c r="K4275">
        <v>1.6129268292682949E-2</v>
      </c>
      <c r="L4275">
        <v>2.6687779257026069E-2</v>
      </c>
      <c r="M4275">
        <v>-2.9600000000000001E-2</v>
      </c>
      <c r="N4275">
        <v>42.190300000000001</v>
      </c>
    </row>
    <row r="4276" spans="1:14" x14ac:dyDescent="0.25">
      <c r="A4276" s="1">
        <v>4274</v>
      </c>
      <c r="B4276">
        <v>5.9661109999999997</v>
      </c>
      <c r="C4276">
        <v>2.5</v>
      </c>
      <c r="D4276">
        <v>14.848800000000001</v>
      </c>
      <c r="E4276">
        <v>1</v>
      </c>
      <c r="F4276">
        <v>0.50149999999999995</v>
      </c>
      <c r="G4276">
        <v>0.54178442578529207</v>
      </c>
      <c r="H4276">
        <v>0.25</v>
      </c>
      <c r="I4276">
        <v>9.5600000000000004E-4</v>
      </c>
      <c r="J4276">
        <v>1.8100000000000002E-2</v>
      </c>
      <c r="K4276">
        <v>1.6131994261119099E-2</v>
      </c>
      <c r="L4276">
        <v>2.6655007893872259E-2</v>
      </c>
      <c r="M4276">
        <v>-2.93E-2</v>
      </c>
      <c r="N4276">
        <v>42.1907</v>
      </c>
    </row>
    <row r="4277" spans="1:14" x14ac:dyDescent="0.25">
      <c r="A4277" s="1">
        <v>4275</v>
      </c>
      <c r="B4277">
        <v>5.9675000000000002</v>
      </c>
      <c r="C4277">
        <v>2.5</v>
      </c>
      <c r="D4277">
        <v>14.8523</v>
      </c>
      <c r="E4277">
        <v>1</v>
      </c>
      <c r="F4277">
        <v>0.53120000000000001</v>
      </c>
      <c r="G4277">
        <v>0.54200413178612761</v>
      </c>
      <c r="H4277">
        <v>0.28000000000000003</v>
      </c>
      <c r="I4277">
        <v>1.072E-3</v>
      </c>
      <c r="J4277">
        <v>1.8499999999999999E-2</v>
      </c>
      <c r="K4277">
        <v>1.6134624581539921E-2</v>
      </c>
      <c r="L4277">
        <v>2.6660098790098789E-2</v>
      </c>
      <c r="M4277">
        <v>-2.9000000000000001E-2</v>
      </c>
      <c r="N4277">
        <v>42.190899999999999</v>
      </c>
    </row>
    <row r="4278" spans="1:14" x14ac:dyDescent="0.25">
      <c r="A4278" s="1">
        <v>4276</v>
      </c>
      <c r="B4278">
        <v>5.9688889999999999</v>
      </c>
      <c r="C4278">
        <v>2.5</v>
      </c>
      <c r="D4278">
        <v>14.855700000000001</v>
      </c>
      <c r="E4278">
        <v>1</v>
      </c>
      <c r="F4278">
        <v>0.54269999999999996</v>
      </c>
      <c r="G4278">
        <v>0.54220706322952916</v>
      </c>
      <c r="H4278">
        <v>0.28999999999999998</v>
      </c>
      <c r="I4278">
        <v>1.119E-3</v>
      </c>
      <c r="J4278">
        <v>1.84E-2</v>
      </c>
      <c r="K4278">
        <v>1.613653754184604E-2</v>
      </c>
      <c r="L4278">
        <v>2.6627952417952409E-2</v>
      </c>
      <c r="M4278">
        <v>-2.87E-2</v>
      </c>
      <c r="N4278">
        <v>42.191200000000002</v>
      </c>
    </row>
    <row r="4279" spans="1:14" x14ac:dyDescent="0.25">
      <c r="A4279" s="1">
        <v>4277</v>
      </c>
      <c r="B4279">
        <v>5.9702780000000004</v>
      </c>
      <c r="C4279">
        <v>2.5</v>
      </c>
      <c r="D4279">
        <v>14.8592</v>
      </c>
      <c r="E4279">
        <v>1</v>
      </c>
      <c r="F4279">
        <v>0.53120000000000001</v>
      </c>
      <c r="G4279">
        <v>0.54234385570007071</v>
      </c>
      <c r="H4279">
        <v>0.28000000000000003</v>
      </c>
      <c r="I4279">
        <v>1.072E-3</v>
      </c>
      <c r="J4279">
        <v>1.6799999999999999E-2</v>
      </c>
      <c r="K4279">
        <v>1.6138402678144408E-2</v>
      </c>
      <c r="L4279">
        <v>2.659213087838087E-2</v>
      </c>
      <c r="M4279">
        <v>-2.8400000000000002E-2</v>
      </c>
      <c r="N4279">
        <v>42.191499999999998</v>
      </c>
    </row>
    <row r="4280" spans="1:14" x14ac:dyDescent="0.25">
      <c r="A4280" s="1">
        <v>4278</v>
      </c>
      <c r="B4280">
        <v>5.9716670000000001</v>
      </c>
      <c r="C4280">
        <v>2.5</v>
      </c>
      <c r="D4280">
        <v>14.8627</v>
      </c>
      <c r="E4280">
        <v>1</v>
      </c>
      <c r="F4280">
        <v>0.56479999999999997</v>
      </c>
      <c r="G4280">
        <v>0.5421255921257121</v>
      </c>
      <c r="H4280">
        <v>0.32</v>
      </c>
      <c r="I4280">
        <v>1.212E-3</v>
      </c>
      <c r="J4280">
        <v>1.7399999999999999E-2</v>
      </c>
      <c r="K4280">
        <v>1.614280248684841E-2</v>
      </c>
      <c r="L4280">
        <v>2.6557538711288711E-2</v>
      </c>
      <c r="M4280">
        <v>-2.81E-2</v>
      </c>
      <c r="N4280">
        <v>42.191600000000001</v>
      </c>
    </row>
    <row r="4281" spans="1:14" x14ac:dyDescent="0.25">
      <c r="A4281" s="1">
        <v>4279</v>
      </c>
      <c r="B4281">
        <v>5.9730559999999997</v>
      </c>
      <c r="C4281">
        <v>2.5</v>
      </c>
      <c r="D4281">
        <v>14.866199999999999</v>
      </c>
      <c r="E4281">
        <v>1</v>
      </c>
      <c r="F4281">
        <v>0.54269999999999996</v>
      </c>
      <c r="G4281">
        <v>0.54236122795839348</v>
      </c>
      <c r="H4281">
        <v>0.28999999999999998</v>
      </c>
      <c r="I4281">
        <v>1.119E-3</v>
      </c>
      <c r="J4281">
        <v>1.78E-2</v>
      </c>
      <c r="K4281">
        <v>1.6146867527498821E-2</v>
      </c>
      <c r="L4281">
        <v>2.6561955638153351E-2</v>
      </c>
      <c r="M4281">
        <v>-2.7799999999999998E-2</v>
      </c>
      <c r="N4281">
        <v>42.192</v>
      </c>
    </row>
    <row r="4282" spans="1:14" x14ac:dyDescent="0.25">
      <c r="A4282" s="1">
        <v>4280</v>
      </c>
      <c r="B4282">
        <v>5.9744440000000001</v>
      </c>
      <c r="C4282">
        <v>2.5</v>
      </c>
      <c r="D4282">
        <v>14.8696</v>
      </c>
      <c r="E4282">
        <v>1</v>
      </c>
      <c r="F4282">
        <v>0.55379999999999996</v>
      </c>
      <c r="G4282">
        <v>0.54241875358027303</v>
      </c>
      <c r="H4282">
        <v>0.31</v>
      </c>
      <c r="I4282">
        <v>1.1659999999999999E-3</v>
      </c>
      <c r="J4282">
        <v>2.0299999999999999E-2</v>
      </c>
      <c r="K4282">
        <v>1.6150597800095631E-2</v>
      </c>
      <c r="L4282">
        <v>2.6532985554772359E-2</v>
      </c>
      <c r="M4282">
        <v>-2.75E-2</v>
      </c>
      <c r="N4282">
        <v>42.1922</v>
      </c>
    </row>
    <row r="4283" spans="1:14" x14ac:dyDescent="0.25">
      <c r="A4283" s="1">
        <v>4281</v>
      </c>
      <c r="B4283">
        <v>5.9758329999999997</v>
      </c>
      <c r="C4283">
        <v>2.5</v>
      </c>
      <c r="D4283">
        <v>14.873100000000001</v>
      </c>
      <c r="E4283">
        <v>1</v>
      </c>
      <c r="F4283">
        <v>0.54830000000000001</v>
      </c>
      <c r="G4283">
        <v>0.54254321867092703</v>
      </c>
      <c r="H4283">
        <v>0.3</v>
      </c>
      <c r="I4283">
        <v>1.142E-3</v>
      </c>
      <c r="J4283">
        <v>2.2499999999999999E-2</v>
      </c>
      <c r="K4283">
        <v>1.6155906264944991E-2</v>
      </c>
      <c r="L4283">
        <v>2.6511868185739789E-2</v>
      </c>
      <c r="M4283">
        <v>-2.7199999999999998E-2</v>
      </c>
      <c r="N4283">
        <v>42.192500000000003</v>
      </c>
    </row>
    <row r="4284" spans="1:14" x14ac:dyDescent="0.25">
      <c r="A4284" s="1">
        <v>4282</v>
      </c>
      <c r="B4284">
        <v>5.9772220000000003</v>
      </c>
      <c r="C4284">
        <v>2.5</v>
      </c>
      <c r="D4284">
        <v>14.8766</v>
      </c>
      <c r="E4284">
        <v>1</v>
      </c>
      <c r="F4284">
        <v>0.50149999999999995</v>
      </c>
      <c r="G4284">
        <v>0.54276728909404526</v>
      </c>
      <c r="H4284">
        <v>0.25</v>
      </c>
      <c r="I4284">
        <v>9.5600000000000004E-4</v>
      </c>
      <c r="J4284">
        <v>2.0799999999999999E-2</v>
      </c>
      <c r="K4284">
        <v>1.6160353897656628E-2</v>
      </c>
      <c r="L4284">
        <v>2.6487750984272411E-2</v>
      </c>
      <c r="M4284">
        <v>-2.69E-2</v>
      </c>
      <c r="N4284">
        <v>42.192900000000002</v>
      </c>
    </row>
    <row r="4285" spans="1:14" x14ac:dyDescent="0.25">
      <c r="A4285" s="1">
        <v>4283</v>
      </c>
      <c r="B4285">
        <v>5.9786109999999999</v>
      </c>
      <c r="C4285">
        <v>2.5</v>
      </c>
      <c r="D4285">
        <v>14.880100000000001</v>
      </c>
      <c r="E4285">
        <v>1</v>
      </c>
      <c r="F4285">
        <v>0.51359999999999995</v>
      </c>
      <c r="G4285">
        <v>0.5428514358659593</v>
      </c>
      <c r="H4285">
        <v>0.26</v>
      </c>
      <c r="I4285">
        <v>1.0020000000000001E-3</v>
      </c>
      <c r="J4285">
        <v>1.8200000000000001E-2</v>
      </c>
      <c r="K4285">
        <v>1.6165231946437101E-2</v>
      </c>
      <c r="L4285">
        <v>2.648914362958342E-2</v>
      </c>
      <c r="M4285">
        <v>-2.6599999999999999E-2</v>
      </c>
      <c r="N4285">
        <v>42.193100000000001</v>
      </c>
    </row>
    <row r="4286" spans="1:14" x14ac:dyDescent="0.25">
      <c r="A4286" s="1">
        <v>4284</v>
      </c>
      <c r="B4286">
        <v>5.98</v>
      </c>
      <c r="C4286">
        <v>2.5</v>
      </c>
      <c r="D4286">
        <v>14.8835</v>
      </c>
      <c r="E4286">
        <v>1</v>
      </c>
      <c r="F4286">
        <v>0.53120000000000001</v>
      </c>
      <c r="G4286">
        <v>0.54280679335927906</v>
      </c>
      <c r="H4286">
        <v>0.28000000000000003</v>
      </c>
      <c r="I4286">
        <v>1.072E-3</v>
      </c>
      <c r="J4286">
        <v>1.7600000000000001E-2</v>
      </c>
      <c r="K4286">
        <v>1.6171449067431849E-2</v>
      </c>
      <c r="L4286">
        <v>2.645892237959608E-2</v>
      </c>
      <c r="M4286">
        <v>-2.63E-2</v>
      </c>
      <c r="N4286">
        <v>42.193399999999997</v>
      </c>
    </row>
    <row r="4287" spans="1:14" x14ac:dyDescent="0.25">
      <c r="A4287" s="1">
        <v>4285</v>
      </c>
      <c r="B4287">
        <v>5.9813890000000001</v>
      </c>
      <c r="C4287">
        <v>2.5</v>
      </c>
      <c r="D4287">
        <v>14.887</v>
      </c>
      <c r="E4287">
        <v>1</v>
      </c>
      <c r="F4287">
        <v>0.56479999999999997</v>
      </c>
      <c r="G4287">
        <v>0.54286823482705682</v>
      </c>
      <c r="H4287">
        <v>0.32</v>
      </c>
      <c r="I4287">
        <v>1.212E-3</v>
      </c>
      <c r="J4287">
        <v>1.9699999999999999E-2</v>
      </c>
      <c r="K4287">
        <v>1.6176853180296529E-2</v>
      </c>
      <c r="L4287">
        <v>2.643213916145969E-2</v>
      </c>
      <c r="M4287">
        <v>-2.6100000000000002E-2</v>
      </c>
      <c r="N4287">
        <v>42.193600000000004</v>
      </c>
    </row>
    <row r="4288" spans="1:14" x14ac:dyDescent="0.25">
      <c r="A4288" s="1">
        <v>4286</v>
      </c>
      <c r="B4288">
        <v>5.9827779999999997</v>
      </c>
      <c r="C4288">
        <v>2.5</v>
      </c>
      <c r="D4288">
        <v>14.890499999999999</v>
      </c>
      <c r="E4288">
        <v>1</v>
      </c>
      <c r="F4288">
        <v>0.55940000000000001</v>
      </c>
      <c r="G4288">
        <v>0.54297944612718974</v>
      </c>
      <c r="H4288">
        <v>0.31</v>
      </c>
      <c r="I4288">
        <v>1.189E-3</v>
      </c>
      <c r="J4288">
        <v>2.07E-2</v>
      </c>
      <c r="K4288">
        <v>1.61830224772836E-2</v>
      </c>
      <c r="L4288">
        <v>2.6404855133827169E-2</v>
      </c>
      <c r="M4288">
        <v>-2.58E-2</v>
      </c>
      <c r="N4288">
        <v>42.193899999999999</v>
      </c>
    </row>
    <row r="4289" spans="1:14" x14ac:dyDescent="0.25">
      <c r="A4289" s="1">
        <v>4287</v>
      </c>
      <c r="B4289">
        <v>5.9841670000000002</v>
      </c>
      <c r="C4289">
        <v>2.5</v>
      </c>
      <c r="D4289">
        <v>14.894</v>
      </c>
      <c r="E4289">
        <v>1</v>
      </c>
      <c r="F4289">
        <v>0.56479999999999997</v>
      </c>
      <c r="G4289">
        <v>0.54310625591884654</v>
      </c>
      <c r="H4289">
        <v>0.32</v>
      </c>
      <c r="I4289">
        <v>1.212E-3</v>
      </c>
      <c r="J4289">
        <v>2.2800000000000001E-2</v>
      </c>
      <c r="K4289">
        <v>1.6190769966523199E-2</v>
      </c>
      <c r="L4289">
        <v>2.641820187569981E-2</v>
      </c>
      <c r="M4289">
        <v>-2.5499999999999998E-2</v>
      </c>
      <c r="N4289">
        <v>42.194099999999999</v>
      </c>
    </row>
    <row r="4290" spans="1:14" x14ac:dyDescent="0.25">
      <c r="A4290" s="1">
        <v>4288</v>
      </c>
      <c r="B4290">
        <v>5.9855559999999999</v>
      </c>
      <c r="C4290">
        <v>2.5</v>
      </c>
      <c r="D4290">
        <v>14.897500000000001</v>
      </c>
      <c r="E4290">
        <v>1</v>
      </c>
      <c r="F4290">
        <v>0.53700000000000003</v>
      </c>
      <c r="G4290">
        <v>0.54322936366983376</v>
      </c>
      <c r="H4290">
        <v>0.28999999999999998</v>
      </c>
      <c r="I4290">
        <v>1.096E-3</v>
      </c>
      <c r="J4290">
        <v>2.2100000000000002E-2</v>
      </c>
      <c r="K4290">
        <v>1.619775227164039E-2</v>
      </c>
      <c r="L4290">
        <v>2.6393635082346389E-2</v>
      </c>
      <c r="M4290">
        <v>-2.52E-2</v>
      </c>
      <c r="N4290">
        <v>42.194499999999998</v>
      </c>
    </row>
    <row r="4291" spans="1:14" x14ac:dyDescent="0.25">
      <c r="A4291" s="1">
        <v>4289</v>
      </c>
      <c r="B4291">
        <v>5.9869440000000003</v>
      </c>
      <c r="C4291">
        <v>2.5</v>
      </c>
      <c r="D4291">
        <v>14.9009</v>
      </c>
      <c r="E4291">
        <v>1</v>
      </c>
      <c r="F4291">
        <v>0.54269999999999996</v>
      </c>
      <c r="G4291">
        <v>0.54325521164823154</v>
      </c>
      <c r="H4291">
        <v>0.28999999999999998</v>
      </c>
      <c r="I4291">
        <v>1.119E-3</v>
      </c>
      <c r="J4291">
        <v>2.1999999999999999E-2</v>
      </c>
      <c r="K4291">
        <v>1.6206073648971791E-2</v>
      </c>
      <c r="L4291">
        <v>2.6366932042094039E-2</v>
      </c>
      <c r="M4291">
        <v>-2.4899999999999999E-2</v>
      </c>
      <c r="N4291">
        <v>42.194800000000001</v>
      </c>
    </row>
    <row r="4292" spans="1:14" x14ac:dyDescent="0.25">
      <c r="A4292" s="1">
        <v>4290</v>
      </c>
      <c r="B4292">
        <v>5.9883329999999999</v>
      </c>
      <c r="C4292">
        <v>2.5</v>
      </c>
      <c r="D4292">
        <v>14.904400000000001</v>
      </c>
      <c r="E4292">
        <v>1</v>
      </c>
      <c r="F4292">
        <v>0.51359999999999995</v>
      </c>
      <c r="G4292">
        <v>0.54339782796061264</v>
      </c>
      <c r="H4292">
        <v>0.26</v>
      </c>
      <c r="I4292">
        <v>1.0020000000000001E-3</v>
      </c>
      <c r="J4292">
        <v>1.9599999999999999E-2</v>
      </c>
      <c r="K4292">
        <v>1.6217216642754651E-2</v>
      </c>
      <c r="L4292">
        <v>2.633579114848103E-2</v>
      </c>
      <c r="M4292">
        <v>-2.46E-2</v>
      </c>
      <c r="N4292">
        <v>42.195099999999996</v>
      </c>
    </row>
    <row r="4293" spans="1:14" x14ac:dyDescent="0.25">
      <c r="A4293" s="1">
        <v>4291</v>
      </c>
      <c r="B4293">
        <v>5.9897220000000004</v>
      </c>
      <c r="C4293">
        <v>2.5</v>
      </c>
      <c r="D4293">
        <v>14.9079</v>
      </c>
      <c r="E4293">
        <v>1</v>
      </c>
      <c r="F4293">
        <v>0.50149999999999995</v>
      </c>
      <c r="G4293">
        <v>0.54350748822964812</v>
      </c>
      <c r="H4293">
        <v>0.25</v>
      </c>
      <c r="I4293">
        <v>9.5600000000000004E-4</v>
      </c>
      <c r="J4293">
        <v>1.5900000000000001E-2</v>
      </c>
      <c r="K4293">
        <v>1.6226924916307981E-2</v>
      </c>
      <c r="L4293">
        <v>2.633778081610846E-2</v>
      </c>
      <c r="M4293">
        <v>-2.4400000000000002E-2</v>
      </c>
      <c r="N4293">
        <v>42.195399999999999</v>
      </c>
    </row>
    <row r="4294" spans="1:14" x14ac:dyDescent="0.25">
      <c r="A4294" s="1">
        <v>4292</v>
      </c>
      <c r="B4294">
        <v>5.9913889999999999</v>
      </c>
      <c r="C4294">
        <v>2.5</v>
      </c>
      <c r="D4294">
        <v>14.9114</v>
      </c>
      <c r="E4294">
        <v>1</v>
      </c>
      <c r="F4294">
        <v>0.53120000000000001</v>
      </c>
      <c r="G4294">
        <v>0.54355463046826835</v>
      </c>
      <c r="H4294">
        <v>0.28000000000000003</v>
      </c>
      <c r="I4294">
        <v>1.072E-3</v>
      </c>
      <c r="J4294">
        <v>1.5100000000000001E-2</v>
      </c>
      <c r="K4294">
        <v>1.623538976566237E-2</v>
      </c>
      <c r="L4294">
        <v>2.6298069329015409E-2</v>
      </c>
      <c r="M4294">
        <v>-2.41E-2</v>
      </c>
      <c r="N4294">
        <v>42.195900000000002</v>
      </c>
    </row>
    <row r="4295" spans="1:14" x14ac:dyDescent="0.25">
      <c r="A4295" s="1">
        <v>4293</v>
      </c>
      <c r="B4295">
        <v>5.9927780000000004</v>
      </c>
      <c r="C4295">
        <v>2.5</v>
      </c>
      <c r="D4295">
        <v>14.9148</v>
      </c>
      <c r="E4295">
        <v>1</v>
      </c>
      <c r="F4295">
        <v>0.53700000000000003</v>
      </c>
      <c r="G4295">
        <v>0.54358141363938184</v>
      </c>
      <c r="H4295">
        <v>0.28999999999999998</v>
      </c>
      <c r="I4295">
        <v>1.096E-3</v>
      </c>
      <c r="J4295">
        <v>1.34E-2</v>
      </c>
      <c r="K4295">
        <v>1.6244141559062661E-2</v>
      </c>
      <c r="L4295">
        <v>2.6253262258425159E-2</v>
      </c>
      <c r="M4295">
        <v>-2.3800000000000002E-2</v>
      </c>
      <c r="N4295">
        <v>42.196199999999997</v>
      </c>
    </row>
    <row r="4296" spans="1:14" x14ac:dyDescent="0.25">
      <c r="A4296" s="1">
        <v>4294</v>
      </c>
      <c r="B4296">
        <v>5.994167</v>
      </c>
      <c r="C4296">
        <v>2.5</v>
      </c>
      <c r="D4296">
        <v>14.9183</v>
      </c>
      <c r="E4296">
        <v>1</v>
      </c>
      <c r="F4296">
        <v>0.51359999999999995</v>
      </c>
      <c r="G4296">
        <v>0.5437246043169579</v>
      </c>
      <c r="H4296">
        <v>0.26</v>
      </c>
      <c r="I4296">
        <v>1.0020000000000001E-3</v>
      </c>
      <c r="J4296">
        <v>1.0800000000000001E-2</v>
      </c>
      <c r="K4296">
        <v>1.625384983261596E-2</v>
      </c>
      <c r="L4296">
        <v>2.6204702206874521E-2</v>
      </c>
      <c r="M4296">
        <v>-2.35E-2</v>
      </c>
      <c r="N4296">
        <v>42.1965</v>
      </c>
    </row>
    <row r="4297" spans="1:14" x14ac:dyDescent="0.25">
      <c r="A4297" s="1">
        <v>4295</v>
      </c>
      <c r="B4297">
        <v>5.9955559999999997</v>
      </c>
      <c r="C4297">
        <v>2.5</v>
      </c>
      <c r="D4297">
        <v>14.921799999999999</v>
      </c>
      <c r="E4297">
        <v>1</v>
      </c>
      <c r="F4297">
        <v>0.54269999999999996</v>
      </c>
      <c r="G4297">
        <v>0.54383661272698114</v>
      </c>
      <c r="H4297">
        <v>0.28999999999999998</v>
      </c>
      <c r="I4297">
        <v>1.119E-3</v>
      </c>
      <c r="J4297">
        <v>1.21E-2</v>
      </c>
      <c r="K4297">
        <v>1.626303204208511E-2</v>
      </c>
      <c r="L4297">
        <v>2.6200246266041539E-2</v>
      </c>
      <c r="M4297">
        <v>-2.3300000000000001E-2</v>
      </c>
      <c r="N4297">
        <v>42.1967</v>
      </c>
    </row>
    <row r="4298" spans="1:14" x14ac:dyDescent="0.25">
      <c r="A4298" s="1">
        <v>4296</v>
      </c>
      <c r="B4298">
        <v>5.9969440000000001</v>
      </c>
      <c r="C4298">
        <v>2.5</v>
      </c>
      <c r="D4298">
        <v>14.9253</v>
      </c>
      <c r="E4298">
        <v>1</v>
      </c>
      <c r="F4298">
        <v>0.53700000000000003</v>
      </c>
      <c r="G4298">
        <v>0.5438208789765685</v>
      </c>
      <c r="H4298">
        <v>0.28999999999999998</v>
      </c>
      <c r="I4298">
        <v>1.096E-3</v>
      </c>
      <c r="J4298">
        <v>1.0699999999999999E-2</v>
      </c>
      <c r="K4298">
        <v>1.627269249163079E-2</v>
      </c>
      <c r="L4298">
        <v>2.6151576840181309E-2</v>
      </c>
      <c r="M4298">
        <v>-2.3E-2</v>
      </c>
      <c r="N4298">
        <v>42.197000000000003</v>
      </c>
    </row>
    <row r="4299" spans="1:14" x14ac:dyDescent="0.25">
      <c r="A4299" s="1">
        <v>4297</v>
      </c>
      <c r="B4299">
        <v>5.9983329999999997</v>
      </c>
      <c r="C4299">
        <v>2.5</v>
      </c>
      <c r="D4299">
        <v>14.928800000000001</v>
      </c>
      <c r="E4299">
        <v>1</v>
      </c>
      <c r="F4299">
        <v>0.53120000000000001</v>
      </c>
      <c r="G4299">
        <v>0.5438165594989357</v>
      </c>
      <c r="H4299">
        <v>0.28000000000000003</v>
      </c>
      <c r="I4299">
        <v>1.072E-3</v>
      </c>
      <c r="J4299">
        <v>1.09E-2</v>
      </c>
      <c r="K4299">
        <v>1.6281826877092322E-2</v>
      </c>
      <c r="L4299">
        <v>2.6106244419962399E-2</v>
      </c>
      <c r="M4299">
        <v>-2.2800000000000001E-2</v>
      </c>
      <c r="N4299">
        <v>42.197299999999998</v>
      </c>
    </row>
    <row r="4300" spans="1:14" x14ac:dyDescent="0.25">
      <c r="A4300" s="1">
        <v>4298</v>
      </c>
      <c r="B4300">
        <v>5.9997220000000002</v>
      </c>
      <c r="C4300">
        <v>2.5</v>
      </c>
      <c r="D4300">
        <v>14.9322</v>
      </c>
      <c r="E4300">
        <v>1</v>
      </c>
      <c r="F4300">
        <v>0.54269999999999996</v>
      </c>
      <c r="G4300">
        <v>0.54381071191444974</v>
      </c>
      <c r="H4300">
        <v>0.28999999999999998</v>
      </c>
      <c r="I4300">
        <v>1.119E-3</v>
      </c>
      <c r="J4300">
        <v>1.14E-2</v>
      </c>
      <c r="K4300">
        <v>1.6290435198469629E-2</v>
      </c>
      <c r="L4300">
        <v>2.606109317202663E-2</v>
      </c>
      <c r="M4300">
        <v>-2.2599999999999999E-2</v>
      </c>
      <c r="N4300">
        <v>42.197600000000001</v>
      </c>
    </row>
    <row r="4301" spans="1:14" x14ac:dyDescent="0.25">
      <c r="A4301" s="1">
        <v>4299</v>
      </c>
      <c r="B4301">
        <v>6.0011109999999999</v>
      </c>
      <c r="C4301">
        <v>2.5</v>
      </c>
      <c r="D4301">
        <v>14.935700000000001</v>
      </c>
      <c r="E4301">
        <v>1</v>
      </c>
      <c r="F4301">
        <v>0.55379999999999996</v>
      </c>
      <c r="G4301">
        <v>0.54365642202631415</v>
      </c>
      <c r="H4301">
        <v>0.31</v>
      </c>
      <c r="I4301">
        <v>1.1659999999999999E-3</v>
      </c>
      <c r="J4301">
        <v>1.17E-2</v>
      </c>
      <c r="K4301">
        <v>1.630004782400768E-2</v>
      </c>
      <c r="L4301">
        <v>2.6053949778391049E-2</v>
      </c>
      <c r="M4301">
        <v>-2.23E-2</v>
      </c>
      <c r="N4301">
        <v>42.197800000000001</v>
      </c>
    </row>
    <row r="4302" spans="1:14" x14ac:dyDescent="0.25">
      <c r="A4302" s="1">
        <v>4300</v>
      </c>
      <c r="B4302">
        <v>6.0025000000000004</v>
      </c>
      <c r="C4302">
        <v>2.5</v>
      </c>
      <c r="D4302">
        <v>14.9392</v>
      </c>
      <c r="E4302">
        <v>1</v>
      </c>
      <c r="F4302">
        <v>0.55379999999999996</v>
      </c>
      <c r="G4302">
        <v>0.54347447578852404</v>
      </c>
      <c r="H4302">
        <v>0.31</v>
      </c>
      <c r="I4302">
        <v>1.1659999999999999E-3</v>
      </c>
      <c r="J4302">
        <v>1.0800000000000001E-2</v>
      </c>
      <c r="K4302">
        <v>1.630937350549979E-2</v>
      </c>
      <c r="L4302">
        <v>2.600772988671288E-2</v>
      </c>
      <c r="M4302">
        <v>-2.2100000000000002E-2</v>
      </c>
      <c r="N4302">
        <v>42.198099999999997</v>
      </c>
    </row>
    <row r="4303" spans="1:14" x14ac:dyDescent="0.25">
      <c r="A4303" s="1">
        <v>4301</v>
      </c>
      <c r="B4303">
        <v>6.003889</v>
      </c>
      <c r="C4303">
        <v>2.5</v>
      </c>
      <c r="D4303">
        <v>14.9427</v>
      </c>
      <c r="E4303">
        <v>1</v>
      </c>
      <c r="F4303">
        <v>0.50760000000000005</v>
      </c>
      <c r="G4303">
        <v>0.54356705930075366</v>
      </c>
      <c r="H4303">
        <v>0.26</v>
      </c>
      <c r="I4303">
        <v>9.7900000000000005E-4</v>
      </c>
      <c r="J4303">
        <v>8.9999999999999993E-3</v>
      </c>
      <c r="K4303">
        <v>1.632018173122908E-2</v>
      </c>
      <c r="L4303">
        <v>2.5953276173128391E-2</v>
      </c>
      <c r="M4303">
        <v>-2.1899999999999999E-2</v>
      </c>
      <c r="N4303">
        <v>42.198500000000003</v>
      </c>
    </row>
    <row r="4304" spans="1:14" x14ac:dyDescent="0.25">
      <c r="A4304" s="1">
        <v>4302</v>
      </c>
      <c r="B4304">
        <v>6.0052779999999997</v>
      </c>
      <c r="C4304">
        <v>2.5</v>
      </c>
      <c r="D4304">
        <v>14.946099999999999</v>
      </c>
      <c r="E4304">
        <v>1</v>
      </c>
      <c r="F4304">
        <v>0.56479999999999997</v>
      </c>
      <c r="G4304">
        <v>0.54351573452516022</v>
      </c>
      <c r="H4304">
        <v>0.32</v>
      </c>
      <c r="I4304">
        <v>1.212E-3</v>
      </c>
      <c r="J4304">
        <v>1.11E-2</v>
      </c>
      <c r="K4304">
        <v>1.6331133428981369E-2</v>
      </c>
      <c r="L4304">
        <v>2.5903873973224051E-2</v>
      </c>
      <c r="M4304">
        <v>-2.1700000000000001E-2</v>
      </c>
      <c r="N4304">
        <v>42.198599999999999</v>
      </c>
    </row>
    <row r="4305" spans="1:14" x14ac:dyDescent="0.25">
      <c r="A4305" s="1">
        <v>4303</v>
      </c>
      <c r="B4305">
        <v>6.0066670000000002</v>
      </c>
      <c r="C4305">
        <v>2.5</v>
      </c>
      <c r="D4305">
        <v>14.9496</v>
      </c>
      <c r="E4305">
        <v>1</v>
      </c>
      <c r="F4305">
        <v>0.52539999999999998</v>
      </c>
      <c r="G4305">
        <v>0.54355906034695889</v>
      </c>
      <c r="H4305">
        <v>0.28000000000000003</v>
      </c>
      <c r="I4305">
        <v>1.049E-3</v>
      </c>
      <c r="J4305">
        <v>9.7000000000000003E-3</v>
      </c>
      <c r="K4305">
        <v>1.6343902439024359E-2</v>
      </c>
      <c r="L4305">
        <v>2.589693794432802E-2</v>
      </c>
      <c r="M4305">
        <v>-2.1499999999999998E-2</v>
      </c>
      <c r="N4305">
        <v>42.198999999999998</v>
      </c>
    </row>
    <row r="4306" spans="1:14" x14ac:dyDescent="0.25">
      <c r="A4306" s="1">
        <v>4304</v>
      </c>
      <c r="B4306">
        <v>6.0080559999999998</v>
      </c>
      <c r="C4306">
        <v>2.5</v>
      </c>
      <c r="D4306">
        <v>14.953099999999999</v>
      </c>
      <c r="E4306">
        <v>1</v>
      </c>
      <c r="F4306">
        <v>0.51959999999999995</v>
      </c>
      <c r="G4306">
        <v>0.54363717228225028</v>
      </c>
      <c r="H4306">
        <v>0.27</v>
      </c>
      <c r="I4306">
        <v>1.026E-3</v>
      </c>
      <c r="J4306">
        <v>8.5000000000000006E-3</v>
      </c>
      <c r="K4306">
        <v>1.6355667144906761E-2</v>
      </c>
      <c r="L4306">
        <v>2.5842655762077709E-2</v>
      </c>
      <c r="M4306">
        <v>-2.1299999999999999E-2</v>
      </c>
      <c r="N4306">
        <v>42.199300000000001</v>
      </c>
    </row>
    <row r="4307" spans="1:14" x14ac:dyDescent="0.25">
      <c r="A4307" s="1">
        <v>4305</v>
      </c>
      <c r="B4307">
        <v>6.0094440000000002</v>
      </c>
      <c r="C4307">
        <v>2.5</v>
      </c>
      <c r="D4307">
        <v>14.9566</v>
      </c>
      <c r="E4307">
        <v>1</v>
      </c>
      <c r="F4307">
        <v>0.54830000000000001</v>
      </c>
      <c r="G4307">
        <v>0.54386930584075266</v>
      </c>
      <c r="H4307">
        <v>0.3</v>
      </c>
      <c r="I4307">
        <v>1.142E-3</v>
      </c>
      <c r="J4307">
        <v>8.5000000000000006E-3</v>
      </c>
      <c r="K4307">
        <v>1.63676231468197E-2</v>
      </c>
      <c r="L4307">
        <v>2.578539859293567E-2</v>
      </c>
      <c r="M4307">
        <v>-2.1100000000000001E-2</v>
      </c>
      <c r="N4307">
        <v>42.1995</v>
      </c>
    </row>
    <row r="4308" spans="1:14" x14ac:dyDescent="0.25">
      <c r="A4308" s="1">
        <v>4306</v>
      </c>
      <c r="B4308">
        <v>6.0108329999999999</v>
      </c>
      <c r="C4308">
        <v>2.5</v>
      </c>
      <c r="D4308">
        <v>14.96</v>
      </c>
      <c r="E4308">
        <v>1</v>
      </c>
      <c r="F4308">
        <v>0.56479999999999997</v>
      </c>
      <c r="G4308">
        <v>0.54386359924396843</v>
      </c>
      <c r="H4308">
        <v>0.32</v>
      </c>
      <c r="I4308">
        <v>1.212E-3</v>
      </c>
      <c r="J4308">
        <v>9.2999999999999992E-3</v>
      </c>
      <c r="K4308">
        <v>1.6378574844571971E-2</v>
      </c>
      <c r="L4308">
        <v>2.5728218909531982E-2</v>
      </c>
      <c r="M4308">
        <v>-2.0899999999999998E-2</v>
      </c>
      <c r="N4308">
        <v>42.199800000000003</v>
      </c>
    </row>
    <row r="4309" spans="1:14" x14ac:dyDescent="0.25">
      <c r="A4309" s="1">
        <v>4307</v>
      </c>
      <c r="B4309">
        <v>6.0122220000000004</v>
      </c>
      <c r="C4309">
        <v>2.5</v>
      </c>
      <c r="D4309">
        <v>14.9635</v>
      </c>
      <c r="E4309">
        <v>1</v>
      </c>
      <c r="F4309">
        <v>0.54269999999999996</v>
      </c>
      <c r="G4309">
        <v>0.5439089117339565</v>
      </c>
      <c r="H4309">
        <v>0.28999999999999998</v>
      </c>
      <c r="I4309">
        <v>1.119E-3</v>
      </c>
      <c r="J4309">
        <v>9.2999999999999992E-3</v>
      </c>
      <c r="K4309">
        <v>1.63894787183166E-2</v>
      </c>
      <c r="L4309">
        <v>2.572524503998979E-2</v>
      </c>
      <c r="M4309">
        <v>-2.07E-2</v>
      </c>
      <c r="N4309">
        <v>42.200099999999999</v>
      </c>
    </row>
    <row r="4310" spans="1:14" x14ac:dyDescent="0.25">
      <c r="A4310" s="1">
        <v>4308</v>
      </c>
      <c r="B4310">
        <v>6.013611</v>
      </c>
      <c r="C4310">
        <v>2.5</v>
      </c>
      <c r="D4310">
        <v>14.967000000000001</v>
      </c>
      <c r="E4310">
        <v>1</v>
      </c>
      <c r="F4310">
        <v>0.53700000000000003</v>
      </c>
      <c r="G4310">
        <v>0.54400378740983824</v>
      </c>
      <c r="H4310">
        <v>0.28999999999999998</v>
      </c>
      <c r="I4310">
        <v>1.096E-3</v>
      </c>
      <c r="J4310">
        <v>8.0999999999999996E-3</v>
      </c>
      <c r="K4310">
        <v>1.6399569583931149E-2</v>
      </c>
      <c r="L4310">
        <v>2.5665871531636571E-2</v>
      </c>
      <c r="M4310">
        <v>-2.0500000000000001E-2</v>
      </c>
      <c r="N4310">
        <v>42.200400000000002</v>
      </c>
    </row>
    <row r="4311" spans="1:14" x14ac:dyDescent="0.25">
      <c r="A4311" s="1">
        <v>4309</v>
      </c>
      <c r="B4311">
        <v>6.0149999999999997</v>
      </c>
      <c r="C4311">
        <v>2.5</v>
      </c>
      <c r="D4311">
        <v>14.970499999999999</v>
      </c>
      <c r="E4311">
        <v>1</v>
      </c>
      <c r="F4311">
        <v>0.56479999999999997</v>
      </c>
      <c r="G4311">
        <v>0.54406774220986454</v>
      </c>
      <c r="H4311">
        <v>0.32</v>
      </c>
      <c r="I4311">
        <v>1.212E-3</v>
      </c>
      <c r="J4311">
        <v>1.01E-2</v>
      </c>
      <c r="K4311">
        <v>1.641018651362984E-2</v>
      </c>
      <c r="L4311">
        <v>2.561230023319791E-2</v>
      </c>
      <c r="M4311">
        <v>-2.0400000000000001E-2</v>
      </c>
      <c r="N4311">
        <v>42.200600000000001</v>
      </c>
    </row>
    <row r="4312" spans="1:14" x14ac:dyDescent="0.25">
      <c r="A4312" s="1">
        <v>4310</v>
      </c>
      <c r="B4312">
        <v>6.0163890000000002</v>
      </c>
      <c r="C4312">
        <v>2.5</v>
      </c>
      <c r="D4312">
        <v>14.9739</v>
      </c>
      <c r="E4312">
        <v>1</v>
      </c>
      <c r="F4312">
        <v>0.50149999999999995</v>
      </c>
      <c r="G4312">
        <v>0.54408513442684991</v>
      </c>
      <c r="H4312">
        <v>0.25</v>
      </c>
      <c r="I4312">
        <v>9.5600000000000004E-4</v>
      </c>
      <c r="J4312">
        <v>8.0999999999999996E-3</v>
      </c>
      <c r="K4312">
        <v>1.642056432329031E-2</v>
      </c>
      <c r="L4312">
        <v>2.5554226484359351E-2</v>
      </c>
      <c r="M4312">
        <v>-2.0199999999999999E-2</v>
      </c>
      <c r="N4312">
        <v>42.201000000000001</v>
      </c>
    </row>
    <row r="4313" spans="1:14" x14ac:dyDescent="0.25">
      <c r="A4313" s="1">
        <v>4311</v>
      </c>
      <c r="B4313">
        <v>6.0177779999999998</v>
      </c>
      <c r="C4313">
        <v>2.5</v>
      </c>
      <c r="D4313">
        <v>14.977399999999999</v>
      </c>
      <c r="E4313">
        <v>1</v>
      </c>
      <c r="F4313">
        <v>0.54830000000000001</v>
      </c>
      <c r="G4313">
        <v>0.54413403398104387</v>
      </c>
      <c r="H4313">
        <v>0.3</v>
      </c>
      <c r="I4313">
        <v>1.142E-3</v>
      </c>
      <c r="J4313">
        <v>7.3000000000000001E-3</v>
      </c>
      <c r="K4313">
        <v>1.6431133428981351E-2</v>
      </c>
      <c r="L4313">
        <v>2.554643889563964E-2</v>
      </c>
      <c r="M4313">
        <v>-2.01E-2</v>
      </c>
      <c r="N4313">
        <v>42.2012</v>
      </c>
    </row>
    <row r="4314" spans="1:14" x14ac:dyDescent="0.25">
      <c r="A4314" s="1">
        <v>4312</v>
      </c>
      <c r="B4314">
        <v>6.0191670000000004</v>
      </c>
      <c r="C4314">
        <v>2.5</v>
      </c>
      <c r="D4314">
        <v>14.9809</v>
      </c>
      <c r="E4314">
        <v>1</v>
      </c>
      <c r="F4314">
        <v>0.52539999999999998</v>
      </c>
      <c r="G4314">
        <v>0.54423297755468836</v>
      </c>
      <c r="H4314">
        <v>0.28000000000000003</v>
      </c>
      <c r="I4314">
        <v>1.049E-3</v>
      </c>
      <c r="J4314">
        <v>6.4999999999999997E-3</v>
      </c>
      <c r="K4314">
        <v>1.6440506934481101E-2</v>
      </c>
      <c r="L4314">
        <v>2.5485416135357E-2</v>
      </c>
      <c r="M4314">
        <v>-1.9900000000000001E-2</v>
      </c>
      <c r="N4314">
        <v>42.201500000000003</v>
      </c>
    </row>
    <row r="4315" spans="1:14" x14ac:dyDescent="0.25">
      <c r="A4315" s="1">
        <v>4313</v>
      </c>
      <c r="B4315">
        <v>6.020556</v>
      </c>
      <c r="C4315">
        <v>2.5</v>
      </c>
      <c r="D4315">
        <v>14.984400000000001</v>
      </c>
      <c r="E4315">
        <v>1</v>
      </c>
      <c r="F4315">
        <v>0.51359999999999995</v>
      </c>
      <c r="G4315">
        <v>0.54422973349752812</v>
      </c>
      <c r="H4315">
        <v>0.26</v>
      </c>
      <c r="I4315">
        <v>1.0020000000000001E-3</v>
      </c>
      <c r="J4315">
        <v>2.7000000000000001E-3</v>
      </c>
      <c r="K4315">
        <v>1.6450741272118589E-2</v>
      </c>
      <c r="L4315">
        <v>2.5418280279649569E-2</v>
      </c>
      <c r="M4315">
        <v>-1.9800000000000002E-2</v>
      </c>
      <c r="N4315">
        <v>42.201799999999999</v>
      </c>
    </row>
    <row r="4316" spans="1:14" x14ac:dyDescent="0.25">
      <c r="A4316" s="1">
        <v>4314</v>
      </c>
      <c r="B4316">
        <v>6.0219440000000004</v>
      </c>
      <c r="C4316">
        <v>2.5</v>
      </c>
      <c r="D4316">
        <v>14.9879</v>
      </c>
      <c r="E4316">
        <v>1</v>
      </c>
      <c r="F4316">
        <v>0.53700000000000003</v>
      </c>
      <c r="G4316">
        <v>0.54411301507931176</v>
      </c>
      <c r="H4316">
        <v>0.28999999999999998</v>
      </c>
      <c r="I4316">
        <v>1.096E-3</v>
      </c>
      <c r="J4316">
        <v>2.8E-3</v>
      </c>
      <c r="K4316">
        <v>1.6461884265901471E-2</v>
      </c>
      <c r="L4316">
        <v>2.535495176049311E-2</v>
      </c>
      <c r="M4316">
        <v>-1.9599999999999999E-2</v>
      </c>
      <c r="N4316">
        <v>42.201999999999998</v>
      </c>
    </row>
    <row r="4317" spans="1:14" x14ac:dyDescent="0.25">
      <c r="A4317" s="1">
        <v>4315</v>
      </c>
      <c r="B4317">
        <v>6.023333</v>
      </c>
      <c r="C4317">
        <v>2.5</v>
      </c>
      <c r="D4317">
        <v>14.991300000000001</v>
      </c>
      <c r="E4317">
        <v>1</v>
      </c>
      <c r="F4317">
        <v>0.55940000000000001</v>
      </c>
      <c r="G4317">
        <v>0.54429423333968241</v>
      </c>
      <c r="H4317">
        <v>0.31</v>
      </c>
      <c r="I4317">
        <v>1.189E-3</v>
      </c>
      <c r="J4317">
        <v>5.3E-3</v>
      </c>
      <c r="K4317">
        <v>1.6473553323768549E-2</v>
      </c>
      <c r="L4317">
        <v>2.533897257197304E-2</v>
      </c>
      <c r="M4317">
        <v>-1.95E-2</v>
      </c>
      <c r="N4317">
        <v>42.202300000000001</v>
      </c>
    </row>
    <row r="4318" spans="1:14" x14ac:dyDescent="0.25">
      <c r="A4318" s="1">
        <v>4316</v>
      </c>
      <c r="B4318">
        <v>6.0247219999999997</v>
      </c>
      <c r="C4318">
        <v>2.5</v>
      </c>
      <c r="D4318">
        <v>14.9948</v>
      </c>
      <c r="E4318">
        <v>1</v>
      </c>
      <c r="F4318">
        <v>0.53120000000000001</v>
      </c>
      <c r="G4318">
        <v>0.54424684632472009</v>
      </c>
      <c r="H4318">
        <v>0.28000000000000003</v>
      </c>
      <c r="I4318">
        <v>1.072E-3</v>
      </c>
      <c r="J4318">
        <v>4.8999999999999998E-3</v>
      </c>
      <c r="K4318">
        <v>1.6483261597321851E-2</v>
      </c>
      <c r="L4318">
        <v>2.5279758660586672E-2</v>
      </c>
      <c r="M4318">
        <v>-1.9400000000000001E-2</v>
      </c>
      <c r="N4318">
        <v>42.202599999999997</v>
      </c>
    </row>
    <row r="4319" spans="1:14" x14ac:dyDescent="0.25">
      <c r="A4319" s="1">
        <v>4317</v>
      </c>
      <c r="B4319">
        <v>6.0261110000000002</v>
      </c>
      <c r="C4319">
        <v>2.5</v>
      </c>
      <c r="D4319">
        <v>14.9983</v>
      </c>
      <c r="E4319">
        <v>1</v>
      </c>
      <c r="F4319">
        <v>0.53700000000000003</v>
      </c>
      <c r="G4319">
        <v>0.54436260739266606</v>
      </c>
      <c r="H4319">
        <v>0.28999999999999998</v>
      </c>
      <c r="I4319">
        <v>1.096E-3</v>
      </c>
      <c r="J4319">
        <v>7.7000000000000002E-3</v>
      </c>
      <c r="K4319">
        <v>1.6494882831181251E-2</v>
      </c>
      <c r="L4319">
        <v>2.522529980262711E-2</v>
      </c>
      <c r="M4319">
        <v>-1.9300000000000001E-2</v>
      </c>
      <c r="N4319">
        <v>42.2029</v>
      </c>
    </row>
    <row r="4320" spans="1:14" x14ac:dyDescent="0.25">
      <c r="A4320" s="1">
        <v>4318</v>
      </c>
      <c r="B4320">
        <v>6.0274999999999999</v>
      </c>
      <c r="C4320">
        <v>2.5</v>
      </c>
      <c r="D4320">
        <v>15.001799999999999</v>
      </c>
      <c r="E4320">
        <v>1</v>
      </c>
      <c r="F4320">
        <v>0.53120000000000001</v>
      </c>
      <c r="G4320">
        <v>0.54439914620585639</v>
      </c>
      <c r="H4320">
        <v>0.28000000000000003</v>
      </c>
      <c r="I4320">
        <v>1.072E-3</v>
      </c>
      <c r="J4320">
        <v>7.4000000000000003E-3</v>
      </c>
      <c r="K4320">
        <v>1.6506695361071261E-2</v>
      </c>
      <c r="L4320">
        <v>2.5167687061866201E-2</v>
      </c>
      <c r="M4320">
        <v>-1.9199999999999998E-2</v>
      </c>
      <c r="N4320">
        <v>42.203099999999999</v>
      </c>
    </row>
    <row r="4321" spans="1:14" x14ac:dyDescent="0.25">
      <c r="A4321" s="1">
        <v>4319</v>
      </c>
      <c r="B4321">
        <v>6.0288890000000004</v>
      </c>
      <c r="C4321">
        <v>2.5</v>
      </c>
      <c r="D4321">
        <v>15.0052</v>
      </c>
      <c r="E4321">
        <v>1</v>
      </c>
      <c r="F4321">
        <v>0.53700000000000003</v>
      </c>
      <c r="G4321">
        <v>0.54453468896781321</v>
      </c>
      <c r="H4321">
        <v>0.28999999999999998</v>
      </c>
      <c r="I4321">
        <v>1.096E-3</v>
      </c>
      <c r="J4321">
        <v>6.8999999999999999E-3</v>
      </c>
      <c r="K4321">
        <v>1.6518986131037808E-2</v>
      </c>
      <c r="L4321">
        <v>2.515825050007902E-2</v>
      </c>
      <c r="M4321">
        <v>-1.9099999999999999E-2</v>
      </c>
      <c r="N4321">
        <v>42.203400000000002</v>
      </c>
    </row>
    <row r="4322" spans="1:14" x14ac:dyDescent="0.25">
      <c r="A4322" s="1">
        <v>4320</v>
      </c>
      <c r="B4322">
        <v>6.030278</v>
      </c>
      <c r="C4322">
        <v>2.5</v>
      </c>
      <c r="D4322">
        <v>15.008699999999999</v>
      </c>
      <c r="E4322">
        <v>1</v>
      </c>
      <c r="F4322">
        <v>0.56479999999999997</v>
      </c>
      <c r="G4322">
        <v>0.54446854436506842</v>
      </c>
      <c r="H4322">
        <v>0.32</v>
      </c>
      <c r="I4322">
        <v>1.212E-3</v>
      </c>
      <c r="J4322">
        <v>8.9999999999999993E-3</v>
      </c>
      <c r="K4322">
        <v>1.6529124820659991E-2</v>
      </c>
      <c r="L4322">
        <v>2.510378325576466E-2</v>
      </c>
      <c r="M4322">
        <v>-1.9E-2</v>
      </c>
      <c r="N4322">
        <v>42.203600000000002</v>
      </c>
    </row>
    <row r="4323" spans="1:14" x14ac:dyDescent="0.25">
      <c r="A4323" s="1">
        <v>4321</v>
      </c>
      <c r="B4323">
        <v>6.0316669999999997</v>
      </c>
      <c r="C4323">
        <v>2.5</v>
      </c>
      <c r="D4323">
        <v>15.0122</v>
      </c>
      <c r="E4323">
        <v>1</v>
      </c>
      <c r="F4323">
        <v>0.52539999999999998</v>
      </c>
      <c r="G4323">
        <v>0.54461949389667907</v>
      </c>
      <c r="H4323">
        <v>0.28000000000000003</v>
      </c>
      <c r="I4323">
        <v>1.049E-3</v>
      </c>
      <c r="J4323">
        <v>1.0699999999999999E-2</v>
      </c>
      <c r="K4323">
        <v>1.6536537541846009E-2</v>
      </c>
      <c r="L4323">
        <v>2.505377240958612E-2</v>
      </c>
      <c r="M4323">
        <v>-1.89E-2</v>
      </c>
      <c r="N4323">
        <v>42.204000000000001</v>
      </c>
    </row>
    <row r="4324" spans="1:14" x14ac:dyDescent="0.25">
      <c r="A4324" s="1">
        <v>4322</v>
      </c>
      <c r="B4324">
        <v>6.0330560000000002</v>
      </c>
      <c r="C4324">
        <v>2.5</v>
      </c>
      <c r="D4324">
        <v>15.015700000000001</v>
      </c>
      <c r="E4324">
        <v>1</v>
      </c>
      <c r="F4324">
        <v>0.51359999999999995</v>
      </c>
      <c r="G4324">
        <v>0.54473950430702023</v>
      </c>
      <c r="H4324">
        <v>0.26</v>
      </c>
      <c r="I4324">
        <v>1.0020000000000001E-3</v>
      </c>
      <c r="J4324">
        <v>7.4999999999999997E-3</v>
      </c>
      <c r="K4324">
        <v>1.654342419894788E-2</v>
      </c>
      <c r="L4324">
        <v>2.4994801895341399E-2</v>
      </c>
      <c r="M4324">
        <v>-1.89E-2</v>
      </c>
      <c r="N4324">
        <v>42.204300000000003</v>
      </c>
    </row>
    <row r="4325" spans="1:14" x14ac:dyDescent="0.25">
      <c r="A4325" s="1">
        <v>4323</v>
      </c>
      <c r="B4325">
        <v>6.0344439999999997</v>
      </c>
      <c r="C4325">
        <v>2.5</v>
      </c>
      <c r="D4325">
        <v>15.0192</v>
      </c>
      <c r="E4325">
        <v>1</v>
      </c>
      <c r="F4325">
        <v>0.53120000000000001</v>
      </c>
      <c r="G4325">
        <v>0.54489374690546966</v>
      </c>
      <c r="H4325">
        <v>0.28000000000000003</v>
      </c>
      <c r="I4325">
        <v>1.072E-3</v>
      </c>
      <c r="J4325">
        <v>5.1000000000000004E-3</v>
      </c>
      <c r="K4325">
        <v>1.6550071736011501E-2</v>
      </c>
      <c r="L4325">
        <v>2.49838917877593E-2</v>
      </c>
      <c r="M4325">
        <v>-1.8800000000000001E-2</v>
      </c>
      <c r="N4325">
        <v>42.204500000000003</v>
      </c>
    </row>
    <row r="4326" spans="1:14" x14ac:dyDescent="0.25">
      <c r="A4326" s="1">
        <v>4324</v>
      </c>
      <c r="B4326">
        <v>6.0358330000000002</v>
      </c>
      <c r="C4326">
        <v>2.5</v>
      </c>
      <c r="D4326">
        <v>15.022600000000001</v>
      </c>
      <c r="E4326">
        <v>1</v>
      </c>
      <c r="F4326">
        <v>0.53700000000000003</v>
      </c>
      <c r="G4326">
        <v>0.54513162520412706</v>
      </c>
      <c r="H4326">
        <v>0.28999999999999998</v>
      </c>
      <c r="I4326">
        <v>1.096E-3</v>
      </c>
      <c r="J4326">
        <v>4.0000000000000001E-3</v>
      </c>
      <c r="K4326">
        <v>1.6556336681013899E-2</v>
      </c>
      <c r="L4326">
        <v>2.4918373806023991E-2</v>
      </c>
      <c r="M4326">
        <v>-1.8800000000000001E-2</v>
      </c>
      <c r="N4326">
        <v>42.204799999999999</v>
      </c>
    </row>
    <row r="4327" spans="1:14" x14ac:dyDescent="0.25">
      <c r="A4327" s="1">
        <v>4325</v>
      </c>
      <c r="B4327">
        <v>6.0374999999999996</v>
      </c>
      <c r="C4327">
        <v>2.5</v>
      </c>
      <c r="D4327">
        <v>15.0261</v>
      </c>
      <c r="E4327">
        <v>1</v>
      </c>
      <c r="F4327">
        <v>0.53120000000000001</v>
      </c>
      <c r="G4327">
        <v>0.54507753436975337</v>
      </c>
      <c r="H4327">
        <v>0.28000000000000003</v>
      </c>
      <c r="I4327">
        <v>1.072E-3</v>
      </c>
      <c r="J4327">
        <v>3.3E-3</v>
      </c>
      <c r="K4327">
        <v>1.6563318986131049E-2</v>
      </c>
      <c r="L4327">
        <v>2.4851038982876172E-2</v>
      </c>
      <c r="M4327">
        <v>-1.8800000000000001E-2</v>
      </c>
      <c r="N4327">
        <v>42.205399999999997</v>
      </c>
    </row>
    <row r="4328" spans="1:14" x14ac:dyDescent="0.25">
      <c r="A4328" s="1">
        <v>4326</v>
      </c>
      <c r="B4328">
        <v>6.0388890000000002</v>
      </c>
      <c r="C4328">
        <v>2.5</v>
      </c>
      <c r="D4328">
        <v>15.0296</v>
      </c>
      <c r="E4328">
        <v>1</v>
      </c>
      <c r="F4328">
        <v>0.53120000000000001</v>
      </c>
      <c r="G4328">
        <v>0.54501967055680844</v>
      </c>
      <c r="H4328">
        <v>0.28000000000000003</v>
      </c>
      <c r="I4328">
        <v>1.072E-3</v>
      </c>
      <c r="J4328">
        <v>2.8E-3</v>
      </c>
      <c r="K4328">
        <v>1.6568436154949771E-2</v>
      </c>
      <c r="L4328">
        <v>2.478255303396017E-2</v>
      </c>
      <c r="M4328">
        <v>-1.8800000000000001E-2</v>
      </c>
      <c r="N4328">
        <v>42.2057</v>
      </c>
    </row>
    <row r="4329" spans="1:14" x14ac:dyDescent="0.25">
      <c r="A4329" s="1">
        <v>4327</v>
      </c>
      <c r="B4329">
        <v>6.0402779999999998</v>
      </c>
      <c r="C4329">
        <v>2.5</v>
      </c>
      <c r="D4329">
        <v>15.033099999999999</v>
      </c>
      <c r="E4329">
        <v>1</v>
      </c>
      <c r="F4329">
        <v>0.53120000000000001</v>
      </c>
      <c r="G4329">
        <v>0.54496682885319181</v>
      </c>
      <c r="H4329">
        <v>0.28000000000000003</v>
      </c>
      <c r="I4329">
        <v>1.072E-3</v>
      </c>
      <c r="J4329">
        <v>4.0000000000000002E-4</v>
      </c>
      <c r="K4329">
        <v>1.657049258727886E-2</v>
      </c>
      <c r="L4329">
        <v>2.476378477509119E-2</v>
      </c>
      <c r="M4329">
        <v>-1.8800000000000001E-2</v>
      </c>
      <c r="N4329">
        <v>42.206000000000003</v>
      </c>
    </row>
    <row r="4330" spans="1:14" x14ac:dyDescent="0.25">
      <c r="A4330" s="1">
        <v>4328</v>
      </c>
      <c r="B4330">
        <v>6.0416670000000003</v>
      </c>
      <c r="C4330">
        <v>2.5</v>
      </c>
      <c r="D4330">
        <v>15.0365</v>
      </c>
      <c r="E4330">
        <v>1</v>
      </c>
      <c r="F4330">
        <v>0.52539999999999998</v>
      </c>
      <c r="G4330">
        <v>0.54509412016190617</v>
      </c>
      <c r="H4330">
        <v>0.28000000000000003</v>
      </c>
      <c r="I4330">
        <v>1.049E-3</v>
      </c>
      <c r="J4330">
        <v>-2E-3</v>
      </c>
      <c r="K4330">
        <v>1.6572979435676701E-2</v>
      </c>
      <c r="L4330">
        <v>2.4686310710491231E-2</v>
      </c>
      <c r="M4330">
        <v>-1.8800000000000001E-2</v>
      </c>
      <c r="N4330">
        <v>42.206299999999999</v>
      </c>
    </row>
    <row r="4331" spans="1:14" x14ac:dyDescent="0.25">
      <c r="A4331" s="1">
        <v>4329</v>
      </c>
      <c r="B4331">
        <v>6.043056</v>
      </c>
      <c r="C4331">
        <v>2.5</v>
      </c>
      <c r="D4331">
        <v>15.04</v>
      </c>
      <c r="E4331">
        <v>1</v>
      </c>
      <c r="F4331">
        <v>0.55379999999999996</v>
      </c>
      <c r="G4331">
        <v>0.54508754154898087</v>
      </c>
      <c r="H4331">
        <v>0.31</v>
      </c>
      <c r="I4331">
        <v>1.1659999999999999E-3</v>
      </c>
      <c r="J4331">
        <v>-2.3999999999999998E-3</v>
      </c>
      <c r="K4331">
        <v>1.6575227164036369E-2</v>
      </c>
      <c r="L4331">
        <v>2.4608833532966549E-2</v>
      </c>
      <c r="M4331">
        <v>-1.89E-2</v>
      </c>
      <c r="N4331">
        <v>42.206499999999998</v>
      </c>
    </row>
    <row r="4332" spans="1:14" x14ac:dyDescent="0.25">
      <c r="A4332" s="1">
        <v>4330</v>
      </c>
      <c r="B4332">
        <v>6.0444440000000004</v>
      </c>
      <c r="C4332">
        <v>2.5</v>
      </c>
      <c r="D4332">
        <v>15.0435</v>
      </c>
      <c r="E4332">
        <v>1</v>
      </c>
      <c r="F4332">
        <v>0.53700000000000003</v>
      </c>
      <c r="G4332">
        <v>0.54511231625633561</v>
      </c>
      <c r="H4332">
        <v>0.28999999999999998</v>
      </c>
      <c r="I4332">
        <v>1.096E-3</v>
      </c>
      <c r="J4332">
        <v>-2.8E-3</v>
      </c>
      <c r="K4332">
        <v>1.6578383548541339E-2</v>
      </c>
      <c r="L4332">
        <v>2.45336351516874E-2</v>
      </c>
      <c r="M4332">
        <v>-1.89E-2</v>
      </c>
      <c r="N4332">
        <v>42.206800000000001</v>
      </c>
    </row>
    <row r="4333" spans="1:14" x14ac:dyDescent="0.25">
      <c r="A4333" s="1">
        <v>4331</v>
      </c>
      <c r="B4333">
        <v>6.045833</v>
      </c>
      <c r="C4333">
        <v>2.5</v>
      </c>
      <c r="D4333">
        <v>15.047000000000001</v>
      </c>
      <c r="E4333">
        <v>1</v>
      </c>
      <c r="F4333">
        <v>0.50149999999999995</v>
      </c>
      <c r="G4333">
        <v>0.54515298820110947</v>
      </c>
      <c r="H4333">
        <v>0.25</v>
      </c>
      <c r="I4333">
        <v>9.5600000000000004E-4</v>
      </c>
      <c r="J4333">
        <v>-6.8999999999999999E-3</v>
      </c>
      <c r="K4333">
        <v>1.6579913916786228E-2</v>
      </c>
      <c r="L4333">
        <v>2.4497693871246919E-2</v>
      </c>
      <c r="M4333">
        <v>-1.9E-2</v>
      </c>
      <c r="N4333">
        <v>42.207099999999997</v>
      </c>
    </row>
    <row r="4334" spans="1:14" x14ac:dyDescent="0.25">
      <c r="A4334" s="1">
        <v>4332</v>
      </c>
      <c r="B4334">
        <v>6.0472219999999997</v>
      </c>
      <c r="C4334">
        <v>2.5</v>
      </c>
      <c r="D4334">
        <v>15.0505</v>
      </c>
      <c r="E4334">
        <v>1</v>
      </c>
      <c r="F4334">
        <v>0.51359999999999995</v>
      </c>
      <c r="G4334">
        <v>0.54512845348334571</v>
      </c>
      <c r="H4334">
        <v>0.26</v>
      </c>
      <c r="I4334">
        <v>1.0020000000000001E-3</v>
      </c>
      <c r="J4334">
        <v>-7.9000000000000008E-3</v>
      </c>
      <c r="K4334">
        <v>1.658369201339073E-2</v>
      </c>
      <c r="L4334">
        <v>2.4412970454498389E-2</v>
      </c>
      <c r="M4334">
        <v>-1.9099999999999999E-2</v>
      </c>
      <c r="N4334">
        <v>42.2074</v>
      </c>
    </row>
    <row r="4335" spans="1:14" x14ac:dyDescent="0.25">
      <c r="A4335" s="1">
        <v>4333</v>
      </c>
      <c r="B4335">
        <v>6.0486110000000002</v>
      </c>
      <c r="C4335">
        <v>2.5</v>
      </c>
      <c r="D4335">
        <v>15.053900000000001</v>
      </c>
      <c r="E4335">
        <v>1</v>
      </c>
      <c r="F4335">
        <v>0.5756</v>
      </c>
      <c r="G4335">
        <v>0.54512140598463066</v>
      </c>
      <c r="H4335">
        <v>0.33</v>
      </c>
      <c r="I4335">
        <v>1.2589999999999999E-3</v>
      </c>
      <c r="J4335">
        <v>-5.4999999999999997E-3</v>
      </c>
      <c r="K4335">
        <v>1.6588139646102361E-2</v>
      </c>
      <c r="L4335">
        <v>2.4332714841375419E-2</v>
      </c>
      <c r="M4335">
        <v>-1.9199999999999998E-2</v>
      </c>
      <c r="N4335">
        <v>42.207500000000003</v>
      </c>
    </row>
    <row r="4336" spans="1:14" x14ac:dyDescent="0.25">
      <c r="A4336" s="1">
        <v>4334</v>
      </c>
      <c r="B4336">
        <v>6.05</v>
      </c>
      <c r="C4336">
        <v>2.5</v>
      </c>
      <c r="D4336">
        <v>15.057399999999999</v>
      </c>
      <c r="E4336">
        <v>1</v>
      </c>
      <c r="F4336">
        <v>0.54269999999999996</v>
      </c>
      <c r="G4336">
        <v>0.54524621134383144</v>
      </c>
      <c r="H4336">
        <v>0.28999999999999998</v>
      </c>
      <c r="I4336">
        <v>1.119E-3</v>
      </c>
      <c r="J4336">
        <v>-2.5000000000000001E-3</v>
      </c>
      <c r="K4336">
        <v>1.659569583931134E-2</v>
      </c>
      <c r="L4336">
        <v>2.426034002498223E-2</v>
      </c>
      <c r="M4336">
        <v>-1.9300000000000001E-2</v>
      </c>
      <c r="N4336">
        <v>42.207900000000002</v>
      </c>
    </row>
    <row r="4337" spans="1:14" x14ac:dyDescent="0.25">
      <c r="A4337" s="1">
        <v>4335</v>
      </c>
      <c r="B4337">
        <v>6.0513890000000004</v>
      </c>
      <c r="C4337">
        <v>2.5</v>
      </c>
      <c r="D4337">
        <v>15.0609</v>
      </c>
      <c r="E4337">
        <v>1</v>
      </c>
      <c r="F4337">
        <v>0.54269999999999996</v>
      </c>
      <c r="G4337">
        <v>0.54525006582083446</v>
      </c>
      <c r="H4337">
        <v>0.28999999999999998</v>
      </c>
      <c r="I4337">
        <v>1.119E-3</v>
      </c>
      <c r="J4337">
        <v>-5.0000000000000001E-3</v>
      </c>
      <c r="K4337">
        <v>1.660439980870396E-2</v>
      </c>
      <c r="L4337">
        <v>2.4226436104350789E-2</v>
      </c>
      <c r="M4337">
        <v>-1.95E-2</v>
      </c>
      <c r="N4337">
        <v>42.208199999999998</v>
      </c>
    </row>
    <row r="4338" spans="1:14" x14ac:dyDescent="0.25">
      <c r="A4338" s="1">
        <v>4336</v>
      </c>
      <c r="B4338">
        <v>6.052778</v>
      </c>
      <c r="C4338">
        <v>2.5</v>
      </c>
      <c r="D4338">
        <v>15.064399999999999</v>
      </c>
      <c r="E4338">
        <v>1</v>
      </c>
      <c r="F4338">
        <v>0.51359999999999995</v>
      </c>
      <c r="G4338">
        <v>0.54545709042678314</v>
      </c>
      <c r="H4338">
        <v>0.26</v>
      </c>
      <c r="I4338">
        <v>1.0020000000000001E-3</v>
      </c>
      <c r="J4338">
        <v>-4.1000000000000003E-3</v>
      </c>
      <c r="K4338">
        <v>1.661281683405072E-2</v>
      </c>
      <c r="L4338">
        <v>2.4151172968928009E-2</v>
      </c>
      <c r="M4338">
        <v>-1.9599999999999999E-2</v>
      </c>
      <c r="N4338">
        <v>42.208500000000001</v>
      </c>
    </row>
    <row r="4339" spans="1:14" x14ac:dyDescent="0.25">
      <c r="A4339" s="1">
        <v>4337</v>
      </c>
      <c r="B4339">
        <v>6.0541669999999996</v>
      </c>
      <c r="C4339">
        <v>2.5</v>
      </c>
      <c r="D4339">
        <v>15.0679</v>
      </c>
      <c r="E4339">
        <v>1</v>
      </c>
      <c r="F4339">
        <v>0.56479999999999997</v>
      </c>
      <c r="G4339">
        <v>0.54557888919800701</v>
      </c>
      <c r="H4339">
        <v>0.32</v>
      </c>
      <c r="I4339">
        <v>1.212E-3</v>
      </c>
      <c r="J4339">
        <v>-2.3999999999999998E-3</v>
      </c>
      <c r="K4339">
        <v>1.6622907699665221E-2</v>
      </c>
      <c r="L4339">
        <v>2.4078949705504948E-2</v>
      </c>
      <c r="M4339">
        <v>-1.9800000000000002E-2</v>
      </c>
      <c r="N4339">
        <v>42.208599999999997</v>
      </c>
    </row>
    <row r="4340" spans="1:14" x14ac:dyDescent="0.25">
      <c r="A4340" s="1">
        <v>4338</v>
      </c>
      <c r="B4340">
        <v>6.0555560000000002</v>
      </c>
      <c r="C4340">
        <v>2.5</v>
      </c>
      <c r="D4340">
        <v>15.071300000000001</v>
      </c>
      <c r="E4340">
        <v>1</v>
      </c>
      <c r="F4340">
        <v>0.55379999999999996</v>
      </c>
      <c r="G4340">
        <v>0.54546613267428179</v>
      </c>
      <c r="H4340">
        <v>0.31</v>
      </c>
      <c r="I4340">
        <v>1.1659999999999999E-3</v>
      </c>
      <c r="J4340">
        <v>-1.6000000000000001E-3</v>
      </c>
      <c r="K4340">
        <v>1.663381157340987E-2</v>
      </c>
      <c r="L4340">
        <v>2.4005118213748781E-2</v>
      </c>
      <c r="M4340">
        <v>-0.02</v>
      </c>
      <c r="N4340">
        <v>42.209000000000003</v>
      </c>
    </row>
    <row r="4341" spans="1:14" x14ac:dyDescent="0.25">
      <c r="A4341" s="1">
        <v>4339</v>
      </c>
      <c r="B4341">
        <v>6.0569439999999997</v>
      </c>
      <c r="C4341">
        <v>2.5</v>
      </c>
      <c r="D4341">
        <v>15.0748</v>
      </c>
      <c r="E4341">
        <v>1</v>
      </c>
      <c r="F4341">
        <v>0.55940000000000001</v>
      </c>
      <c r="G4341">
        <v>0.5456066690813709</v>
      </c>
      <c r="H4341">
        <v>0.31</v>
      </c>
      <c r="I4341">
        <v>1.189E-3</v>
      </c>
      <c r="J4341">
        <v>2.0000000000000001E-4</v>
      </c>
      <c r="K4341">
        <v>1.664835007173603E-2</v>
      </c>
      <c r="L4341">
        <v>2.398485974441239E-2</v>
      </c>
      <c r="M4341">
        <v>-2.0199999999999999E-2</v>
      </c>
      <c r="N4341">
        <v>42.209200000000003</v>
      </c>
    </row>
    <row r="4342" spans="1:14" x14ac:dyDescent="0.25">
      <c r="A4342" s="1">
        <v>4340</v>
      </c>
      <c r="B4342">
        <v>6.0583330000000002</v>
      </c>
      <c r="C4342">
        <v>2.5</v>
      </c>
      <c r="D4342">
        <v>15.0783</v>
      </c>
      <c r="E4342">
        <v>1</v>
      </c>
      <c r="F4342">
        <v>0.51959999999999995</v>
      </c>
      <c r="G4342">
        <v>0.54561779375681774</v>
      </c>
      <c r="H4342">
        <v>0.27</v>
      </c>
      <c r="I4342">
        <v>1.026E-3</v>
      </c>
      <c r="J4342">
        <v>-1.1000000000000001E-3</v>
      </c>
      <c r="K4342">
        <v>1.6665184122429469E-2</v>
      </c>
      <c r="L4342">
        <v>2.3912112016063049E-2</v>
      </c>
      <c r="M4342">
        <v>-2.0400000000000001E-2</v>
      </c>
      <c r="N4342">
        <v>42.209600000000002</v>
      </c>
    </row>
    <row r="4343" spans="1:14" x14ac:dyDescent="0.25">
      <c r="A4343" s="1">
        <v>4341</v>
      </c>
      <c r="B4343">
        <v>6.0597219999999998</v>
      </c>
      <c r="C4343">
        <v>2.5</v>
      </c>
      <c r="D4343">
        <v>15.0817</v>
      </c>
      <c r="E4343">
        <v>1</v>
      </c>
      <c r="F4343">
        <v>0.51359999999999995</v>
      </c>
      <c r="G4343">
        <v>0.54575936019230664</v>
      </c>
      <c r="H4343">
        <v>0.26</v>
      </c>
      <c r="I4343">
        <v>1.0020000000000001E-3</v>
      </c>
      <c r="J4343">
        <v>-1.6000000000000001E-3</v>
      </c>
      <c r="K4343">
        <v>1.6682879005260651E-2</v>
      </c>
      <c r="L4343">
        <v>2.3841542811463778E-2</v>
      </c>
      <c r="M4343">
        <v>-2.06E-2</v>
      </c>
      <c r="N4343">
        <v>42.209899999999998</v>
      </c>
    </row>
    <row r="4344" spans="1:14" x14ac:dyDescent="0.25">
      <c r="A4344" s="1">
        <v>4342</v>
      </c>
      <c r="B4344">
        <v>6.0611110000000004</v>
      </c>
      <c r="C4344">
        <v>2.5</v>
      </c>
      <c r="D4344">
        <v>15.0852</v>
      </c>
      <c r="E4344">
        <v>1</v>
      </c>
      <c r="F4344">
        <v>0.53120000000000001</v>
      </c>
      <c r="G4344">
        <v>0.54585303881611669</v>
      </c>
      <c r="H4344">
        <v>0.28000000000000003</v>
      </c>
      <c r="I4344">
        <v>1.072E-3</v>
      </c>
      <c r="J4344">
        <v>-1.8E-3</v>
      </c>
      <c r="K4344">
        <v>1.6700908656145382E-2</v>
      </c>
      <c r="L4344">
        <v>2.377069355324922E-2</v>
      </c>
      <c r="M4344">
        <v>-2.0799999999999999E-2</v>
      </c>
      <c r="N4344">
        <v>42.210099999999997</v>
      </c>
    </row>
    <row r="4345" spans="1:14" x14ac:dyDescent="0.25">
      <c r="A4345" s="1">
        <v>4343</v>
      </c>
      <c r="B4345">
        <v>6.0625</v>
      </c>
      <c r="C4345">
        <v>2.5</v>
      </c>
      <c r="D4345">
        <v>15.088699999999999</v>
      </c>
      <c r="E4345">
        <v>1</v>
      </c>
      <c r="F4345">
        <v>0.52539999999999998</v>
      </c>
      <c r="G4345">
        <v>0.54584121049721435</v>
      </c>
      <c r="H4345">
        <v>0.28000000000000003</v>
      </c>
      <c r="I4345">
        <v>1.049E-3</v>
      </c>
      <c r="J4345">
        <v>-2.3999999999999998E-3</v>
      </c>
      <c r="K4345">
        <v>1.6720516499282679E-2</v>
      </c>
      <c r="L4345">
        <v>2.374274086488069E-2</v>
      </c>
      <c r="M4345">
        <v>-2.1100000000000001E-2</v>
      </c>
      <c r="N4345">
        <v>42.2104</v>
      </c>
    </row>
    <row r="4346" spans="1:14" x14ac:dyDescent="0.25">
      <c r="A4346" s="1">
        <v>4344</v>
      </c>
      <c r="B4346">
        <v>6.0638889999999996</v>
      </c>
      <c r="C4346">
        <v>2.5</v>
      </c>
      <c r="D4346">
        <v>15.0922</v>
      </c>
      <c r="E4346">
        <v>1</v>
      </c>
      <c r="F4346">
        <v>0.54269999999999996</v>
      </c>
      <c r="G4346">
        <v>0.54579647083679361</v>
      </c>
      <c r="H4346">
        <v>0.28999999999999998</v>
      </c>
      <c r="I4346">
        <v>1.119E-3</v>
      </c>
      <c r="J4346">
        <v>-4.0000000000000002E-4</v>
      </c>
      <c r="K4346">
        <v>1.6740746054519359E-2</v>
      </c>
      <c r="L4346">
        <v>2.367467768344899E-2</v>
      </c>
      <c r="M4346">
        <v>-2.1299999999999999E-2</v>
      </c>
      <c r="N4346">
        <v>42.210700000000003</v>
      </c>
    </row>
    <row r="4347" spans="1:14" x14ac:dyDescent="0.25">
      <c r="A4347" s="1">
        <v>4345</v>
      </c>
      <c r="B4347">
        <v>6.0652780000000002</v>
      </c>
      <c r="C4347">
        <v>2.5</v>
      </c>
      <c r="D4347">
        <v>15.095700000000001</v>
      </c>
      <c r="E4347">
        <v>1</v>
      </c>
      <c r="F4347">
        <v>0.55940000000000001</v>
      </c>
      <c r="G4347">
        <v>0.5457883200694601</v>
      </c>
      <c r="H4347">
        <v>0.31</v>
      </c>
      <c r="I4347">
        <v>1.189E-3</v>
      </c>
      <c r="J4347">
        <v>8.9999999999999998E-4</v>
      </c>
      <c r="K4347">
        <v>1.675934959349596E-2</v>
      </c>
      <c r="L4347">
        <v>2.360983334684014E-2</v>
      </c>
      <c r="M4347">
        <v>-2.1600000000000001E-2</v>
      </c>
      <c r="N4347">
        <v>42.210900000000002</v>
      </c>
    </row>
    <row r="4348" spans="1:14" x14ac:dyDescent="0.25">
      <c r="A4348" s="1">
        <v>4346</v>
      </c>
      <c r="B4348">
        <v>6.0666669999999998</v>
      </c>
      <c r="C4348">
        <v>2.5</v>
      </c>
      <c r="D4348">
        <v>15.0991</v>
      </c>
      <c r="E4348">
        <v>1</v>
      </c>
      <c r="F4348">
        <v>0.55940000000000001</v>
      </c>
      <c r="G4348">
        <v>0.54592937400328767</v>
      </c>
      <c r="H4348">
        <v>0.31</v>
      </c>
      <c r="I4348">
        <v>1.189E-3</v>
      </c>
      <c r="J4348">
        <v>3.0000000000000001E-3</v>
      </c>
      <c r="K4348">
        <v>1.6780153036824449E-2</v>
      </c>
      <c r="L4348">
        <v>2.355303336868983E-2</v>
      </c>
      <c r="M4348">
        <v>-2.1899999999999999E-2</v>
      </c>
      <c r="N4348">
        <v>42.211199999999998</v>
      </c>
    </row>
    <row r="4349" spans="1:14" x14ac:dyDescent="0.25">
      <c r="A4349" s="1">
        <v>4347</v>
      </c>
      <c r="B4349">
        <v>6.0680560000000003</v>
      </c>
      <c r="C4349">
        <v>2.5</v>
      </c>
      <c r="D4349">
        <v>15.102600000000001</v>
      </c>
      <c r="E4349">
        <v>1</v>
      </c>
      <c r="F4349">
        <v>0.57020000000000004</v>
      </c>
      <c r="G4349">
        <v>0.54606784012580245</v>
      </c>
      <c r="H4349">
        <v>0.33</v>
      </c>
      <c r="I4349">
        <v>1.2359999999999999E-3</v>
      </c>
      <c r="J4349">
        <v>8.3000000000000001E-3</v>
      </c>
      <c r="K4349">
        <v>1.6803060736489711E-2</v>
      </c>
      <c r="L4349">
        <v>2.3540899641144579E-2</v>
      </c>
      <c r="M4349">
        <v>-2.2100000000000002E-2</v>
      </c>
      <c r="N4349">
        <v>42.211399999999998</v>
      </c>
    </row>
    <row r="4350" spans="1:14" x14ac:dyDescent="0.25">
      <c r="A4350" s="1">
        <v>4348</v>
      </c>
      <c r="B4350">
        <v>6.0694439999999998</v>
      </c>
      <c r="C4350">
        <v>2.5</v>
      </c>
      <c r="D4350">
        <v>15.1061</v>
      </c>
      <c r="E4350">
        <v>1</v>
      </c>
      <c r="F4350">
        <v>0.51359999999999995</v>
      </c>
      <c r="G4350">
        <v>0.54595958905478081</v>
      </c>
      <c r="H4350">
        <v>0.26</v>
      </c>
      <c r="I4350">
        <v>1.0020000000000001E-3</v>
      </c>
      <c r="J4350">
        <v>8.2000000000000007E-3</v>
      </c>
      <c r="K4350">
        <v>1.6826685796269749E-2</v>
      </c>
      <c r="L4350">
        <v>2.3494030576447809E-2</v>
      </c>
      <c r="M4350">
        <v>-2.24E-2</v>
      </c>
      <c r="N4350">
        <v>42.211799999999997</v>
      </c>
    </row>
    <row r="4351" spans="1:14" x14ac:dyDescent="0.25">
      <c r="A4351" s="1">
        <v>4349</v>
      </c>
      <c r="B4351">
        <v>6.0708330000000004</v>
      </c>
      <c r="C4351">
        <v>2.5</v>
      </c>
      <c r="D4351">
        <v>15.1096</v>
      </c>
      <c r="E4351">
        <v>1</v>
      </c>
      <c r="F4351">
        <v>0.57020000000000004</v>
      </c>
      <c r="G4351">
        <v>0.5460212488649715</v>
      </c>
      <c r="H4351">
        <v>0.33</v>
      </c>
      <c r="I4351">
        <v>1.2359999999999999E-3</v>
      </c>
      <c r="J4351">
        <v>1.09E-2</v>
      </c>
      <c r="K4351">
        <v>1.685145863223337E-2</v>
      </c>
      <c r="L4351">
        <v>2.345330218486193E-2</v>
      </c>
      <c r="M4351">
        <v>-2.2700000000000001E-2</v>
      </c>
      <c r="N4351">
        <v>42.212000000000003</v>
      </c>
    </row>
    <row r="4352" spans="1:14" x14ac:dyDescent="0.25">
      <c r="A4352" s="1">
        <v>4350</v>
      </c>
      <c r="B4352">
        <v>6.072222</v>
      </c>
      <c r="C4352">
        <v>2.5</v>
      </c>
      <c r="D4352">
        <v>15.113099999999999</v>
      </c>
      <c r="E4352">
        <v>1</v>
      </c>
      <c r="F4352">
        <v>0.53700000000000003</v>
      </c>
      <c r="G4352">
        <v>0.54591882118162105</v>
      </c>
      <c r="H4352">
        <v>0.28999999999999998</v>
      </c>
      <c r="I4352">
        <v>1.096E-3</v>
      </c>
      <c r="J4352">
        <v>1.3899999999999999E-2</v>
      </c>
      <c r="K4352">
        <v>1.6878574844571989E-2</v>
      </c>
      <c r="L4352">
        <v>2.3415969602309541E-2</v>
      </c>
      <c r="M4352">
        <v>-2.3E-2</v>
      </c>
      <c r="N4352">
        <v>42.212299999999999</v>
      </c>
    </row>
    <row r="4353" spans="1:14" x14ac:dyDescent="0.25">
      <c r="A4353" s="1">
        <v>4351</v>
      </c>
      <c r="B4353">
        <v>6.0736109999999996</v>
      </c>
      <c r="C4353">
        <v>2.5</v>
      </c>
      <c r="D4353">
        <v>15.1165</v>
      </c>
      <c r="E4353">
        <v>1</v>
      </c>
      <c r="F4353">
        <v>0.51959999999999995</v>
      </c>
      <c r="G4353">
        <v>0.54575667296091068</v>
      </c>
      <c r="H4353">
        <v>0.27</v>
      </c>
      <c r="I4353">
        <v>1.026E-3</v>
      </c>
      <c r="J4353">
        <v>9.1999999999999998E-3</v>
      </c>
      <c r="K4353">
        <v>1.690353897656624E-2</v>
      </c>
      <c r="L4353">
        <v>2.340702300679379E-2</v>
      </c>
      <c r="M4353">
        <v>-2.3300000000000001E-2</v>
      </c>
      <c r="N4353">
        <v>42.212699999999998</v>
      </c>
    </row>
    <row r="4354" spans="1:14" x14ac:dyDescent="0.25">
      <c r="A4354" s="1">
        <v>4352</v>
      </c>
      <c r="B4354">
        <v>6.075278</v>
      </c>
      <c r="C4354">
        <v>2.5</v>
      </c>
      <c r="D4354">
        <v>15.12</v>
      </c>
      <c r="E4354">
        <v>1</v>
      </c>
      <c r="F4354">
        <v>0.55379999999999996</v>
      </c>
      <c r="G4354">
        <v>0.54580093113575046</v>
      </c>
      <c r="H4354">
        <v>0.31</v>
      </c>
      <c r="I4354">
        <v>1.1659999999999999E-3</v>
      </c>
      <c r="J4354">
        <v>1.34E-2</v>
      </c>
      <c r="K4354">
        <v>1.6929507412721211E-2</v>
      </c>
      <c r="L4354">
        <v>2.336881537693648E-2</v>
      </c>
      <c r="M4354">
        <v>-2.35E-2</v>
      </c>
      <c r="N4354">
        <v>42.213200000000001</v>
      </c>
    </row>
    <row r="4355" spans="1:14" x14ac:dyDescent="0.25">
      <c r="A4355" s="1">
        <v>4353</v>
      </c>
      <c r="B4355">
        <v>6.0766669999999996</v>
      </c>
      <c r="C4355">
        <v>2.5</v>
      </c>
      <c r="D4355">
        <v>15.1235</v>
      </c>
      <c r="E4355">
        <v>1</v>
      </c>
      <c r="F4355">
        <v>0.55379999999999996</v>
      </c>
      <c r="G4355">
        <v>0.54592783532241307</v>
      </c>
      <c r="H4355">
        <v>0.31</v>
      </c>
      <c r="I4355">
        <v>1.1659999999999999E-3</v>
      </c>
      <c r="J4355">
        <v>1.47E-2</v>
      </c>
      <c r="K4355">
        <v>1.6954949784791961E-2</v>
      </c>
      <c r="L4355">
        <v>2.3334090547182471E-2</v>
      </c>
      <c r="M4355">
        <v>-2.3800000000000002E-2</v>
      </c>
      <c r="N4355">
        <v>42.2134</v>
      </c>
    </row>
    <row r="4356" spans="1:14" x14ac:dyDescent="0.25">
      <c r="A4356" s="1">
        <v>4354</v>
      </c>
      <c r="B4356">
        <v>6.0780560000000001</v>
      </c>
      <c r="C4356">
        <v>2.5</v>
      </c>
      <c r="D4356">
        <v>15.127000000000001</v>
      </c>
      <c r="E4356">
        <v>1</v>
      </c>
      <c r="F4356">
        <v>0.54269999999999996</v>
      </c>
      <c r="G4356">
        <v>0.54590480876183378</v>
      </c>
      <c r="H4356">
        <v>0.28999999999999998</v>
      </c>
      <c r="I4356">
        <v>1.119E-3</v>
      </c>
      <c r="J4356">
        <v>1.47E-2</v>
      </c>
      <c r="K4356">
        <v>1.6980966044954571E-2</v>
      </c>
      <c r="L4356">
        <v>2.3299826843534269E-2</v>
      </c>
      <c r="M4356">
        <v>-2.41E-2</v>
      </c>
      <c r="N4356">
        <v>42.213700000000003</v>
      </c>
    </row>
    <row r="4357" spans="1:14" x14ac:dyDescent="0.25">
      <c r="A4357" s="1">
        <v>4355</v>
      </c>
      <c r="B4357">
        <v>6.0794439999999996</v>
      </c>
      <c r="C4357">
        <v>2.5</v>
      </c>
      <c r="D4357">
        <v>15.1304</v>
      </c>
      <c r="E4357">
        <v>2</v>
      </c>
      <c r="F4357">
        <v>0.54269999999999996</v>
      </c>
      <c r="G4357">
        <v>0.54606470660684958</v>
      </c>
      <c r="H4357">
        <v>0.28999999999999998</v>
      </c>
      <c r="I4357">
        <v>1.119E-3</v>
      </c>
      <c r="J4357">
        <v>1.47E-2</v>
      </c>
      <c r="K4357">
        <v>1.700832137733143E-2</v>
      </c>
      <c r="L4357">
        <v>2.3299970482694759E-2</v>
      </c>
      <c r="M4357">
        <v>-2.4400000000000002E-2</v>
      </c>
      <c r="N4357">
        <v>42.213999999999999</v>
      </c>
    </row>
    <row r="4358" spans="1:14" x14ac:dyDescent="0.25">
      <c r="A4358" s="1">
        <v>4356</v>
      </c>
      <c r="B4358">
        <v>6.0808330000000002</v>
      </c>
      <c r="C4358">
        <v>2.5</v>
      </c>
      <c r="D4358">
        <v>15.133900000000001</v>
      </c>
      <c r="E4358">
        <v>1</v>
      </c>
      <c r="F4358">
        <v>0.52539999999999998</v>
      </c>
      <c r="G4358">
        <v>0.5459149754687127</v>
      </c>
      <c r="H4358">
        <v>0.28000000000000003</v>
      </c>
      <c r="I4358">
        <v>1.049E-3</v>
      </c>
      <c r="J4358">
        <v>1.2E-2</v>
      </c>
      <c r="K4358">
        <v>1.7038307030129131E-2</v>
      </c>
      <c r="L4358">
        <v>2.3260671240439151E-2</v>
      </c>
      <c r="M4358">
        <v>-2.46E-2</v>
      </c>
      <c r="N4358">
        <v>42.214399999999998</v>
      </c>
    </row>
    <row r="4359" spans="1:14" x14ac:dyDescent="0.25">
      <c r="A4359" s="1">
        <v>4357</v>
      </c>
      <c r="B4359">
        <v>6.0822219999999998</v>
      </c>
      <c r="C4359">
        <v>2.5</v>
      </c>
      <c r="D4359">
        <v>15.1374</v>
      </c>
      <c r="E4359">
        <v>1</v>
      </c>
      <c r="F4359">
        <v>0.53700000000000003</v>
      </c>
      <c r="G4359">
        <v>0.54584504815650969</v>
      </c>
      <c r="H4359">
        <v>0.28999999999999998</v>
      </c>
      <c r="I4359">
        <v>1.096E-3</v>
      </c>
      <c r="J4359">
        <v>1.29E-2</v>
      </c>
      <c r="K4359">
        <v>1.7069440459110512E-2</v>
      </c>
      <c r="L4359">
        <v>2.3223251533742321E-2</v>
      </c>
      <c r="M4359">
        <v>-2.4899999999999999E-2</v>
      </c>
      <c r="N4359">
        <v>42.214599999999997</v>
      </c>
    </row>
    <row r="4360" spans="1:14" x14ac:dyDescent="0.25">
      <c r="A4360" s="1">
        <v>4358</v>
      </c>
      <c r="B4360">
        <v>6.0836110000000003</v>
      </c>
      <c r="C4360">
        <v>2.5</v>
      </c>
      <c r="D4360">
        <v>15.1409</v>
      </c>
      <c r="E4360">
        <v>1</v>
      </c>
      <c r="F4360">
        <v>0.53120000000000001</v>
      </c>
      <c r="G4360">
        <v>0.54568660423606696</v>
      </c>
      <c r="H4360">
        <v>0.28000000000000003</v>
      </c>
      <c r="I4360">
        <v>1.072E-3</v>
      </c>
      <c r="J4360">
        <v>1.0699999999999999E-2</v>
      </c>
      <c r="K4360">
        <v>1.710019129603061E-2</v>
      </c>
      <c r="L4360">
        <v>2.3182712208499909E-2</v>
      </c>
      <c r="M4360">
        <v>-2.52E-2</v>
      </c>
      <c r="N4360">
        <v>42.2149</v>
      </c>
    </row>
    <row r="4361" spans="1:14" x14ac:dyDescent="0.25">
      <c r="A4361" s="1">
        <v>4359</v>
      </c>
      <c r="B4361">
        <v>6.085</v>
      </c>
      <c r="C4361">
        <v>2.5</v>
      </c>
      <c r="D4361">
        <v>15.144399999999999</v>
      </c>
      <c r="E4361">
        <v>1</v>
      </c>
      <c r="F4361">
        <v>0.52539999999999998</v>
      </c>
      <c r="G4361">
        <v>0.54560620402003523</v>
      </c>
      <c r="H4361">
        <v>0.28000000000000003</v>
      </c>
      <c r="I4361">
        <v>1.049E-3</v>
      </c>
      <c r="J4361">
        <v>8.8999999999999999E-3</v>
      </c>
      <c r="K4361">
        <v>1.71312769010043E-2</v>
      </c>
      <c r="L4361">
        <v>2.3170915991558742E-2</v>
      </c>
      <c r="M4361">
        <v>-2.5499999999999998E-2</v>
      </c>
      <c r="N4361">
        <v>42.215200000000003</v>
      </c>
    </row>
    <row r="4362" spans="1:14" x14ac:dyDescent="0.25">
      <c r="A4362" s="1">
        <v>4360</v>
      </c>
      <c r="B4362">
        <v>6.0863889999999996</v>
      </c>
      <c r="C4362">
        <v>2.5</v>
      </c>
      <c r="D4362">
        <v>15.1478</v>
      </c>
      <c r="E4362">
        <v>1</v>
      </c>
      <c r="F4362">
        <v>0.58089999999999997</v>
      </c>
      <c r="G4362">
        <v>0.54545275589865061</v>
      </c>
      <c r="H4362">
        <v>0.34</v>
      </c>
      <c r="I4362">
        <v>1.2819999999999999E-3</v>
      </c>
      <c r="J4362">
        <v>1.1599999999999999E-2</v>
      </c>
      <c r="K4362">
        <v>1.7161692969870902E-2</v>
      </c>
      <c r="L4362">
        <v>2.3132149267168511E-2</v>
      </c>
      <c r="M4362">
        <v>-2.5700000000000001E-2</v>
      </c>
      <c r="N4362">
        <v>42.215299999999999</v>
      </c>
    </row>
    <row r="4363" spans="1:14" x14ac:dyDescent="0.25">
      <c r="A4363" s="1">
        <v>4361</v>
      </c>
      <c r="B4363">
        <v>6.0877780000000001</v>
      </c>
      <c r="C4363">
        <v>2.5</v>
      </c>
      <c r="D4363">
        <v>15.151300000000001</v>
      </c>
      <c r="E4363">
        <v>1</v>
      </c>
      <c r="F4363">
        <v>0.55940000000000001</v>
      </c>
      <c r="G4363">
        <v>0.545429722296218</v>
      </c>
      <c r="H4363">
        <v>0.31</v>
      </c>
      <c r="I4363">
        <v>1.189E-3</v>
      </c>
      <c r="J4363">
        <v>1.4E-2</v>
      </c>
      <c r="K4363">
        <v>1.719296987087519E-2</v>
      </c>
      <c r="L4363">
        <v>2.309799513948969E-2</v>
      </c>
      <c r="M4363">
        <v>-2.5999999999999999E-2</v>
      </c>
      <c r="N4363">
        <v>42.215699999999998</v>
      </c>
    </row>
    <row r="4364" spans="1:14" x14ac:dyDescent="0.25">
      <c r="A4364" s="1">
        <v>4362</v>
      </c>
      <c r="B4364">
        <v>6.0891669999999998</v>
      </c>
      <c r="C4364">
        <v>2.5</v>
      </c>
      <c r="D4364">
        <v>15.1548</v>
      </c>
      <c r="E4364">
        <v>1</v>
      </c>
      <c r="F4364">
        <v>0.54830000000000001</v>
      </c>
      <c r="G4364">
        <v>0.545441185715826</v>
      </c>
      <c r="H4364">
        <v>0.3</v>
      </c>
      <c r="I4364">
        <v>1.142E-3</v>
      </c>
      <c r="J4364">
        <v>1.6400000000000001E-2</v>
      </c>
      <c r="K4364">
        <v>1.722362505978001E-2</v>
      </c>
      <c r="L4364">
        <v>2.3069959264675609E-2</v>
      </c>
      <c r="M4364">
        <v>-2.6200000000000001E-2</v>
      </c>
      <c r="N4364">
        <v>42.216000000000001</v>
      </c>
    </row>
    <row r="4365" spans="1:14" x14ac:dyDescent="0.25">
      <c r="A4365" s="1">
        <v>4363</v>
      </c>
      <c r="B4365">
        <v>6.0905560000000003</v>
      </c>
      <c r="C4365">
        <v>2.5</v>
      </c>
      <c r="D4365">
        <v>15.158300000000001</v>
      </c>
      <c r="E4365">
        <v>1</v>
      </c>
      <c r="F4365">
        <v>0.56479999999999997</v>
      </c>
      <c r="G4365">
        <v>0.54539224237713435</v>
      </c>
      <c r="H4365">
        <v>0.32</v>
      </c>
      <c r="I4365">
        <v>1.212E-3</v>
      </c>
      <c r="J4365">
        <v>1.7899999999999999E-2</v>
      </c>
      <c r="K4365">
        <v>1.725298900047826E-2</v>
      </c>
      <c r="L4365">
        <v>2.3073631413813179E-2</v>
      </c>
      <c r="M4365">
        <v>-2.6499999999999999E-2</v>
      </c>
      <c r="N4365">
        <v>42.216200000000001</v>
      </c>
    </row>
    <row r="4366" spans="1:14" x14ac:dyDescent="0.25">
      <c r="A4366" s="1">
        <v>4364</v>
      </c>
      <c r="B4366">
        <v>6.0919439999999998</v>
      </c>
      <c r="C4366">
        <v>2.5</v>
      </c>
      <c r="D4366">
        <v>15.161799999999999</v>
      </c>
      <c r="E4366">
        <v>1</v>
      </c>
      <c r="F4366">
        <v>0.56479999999999997</v>
      </c>
      <c r="G4366">
        <v>0.545449761116794</v>
      </c>
      <c r="H4366">
        <v>0.32</v>
      </c>
      <c r="I4366">
        <v>1.212E-3</v>
      </c>
      <c r="J4366">
        <v>1.9E-2</v>
      </c>
      <c r="K4366">
        <v>1.7281683405069359E-2</v>
      </c>
      <c r="L4366">
        <v>2.3050535831663419E-2</v>
      </c>
      <c r="M4366">
        <v>-2.6700000000000002E-2</v>
      </c>
      <c r="N4366">
        <v>42.2164</v>
      </c>
    </row>
    <row r="4367" spans="1:14" x14ac:dyDescent="0.25">
      <c r="A4367" s="1">
        <v>4365</v>
      </c>
      <c r="B4367">
        <v>6.0933330000000003</v>
      </c>
      <c r="C4367">
        <v>2.5</v>
      </c>
      <c r="D4367">
        <v>15.1652</v>
      </c>
      <c r="E4367">
        <v>1</v>
      </c>
      <c r="F4367">
        <v>0.52539999999999998</v>
      </c>
      <c r="G4367">
        <v>0.5454914557625733</v>
      </c>
      <c r="H4367">
        <v>0.28000000000000003</v>
      </c>
      <c r="I4367">
        <v>1.049E-3</v>
      </c>
      <c r="J4367">
        <v>1.7399999999999999E-2</v>
      </c>
      <c r="K4367">
        <v>1.7309995217599228E-2</v>
      </c>
      <c r="L4367">
        <v>2.3026770825848711E-2</v>
      </c>
      <c r="M4367">
        <v>-2.69E-2</v>
      </c>
      <c r="N4367">
        <v>42.216900000000003</v>
      </c>
    </row>
    <row r="4368" spans="1:14" x14ac:dyDescent="0.25">
      <c r="A4368" s="1">
        <v>4366</v>
      </c>
      <c r="B4368">
        <v>6.094722</v>
      </c>
      <c r="C4368">
        <v>2.5</v>
      </c>
      <c r="D4368">
        <v>15.168699999999999</v>
      </c>
      <c r="E4368">
        <v>1</v>
      </c>
      <c r="F4368">
        <v>0.56479999999999997</v>
      </c>
      <c r="G4368">
        <v>0.54545701032907701</v>
      </c>
      <c r="H4368">
        <v>0.32</v>
      </c>
      <c r="I4368">
        <v>1.212E-3</v>
      </c>
      <c r="J4368">
        <v>1.7999999999999999E-2</v>
      </c>
      <c r="K4368">
        <v>1.7339454806312771E-2</v>
      </c>
      <c r="L4368">
        <v>2.3003940431805529E-2</v>
      </c>
      <c r="M4368">
        <v>-2.7099999999999999E-2</v>
      </c>
      <c r="N4368">
        <v>42.216999999999999</v>
      </c>
    </row>
    <row r="4369" spans="1:14" x14ac:dyDescent="0.25">
      <c r="A4369" s="1">
        <v>4367</v>
      </c>
      <c r="B4369">
        <v>6.0961109999999996</v>
      </c>
      <c r="C4369">
        <v>2.5</v>
      </c>
      <c r="D4369">
        <v>15.1722</v>
      </c>
      <c r="E4369">
        <v>1</v>
      </c>
      <c r="F4369">
        <v>0.56479999999999997</v>
      </c>
      <c r="G4369">
        <v>0.54550999522603305</v>
      </c>
      <c r="H4369">
        <v>0.32</v>
      </c>
      <c r="I4369">
        <v>1.212E-3</v>
      </c>
      <c r="J4369">
        <v>2.07E-2</v>
      </c>
      <c r="K4369">
        <v>1.736805356288857E-2</v>
      </c>
      <c r="L4369">
        <v>2.3010838271263351E-2</v>
      </c>
      <c r="M4369">
        <v>-2.7300000000000001E-2</v>
      </c>
      <c r="N4369">
        <v>42.217300000000002</v>
      </c>
    </row>
    <row r="4370" spans="1:14" x14ac:dyDescent="0.25">
      <c r="A4370" s="1">
        <v>4368</v>
      </c>
      <c r="B4370">
        <v>6.0975000000000001</v>
      </c>
      <c r="C4370">
        <v>2.5</v>
      </c>
      <c r="D4370">
        <v>15.175700000000001</v>
      </c>
      <c r="E4370">
        <v>1</v>
      </c>
      <c r="F4370">
        <v>0.54269999999999996</v>
      </c>
      <c r="G4370">
        <v>0.54544181609657927</v>
      </c>
      <c r="H4370">
        <v>0.28999999999999998</v>
      </c>
      <c r="I4370">
        <v>1.119E-3</v>
      </c>
      <c r="J4370">
        <v>1.9599999999999999E-2</v>
      </c>
      <c r="K4370">
        <v>1.739693926351029E-2</v>
      </c>
      <c r="L4370">
        <v>2.2991051740357479E-2</v>
      </c>
      <c r="M4370">
        <v>-2.75E-2</v>
      </c>
      <c r="N4370">
        <v>42.217599999999997</v>
      </c>
    </row>
    <row r="4371" spans="1:14" x14ac:dyDescent="0.25">
      <c r="A4371" s="1">
        <v>4369</v>
      </c>
      <c r="B4371">
        <v>6.0988889999999998</v>
      </c>
      <c r="C4371">
        <v>2.5</v>
      </c>
      <c r="D4371">
        <v>15.1791</v>
      </c>
      <c r="E4371">
        <v>1</v>
      </c>
      <c r="F4371">
        <v>0.56479999999999997</v>
      </c>
      <c r="G4371">
        <v>0.54552608963084237</v>
      </c>
      <c r="H4371">
        <v>0.32</v>
      </c>
      <c r="I4371">
        <v>1.212E-3</v>
      </c>
      <c r="J4371">
        <v>2.01E-2</v>
      </c>
      <c r="K4371">
        <v>1.74232424677188E-2</v>
      </c>
      <c r="L4371">
        <v>2.2974266482209061E-2</v>
      </c>
      <c r="M4371">
        <v>-2.7699999999999999E-2</v>
      </c>
      <c r="N4371">
        <v>42.2179</v>
      </c>
    </row>
    <row r="4372" spans="1:14" x14ac:dyDescent="0.25">
      <c r="A4372" s="1">
        <v>4370</v>
      </c>
      <c r="B4372">
        <v>6.1002780000000003</v>
      </c>
      <c r="C4372">
        <v>2.5</v>
      </c>
      <c r="D4372">
        <v>15.182600000000001</v>
      </c>
      <c r="E4372">
        <v>1</v>
      </c>
      <c r="F4372">
        <v>0.53700000000000003</v>
      </c>
      <c r="G4372">
        <v>0.54552023051453513</v>
      </c>
      <c r="H4372">
        <v>0.28999999999999998</v>
      </c>
      <c r="I4372">
        <v>1.096E-3</v>
      </c>
      <c r="J4372">
        <v>1.9099999999999999E-2</v>
      </c>
      <c r="K4372">
        <v>1.7450884744141582E-2</v>
      </c>
      <c r="L4372">
        <v>2.2954463217309502E-2</v>
      </c>
      <c r="M4372">
        <v>-2.7799999999999998E-2</v>
      </c>
      <c r="N4372">
        <v>42.218200000000003</v>
      </c>
    </row>
    <row r="4373" spans="1:14" x14ac:dyDescent="0.25">
      <c r="A4373" s="1">
        <v>4371</v>
      </c>
      <c r="B4373">
        <v>6.101667</v>
      </c>
      <c r="C4373">
        <v>2.5</v>
      </c>
      <c r="D4373">
        <v>15.1861</v>
      </c>
      <c r="E4373">
        <v>1</v>
      </c>
      <c r="F4373">
        <v>0.55940000000000001</v>
      </c>
      <c r="G4373">
        <v>0.54554999691095163</v>
      </c>
      <c r="H4373">
        <v>0.31</v>
      </c>
      <c r="I4373">
        <v>1.189E-3</v>
      </c>
      <c r="J4373">
        <v>1.9400000000000001E-2</v>
      </c>
      <c r="K4373">
        <v>1.747924438067907E-2</v>
      </c>
      <c r="L4373">
        <v>2.2958067153073081E-2</v>
      </c>
      <c r="M4373">
        <v>-2.8000000000000001E-2</v>
      </c>
      <c r="N4373">
        <v>42.218400000000003</v>
      </c>
    </row>
    <row r="4374" spans="1:14" x14ac:dyDescent="0.25">
      <c r="A4374" s="1">
        <v>4372</v>
      </c>
      <c r="B4374">
        <v>6.1030559999999996</v>
      </c>
      <c r="C4374">
        <v>2.5</v>
      </c>
      <c r="D4374">
        <v>15.1896</v>
      </c>
      <c r="E4374">
        <v>1</v>
      </c>
      <c r="F4374">
        <v>0.5756</v>
      </c>
      <c r="G4374">
        <v>0.54573075772067448</v>
      </c>
      <c r="H4374">
        <v>0.33</v>
      </c>
      <c r="I4374">
        <v>1.2589999999999999E-3</v>
      </c>
      <c r="J4374">
        <v>2.1600000000000001E-2</v>
      </c>
      <c r="K4374">
        <v>1.750607364897179E-2</v>
      </c>
      <c r="L4374">
        <v>2.2942993635357789E-2</v>
      </c>
      <c r="M4374">
        <v>-2.81E-2</v>
      </c>
      <c r="N4374">
        <v>42.218600000000002</v>
      </c>
    </row>
    <row r="4375" spans="1:14" x14ac:dyDescent="0.25">
      <c r="A4375" s="1">
        <v>4373</v>
      </c>
      <c r="B4375">
        <v>6.104444</v>
      </c>
      <c r="C4375">
        <v>2.5</v>
      </c>
      <c r="D4375">
        <v>15.193099999999999</v>
      </c>
      <c r="E4375">
        <v>1</v>
      </c>
      <c r="F4375">
        <v>0.56479999999999997</v>
      </c>
      <c r="G4375">
        <v>0.54561492952354274</v>
      </c>
      <c r="H4375">
        <v>0.32</v>
      </c>
      <c r="I4375">
        <v>1.212E-3</v>
      </c>
      <c r="J4375">
        <v>2.4400000000000002E-2</v>
      </c>
      <c r="K4375">
        <v>1.7533715925394541E-2</v>
      </c>
      <c r="L4375">
        <v>2.2934769398814371E-2</v>
      </c>
      <c r="M4375">
        <v>-2.8199999999999999E-2</v>
      </c>
      <c r="N4375">
        <v>42.218899999999998</v>
      </c>
    </row>
    <row r="4376" spans="1:14" x14ac:dyDescent="0.25">
      <c r="A4376" s="1">
        <v>4374</v>
      </c>
      <c r="B4376">
        <v>6.1058329999999996</v>
      </c>
      <c r="C4376">
        <v>2.5</v>
      </c>
      <c r="D4376">
        <v>15.1965</v>
      </c>
      <c r="E4376">
        <v>1</v>
      </c>
      <c r="F4376">
        <v>0.51959999999999995</v>
      </c>
      <c r="G4376">
        <v>0.54560845365377242</v>
      </c>
      <c r="H4376">
        <v>0.27</v>
      </c>
      <c r="I4376">
        <v>1.026E-3</v>
      </c>
      <c r="J4376">
        <v>2.2599999999999999E-2</v>
      </c>
      <c r="K4376">
        <v>1.756260162601626E-2</v>
      </c>
      <c r="L4376">
        <v>2.2924560343029639E-2</v>
      </c>
      <c r="M4376">
        <v>-2.8299999999999999E-2</v>
      </c>
      <c r="N4376">
        <v>42.2194</v>
      </c>
    </row>
    <row r="4377" spans="1:14" x14ac:dyDescent="0.25">
      <c r="A4377" s="1">
        <v>4375</v>
      </c>
      <c r="B4377">
        <v>6.1072220000000002</v>
      </c>
      <c r="C4377">
        <v>2.5</v>
      </c>
      <c r="D4377">
        <v>15.2</v>
      </c>
      <c r="E4377">
        <v>1</v>
      </c>
      <c r="F4377">
        <v>0.53700000000000003</v>
      </c>
      <c r="G4377">
        <v>0.54568509127414422</v>
      </c>
      <c r="H4377">
        <v>0.28999999999999998</v>
      </c>
      <c r="I4377">
        <v>1.096E-3</v>
      </c>
      <c r="J4377">
        <v>2.2800000000000001E-2</v>
      </c>
      <c r="K4377">
        <v>1.7593065518890491E-2</v>
      </c>
      <c r="L4377">
        <v>2.2931602352489758E-2</v>
      </c>
      <c r="M4377">
        <v>-2.8400000000000002E-2</v>
      </c>
      <c r="N4377">
        <v>42.2196</v>
      </c>
    </row>
    <row r="4378" spans="1:14" x14ac:dyDescent="0.25">
      <c r="A4378" s="1">
        <v>4376</v>
      </c>
      <c r="B4378">
        <v>6.1086109999999998</v>
      </c>
      <c r="C4378">
        <v>2.5</v>
      </c>
      <c r="D4378">
        <v>15.2035</v>
      </c>
      <c r="E4378">
        <v>1</v>
      </c>
      <c r="F4378">
        <v>0.53120000000000001</v>
      </c>
      <c r="G4378">
        <v>0.54569307248165988</v>
      </c>
      <c r="H4378">
        <v>0.28000000000000003</v>
      </c>
      <c r="I4378">
        <v>1.072E-3</v>
      </c>
      <c r="J4378">
        <v>2.18E-2</v>
      </c>
      <c r="K4378">
        <v>1.762242945958872E-2</v>
      </c>
      <c r="L4378">
        <v>2.291990473607261E-2</v>
      </c>
      <c r="M4378">
        <v>-2.8500000000000001E-2</v>
      </c>
      <c r="N4378">
        <v>42.219900000000003</v>
      </c>
    </row>
    <row r="4379" spans="1:14" x14ac:dyDescent="0.25">
      <c r="A4379" s="1">
        <v>4377</v>
      </c>
      <c r="B4379">
        <v>6.11</v>
      </c>
      <c r="C4379">
        <v>2.5</v>
      </c>
      <c r="D4379">
        <v>15.207000000000001</v>
      </c>
      <c r="E4379">
        <v>1</v>
      </c>
      <c r="F4379">
        <v>0.56479999999999997</v>
      </c>
      <c r="G4379">
        <v>0.54571722379390564</v>
      </c>
      <c r="H4379">
        <v>0.32</v>
      </c>
      <c r="I4379">
        <v>1.212E-3</v>
      </c>
      <c r="J4379">
        <v>2.3E-2</v>
      </c>
      <c r="K4379">
        <v>1.765241511238639E-2</v>
      </c>
      <c r="L4379">
        <v>2.2913928776983169E-2</v>
      </c>
      <c r="M4379">
        <v>-2.86E-2</v>
      </c>
      <c r="N4379">
        <v>42.220100000000002</v>
      </c>
    </row>
    <row r="4380" spans="1:14" x14ac:dyDescent="0.25">
      <c r="A4380" s="1">
        <v>4378</v>
      </c>
      <c r="B4380">
        <v>6.111389</v>
      </c>
      <c r="C4380">
        <v>2.5</v>
      </c>
      <c r="D4380">
        <v>15.2104</v>
      </c>
      <c r="E4380">
        <v>1</v>
      </c>
      <c r="F4380">
        <v>0.5756</v>
      </c>
      <c r="G4380">
        <v>0.54574438479910825</v>
      </c>
      <c r="H4380">
        <v>0.33</v>
      </c>
      <c r="I4380">
        <v>1.2589999999999999E-3</v>
      </c>
      <c r="J4380">
        <v>2.53E-2</v>
      </c>
      <c r="K4380">
        <v>1.7681922525107609E-2</v>
      </c>
      <c r="L4380">
        <v>2.2916024848007741E-2</v>
      </c>
      <c r="M4380">
        <v>-2.86E-2</v>
      </c>
      <c r="N4380">
        <v>42.220300000000002</v>
      </c>
    </row>
    <row r="4381" spans="1:14" x14ac:dyDescent="0.25">
      <c r="A4381" s="1">
        <v>4379</v>
      </c>
      <c r="B4381">
        <v>6.1127779999999996</v>
      </c>
      <c r="C4381">
        <v>2.5</v>
      </c>
      <c r="D4381">
        <v>15.213900000000001</v>
      </c>
      <c r="E4381">
        <v>1</v>
      </c>
      <c r="F4381">
        <v>0.50149999999999995</v>
      </c>
      <c r="G4381">
        <v>0.54576771795010037</v>
      </c>
      <c r="H4381">
        <v>0.25</v>
      </c>
      <c r="I4381">
        <v>9.5600000000000004E-4</v>
      </c>
      <c r="J4381">
        <v>2.18E-2</v>
      </c>
      <c r="K4381">
        <v>1.770913438546148E-2</v>
      </c>
      <c r="L4381">
        <v>2.2913984221133041E-2</v>
      </c>
      <c r="M4381">
        <v>-2.87E-2</v>
      </c>
      <c r="N4381">
        <v>42.220799999999997</v>
      </c>
    </row>
    <row r="4382" spans="1:14" x14ac:dyDescent="0.25">
      <c r="A4382" s="1">
        <v>4380</v>
      </c>
      <c r="B4382">
        <v>6.1141670000000001</v>
      </c>
      <c r="C4382">
        <v>2.5</v>
      </c>
      <c r="D4382">
        <v>15.2174</v>
      </c>
      <c r="E4382">
        <v>1</v>
      </c>
      <c r="F4382">
        <v>0.58089999999999997</v>
      </c>
      <c r="G4382">
        <v>0.5456368487999389</v>
      </c>
      <c r="H4382">
        <v>0.34</v>
      </c>
      <c r="I4382">
        <v>1.2819999999999999E-3</v>
      </c>
      <c r="J4382">
        <v>2.3800000000000002E-2</v>
      </c>
      <c r="K4382">
        <v>1.7736824485891929E-2</v>
      </c>
      <c r="L4382">
        <v>2.291326632758801E-2</v>
      </c>
      <c r="M4382">
        <v>-2.87E-2</v>
      </c>
      <c r="N4382">
        <v>42.2209</v>
      </c>
    </row>
    <row r="4383" spans="1:14" x14ac:dyDescent="0.25">
      <c r="A4383" s="1">
        <v>4381</v>
      </c>
      <c r="B4383">
        <v>6.1155559999999998</v>
      </c>
      <c r="C4383">
        <v>2.5</v>
      </c>
      <c r="D4383">
        <v>15.2209</v>
      </c>
      <c r="E4383">
        <v>1</v>
      </c>
      <c r="F4383">
        <v>0.56479999999999997</v>
      </c>
      <c r="G4383">
        <v>0.54572458020108872</v>
      </c>
      <c r="H4383">
        <v>0.32</v>
      </c>
      <c r="I4383">
        <v>1.212E-3</v>
      </c>
      <c r="J4383">
        <v>2.6599999999999999E-2</v>
      </c>
      <c r="K4383">
        <v>1.776398852223814E-2</v>
      </c>
      <c r="L4383">
        <v>2.291808243890113E-2</v>
      </c>
      <c r="M4383">
        <v>-2.87E-2</v>
      </c>
      <c r="N4383">
        <v>42.221200000000003</v>
      </c>
    </row>
    <row r="4384" spans="1:14" x14ac:dyDescent="0.25">
      <c r="A4384" s="1">
        <v>4382</v>
      </c>
      <c r="B4384">
        <v>6.1169440000000002</v>
      </c>
      <c r="C4384">
        <v>2.5</v>
      </c>
      <c r="D4384">
        <v>15.224299999999999</v>
      </c>
      <c r="E4384">
        <v>1</v>
      </c>
      <c r="F4384">
        <v>0.54269999999999996</v>
      </c>
      <c r="G4384">
        <v>0.54576159348948361</v>
      </c>
      <c r="H4384">
        <v>0.28999999999999998</v>
      </c>
      <c r="I4384">
        <v>1.119E-3</v>
      </c>
      <c r="J4384">
        <v>2.8400000000000002E-2</v>
      </c>
      <c r="K4384">
        <v>1.7790626494500229E-2</v>
      </c>
      <c r="L4384">
        <v>2.2923644088911729E-2</v>
      </c>
      <c r="M4384">
        <v>-2.87E-2</v>
      </c>
      <c r="N4384">
        <v>42.221499999999999</v>
      </c>
    </row>
    <row r="4385" spans="1:14" x14ac:dyDescent="0.25">
      <c r="A4385" s="1">
        <v>4383</v>
      </c>
      <c r="B4385">
        <v>6.1186109999999996</v>
      </c>
      <c r="C4385">
        <v>2.5</v>
      </c>
      <c r="D4385">
        <v>15.2278</v>
      </c>
      <c r="E4385">
        <v>1</v>
      </c>
      <c r="F4385">
        <v>0.56479999999999997</v>
      </c>
      <c r="G4385">
        <v>0.54568611239680309</v>
      </c>
      <c r="H4385">
        <v>0.32</v>
      </c>
      <c r="I4385">
        <v>1.212E-3</v>
      </c>
      <c r="J4385">
        <v>2.8000000000000001E-2</v>
      </c>
      <c r="K4385">
        <v>1.7816834050693429E-2</v>
      </c>
      <c r="L4385">
        <v>2.2935553323482339E-2</v>
      </c>
      <c r="M4385">
        <v>-2.87E-2</v>
      </c>
      <c r="N4385">
        <v>42.222099999999998</v>
      </c>
    </row>
    <row r="4386" spans="1:14" x14ac:dyDescent="0.25">
      <c r="A4386" s="1">
        <v>4384</v>
      </c>
      <c r="B4386">
        <v>6.12</v>
      </c>
      <c r="C4386">
        <v>2.5</v>
      </c>
      <c r="D4386">
        <v>15.231299999999999</v>
      </c>
      <c r="E4386">
        <v>1</v>
      </c>
      <c r="F4386">
        <v>0.49540000000000001</v>
      </c>
      <c r="G4386">
        <v>0.5457066474229515</v>
      </c>
      <c r="H4386">
        <v>0.25</v>
      </c>
      <c r="I4386">
        <v>9.3300000000000002E-4</v>
      </c>
      <c r="J4386">
        <v>2.64E-2</v>
      </c>
      <c r="K4386">
        <v>1.784299378287902E-2</v>
      </c>
      <c r="L4386">
        <v>2.2937351153010811E-2</v>
      </c>
      <c r="M4386">
        <v>-2.86E-2</v>
      </c>
      <c r="N4386">
        <v>42.222499999999997</v>
      </c>
    </row>
    <row r="4387" spans="1:14" x14ac:dyDescent="0.25">
      <c r="A4387" s="1">
        <v>4385</v>
      </c>
      <c r="B4387">
        <v>6.1213889999999997</v>
      </c>
      <c r="C4387">
        <v>2.5</v>
      </c>
      <c r="D4387">
        <v>15.2348</v>
      </c>
      <c r="E4387">
        <v>1</v>
      </c>
      <c r="F4387">
        <v>0.56479999999999997</v>
      </c>
      <c r="G4387">
        <v>0.54565640125150339</v>
      </c>
      <c r="H4387">
        <v>0.32</v>
      </c>
      <c r="I4387">
        <v>1.212E-3</v>
      </c>
      <c r="J4387">
        <v>3.0099999999999998E-2</v>
      </c>
      <c r="K4387">
        <v>1.7870157819225262E-2</v>
      </c>
      <c r="L4387">
        <v>2.294513871588124E-2</v>
      </c>
      <c r="M4387">
        <v>-2.86E-2</v>
      </c>
      <c r="N4387">
        <v>42.2226</v>
      </c>
    </row>
    <row r="4388" spans="1:14" x14ac:dyDescent="0.25">
      <c r="A4388" s="1">
        <v>4386</v>
      </c>
      <c r="B4388">
        <v>6.1227780000000003</v>
      </c>
      <c r="C4388">
        <v>2.5</v>
      </c>
      <c r="D4388">
        <v>15.238300000000001</v>
      </c>
      <c r="E4388">
        <v>1</v>
      </c>
      <c r="F4388">
        <v>0.58089999999999997</v>
      </c>
      <c r="G4388">
        <v>0.54583138454902402</v>
      </c>
      <c r="H4388">
        <v>0.34</v>
      </c>
      <c r="I4388">
        <v>1.2819999999999999E-3</v>
      </c>
      <c r="J4388">
        <v>3.3799999999999997E-2</v>
      </c>
      <c r="K4388">
        <v>1.7898660927785751E-2</v>
      </c>
      <c r="L4388">
        <v>2.2956378171202649E-2</v>
      </c>
      <c r="M4388">
        <v>-2.8500000000000001E-2</v>
      </c>
      <c r="N4388">
        <v>42.222799999999999</v>
      </c>
    </row>
    <row r="4389" spans="1:14" x14ac:dyDescent="0.25">
      <c r="A4389" s="1">
        <v>4387</v>
      </c>
      <c r="B4389">
        <v>6.1241669999999999</v>
      </c>
      <c r="C4389">
        <v>2.5</v>
      </c>
      <c r="D4389">
        <v>15.2417</v>
      </c>
      <c r="E4389">
        <v>1</v>
      </c>
      <c r="F4389">
        <v>0.56479999999999997</v>
      </c>
      <c r="G4389">
        <v>0.54595481472784813</v>
      </c>
      <c r="H4389">
        <v>0.32</v>
      </c>
      <c r="I4389">
        <v>1.212E-3</v>
      </c>
      <c r="J4389">
        <v>3.5200000000000002E-2</v>
      </c>
      <c r="K4389">
        <v>1.792568149210905E-2</v>
      </c>
      <c r="L4389">
        <v>2.2986105833749972E-2</v>
      </c>
      <c r="M4389">
        <v>-2.8400000000000002E-2</v>
      </c>
      <c r="N4389">
        <v>42.223199999999999</v>
      </c>
    </row>
    <row r="4390" spans="1:14" x14ac:dyDescent="0.25">
      <c r="A4390" s="1">
        <v>4388</v>
      </c>
      <c r="B4390">
        <v>6.1255559999999996</v>
      </c>
      <c r="C4390">
        <v>2.5</v>
      </c>
      <c r="D4390">
        <v>15.245200000000001</v>
      </c>
      <c r="E4390">
        <v>1</v>
      </c>
      <c r="F4390">
        <v>0.53700000000000003</v>
      </c>
      <c r="G4390">
        <v>0.54609513311853608</v>
      </c>
      <c r="H4390">
        <v>0.28999999999999998</v>
      </c>
      <c r="I4390">
        <v>1.096E-3</v>
      </c>
      <c r="J4390">
        <v>3.5099999999999999E-2</v>
      </c>
      <c r="K4390">
        <v>1.7953610712577721E-2</v>
      </c>
      <c r="L4390">
        <v>2.2999741467778861E-2</v>
      </c>
      <c r="M4390">
        <v>-2.8199999999999999E-2</v>
      </c>
      <c r="N4390">
        <v>42.223500000000001</v>
      </c>
    </row>
    <row r="4391" spans="1:14" x14ac:dyDescent="0.25">
      <c r="A4391" s="1">
        <v>4389</v>
      </c>
      <c r="B4391">
        <v>6.1269439999999999</v>
      </c>
      <c r="C4391">
        <v>2.5</v>
      </c>
      <c r="D4391">
        <v>15.248699999999999</v>
      </c>
      <c r="E4391">
        <v>1</v>
      </c>
      <c r="F4391">
        <v>0.53700000000000003</v>
      </c>
      <c r="G4391">
        <v>0.5461531800646281</v>
      </c>
      <c r="H4391">
        <v>0.28999999999999998</v>
      </c>
      <c r="I4391">
        <v>1.096E-3</v>
      </c>
      <c r="J4391">
        <v>3.4000000000000002E-2</v>
      </c>
      <c r="K4391">
        <v>1.7980918220946891E-2</v>
      </c>
      <c r="L4391">
        <v>2.3010825329579251E-2</v>
      </c>
      <c r="M4391">
        <v>-2.81E-2</v>
      </c>
      <c r="N4391">
        <v>42.223799999999997</v>
      </c>
    </row>
    <row r="4392" spans="1:14" x14ac:dyDescent="0.25">
      <c r="A4392" s="1">
        <v>4390</v>
      </c>
      <c r="B4392">
        <v>6.1283329999999996</v>
      </c>
      <c r="C4392">
        <v>2.5</v>
      </c>
      <c r="D4392">
        <v>15.2522</v>
      </c>
      <c r="E4392">
        <v>1</v>
      </c>
      <c r="F4392">
        <v>0.5756</v>
      </c>
      <c r="G4392">
        <v>0.54617690518962503</v>
      </c>
      <c r="H4392">
        <v>0.33</v>
      </c>
      <c r="I4392">
        <v>1.2589999999999999E-3</v>
      </c>
      <c r="J4392">
        <v>3.8399999999999997E-2</v>
      </c>
      <c r="K4392">
        <v>1.8006121472979471E-2</v>
      </c>
      <c r="L4392">
        <v>2.302918703786544E-2</v>
      </c>
      <c r="M4392">
        <v>-2.7900000000000001E-2</v>
      </c>
      <c r="N4392">
        <v>42.223999999999997</v>
      </c>
    </row>
    <row r="4393" spans="1:14" x14ac:dyDescent="0.25">
      <c r="A4393" s="1">
        <v>4391</v>
      </c>
      <c r="B4393">
        <v>6.1297220000000001</v>
      </c>
      <c r="C4393">
        <v>2.5</v>
      </c>
      <c r="D4393">
        <v>15.255599999999999</v>
      </c>
      <c r="E4393">
        <v>1</v>
      </c>
      <c r="F4393">
        <v>0.53700000000000003</v>
      </c>
      <c r="G4393">
        <v>0.54621654762986671</v>
      </c>
      <c r="H4393">
        <v>0.28999999999999998</v>
      </c>
      <c r="I4393">
        <v>1.096E-3</v>
      </c>
      <c r="J4393">
        <v>3.6400000000000002E-2</v>
      </c>
      <c r="K4393">
        <v>1.803228120516499E-2</v>
      </c>
      <c r="L4393">
        <v>2.3062424527884779E-2</v>
      </c>
      <c r="M4393">
        <v>-2.7699999999999999E-2</v>
      </c>
      <c r="N4393">
        <v>42.224400000000003</v>
      </c>
    </row>
    <row r="4394" spans="1:14" x14ac:dyDescent="0.25">
      <c r="A4394" s="1">
        <v>4392</v>
      </c>
      <c r="B4394">
        <v>6.1311109999999998</v>
      </c>
      <c r="C4394">
        <v>2.5</v>
      </c>
      <c r="D4394">
        <v>15.2591</v>
      </c>
      <c r="E4394">
        <v>1</v>
      </c>
      <c r="F4394">
        <v>0.55379999999999996</v>
      </c>
      <c r="G4394">
        <v>0.54637141311754456</v>
      </c>
      <c r="H4394">
        <v>0.31</v>
      </c>
      <c r="I4394">
        <v>1.1659999999999999E-3</v>
      </c>
      <c r="J4394">
        <v>3.7699999999999997E-2</v>
      </c>
      <c r="K4394">
        <v>1.805781922525105E-2</v>
      </c>
      <c r="L4394">
        <v>2.3079425052736909E-2</v>
      </c>
      <c r="M4394">
        <v>-2.75E-2</v>
      </c>
      <c r="N4394">
        <v>42.224600000000002</v>
      </c>
    </row>
    <row r="4395" spans="1:14" x14ac:dyDescent="0.25">
      <c r="A4395" s="1">
        <v>4393</v>
      </c>
      <c r="B4395">
        <v>6.1325000000000003</v>
      </c>
      <c r="C4395">
        <v>2.5</v>
      </c>
      <c r="D4395">
        <v>15.262600000000001</v>
      </c>
      <c r="E4395">
        <v>1</v>
      </c>
      <c r="F4395">
        <v>0.55379999999999996</v>
      </c>
      <c r="G4395">
        <v>0.5462608812707973</v>
      </c>
      <c r="H4395">
        <v>0.31</v>
      </c>
      <c r="I4395">
        <v>1.1659999999999999E-3</v>
      </c>
      <c r="J4395">
        <v>3.8300000000000001E-2</v>
      </c>
      <c r="K4395">
        <v>1.8083357245337169E-2</v>
      </c>
      <c r="L4395">
        <v>2.3097424985324719E-2</v>
      </c>
      <c r="M4395">
        <v>-2.7300000000000001E-2</v>
      </c>
      <c r="N4395">
        <v>42.224899999999998</v>
      </c>
    </row>
    <row r="4396" spans="1:14" x14ac:dyDescent="0.25">
      <c r="A4396" s="1">
        <v>4394</v>
      </c>
      <c r="B4396">
        <v>6.1338889999999999</v>
      </c>
      <c r="C4396">
        <v>2.5</v>
      </c>
      <c r="D4396">
        <v>15.2661</v>
      </c>
      <c r="E4396">
        <v>1</v>
      </c>
      <c r="F4396">
        <v>0.58089999999999997</v>
      </c>
      <c r="G4396">
        <v>0.54625005631253631</v>
      </c>
      <c r="H4396">
        <v>0.34</v>
      </c>
      <c r="I4396">
        <v>1.2819999999999999E-3</v>
      </c>
      <c r="J4396">
        <v>4.2000000000000003E-2</v>
      </c>
      <c r="K4396">
        <v>1.810836920133908E-2</v>
      </c>
      <c r="L4396">
        <v>2.3122128273157731E-2</v>
      </c>
      <c r="M4396">
        <v>-2.7099999999999999E-2</v>
      </c>
      <c r="N4396">
        <v>42.225099999999998</v>
      </c>
    </row>
    <row r="4397" spans="1:14" x14ac:dyDescent="0.25">
      <c r="A4397" s="1">
        <v>4395</v>
      </c>
      <c r="B4397">
        <v>6.1352779999999996</v>
      </c>
      <c r="C4397">
        <v>2.5</v>
      </c>
      <c r="D4397">
        <v>15.269600000000001</v>
      </c>
      <c r="E4397">
        <v>1</v>
      </c>
      <c r="F4397">
        <v>0.56479999999999997</v>
      </c>
      <c r="G4397">
        <v>0.54622529051317126</v>
      </c>
      <c r="H4397">
        <v>0.32</v>
      </c>
      <c r="I4397">
        <v>1.212E-3</v>
      </c>
      <c r="J4397">
        <v>4.3299999999999998E-2</v>
      </c>
      <c r="K4397">
        <v>1.8133715925394572E-2</v>
      </c>
      <c r="L4397">
        <v>2.3168368352754581E-2</v>
      </c>
      <c r="M4397">
        <v>-2.6800000000000001E-2</v>
      </c>
      <c r="N4397">
        <v>42.2254</v>
      </c>
    </row>
    <row r="4398" spans="1:14" x14ac:dyDescent="0.25">
      <c r="A4398" s="1">
        <v>4396</v>
      </c>
      <c r="B4398">
        <v>6.1366670000000001</v>
      </c>
      <c r="C4398">
        <v>2.5</v>
      </c>
      <c r="D4398">
        <v>15.273</v>
      </c>
      <c r="E4398">
        <v>1</v>
      </c>
      <c r="F4398">
        <v>0.57020000000000004</v>
      </c>
      <c r="G4398">
        <v>0.54621716798070075</v>
      </c>
      <c r="H4398">
        <v>0.33</v>
      </c>
      <c r="I4398">
        <v>1.2359999999999999E-3</v>
      </c>
      <c r="J4398">
        <v>4.5699999999999998E-2</v>
      </c>
      <c r="K4398">
        <v>1.8159780009564828E-2</v>
      </c>
      <c r="L4398">
        <v>2.319991453775674E-2</v>
      </c>
      <c r="M4398">
        <v>-2.6499999999999999E-2</v>
      </c>
      <c r="N4398">
        <v>42.225700000000003</v>
      </c>
    </row>
    <row r="4399" spans="1:14" x14ac:dyDescent="0.25">
      <c r="A4399" s="1">
        <v>4397</v>
      </c>
      <c r="B4399">
        <v>6.1380559999999997</v>
      </c>
      <c r="C4399">
        <v>2.5</v>
      </c>
      <c r="D4399">
        <v>15.2765</v>
      </c>
      <c r="E4399">
        <v>1</v>
      </c>
      <c r="F4399">
        <v>0.55379999999999996</v>
      </c>
      <c r="G4399">
        <v>0.54622445771286721</v>
      </c>
      <c r="H4399">
        <v>0.31</v>
      </c>
      <c r="I4399">
        <v>1.1659999999999999E-3</v>
      </c>
      <c r="J4399">
        <v>4.7699999999999999E-2</v>
      </c>
      <c r="K4399">
        <v>1.8187948350071748E-2</v>
      </c>
      <c r="L4399">
        <v>2.3235812568542371E-2</v>
      </c>
      <c r="M4399">
        <v>-2.6200000000000001E-2</v>
      </c>
      <c r="N4399">
        <v>42.225999999999999</v>
      </c>
    </row>
    <row r="4400" spans="1:14" x14ac:dyDescent="0.25">
      <c r="A4400" s="1">
        <v>4398</v>
      </c>
      <c r="B4400">
        <v>6.1394440000000001</v>
      </c>
      <c r="C4400">
        <v>2.5</v>
      </c>
      <c r="D4400">
        <v>15.28</v>
      </c>
      <c r="E4400">
        <v>1</v>
      </c>
      <c r="F4400">
        <v>0.52539999999999998</v>
      </c>
      <c r="G4400">
        <v>0.54617923640948085</v>
      </c>
      <c r="H4400">
        <v>0.28000000000000003</v>
      </c>
      <c r="I4400">
        <v>1.049E-3</v>
      </c>
      <c r="J4400">
        <v>4.7500000000000001E-2</v>
      </c>
      <c r="K4400">
        <v>1.8216690578670511E-2</v>
      </c>
      <c r="L4400">
        <v>2.327092103480969E-2</v>
      </c>
      <c r="M4400">
        <v>-2.5899999999999999E-2</v>
      </c>
      <c r="N4400">
        <v>42.226300000000002</v>
      </c>
    </row>
    <row r="4401" spans="1:14" x14ac:dyDescent="0.25">
      <c r="A4401" s="1">
        <v>4399</v>
      </c>
      <c r="B4401">
        <v>6.1408329999999998</v>
      </c>
      <c r="C4401">
        <v>2.5</v>
      </c>
      <c r="D4401">
        <v>15.2835</v>
      </c>
      <c r="E4401">
        <v>1</v>
      </c>
      <c r="F4401">
        <v>0.58089999999999997</v>
      </c>
      <c r="G4401">
        <v>0.5462511803379837</v>
      </c>
      <c r="H4401">
        <v>0.34</v>
      </c>
      <c r="I4401">
        <v>1.2819999999999999E-3</v>
      </c>
      <c r="J4401">
        <v>4.8500000000000001E-2</v>
      </c>
      <c r="K4401">
        <v>1.8244858919177431E-2</v>
      </c>
      <c r="L4401">
        <v>2.3326314178170091E-2</v>
      </c>
      <c r="M4401">
        <v>-2.5600000000000001E-2</v>
      </c>
      <c r="N4401">
        <v>42.226399999999998</v>
      </c>
    </row>
    <row r="4402" spans="1:14" x14ac:dyDescent="0.25">
      <c r="A4402" s="1">
        <v>4400</v>
      </c>
      <c r="B4402">
        <v>6.1422220000000003</v>
      </c>
      <c r="C4402">
        <v>2.5</v>
      </c>
      <c r="D4402">
        <v>15.286899999999999</v>
      </c>
      <c r="E4402">
        <v>1</v>
      </c>
      <c r="F4402">
        <v>0.52539999999999998</v>
      </c>
      <c r="G4402">
        <v>0.5463092819371298</v>
      </c>
      <c r="H4402">
        <v>0.28000000000000003</v>
      </c>
      <c r="I4402">
        <v>1.049E-3</v>
      </c>
      <c r="J4402">
        <v>4.8300000000000003E-2</v>
      </c>
      <c r="K4402">
        <v>1.8273744619799151E-2</v>
      </c>
      <c r="L4402">
        <v>2.3362821373294759E-2</v>
      </c>
      <c r="M4402">
        <v>-2.52E-2</v>
      </c>
      <c r="N4402">
        <v>42.226900000000001</v>
      </c>
    </row>
    <row r="4403" spans="1:14" x14ac:dyDescent="0.25">
      <c r="A4403" s="1">
        <v>4401</v>
      </c>
      <c r="B4403">
        <v>6.1436109999999999</v>
      </c>
      <c r="C4403">
        <v>2.5</v>
      </c>
      <c r="D4403">
        <v>15.2904</v>
      </c>
      <c r="E4403">
        <v>1</v>
      </c>
      <c r="F4403">
        <v>0.59130000000000005</v>
      </c>
      <c r="G4403">
        <v>0.54638399604340315</v>
      </c>
      <c r="H4403">
        <v>0.35</v>
      </c>
      <c r="I4403">
        <v>1.3290000000000001E-3</v>
      </c>
      <c r="J4403">
        <v>5.1499999999999997E-2</v>
      </c>
      <c r="K4403">
        <v>1.8303299856528E-2</v>
      </c>
      <c r="L4403">
        <v>2.3403111323931719E-2</v>
      </c>
      <c r="M4403">
        <v>-2.4799999999999999E-2</v>
      </c>
      <c r="N4403">
        <v>42.226999999999997</v>
      </c>
    </row>
    <row r="4404" spans="1:14" x14ac:dyDescent="0.25">
      <c r="A4404" s="1">
        <v>4402</v>
      </c>
      <c r="B4404">
        <v>6.1449999999999996</v>
      </c>
      <c r="C4404">
        <v>2.5</v>
      </c>
      <c r="D4404">
        <v>15.293900000000001</v>
      </c>
      <c r="E4404">
        <v>1</v>
      </c>
      <c r="F4404">
        <v>0.5756</v>
      </c>
      <c r="G4404">
        <v>0.54629152500971234</v>
      </c>
      <c r="H4404">
        <v>0.33</v>
      </c>
      <c r="I4404">
        <v>1.2589999999999999E-3</v>
      </c>
      <c r="J4404">
        <v>5.3699999999999998E-2</v>
      </c>
      <c r="K4404">
        <v>1.8334002869440449E-2</v>
      </c>
      <c r="L4404">
        <v>2.3446897899748399E-2</v>
      </c>
      <c r="M4404">
        <v>-2.4400000000000002E-2</v>
      </c>
      <c r="N4404">
        <v>42.2273</v>
      </c>
    </row>
    <row r="4405" spans="1:14" x14ac:dyDescent="0.25">
      <c r="A4405" s="1">
        <v>4403</v>
      </c>
      <c r="B4405">
        <v>6.1463890000000001</v>
      </c>
      <c r="C4405">
        <v>2.5</v>
      </c>
      <c r="D4405">
        <v>15.2974</v>
      </c>
      <c r="E4405">
        <v>1</v>
      </c>
      <c r="F4405">
        <v>0.55940000000000001</v>
      </c>
      <c r="G4405">
        <v>0.54624629364492994</v>
      </c>
      <c r="H4405">
        <v>0.31</v>
      </c>
      <c r="I4405">
        <v>1.189E-3</v>
      </c>
      <c r="J4405">
        <v>5.4899999999999997E-2</v>
      </c>
      <c r="K4405">
        <v>1.83646580583453E-2</v>
      </c>
      <c r="L4405">
        <v>2.3516607002319251E-2</v>
      </c>
      <c r="M4405">
        <v>-2.4E-2</v>
      </c>
      <c r="N4405">
        <v>42.227600000000002</v>
      </c>
    </row>
    <row r="4406" spans="1:14" x14ac:dyDescent="0.25">
      <c r="A4406" s="1">
        <v>4404</v>
      </c>
      <c r="B4406">
        <v>6.1477779999999997</v>
      </c>
      <c r="C4406">
        <v>2.5</v>
      </c>
      <c r="D4406">
        <v>15.300800000000001</v>
      </c>
      <c r="E4406">
        <v>1</v>
      </c>
      <c r="F4406">
        <v>0.5756</v>
      </c>
      <c r="G4406">
        <v>0.54629909202945914</v>
      </c>
      <c r="H4406">
        <v>0.33</v>
      </c>
      <c r="I4406">
        <v>1.2589999999999999E-3</v>
      </c>
      <c r="J4406">
        <v>5.6399999999999999E-2</v>
      </c>
      <c r="K4406">
        <v>1.839536107125779E-2</v>
      </c>
      <c r="L4406">
        <v>2.356531060864598E-2</v>
      </c>
      <c r="M4406">
        <v>-2.35E-2</v>
      </c>
      <c r="N4406">
        <v>42.227899999999998</v>
      </c>
    </row>
    <row r="4407" spans="1:14" x14ac:dyDescent="0.25">
      <c r="A4407" s="1">
        <v>4405</v>
      </c>
      <c r="B4407">
        <v>6.1491670000000003</v>
      </c>
      <c r="C4407">
        <v>2.5</v>
      </c>
      <c r="D4407">
        <v>15.3043</v>
      </c>
      <c r="E4407">
        <v>1</v>
      </c>
      <c r="F4407">
        <v>0.48909999999999998</v>
      </c>
      <c r="G4407">
        <v>0.54630129925019555</v>
      </c>
      <c r="H4407">
        <v>0.24</v>
      </c>
      <c r="I4407">
        <v>9.0899999999999998E-4</v>
      </c>
      <c r="J4407">
        <v>5.2600000000000001E-2</v>
      </c>
      <c r="K4407">
        <v>1.8424151123864179E-2</v>
      </c>
      <c r="L4407">
        <v>2.3608735530815349E-2</v>
      </c>
      <c r="M4407">
        <v>-2.3099999999999999E-2</v>
      </c>
      <c r="N4407">
        <v>42.228400000000001</v>
      </c>
    </row>
    <row r="4408" spans="1:14" x14ac:dyDescent="0.25">
      <c r="A4408" s="1">
        <v>4406</v>
      </c>
      <c r="B4408">
        <v>6.1505559999999999</v>
      </c>
      <c r="C4408">
        <v>2.5</v>
      </c>
      <c r="D4408">
        <v>15.3078</v>
      </c>
      <c r="E4408">
        <v>1</v>
      </c>
      <c r="F4408">
        <v>0.56479999999999997</v>
      </c>
      <c r="G4408">
        <v>0.54651958069224438</v>
      </c>
      <c r="H4408">
        <v>0.32</v>
      </c>
      <c r="I4408">
        <v>1.212E-3</v>
      </c>
      <c r="J4408">
        <v>5.2900000000000003E-2</v>
      </c>
      <c r="K4408">
        <v>1.84536107125777E-2</v>
      </c>
      <c r="L4408">
        <v>2.3653790195081511E-2</v>
      </c>
      <c r="M4408">
        <v>-2.2599999999999999E-2</v>
      </c>
      <c r="N4408">
        <v>42.228499999999997</v>
      </c>
    </row>
    <row r="4409" spans="1:14" x14ac:dyDescent="0.25">
      <c r="A4409" s="1">
        <v>4407</v>
      </c>
      <c r="B4409">
        <v>6.1519440000000003</v>
      </c>
      <c r="C4409">
        <v>2.5</v>
      </c>
      <c r="D4409">
        <v>15.311299999999999</v>
      </c>
      <c r="E4409">
        <v>1</v>
      </c>
      <c r="F4409">
        <v>0.5756</v>
      </c>
      <c r="G4409">
        <v>0.54655568044184721</v>
      </c>
      <c r="H4409">
        <v>0.33</v>
      </c>
      <c r="I4409">
        <v>1.2589999999999999E-3</v>
      </c>
      <c r="J4409">
        <v>5.5399999999999998E-2</v>
      </c>
      <c r="K4409">
        <v>1.8483452893352459E-2</v>
      </c>
      <c r="L4409">
        <v>2.3721060964509239E-2</v>
      </c>
      <c r="M4409">
        <v>-2.1999999999999999E-2</v>
      </c>
      <c r="N4409">
        <v>42.228700000000003</v>
      </c>
    </row>
    <row r="4410" spans="1:14" x14ac:dyDescent="0.25">
      <c r="A4410" s="1">
        <v>4408</v>
      </c>
      <c r="B4410">
        <v>6.1533329999999999</v>
      </c>
      <c r="C4410">
        <v>2.5</v>
      </c>
      <c r="D4410">
        <v>15.3147</v>
      </c>
      <c r="E4410">
        <v>1</v>
      </c>
      <c r="F4410">
        <v>0.54269999999999996</v>
      </c>
      <c r="G4410">
        <v>0.54665806967380204</v>
      </c>
      <c r="H4410">
        <v>0.28999999999999998</v>
      </c>
      <c r="I4410">
        <v>1.119E-3</v>
      </c>
      <c r="J4410">
        <v>5.4199999999999998E-2</v>
      </c>
      <c r="K4410">
        <v>1.8512673362027741E-2</v>
      </c>
      <c r="L4410">
        <v>2.3768418633246219E-2</v>
      </c>
      <c r="M4410">
        <v>-2.1499999999999998E-2</v>
      </c>
      <c r="N4410">
        <v>42.229100000000003</v>
      </c>
    </row>
    <row r="4411" spans="1:14" x14ac:dyDescent="0.25">
      <c r="A4411" s="1">
        <v>4409</v>
      </c>
      <c r="B4411">
        <v>6.1547219999999996</v>
      </c>
      <c r="C4411">
        <v>2.5</v>
      </c>
      <c r="D4411">
        <v>15.318199999999999</v>
      </c>
      <c r="E4411">
        <v>1</v>
      </c>
      <c r="F4411">
        <v>0.55379999999999996</v>
      </c>
      <c r="G4411">
        <v>0.54669313657106955</v>
      </c>
      <c r="H4411">
        <v>0.31</v>
      </c>
      <c r="I4411">
        <v>1.1659999999999999E-3</v>
      </c>
      <c r="J4411">
        <v>5.3699999999999998E-2</v>
      </c>
      <c r="K4411">
        <v>1.8541846006695371E-2</v>
      </c>
      <c r="L4411">
        <v>2.3814234929407339E-2</v>
      </c>
      <c r="M4411">
        <v>-2.0899999999999998E-2</v>
      </c>
      <c r="N4411">
        <v>42.229300000000002</v>
      </c>
    </row>
    <row r="4412" spans="1:14" x14ac:dyDescent="0.25">
      <c r="A4412" s="1">
        <v>4410</v>
      </c>
      <c r="B4412">
        <v>6.1561110000000001</v>
      </c>
      <c r="C4412">
        <v>2.5</v>
      </c>
      <c r="D4412">
        <v>15.3217</v>
      </c>
      <c r="E4412">
        <v>1</v>
      </c>
      <c r="F4412">
        <v>0.58089999999999997</v>
      </c>
      <c r="G4412">
        <v>0.5467266713391733</v>
      </c>
      <c r="H4412">
        <v>0.34</v>
      </c>
      <c r="I4412">
        <v>1.2819999999999999E-3</v>
      </c>
      <c r="J4412">
        <v>5.5500000000000001E-2</v>
      </c>
      <c r="K4412">
        <v>1.8571305595408882E-2</v>
      </c>
      <c r="L4412">
        <v>2.386391465012154E-2</v>
      </c>
      <c r="M4412">
        <v>-2.0299999999999999E-2</v>
      </c>
      <c r="N4412">
        <v>42.229500000000002</v>
      </c>
    </row>
    <row r="4413" spans="1:14" x14ac:dyDescent="0.25">
      <c r="A4413" s="1">
        <v>4411</v>
      </c>
      <c r="B4413">
        <v>6.1574999999999998</v>
      </c>
      <c r="C4413">
        <v>2.5</v>
      </c>
      <c r="D4413">
        <v>15.325200000000001</v>
      </c>
      <c r="E4413">
        <v>1</v>
      </c>
      <c r="F4413">
        <v>0.55379999999999996</v>
      </c>
      <c r="G4413">
        <v>0.54674474168076526</v>
      </c>
      <c r="H4413">
        <v>0.31</v>
      </c>
      <c r="I4413">
        <v>1.1659999999999999E-3</v>
      </c>
      <c r="J4413">
        <v>5.79E-2</v>
      </c>
      <c r="K4413">
        <v>1.859971305595411E-2</v>
      </c>
      <c r="L4413">
        <v>2.3935446367934481E-2</v>
      </c>
      <c r="M4413">
        <v>-1.9699999999999999E-2</v>
      </c>
      <c r="N4413">
        <v>42.229900000000001</v>
      </c>
    </row>
    <row r="4414" spans="1:14" x14ac:dyDescent="0.25">
      <c r="A4414" s="1">
        <v>4412</v>
      </c>
      <c r="B4414">
        <v>6.1591670000000001</v>
      </c>
      <c r="C4414">
        <v>2.5</v>
      </c>
      <c r="D4414">
        <v>15.3286</v>
      </c>
      <c r="E4414">
        <v>1</v>
      </c>
      <c r="F4414">
        <v>0.55379999999999996</v>
      </c>
      <c r="G4414">
        <v>0.54674440256337742</v>
      </c>
      <c r="H4414">
        <v>0.31</v>
      </c>
      <c r="I4414">
        <v>1.1659999999999999E-3</v>
      </c>
      <c r="J4414">
        <v>5.8000000000000003E-2</v>
      </c>
      <c r="K4414">
        <v>1.862816834050696E-2</v>
      </c>
      <c r="L4414">
        <v>2.398965036311548E-2</v>
      </c>
      <c r="M4414">
        <v>-1.9E-2</v>
      </c>
      <c r="N4414">
        <v>42.230499999999999</v>
      </c>
    </row>
    <row r="4415" spans="1:14" x14ac:dyDescent="0.25">
      <c r="A4415" s="1">
        <v>4413</v>
      </c>
      <c r="B4415">
        <v>6.1605559999999997</v>
      </c>
      <c r="C4415">
        <v>2.5</v>
      </c>
      <c r="D4415">
        <v>15.332100000000001</v>
      </c>
      <c r="E4415">
        <v>1</v>
      </c>
      <c r="F4415">
        <v>0.54269999999999996</v>
      </c>
      <c r="G4415">
        <v>0.54679369692450597</v>
      </c>
      <c r="H4415">
        <v>0.28999999999999998</v>
      </c>
      <c r="I4415">
        <v>1.119E-3</v>
      </c>
      <c r="J4415">
        <v>5.8400000000000001E-2</v>
      </c>
      <c r="K4415">
        <v>1.8656527977044479E-2</v>
      </c>
      <c r="L4415">
        <v>2.4045289256413398E-2</v>
      </c>
      <c r="M4415">
        <v>-1.84E-2</v>
      </c>
      <c r="N4415">
        <v>42.230800000000002</v>
      </c>
    </row>
    <row r="4416" spans="1:14" x14ac:dyDescent="0.25">
      <c r="A4416" s="1">
        <v>4414</v>
      </c>
      <c r="B4416">
        <v>6.1619440000000001</v>
      </c>
      <c r="C4416">
        <v>2.5</v>
      </c>
      <c r="D4416">
        <v>15.335599999999999</v>
      </c>
      <c r="E4416">
        <v>1</v>
      </c>
      <c r="F4416">
        <v>0.51959999999999995</v>
      </c>
      <c r="G4416">
        <v>0.54682693531198523</v>
      </c>
      <c r="H4416">
        <v>0.27</v>
      </c>
      <c r="I4416">
        <v>1.026E-3</v>
      </c>
      <c r="J4416">
        <v>5.6899999999999999E-2</v>
      </c>
      <c r="K4416">
        <v>1.868445719751315E-2</v>
      </c>
      <c r="L4416">
        <v>2.409593846682263E-2</v>
      </c>
      <c r="M4416">
        <v>-1.77E-2</v>
      </c>
      <c r="N4416">
        <v>42.231099999999998</v>
      </c>
    </row>
    <row r="4417" spans="1:14" x14ac:dyDescent="0.25">
      <c r="A4417" s="1">
        <v>4415</v>
      </c>
      <c r="B4417">
        <v>6.1633329999999997</v>
      </c>
      <c r="C4417">
        <v>2.5</v>
      </c>
      <c r="D4417">
        <v>15.3391</v>
      </c>
      <c r="E4417">
        <v>1</v>
      </c>
      <c r="F4417">
        <v>0.56479999999999997</v>
      </c>
      <c r="G4417">
        <v>0.54689303694188873</v>
      </c>
      <c r="H4417">
        <v>0.32</v>
      </c>
      <c r="I4417">
        <v>1.212E-3</v>
      </c>
      <c r="J4417">
        <v>5.74E-2</v>
      </c>
      <c r="K4417">
        <v>1.871248206599712E-2</v>
      </c>
      <c r="L4417">
        <v>2.416750172605972E-2</v>
      </c>
      <c r="M4417">
        <v>-1.7000000000000001E-2</v>
      </c>
      <c r="N4417">
        <v>42.231299999999997</v>
      </c>
    </row>
    <row r="4418" spans="1:14" x14ac:dyDescent="0.25">
      <c r="A4418" s="1">
        <v>4416</v>
      </c>
      <c r="B4418">
        <v>6.1647220000000003</v>
      </c>
      <c r="C4418">
        <v>2.5</v>
      </c>
      <c r="D4418">
        <v>15.342599999999999</v>
      </c>
      <c r="E4418">
        <v>1</v>
      </c>
      <c r="F4418">
        <v>0.62660000000000005</v>
      </c>
      <c r="G4418">
        <v>0.5467342378620329</v>
      </c>
      <c r="H4418">
        <v>0.39</v>
      </c>
      <c r="I4418">
        <v>1.4920000000000001E-3</v>
      </c>
      <c r="J4418">
        <v>6.3299999999999995E-2</v>
      </c>
      <c r="K4418">
        <v>1.8742467718794849E-2</v>
      </c>
      <c r="L4418">
        <v>2.4229923317497591E-2</v>
      </c>
      <c r="M4418">
        <v>-1.6299999999999999E-2</v>
      </c>
      <c r="N4418">
        <v>42.231400000000001</v>
      </c>
    </row>
    <row r="4419" spans="1:14" x14ac:dyDescent="0.25">
      <c r="A4419" s="1">
        <v>4417</v>
      </c>
      <c r="B4419">
        <v>6.1661109999999999</v>
      </c>
      <c r="C4419">
        <v>2.5</v>
      </c>
      <c r="D4419">
        <v>15.346</v>
      </c>
      <c r="E4419">
        <v>1</v>
      </c>
      <c r="F4419">
        <v>0.55940000000000001</v>
      </c>
      <c r="G4419">
        <v>0.5469017346489633</v>
      </c>
      <c r="H4419">
        <v>0.31</v>
      </c>
      <c r="I4419">
        <v>1.189E-3</v>
      </c>
      <c r="J4419">
        <v>6.4199999999999993E-2</v>
      </c>
      <c r="K4419">
        <v>1.876991869918699E-2</v>
      </c>
      <c r="L4419">
        <v>2.429153544644887E-2</v>
      </c>
      <c r="M4419">
        <v>-1.5599999999999999E-2</v>
      </c>
      <c r="N4419">
        <v>42.231900000000003</v>
      </c>
    </row>
    <row r="4420" spans="1:14" x14ac:dyDescent="0.25">
      <c r="A4420" s="1">
        <v>4418</v>
      </c>
      <c r="B4420">
        <v>6.1675000000000004</v>
      </c>
      <c r="C4420">
        <v>2.5</v>
      </c>
      <c r="D4420">
        <v>15.349500000000001</v>
      </c>
      <c r="E4420">
        <v>1</v>
      </c>
      <c r="F4420">
        <v>0.58089999999999997</v>
      </c>
      <c r="G4420">
        <v>0.5468315874429811</v>
      </c>
      <c r="H4420">
        <v>0.34</v>
      </c>
      <c r="I4420">
        <v>1.2819999999999999E-3</v>
      </c>
      <c r="J4420">
        <v>6.7199999999999996E-2</v>
      </c>
      <c r="K4420">
        <v>1.879808703969393E-2</v>
      </c>
      <c r="L4420">
        <v>2.435568123626998E-2</v>
      </c>
      <c r="M4420">
        <v>-1.4800000000000001E-2</v>
      </c>
      <c r="N4420">
        <v>42.232100000000003</v>
      </c>
    </row>
    <row r="4421" spans="1:14" x14ac:dyDescent="0.25">
      <c r="A4421" s="1">
        <v>4419</v>
      </c>
      <c r="B4421">
        <v>6.1688890000000001</v>
      </c>
      <c r="C4421">
        <v>2.5</v>
      </c>
      <c r="D4421">
        <v>15.353</v>
      </c>
      <c r="E4421">
        <v>1</v>
      </c>
      <c r="F4421">
        <v>0.55379999999999996</v>
      </c>
      <c r="G4421">
        <v>0.54682109018495328</v>
      </c>
      <c r="H4421">
        <v>0.31</v>
      </c>
      <c r="I4421">
        <v>1.1659999999999999E-3</v>
      </c>
      <c r="J4421">
        <v>6.7000000000000004E-2</v>
      </c>
      <c r="K4421">
        <v>1.882678144428503E-2</v>
      </c>
      <c r="L4421">
        <v>2.4449999438317781E-2</v>
      </c>
      <c r="M4421">
        <v>-1.4E-2</v>
      </c>
      <c r="N4421">
        <v>42.232399999999998</v>
      </c>
    </row>
    <row r="4422" spans="1:14" x14ac:dyDescent="0.25">
      <c r="A4422" s="1">
        <v>4420</v>
      </c>
      <c r="B4422">
        <v>6.1702779999999997</v>
      </c>
      <c r="C4422">
        <v>2.5</v>
      </c>
      <c r="D4422">
        <v>15.3565</v>
      </c>
      <c r="E4422">
        <v>1</v>
      </c>
      <c r="F4422">
        <v>0.54269999999999996</v>
      </c>
      <c r="G4422">
        <v>0.54677825739404706</v>
      </c>
      <c r="H4422">
        <v>0.28999999999999998</v>
      </c>
      <c r="I4422">
        <v>1.119E-3</v>
      </c>
      <c r="J4422">
        <v>6.7299999999999999E-2</v>
      </c>
      <c r="K4422">
        <v>1.885523672883789E-2</v>
      </c>
      <c r="L4422">
        <v>2.4514161304761851E-2</v>
      </c>
      <c r="M4422">
        <v>-1.3299999999999999E-2</v>
      </c>
      <c r="N4422">
        <v>42.232700000000001</v>
      </c>
    </row>
    <row r="4423" spans="1:14" x14ac:dyDescent="0.25">
      <c r="A4423" s="1">
        <v>4421</v>
      </c>
      <c r="B4423">
        <v>6.1716670000000002</v>
      </c>
      <c r="C4423">
        <v>2.5</v>
      </c>
      <c r="D4423">
        <v>15.3599</v>
      </c>
      <c r="E4423">
        <v>1</v>
      </c>
      <c r="F4423">
        <v>0.53700000000000003</v>
      </c>
      <c r="G4423">
        <v>0.54685061065836515</v>
      </c>
      <c r="H4423">
        <v>0.28999999999999998</v>
      </c>
      <c r="I4423">
        <v>1.096E-3</v>
      </c>
      <c r="J4423">
        <v>6.6500000000000004E-2</v>
      </c>
      <c r="K4423">
        <v>1.888316594930655E-2</v>
      </c>
      <c r="L4423">
        <v>2.457741104249947E-2</v>
      </c>
      <c r="M4423">
        <v>-1.2500000000000001E-2</v>
      </c>
      <c r="N4423">
        <v>42.232999999999997</v>
      </c>
    </row>
    <row r="4424" spans="1:14" x14ac:dyDescent="0.25">
      <c r="A4424" s="1">
        <v>4422</v>
      </c>
      <c r="B4424">
        <v>6.1730559999999999</v>
      </c>
      <c r="C4424">
        <v>2.5</v>
      </c>
      <c r="D4424">
        <v>15.3634</v>
      </c>
      <c r="E4424">
        <v>1</v>
      </c>
      <c r="F4424">
        <v>0.5756</v>
      </c>
      <c r="G4424">
        <v>0.54699035194086287</v>
      </c>
      <c r="H4424">
        <v>0.33</v>
      </c>
      <c r="I4424">
        <v>1.2589999999999999E-3</v>
      </c>
      <c r="J4424">
        <v>6.8500000000000005E-2</v>
      </c>
      <c r="K4424">
        <v>1.8910329985652789E-2</v>
      </c>
      <c r="L4424">
        <v>2.464523278703256E-2</v>
      </c>
      <c r="M4424">
        <v>-1.1599999999999999E-2</v>
      </c>
      <c r="N4424">
        <v>42.233199999999997</v>
      </c>
    </row>
    <row r="4425" spans="1:14" x14ac:dyDescent="0.25">
      <c r="A4425" s="1">
        <v>4423</v>
      </c>
      <c r="B4425">
        <v>6.1744440000000003</v>
      </c>
      <c r="C4425">
        <v>2.5</v>
      </c>
      <c r="D4425">
        <v>15.366899999999999</v>
      </c>
      <c r="E4425">
        <v>1</v>
      </c>
      <c r="F4425">
        <v>0.5756</v>
      </c>
      <c r="G4425">
        <v>0.54714441821868565</v>
      </c>
      <c r="H4425">
        <v>0.33</v>
      </c>
      <c r="I4425">
        <v>1.2589999999999999E-3</v>
      </c>
      <c r="J4425">
        <v>6.83E-2</v>
      </c>
      <c r="K4425">
        <v>1.893816355810617E-2</v>
      </c>
      <c r="L4425">
        <v>2.4739849041371331E-2</v>
      </c>
      <c r="M4425">
        <v>-1.0800000000000001E-2</v>
      </c>
      <c r="N4425">
        <v>42.233499999999999</v>
      </c>
    </row>
    <row r="4426" spans="1:14" x14ac:dyDescent="0.25">
      <c r="A4426" s="1">
        <v>4424</v>
      </c>
      <c r="B4426">
        <v>6.1758329999999999</v>
      </c>
      <c r="C4426">
        <v>2.5</v>
      </c>
      <c r="D4426">
        <v>15.3704</v>
      </c>
      <c r="E4426">
        <v>1</v>
      </c>
      <c r="F4426">
        <v>0.56479999999999997</v>
      </c>
      <c r="G4426">
        <v>0.54712829205808711</v>
      </c>
      <c r="H4426">
        <v>0.32</v>
      </c>
      <c r="I4426">
        <v>1.212E-3</v>
      </c>
      <c r="J4426">
        <v>6.8900000000000003E-2</v>
      </c>
      <c r="K4426">
        <v>1.8966953610712579E-2</v>
      </c>
      <c r="L4426">
        <v>2.4808237388524411E-2</v>
      </c>
      <c r="M4426">
        <v>-9.9000000000000008E-3</v>
      </c>
      <c r="N4426">
        <v>42.233800000000002</v>
      </c>
    </row>
    <row r="4427" spans="1:14" x14ac:dyDescent="0.25">
      <c r="A4427" s="1">
        <v>4425</v>
      </c>
      <c r="B4427">
        <v>6.1772220000000004</v>
      </c>
      <c r="C4427">
        <v>2.5</v>
      </c>
      <c r="D4427">
        <v>15.373900000000001</v>
      </c>
      <c r="E4427">
        <v>1</v>
      </c>
      <c r="F4427">
        <v>0.56479999999999997</v>
      </c>
      <c r="G4427">
        <v>0.54711010232201041</v>
      </c>
      <c r="H4427">
        <v>0.32</v>
      </c>
      <c r="I4427">
        <v>1.212E-3</v>
      </c>
      <c r="J4427">
        <v>7.0300000000000001E-2</v>
      </c>
      <c r="K4427">
        <v>1.8995121951219499E-2</v>
      </c>
      <c r="L4427">
        <v>2.4877755467204551E-2</v>
      </c>
      <c r="M4427">
        <v>-9.1000000000000004E-3</v>
      </c>
      <c r="N4427">
        <v>42.234000000000002</v>
      </c>
    </row>
    <row r="4428" spans="1:14" x14ac:dyDescent="0.25">
      <c r="A4428" s="1">
        <v>4426</v>
      </c>
      <c r="B4428">
        <v>6.1786110000000001</v>
      </c>
      <c r="C4428">
        <v>2.5</v>
      </c>
      <c r="D4428">
        <v>15.3773</v>
      </c>
      <c r="E4428">
        <v>1</v>
      </c>
      <c r="F4428">
        <v>0.56479999999999997</v>
      </c>
      <c r="G4428">
        <v>0.54720916069225001</v>
      </c>
      <c r="H4428">
        <v>0.32</v>
      </c>
      <c r="I4428">
        <v>1.212E-3</v>
      </c>
      <c r="J4428">
        <v>7.0900000000000005E-2</v>
      </c>
      <c r="K4428">
        <v>1.9023720707795341E-2</v>
      </c>
      <c r="L4428">
        <v>2.4945520857726559E-2</v>
      </c>
      <c r="M4428">
        <v>-8.2000000000000007E-3</v>
      </c>
      <c r="N4428">
        <v>42.234299999999998</v>
      </c>
    </row>
    <row r="4429" spans="1:14" x14ac:dyDescent="0.25">
      <c r="A4429" s="1">
        <v>4427</v>
      </c>
      <c r="B4429">
        <v>6.18</v>
      </c>
      <c r="C4429">
        <v>2.5</v>
      </c>
      <c r="D4429">
        <v>15.380800000000001</v>
      </c>
      <c r="E4429">
        <v>1</v>
      </c>
      <c r="F4429">
        <v>0.53120000000000001</v>
      </c>
      <c r="G4429">
        <v>0.54722241014344308</v>
      </c>
      <c r="H4429">
        <v>0.28000000000000003</v>
      </c>
      <c r="I4429">
        <v>1.072E-3</v>
      </c>
      <c r="J4429">
        <v>6.7699999999999996E-2</v>
      </c>
      <c r="K4429">
        <v>1.9052702056432311E-2</v>
      </c>
      <c r="L4429">
        <v>2.504264242883399E-2</v>
      </c>
      <c r="M4429">
        <v>-7.3000000000000001E-3</v>
      </c>
      <c r="N4429">
        <v>42.234699999999997</v>
      </c>
    </row>
    <row r="4430" spans="1:14" x14ac:dyDescent="0.25">
      <c r="A4430" s="1">
        <v>4428</v>
      </c>
      <c r="B4430">
        <v>6.1813890000000002</v>
      </c>
      <c r="C4430">
        <v>2.5</v>
      </c>
      <c r="D4430">
        <v>15.3843</v>
      </c>
      <c r="E4430">
        <v>1</v>
      </c>
      <c r="F4430">
        <v>0.54269999999999996</v>
      </c>
      <c r="G4430">
        <v>0.54730225437909186</v>
      </c>
      <c r="H4430">
        <v>0.28999999999999998</v>
      </c>
      <c r="I4430">
        <v>1.119E-3</v>
      </c>
      <c r="J4430">
        <v>6.5799999999999997E-2</v>
      </c>
      <c r="K4430">
        <v>1.9081779053084641E-2</v>
      </c>
      <c r="L4430">
        <v>2.5100770267187222E-2</v>
      </c>
      <c r="M4430">
        <v>-6.4000000000000003E-3</v>
      </c>
      <c r="N4430">
        <v>42.234900000000003</v>
      </c>
    </row>
    <row r="4431" spans="1:14" x14ac:dyDescent="0.25">
      <c r="A4431" s="1">
        <v>4429</v>
      </c>
      <c r="B4431">
        <v>6.1827779999999999</v>
      </c>
      <c r="C4431">
        <v>2.5</v>
      </c>
      <c r="D4431">
        <v>15.3878</v>
      </c>
      <c r="E4431">
        <v>1</v>
      </c>
      <c r="F4431">
        <v>0.52539999999999998</v>
      </c>
      <c r="G4431">
        <v>0.54728882578558447</v>
      </c>
      <c r="H4431">
        <v>0.28000000000000003</v>
      </c>
      <c r="I4431">
        <v>1.049E-3</v>
      </c>
      <c r="J4431">
        <v>6.3100000000000003E-2</v>
      </c>
      <c r="K4431">
        <v>1.9110712577714031E-2</v>
      </c>
      <c r="L4431">
        <v>2.515594682082915E-2</v>
      </c>
      <c r="M4431">
        <v>-5.4999999999999997E-3</v>
      </c>
      <c r="N4431">
        <v>42.235300000000002</v>
      </c>
    </row>
    <row r="4432" spans="1:14" x14ac:dyDescent="0.25">
      <c r="A4432" s="1">
        <v>4430</v>
      </c>
      <c r="B4432">
        <v>6.1841670000000004</v>
      </c>
      <c r="C4432">
        <v>2.5</v>
      </c>
      <c r="D4432">
        <v>15.391299999999999</v>
      </c>
      <c r="E4432">
        <v>1</v>
      </c>
      <c r="F4432">
        <v>0.57020000000000004</v>
      </c>
      <c r="G4432">
        <v>0.54731998957614214</v>
      </c>
      <c r="H4432">
        <v>0.33</v>
      </c>
      <c r="I4432">
        <v>1.2359999999999999E-3</v>
      </c>
      <c r="J4432">
        <v>6.2600000000000003E-2</v>
      </c>
      <c r="K4432">
        <v>1.9139502630320441E-2</v>
      </c>
      <c r="L4432">
        <v>2.5210403083823701E-2</v>
      </c>
      <c r="M4432">
        <v>-4.5999999999999999E-3</v>
      </c>
      <c r="N4432">
        <v>42.235399999999998</v>
      </c>
    </row>
    <row r="4433" spans="1:14" x14ac:dyDescent="0.25">
      <c r="A4433" s="1">
        <v>4431</v>
      </c>
      <c r="B4433">
        <v>6.1855560000000001</v>
      </c>
      <c r="C4433">
        <v>2.5</v>
      </c>
      <c r="D4433">
        <v>15.3947</v>
      </c>
      <c r="E4433">
        <v>1</v>
      </c>
      <c r="F4433">
        <v>0.5756</v>
      </c>
      <c r="G4433">
        <v>0.54729779285253288</v>
      </c>
      <c r="H4433">
        <v>0.33</v>
      </c>
      <c r="I4433">
        <v>1.2589999999999999E-3</v>
      </c>
      <c r="J4433">
        <v>6.59E-2</v>
      </c>
      <c r="K4433">
        <v>1.9168388330942129E-2</v>
      </c>
      <c r="L4433">
        <v>2.530128387735172E-2</v>
      </c>
      <c r="M4433">
        <v>-3.7000000000000002E-3</v>
      </c>
      <c r="N4433">
        <v>42.235700000000001</v>
      </c>
    </row>
    <row r="4434" spans="1:14" x14ac:dyDescent="0.25">
      <c r="A4434" s="1">
        <v>4432</v>
      </c>
      <c r="B4434">
        <v>6.1869440000000004</v>
      </c>
      <c r="C4434">
        <v>2.5</v>
      </c>
      <c r="D4434">
        <v>15.398199999999999</v>
      </c>
      <c r="E4434">
        <v>1</v>
      </c>
      <c r="F4434">
        <v>0.52539999999999998</v>
      </c>
      <c r="G4434">
        <v>0.54744128758437482</v>
      </c>
      <c r="H4434">
        <v>0.28000000000000003</v>
      </c>
      <c r="I4434">
        <v>1.049E-3</v>
      </c>
      <c r="J4434">
        <v>6.2300000000000001E-2</v>
      </c>
      <c r="K4434">
        <v>1.9195265423242461E-2</v>
      </c>
      <c r="L4434">
        <v>2.535503228276325E-2</v>
      </c>
      <c r="M4434">
        <v>-2.7000000000000001E-3</v>
      </c>
      <c r="N4434">
        <v>42.2361</v>
      </c>
    </row>
    <row r="4435" spans="1:14" x14ac:dyDescent="0.25">
      <c r="A4435" s="1">
        <v>4433</v>
      </c>
      <c r="B4435">
        <v>6.1883330000000001</v>
      </c>
      <c r="C4435">
        <v>2.5</v>
      </c>
      <c r="D4435">
        <v>15.4017</v>
      </c>
      <c r="E4435">
        <v>1</v>
      </c>
      <c r="F4435">
        <v>0.52539999999999998</v>
      </c>
      <c r="G4435">
        <v>0.54760896085831012</v>
      </c>
      <c r="H4435">
        <v>0.28000000000000003</v>
      </c>
      <c r="I4435">
        <v>1.049E-3</v>
      </c>
      <c r="J4435">
        <v>5.8700000000000002E-2</v>
      </c>
      <c r="K4435">
        <v>1.922266857962698E-2</v>
      </c>
      <c r="L4435">
        <v>2.540259598359202E-2</v>
      </c>
      <c r="M4435">
        <v>-1.8E-3</v>
      </c>
      <c r="N4435">
        <v>42.236400000000003</v>
      </c>
    </row>
    <row r="4436" spans="1:14" x14ac:dyDescent="0.25">
      <c r="A4436" s="1">
        <v>4434</v>
      </c>
      <c r="B4436">
        <v>6.1897219999999997</v>
      </c>
      <c r="C4436">
        <v>2.5</v>
      </c>
      <c r="D4436">
        <v>15.405200000000001</v>
      </c>
      <c r="E4436">
        <v>1</v>
      </c>
      <c r="F4436">
        <v>0.50760000000000005</v>
      </c>
      <c r="G4436">
        <v>0.54773289683869253</v>
      </c>
      <c r="H4436">
        <v>0.26</v>
      </c>
      <c r="I4436">
        <v>9.7900000000000005E-4</v>
      </c>
      <c r="J4436">
        <v>5.6399999999999999E-2</v>
      </c>
      <c r="K4436">
        <v>1.9249593495934952E-2</v>
      </c>
      <c r="L4436">
        <v>2.5448336622407041E-2</v>
      </c>
      <c r="M4436">
        <v>-8.9999999999999998E-4</v>
      </c>
      <c r="N4436">
        <v>42.236699999999999</v>
      </c>
    </row>
    <row r="4437" spans="1:14" x14ac:dyDescent="0.25">
      <c r="A4437" s="1">
        <v>4435</v>
      </c>
      <c r="B4437">
        <v>6.1911110000000003</v>
      </c>
      <c r="C4437">
        <v>2.5</v>
      </c>
      <c r="D4437">
        <v>15.4086</v>
      </c>
      <c r="E4437">
        <v>1</v>
      </c>
      <c r="F4437">
        <v>0.55940000000000001</v>
      </c>
      <c r="G4437">
        <v>0.54784399529830108</v>
      </c>
      <c r="H4437">
        <v>0.31</v>
      </c>
      <c r="I4437">
        <v>1.189E-3</v>
      </c>
      <c r="J4437">
        <v>5.6500000000000002E-2</v>
      </c>
      <c r="K4437">
        <v>1.9277474892396021E-2</v>
      </c>
      <c r="L4437">
        <v>2.5518310946425801E-2</v>
      </c>
      <c r="M4437">
        <v>1E-4</v>
      </c>
      <c r="N4437">
        <v>42.236899999999999</v>
      </c>
    </row>
    <row r="4438" spans="1:14" x14ac:dyDescent="0.25">
      <c r="A4438" s="1">
        <v>4436</v>
      </c>
      <c r="B4438">
        <v>6.1924999999999999</v>
      </c>
      <c r="C4438">
        <v>2.5</v>
      </c>
      <c r="D4438">
        <v>15.412100000000001</v>
      </c>
      <c r="E4438">
        <v>1</v>
      </c>
      <c r="F4438">
        <v>0.55940000000000001</v>
      </c>
      <c r="G4438">
        <v>0.54801921937683429</v>
      </c>
      <c r="H4438">
        <v>0.31</v>
      </c>
      <c r="I4438">
        <v>1.189E-3</v>
      </c>
      <c r="J4438">
        <v>5.5199999999999999E-2</v>
      </c>
      <c r="K4438">
        <v>1.9304734576757569E-2</v>
      </c>
      <c r="L4438">
        <v>2.556170655138694E-2</v>
      </c>
      <c r="M4438">
        <v>1E-3</v>
      </c>
      <c r="N4438">
        <v>42.237099999999998</v>
      </c>
    </row>
    <row r="4439" spans="1:14" x14ac:dyDescent="0.25">
      <c r="A4439" s="1">
        <v>4437</v>
      </c>
      <c r="B4439">
        <v>6.1938890000000004</v>
      </c>
      <c r="C4439">
        <v>2.5</v>
      </c>
      <c r="D4439">
        <v>15.4156</v>
      </c>
      <c r="E4439">
        <v>1</v>
      </c>
      <c r="F4439">
        <v>0.55379999999999996</v>
      </c>
      <c r="G4439">
        <v>0.54806164328834139</v>
      </c>
      <c r="H4439">
        <v>0.31</v>
      </c>
      <c r="I4439">
        <v>1.1659999999999999E-3</v>
      </c>
      <c r="J4439">
        <v>5.5300000000000002E-2</v>
      </c>
      <c r="K4439">
        <v>1.9330272596843629E-2</v>
      </c>
      <c r="L4439">
        <v>2.5605231074056909E-2</v>
      </c>
      <c r="M4439">
        <v>1.9E-3</v>
      </c>
      <c r="N4439">
        <v>42.237400000000001</v>
      </c>
    </row>
    <row r="4440" spans="1:14" x14ac:dyDescent="0.25">
      <c r="A4440" s="1">
        <v>4438</v>
      </c>
      <c r="B4440">
        <v>6.1952780000000001</v>
      </c>
      <c r="C4440">
        <v>2.5</v>
      </c>
      <c r="D4440">
        <v>15.4191</v>
      </c>
      <c r="E4440">
        <v>1</v>
      </c>
      <c r="F4440">
        <v>0.5756</v>
      </c>
      <c r="G4440">
        <v>0.54825291034277368</v>
      </c>
      <c r="H4440">
        <v>0.33</v>
      </c>
      <c r="I4440">
        <v>1.2589999999999999E-3</v>
      </c>
      <c r="J4440">
        <v>5.62E-2</v>
      </c>
      <c r="K4440">
        <v>1.9356145384983259E-2</v>
      </c>
      <c r="L4440">
        <v>2.5652496140188351E-2</v>
      </c>
      <c r="M4440">
        <v>2.8999999999999998E-3</v>
      </c>
      <c r="N4440">
        <v>42.2376</v>
      </c>
    </row>
    <row r="4441" spans="1:14" x14ac:dyDescent="0.25">
      <c r="A4441" s="1">
        <v>4439</v>
      </c>
      <c r="B4441">
        <v>6.1969440000000002</v>
      </c>
      <c r="C4441">
        <v>2.5</v>
      </c>
      <c r="D4441">
        <v>15.422599999999999</v>
      </c>
      <c r="E4441">
        <v>1</v>
      </c>
      <c r="F4441">
        <v>0.5756</v>
      </c>
      <c r="G4441">
        <v>0.54844518094221217</v>
      </c>
      <c r="H4441">
        <v>0.33</v>
      </c>
      <c r="I4441">
        <v>1.2589999999999999E-3</v>
      </c>
      <c r="J4441">
        <v>5.8500000000000003E-2</v>
      </c>
      <c r="K4441">
        <v>1.938177905308467E-2</v>
      </c>
      <c r="L4441">
        <v>2.5723665166835691E-2</v>
      </c>
      <c r="M4441">
        <v>3.8E-3</v>
      </c>
      <c r="N4441">
        <v>42.238199999999999</v>
      </c>
    </row>
    <row r="4442" spans="1:14" x14ac:dyDescent="0.25">
      <c r="A4442" s="1">
        <v>4440</v>
      </c>
      <c r="B4442">
        <v>6.1983329999999999</v>
      </c>
      <c r="C4442">
        <v>2.5</v>
      </c>
      <c r="D4442">
        <v>15.426</v>
      </c>
      <c r="E4442">
        <v>1</v>
      </c>
      <c r="F4442">
        <v>0.52539999999999998</v>
      </c>
      <c r="G4442">
        <v>0.54851891047061574</v>
      </c>
      <c r="H4442">
        <v>0.28000000000000003</v>
      </c>
      <c r="I4442">
        <v>1.049E-3</v>
      </c>
      <c r="J4442">
        <v>5.7299999999999997E-2</v>
      </c>
      <c r="K4442">
        <v>1.9407317073170741E-2</v>
      </c>
      <c r="L4442">
        <v>2.577283823357554E-2</v>
      </c>
      <c r="M4442">
        <v>4.7000000000000002E-3</v>
      </c>
      <c r="N4442">
        <v>42.238700000000001</v>
      </c>
    </row>
    <row r="4443" spans="1:14" x14ac:dyDescent="0.25">
      <c r="A4443" s="1">
        <v>4441</v>
      </c>
      <c r="B4443">
        <v>6.1997220000000004</v>
      </c>
      <c r="C4443">
        <v>2.5</v>
      </c>
      <c r="D4443">
        <v>15.429500000000001</v>
      </c>
      <c r="E4443">
        <v>1</v>
      </c>
      <c r="F4443">
        <v>0.54269999999999996</v>
      </c>
      <c r="G4443">
        <v>0.54850477335696757</v>
      </c>
      <c r="H4443">
        <v>0.28999999999999998</v>
      </c>
      <c r="I4443">
        <v>1.119E-3</v>
      </c>
      <c r="J4443">
        <v>5.74E-2</v>
      </c>
      <c r="K4443">
        <v>1.9432950741272138E-2</v>
      </c>
      <c r="L4443">
        <v>2.5819271365528269E-2</v>
      </c>
      <c r="M4443">
        <v>5.7000000000000002E-3</v>
      </c>
      <c r="N4443">
        <v>42.238900000000001</v>
      </c>
    </row>
    <row r="4444" spans="1:14" x14ac:dyDescent="0.25">
      <c r="A4444" s="1">
        <v>4442</v>
      </c>
      <c r="B4444">
        <v>6.201111</v>
      </c>
      <c r="C4444">
        <v>2.5</v>
      </c>
      <c r="D4444">
        <v>15.433</v>
      </c>
      <c r="E4444">
        <v>1</v>
      </c>
      <c r="F4444">
        <v>0.52539999999999998</v>
      </c>
      <c r="G4444">
        <v>0.54862644039922281</v>
      </c>
      <c r="H4444">
        <v>0.28000000000000003</v>
      </c>
      <c r="I4444">
        <v>1.049E-3</v>
      </c>
      <c r="J4444">
        <v>5.4100000000000002E-2</v>
      </c>
      <c r="K4444">
        <v>1.9456480153036859E-2</v>
      </c>
      <c r="L4444">
        <v>2.5860373426665029E-2</v>
      </c>
      <c r="M4444">
        <v>6.6E-3</v>
      </c>
      <c r="N4444">
        <v>42.239199999999997</v>
      </c>
    </row>
    <row r="4445" spans="1:14" x14ac:dyDescent="0.25">
      <c r="A4445" s="1">
        <v>4443</v>
      </c>
      <c r="B4445">
        <v>6.2024999999999997</v>
      </c>
      <c r="C4445">
        <v>2.5</v>
      </c>
      <c r="D4445">
        <v>15.436500000000001</v>
      </c>
      <c r="E4445">
        <v>1</v>
      </c>
      <c r="F4445">
        <v>0.58089999999999997</v>
      </c>
      <c r="G4445">
        <v>0.54861381443532098</v>
      </c>
      <c r="H4445">
        <v>0.34</v>
      </c>
      <c r="I4445">
        <v>1.2819999999999999E-3</v>
      </c>
      <c r="J4445">
        <v>5.6300000000000003E-2</v>
      </c>
      <c r="K4445">
        <v>1.9480726924916269E-2</v>
      </c>
      <c r="L4445">
        <v>2.5929124504457848E-2</v>
      </c>
      <c r="M4445">
        <v>7.4999999999999997E-3</v>
      </c>
      <c r="N4445">
        <v>42.2393</v>
      </c>
    </row>
    <row r="4446" spans="1:14" x14ac:dyDescent="0.25">
      <c r="A4446" s="1">
        <v>4444</v>
      </c>
      <c r="B4446">
        <v>6.2038890000000002</v>
      </c>
      <c r="C4446">
        <v>2.5</v>
      </c>
      <c r="D4446">
        <v>15.4399</v>
      </c>
      <c r="E4446">
        <v>1</v>
      </c>
      <c r="F4446">
        <v>0.54269999999999996</v>
      </c>
      <c r="G4446">
        <v>0.5486663320900359</v>
      </c>
      <c r="H4446">
        <v>0.28999999999999998</v>
      </c>
      <c r="I4446">
        <v>1.119E-3</v>
      </c>
      <c r="J4446">
        <v>5.6300000000000003E-2</v>
      </c>
      <c r="K4446">
        <v>1.9504638928742241E-2</v>
      </c>
      <c r="L4446">
        <v>2.597417707315864E-2</v>
      </c>
      <c r="M4446">
        <v>8.5000000000000006E-3</v>
      </c>
      <c r="N4446">
        <v>42.239699999999999</v>
      </c>
    </row>
    <row r="4447" spans="1:14" x14ac:dyDescent="0.25">
      <c r="A4447" s="1">
        <v>4445</v>
      </c>
      <c r="B4447">
        <v>6.2052779999999998</v>
      </c>
      <c r="C4447">
        <v>2.5</v>
      </c>
      <c r="D4447">
        <v>15.4434</v>
      </c>
      <c r="E4447">
        <v>1</v>
      </c>
      <c r="F4447">
        <v>0.56479999999999997</v>
      </c>
      <c r="G4447">
        <v>0.54883428118337407</v>
      </c>
      <c r="H4447">
        <v>0.32</v>
      </c>
      <c r="I4447">
        <v>1.212E-3</v>
      </c>
      <c r="J4447">
        <v>5.62E-2</v>
      </c>
      <c r="K4447">
        <v>1.952989000478238E-2</v>
      </c>
      <c r="L4447">
        <v>2.6017693044592172E-2</v>
      </c>
      <c r="M4447">
        <v>9.4000000000000004E-3</v>
      </c>
      <c r="N4447">
        <v>42.239899999999999</v>
      </c>
    </row>
    <row r="4448" spans="1:14" x14ac:dyDescent="0.25">
      <c r="A4448" s="1">
        <v>4446</v>
      </c>
      <c r="B4448">
        <v>6.2066670000000004</v>
      </c>
      <c r="C4448">
        <v>2.5</v>
      </c>
      <c r="D4448">
        <v>15.446899999999999</v>
      </c>
      <c r="E4448">
        <v>1</v>
      </c>
      <c r="F4448">
        <v>0.54830000000000001</v>
      </c>
      <c r="G4448">
        <v>0.54862295223123336</v>
      </c>
      <c r="H4448">
        <v>0.3</v>
      </c>
      <c r="I4448">
        <v>1.142E-3</v>
      </c>
      <c r="J4448">
        <v>5.74E-2</v>
      </c>
      <c r="K4448">
        <v>1.9553897656623589E-2</v>
      </c>
      <c r="L4448">
        <v>2.6060316335137321E-2</v>
      </c>
      <c r="M4448">
        <v>1.03E-2</v>
      </c>
      <c r="N4448">
        <v>42.240299999999998</v>
      </c>
    </row>
    <row r="4449" spans="1:14" x14ac:dyDescent="0.25">
      <c r="A4449" s="1">
        <v>4447</v>
      </c>
      <c r="B4449">
        <v>6.208056</v>
      </c>
      <c r="C4449">
        <v>2.5</v>
      </c>
      <c r="D4449">
        <v>15.4504</v>
      </c>
      <c r="E4449">
        <v>1</v>
      </c>
      <c r="F4449">
        <v>0.60160000000000002</v>
      </c>
      <c r="G4449">
        <v>0.54875631481793552</v>
      </c>
      <c r="H4449">
        <v>0.36</v>
      </c>
      <c r="I4449">
        <v>1.3749999999999999E-3</v>
      </c>
      <c r="J4449">
        <v>5.9299999999999999E-2</v>
      </c>
      <c r="K4449">
        <v>1.9578240076518389E-2</v>
      </c>
      <c r="L4449">
        <v>2.6138577213667458E-2</v>
      </c>
      <c r="M4449">
        <v>1.12E-2</v>
      </c>
      <c r="N4449">
        <v>42.240400000000001</v>
      </c>
    </row>
    <row r="4450" spans="1:14" x14ac:dyDescent="0.25">
      <c r="A4450" s="1">
        <v>4448</v>
      </c>
      <c r="B4450">
        <v>6.2094440000000004</v>
      </c>
      <c r="C4450">
        <v>2.5</v>
      </c>
      <c r="D4450">
        <v>15.453799999999999</v>
      </c>
      <c r="E4450">
        <v>1</v>
      </c>
      <c r="F4450">
        <v>0.58089999999999997</v>
      </c>
      <c r="G4450">
        <v>0.5487095316373789</v>
      </c>
      <c r="H4450">
        <v>0.34</v>
      </c>
      <c r="I4450">
        <v>1.2819999999999999E-3</v>
      </c>
      <c r="J4450">
        <v>6.2600000000000003E-2</v>
      </c>
      <c r="K4450">
        <v>1.9603156384505049E-2</v>
      </c>
      <c r="L4450">
        <v>2.6190677039017882E-2</v>
      </c>
      <c r="M4450">
        <v>1.21E-2</v>
      </c>
      <c r="N4450">
        <v>42.240699999999997</v>
      </c>
    </row>
    <row r="4451" spans="1:14" x14ac:dyDescent="0.25">
      <c r="A4451" s="1">
        <v>4449</v>
      </c>
      <c r="B4451">
        <v>6.210833</v>
      </c>
      <c r="C4451">
        <v>2.5</v>
      </c>
      <c r="D4451">
        <v>15.4573</v>
      </c>
      <c r="E4451">
        <v>1</v>
      </c>
      <c r="F4451">
        <v>0.54830000000000001</v>
      </c>
      <c r="G4451">
        <v>0.54881189175761169</v>
      </c>
      <c r="H4451">
        <v>0.3</v>
      </c>
      <c r="I4451">
        <v>1.142E-3</v>
      </c>
      <c r="J4451">
        <v>6.1699999999999998E-2</v>
      </c>
      <c r="K4451">
        <v>1.9627211860353901E-2</v>
      </c>
      <c r="L4451">
        <v>2.6239935386052338E-2</v>
      </c>
      <c r="M4451">
        <v>1.2999999999999999E-2</v>
      </c>
      <c r="N4451">
        <v>42.241100000000003</v>
      </c>
    </row>
    <row r="4452" spans="1:14" x14ac:dyDescent="0.25">
      <c r="A4452" s="1">
        <v>4450</v>
      </c>
      <c r="B4452">
        <v>6.2122219999999997</v>
      </c>
      <c r="C4452">
        <v>2.5</v>
      </c>
      <c r="D4452">
        <v>15.460800000000001</v>
      </c>
      <c r="E4452">
        <v>1</v>
      </c>
      <c r="F4452">
        <v>0.54269999999999996</v>
      </c>
      <c r="G4452">
        <v>0.54879624016889694</v>
      </c>
      <c r="H4452">
        <v>0.28999999999999998</v>
      </c>
      <c r="I4452">
        <v>1.119E-3</v>
      </c>
      <c r="J4452">
        <v>6.0999999999999999E-2</v>
      </c>
      <c r="K4452">
        <v>1.9653132472501191E-2</v>
      </c>
      <c r="L4452">
        <v>2.6288199190086559E-2</v>
      </c>
      <c r="M4452">
        <v>1.3899999999999999E-2</v>
      </c>
      <c r="N4452">
        <v>42.241399999999999</v>
      </c>
    </row>
    <row r="4453" spans="1:14" x14ac:dyDescent="0.25">
      <c r="A4453" s="1">
        <v>4451</v>
      </c>
      <c r="B4453">
        <v>6.2136110000000002</v>
      </c>
      <c r="C4453">
        <v>2.5</v>
      </c>
      <c r="D4453">
        <v>15.4643</v>
      </c>
      <c r="E4453">
        <v>1</v>
      </c>
      <c r="F4453">
        <v>0.54269999999999996</v>
      </c>
      <c r="G4453">
        <v>0.54871464034216377</v>
      </c>
      <c r="H4453">
        <v>0.28999999999999998</v>
      </c>
      <c r="I4453">
        <v>1.119E-3</v>
      </c>
      <c r="J4453">
        <v>6.0900000000000003E-2</v>
      </c>
      <c r="K4453">
        <v>1.9678240076518409E-2</v>
      </c>
      <c r="L4453">
        <v>2.6369733864389889E-2</v>
      </c>
      <c r="M4453">
        <v>1.47E-2</v>
      </c>
      <c r="N4453">
        <v>42.241599999999998</v>
      </c>
    </row>
    <row r="4454" spans="1:14" x14ac:dyDescent="0.25">
      <c r="A4454" s="1">
        <v>4452</v>
      </c>
      <c r="B4454">
        <v>6.2149999999999999</v>
      </c>
      <c r="C4454">
        <v>2.5</v>
      </c>
      <c r="D4454">
        <v>15.467700000000001</v>
      </c>
      <c r="E4454">
        <v>1</v>
      </c>
      <c r="F4454">
        <v>0.56479999999999997</v>
      </c>
      <c r="G4454">
        <v>0.54842598353314664</v>
      </c>
      <c r="H4454">
        <v>0.32</v>
      </c>
      <c r="I4454">
        <v>1.212E-3</v>
      </c>
      <c r="J4454">
        <v>6.08E-2</v>
      </c>
      <c r="K4454">
        <v>1.970530846484933E-2</v>
      </c>
      <c r="L4454">
        <v>2.6417493107787571E-2</v>
      </c>
      <c r="M4454">
        <v>1.5599999999999999E-2</v>
      </c>
      <c r="N4454">
        <v>42.241900000000001</v>
      </c>
    </row>
    <row r="4455" spans="1:14" x14ac:dyDescent="0.25">
      <c r="A4455" s="1">
        <v>4453</v>
      </c>
      <c r="B4455">
        <v>6.2163890000000004</v>
      </c>
      <c r="C4455">
        <v>2.5</v>
      </c>
      <c r="D4455">
        <v>15.4712</v>
      </c>
      <c r="E4455">
        <v>1</v>
      </c>
      <c r="F4455">
        <v>0.55379999999999996</v>
      </c>
      <c r="G4455">
        <v>0.54841934052503793</v>
      </c>
      <c r="H4455">
        <v>0.31</v>
      </c>
      <c r="I4455">
        <v>1.1659999999999999E-3</v>
      </c>
      <c r="J4455">
        <v>6.0699999999999997E-2</v>
      </c>
      <c r="K4455">
        <v>1.9731372549019612E-2</v>
      </c>
      <c r="L4455">
        <v>2.6464444272269221E-2</v>
      </c>
      <c r="M4455">
        <v>1.6400000000000001E-2</v>
      </c>
      <c r="N4455">
        <v>42.242199999999997</v>
      </c>
    </row>
    <row r="4456" spans="1:14" x14ac:dyDescent="0.25">
      <c r="A4456" s="1">
        <v>4454</v>
      </c>
      <c r="B4456">
        <v>6.217778</v>
      </c>
      <c r="C4456">
        <v>2.5</v>
      </c>
      <c r="D4456">
        <v>15.4747</v>
      </c>
      <c r="E4456">
        <v>1</v>
      </c>
      <c r="F4456">
        <v>0.55379999999999996</v>
      </c>
      <c r="G4456">
        <v>0.54827022345357801</v>
      </c>
      <c r="H4456">
        <v>0.31</v>
      </c>
      <c r="I4456">
        <v>1.1659999999999999E-3</v>
      </c>
      <c r="J4456">
        <v>6.0999999999999999E-2</v>
      </c>
      <c r="K4456">
        <v>1.975451936872312E-2</v>
      </c>
      <c r="L4456">
        <v>2.6512062904316191E-2</v>
      </c>
      <c r="M4456">
        <v>1.72E-2</v>
      </c>
      <c r="N4456">
        <v>42.2425</v>
      </c>
    </row>
    <row r="4457" spans="1:14" x14ac:dyDescent="0.25">
      <c r="A4457" s="1">
        <v>4455</v>
      </c>
      <c r="B4457">
        <v>6.2191669999999997</v>
      </c>
      <c r="C4457">
        <v>2.5</v>
      </c>
      <c r="D4457">
        <v>15.478199999999999</v>
      </c>
      <c r="E4457">
        <v>1</v>
      </c>
      <c r="F4457">
        <v>0.56479999999999997</v>
      </c>
      <c r="G4457">
        <v>0.54839821259374555</v>
      </c>
      <c r="H4457">
        <v>0.32</v>
      </c>
      <c r="I4457">
        <v>1.212E-3</v>
      </c>
      <c r="J4457">
        <v>6.1899999999999997E-2</v>
      </c>
      <c r="K4457">
        <v>1.9778048780487799E-2</v>
      </c>
      <c r="L4457">
        <v>2.6595398291382771E-2</v>
      </c>
      <c r="M4457">
        <v>1.8100000000000002E-2</v>
      </c>
      <c r="N4457">
        <v>42.242699999999999</v>
      </c>
    </row>
    <row r="4458" spans="1:14" x14ac:dyDescent="0.25">
      <c r="A4458" s="1">
        <v>4456</v>
      </c>
      <c r="B4458">
        <v>6.2205560000000002</v>
      </c>
      <c r="C4458">
        <v>2.5</v>
      </c>
      <c r="D4458">
        <v>15.4816</v>
      </c>
      <c r="E4458">
        <v>1</v>
      </c>
      <c r="F4458">
        <v>0.56479999999999997</v>
      </c>
      <c r="G4458">
        <v>0.54820042595024743</v>
      </c>
      <c r="H4458">
        <v>0.32</v>
      </c>
      <c r="I4458">
        <v>1.212E-3</v>
      </c>
      <c r="J4458">
        <v>6.2899999999999998E-2</v>
      </c>
      <c r="K4458">
        <v>1.9802965088474438E-2</v>
      </c>
      <c r="L4458">
        <v>2.6646382520348521E-2</v>
      </c>
      <c r="M4458">
        <v>1.89E-2</v>
      </c>
      <c r="N4458">
        <v>42.243000000000002</v>
      </c>
    </row>
    <row r="4459" spans="1:14" x14ac:dyDescent="0.25">
      <c r="A4459" s="1">
        <v>4457</v>
      </c>
      <c r="B4459">
        <v>6.2219439999999997</v>
      </c>
      <c r="C4459">
        <v>2.5</v>
      </c>
      <c r="D4459">
        <v>15.485099999999999</v>
      </c>
      <c r="E4459">
        <v>1</v>
      </c>
      <c r="F4459">
        <v>0.56479999999999997</v>
      </c>
      <c r="G4459">
        <v>0.54812629761058596</v>
      </c>
      <c r="H4459">
        <v>0.32</v>
      </c>
      <c r="I4459">
        <v>1.212E-3</v>
      </c>
      <c r="J4459">
        <v>6.3600000000000004E-2</v>
      </c>
      <c r="K4459">
        <v>1.9825585844093791E-2</v>
      </c>
      <c r="L4459">
        <v>2.6698860482755538E-2</v>
      </c>
      <c r="M4459">
        <v>1.9699999999999999E-2</v>
      </c>
      <c r="N4459">
        <v>42.243299999999998</v>
      </c>
    </row>
    <row r="4460" spans="1:14" x14ac:dyDescent="0.25">
      <c r="A4460" s="1">
        <v>4458</v>
      </c>
      <c r="B4460">
        <v>6.2233330000000002</v>
      </c>
      <c r="C4460">
        <v>2.5</v>
      </c>
      <c r="D4460">
        <v>15.4886</v>
      </c>
      <c r="E4460">
        <v>1</v>
      </c>
      <c r="F4460">
        <v>0.53700000000000003</v>
      </c>
      <c r="G4460">
        <v>0.54825070179100988</v>
      </c>
      <c r="H4460">
        <v>0.28999999999999998</v>
      </c>
      <c r="I4460">
        <v>1.096E-3</v>
      </c>
      <c r="J4460">
        <v>6.0999999999999999E-2</v>
      </c>
      <c r="K4460">
        <v>1.9850789096126271E-2</v>
      </c>
      <c r="L4460">
        <v>2.674536699576989E-2</v>
      </c>
      <c r="M4460">
        <v>2.0400000000000001E-2</v>
      </c>
      <c r="N4460">
        <v>42.243600000000001</v>
      </c>
    </row>
    <row r="4461" spans="1:14" x14ac:dyDescent="0.25">
      <c r="A4461" s="1">
        <v>4459</v>
      </c>
      <c r="B4461">
        <v>6.2247219999999999</v>
      </c>
      <c r="C4461">
        <v>2.5</v>
      </c>
      <c r="D4461">
        <v>15.492100000000001</v>
      </c>
      <c r="E4461">
        <v>1</v>
      </c>
      <c r="F4461">
        <v>0.56479999999999997</v>
      </c>
      <c r="G4461">
        <v>0.54842376609362864</v>
      </c>
      <c r="H4461">
        <v>0.32</v>
      </c>
      <c r="I4461">
        <v>1.212E-3</v>
      </c>
      <c r="J4461">
        <v>6.1699999999999998E-2</v>
      </c>
      <c r="K4461">
        <v>1.9875609756097611E-2</v>
      </c>
      <c r="L4461">
        <v>2.682873551664202E-2</v>
      </c>
      <c r="M4461">
        <v>2.12E-2</v>
      </c>
      <c r="N4461">
        <v>42.2438</v>
      </c>
    </row>
    <row r="4462" spans="1:14" x14ac:dyDescent="0.25">
      <c r="A4462" s="1">
        <v>4460</v>
      </c>
      <c r="B4462">
        <v>6.2261110000000004</v>
      </c>
      <c r="C4462">
        <v>2.5</v>
      </c>
      <c r="D4462">
        <v>15.4955</v>
      </c>
      <c r="E4462">
        <v>1</v>
      </c>
      <c r="F4462">
        <v>0.55379999999999996</v>
      </c>
      <c r="G4462">
        <v>0.54857947358188686</v>
      </c>
      <c r="H4462">
        <v>0.31</v>
      </c>
      <c r="I4462">
        <v>1.1659999999999999E-3</v>
      </c>
      <c r="J4462">
        <v>6.1800000000000001E-2</v>
      </c>
      <c r="K4462">
        <v>1.9900000000000029E-2</v>
      </c>
      <c r="L4462">
        <v>2.6876580795060959E-2</v>
      </c>
      <c r="M4462">
        <v>2.1899999999999999E-2</v>
      </c>
      <c r="N4462">
        <v>42.244199999999999</v>
      </c>
    </row>
    <row r="4463" spans="1:14" x14ac:dyDescent="0.25">
      <c r="A4463" s="1">
        <v>4461</v>
      </c>
      <c r="B4463">
        <v>6.2275</v>
      </c>
      <c r="C4463">
        <v>2.5</v>
      </c>
      <c r="D4463">
        <v>15.499000000000001</v>
      </c>
      <c r="E4463">
        <v>1</v>
      </c>
      <c r="F4463">
        <v>0.52539999999999998</v>
      </c>
      <c r="G4463">
        <v>0.54855498741288877</v>
      </c>
      <c r="H4463">
        <v>0.28000000000000003</v>
      </c>
      <c r="I4463">
        <v>1.049E-3</v>
      </c>
      <c r="J4463">
        <v>6.0999999999999999E-2</v>
      </c>
      <c r="K4463">
        <v>1.9923720707795321E-2</v>
      </c>
      <c r="L4463">
        <v>2.6921959353710771E-2</v>
      </c>
      <c r="M4463">
        <v>2.2700000000000001E-2</v>
      </c>
      <c r="N4463">
        <v>42.244500000000002</v>
      </c>
    </row>
    <row r="4464" spans="1:14" x14ac:dyDescent="0.25">
      <c r="A4464" s="1">
        <v>4462</v>
      </c>
      <c r="B4464">
        <v>6.2288889999999997</v>
      </c>
      <c r="C4464">
        <v>2.5</v>
      </c>
      <c r="D4464">
        <v>15.5025</v>
      </c>
      <c r="E4464">
        <v>1</v>
      </c>
      <c r="F4464">
        <v>0.55940000000000001</v>
      </c>
      <c r="G4464">
        <v>0.54869253175863264</v>
      </c>
      <c r="H4464">
        <v>0.31</v>
      </c>
      <c r="I4464">
        <v>1.189E-3</v>
      </c>
      <c r="J4464">
        <v>6.2799999999999995E-2</v>
      </c>
      <c r="K4464">
        <v>1.9948302247728349E-2</v>
      </c>
      <c r="L4464">
        <v>2.6969289555186279E-2</v>
      </c>
      <c r="M4464">
        <v>2.3400000000000001E-2</v>
      </c>
      <c r="N4464">
        <v>42.244700000000002</v>
      </c>
    </row>
    <row r="4465" spans="1:14" x14ac:dyDescent="0.25">
      <c r="A4465" s="1">
        <v>4463</v>
      </c>
      <c r="B4465">
        <v>6.2302780000000002</v>
      </c>
      <c r="C4465">
        <v>2.5</v>
      </c>
      <c r="D4465">
        <v>15.506</v>
      </c>
      <c r="E4465">
        <v>1</v>
      </c>
      <c r="F4465">
        <v>0.56479999999999997</v>
      </c>
      <c r="G4465">
        <v>0.54880235445120273</v>
      </c>
      <c r="H4465">
        <v>0.32</v>
      </c>
      <c r="I4465">
        <v>1.212E-3</v>
      </c>
      <c r="J4465">
        <v>6.2100000000000002E-2</v>
      </c>
      <c r="K4465">
        <v>1.9972357723577239E-2</v>
      </c>
      <c r="L4465">
        <v>2.705519169569158E-2</v>
      </c>
      <c r="M4465">
        <v>2.41E-2</v>
      </c>
      <c r="N4465">
        <v>42.244900000000001</v>
      </c>
    </row>
    <row r="4466" spans="1:14" x14ac:dyDescent="0.25">
      <c r="A4466" s="1">
        <v>4464</v>
      </c>
      <c r="B4466">
        <v>6.2316669999999998</v>
      </c>
      <c r="C4466">
        <v>2.5</v>
      </c>
      <c r="D4466">
        <v>15.509499999999999</v>
      </c>
      <c r="E4466">
        <v>1</v>
      </c>
      <c r="F4466">
        <v>0.54269999999999996</v>
      </c>
      <c r="G4466">
        <v>0.54887667093784642</v>
      </c>
      <c r="H4466">
        <v>0.28999999999999998</v>
      </c>
      <c r="I4466">
        <v>1.119E-3</v>
      </c>
      <c r="J4466">
        <v>6.2700000000000006E-2</v>
      </c>
      <c r="K4466">
        <v>1.9997034911525598E-2</v>
      </c>
      <c r="L4466">
        <v>2.7102200629876321E-2</v>
      </c>
      <c r="M4466">
        <v>2.4799999999999999E-2</v>
      </c>
      <c r="N4466">
        <v>42.2453</v>
      </c>
    </row>
    <row r="4467" spans="1:14" x14ac:dyDescent="0.25">
      <c r="A4467" s="1">
        <v>4465</v>
      </c>
      <c r="B4467">
        <v>6.2330560000000004</v>
      </c>
      <c r="C4467">
        <v>2.5</v>
      </c>
      <c r="D4467">
        <v>15.5129</v>
      </c>
      <c r="E4467">
        <v>1</v>
      </c>
      <c r="F4467">
        <v>0.54830000000000001</v>
      </c>
      <c r="G4467">
        <v>0.54905078605492297</v>
      </c>
      <c r="H4467">
        <v>0.3</v>
      </c>
      <c r="I4467">
        <v>1.142E-3</v>
      </c>
      <c r="J4467">
        <v>6.3E-2</v>
      </c>
      <c r="K4467">
        <v>2.0021568627450959E-2</v>
      </c>
      <c r="L4467">
        <v>2.7150052983614659E-2</v>
      </c>
      <c r="M4467">
        <v>2.5399999999999999E-2</v>
      </c>
      <c r="N4467">
        <v>42.245600000000003</v>
      </c>
    </row>
    <row r="4468" spans="1:14" x14ac:dyDescent="0.25">
      <c r="A4468" s="1">
        <v>4466</v>
      </c>
      <c r="B4468">
        <v>6.2344439999999999</v>
      </c>
      <c r="C4468">
        <v>2.5</v>
      </c>
      <c r="D4468">
        <v>15.516400000000001</v>
      </c>
      <c r="E4468">
        <v>1</v>
      </c>
      <c r="F4468">
        <v>0.52539999999999998</v>
      </c>
      <c r="G4468">
        <v>0.54893767937662663</v>
      </c>
      <c r="H4468">
        <v>0.28000000000000003</v>
      </c>
      <c r="I4468">
        <v>1.049E-3</v>
      </c>
      <c r="J4468">
        <v>6.0999999999999999E-2</v>
      </c>
      <c r="K4468">
        <v>2.00445719751315E-2</v>
      </c>
      <c r="L4468">
        <v>2.719322948573083E-2</v>
      </c>
      <c r="M4468">
        <v>2.6100000000000002E-2</v>
      </c>
      <c r="N4468">
        <v>42.245899999999999</v>
      </c>
    </row>
    <row r="4469" spans="1:14" x14ac:dyDescent="0.25">
      <c r="A4469" s="1">
        <v>4467</v>
      </c>
      <c r="B4469">
        <v>6.2361110000000002</v>
      </c>
      <c r="C4469">
        <v>2.5</v>
      </c>
      <c r="D4469">
        <v>15.5199</v>
      </c>
      <c r="E4469">
        <v>1</v>
      </c>
      <c r="F4469">
        <v>0.54269999999999996</v>
      </c>
      <c r="G4469">
        <v>0.5489429116960618</v>
      </c>
      <c r="H4469">
        <v>0.28999999999999998</v>
      </c>
      <c r="I4469">
        <v>1.119E-3</v>
      </c>
      <c r="J4469">
        <v>6.0499999999999998E-2</v>
      </c>
      <c r="K4469">
        <v>2.0067718794834981E-2</v>
      </c>
      <c r="L4469">
        <v>2.7276333206558478E-2</v>
      </c>
      <c r="M4469">
        <v>2.6700000000000002E-2</v>
      </c>
      <c r="N4469">
        <v>42.246400000000001</v>
      </c>
    </row>
    <row r="4470" spans="1:14" x14ac:dyDescent="0.25">
      <c r="A4470" s="1">
        <v>4468</v>
      </c>
      <c r="B4470">
        <v>6.2374999999999998</v>
      </c>
      <c r="C4470">
        <v>2.5</v>
      </c>
      <c r="D4470">
        <v>15.523400000000001</v>
      </c>
      <c r="E4470">
        <v>1</v>
      </c>
      <c r="F4470">
        <v>0.5756</v>
      </c>
      <c r="G4470">
        <v>0.54894406596865053</v>
      </c>
      <c r="H4470">
        <v>0.33</v>
      </c>
      <c r="I4470">
        <v>1.2589999999999999E-3</v>
      </c>
      <c r="J4470">
        <v>6.3399999999999998E-2</v>
      </c>
      <c r="K4470">
        <v>2.0091200382592059E-2</v>
      </c>
      <c r="L4470">
        <v>2.732379170892495E-2</v>
      </c>
      <c r="M4470">
        <v>2.7300000000000001E-2</v>
      </c>
      <c r="N4470">
        <v>42.246600000000001</v>
      </c>
    </row>
    <row r="4471" spans="1:14" x14ac:dyDescent="0.25">
      <c r="A4471" s="1">
        <v>4469</v>
      </c>
      <c r="B4471">
        <v>6.2388890000000004</v>
      </c>
      <c r="C4471">
        <v>2.5</v>
      </c>
      <c r="D4471">
        <v>15.5268</v>
      </c>
      <c r="E4471">
        <v>1</v>
      </c>
      <c r="F4471">
        <v>0.53120000000000001</v>
      </c>
      <c r="G4471">
        <v>0.54897735402457692</v>
      </c>
      <c r="H4471">
        <v>0.28000000000000003</v>
      </c>
      <c r="I4471">
        <v>1.072E-3</v>
      </c>
      <c r="J4471">
        <v>6.25E-2</v>
      </c>
      <c r="K4471">
        <v>2.0115208034433299E-2</v>
      </c>
      <c r="L4471">
        <v>2.737181693711967E-2</v>
      </c>
      <c r="M4471">
        <v>2.7900000000000001E-2</v>
      </c>
      <c r="N4471">
        <v>42.247</v>
      </c>
    </row>
    <row r="4472" spans="1:14" x14ac:dyDescent="0.25">
      <c r="A4472" s="1">
        <v>4470</v>
      </c>
      <c r="B4472">
        <v>6.240278</v>
      </c>
      <c r="C4472">
        <v>2.5</v>
      </c>
      <c r="D4472">
        <v>15.5303</v>
      </c>
      <c r="E4472">
        <v>1</v>
      </c>
      <c r="F4472">
        <v>0.53700000000000003</v>
      </c>
      <c r="G4472">
        <v>0.54894649030869469</v>
      </c>
      <c r="H4472">
        <v>0.28999999999999998</v>
      </c>
      <c r="I4472">
        <v>1.096E-3</v>
      </c>
      <c r="J4472">
        <v>6.1100000000000002E-2</v>
      </c>
      <c r="K4472">
        <v>2.013974175035867E-2</v>
      </c>
      <c r="L4472">
        <v>2.7417287398580119E-2</v>
      </c>
      <c r="M4472">
        <v>2.8500000000000001E-2</v>
      </c>
      <c r="N4472">
        <v>42.247300000000003</v>
      </c>
    </row>
    <row r="4473" spans="1:14" x14ac:dyDescent="0.25">
      <c r="A4473" s="1">
        <v>4471</v>
      </c>
      <c r="B4473">
        <v>6.2416669999999996</v>
      </c>
      <c r="C4473">
        <v>2.5</v>
      </c>
      <c r="D4473">
        <v>15.533799999999999</v>
      </c>
      <c r="E4473">
        <v>1</v>
      </c>
      <c r="F4473">
        <v>0.55379999999999996</v>
      </c>
      <c r="G4473">
        <v>0.54906253184789344</v>
      </c>
      <c r="H4473">
        <v>0.31</v>
      </c>
      <c r="I4473">
        <v>1.1659999999999999E-3</v>
      </c>
      <c r="J4473">
        <v>6.2799999999999995E-2</v>
      </c>
      <c r="K4473">
        <v>2.0162171209947372E-2</v>
      </c>
      <c r="L4473">
        <v>2.7501820307724991E-2</v>
      </c>
      <c r="M4473">
        <v>2.9100000000000001E-2</v>
      </c>
      <c r="N4473">
        <v>42.247500000000002</v>
      </c>
    </row>
    <row r="4474" spans="1:14" x14ac:dyDescent="0.25">
      <c r="A4474" s="1">
        <v>4472</v>
      </c>
      <c r="B4474">
        <v>6.2430560000000002</v>
      </c>
      <c r="C4474">
        <v>2.5</v>
      </c>
      <c r="D4474">
        <v>15.5373</v>
      </c>
      <c r="E4474">
        <v>1</v>
      </c>
      <c r="F4474">
        <v>0.53120000000000001</v>
      </c>
      <c r="G4474">
        <v>0.54923591960359963</v>
      </c>
      <c r="H4474">
        <v>0.28000000000000003</v>
      </c>
      <c r="I4474">
        <v>1.072E-3</v>
      </c>
      <c r="J4474">
        <v>6.2300000000000001E-2</v>
      </c>
      <c r="K4474">
        <v>2.0182926829268321E-2</v>
      </c>
      <c r="L4474">
        <v>2.7549360646174428E-2</v>
      </c>
      <c r="M4474">
        <v>2.9700000000000001E-2</v>
      </c>
      <c r="N4474">
        <v>42.247799999999998</v>
      </c>
    </row>
    <row r="4475" spans="1:14" x14ac:dyDescent="0.25">
      <c r="A4475" s="1">
        <v>4473</v>
      </c>
      <c r="B4475">
        <v>6.2444439999999997</v>
      </c>
      <c r="C4475">
        <v>2.5</v>
      </c>
      <c r="D4475">
        <v>15.540800000000001</v>
      </c>
      <c r="E4475">
        <v>1</v>
      </c>
      <c r="F4475">
        <v>0.53120000000000001</v>
      </c>
      <c r="G4475">
        <v>0.54924746451039852</v>
      </c>
      <c r="H4475">
        <v>0.28000000000000003</v>
      </c>
      <c r="I4475">
        <v>1.072E-3</v>
      </c>
      <c r="J4475">
        <v>6.0600000000000001E-2</v>
      </c>
      <c r="K4475">
        <v>2.0202199904352E-2</v>
      </c>
      <c r="L4475">
        <v>2.759287947753308E-2</v>
      </c>
      <c r="M4475">
        <v>3.0200000000000001E-2</v>
      </c>
      <c r="N4475">
        <v>42.248100000000001</v>
      </c>
    </row>
    <row r="4476" spans="1:14" x14ac:dyDescent="0.25">
      <c r="A4476" s="1">
        <v>4474</v>
      </c>
      <c r="B4476">
        <v>6.2458330000000002</v>
      </c>
      <c r="C4476">
        <v>2.5</v>
      </c>
      <c r="D4476">
        <v>15.5442</v>
      </c>
      <c r="E4476">
        <v>1</v>
      </c>
      <c r="F4476">
        <v>0.55379999999999996</v>
      </c>
      <c r="G4476">
        <v>0.54924458290856859</v>
      </c>
      <c r="H4476">
        <v>0.31</v>
      </c>
      <c r="I4476">
        <v>1.1659999999999999E-3</v>
      </c>
      <c r="J4476">
        <v>6.13E-2</v>
      </c>
      <c r="K4476">
        <v>2.022352941176471E-2</v>
      </c>
      <c r="L4476">
        <v>2.7636600776209049E-2</v>
      </c>
      <c r="M4476">
        <v>3.0700000000000002E-2</v>
      </c>
      <c r="N4476">
        <v>42.248399999999997</v>
      </c>
    </row>
    <row r="4477" spans="1:14" x14ac:dyDescent="0.25">
      <c r="A4477" s="1">
        <v>4475</v>
      </c>
      <c r="B4477">
        <v>6.2472219999999998</v>
      </c>
      <c r="C4477">
        <v>2.5</v>
      </c>
      <c r="D4477">
        <v>15.547700000000001</v>
      </c>
      <c r="E4477">
        <v>1</v>
      </c>
      <c r="F4477">
        <v>0.53700000000000003</v>
      </c>
      <c r="G4477">
        <v>0.5494055183544494</v>
      </c>
      <c r="H4477">
        <v>0.28999999999999998</v>
      </c>
      <c r="I4477">
        <v>1.096E-3</v>
      </c>
      <c r="J4477">
        <v>5.9299999999999999E-2</v>
      </c>
      <c r="K4477">
        <v>2.0244811095169749E-2</v>
      </c>
      <c r="L4477">
        <v>2.7716146325854389E-2</v>
      </c>
      <c r="M4477">
        <v>3.1300000000000001E-2</v>
      </c>
      <c r="N4477">
        <v>42.248699999999999</v>
      </c>
    </row>
    <row r="4478" spans="1:14" x14ac:dyDescent="0.25">
      <c r="A4478" s="1">
        <v>4476</v>
      </c>
      <c r="B4478">
        <v>6.2486110000000004</v>
      </c>
      <c r="C4478">
        <v>2.5</v>
      </c>
      <c r="D4478">
        <v>15.5512</v>
      </c>
      <c r="E4478">
        <v>1</v>
      </c>
      <c r="F4478">
        <v>0.55379999999999996</v>
      </c>
      <c r="G4478">
        <v>0.54943566135285649</v>
      </c>
      <c r="H4478">
        <v>0.31</v>
      </c>
      <c r="I4478">
        <v>1.1659999999999999E-3</v>
      </c>
      <c r="J4478">
        <v>5.9299999999999999E-2</v>
      </c>
      <c r="K4478">
        <v>2.026647537063609E-2</v>
      </c>
      <c r="L4478">
        <v>2.7756071466163681E-2</v>
      </c>
      <c r="M4478">
        <v>3.1800000000000002E-2</v>
      </c>
      <c r="N4478">
        <v>42.248899999999999</v>
      </c>
    </row>
    <row r="4479" spans="1:14" x14ac:dyDescent="0.25">
      <c r="A4479" s="1">
        <v>4477</v>
      </c>
      <c r="B4479">
        <v>6.25</v>
      </c>
      <c r="C4479">
        <v>2.5</v>
      </c>
      <c r="D4479">
        <v>15.5547</v>
      </c>
      <c r="E4479">
        <v>1</v>
      </c>
      <c r="F4479">
        <v>0.56479999999999997</v>
      </c>
      <c r="G4479">
        <v>0.54941282941677561</v>
      </c>
      <c r="H4479">
        <v>0.32</v>
      </c>
      <c r="I4479">
        <v>1.212E-3</v>
      </c>
      <c r="J4479">
        <v>6.0100000000000001E-2</v>
      </c>
      <c r="K4479">
        <v>2.0288330942132969E-2</v>
      </c>
      <c r="L4479">
        <v>2.779821835620247E-2</v>
      </c>
      <c r="M4479">
        <v>3.2300000000000002E-2</v>
      </c>
      <c r="N4479">
        <v>42.249099999999999</v>
      </c>
    </row>
    <row r="4480" spans="1:14" x14ac:dyDescent="0.25">
      <c r="A4480" s="1">
        <v>4478</v>
      </c>
      <c r="B4480">
        <v>6.2513889999999996</v>
      </c>
      <c r="C4480">
        <v>2.5</v>
      </c>
      <c r="D4480">
        <v>15.5581</v>
      </c>
      <c r="E4480">
        <v>1</v>
      </c>
      <c r="F4480">
        <v>0.55940000000000001</v>
      </c>
      <c r="G4480">
        <v>0.54943884200411042</v>
      </c>
      <c r="H4480">
        <v>0.31</v>
      </c>
      <c r="I4480">
        <v>1.189E-3</v>
      </c>
      <c r="J4480">
        <v>5.96E-2</v>
      </c>
      <c r="K4480">
        <v>2.030994739359155E-2</v>
      </c>
      <c r="L4480">
        <v>2.7839376281519598E-2</v>
      </c>
      <c r="M4480">
        <v>3.2800000000000003E-2</v>
      </c>
      <c r="N4480">
        <v>42.249499999999998</v>
      </c>
    </row>
    <row r="4481" spans="1:14" x14ac:dyDescent="0.25">
      <c r="A4481" s="1">
        <v>4479</v>
      </c>
      <c r="B4481">
        <v>6.2527780000000002</v>
      </c>
      <c r="C4481">
        <v>2.5</v>
      </c>
      <c r="D4481">
        <v>15.5616</v>
      </c>
      <c r="E4481">
        <v>1</v>
      </c>
      <c r="F4481">
        <v>0.56479999999999997</v>
      </c>
      <c r="G4481">
        <v>0.5496161118826135</v>
      </c>
      <c r="H4481">
        <v>0.32</v>
      </c>
      <c r="I4481">
        <v>1.212E-3</v>
      </c>
      <c r="J4481">
        <v>6.1100000000000002E-2</v>
      </c>
      <c r="K4481">
        <v>2.0330894308943099E-2</v>
      </c>
      <c r="L4481">
        <v>2.7921027783066061E-2</v>
      </c>
      <c r="M4481">
        <v>3.32E-2</v>
      </c>
      <c r="N4481">
        <v>42.249699999999997</v>
      </c>
    </row>
    <row r="4482" spans="1:14" x14ac:dyDescent="0.25">
      <c r="A4482" s="1">
        <v>4480</v>
      </c>
      <c r="B4482">
        <v>6.2541669999999998</v>
      </c>
      <c r="C4482">
        <v>2.5</v>
      </c>
      <c r="D4482">
        <v>15.565099999999999</v>
      </c>
      <c r="E4482">
        <v>1</v>
      </c>
      <c r="F4482">
        <v>0.56479999999999997</v>
      </c>
      <c r="G4482">
        <v>0.54950227687165731</v>
      </c>
      <c r="H4482">
        <v>0.32</v>
      </c>
      <c r="I4482">
        <v>1.212E-3</v>
      </c>
      <c r="J4482">
        <v>6.0999999999999999E-2</v>
      </c>
      <c r="K4482">
        <v>2.035045432807267E-2</v>
      </c>
      <c r="L4482">
        <v>2.7964626927581789E-2</v>
      </c>
      <c r="M4482">
        <v>3.3700000000000001E-2</v>
      </c>
      <c r="N4482">
        <v>42.25</v>
      </c>
    </row>
    <row r="4483" spans="1:14" x14ac:dyDescent="0.25">
      <c r="A4483" s="1">
        <v>4481</v>
      </c>
      <c r="B4483">
        <v>6.2555560000000003</v>
      </c>
      <c r="C4483">
        <v>2.5</v>
      </c>
      <c r="D4483">
        <v>15.5686</v>
      </c>
      <c r="E4483">
        <v>1</v>
      </c>
      <c r="F4483">
        <v>0.55940000000000001</v>
      </c>
      <c r="G4483">
        <v>0.54957219470478857</v>
      </c>
      <c r="H4483">
        <v>0.31</v>
      </c>
      <c r="I4483">
        <v>1.189E-3</v>
      </c>
      <c r="J4483">
        <v>6.1499999999999999E-2</v>
      </c>
      <c r="K4483">
        <v>2.0369201339072229E-2</v>
      </c>
      <c r="L4483">
        <v>2.8009528210261859E-2</v>
      </c>
      <c r="M4483">
        <v>3.4099999999999998E-2</v>
      </c>
      <c r="N4483">
        <v>42.250300000000003</v>
      </c>
    </row>
    <row r="4484" spans="1:14" x14ac:dyDescent="0.25">
      <c r="A4484" s="1">
        <v>4482</v>
      </c>
      <c r="B4484">
        <v>6.2569439999999998</v>
      </c>
      <c r="C4484">
        <v>2.5</v>
      </c>
      <c r="D4484">
        <v>15.572100000000001</v>
      </c>
      <c r="E4484">
        <v>1</v>
      </c>
      <c r="F4484">
        <v>0.54269999999999996</v>
      </c>
      <c r="G4484">
        <v>0.54967725527225741</v>
      </c>
      <c r="H4484">
        <v>0.28999999999999998</v>
      </c>
      <c r="I4484">
        <v>1.119E-3</v>
      </c>
      <c r="J4484">
        <v>6.0999999999999999E-2</v>
      </c>
      <c r="K4484">
        <v>2.0390865614538518E-2</v>
      </c>
      <c r="L4484">
        <v>2.8053715468690298E-2</v>
      </c>
      <c r="M4484">
        <v>3.4500000000000003E-2</v>
      </c>
      <c r="N4484">
        <v>42.250599999999999</v>
      </c>
    </row>
    <row r="4485" spans="1:14" x14ac:dyDescent="0.25">
      <c r="A4485" s="1">
        <v>4483</v>
      </c>
      <c r="B4485">
        <v>6.2583330000000004</v>
      </c>
      <c r="C4485">
        <v>2.5</v>
      </c>
      <c r="D4485">
        <v>15.5755</v>
      </c>
      <c r="E4485">
        <v>1</v>
      </c>
      <c r="F4485">
        <v>0.56479999999999997</v>
      </c>
      <c r="G4485">
        <v>0.54963412684268442</v>
      </c>
      <c r="H4485">
        <v>0.32</v>
      </c>
      <c r="I4485">
        <v>1.212E-3</v>
      </c>
      <c r="J4485">
        <v>5.9900000000000002E-2</v>
      </c>
      <c r="K4485">
        <v>2.041095169775229E-2</v>
      </c>
      <c r="L4485">
        <v>2.8132048093912499E-2</v>
      </c>
      <c r="M4485">
        <v>3.49E-2</v>
      </c>
      <c r="N4485">
        <v>42.250799999999998</v>
      </c>
    </row>
    <row r="4486" spans="1:14" x14ac:dyDescent="0.25">
      <c r="A4486" s="1">
        <v>4484</v>
      </c>
      <c r="B4486">
        <v>6.259722</v>
      </c>
      <c r="C4486">
        <v>2.5</v>
      </c>
      <c r="D4486">
        <v>15.579000000000001</v>
      </c>
      <c r="E4486">
        <v>1</v>
      </c>
      <c r="F4486">
        <v>0.53700000000000003</v>
      </c>
      <c r="G4486">
        <v>0.54982364133681683</v>
      </c>
      <c r="H4486">
        <v>0.28999999999999998</v>
      </c>
      <c r="I4486">
        <v>1.096E-3</v>
      </c>
      <c r="J4486">
        <v>5.8999999999999997E-2</v>
      </c>
      <c r="K4486">
        <v>2.0432042085126709E-2</v>
      </c>
      <c r="L4486">
        <v>2.817244592329337E-2</v>
      </c>
      <c r="M4486">
        <v>3.5299999999999998E-2</v>
      </c>
      <c r="N4486">
        <v>42.251199999999997</v>
      </c>
    </row>
    <row r="4487" spans="1:14" x14ac:dyDescent="0.25">
      <c r="A4487" s="1">
        <v>4485</v>
      </c>
      <c r="B4487">
        <v>6.2611109999999996</v>
      </c>
      <c r="C4487">
        <v>2.5</v>
      </c>
      <c r="D4487">
        <v>15.5825</v>
      </c>
      <c r="E4487">
        <v>1</v>
      </c>
      <c r="F4487">
        <v>0.56479999999999997</v>
      </c>
      <c r="G4487">
        <v>0.54974614711278902</v>
      </c>
      <c r="H4487">
        <v>0.32</v>
      </c>
      <c r="I4487">
        <v>1.212E-3</v>
      </c>
      <c r="J4487">
        <v>5.8400000000000001E-2</v>
      </c>
      <c r="K4487">
        <v>2.0452893352462909E-2</v>
      </c>
      <c r="L4487">
        <v>2.8210484991417189E-2</v>
      </c>
      <c r="M4487">
        <v>3.5700000000000003E-2</v>
      </c>
      <c r="N4487">
        <v>42.251399999999997</v>
      </c>
    </row>
    <row r="4488" spans="1:14" x14ac:dyDescent="0.25">
      <c r="A4488" s="1">
        <v>4486</v>
      </c>
      <c r="B4488">
        <v>6.2625000000000002</v>
      </c>
      <c r="C4488">
        <v>2.5</v>
      </c>
      <c r="D4488">
        <v>15.586</v>
      </c>
      <c r="E4488">
        <v>1</v>
      </c>
      <c r="F4488">
        <v>0.50149999999999995</v>
      </c>
      <c r="G4488">
        <v>0.54980061865690122</v>
      </c>
      <c r="H4488">
        <v>0.25</v>
      </c>
      <c r="I4488">
        <v>9.5600000000000004E-4</v>
      </c>
      <c r="J4488">
        <v>5.4800000000000001E-2</v>
      </c>
      <c r="K4488">
        <v>2.0472931611669069E-2</v>
      </c>
      <c r="L4488">
        <v>2.824094602145449E-2</v>
      </c>
      <c r="M4488">
        <v>3.5999999999999997E-2</v>
      </c>
      <c r="N4488">
        <v>42.251800000000003</v>
      </c>
    </row>
    <row r="4489" spans="1:14" x14ac:dyDescent="0.25">
      <c r="A4489" s="1">
        <v>4487</v>
      </c>
      <c r="B4489">
        <v>6.2638889999999998</v>
      </c>
      <c r="C4489">
        <v>2.5</v>
      </c>
      <c r="D4489">
        <v>15.589399999999999</v>
      </c>
      <c r="E4489">
        <v>1</v>
      </c>
      <c r="F4489">
        <v>0.53120000000000001</v>
      </c>
      <c r="G4489">
        <v>0.54977507281492133</v>
      </c>
      <c r="H4489">
        <v>0.28000000000000003</v>
      </c>
      <c r="I4489">
        <v>1.072E-3</v>
      </c>
      <c r="J4489">
        <v>5.4199999999999998E-2</v>
      </c>
      <c r="K4489">
        <v>2.0493639406982331E-2</v>
      </c>
      <c r="L4489">
        <v>2.831061274053108E-2</v>
      </c>
      <c r="M4489">
        <v>3.6299999999999999E-2</v>
      </c>
      <c r="N4489">
        <v>42.252000000000002</v>
      </c>
    </row>
    <row r="4490" spans="1:14" x14ac:dyDescent="0.25">
      <c r="A4490" s="1">
        <v>4488</v>
      </c>
      <c r="B4490">
        <v>6.2652780000000003</v>
      </c>
      <c r="C4490">
        <v>2.5</v>
      </c>
      <c r="D4490">
        <v>15.5929</v>
      </c>
      <c r="E4490">
        <v>1</v>
      </c>
      <c r="F4490">
        <v>0.53700000000000003</v>
      </c>
      <c r="G4490">
        <v>0.5497974584544516</v>
      </c>
      <c r="H4490">
        <v>0.28999999999999998</v>
      </c>
      <c r="I4490">
        <v>1.096E-3</v>
      </c>
      <c r="J4490">
        <v>5.28E-2</v>
      </c>
      <c r="K4490">
        <v>2.0518125298900059E-2</v>
      </c>
      <c r="L4490">
        <v>2.8337315598954031E-2</v>
      </c>
      <c r="M4490">
        <v>3.6700000000000003E-2</v>
      </c>
      <c r="N4490">
        <v>42.252299999999998</v>
      </c>
    </row>
    <row r="4491" spans="1:14" x14ac:dyDescent="0.25">
      <c r="A4491" s="1">
        <v>4489</v>
      </c>
      <c r="B4491">
        <v>6.266667</v>
      </c>
      <c r="C4491">
        <v>2.5</v>
      </c>
      <c r="D4491">
        <v>15.596399999999999</v>
      </c>
      <c r="E4491">
        <v>1</v>
      </c>
      <c r="F4491">
        <v>0.51359999999999995</v>
      </c>
      <c r="G4491">
        <v>0.54978744424011539</v>
      </c>
      <c r="H4491">
        <v>0.26</v>
      </c>
      <c r="I4491">
        <v>1.0020000000000001E-3</v>
      </c>
      <c r="J4491">
        <v>4.9200000000000001E-2</v>
      </c>
      <c r="K4491">
        <v>2.0541798182687681E-2</v>
      </c>
      <c r="L4491">
        <v>2.8358833056626211E-2</v>
      </c>
      <c r="M4491">
        <v>3.6999999999999998E-2</v>
      </c>
      <c r="N4491">
        <v>42.252600000000001</v>
      </c>
    </row>
    <row r="4492" spans="1:14" x14ac:dyDescent="0.25">
      <c r="A4492" s="1">
        <v>4490</v>
      </c>
      <c r="B4492">
        <v>6.2680559999999996</v>
      </c>
      <c r="C4492">
        <v>2.5</v>
      </c>
      <c r="D4492">
        <v>15.5999</v>
      </c>
      <c r="E4492">
        <v>1</v>
      </c>
      <c r="F4492">
        <v>0.53700000000000003</v>
      </c>
      <c r="G4492">
        <v>0.5498431732923621</v>
      </c>
      <c r="H4492">
        <v>0.28999999999999998</v>
      </c>
      <c r="I4492">
        <v>1.096E-3</v>
      </c>
      <c r="J4492">
        <v>4.8800000000000003E-2</v>
      </c>
      <c r="K4492">
        <v>2.056437111429938E-2</v>
      </c>
      <c r="L4492">
        <v>2.838075114992224E-2</v>
      </c>
      <c r="M4492">
        <v>3.7199999999999997E-2</v>
      </c>
      <c r="N4492">
        <v>42.252800000000001</v>
      </c>
    </row>
    <row r="4493" spans="1:14" x14ac:dyDescent="0.25">
      <c r="A4493" s="1">
        <v>4491</v>
      </c>
      <c r="B4493">
        <v>6.269444</v>
      </c>
      <c r="C4493">
        <v>2.5</v>
      </c>
      <c r="D4493">
        <v>15.603300000000001</v>
      </c>
      <c r="E4493">
        <v>1</v>
      </c>
      <c r="F4493">
        <v>0.55379999999999996</v>
      </c>
      <c r="G4493">
        <v>0.54989913805108015</v>
      </c>
      <c r="H4493">
        <v>0.31</v>
      </c>
      <c r="I4493">
        <v>1.1659999999999999E-3</v>
      </c>
      <c r="J4493">
        <v>4.8800000000000003E-2</v>
      </c>
      <c r="K4493">
        <v>2.05877570540411E-2</v>
      </c>
      <c r="L4493">
        <v>2.8437641029884921E-2</v>
      </c>
      <c r="M4493">
        <v>3.7499999999999999E-2</v>
      </c>
      <c r="N4493">
        <v>42.253100000000003</v>
      </c>
    </row>
    <row r="4494" spans="1:14" x14ac:dyDescent="0.25">
      <c r="A4494" s="1">
        <v>4492</v>
      </c>
      <c r="B4494">
        <v>6.2708329999999997</v>
      </c>
      <c r="C4494">
        <v>2.5</v>
      </c>
      <c r="D4494">
        <v>15.6068</v>
      </c>
      <c r="E4494">
        <v>1</v>
      </c>
      <c r="F4494">
        <v>0.58089999999999997</v>
      </c>
      <c r="G4494">
        <v>0.54997190983125421</v>
      </c>
      <c r="H4494">
        <v>0.34</v>
      </c>
      <c r="I4494">
        <v>1.2819999999999999E-3</v>
      </c>
      <c r="J4494">
        <v>5.0799999999999998E-2</v>
      </c>
      <c r="K4494">
        <v>2.0609038737446211E-2</v>
      </c>
      <c r="L4494">
        <v>2.8463137669910859E-2</v>
      </c>
      <c r="M4494">
        <v>3.7699999999999997E-2</v>
      </c>
      <c r="N4494">
        <v>42.253300000000003</v>
      </c>
    </row>
    <row r="4495" spans="1:14" x14ac:dyDescent="0.25">
      <c r="A4495" s="1">
        <v>4493</v>
      </c>
      <c r="B4495">
        <v>6.2722220000000002</v>
      </c>
      <c r="C4495">
        <v>2.5</v>
      </c>
      <c r="D4495">
        <v>15.610300000000001</v>
      </c>
      <c r="E4495">
        <v>1</v>
      </c>
      <c r="F4495">
        <v>0.55379999999999996</v>
      </c>
      <c r="G4495">
        <v>0.54991698717461113</v>
      </c>
      <c r="H4495">
        <v>0.31</v>
      </c>
      <c r="I4495">
        <v>1.1659999999999999E-3</v>
      </c>
      <c r="J4495">
        <v>5.0299999999999997E-2</v>
      </c>
      <c r="K4495">
        <v>2.063012912482064E-2</v>
      </c>
      <c r="L4495">
        <v>2.8486107997315029E-2</v>
      </c>
      <c r="M4495">
        <v>3.7900000000000003E-2</v>
      </c>
      <c r="N4495">
        <v>42.253599999999999</v>
      </c>
    </row>
    <row r="4496" spans="1:14" x14ac:dyDescent="0.25">
      <c r="A4496" s="1">
        <v>4494</v>
      </c>
      <c r="B4496">
        <v>6.2736109999999998</v>
      </c>
      <c r="C4496">
        <v>2.5</v>
      </c>
      <c r="D4496">
        <v>15.613799999999999</v>
      </c>
      <c r="E4496">
        <v>1</v>
      </c>
      <c r="F4496">
        <v>0.47639999999999999</v>
      </c>
      <c r="G4496">
        <v>0.54983426399469004</v>
      </c>
      <c r="H4496">
        <v>0.23</v>
      </c>
      <c r="I4496">
        <v>8.6300000000000005E-4</v>
      </c>
      <c r="J4496">
        <v>4.4699999999999997E-2</v>
      </c>
      <c r="K4496">
        <v>2.0651554280248719E-2</v>
      </c>
      <c r="L4496">
        <v>2.8498509348493552E-2</v>
      </c>
      <c r="M4496">
        <v>3.8100000000000002E-2</v>
      </c>
      <c r="N4496">
        <v>42.254100000000001</v>
      </c>
    </row>
    <row r="4497" spans="1:14" x14ac:dyDescent="0.25">
      <c r="A4497" s="1">
        <v>4495</v>
      </c>
      <c r="B4497">
        <v>6.2750000000000004</v>
      </c>
      <c r="C4497">
        <v>2.5</v>
      </c>
      <c r="D4497">
        <v>15.6172</v>
      </c>
      <c r="E4497">
        <v>1</v>
      </c>
      <c r="F4497">
        <v>0.56479999999999997</v>
      </c>
      <c r="G4497">
        <v>0.54979868735674342</v>
      </c>
      <c r="H4497">
        <v>0.32</v>
      </c>
      <c r="I4497">
        <v>1.212E-3</v>
      </c>
      <c r="J4497">
        <v>4.5999999999999999E-2</v>
      </c>
      <c r="K4497">
        <v>2.067369679579148E-2</v>
      </c>
      <c r="L4497">
        <v>2.8551901099520011E-2</v>
      </c>
      <c r="M4497">
        <v>3.8300000000000001E-2</v>
      </c>
      <c r="N4497">
        <v>42.254199999999997</v>
      </c>
    </row>
    <row r="4498" spans="1:14" x14ac:dyDescent="0.25">
      <c r="A4498" s="1">
        <v>4496</v>
      </c>
      <c r="B4498">
        <v>6.276389</v>
      </c>
      <c r="C4498">
        <v>2.5</v>
      </c>
      <c r="D4498">
        <v>15.620699999999999</v>
      </c>
      <c r="E4498">
        <v>1</v>
      </c>
      <c r="F4498">
        <v>0.55379999999999996</v>
      </c>
      <c r="G4498">
        <v>0.54982884326071779</v>
      </c>
      <c r="H4498">
        <v>0.31</v>
      </c>
      <c r="I4498">
        <v>1.1659999999999999E-3</v>
      </c>
      <c r="J4498">
        <v>4.5499999999999999E-2</v>
      </c>
      <c r="K4498">
        <v>2.0694787183165961E-2</v>
      </c>
      <c r="L4498">
        <v>2.8565703986933411E-2</v>
      </c>
      <c r="M4498">
        <v>3.8399999999999997E-2</v>
      </c>
      <c r="N4498">
        <v>42.2545</v>
      </c>
    </row>
    <row r="4499" spans="1:14" x14ac:dyDescent="0.25">
      <c r="A4499" s="1">
        <v>4497</v>
      </c>
      <c r="B4499">
        <v>6.2780560000000003</v>
      </c>
      <c r="C4499">
        <v>2.5</v>
      </c>
      <c r="D4499">
        <v>15.6242</v>
      </c>
      <c r="E4499">
        <v>1</v>
      </c>
      <c r="F4499">
        <v>0.54269999999999996</v>
      </c>
      <c r="G4499">
        <v>0.54982788438156505</v>
      </c>
      <c r="H4499">
        <v>0.28999999999999998</v>
      </c>
      <c r="I4499">
        <v>1.119E-3</v>
      </c>
      <c r="J4499">
        <v>4.5199999999999997E-2</v>
      </c>
      <c r="K4499">
        <v>2.0714825442372058E-2</v>
      </c>
      <c r="L4499">
        <v>2.858128100026908E-2</v>
      </c>
      <c r="M4499">
        <v>3.85E-2</v>
      </c>
      <c r="N4499">
        <v>42.255099999999999</v>
      </c>
    </row>
    <row r="4500" spans="1:14" x14ac:dyDescent="0.25">
      <c r="A4500" s="1">
        <v>4498</v>
      </c>
      <c r="B4500">
        <v>6.2794439999999998</v>
      </c>
      <c r="C4500">
        <v>2.5</v>
      </c>
      <c r="D4500">
        <v>15.627700000000001</v>
      </c>
      <c r="E4500">
        <v>1</v>
      </c>
      <c r="F4500">
        <v>0.53700000000000003</v>
      </c>
      <c r="G4500">
        <v>0.54981059047622372</v>
      </c>
      <c r="H4500">
        <v>0.28999999999999998</v>
      </c>
      <c r="I4500">
        <v>1.096E-3</v>
      </c>
      <c r="J4500">
        <v>4.2799999999999998E-2</v>
      </c>
      <c r="K4500">
        <v>2.073476805356288E-2</v>
      </c>
      <c r="L4500">
        <v>2.859187731934892E-2</v>
      </c>
      <c r="M4500">
        <v>3.8600000000000002E-2</v>
      </c>
      <c r="N4500">
        <v>42.255400000000002</v>
      </c>
    </row>
    <row r="4501" spans="1:14" x14ac:dyDescent="0.25">
      <c r="A4501" s="1">
        <v>4499</v>
      </c>
      <c r="B4501">
        <v>6.2808330000000003</v>
      </c>
      <c r="C4501">
        <v>2.5</v>
      </c>
      <c r="D4501">
        <v>15.6312</v>
      </c>
      <c r="E4501">
        <v>1</v>
      </c>
      <c r="F4501">
        <v>0.50149999999999995</v>
      </c>
      <c r="G4501">
        <v>0.54977961639975348</v>
      </c>
      <c r="H4501">
        <v>0.25</v>
      </c>
      <c r="I4501">
        <v>9.5600000000000004E-4</v>
      </c>
      <c r="J4501">
        <v>3.9399999999999998E-2</v>
      </c>
      <c r="K4501">
        <v>2.075423242467718E-2</v>
      </c>
      <c r="L4501">
        <v>2.8631234612732249E-2</v>
      </c>
      <c r="M4501">
        <v>3.8699999999999998E-2</v>
      </c>
      <c r="N4501">
        <v>42.255699999999997</v>
      </c>
    </row>
    <row r="4502" spans="1:14" x14ac:dyDescent="0.25">
      <c r="A4502" s="1">
        <v>4500</v>
      </c>
      <c r="B4502">
        <v>6.282222</v>
      </c>
      <c r="C4502">
        <v>2.5</v>
      </c>
      <c r="D4502">
        <v>15.634600000000001</v>
      </c>
      <c r="E4502">
        <v>1</v>
      </c>
      <c r="F4502">
        <v>0.53700000000000003</v>
      </c>
      <c r="G4502">
        <v>0.54984637767726929</v>
      </c>
      <c r="H4502">
        <v>0.28999999999999998</v>
      </c>
      <c r="I4502">
        <v>1.096E-3</v>
      </c>
      <c r="J4502">
        <v>3.6499999999999998E-2</v>
      </c>
      <c r="K4502">
        <v>2.0773888091822141E-2</v>
      </c>
      <c r="L4502">
        <v>2.8630290388350479E-2</v>
      </c>
      <c r="M4502">
        <v>3.8800000000000001E-2</v>
      </c>
      <c r="N4502">
        <v>42.256</v>
      </c>
    </row>
    <row r="4503" spans="1:14" x14ac:dyDescent="0.25">
      <c r="A4503" s="1">
        <v>4501</v>
      </c>
      <c r="B4503">
        <v>6.2836109999999996</v>
      </c>
      <c r="C4503">
        <v>2.5</v>
      </c>
      <c r="D4503">
        <v>15.6381</v>
      </c>
      <c r="E4503">
        <v>1</v>
      </c>
      <c r="F4503">
        <v>0.54269999999999996</v>
      </c>
      <c r="G4503">
        <v>0.54968077009901184</v>
      </c>
      <c r="H4503">
        <v>0.28999999999999998</v>
      </c>
      <c r="I4503">
        <v>1.119E-3</v>
      </c>
      <c r="J4503">
        <v>3.6499999999999998E-2</v>
      </c>
      <c r="K4503">
        <v>2.0794739359158279E-2</v>
      </c>
      <c r="L4503">
        <v>2.8632318759224021E-2</v>
      </c>
      <c r="M4503">
        <v>3.8800000000000001E-2</v>
      </c>
      <c r="N4503">
        <v>42.2562</v>
      </c>
    </row>
    <row r="4504" spans="1:14" x14ac:dyDescent="0.25">
      <c r="A4504" s="1">
        <v>4502</v>
      </c>
      <c r="B4504">
        <v>6.2850000000000001</v>
      </c>
      <c r="C4504">
        <v>2.5</v>
      </c>
      <c r="D4504">
        <v>15.6416</v>
      </c>
      <c r="E4504">
        <v>1</v>
      </c>
      <c r="F4504">
        <v>0.51359999999999995</v>
      </c>
      <c r="G4504">
        <v>0.54966663580480268</v>
      </c>
      <c r="H4504">
        <v>0.26</v>
      </c>
      <c r="I4504">
        <v>1.0020000000000001E-3</v>
      </c>
      <c r="J4504">
        <v>3.4500000000000003E-2</v>
      </c>
      <c r="K4504">
        <v>2.081630798660929E-2</v>
      </c>
      <c r="L4504">
        <v>2.86268288569363E-2</v>
      </c>
      <c r="M4504">
        <v>3.8800000000000001E-2</v>
      </c>
      <c r="N4504">
        <v>42.256599999999999</v>
      </c>
    </row>
    <row r="4505" spans="1:14" x14ac:dyDescent="0.25">
      <c r="A4505" s="1">
        <v>4503</v>
      </c>
      <c r="B4505">
        <v>6.2863889999999998</v>
      </c>
      <c r="C4505">
        <v>2.5</v>
      </c>
      <c r="D4505">
        <v>15.645099999999999</v>
      </c>
      <c r="E4505">
        <v>1</v>
      </c>
      <c r="F4505">
        <v>0.54269999999999996</v>
      </c>
      <c r="G4505">
        <v>0.54973457412401527</v>
      </c>
      <c r="H4505">
        <v>0.28999999999999998</v>
      </c>
      <c r="I4505">
        <v>1.119E-3</v>
      </c>
      <c r="J4505">
        <v>3.4000000000000002E-2</v>
      </c>
      <c r="K4505">
        <v>2.0837876614060238E-2</v>
      </c>
      <c r="L4505">
        <v>2.8657097809762631E-2</v>
      </c>
      <c r="M4505">
        <v>3.8800000000000001E-2</v>
      </c>
      <c r="N4505">
        <v>42.256799999999998</v>
      </c>
    </row>
    <row r="4506" spans="1:14" x14ac:dyDescent="0.25">
      <c r="A4506" s="1">
        <v>4504</v>
      </c>
      <c r="B4506">
        <v>6.2877780000000003</v>
      </c>
      <c r="C4506">
        <v>2.5</v>
      </c>
      <c r="D4506">
        <v>15.6485</v>
      </c>
      <c r="E4506">
        <v>1</v>
      </c>
      <c r="F4506">
        <v>0.51959999999999995</v>
      </c>
      <c r="G4506">
        <v>0.54985402692616392</v>
      </c>
      <c r="H4506">
        <v>0.27</v>
      </c>
      <c r="I4506">
        <v>1.026E-3</v>
      </c>
      <c r="J4506">
        <v>3.2199999999999999E-2</v>
      </c>
      <c r="K4506">
        <v>2.0858249641319972E-2</v>
      </c>
      <c r="L4506">
        <v>2.864740071687448E-2</v>
      </c>
      <c r="M4506">
        <v>3.8699999999999998E-2</v>
      </c>
      <c r="N4506">
        <v>42.257100000000001</v>
      </c>
    </row>
    <row r="4507" spans="1:14" x14ac:dyDescent="0.25">
      <c r="A4507" s="1">
        <v>4505</v>
      </c>
      <c r="B4507">
        <v>6.289167</v>
      </c>
      <c r="C4507">
        <v>2.5</v>
      </c>
      <c r="D4507">
        <v>15.651999999999999</v>
      </c>
      <c r="E4507">
        <v>1</v>
      </c>
      <c r="F4507">
        <v>0.54830000000000001</v>
      </c>
      <c r="G4507">
        <v>0.54985964322894421</v>
      </c>
      <c r="H4507">
        <v>0.3</v>
      </c>
      <c r="I4507">
        <v>1.142E-3</v>
      </c>
      <c r="J4507">
        <v>3.2800000000000003E-2</v>
      </c>
      <c r="K4507">
        <v>2.0877092300334809E-2</v>
      </c>
      <c r="L4507">
        <v>2.863803225727338E-2</v>
      </c>
      <c r="M4507">
        <v>3.8600000000000002E-2</v>
      </c>
      <c r="N4507">
        <v>42.257300000000001</v>
      </c>
    </row>
    <row r="4508" spans="1:14" x14ac:dyDescent="0.25">
      <c r="A4508" s="1">
        <v>4506</v>
      </c>
      <c r="B4508">
        <v>6.2905559999999996</v>
      </c>
      <c r="C4508">
        <v>2.5</v>
      </c>
      <c r="D4508">
        <v>15.6555</v>
      </c>
      <c r="E4508">
        <v>1</v>
      </c>
      <c r="F4508">
        <v>0.56479999999999997</v>
      </c>
      <c r="G4508">
        <v>0.54969804669650346</v>
      </c>
      <c r="H4508">
        <v>0.32</v>
      </c>
      <c r="I4508">
        <v>1.212E-3</v>
      </c>
      <c r="J4508">
        <v>3.39E-2</v>
      </c>
      <c r="K4508">
        <v>2.0897034911525569E-2</v>
      </c>
      <c r="L4508">
        <v>2.863190843826029E-2</v>
      </c>
      <c r="M4508">
        <v>3.85E-2</v>
      </c>
      <c r="N4508">
        <v>42.257599999999996</v>
      </c>
    </row>
    <row r="4509" spans="1:14" x14ac:dyDescent="0.25">
      <c r="A4509" s="1">
        <v>4507</v>
      </c>
      <c r="B4509">
        <v>6.291944</v>
      </c>
      <c r="C4509">
        <v>2.5</v>
      </c>
      <c r="D4509">
        <v>15.659000000000001</v>
      </c>
      <c r="E4509">
        <v>1</v>
      </c>
      <c r="F4509">
        <v>0.55379999999999996</v>
      </c>
      <c r="G4509">
        <v>0.54955603684011223</v>
      </c>
      <c r="H4509">
        <v>0.31</v>
      </c>
      <c r="I4509">
        <v>1.1659999999999999E-3</v>
      </c>
      <c r="J4509">
        <v>3.2500000000000001E-2</v>
      </c>
      <c r="K4509">
        <v>2.0916786226685819E-2</v>
      </c>
      <c r="L4509">
        <v>2.8658893287028399E-2</v>
      </c>
      <c r="M4509">
        <v>3.8399999999999997E-2</v>
      </c>
      <c r="N4509">
        <v>42.257800000000003</v>
      </c>
    </row>
    <row r="4510" spans="1:14" x14ac:dyDescent="0.25">
      <c r="A4510" s="1">
        <v>4508</v>
      </c>
      <c r="B4510">
        <v>6.2933329999999996</v>
      </c>
      <c r="C4510">
        <v>2.5</v>
      </c>
      <c r="D4510">
        <v>15.6624</v>
      </c>
      <c r="E4510">
        <v>1</v>
      </c>
      <c r="F4510">
        <v>0.50149999999999995</v>
      </c>
      <c r="G4510">
        <v>0.54957704691929277</v>
      </c>
      <c r="H4510">
        <v>0.25</v>
      </c>
      <c r="I4510">
        <v>9.5600000000000004E-4</v>
      </c>
      <c r="J4510">
        <v>3.1399999999999997E-2</v>
      </c>
      <c r="K4510">
        <v>2.0936585365853629E-2</v>
      </c>
      <c r="L4510">
        <v>2.8648205185655438E-2</v>
      </c>
      <c r="M4510">
        <v>3.8300000000000001E-2</v>
      </c>
      <c r="N4510">
        <v>42.258299999999998</v>
      </c>
    </row>
    <row r="4511" spans="1:14" x14ac:dyDescent="0.25">
      <c r="A4511" s="1">
        <v>4509</v>
      </c>
      <c r="B4511">
        <v>6.2947220000000002</v>
      </c>
      <c r="C4511">
        <v>2.5</v>
      </c>
      <c r="D4511">
        <v>15.665900000000001</v>
      </c>
      <c r="E4511">
        <v>1</v>
      </c>
      <c r="F4511">
        <v>0.55379999999999996</v>
      </c>
      <c r="G4511">
        <v>0.54954991832415057</v>
      </c>
      <c r="H4511">
        <v>0.31</v>
      </c>
      <c r="I4511">
        <v>1.1659999999999999E-3</v>
      </c>
      <c r="J4511">
        <v>3.1099999999999999E-2</v>
      </c>
      <c r="K4511">
        <v>2.0954662840746079E-2</v>
      </c>
      <c r="L4511">
        <v>2.863657268755368E-2</v>
      </c>
      <c r="M4511">
        <v>3.8100000000000002E-2</v>
      </c>
      <c r="N4511">
        <v>42.258400000000002</v>
      </c>
    </row>
    <row r="4512" spans="1:14" x14ac:dyDescent="0.25">
      <c r="A4512" s="1">
        <v>4510</v>
      </c>
      <c r="B4512">
        <v>6.2961109999999998</v>
      </c>
      <c r="C4512">
        <v>2.5</v>
      </c>
      <c r="D4512">
        <v>15.6694</v>
      </c>
      <c r="E4512">
        <v>1</v>
      </c>
      <c r="F4512">
        <v>0.54269999999999996</v>
      </c>
      <c r="G4512">
        <v>0.54960369352522209</v>
      </c>
      <c r="H4512">
        <v>0.28999999999999998</v>
      </c>
      <c r="I4512">
        <v>1.119E-3</v>
      </c>
      <c r="J4512">
        <v>3.0700000000000002E-2</v>
      </c>
      <c r="K4512">
        <v>2.097125777140121E-2</v>
      </c>
      <c r="L4512">
        <v>2.8624724722108121E-2</v>
      </c>
      <c r="M4512">
        <v>3.7900000000000003E-2</v>
      </c>
      <c r="N4512">
        <v>42.258699999999997</v>
      </c>
    </row>
    <row r="4513" spans="1:14" x14ac:dyDescent="0.25">
      <c r="A4513" s="1">
        <v>4511</v>
      </c>
      <c r="B4513">
        <v>6.2975000000000003</v>
      </c>
      <c r="C4513">
        <v>2.5</v>
      </c>
      <c r="D4513">
        <v>15.6729</v>
      </c>
      <c r="E4513">
        <v>1</v>
      </c>
      <c r="F4513">
        <v>0.51359999999999995</v>
      </c>
      <c r="G4513">
        <v>0.54962317109301884</v>
      </c>
      <c r="H4513">
        <v>0.26</v>
      </c>
      <c r="I4513">
        <v>1.0020000000000001E-3</v>
      </c>
      <c r="J4513">
        <v>2.8799999999999999E-2</v>
      </c>
      <c r="K4513">
        <v>2.0986800573888138E-2</v>
      </c>
      <c r="L4513">
        <v>2.8644811126761899E-2</v>
      </c>
      <c r="M4513">
        <v>3.7699999999999997E-2</v>
      </c>
      <c r="N4513">
        <v>42.259099999999997</v>
      </c>
    </row>
    <row r="4514" spans="1:14" x14ac:dyDescent="0.25">
      <c r="A4514" s="1">
        <v>4512</v>
      </c>
      <c r="B4514">
        <v>6.298889</v>
      </c>
      <c r="C4514">
        <v>2.5</v>
      </c>
      <c r="D4514">
        <v>15.676299999999999</v>
      </c>
      <c r="E4514">
        <v>1</v>
      </c>
      <c r="F4514">
        <v>0.58089999999999997</v>
      </c>
      <c r="G4514">
        <v>0.54958127731478601</v>
      </c>
      <c r="H4514">
        <v>0.34</v>
      </c>
      <c r="I4514">
        <v>1.2819999999999999E-3</v>
      </c>
      <c r="J4514">
        <v>2.9899999999999999E-2</v>
      </c>
      <c r="K4514">
        <v>2.1000860832137789E-2</v>
      </c>
      <c r="L4514">
        <v>2.8631509921503501E-2</v>
      </c>
      <c r="M4514">
        <v>3.7400000000000003E-2</v>
      </c>
      <c r="N4514">
        <v>42.2592</v>
      </c>
    </row>
    <row r="4515" spans="1:14" x14ac:dyDescent="0.25">
      <c r="A4515" s="1">
        <v>4513</v>
      </c>
      <c r="B4515">
        <v>6.3002779999999996</v>
      </c>
      <c r="C4515">
        <v>2.5</v>
      </c>
      <c r="D4515">
        <v>15.6798</v>
      </c>
      <c r="E4515">
        <v>1</v>
      </c>
      <c r="F4515">
        <v>0.53120000000000001</v>
      </c>
      <c r="G4515">
        <v>0.54948507093551913</v>
      </c>
      <c r="H4515">
        <v>0.28000000000000003</v>
      </c>
      <c r="I4515">
        <v>1.072E-3</v>
      </c>
      <c r="J4515">
        <v>2.86E-2</v>
      </c>
      <c r="K4515">
        <v>2.1014538498326161E-2</v>
      </c>
      <c r="L4515">
        <v>2.8615812032538351E-2</v>
      </c>
      <c r="M4515">
        <v>3.7199999999999997E-2</v>
      </c>
      <c r="N4515">
        <v>42.259599999999999</v>
      </c>
    </row>
    <row r="4516" spans="1:14" x14ac:dyDescent="0.25">
      <c r="A4516" s="1">
        <v>4514</v>
      </c>
      <c r="B4516">
        <v>6.3016670000000001</v>
      </c>
      <c r="C4516">
        <v>2.5</v>
      </c>
      <c r="D4516">
        <v>15.683299999999999</v>
      </c>
      <c r="E4516">
        <v>1</v>
      </c>
      <c r="F4516">
        <v>0.53120000000000001</v>
      </c>
      <c r="G4516">
        <v>0.54950804028441469</v>
      </c>
      <c r="H4516">
        <v>0.28000000000000003</v>
      </c>
      <c r="I4516">
        <v>1.072E-3</v>
      </c>
      <c r="J4516">
        <v>2.6499999999999999E-2</v>
      </c>
      <c r="K4516">
        <v>2.1027977044476349E-2</v>
      </c>
      <c r="L4516">
        <v>2.8594260806468229E-2</v>
      </c>
      <c r="M4516">
        <v>3.6900000000000002E-2</v>
      </c>
      <c r="N4516">
        <v>42.259900000000002</v>
      </c>
    </row>
    <row r="4517" spans="1:14" x14ac:dyDescent="0.25">
      <c r="A4517" s="1">
        <v>4515</v>
      </c>
      <c r="B4517">
        <v>6.3030559999999998</v>
      </c>
      <c r="C4517">
        <v>2.5</v>
      </c>
      <c r="D4517">
        <v>15.6868</v>
      </c>
      <c r="E4517">
        <v>1</v>
      </c>
      <c r="F4517">
        <v>0.54269999999999996</v>
      </c>
      <c r="G4517">
        <v>0.54973306729336191</v>
      </c>
      <c r="H4517">
        <v>0.28999999999999998</v>
      </c>
      <c r="I4517">
        <v>1.119E-3</v>
      </c>
      <c r="J4517">
        <v>2.53E-2</v>
      </c>
      <c r="K4517">
        <v>2.1040172166427559E-2</v>
      </c>
      <c r="L4517">
        <v>2.8610042705361941E-2</v>
      </c>
      <c r="M4517">
        <v>3.6600000000000001E-2</v>
      </c>
      <c r="N4517">
        <v>42.260100000000001</v>
      </c>
    </row>
    <row r="4518" spans="1:14" x14ac:dyDescent="0.25">
      <c r="A4518" s="1">
        <v>4516</v>
      </c>
      <c r="B4518">
        <v>6.3044440000000002</v>
      </c>
      <c r="C4518">
        <v>2.5</v>
      </c>
      <c r="D4518">
        <v>15.690200000000001</v>
      </c>
      <c r="E4518">
        <v>1</v>
      </c>
      <c r="F4518">
        <v>0.58089999999999997</v>
      </c>
      <c r="G4518">
        <v>0.54980454845834981</v>
      </c>
      <c r="H4518">
        <v>0.34</v>
      </c>
      <c r="I4518">
        <v>1.2819999999999999E-3</v>
      </c>
      <c r="J4518">
        <v>2.6700000000000002E-2</v>
      </c>
      <c r="K4518">
        <v>2.1053897656623619E-2</v>
      </c>
      <c r="L4518">
        <v>2.8588875769978071E-2</v>
      </c>
      <c r="M4518">
        <v>3.6299999999999999E-2</v>
      </c>
      <c r="N4518">
        <v>42.260300000000001</v>
      </c>
    </row>
    <row r="4519" spans="1:14" x14ac:dyDescent="0.25">
      <c r="A4519" s="1">
        <v>4517</v>
      </c>
      <c r="B4519">
        <v>6.3058329999999998</v>
      </c>
      <c r="C4519">
        <v>2.5</v>
      </c>
      <c r="D4519">
        <v>15.6937</v>
      </c>
      <c r="E4519">
        <v>1</v>
      </c>
      <c r="F4519">
        <v>0.53700000000000003</v>
      </c>
      <c r="G4519">
        <v>0.54989526554675294</v>
      </c>
      <c r="H4519">
        <v>0.28999999999999998</v>
      </c>
      <c r="I4519">
        <v>1.096E-3</v>
      </c>
      <c r="J4519">
        <v>2.6700000000000002E-2</v>
      </c>
      <c r="K4519">
        <v>2.1067957914873259E-2</v>
      </c>
      <c r="L4519">
        <v>2.856822439952043E-2</v>
      </c>
      <c r="M4519">
        <v>3.5900000000000001E-2</v>
      </c>
      <c r="N4519">
        <v>42.2607</v>
      </c>
    </row>
    <row r="4520" spans="1:14" x14ac:dyDescent="0.25">
      <c r="A4520" s="1">
        <v>4518</v>
      </c>
      <c r="B4520">
        <v>6.3072220000000003</v>
      </c>
      <c r="C4520">
        <v>2.5</v>
      </c>
      <c r="D4520">
        <v>15.6972</v>
      </c>
      <c r="E4520">
        <v>1</v>
      </c>
      <c r="F4520">
        <v>0.53700000000000003</v>
      </c>
      <c r="G4520">
        <v>0.54978347985444453</v>
      </c>
      <c r="H4520">
        <v>0.28999999999999998</v>
      </c>
      <c r="I4520">
        <v>1.096E-3</v>
      </c>
      <c r="J4520">
        <v>2.4500000000000001E-2</v>
      </c>
      <c r="K4520">
        <v>2.108263988522242E-2</v>
      </c>
      <c r="L4520">
        <v>2.8544999751953369E-2</v>
      </c>
      <c r="M4520">
        <v>3.56E-2</v>
      </c>
      <c r="N4520">
        <v>42.261000000000003</v>
      </c>
    </row>
    <row r="4521" spans="1:14" x14ac:dyDescent="0.25">
      <c r="A4521" s="1">
        <v>4519</v>
      </c>
      <c r="B4521">
        <v>6.308611</v>
      </c>
      <c r="C4521">
        <v>2.5</v>
      </c>
      <c r="D4521">
        <v>15.700699999999999</v>
      </c>
      <c r="E4521">
        <v>1</v>
      </c>
      <c r="F4521">
        <v>0.52539999999999998</v>
      </c>
      <c r="G4521">
        <v>0.54968366776310185</v>
      </c>
      <c r="H4521">
        <v>0.28000000000000003</v>
      </c>
      <c r="I4521">
        <v>1.049E-3</v>
      </c>
      <c r="J4521">
        <v>2.3300000000000001E-2</v>
      </c>
      <c r="K4521">
        <v>2.1094978479196551E-2</v>
      </c>
      <c r="L4521">
        <v>2.8555245881547519E-2</v>
      </c>
      <c r="M4521">
        <v>3.5200000000000002E-2</v>
      </c>
      <c r="N4521">
        <v>42.261299999999999</v>
      </c>
    </row>
    <row r="4522" spans="1:14" x14ac:dyDescent="0.25">
      <c r="A4522" s="1">
        <v>4520</v>
      </c>
      <c r="B4522">
        <v>6.31</v>
      </c>
      <c r="C4522">
        <v>2.5</v>
      </c>
      <c r="D4522">
        <v>15.7041</v>
      </c>
      <c r="E4522">
        <v>1</v>
      </c>
      <c r="F4522">
        <v>0.53120000000000001</v>
      </c>
      <c r="G4522">
        <v>0.54970333612194922</v>
      </c>
      <c r="H4522">
        <v>0.28000000000000003</v>
      </c>
      <c r="I4522">
        <v>1.072E-3</v>
      </c>
      <c r="J4522">
        <v>2.3400000000000001E-2</v>
      </c>
      <c r="K4522">
        <v>2.1107795313247212E-2</v>
      </c>
      <c r="L4522">
        <v>2.8530050744831111E-2</v>
      </c>
      <c r="M4522">
        <v>3.4799999999999998E-2</v>
      </c>
      <c r="N4522">
        <v>42.261600000000001</v>
      </c>
    </row>
    <row r="4523" spans="1:14" x14ac:dyDescent="0.25">
      <c r="A4523" s="1">
        <v>4521</v>
      </c>
      <c r="B4523">
        <v>6.3113890000000001</v>
      </c>
      <c r="C4523">
        <v>2.5</v>
      </c>
      <c r="D4523">
        <v>15.707599999999999</v>
      </c>
      <c r="E4523">
        <v>1</v>
      </c>
      <c r="F4523">
        <v>0.54269999999999996</v>
      </c>
      <c r="G4523">
        <v>0.5496169163356367</v>
      </c>
      <c r="H4523">
        <v>0.28999999999999998</v>
      </c>
      <c r="I4523">
        <v>1.119E-3</v>
      </c>
      <c r="J4523">
        <v>2.3699999999999999E-2</v>
      </c>
      <c r="K4523">
        <v>2.112147297943567E-2</v>
      </c>
      <c r="L4523">
        <v>2.8507012789579171E-2</v>
      </c>
      <c r="M4523">
        <v>3.44E-2</v>
      </c>
      <c r="N4523">
        <v>42.261800000000001</v>
      </c>
    </row>
    <row r="4524" spans="1:14" x14ac:dyDescent="0.25">
      <c r="A4524" s="1">
        <v>4522</v>
      </c>
      <c r="B4524">
        <v>6.3127779999999998</v>
      </c>
      <c r="C4524">
        <v>2.5</v>
      </c>
      <c r="D4524">
        <v>15.7111</v>
      </c>
      <c r="E4524">
        <v>1</v>
      </c>
      <c r="F4524">
        <v>0.55379999999999996</v>
      </c>
      <c r="G4524">
        <v>0.54965102455835146</v>
      </c>
      <c r="H4524">
        <v>0.31</v>
      </c>
      <c r="I4524">
        <v>1.1659999999999999E-3</v>
      </c>
      <c r="J4524">
        <v>2.24E-2</v>
      </c>
      <c r="K4524">
        <v>2.1133763749402179E-2</v>
      </c>
      <c r="L4524">
        <v>2.848213767088776E-2</v>
      </c>
      <c r="M4524">
        <v>3.39E-2</v>
      </c>
      <c r="N4524">
        <v>42.262</v>
      </c>
    </row>
    <row r="4525" spans="1:14" x14ac:dyDescent="0.25">
      <c r="A4525" s="1">
        <v>4523</v>
      </c>
      <c r="B4525">
        <v>6.3141670000000003</v>
      </c>
      <c r="C4525">
        <v>2.5</v>
      </c>
      <c r="D4525">
        <v>15.714600000000001</v>
      </c>
      <c r="E4525">
        <v>1</v>
      </c>
      <c r="F4525">
        <v>0.55379999999999996</v>
      </c>
      <c r="G4525">
        <v>0.54968523957800819</v>
      </c>
      <c r="H4525">
        <v>0.31</v>
      </c>
      <c r="I4525">
        <v>1.1659999999999999E-3</v>
      </c>
      <c r="J4525">
        <v>2.12E-2</v>
      </c>
      <c r="K4525">
        <v>2.1145050215208031E-2</v>
      </c>
      <c r="L4525">
        <v>2.8486513276319309E-2</v>
      </c>
      <c r="M4525">
        <v>3.3500000000000002E-2</v>
      </c>
      <c r="N4525">
        <v>42.262300000000003</v>
      </c>
    </row>
    <row r="4526" spans="1:14" x14ac:dyDescent="0.25">
      <c r="A4526" s="1">
        <v>4524</v>
      </c>
      <c r="B4526">
        <v>6.3155559999999999</v>
      </c>
      <c r="C4526">
        <v>2.5</v>
      </c>
      <c r="D4526">
        <v>15.7181</v>
      </c>
      <c r="E4526">
        <v>1</v>
      </c>
      <c r="F4526">
        <v>0.54269999999999996</v>
      </c>
      <c r="G4526">
        <v>0.5496528518562751</v>
      </c>
      <c r="H4526">
        <v>0.28999999999999998</v>
      </c>
      <c r="I4526">
        <v>1.119E-3</v>
      </c>
      <c r="J4526">
        <v>1.89E-2</v>
      </c>
      <c r="K4526">
        <v>2.1157245337159281E-2</v>
      </c>
      <c r="L4526">
        <v>2.8455321443370828E-2</v>
      </c>
      <c r="M4526">
        <v>3.3000000000000002E-2</v>
      </c>
      <c r="N4526">
        <v>42.262599999999999</v>
      </c>
    </row>
    <row r="4527" spans="1:14" x14ac:dyDescent="0.25">
      <c r="A4527" s="1">
        <v>4525</v>
      </c>
      <c r="B4527">
        <v>6.3169440000000003</v>
      </c>
      <c r="C4527">
        <v>2.5</v>
      </c>
      <c r="D4527">
        <v>15.721500000000001</v>
      </c>
      <c r="E4527">
        <v>1</v>
      </c>
      <c r="F4527">
        <v>0.50149999999999995</v>
      </c>
      <c r="G4527">
        <v>0.54967038837279159</v>
      </c>
      <c r="H4527">
        <v>0.25</v>
      </c>
      <c r="I4527">
        <v>9.5600000000000004E-4</v>
      </c>
      <c r="J4527">
        <v>1.7600000000000001E-2</v>
      </c>
      <c r="K4527">
        <v>2.1168436154949798E-2</v>
      </c>
      <c r="L4527">
        <v>2.8421120596975089E-2</v>
      </c>
      <c r="M4527">
        <v>3.2500000000000001E-2</v>
      </c>
      <c r="N4527">
        <v>42.262999999999998</v>
      </c>
    </row>
    <row r="4528" spans="1:14" x14ac:dyDescent="0.25">
      <c r="A4528" s="1">
        <v>4526</v>
      </c>
      <c r="B4528">
        <v>6.318333</v>
      </c>
      <c r="C4528">
        <v>2.5</v>
      </c>
      <c r="D4528">
        <v>15.725</v>
      </c>
      <c r="E4528">
        <v>1</v>
      </c>
      <c r="F4528">
        <v>0.53120000000000001</v>
      </c>
      <c r="G4528">
        <v>0.54957343503322953</v>
      </c>
      <c r="H4528">
        <v>0.28000000000000003</v>
      </c>
      <c r="I4528">
        <v>1.072E-3</v>
      </c>
      <c r="J4528">
        <v>1.4E-2</v>
      </c>
      <c r="K4528">
        <v>2.1179818268770939E-2</v>
      </c>
      <c r="L4528">
        <v>2.8378104062023991E-2</v>
      </c>
      <c r="M4528">
        <v>3.2000000000000001E-2</v>
      </c>
      <c r="N4528">
        <v>42.263199999999998</v>
      </c>
    </row>
    <row r="4529" spans="1:14" x14ac:dyDescent="0.25">
      <c r="A4529" s="1">
        <v>4527</v>
      </c>
      <c r="B4529">
        <v>6.32</v>
      </c>
      <c r="C4529">
        <v>2.5</v>
      </c>
      <c r="D4529">
        <v>15.7285</v>
      </c>
      <c r="E4529">
        <v>1</v>
      </c>
      <c r="F4529">
        <v>0.56479999999999997</v>
      </c>
      <c r="G4529">
        <v>0.54948924261517795</v>
      </c>
      <c r="H4529">
        <v>0.32</v>
      </c>
      <c r="I4529">
        <v>1.212E-3</v>
      </c>
      <c r="J4529">
        <v>1.41E-2</v>
      </c>
      <c r="K4529">
        <v>2.119301769488283E-2</v>
      </c>
      <c r="L4529">
        <v>2.8372695411195602E-2</v>
      </c>
      <c r="M4529">
        <v>3.15E-2</v>
      </c>
      <c r="N4529">
        <v>42.2637</v>
      </c>
    </row>
    <row r="4530" spans="1:14" x14ac:dyDescent="0.25">
      <c r="A4530" s="1">
        <v>4528</v>
      </c>
      <c r="B4530">
        <v>6.3213889999999999</v>
      </c>
      <c r="C4530">
        <v>2.5</v>
      </c>
      <c r="D4530">
        <v>15.731999999999999</v>
      </c>
      <c r="E4530">
        <v>1</v>
      </c>
      <c r="F4530">
        <v>0.56479999999999997</v>
      </c>
      <c r="G4530">
        <v>0.54960494548216332</v>
      </c>
      <c r="H4530">
        <v>0.32</v>
      </c>
      <c r="I4530">
        <v>1.212E-3</v>
      </c>
      <c r="J4530">
        <v>1.5900000000000001E-2</v>
      </c>
      <c r="K4530">
        <v>2.1205356288857009E-2</v>
      </c>
      <c r="L4530">
        <v>2.8333192714982618E-2</v>
      </c>
      <c r="M4530">
        <v>3.1E-2</v>
      </c>
      <c r="N4530">
        <v>42.264000000000003</v>
      </c>
    </row>
    <row r="4531" spans="1:14" x14ac:dyDescent="0.25">
      <c r="A4531" s="1">
        <v>4529</v>
      </c>
      <c r="B4531">
        <v>6.3227779999999996</v>
      </c>
      <c r="C4531">
        <v>2.5</v>
      </c>
      <c r="D4531">
        <v>15.7355</v>
      </c>
      <c r="E4531">
        <v>1</v>
      </c>
      <c r="F4531">
        <v>0.56479999999999997</v>
      </c>
      <c r="G4531">
        <v>0.54955635771208611</v>
      </c>
      <c r="H4531">
        <v>0.32</v>
      </c>
      <c r="I4531">
        <v>1.212E-3</v>
      </c>
      <c r="J4531">
        <v>1.6299999999999999E-2</v>
      </c>
      <c r="K4531">
        <v>2.1216499282639901E-2</v>
      </c>
      <c r="L4531">
        <v>2.8292586164716711E-2</v>
      </c>
      <c r="M4531">
        <v>3.04E-2</v>
      </c>
      <c r="N4531">
        <v>42.264299999999999</v>
      </c>
    </row>
    <row r="4532" spans="1:14" x14ac:dyDescent="0.25">
      <c r="A4532" s="1">
        <v>4530</v>
      </c>
      <c r="B4532">
        <v>6.3241670000000001</v>
      </c>
      <c r="C4532">
        <v>2.5</v>
      </c>
      <c r="D4532">
        <v>15.738899999999999</v>
      </c>
      <c r="E4532">
        <v>1</v>
      </c>
      <c r="F4532">
        <v>0.51959999999999995</v>
      </c>
      <c r="G4532">
        <v>0.54950062235095054</v>
      </c>
      <c r="H4532">
        <v>0.27</v>
      </c>
      <c r="I4532">
        <v>1.026E-3</v>
      </c>
      <c r="J4532">
        <v>1.46E-2</v>
      </c>
      <c r="K4532">
        <v>2.1228168340506989E-2</v>
      </c>
      <c r="L4532">
        <v>2.8248517113705549E-2</v>
      </c>
      <c r="M4532">
        <v>2.9899999999999999E-2</v>
      </c>
      <c r="N4532">
        <v>42.264699999999998</v>
      </c>
    </row>
    <row r="4533" spans="1:14" x14ac:dyDescent="0.25">
      <c r="A4533" s="1">
        <v>4531</v>
      </c>
      <c r="B4533">
        <v>6.3255559999999997</v>
      </c>
      <c r="C4533">
        <v>2.5</v>
      </c>
      <c r="D4533">
        <v>15.7424</v>
      </c>
      <c r="E4533">
        <v>1</v>
      </c>
      <c r="F4533">
        <v>0.52539999999999998</v>
      </c>
      <c r="G4533">
        <v>0.54941599828664067</v>
      </c>
      <c r="H4533">
        <v>0.28000000000000003</v>
      </c>
      <c r="I4533">
        <v>1.049E-3</v>
      </c>
      <c r="J4533">
        <v>1.4999999999999999E-2</v>
      </c>
      <c r="K4533">
        <v>2.123902439024395E-2</v>
      </c>
      <c r="L4533">
        <v>2.8247152095112402E-2</v>
      </c>
      <c r="M4533">
        <v>2.93E-2</v>
      </c>
      <c r="N4533">
        <v>42.264899999999997</v>
      </c>
    </row>
    <row r="4534" spans="1:14" x14ac:dyDescent="0.25">
      <c r="A4534" s="1">
        <v>4532</v>
      </c>
      <c r="B4534">
        <v>6.3269440000000001</v>
      </c>
      <c r="C4534">
        <v>2.5</v>
      </c>
      <c r="D4534">
        <v>15.745900000000001</v>
      </c>
      <c r="E4534">
        <v>1</v>
      </c>
      <c r="F4534">
        <v>0.54830000000000001</v>
      </c>
      <c r="G4534">
        <v>0.54946234551083861</v>
      </c>
      <c r="H4534">
        <v>0.3</v>
      </c>
      <c r="I4534">
        <v>1.142E-3</v>
      </c>
      <c r="J4534">
        <v>1.46E-2</v>
      </c>
      <c r="K4534">
        <v>2.124964131994261E-2</v>
      </c>
      <c r="L4534">
        <v>2.8203151533657739E-2</v>
      </c>
      <c r="M4534">
        <v>2.87E-2</v>
      </c>
      <c r="N4534">
        <v>42.2652</v>
      </c>
    </row>
    <row r="4535" spans="1:14" x14ac:dyDescent="0.25">
      <c r="A4535" s="1">
        <v>4533</v>
      </c>
      <c r="B4535">
        <v>6.3283329999999998</v>
      </c>
      <c r="C4535">
        <v>2.5</v>
      </c>
      <c r="D4535">
        <v>15.7494</v>
      </c>
      <c r="E4535">
        <v>1</v>
      </c>
      <c r="F4535">
        <v>0.58089999999999997</v>
      </c>
      <c r="G4535">
        <v>0.54940862219284603</v>
      </c>
      <c r="H4535">
        <v>0.34</v>
      </c>
      <c r="I4535">
        <v>1.2819999999999999E-3</v>
      </c>
      <c r="J4535">
        <v>1.72E-2</v>
      </c>
      <c r="K4535">
        <v>2.1259445241511219E-2</v>
      </c>
      <c r="L4535">
        <v>2.816610931620734E-2</v>
      </c>
      <c r="M4535">
        <v>2.81E-2</v>
      </c>
      <c r="N4535">
        <v>42.265300000000003</v>
      </c>
    </row>
    <row r="4536" spans="1:14" x14ac:dyDescent="0.25">
      <c r="A4536" s="1">
        <v>4534</v>
      </c>
      <c r="B4536">
        <v>6.3297220000000003</v>
      </c>
      <c r="C4536">
        <v>2.5</v>
      </c>
      <c r="D4536">
        <v>15.752800000000001</v>
      </c>
      <c r="E4536">
        <v>1</v>
      </c>
      <c r="F4536">
        <v>0.52539999999999998</v>
      </c>
      <c r="G4536">
        <v>0.5495530801971299</v>
      </c>
      <c r="H4536">
        <v>0.28000000000000003</v>
      </c>
      <c r="I4536">
        <v>1.049E-3</v>
      </c>
      <c r="J4536">
        <v>1.52E-2</v>
      </c>
      <c r="K4536">
        <v>2.1270062171209931E-2</v>
      </c>
      <c r="L4536">
        <v>2.8125518976182508E-2</v>
      </c>
      <c r="M4536">
        <v>2.75E-2</v>
      </c>
      <c r="N4536">
        <v>42.265799999999999</v>
      </c>
    </row>
    <row r="4537" spans="1:14" x14ac:dyDescent="0.25">
      <c r="A4537" s="1">
        <v>4535</v>
      </c>
      <c r="B4537">
        <v>6.3311109999999999</v>
      </c>
      <c r="C4537">
        <v>2.5</v>
      </c>
      <c r="D4537">
        <v>15.7563</v>
      </c>
      <c r="E4537">
        <v>1</v>
      </c>
      <c r="F4537">
        <v>0.56479999999999997</v>
      </c>
      <c r="G4537">
        <v>0.54964862429595929</v>
      </c>
      <c r="H4537">
        <v>0.32</v>
      </c>
      <c r="I4537">
        <v>1.212E-3</v>
      </c>
      <c r="J4537">
        <v>1.6400000000000001E-2</v>
      </c>
      <c r="K4537">
        <v>2.1276279292204679E-2</v>
      </c>
      <c r="L4537">
        <v>2.8124560856553519E-2</v>
      </c>
      <c r="M4537">
        <v>2.6800000000000001E-2</v>
      </c>
      <c r="N4537">
        <v>42.265999999999998</v>
      </c>
    </row>
    <row r="4538" spans="1:14" x14ac:dyDescent="0.25">
      <c r="A4538" s="1">
        <v>4536</v>
      </c>
      <c r="B4538">
        <v>6.3324999999999996</v>
      </c>
      <c r="C4538">
        <v>2.5</v>
      </c>
      <c r="D4538">
        <v>15.7598</v>
      </c>
      <c r="E4538">
        <v>1</v>
      </c>
      <c r="F4538">
        <v>0.50760000000000005</v>
      </c>
      <c r="G4538">
        <v>0.54967579783350284</v>
      </c>
      <c r="H4538">
        <v>0.26</v>
      </c>
      <c r="I4538">
        <v>9.7900000000000005E-4</v>
      </c>
      <c r="J4538">
        <v>1.3100000000000001E-2</v>
      </c>
      <c r="K4538">
        <v>2.1283165949306571E-2</v>
      </c>
      <c r="L4538">
        <v>2.808023327031129E-2</v>
      </c>
      <c r="M4538">
        <v>2.6200000000000001E-2</v>
      </c>
      <c r="N4538">
        <v>42.266399999999997</v>
      </c>
    </row>
    <row r="4539" spans="1:14" x14ac:dyDescent="0.25">
      <c r="A4539" s="1">
        <v>4537</v>
      </c>
      <c r="B4539">
        <v>6.3338890000000001</v>
      </c>
      <c r="C4539">
        <v>2.5</v>
      </c>
      <c r="D4539">
        <v>15.763299999999999</v>
      </c>
      <c r="E4539">
        <v>1</v>
      </c>
      <c r="F4539">
        <v>0.50149999999999995</v>
      </c>
      <c r="G4539">
        <v>0.54967113122084188</v>
      </c>
      <c r="H4539">
        <v>0.25</v>
      </c>
      <c r="I4539">
        <v>9.5600000000000004E-4</v>
      </c>
      <c r="J4539">
        <v>7.1000000000000004E-3</v>
      </c>
      <c r="K4539">
        <v>2.1288857006217118E-2</v>
      </c>
      <c r="L4539">
        <v>2.802585207778133E-2</v>
      </c>
      <c r="M4539">
        <v>2.5499999999999998E-2</v>
      </c>
      <c r="N4539">
        <v>42.2667</v>
      </c>
    </row>
    <row r="4540" spans="1:14" x14ac:dyDescent="0.25">
      <c r="A4540" s="1">
        <v>4538</v>
      </c>
      <c r="B4540">
        <v>6.3352779999999997</v>
      </c>
      <c r="C4540">
        <v>2.5</v>
      </c>
      <c r="D4540">
        <v>15.7667</v>
      </c>
      <c r="E4540">
        <v>1</v>
      </c>
      <c r="F4540">
        <v>0.51359999999999995</v>
      </c>
      <c r="G4540">
        <v>0.54952848207570826</v>
      </c>
      <c r="H4540">
        <v>0.26</v>
      </c>
      <c r="I4540">
        <v>1.0020000000000001E-3</v>
      </c>
      <c r="J4540">
        <v>4.5999999999999999E-3</v>
      </c>
      <c r="K4540">
        <v>2.1293782879005262E-2</v>
      </c>
      <c r="L4540">
        <v>2.7965948392937982E-2</v>
      </c>
      <c r="M4540">
        <v>2.4899999999999999E-2</v>
      </c>
      <c r="N4540">
        <v>42.2669</v>
      </c>
    </row>
    <row r="4541" spans="1:14" x14ac:dyDescent="0.25">
      <c r="A4541" s="1">
        <v>4539</v>
      </c>
      <c r="B4541">
        <v>6.3366670000000003</v>
      </c>
      <c r="C4541">
        <v>2.5</v>
      </c>
      <c r="D4541">
        <v>15.770200000000001</v>
      </c>
      <c r="E4541">
        <v>1</v>
      </c>
      <c r="F4541">
        <v>0.52539999999999998</v>
      </c>
      <c r="G4541">
        <v>0.54943602174194694</v>
      </c>
      <c r="H4541">
        <v>0.28000000000000003</v>
      </c>
      <c r="I4541">
        <v>1.049E-3</v>
      </c>
      <c r="J4541">
        <v>1.6000000000000001E-3</v>
      </c>
      <c r="K4541">
        <v>2.1297704447632741E-2</v>
      </c>
      <c r="L4541">
        <v>2.7938694943824349E-2</v>
      </c>
      <c r="M4541">
        <v>2.4199999999999999E-2</v>
      </c>
      <c r="N4541">
        <v>42.267200000000003</v>
      </c>
    </row>
    <row r="4542" spans="1:14" x14ac:dyDescent="0.25">
      <c r="A4542" s="1">
        <v>4540</v>
      </c>
      <c r="B4542">
        <v>6.3380559999999999</v>
      </c>
      <c r="C4542">
        <v>2.5</v>
      </c>
      <c r="D4542">
        <v>15.7737</v>
      </c>
      <c r="E4542">
        <v>1</v>
      </c>
      <c r="F4542">
        <v>0.54269999999999996</v>
      </c>
      <c r="G4542">
        <v>0.54937786170801128</v>
      </c>
      <c r="H4542">
        <v>0.28999999999999998</v>
      </c>
      <c r="I4542">
        <v>1.119E-3</v>
      </c>
      <c r="J4542">
        <v>-4.0000000000000002E-4</v>
      </c>
      <c r="K4542">
        <v>2.1302534672405539E-2</v>
      </c>
      <c r="L4542">
        <v>2.786986303890706E-2</v>
      </c>
      <c r="M4542">
        <v>2.35E-2</v>
      </c>
      <c r="N4542">
        <v>42.267400000000002</v>
      </c>
    </row>
    <row r="4543" spans="1:14" x14ac:dyDescent="0.25">
      <c r="A4543" s="1">
        <v>4541</v>
      </c>
      <c r="B4543">
        <v>6.3394440000000003</v>
      </c>
      <c r="C4543">
        <v>2.5</v>
      </c>
      <c r="D4543">
        <v>15.777200000000001</v>
      </c>
      <c r="E4543">
        <v>1</v>
      </c>
      <c r="F4543">
        <v>0.51959999999999995</v>
      </c>
      <c r="G4543">
        <v>0.54946757833615345</v>
      </c>
      <c r="H4543">
        <v>0.27</v>
      </c>
      <c r="I4543">
        <v>1.026E-3</v>
      </c>
      <c r="J4543">
        <v>-3.8999999999999998E-3</v>
      </c>
      <c r="K4543">
        <v>2.130583452893358E-2</v>
      </c>
      <c r="L4543">
        <v>2.779326129503722E-2</v>
      </c>
      <c r="M4543">
        <v>2.2800000000000001E-2</v>
      </c>
      <c r="N4543">
        <v>42.267699999999998</v>
      </c>
    </row>
    <row r="4544" spans="1:14" x14ac:dyDescent="0.25">
      <c r="A4544" s="1">
        <v>4542</v>
      </c>
      <c r="B4544">
        <v>6.3408329999999999</v>
      </c>
      <c r="C4544">
        <v>2.5</v>
      </c>
      <c r="D4544">
        <v>15.7807</v>
      </c>
      <c r="E4544">
        <v>1</v>
      </c>
      <c r="F4544">
        <v>0.51359999999999995</v>
      </c>
      <c r="G4544">
        <v>0.54946206042370982</v>
      </c>
      <c r="H4544">
        <v>0.26</v>
      </c>
      <c r="I4544">
        <v>1.0020000000000001E-3</v>
      </c>
      <c r="J4544">
        <v>-5.4999999999999997E-3</v>
      </c>
      <c r="K4544">
        <v>2.1309660449545648E-2</v>
      </c>
      <c r="L4544">
        <v>2.7713141182137972E-2</v>
      </c>
      <c r="M4544">
        <v>2.2100000000000002E-2</v>
      </c>
      <c r="N4544">
        <v>42.268000000000001</v>
      </c>
    </row>
    <row r="4545" spans="1:14" x14ac:dyDescent="0.25">
      <c r="A4545" s="1">
        <v>4543</v>
      </c>
      <c r="B4545">
        <v>6.3422219999999996</v>
      </c>
      <c r="C4545">
        <v>2.5</v>
      </c>
      <c r="D4545">
        <v>15.7841</v>
      </c>
      <c r="E4545">
        <v>1</v>
      </c>
      <c r="F4545">
        <v>0.55940000000000001</v>
      </c>
      <c r="G4545">
        <v>0.54949022311452844</v>
      </c>
      <c r="H4545">
        <v>0.31</v>
      </c>
      <c r="I4545">
        <v>1.189E-3</v>
      </c>
      <c r="J4545">
        <v>-6.1999999999999998E-3</v>
      </c>
      <c r="K4545">
        <v>2.131286465805839E-2</v>
      </c>
      <c r="L4545">
        <v>2.767432944279738E-2</v>
      </c>
      <c r="M4545">
        <v>2.1299999999999999E-2</v>
      </c>
      <c r="N4545">
        <v>42.2682</v>
      </c>
    </row>
    <row r="4546" spans="1:14" x14ac:dyDescent="0.25">
      <c r="A4546" s="1">
        <v>4544</v>
      </c>
      <c r="B4546">
        <v>6.3436110000000001</v>
      </c>
      <c r="C4546">
        <v>2.5</v>
      </c>
      <c r="D4546">
        <v>15.787599999999999</v>
      </c>
      <c r="E4546">
        <v>1</v>
      </c>
      <c r="F4546">
        <v>0.54269999999999996</v>
      </c>
      <c r="G4546">
        <v>0.54940656278357336</v>
      </c>
      <c r="H4546">
        <v>0.28999999999999998</v>
      </c>
      <c r="I4546">
        <v>1.119E-3</v>
      </c>
      <c r="J4546">
        <v>-7.7999999999999996E-3</v>
      </c>
      <c r="K4546">
        <v>2.131736011477767E-2</v>
      </c>
      <c r="L4546">
        <v>2.7590206184935791E-2</v>
      </c>
      <c r="M4546">
        <v>2.06E-2</v>
      </c>
      <c r="N4546">
        <v>42.268500000000003</v>
      </c>
    </row>
    <row r="4547" spans="1:14" x14ac:dyDescent="0.25">
      <c r="A4547" s="1">
        <v>4545</v>
      </c>
      <c r="B4547">
        <v>6.3449999999999998</v>
      </c>
      <c r="C4547">
        <v>2.5</v>
      </c>
      <c r="D4547">
        <v>15.7911</v>
      </c>
      <c r="E4547">
        <v>1</v>
      </c>
      <c r="F4547">
        <v>0.53120000000000001</v>
      </c>
      <c r="G4547">
        <v>0.54937218385646724</v>
      </c>
      <c r="H4547">
        <v>0.28000000000000003</v>
      </c>
      <c r="I4547">
        <v>1.072E-3</v>
      </c>
      <c r="J4547">
        <v>-9.7000000000000003E-3</v>
      </c>
      <c r="K4547">
        <v>2.1319225251076108E-2</v>
      </c>
      <c r="L4547">
        <v>2.7502391265214081E-2</v>
      </c>
      <c r="M4547">
        <v>1.9800000000000002E-2</v>
      </c>
      <c r="N4547">
        <v>42.268799999999999</v>
      </c>
    </row>
    <row r="4548" spans="1:14" x14ac:dyDescent="0.25">
      <c r="A4548" s="1">
        <v>4546</v>
      </c>
      <c r="B4548">
        <v>6.3463890000000003</v>
      </c>
      <c r="C4548">
        <v>2.5</v>
      </c>
      <c r="D4548">
        <v>15.794600000000001</v>
      </c>
      <c r="E4548">
        <v>1</v>
      </c>
      <c r="F4548">
        <v>0.55379999999999996</v>
      </c>
      <c r="G4548">
        <v>0.54928421364836177</v>
      </c>
      <c r="H4548">
        <v>0.31</v>
      </c>
      <c r="I4548">
        <v>1.1659999999999999E-3</v>
      </c>
      <c r="J4548">
        <v>-8.3999999999999995E-3</v>
      </c>
      <c r="K4548">
        <v>2.1322572931611709E-2</v>
      </c>
      <c r="L4548">
        <v>2.741892610430852E-2</v>
      </c>
      <c r="M4548">
        <v>1.9E-2</v>
      </c>
      <c r="N4548">
        <v>42.268999999999998</v>
      </c>
    </row>
    <row r="4549" spans="1:14" x14ac:dyDescent="0.25">
      <c r="A4549" s="1">
        <v>4547</v>
      </c>
      <c r="B4549">
        <v>6.3477779999999999</v>
      </c>
      <c r="C4549">
        <v>2.5</v>
      </c>
      <c r="D4549">
        <v>15.798</v>
      </c>
      <c r="E4549">
        <v>1</v>
      </c>
      <c r="F4549">
        <v>0.56479999999999997</v>
      </c>
      <c r="G4549">
        <v>0.54927561077022702</v>
      </c>
      <c r="H4549">
        <v>0.32</v>
      </c>
      <c r="I4549">
        <v>1.212E-3</v>
      </c>
      <c r="J4549">
        <v>-6.3E-3</v>
      </c>
      <c r="K4549">
        <v>2.1325059780009582E-2</v>
      </c>
      <c r="L4549">
        <v>2.7378750193544181E-2</v>
      </c>
      <c r="M4549">
        <v>1.8200000000000001E-2</v>
      </c>
      <c r="N4549">
        <v>42.269300000000001</v>
      </c>
    </row>
    <row r="4550" spans="1:14" x14ac:dyDescent="0.25">
      <c r="A4550" s="1">
        <v>4548</v>
      </c>
      <c r="B4550">
        <v>6.3491669999999996</v>
      </c>
      <c r="C4550">
        <v>2.5</v>
      </c>
      <c r="D4550">
        <v>15.801500000000001</v>
      </c>
      <c r="E4550">
        <v>1</v>
      </c>
      <c r="F4550">
        <v>0.52539999999999998</v>
      </c>
      <c r="G4550">
        <v>0.5491245610518436</v>
      </c>
      <c r="H4550">
        <v>0.28000000000000003</v>
      </c>
      <c r="I4550">
        <v>1.049E-3</v>
      </c>
      <c r="J4550">
        <v>-6.7000000000000002E-3</v>
      </c>
      <c r="K4550">
        <v>2.132936394069819E-2</v>
      </c>
      <c r="L4550">
        <v>2.729851060622113E-2</v>
      </c>
      <c r="M4550">
        <v>1.7399999999999999E-2</v>
      </c>
      <c r="N4550">
        <v>42.2697</v>
      </c>
    </row>
    <row r="4551" spans="1:14" x14ac:dyDescent="0.25">
      <c r="A4551" s="1">
        <v>4549</v>
      </c>
      <c r="B4551">
        <v>6.3505560000000001</v>
      </c>
      <c r="C4551">
        <v>2.5</v>
      </c>
      <c r="D4551">
        <v>15.805</v>
      </c>
      <c r="E4551">
        <v>1</v>
      </c>
      <c r="F4551">
        <v>0.54269999999999996</v>
      </c>
      <c r="G4551">
        <v>0.54910123947089506</v>
      </c>
      <c r="H4551">
        <v>0.28999999999999998</v>
      </c>
      <c r="I4551">
        <v>1.119E-3</v>
      </c>
      <c r="J4551">
        <v>-4.4999999999999997E-3</v>
      </c>
      <c r="K4551">
        <v>2.1329794356767118E-2</v>
      </c>
      <c r="L4551">
        <v>2.7224781804402218E-2</v>
      </c>
      <c r="M4551">
        <v>1.66E-2</v>
      </c>
      <c r="N4551">
        <v>42.2699</v>
      </c>
    </row>
    <row r="4552" spans="1:14" x14ac:dyDescent="0.25">
      <c r="A4552" s="1">
        <v>4550</v>
      </c>
      <c r="B4552">
        <v>6.3519439999999996</v>
      </c>
      <c r="C4552">
        <v>2.5</v>
      </c>
      <c r="D4552">
        <v>15.8085</v>
      </c>
      <c r="E4552">
        <v>1</v>
      </c>
      <c r="F4552">
        <v>0.54269999999999996</v>
      </c>
      <c r="G4552">
        <v>0.54907395347954446</v>
      </c>
      <c r="H4552">
        <v>0.28999999999999998</v>
      </c>
      <c r="I4552">
        <v>1.119E-3</v>
      </c>
      <c r="J4552">
        <v>-4.8999999999999998E-3</v>
      </c>
      <c r="K4552">
        <v>2.1328263988522261E-2</v>
      </c>
      <c r="L4552">
        <v>2.7149712169243188E-2</v>
      </c>
      <c r="M4552">
        <v>1.5800000000000002E-2</v>
      </c>
      <c r="N4552">
        <v>42.270200000000003</v>
      </c>
    </row>
    <row r="4553" spans="1:14" x14ac:dyDescent="0.25">
      <c r="A4553" s="1">
        <v>4551</v>
      </c>
      <c r="B4553">
        <v>6.3533330000000001</v>
      </c>
      <c r="C4553">
        <v>2.5</v>
      </c>
      <c r="D4553">
        <v>15.8119</v>
      </c>
      <c r="E4553">
        <v>1</v>
      </c>
      <c r="F4553">
        <v>0.5756</v>
      </c>
      <c r="G4553">
        <v>0.5490009237656448</v>
      </c>
      <c r="H4553">
        <v>0.33</v>
      </c>
      <c r="I4553">
        <v>1.2589999999999999E-3</v>
      </c>
      <c r="J4553">
        <v>-3.0999999999999999E-3</v>
      </c>
      <c r="K4553">
        <v>2.1327355332376851E-2</v>
      </c>
      <c r="L4553">
        <v>2.7113900375530828E-2</v>
      </c>
      <c r="M4553">
        <v>1.4999999999999999E-2</v>
      </c>
      <c r="N4553">
        <v>42.270400000000002</v>
      </c>
    </row>
    <row r="4554" spans="1:14" x14ac:dyDescent="0.25">
      <c r="A4554" s="1">
        <v>4552</v>
      </c>
      <c r="B4554">
        <v>6.3547219999999998</v>
      </c>
      <c r="C4554">
        <v>2.5</v>
      </c>
      <c r="D4554">
        <v>15.8154</v>
      </c>
      <c r="E4554">
        <v>1</v>
      </c>
      <c r="F4554">
        <v>0.54269999999999996</v>
      </c>
      <c r="G4554">
        <v>0.54891227145334098</v>
      </c>
      <c r="H4554">
        <v>0.28999999999999998</v>
      </c>
      <c r="I4554">
        <v>1.119E-3</v>
      </c>
      <c r="J4554">
        <v>-3.5000000000000001E-3</v>
      </c>
      <c r="K4554">
        <v>2.132850310856051E-2</v>
      </c>
      <c r="L4554">
        <v>2.704149658369848E-2</v>
      </c>
      <c r="M4554">
        <v>1.4200000000000001E-2</v>
      </c>
      <c r="N4554">
        <v>42.270800000000001</v>
      </c>
    </row>
    <row r="4555" spans="1:14" x14ac:dyDescent="0.25">
      <c r="A4555" s="1">
        <v>4553</v>
      </c>
      <c r="B4555">
        <v>6.3561110000000003</v>
      </c>
      <c r="C4555">
        <v>2.5</v>
      </c>
      <c r="D4555">
        <v>15.818899999999999</v>
      </c>
      <c r="E4555">
        <v>1</v>
      </c>
      <c r="F4555">
        <v>0.54269999999999996</v>
      </c>
      <c r="G4555">
        <v>0.54888671992301818</v>
      </c>
      <c r="H4555">
        <v>0.28999999999999998</v>
      </c>
      <c r="I4555">
        <v>1.119E-3</v>
      </c>
      <c r="J4555">
        <v>-3.8E-3</v>
      </c>
      <c r="K4555">
        <v>2.132816834050694E-2</v>
      </c>
      <c r="L4555">
        <v>2.696820201956112E-2</v>
      </c>
      <c r="M4555">
        <v>1.3299999999999999E-2</v>
      </c>
      <c r="N4555">
        <v>42.271000000000001</v>
      </c>
    </row>
    <row r="4556" spans="1:14" x14ac:dyDescent="0.25">
      <c r="A4556" s="1">
        <v>4554</v>
      </c>
      <c r="B4556">
        <v>6.3574999999999999</v>
      </c>
      <c r="C4556">
        <v>2.5</v>
      </c>
      <c r="D4556">
        <v>15.8224</v>
      </c>
      <c r="E4556">
        <v>1</v>
      </c>
      <c r="F4556">
        <v>0.58089999999999997</v>
      </c>
      <c r="G4556">
        <v>0.54887830212960464</v>
      </c>
      <c r="H4556">
        <v>0.34</v>
      </c>
      <c r="I4556">
        <v>1.2819999999999999E-3</v>
      </c>
      <c r="J4556">
        <v>-1.1000000000000001E-3</v>
      </c>
      <c r="K4556">
        <v>2.132740315638449E-2</v>
      </c>
      <c r="L4556">
        <v>2.690231240439379E-2</v>
      </c>
      <c r="M4556">
        <v>1.2500000000000001E-2</v>
      </c>
      <c r="N4556">
        <v>42.2712</v>
      </c>
    </row>
    <row r="4557" spans="1:14" x14ac:dyDescent="0.25">
      <c r="A4557" s="1">
        <v>4555</v>
      </c>
      <c r="B4557">
        <v>6.3588889999999996</v>
      </c>
      <c r="C4557">
        <v>2.5</v>
      </c>
      <c r="D4557">
        <v>15.825799999999999</v>
      </c>
      <c r="E4557">
        <v>1</v>
      </c>
      <c r="F4557">
        <v>0.56479999999999997</v>
      </c>
      <c r="G4557">
        <v>0.54890279390600427</v>
      </c>
      <c r="H4557">
        <v>0.32</v>
      </c>
      <c r="I4557">
        <v>1.212E-3</v>
      </c>
      <c r="J4557">
        <v>-1.4E-3</v>
      </c>
      <c r="K4557">
        <v>2.1324342419894771E-2</v>
      </c>
      <c r="L4557">
        <v>2.6867849408669611E-2</v>
      </c>
      <c r="M4557">
        <v>1.1599999999999999E-2</v>
      </c>
      <c r="N4557">
        <v>42.271500000000003</v>
      </c>
    </row>
    <row r="4558" spans="1:14" x14ac:dyDescent="0.25">
      <c r="A4558" s="1">
        <v>4556</v>
      </c>
      <c r="B4558">
        <v>6.3602780000000001</v>
      </c>
      <c r="C4558">
        <v>2.5</v>
      </c>
      <c r="D4558">
        <v>15.8293</v>
      </c>
      <c r="E4558">
        <v>1</v>
      </c>
      <c r="F4558">
        <v>0.52539999999999998</v>
      </c>
      <c r="G4558">
        <v>0.54892792965672133</v>
      </c>
      <c r="H4558">
        <v>0.28000000000000003</v>
      </c>
      <c r="I4558">
        <v>1.049E-3</v>
      </c>
      <c r="J4558">
        <v>-4.3E-3</v>
      </c>
      <c r="K4558">
        <v>2.13208512673362E-2</v>
      </c>
      <c r="L4558">
        <v>2.6796321693482578E-2</v>
      </c>
      <c r="M4558">
        <v>1.0699999999999999E-2</v>
      </c>
      <c r="N4558">
        <v>42.271900000000002</v>
      </c>
    </row>
    <row r="4559" spans="1:14" x14ac:dyDescent="0.25">
      <c r="A4559" s="1">
        <v>4557</v>
      </c>
      <c r="B4559">
        <v>6.3616669999999997</v>
      </c>
      <c r="C4559">
        <v>2.5</v>
      </c>
      <c r="D4559">
        <v>15.832800000000001</v>
      </c>
      <c r="E4559">
        <v>1</v>
      </c>
      <c r="F4559">
        <v>0.58609999999999995</v>
      </c>
      <c r="G4559">
        <v>0.54886559517315092</v>
      </c>
      <c r="H4559">
        <v>0.34</v>
      </c>
      <c r="I4559">
        <v>1.3060000000000001E-3</v>
      </c>
      <c r="J4559">
        <v>-1E-3</v>
      </c>
      <c r="K4559">
        <v>2.131865136298422E-2</v>
      </c>
      <c r="L4559">
        <v>2.6730753443844929E-2</v>
      </c>
      <c r="M4559">
        <v>9.7999999999999997E-3</v>
      </c>
      <c r="N4559">
        <v>42.271999999999998</v>
      </c>
    </row>
    <row r="4560" spans="1:14" x14ac:dyDescent="0.25">
      <c r="A4560" s="1">
        <v>4558</v>
      </c>
      <c r="B4560">
        <v>6.3633329999999999</v>
      </c>
      <c r="C4560">
        <v>2.5</v>
      </c>
      <c r="D4560">
        <v>15.8363</v>
      </c>
      <c r="E4560">
        <v>1</v>
      </c>
      <c r="F4560">
        <v>0.54269999999999996</v>
      </c>
      <c r="G4560">
        <v>0.54887332831947511</v>
      </c>
      <c r="H4560">
        <v>0.28999999999999998</v>
      </c>
      <c r="I4560">
        <v>1.119E-3</v>
      </c>
      <c r="J4560">
        <v>-2E-3</v>
      </c>
      <c r="K4560">
        <v>2.1314777618364391E-2</v>
      </c>
      <c r="L4560">
        <v>2.6665647905679449E-2</v>
      </c>
      <c r="M4560">
        <v>8.8999999999999999E-3</v>
      </c>
      <c r="N4560">
        <v>42.2727</v>
      </c>
    </row>
    <row r="4561" spans="1:14" x14ac:dyDescent="0.25">
      <c r="A4561" s="1">
        <v>4559</v>
      </c>
      <c r="B4561">
        <v>6.3647220000000004</v>
      </c>
      <c r="C4561">
        <v>2.5</v>
      </c>
      <c r="D4561">
        <v>15.839700000000001</v>
      </c>
      <c r="E4561">
        <v>1</v>
      </c>
      <c r="F4561">
        <v>0.56479999999999997</v>
      </c>
      <c r="G4561">
        <v>0.5487353770683886</v>
      </c>
      <c r="H4561">
        <v>0.32</v>
      </c>
      <c r="I4561">
        <v>1.212E-3</v>
      </c>
      <c r="J4561">
        <v>-1.1999999999999999E-3</v>
      </c>
      <c r="K4561">
        <v>2.1311095169775241E-2</v>
      </c>
      <c r="L4561">
        <v>2.66297214097817E-2</v>
      </c>
      <c r="M4561">
        <v>8.0999999999999996E-3</v>
      </c>
      <c r="N4561">
        <v>42.273000000000003</v>
      </c>
    </row>
    <row r="4562" spans="1:14" x14ac:dyDescent="0.25">
      <c r="A4562" s="1">
        <v>4560</v>
      </c>
      <c r="B4562">
        <v>6.3661110000000001</v>
      </c>
      <c r="C4562">
        <v>2.5</v>
      </c>
      <c r="D4562">
        <v>15.8432</v>
      </c>
      <c r="E4562">
        <v>1</v>
      </c>
      <c r="F4562">
        <v>0.50149999999999995</v>
      </c>
      <c r="G4562">
        <v>0.54867554414467223</v>
      </c>
      <c r="H4562">
        <v>0.25</v>
      </c>
      <c r="I4562">
        <v>9.5600000000000004E-4</v>
      </c>
      <c r="J4562">
        <v>-6.7999999999999996E-3</v>
      </c>
      <c r="K4562">
        <v>2.1306695361071239E-2</v>
      </c>
      <c r="L4562">
        <v>2.655610320599823E-2</v>
      </c>
      <c r="M4562">
        <v>7.1999999999999998E-3</v>
      </c>
      <c r="N4562">
        <v>42.273400000000002</v>
      </c>
    </row>
    <row r="4563" spans="1:14" x14ac:dyDescent="0.25">
      <c r="A4563" s="1">
        <v>4561</v>
      </c>
      <c r="B4563">
        <v>6.3674999999999997</v>
      </c>
      <c r="C4563">
        <v>2.5</v>
      </c>
      <c r="D4563">
        <v>15.8467</v>
      </c>
      <c r="E4563">
        <v>1</v>
      </c>
      <c r="F4563">
        <v>0.55379999999999996</v>
      </c>
      <c r="G4563">
        <v>0.54868313454058304</v>
      </c>
      <c r="H4563">
        <v>0.31</v>
      </c>
      <c r="I4563">
        <v>1.1659999999999999E-3</v>
      </c>
      <c r="J4563">
        <v>-6.8999999999999999E-3</v>
      </c>
      <c r="K4563">
        <v>2.1302056432328999E-2</v>
      </c>
      <c r="L4563">
        <v>2.6481605540112779E-2</v>
      </c>
      <c r="M4563">
        <v>6.1999999999999998E-3</v>
      </c>
      <c r="N4563">
        <v>42.273499999999999</v>
      </c>
    </row>
    <row r="4564" spans="1:14" x14ac:dyDescent="0.25">
      <c r="A4564" s="1">
        <v>4562</v>
      </c>
      <c r="B4564">
        <v>6.3688890000000002</v>
      </c>
      <c r="C4564">
        <v>2.5</v>
      </c>
      <c r="D4564">
        <v>15.850199999999999</v>
      </c>
      <c r="E4564">
        <v>1</v>
      </c>
      <c r="F4564">
        <v>0.55379999999999996</v>
      </c>
      <c r="G4564">
        <v>0.54869226350045353</v>
      </c>
      <c r="H4564">
        <v>0.31</v>
      </c>
      <c r="I4564">
        <v>1.1659999999999999E-3</v>
      </c>
      <c r="J4564">
        <v>-6.4999999999999997E-3</v>
      </c>
      <c r="K4564">
        <v>2.1296365375418541E-2</v>
      </c>
      <c r="L4564">
        <v>2.6406046854122608E-2</v>
      </c>
      <c r="M4564">
        <v>5.3E-3</v>
      </c>
      <c r="N4564">
        <v>42.273800000000001</v>
      </c>
    </row>
    <row r="4565" spans="1:14" x14ac:dyDescent="0.25">
      <c r="A4565" s="1">
        <v>4563</v>
      </c>
      <c r="B4565">
        <v>6.3702779999999999</v>
      </c>
      <c r="C4565">
        <v>2.5</v>
      </c>
      <c r="D4565">
        <v>15.8537</v>
      </c>
      <c r="E4565">
        <v>1</v>
      </c>
      <c r="F4565">
        <v>0.53700000000000003</v>
      </c>
      <c r="G4565">
        <v>0.54875143678555172</v>
      </c>
      <c r="H4565">
        <v>0.28999999999999998</v>
      </c>
      <c r="I4565">
        <v>1.096E-3</v>
      </c>
      <c r="J4565">
        <v>-7.7000000000000002E-3</v>
      </c>
      <c r="K4565">
        <v>2.12916307986609E-2</v>
      </c>
      <c r="L4565">
        <v>2.6361410345407881E-2</v>
      </c>
      <c r="M4565">
        <v>4.4000000000000003E-3</v>
      </c>
      <c r="N4565">
        <v>42.274099999999997</v>
      </c>
    </row>
    <row r="4566" spans="1:14" x14ac:dyDescent="0.25">
      <c r="A4566" s="1">
        <v>4564</v>
      </c>
      <c r="B4566">
        <v>6.3716670000000004</v>
      </c>
      <c r="C4566">
        <v>2.5</v>
      </c>
      <c r="D4566">
        <v>15.857100000000001</v>
      </c>
      <c r="E4566">
        <v>1</v>
      </c>
      <c r="F4566">
        <v>0.5756</v>
      </c>
      <c r="G4566">
        <v>0.54860258053245847</v>
      </c>
      <c r="H4566">
        <v>0.33</v>
      </c>
      <c r="I4566">
        <v>1.2589999999999999E-3</v>
      </c>
      <c r="J4566">
        <v>-5.0000000000000001E-3</v>
      </c>
      <c r="K4566">
        <v>2.1289287422286019E-2</v>
      </c>
      <c r="L4566">
        <v>2.6288697624896031E-2</v>
      </c>
      <c r="M4566">
        <v>3.5000000000000001E-3</v>
      </c>
      <c r="N4566">
        <v>42.274299999999997</v>
      </c>
    </row>
    <row r="4567" spans="1:14" x14ac:dyDescent="0.25">
      <c r="A4567" s="1">
        <v>4565</v>
      </c>
      <c r="B4567">
        <v>6.3730560000000001</v>
      </c>
      <c r="C4567">
        <v>2.5</v>
      </c>
      <c r="D4567">
        <v>15.8606</v>
      </c>
      <c r="E4567">
        <v>1</v>
      </c>
      <c r="F4567">
        <v>0.56479999999999997</v>
      </c>
      <c r="G4567">
        <v>0.54877919699129762</v>
      </c>
      <c r="H4567">
        <v>0.32</v>
      </c>
      <c r="I4567">
        <v>1.212E-3</v>
      </c>
      <c r="J4567">
        <v>-2.8999999999999998E-3</v>
      </c>
      <c r="K4567">
        <v>2.128493543758966E-2</v>
      </c>
      <c r="L4567">
        <v>2.622094591533251E-2</v>
      </c>
      <c r="M4567">
        <v>2.5000000000000001E-3</v>
      </c>
      <c r="N4567">
        <v>42.2746</v>
      </c>
    </row>
    <row r="4568" spans="1:14" x14ac:dyDescent="0.25">
      <c r="A4568" s="1">
        <v>4566</v>
      </c>
      <c r="B4568">
        <v>6.3744440000000004</v>
      </c>
      <c r="C4568">
        <v>2.5</v>
      </c>
      <c r="D4568">
        <v>15.864100000000001</v>
      </c>
      <c r="E4568">
        <v>1</v>
      </c>
      <c r="F4568">
        <v>0.54269999999999996</v>
      </c>
      <c r="G4568">
        <v>0.54868252594640599</v>
      </c>
      <c r="H4568">
        <v>0.28999999999999998</v>
      </c>
      <c r="I4568">
        <v>1.119E-3</v>
      </c>
      <c r="J4568">
        <v>-4.4000000000000003E-3</v>
      </c>
      <c r="K4568">
        <v>2.128091822094693E-2</v>
      </c>
      <c r="L4568">
        <v>2.6150781196904831E-2</v>
      </c>
      <c r="M4568">
        <v>1.6000000000000001E-3</v>
      </c>
      <c r="N4568">
        <v>42.274999999999999</v>
      </c>
    </row>
    <row r="4569" spans="1:14" x14ac:dyDescent="0.25">
      <c r="A4569" s="1">
        <v>4567</v>
      </c>
      <c r="B4569">
        <v>6.3758330000000001</v>
      </c>
      <c r="C4569">
        <v>2.5</v>
      </c>
      <c r="D4569">
        <v>15.867599999999999</v>
      </c>
      <c r="E4569">
        <v>1</v>
      </c>
      <c r="F4569">
        <v>0.53120000000000001</v>
      </c>
      <c r="G4569">
        <v>0.54864160897122571</v>
      </c>
      <c r="H4569">
        <v>0.28000000000000003</v>
      </c>
      <c r="I4569">
        <v>1.072E-3</v>
      </c>
      <c r="J4569">
        <v>-6.1000000000000004E-3</v>
      </c>
      <c r="K4569">
        <v>2.127690100430419E-2</v>
      </c>
      <c r="L4569">
        <v>2.6108045064962591E-2</v>
      </c>
      <c r="M4569">
        <v>5.9999999999999995E-4</v>
      </c>
      <c r="N4569">
        <v>42.275300000000001</v>
      </c>
    </row>
    <row r="4570" spans="1:14" x14ac:dyDescent="0.25">
      <c r="A4570" s="1">
        <v>4568</v>
      </c>
      <c r="B4570">
        <v>6.3772219999999997</v>
      </c>
      <c r="C4570">
        <v>2.5</v>
      </c>
      <c r="D4570">
        <v>15.871</v>
      </c>
      <c r="E4570">
        <v>1</v>
      </c>
      <c r="F4570">
        <v>0.54830000000000001</v>
      </c>
      <c r="G4570">
        <v>0.54859769713999262</v>
      </c>
      <c r="H4570">
        <v>0.3</v>
      </c>
      <c r="I4570">
        <v>1.142E-3</v>
      </c>
      <c r="J4570">
        <v>-8.3000000000000001E-3</v>
      </c>
      <c r="K4570">
        <v>2.1273457675753241E-2</v>
      </c>
      <c r="L4570">
        <v>2.6031012931948282E-2</v>
      </c>
      <c r="M4570">
        <v>-2.9999999999999997E-4</v>
      </c>
      <c r="N4570">
        <v>42.275500000000001</v>
      </c>
    </row>
    <row r="4571" spans="1:14" x14ac:dyDescent="0.25">
      <c r="A4571" s="1">
        <v>4569</v>
      </c>
      <c r="B4571">
        <v>6.3786110000000003</v>
      </c>
      <c r="C4571">
        <v>2.5</v>
      </c>
      <c r="D4571">
        <v>15.874499999999999</v>
      </c>
      <c r="E4571">
        <v>1</v>
      </c>
      <c r="F4571">
        <v>0.58089999999999997</v>
      </c>
      <c r="G4571">
        <v>0.54845379668994076</v>
      </c>
      <c r="H4571">
        <v>0.34</v>
      </c>
      <c r="I4571">
        <v>1.2819999999999999E-3</v>
      </c>
      <c r="J4571">
        <v>-6.0000000000000001E-3</v>
      </c>
      <c r="K4571">
        <v>2.1270205643232891E-2</v>
      </c>
      <c r="L4571">
        <v>2.595588685302401E-2</v>
      </c>
      <c r="M4571">
        <v>-1.2999999999999999E-3</v>
      </c>
      <c r="N4571">
        <v>42.275700000000001</v>
      </c>
    </row>
    <row r="4572" spans="1:14" x14ac:dyDescent="0.25">
      <c r="A4572" s="1">
        <v>4570</v>
      </c>
      <c r="B4572">
        <v>6.38</v>
      </c>
      <c r="C4572">
        <v>2.5</v>
      </c>
      <c r="D4572">
        <v>15.878</v>
      </c>
      <c r="E4572">
        <v>1</v>
      </c>
      <c r="F4572">
        <v>0.51959999999999995</v>
      </c>
      <c r="G4572">
        <v>0.5484261477418757</v>
      </c>
      <c r="H4572">
        <v>0.27</v>
      </c>
      <c r="I4572">
        <v>1.026E-3</v>
      </c>
      <c r="J4572">
        <v>-9.4000000000000004E-3</v>
      </c>
      <c r="K4572">
        <v>2.1267336202773841E-2</v>
      </c>
      <c r="L4572">
        <v>2.5876196008358821E-2</v>
      </c>
      <c r="M4572">
        <v>-2.2000000000000001E-3</v>
      </c>
      <c r="N4572">
        <v>42.2761</v>
      </c>
    </row>
    <row r="4573" spans="1:14" x14ac:dyDescent="0.25">
      <c r="A4573" s="1">
        <v>4571</v>
      </c>
      <c r="B4573">
        <v>6.3813890000000004</v>
      </c>
      <c r="C4573">
        <v>2.5</v>
      </c>
      <c r="D4573">
        <v>15.881500000000001</v>
      </c>
      <c r="E4573">
        <v>1</v>
      </c>
      <c r="F4573">
        <v>0.58089999999999997</v>
      </c>
      <c r="G4573">
        <v>0.54846451269058938</v>
      </c>
      <c r="H4573">
        <v>0.34</v>
      </c>
      <c r="I4573">
        <v>1.2819999999999999E-3</v>
      </c>
      <c r="J4573">
        <v>-5.5999999999999999E-3</v>
      </c>
      <c r="K4573">
        <v>2.126685796269728E-2</v>
      </c>
      <c r="L4573">
        <v>2.583556688398219E-2</v>
      </c>
      <c r="M4573">
        <v>-3.2000000000000002E-3</v>
      </c>
      <c r="N4573">
        <v>42.276299999999999</v>
      </c>
    </row>
    <row r="4574" spans="1:14" x14ac:dyDescent="0.25">
      <c r="A4574" s="1">
        <v>4572</v>
      </c>
      <c r="B4574">
        <v>6.3827780000000001</v>
      </c>
      <c r="C4574">
        <v>2.5</v>
      </c>
      <c r="D4574">
        <v>15.8849</v>
      </c>
      <c r="E4574">
        <v>1</v>
      </c>
      <c r="F4574">
        <v>0.56479999999999997</v>
      </c>
      <c r="G4574">
        <v>0.54834141366322597</v>
      </c>
      <c r="H4574">
        <v>0.32</v>
      </c>
      <c r="I4574">
        <v>1.212E-3</v>
      </c>
      <c r="J4574">
        <v>-5.4000000000000003E-3</v>
      </c>
      <c r="K4574">
        <v>2.126700143472024E-2</v>
      </c>
      <c r="L4574">
        <v>2.5763208549553829E-2</v>
      </c>
      <c r="M4574">
        <v>-4.1000000000000003E-3</v>
      </c>
      <c r="N4574">
        <v>42.276600000000002</v>
      </c>
    </row>
    <row r="4575" spans="1:14" x14ac:dyDescent="0.25">
      <c r="A4575" s="1">
        <v>4573</v>
      </c>
      <c r="B4575">
        <v>6.3841669999999997</v>
      </c>
      <c r="C4575">
        <v>2.5</v>
      </c>
      <c r="D4575">
        <v>15.888400000000001</v>
      </c>
      <c r="E4575">
        <v>1</v>
      </c>
      <c r="F4575">
        <v>0.55379999999999996</v>
      </c>
      <c r="G4575">
        <v>0.54823633555857498</v>
      </c>
      <c r="H4575">
        <v>0.31</v>
      </c>
      <c r="I4575">
        <v>1.1659999999999999E-3</v>
      </c>
      <c r="J4575">
        <v>-4.0000000000000001E-3</v>
      </c>
      <c r="K4575">
        <v>2.1266905786704909E-2</v>
      </c>
      <c r="L4575">
        <v>2.5691134630562249E-2</v>
      </c>
      <c r="M4575">
        <v>-5.1000000000000004E-3</v>
      </c>
      <c r="N4575">
        <v>42.276899999999998</v>
      </c>
    </row>
    <row r="4576" spans="1:14" x14ac:dyDescent="0.25">
      <c r="A4576" s="1">
        <v>4574</v>
      </c>
      <c r="B4576">
        <v>6.3855560000000002</v>
      </c>
      <c r="C4576">
        <v>2.5</v>
      </c>
      <c r="D4576">
        <v>15.8919</v>
      </c>
      <c r="E4576">
        <v>1</v>
      </c>
      <c r="F4576">
        <v>0.53700000000000003</v>
      </c>
      <c r="G4576">
        <v>0.54814631919301138</v>
      </c>
      <c r="H4576">
        <v>0.28999999999999998</v>
      </c>
      <c r="I4576">
        <v>1.096E-3</v>
      </c>
      <c r="J4576">
        <v>-6.6E-3</v>
      </c>
      <c r="K4576">
        <v>2.1265471066475389E-2</v>
      </c>
      <c r="L4576">
        <v>2.5613867026109311E-2</v>
      </c>
      <c r="M4576">
        <v>-6.1000000000000004E-3</v>
      </c>
      <c r="N4576">
        <v>42.277200000000001</v>
      </c>
    </row>
    <row r="4577" spans="1:14" x14ac:dyDescent="0.25">
      <c r="A4577" s="1">
        <v>4575</v>
      </c>
      <c r="B4577">
        <v>6.3869439999999997</v>
      </c>
      <c r="C4577">
        <v>2.5</v>
      </c>
      <c r="D4577">
        <v>15.8954</v>
      </c>
      <c r="E4577">
        <v>1</v>
      </c>
      <c r="F4577">
        <v>0.55940000000000001</v>
      </c>
      <c r="G4577">
        <v>0.54807369044429477</v>
      </c>
      <c r="H4577">
        <v>0.31</v>
      </c>
      <c r="I4577">
        <v>1.189E-3</v>
      </c>
      <c r="J4577">
        <v>-7.4000000000000003E-3</v>
      </c>
      <c r="K4577">
        <v>2.12668579626973E-2</v>
      </c>
      <c r="L4577">
        <v>2.557326038542088E-2</v>
      </c>
      <c r="M4577">
        <v>-7.0000000000000001E-3</v>
      </c>
      <c r="N4577">
        <v>42.2774</v>
      </c>
    </row>
    <row r="4578" spans="1:14" x14ac:dyDescent="0.25">
      <c r="A4578" s="1">
        <v>4576</v>
      </c>
      <c r="B4578">
        <v>6.3883330000000003</v>
      </c>
      <c r="C4578">
        <v>2.5</v>
      </c>
      <c r="D4578">
        <v>15.8988</v>
      </c>
      <c r="E4578">
        <v>1</v>
      </c>
      <c r="F4578">
        <v>0.54269999999999996</v>
      </c>
      <c r="G4578">
        <v>0.54806829188586481</v>
      </c>
      <c r="H4578">
        <v>0.28999999999999998</v>
      </c>
      <c r="I4578">
        <v>1.119E-3</v>
      </c>
      <c r="J4578">
        <v>-9.5999999999999992E-3</v>
      </c>
      <c r="K4578">
        <v>2.1271353419416571E-2</v>
      </c>
      <c r="L4578">
        <v>2.5490761929478321E-2</v>
      </c>
      <c r="M4578">
        <v>-8.0000000000000002E-3</v>
      </c>
      <c r="N4578">
        <v>42.277799999999999</v>
      </c>
    </row>
    <row r="4579" spans="1:14" x14ac:dyDescent="0.25">
      <c r="A4579" s="1">
        <v>4577</v>
      </c>
      <c r="B4579">
        <v>6.3897219999999999</v>
      </c>
      <c r="C4579">
        <v>2.5</v>
      </c>
      <c r="D4579">
        <v>15.9023</v>
      </c>
      <c r="E4579">
        <v>1</v>
      </c>
      <c r="F4579">
        <v>0.55379999999999996</v>
      </c>
      <c r="G4579">
        <v>0.54804416112135068</v>
      </c>
      <c r="H4579">
        <v>0.31</v>
      </c>
      <c r="I4579">
        <v>1.1659999999999999E-3</v>
      </c>
      <c r="J4579">
        <v>-1.14E-2</v>
      </c>
      <c r="K4579">
        <v>2.1280248684839759E-2</v>
      </c>
      <c r="L4579">
        <v>2.540523293640495E-2</v>
      </c>
      <c r="M4579">
        <v>-8.8999999999999999E-3</v>
      </c>
      <c r="N4579">
        <v>42.277999999999999</v>
      </c>
    </row>
    <row r="4580" spans="1:14" x14ac:dyDescent="0.25">
      <c r="A4580" s="1">
        <v>4578</v>
      </c>
      <c r="B4580">
        <v>6.3911110000000004</v>
      </c>
      <c r="C4580">
        <v>2.5</v>
      </c>
      <c r="D4580">
        <v>15.905799999999999</v>
      </c>
      <c r="E4580">
        <v>1</v>
      </c>
      <c r="F4580">
        <v>0.54269999999999996</v>
      </c>
      <c r="G4580">
        <v>0.54796704221325354</v>
      </c>
      <c r="H4580">
        <v>0.28999999999999998</v>
      </c>
      <c r="I4580">
        <v>1.119E-3</v>
      </c>
      <c r="J4580">
        <v>-1.2E-2</v>
      </c>
      <c r="K4580">
        <v>2.12879005260641E-2</v>
      </c>
      <c r="L4580">
        <v>2.5319545614575101E-2</v>
      </c>
      <c r="M4580">
        <v>-9.9000000000000008E-3</v>
      </c>
      <c r="N4580">
        <v>42.278300000000002</v>
      </c>
    </row>
    <row r="4581" spans="1:14" x14ac:dyDescent="0.25">
      <c r="A4581" s="1">
        <v>4579</v>
      </c>
      <c r="B4581">
        <v>6.3925000000000001</v>
      </c>
      <c r="C4581">
        <v>2.5</v>
      </c>
      <c r="D4581">
        <v>15.9093</v>
      </c>
      <c r="E4581">
        <v>1</v>
      </c>
      <c r="F4581">
        <v>0.52539999999999998</v>
      </c>
      <c r="G4581">
        <v>0.54800656441812534</v>
      </c>
      <c r="H4581">
        <v>0.28000000000000003</v>
      </c>
      <c r="I4581">
        <v>1.049E-3</v>
      </c>
      <c r="J4581">
        <v>-1.32E-2</v>
      </c>
      <c r="K4581">
        <v>2.1294930655188931E-2</v>
      </c>
      <c r="L4581">
        <v>2.5267994486295259E-2</v>
      </c>
      <c r="M4581">
        <v>-1.0800000000000001E-2</v>
      </c>
      <c r="N4581">
        <v>42.278599999999997</v>
      </c>
    </row>
    <row r="4582" spans="1:14" x14ac:dyDescent="0.25">
      <c r="A4582" s="1">
        <v>4580</v>
      </c>
      <c r="B4582">
        <v>6.3938889999999997</v>
      </c>
      <c r="C4582">
        <v>2.5</v>
      </c>
      <c r="D4582">
        <v>15.912699999999999</v>
      </c>
      <c r="E4582">
        <v>1</v>
      </c>
      <c r="F4582">
        <v>0.58089999999999997</v>
      </c>
      <c r="G4582">
        <v>0.54794635207073039</v>
      </c>
      <c r="H4582">
        <v>0.34</v>
      </c>
      <c r="I4582">
        <v>1.2819999999999999E-3</v>
      </c>
      <c r="J4582">
        <v>-1.0699999999999999E-2</v>
      </c>
      <c r="K4582">
        <v>2.1303634624581499E-2</v>
      </c>
      <c r="L4582">
        <v>2.518480622508832E-2</v>
      </c>
      <c r="M4582">
        <v>-1.18E-2</v>
      </c>
      <c r="N4582">
        <v>42.278799999999997</v>
      </c>
    </row>
    <row r="4583" spans="1:14" x14ac:dyDescent="0.25">
      <c r="A4583" s="1">
        <v>4581</v>
      </c>
      <c r="B4583">
        <v>6.3952780000000002</v>
      </c>
      <c r="C4583">
        <v>2.5</v>
      </c>
      <c r="D4583">
        <v>15.9162</v>
      </c>
      <c r="E4583">
        <v>1</v>
      </c>
      <c r="F4583">
        <v>0.56479999999999997</v>
      </c>
      <c r="G4583">
        <v>0.54794994774839056</v>
      </c>
      <c r="H4583">
        <v>0.32</v>
      </c>
      <c r="I4583">
        <v>1.212E-3</v>
      </c>
      <c r="J4583">
        <v>-1.0200000000000001E-2</v>
      </c>
      <c r="K4583">
        <v>2.1314681970349161E-2</v>
      </c>
      <c r="L4583">
        <v>2.510343100398588E-2</v>
      </c>
      <c r="M4583">
        <v>-1.2699999999999999E-2</v>
      </c>
      <c r="N4583">
        <v>42.2791</v>
      </c>
    </row>
    <row r="4584" spans="1:14" x14ac:dyDescent="0.25">
      <c r="A4584" s="1">
        <v>4582</v>
      </c>
      <c r="B4584">
        <v>6.3966669999999999</v>
      </c>
      <c r="C4584">
        <v>2.5</v>
      </c>
      <c r="D4584">
        <v>15.919700000000001</v>
      </c>
      <c r="E4584">
        <v>1</v>
      </c>
      <c r="F4584">
        <v>0.58089999999999997</v>
      </c>
      <c r="G4584">
        <v>0.54782419435610896</v>
      </c>
      <c r="H4584">
        <v>0.34</v>
      </c>
      <c r="I4584">
        <v>1.2819999999999999E-3</v>
      </c>
      <c r="J4584">
        <v>-7.4999999999999997E-3</v>
      </c>
      <c r="K4584">
        <v>2.1325777140124329E-2</v>
      </c>
      <c r="L4584">
        <v>2.5025121817209131E-2</v>
      </c>
      <c r="M4584">
        <v>-1.37E-2</v>
      </c>
      <c r="N4584">
        <v>42.279299999999999</v>
      </c>
    </row>
    <row r="4585" spans="1:14" x14ac:dyDescent="0.25">
      <c r="A4585" s="1">
        <v>4583</v>
      </c>
      <c r="B4585">
        <v>6.3980560000000004</v>
      </c>
      <c r="C4585">
        <v>2.5</v>
      </c>
      <c r="D4585">
        <v>15.9232</v>
      </c>
      <c r="E4585">
        <v>1</v>
      </c>
      <c r="F4585">
        <v>0.53120000000000001</v>
      </c>
      <c r="G4585">
        <v>0.54781025171182296</v>
      </c>
      <c r="H4585">
        <v>0.28000000000000003</v>
      </c>
      <c r="I4585">
        <v>1.072E-3</v>
      </c>
      <c r="J4585">
        <v>-8.5000000000000006E-3</v>
      </c>
      <c r="K4585">
        <v>2.1333620277379249E-2</v>
      </c>
      <c r="L4585">
        <v>2.4983409113962001E-2</v>
      </c>
      <c r="M4585">
        <v>-1.46E-2</v>
      </c>
      <c r="N4585">
        <v>42.279699999999998</v>
      </c>
    </row>
    <row r="4586" spans="1:14" x14ac:dyDescent="0.25">
      <c r="A4586" s="1">
        <v>4584</v>
      </c>
      <c r="B4586">
        <v>6.3994439999999999</v>
      </c>
      <c r="C4586">
        <v>2.5</v>
      </c>
      <c r="D4586">
        <v>15.926600000000001</v>
      </c>
      <c r="E4586">
        <v>1</v>
      </c>
      <c r="F4586">
        <v>0.55940000000000001</v>
      </c>
      <c r="G4586">
        <v>0.54769775268339349</v>
      </c>
      <c r="H4586">
        <v>0.31</v>
      </c>
      <c r="I4586">
        <v>1.189E-3</v>
      </c>
      <c r="J4586">
        <v>-7.6E-3</v>
      </c>
      <c r="K4586">
        <v>2.134112864658054E-2</v>
      </c>
      <c r="L4586">
        <v>2.4905072724947391E-2</v>
      </c>
      <c r="M4586">
        <v>-1.55E-2</v>
      </c>
      <c r="N4586">
        <v>42.28</v>
      </c>
    </row>
    <row r="4587" spans="1:14" x14ac:dyDescent="0.25">
      <c r="A4587" s="1">
        <v>4585</v>
      </c>
      <c r="B4587">
        <v>6.4008330000000004</v>
      </c>
      <c r="C4587">
        <v>2.5</v>
      </c>
      <c r="D4587">
        <v>15.930099999999999</v>
      </c>
      <c r="E4587">
        <v>1</v>
      </c>
      <c r="F4587">
        <v>0.54269999999999996</v>
      </c>
      <c r="G4587">
        <v>0.54774918589048405</v>
      </c>
      <c r="H4587">
        <v>0.28999999999999998</v>
      </c>
      <c r="I4587">
        <v>1.119E-3</v>
      </c>
      <c r="J4587">
        <v>-7.9000000000000008E-3</v>
      </c>
      <c r="K4587">
        <v>2.1350645624103319E-2</v>
      </c>
      <c r="L4587">
        <v>2.482603592807649E-2</v>
      </c>
      <c r="M4587">
        <v>-1.6400000000000001E-2</v>
      </c>
      <c r="N4587">
        <v>42.280299999999997</v>
      </c>
    </row>
    <row r="4588" spans="1:14" x14ac:dyDescent="0.25">
      <c r="A4588" s="1">
        <v>4586</v>
      </c>
      <c r="B4588">
        <v>6.4022220000000001</v>
      </c>
      <c r="C4588">
        <v>2.5</v>
      </c>
      <c r="D4588">
        <v>15.9336</v>
      </c>
      <c r="E4588">
        <v>1</v>
      </c>
      <c r="F4588">
        <v>0.54269999999999996</v>
      </c>
      <c r="G4588">
        <v>0.5477506838761026</v>
      </c>
      <c r="H4588">
        <v>0.28999999999999998</v>
      </c>
      <c r="I4588">
        <v>1.119E-3</v>
      </c>
      <c r="J4588">
        <v>-8.5000000000000006E-3</v>
      </c>
      <c r="K4588">
        <v>2.1360019129603079E-2</v>
      </c>
      <c r="L4588">
        <v>2.4746836598094589E-2</v>
      </c>
      <c r="M4588">
        <v>-1.7399999999999999E-2</v>
      </c>
      <c r="N4588">
        <v>42.2806</v>
      </c>
    </row>
    <row r="4589" spans="1:14" x14ac:dyDescent="0.25">
      <c r="A4589" s="1">
        <v>4587</v>
      </c>
      <c r="B4589">
        <v>6.4036109999999997</v>
      </c>
      <c r="C4589">
        <v>2.5</v>
      </c>
      <c r="D4589">
        <v>15.937099999999999</v>
      </c>
      <c r="E4589">
        <v>1</v>
      </c>
      <c r="F4589">
        <v>0.56479999999999997</v>
      </c>
      <c r="G4589">
        <v>0.54761358309290742</v>
      </c>
      <c r="H4589">
        <v>0.32</v>
      </c>
      <c r="I4589">
        <v>1.212E-3</v>
      </c>
      <c r="J4589">
        <v>-8.5000000000000006E-3</v>
      </c>
      <c r="K4589">
        <v>2.1368723098995721E-2</v>
      </c>
      <c r="L4589">
        <v>2.4704905572030589E-2</v>
      </c>
      <c r="M4589">
        <v>-1.83E-2</v>
      </c>
      <c r="N4589">
        <v>42.280799999999999</v>
      </c>
    </row>
    <row r="4590" spans="1:14" x14ac:dyDescent="0.25">
      <c r="A4590" s="1">
        <v>4588</v>
      </c>
      <c r="B4590">
        <v>6.4050000000000002</v>
      </c>
      <c r="C4590">
        <v>2.5</v>
      </c>
      <c r="D4590">
        <v>15.9405</v>
      </c>
      <c r="E4590">
        <v>1</v>
      </c>
      <c r="F4590">
        <v>0.56479999999999997</v>
      </c>
      <c r="G4590">
        <v>0.54760924720451909</v>
      </c>
      <c r="H4590">
        <v>0.32</v>
      </c>
      <c r="I4590">
        <v>1.212E-3</v>
      </c>
      <c r="J4590">
        <v>-6.0000000000000001E-3</v>
      </c>
      <c r="K4590">
        <v>2.1375274988043969E-2</v>
      </c>
      <c r="L4590">
        <v>2.4630331008152141E-2</v>
      </c>
      <c r="M4590">
        <v>-1.9199999999999998E-2</v>
      </c>
      <c r="N4590">
        <v>42.281100000000002</v>
      </c>
    </row>
    <row r="4591" spans="1:14" x14ac:dyDescent="0.25">
      <c r="A4591" s="1">
        <v>4589</v>
      </c>
      <c r="B4591">
        <v>6.4063889999999999</v>
      </c>
      <c r="C4591">
        <v>2.5</v>
      </c>
      <c r="D4591">
        <v>15.944000000000001</v>
      </c>
      <c r="E4591">
        <v>1</v>
      </c>
      <c r="F4591">
        <v>0.54269999999999996</v>
      </c>
      <c r="G4591">
        <v>0.54770148331191737</v>
      </c>
      <c r="H4591">
        <v>0.28999999999999998</v>
      </c>
      <c r="I4591">
        <v>1.119E-3</v>
      </c>
      <c r="J4591">
        <v>-7.7000000000000002E-3</v>
      </c>
      <c r="K4591">
        <v>2.1382113821138211E-2</v>
      </c>
      <c r="L4591">
        <v>2.4551477950799011E-2</v>
      </c>
      <c r="M4591">
        <v>-0.02</v>
      </c>
      <c r="N4591">
        <v>42.281399999999998</v>
      </c>
    </row>
    <row r="4592" spans="1:14" x14ac:dyDescent="0.25">
      <c r="A4592" s="1">
        <v>4590</v>
      </c>
      <c r="B4592">
        <v>6.4077780000000004</v>
      </c>
      <c r="C4592">
        <v>2.5</v>
      </c>
      <c r="D4592">
        <v>15.9475</v>
      </c>
      <c r="E4592">
        <v>1</v>
      </c>
      <c r="F4592">
        <v>0.53120000000000001</v>
      </c>
      <c r="G4592">
        <v>0.54763396628528138</v>
      </c>
      <c r="H4592">
        <v>0.28000000000000003</v>
      </c>
      <c r="I4592">
        <v>1.072E-3</v>
      </c>
      <c r="J4592">
        <v>-7.9000000000000008E-3</v>
      </c>
      <c r="K4592">
        <v>2.1389670014347221E-2</v>
      </c>
      <c r="L4592">
        <v>2.4473803572214681E-2</v>
      </c>
      <c r="M4592">
        <v>-2.0899999999999998E-2</v>
      </c>
      <c r="N4592">
        <v>42.281700000000001</v>
      </c>
    </row>
    <row r="4593" spans="1:14" x14ac:dyDescent="0.25">
      <c r="A4593" s="1">
        <v>4591</v>
      </c>
      <c r="B4593">
        <v>6.4094439999999997</v>
      </c>
      <c r="C4593">
        <v>2.5</v>
      </c>
      <c r="D4593">
        <v>15.951000000000001</v>
      </c>
      <c r="E4593">
        <v>1</v>
      </c>
      <c r="F4593">
        <v>0.51359999999999995</v>
      </c>
      <c r="G4593">
        <v>0.54759863476093051</v>
      </c>
      <c r="H4593">
        <v>0.26</v>
      </c>
      <c r="I4593">
        <v>1.0020000000000001E-3</v>
      </c>
      <c r="J4593">
        <v>-1.18E-2</v>
      </c>
      <c r="K4593">
        <v>2.1396652319464401E-2</v>
      </c>
      <c r="L4593">
        <v>2.442619591779013E-2</v>
      </c>
      <c r="M4593">
        <v>-2.18E-2</v>
      </c>
      <c r="N4593">
        <v>42.282299999999999</v>
      </c>
    </row>
    <row r="4594" spans="1:14" x14ac:dyDescent="0.25">
      <c r="A4594" s="1">
        <v>4592</v>
      </c>
      <c r="B4594">
        <v>6.4108330000000002</v>
      </c>
      <c r="C4594">
        <v>2.5</v>
      </c>
      <c r="D4594">
        <v>15.954499999999999</v>
      </c>
      <c r="E4594">
        <v>1</v>
      </c>
      <c r="F4594">
        <v>0.56479999999999997</v>
      </c>
      <c r="G4594">
        <v>0.5474147147492765</v>
      </c>
      <c r="H4594">
        <v>0.32</v>
      </c>
      <c r="I4594">
        <v>1.212E-3</v>
      </c>
      <c r="J4594">
        <v>-1.2699999999999999E-2</v>
      </c>
      <c r="K4594">
        <v>2.1402391200382551E-2</v>
      </c>
      <c r="L4594">
        <v>2.4340099424617168E-2</v>
      </c>
      <c r="M4594">
        <v>-2.2599999999999999E-2</v>
      </c>
      <c r="N4594">
        <v>42.282499999999999</v>
      </c>
    </row>
    <row r="4595" spans="1:14" x14ac:dyDescent="0.25">
      <c r="A4595" s="1">
        <v>4593</v>
      </c>
      <c r="B4595">
        <v>6.4122219999999999</v>
      </c>
      <c r="C4595">
        <v>2.5</v>
      </c>
      <c r="D4595">
        <v>15.9579</v>
      </c>
      <c r="E4595">
        <v>1</v>
      </c>
      <c r="F4595">
        <v>0.56479999999999997</v>
      </c>
      <c r="G4595">
        <v>0.54739768680204548</v>
      </c>
      <c r="H4595">
        <v>0.32</v>
      </c>
      <c r="I4595">
        <v>1.212E-3</v>
      </c>
      <c r="J4595">
        <v>-0.01</v>
      </c>
      <c r="K4595">
        <v>2.1405595408895271E-2</v>
      </c>
      <c r="L4595">
        <v>2.425759904410469E-2</v>
      </c>
      <c r="M4595">
        <v>-2.35E-2</v>
      </c>
      <c r="N4595">
        <v>42.282800000000002</v>
      </c>
    </row>
    <row r="4596" spans="1:14" x14ac:dyDescent="0.25">
      <c r="A4596" s="1">
        <v>4594</v>
      </c>
      <c r="B4596">
        <v>6.4136110000000004</v>
      </c>
      <c r="C4596">
        <v>2.5</v>
      </c>
      <c r="D4596">
        <v>15.961399999999999</v>
      </c>
      <c r="E4596">
        <v>1</v>
      </c>
      <c r="F4596">
        <v>0.52539999999999998</v>
      </c>
      <c r="G4596">
        <v>0.54742975835087071</v>
      </c>
      <c r="H4596">
        <v>0.28000000000000003</v>
      </c>
      <c r="I4596">
        <v>1.049E-3</v>
      </c>
      <c r="J4596">
        <v>-1.2500000000000001E-2</v>
      </c>
      <c r="K4596">
        <v>2.140961262553804E-2</v>
      </c>
      <c r="L4596">
        <v>2.4170560198273971E-2</v>
      </c>
      <c r="M4596">
        <v>-2.4299999999999999E-2</v>
      </c>
      <c r="N4596">
        <v>42.283200000000001</v>
      </c>
    </row>
    <row r="4597" spans="1:14" x14ac:dyDescent="0.25">
      <c r="A4597" s="1">
        <v>4595</v>
      </c>
      <c r="B4597">
        <v>6.415</v>
      </c>
      <c r="C4597">
        <v>2.5</v>
      </c>
      <c r="D4597">
        <v>15.9649</v>
      </c>
      <c r="E4597">
        <v>1</v>
      </c>
      <c r="F4597">
        <v>0.58089999999999997</v>
      </c>
      <c r="G4597">
        <v>0.54746259373615536</v>
      </c>
      <c r="H4597">
        <v>0.34</v>
      </c>
      <c r="I4597">
        <v>1.2819999999999999E-3</v>
      </c>
      <c r="J4597">
        <v>-1.11E-2</v>
      </c>
      <c r="K4597">
        <v>2.1411716881874709E-2</v>
      </c>
      <c r="L4597">
        <v>2.412608075990556E-2</v>
      </c>
      <c r="M4597">
        <v>-2.52E-2</v>
      </c>
      <c r="N4597">
        <v>42.283299999999997</v>
      </c>
    </row>
    <row r="4598" spans="1:14" x14ac:dyDescent="0.25">
      <c r="A4598" s="1">
        <v>4596</v>
      </c>
      <c r="B4598">
        <v>6.4163889999999997</v>
      </c>
      <c r="C4598">
        <v>2.5</v>
      </c>
      <c r="D4598">
        <v>15.968400000000001</v>
      </c>
      <c r="E4598">
        <v>1</v>
      </c>
      <c r="F4598">
        <v>0.53700000000000003</v>
      </c>
      <c r="G4598">
        <v>0.5473148736338973</v>
      </c>
      <c r="H4598">
        <v>0.28999999999999998</v>
      </c>
      <c r="I4598">
        <v>1.096E-3</v>
      </c>
      <c r="J4598">
        <v>-1.3299999999999999E-2</v>
      </c>
      <c r="K4598">
        <v>2.1412482065997111E-2</v>
      </c>
      <c r="L4598">
        <v>2.403778141549159E-2</v>
      </c>
      <c r="M4598">
        <v>-2.5999999999999999E-2</v>
      </c>
      <c r="N4598">
        <v>42.283700000000003</v>
      </c>
    </row>
    <row r="4599" spans="1:14" x14ac:dyDescent="0.25">
      <c r="A4599" s="1">
        <v>4597</v>
      </c>
      <c r="B4599">
        <v>6.4177780000000002</v>
      </c>
      <c r="C4599">
        <v>2.5</v>
      </c>
      <c r="D4599">
        <v>15.9718</v>
      </c>
      <c r="E4599">
        <v>1</v>
      </c>
      <c r="F4599">
        <v>0.56479999999999997</v>
      </c>
      <c r="G4599">
        <v>0.54727817413290414</v>
      </c>
      <c r="H4599">
        <v>0.32</v>
      </c>
      <c r="I4599">
        <v>1.212E-3</v>
      </c>
      <c r="J4599">
        <v>-1.38E-2</v>
      </c>
      <c r="K4599">
        <v>2.1410282161645158E-2</v>
      </c>
      <c r="L4599">
        <v>2.3946646262681039E-2</v>
      </c>
      <c r="M4599">
        <v>-2.6800000000000001E-2</v>
      </c>
      <c r="N4599">
        <v>42.283900000000003</v>
      </c>
    </row>
    <row r="4600" spans="1:14" x14ac:dyDescent="0.25">
      <c r="A4600" s="1">
        <v>4598</v>
      </c>
      <c r="B4600">
        <v>6.4191669999999998</v>
      </c>
      <c r="C4600">
        <v>2.5</v>
      </c>
      <c r="D4600">
        <v>15.975300000000001</v>
      </c>
      <c r="E4600">
        <v>1</v>
      </c>
      <c r="F4600">
        <v>0.53120000000000001</v>
      </c>
      <c r="G4600">
        <v>0.54714602160276826</v>
      </c>
      <c r="H4600">
        <v>0.28000000000000003</v>
      </c>
      <c r="I4600">
        <v>1.072E-3</v>
      </c>
      <c r="J4600">
        <v>-1.37E-2</v>
      </c>
      <c r="K4600">
        <v>2.140894308943091E-2</v>
      </c>
      <c r="L4600">
        <v>2.3858121411025311E-2</v>
      </c>
      <c r="M4600">
        <v>-2.76E-2</v>
      </c>
      <c r="N4600">
        <v>42.284300000000002</v>
      </c>
    </row>
    <row r="4601" spans="1:14" x14ac:dyDescent="0.25">
      <c r="A4601" s="1">
        <v>4599</v>
      </c>
      <c r="B4601">
        <v>6.4205560000000004</v>
      </c>
      <c r="C4601">
        <v>2.5</v>
      </c>
      <c r="D4601">
        <v>15.9788</v>
      </c>
      <c r="E4601">
        <v>1</v>
      </c>
      <c r="F4601">
        <v>0.55379999999999996</v>
      </c>
      <c r="G4601">
        <v>0.54699737584082697</v>
      </c>
      <c r="H4601">
        <v>0.31</v>
      </c>
      <c r="I4601">
        <v>1.1659999999999999E-3</v>
      </c>
      <c r="J4601">
        <v>-1.23E-2</v>
      </c>
      <c r="K4601">
        <v>2.14046867527499E-2</v>
      </c>
      <c r="L4601">
        <v>2.3811608252815E-2</v>
      </c>
      <c r="M4601">
        <v>-2.8400000000000002E-2</v>
      </c>
      <c r="N4601">
        <v>42.284500000000001</v>
      </c>
    </row>
    <row r="4602" spans="1:14" x14ac:dyDescent="0.25">
      <c r="A4602" s="1">
        <v>4600</v>
      </c>
      <c r="B4602">
        <v>6.4219439999999999</v>
      </c>
      <c r="C4602">
        <v>2.5</v>
      </c>
      <c r="D4602">
        <v>15.9823</v>
      </c>
      <c r="E4602">
        <v>1</v>
      </c>
      <c r="F4602">
        <v>0.56479999999999997</v>
      </c>
      <c r="G4602">
        <v>0.54704483397355896</v>
      </c>
      <c r="H4602">
        <v>0.32</v>
      </c>
      <c r="I4602">
        <v>1.212E-3</v>
      </c>
      <c r="J4602">
        <v>-1.12E-2</v>
      </c>
      <c r="K4602">
        <v>2.1400526064084189E-2</v>
      </c>
      <c r="L4602">
        <v>2.3727714306527311E-2</v>
      </c>
      <c r="M4602">
        <v>-2.9100000000000001E-2</v>
      </c>
      <c r="N4602">
        <v>42.284700000000001</v>
      </c>
    </row>
    <row r="4603" spans="1:14" x14ac:dyDescent="0.25">
      <c r="A4603" s="1">
        <v>4601</v>
      </c>
      <c r="B4603">
        <v>6.4233330000000004</v>
      </c>
      <c r="C4603">
        <v>2.5</v>
      </c>
      <c r="D4603">
        <v>15.985799999999999</v>
      </c>
      <c r="E4603">
        <v>1</v>
      </c>
      <c r="F4603">
        <v>0.52539999999999998</v>
      </c>
      <c r="G4603">
        <v>0.54705831826785489</v>
      </c>
      <c r="H4603">
        <v>0.28000000000000003</v>
      </c>
      <c r="I4603">
        <v>1.049E-3</v>
      </c>
      <c r="J4603">
        <v>-1.38E-2</v>
      </c>
      <c r="K4603">
        <v>2.1395504543280791E-2</v>
      </c>
      <c r="L4603">
        <v>2.363795329996762E-2</v>
      </c>
      <c r="M4603">
        <v>-2.9899999999999999E-2</v>
      </c>
      <c r="N4603">
        <v>42.2851</v>
      </c>
    </row>
    <row r="4604" spans="1:14" x14ac:dyDescent="0.25">
      <c r="A4604" s="1">
        <v>4602</v>
      </c>
      <c r="B4604">
        <v>6.424722</v>
      </c>
      <c r="C4604">
        <v>2.5</v>
      </c>
      <c r="D4604">
        <v>15.9892</v>
      </c>
      <c r="E4604">
        <v>1</v>
      </c>
      <c r="F4604">
        <v>0.57020000000000004</v>
      </c>
      <c r="G4604">
        <v>0.54699526516902219</v>
      </c>
      <c r="H4604">
        <v>0.33</v>
      </c>
      <c r="I4604">
        <v>1.2359999999999999E-3</v>
      </c>
      <c r="J4604">
        <v>-1.4800000000000001E-2</v>
      </c>
      <c r="K4604">
        <v>2.1390243902439019E-2</v>
      </c>
      <c r="L4604">
        <v>2.3542949476566169E-2</v>
      </c>
      <c r="M4604">
        <v>-3.0700000000000002E-2</v>
      </c>
      <c r="N4604">
        <v>42.285299999999999</v>
      </c>
    </row>
    <row r="4605" spans="1:14" x14ac:dyDescent="0.25">
      <c r="A4605" s="1">
        <v>4603</v>
      </c>
      <c r="B4605">
        <v>6.4261109999999997</v>
      </c>
      <c r="C4605">
        <v>2.5</v>
      </c>
      <c r="D4605">
        <v>15.992699999999999</v>
      </c>
      <c r="E4605">
        <v>1</v>
      </c>
      <c r="F4605">
        <v>0.57020000000000004</v>
      </c>
      <c r="G4605">
        <v>0.54702874333249907</v>
      </c>
      <c r="H4605">
        <v>0.33</v>
      </c>
      <c r="I4605">
        <v>1.2359999999999999E-3</v>
      </c>
      <c r="J4605">
        <v>-1.1900000000000001E-2</v>
      </c>
      <c r="K4605">
        <v>2.1385557149689101E-2</v>
      </c>
      <c r="L4605">
        <v>2.3502428827892361E-2</v>
      </c>
      <c r="M4605">
        <v>-3.1399999999999997E-2</v>
      </c>
      <c r="N4605">
        <v>42.285499999999999</v>
      </c>
    </row>
    <row r="4606" spans="1:14" x14ac:dyDescent="0.25">
      <c r="A4606" s="1">
        <v>4604</v>
      </c>
      <c r="B4606">
        <v>6.4275000000000002</v>
      </c>
      <c r="C4606">
        <v>2.5</v>
      </c>
      <c r="D4606">
        <v>15.9962</v>
      </c>
      <c r="E4606">
        <v>1</v>
      </c>
      <c r="F4606">
        <v>0.56479999999999997</v>
      </c>
      <c r="G4606">
        <v>0.54688074810782827</v>
      </c>
      <c r="H4606">
        <v>0.32</v>
      </c>
      <c r="I4606">
        <v>1.212E-3</v>
      </c>
      <c r="J4606">
        <v>-1.1900000000000001E-2</v>
      </c>
      <c r="K4606">
        <v>2.137977044476326E-2</v>
      </c>
      <c r="L4606">
        <v>2.341277104527215E-2</v>
      </c>
      <c r="M4606">
        <v>-3.2099999999999997E-2</v>
      </c>
      <c r="N4606">
        <v>42.285800000000002</v>
      </c>
    </row>
    <row r="4607" spans="1:14" x14ac:dyDescent="0.25">
      <c r="A4607" s="1">
        <v>4605</v>
      </c>
      <c r="B4607">
        <v>6.4288889999999999</v>
      </c>
      <c r="C4607">
        <v>2.5</v>
      </c>
      <c r="D4607">
        <v>15.999700000000001</v>
      </c>
      <c r="E4607">
        <v>1</v>
      </c>
      <c r="F4607">
        <v>0.58089999999999997</v>
      </c>
      <c r="G4607">
        <v>0.54713531842899443</v>
      </c>
      <c r="H4607">
        <v>0.34</v>
      </c>
      <c r="I4607">
        <v>1.2819999999999999E-3</v>
      </c>
      <c r="J4607">
        <v>-8.6999999999999994E-3</v>
      </c>
      <c r="K4607">
        <v>2.137321855571496E-2</v>
      </c>
      <c r="L4607">
        <v>2.3330435627418392E-2</v>
      </c>
      <c r="M4607">
        <v>-3.2800000000000003E-2</v>
      </c>
      <c r="N4607">
        <v>42.286099999999998</v>
      </c>
    </row>
    <row r="4608" spans="1:14" x14ac:dyDescent="0.25">
      <c r="A4608" s="1">
        <v>4606</v>
      </c>
      <c r="B4608">
        <v>6.4302780000000004</v>
      </c>
      <c r="C4608">
        <v>2.5</v>
      </c>
      <c r="D4608">
        <v>16.0031</v>
      </c>
      <c r="E4608">
        <v>1</v>
      </c>
      <c r="F4608">
        <v>0.57020000000000004</v>
      </c>
      <c r="G4608">
        <v>0.54716675589177466</v>
      </c>
      <c r="H4608">
        <v>0.33</v>
      </c>
      <c r="I4608">
        <v>1.2359999999999999E-3</v>
      </c>
      <c r="J4608">
        <v>-5.0000000000000001E-3</v>
      </c>
      <c r="K4608">
        <v>2.1367288378766079E-2</v>
      </c>
      <c r="L4608">
        <v>2.325542030941179E-2</v>
      </c>
      <c r="M4608">
        <v>-3.3500000000000002E-2</v>
      </c>
      <c r="N4608">
        <v>42.2864</v>
      </c>
    </row>
    <row r="4609" spans="1:14" x14ac:dyDescent="0.25">
      <c r="A4609" s="1">
        <v>4607</v>
      </c>
      <c r="B4609">
        <v>6.431667</v>
      </c>
      <c r="C4609">
        <v>2.5</v>
      </c>
      <c r="D4609">
        <v>16.006599999999999</v>
      </c>
      <c r="E4609">
        <v>1</v>
      </c>
      <c r="F4609">
        <v>0.55379999999999996</v>
      </c>
      <c r="G4609">
        <v>0.5471279255264857</v>
      </c>
      <c r="H4609">
        <v>0.31</v>
      </c>
      <c r="I4609">
        <v>1.1659999999999999E-3</v>
      </c>
      <c r="J4609">
        <v>-6.7999999999999996E-3</v>
      </c>
      <c r="K4609">
        <v>2.136021042563364E-2</v>
      </c>
      <c r="L4609">
        <v>2.3222178066624771E-2</v>
      </c>
      <c r="M4609">
        <v>-3.4200000000000001E-2</v>
      </c>
      <c r="N4609">
        <v>42.286700000000003</v>
      </c>
    </row>
    <row r="4610" spans="1:14" x14ac:dyDescent="0.25">
      <c r="A4610" s="1">
        <v>4608</v>
      </c>
      <c r="B4610">
        <v>6.4330559999999997</v>
      </c>
      <c r="C4610">
        <v>2.5</v>
      </c>
      <c r="D4610">
        <v>16.010100000000001</v>
      </c>
      <c r="E4610">
        <v>1</v>
      </c>
      <c r="F4610">
        <v>0.55379999999999996</v>
      </c>
      <c r="G4610">
        <v>0.54712285960567975</v>
      </c>
      <c r="H4610">
        <v>0.31</v>
      </c>
      <c r="I4610">
        <v>1.1659999999999999E-3</v>
      </c>
      <c r="J4610">
        <v>-4.4000000000000003E-3</v>
      </c>
      <c r="K4610">
        <v>2.135160210425633E-2</v>
      </c>
      <c r="L4610">
        <v>2.3148373054199801E-2</v>
      </c>
      <c r="M4610">
        <v>-3.4799999999999998E-2</v>
      </c>
      <c r="N4610">
        <v>42.286999999999999</v>
      </c>
    </row>
    <row r="4611" spans="1:14" x14ac:dyDescent="0.25">
      <c r="A4611" s="1">
        <v>4609</v>
      </c>
      <c r="B4611">
        <v>6.4344440000000001</v>
      </c>
      <c r="C4611">
        <v>2.5</v>
      </c>
      <c r="D4611">
        <v>16.0136</v>
      </c>
      <c r="E4611">
        <v>1</v>
      </c>
      <c r="F4611">
        <v>0.55379999999999996</v>
      </c>
      <c r="G4611">
        <v>0.54711854328698795</v>
      </c>
      <c r="H4611">
        <v>0.31</v>
      </c>
      <c r="I4611">
        <v>1.1659999999999999E-3</v>
      </c>
      <c r="J4611">
        <v>-4.4999999999999997E-3</v>
      </c>
      <c r="K4611">
        <v>2.1342993782879051E-2</v>
      </c>
      <c r="L4611">
        <v>2.3075556802789231E-2</v>
      </c>
      <c r="M4611">
        <v>-3.5400000000000001E-2</v>
      </c>
      <c r="N4611">
        <v>42.287199999999999</v>
      </c>
    </row>
    <row r="4612" spans="1:14" x14ac:dyDescent="0.25">
      <c r="A4612" s="1">
        <v>4610</v>
      </c>
      <c r="B4612">
        <v>6.4358329999999997</v>
      </c>
      <c r="C4612">
        <v>2.5</v>
      </c>
      <c r="D4612">
        <v>16.017099999999999</v>
      </c>
      <c r="E4612">
        <v>1</v>
      </c>
      <c r="F4612">
        <v>0.54269999999999996</v>
      </c>
      <c r="G4612">
        <v>0.54709835020890918</v>
      </c>
      <c r="H4612">
        <v>0.28999999999999998</v>
      </c>
      <c r="I4612">
        <v>1.119E-3</v>
      </c>
      <c r="J4612">
        <v>-6.7000000000000002E-3</v>
      </c>
      <c r="K4612">
        <v>2.1335628885700689E-2</v>
      </c>
      <c r="L4612">
        <v>2.3000437263375448E-2</v>
      </c>
      <c r="M4612">
        <v>-3.61E-2</v>
      </c>
      <c r="N4612">
        <v>42.287500000000001</v>
      </c>
    </row>
    <row r="4613" spans="1:14" x14ac:dyDescent="0.25">
      <c r="A4613" s="1">
        <v>4611</v>
      </c>
      <c r="B4613">
        <v>6.4372220000000002</v>
      </c>
      <c r="C4613">
        <v>2.5</v>
      </c>
      <c r="D4613">
        <v>16.020499999999998</v>
      </c>
      <c r="E4613">
        <v>1</v>
      </c>
      <c r="F4613">
        <v>0.59130000000000005</v>
      </c>
      <c r="G4613">
        <v>0.5469991690761471</v>
      </c>
      <c r="H4613">
        <v>0.35</v>
      </c>
      <c r="I4613">
        <v>1.3290000000000001E-3</v>
      </c>
      <c r="J4613">
        <v>-2.8E-3</v>
      </c>
      <c r="K4613">
        <v>2.1326637972262062E-2</v>
      </c>
      <c r="L4613">
        <v>2.297200525968195E-2</v>
      </c>
      <c r="M4613">
        <v>-3.6700000000000003E-2</v>
      </c>
      <c r="N4613">
        <v>42.287700000000001</v>
      </c>
    </row>
    <row r="4614" spans="1:14" x14ac:dyDescent="0.25">
      <c r="A4614" s="1">
        <v>4612</v>
      </c>
      <c r="B4614">
        <v>6.4386109999999999</v>
      </c>
      <c r="C4614">
        <v>2.5</v>
      </c>
      <c r="D4614">
        <v>16.024000000000001</v>
      </c>
      <c r="E4614">
        <v>1</v>
      </c>
      <c r="F4614">
        <v>0.57020000000000004</v>
      </c>
      <c r="G4614">
        <v>0.54688114387930808</v>
      </c>
      <c r="H4614">
        <v>0.33</v>
      </c>
      <c r="I4614">
        <v>1.2359999999999999E-3</v>
      </c>
      <c r="J4614">
        <v>-2.8999999999999998E-3</v>
      </c>
      <c r="K4614">
        <v>2.131692969870877E-2</v>
      </c>
      <c r="L4614">
        <v>2.2903784840839578E-2</v>
      </c>
      <c r="M4614">
        <v>-3.7199999999999997E-2</v>
      </c>
      <c r="N4614">
        <v>42.2881</v>
      </c>
    </row>
    <row r="4615" spans="1:14" x14ac:dyDescent="0.25">
      <c r="A4615" s="1">
        <v>4613</v>
      </c>
      <c r="B4615">
        <v>6.44</v>
      </c>
      <c r="C4615">
        <v>2.5</v>
      </c>
      <c r="D4615">
        <v>16.0275</v>
      </c>
      <c r="E4615">
        <v>1</v>
      </c>
      <c r="F4615">
        <v>0.5756</v>
      </c>
      <c r="G4615">
        <v>0.5468937263015341</v>
      </c>
      <c r="H4615">
        <v>0.33</v>
      </c>
      <c r="I4615">
        <v>1.2589999999999999E-3</v>
      </c>
      <c r="J4615">
        <v>0</v>
      </c>
      <c r="K4615">
        <v>2.1305882352941181E-2</v>
      </c>
      <c r="L4615">
        <v>2.2840644980179192E-2</v>
      </c>
      <c r="M4615">
        <v>-3.78E-2</v>
      </c>
      <c r="N4615">
        <v>42.2883</v>
      </c>
    </row>
    <row r="4616" spans="1:14" x14ac:dyDescent="0.25">
      <c r="A4616" s="1">
        <v>4614</v>
      </c>
      <c r="B4616">
        <v>6.441389</v>
      </c>
      <c r="C4616">
        <v>2.5</v>
      </c>
      <c r="D4616">
        <v>16.030999999999999</v>
      </c>
      <c r="E4616">
        <v>1</v>
      </c>
      <c r="F4616">
        <v>0.54830000000000001</v>
      </c>
      <c r="G4616">
        <v>0.54683875694652295</v>
      </c>
      <c r="H4616">
        <v>0.3</v>
      </c>
      <c r="I4616">
        <v>1.142E-3</v>
      </c>
      <c r="J4616">
        <v>5.0000000000000001E-4</v>
      </c>
      <c r="K4616">
        <v>2.1295552367288358E-2</v>
      </c>
      <c r="L4616">
        <v>2.2780715806128209E-2</v>
      </c>
      <c r="M4616">
        <v>-3.8300000000000001E-2</v>
      </c>
      <c r="N4616">
        <v>42.288600000000002</v>
      </c>
    </row>
    <row r="4617" spans="1:14" x14ac:dyDescent="0.25">
      <c r="A4617" s="1">
        <v>4615</v>
      </c>
      <c r="B4617">
        <v>6.4427779999999997</v>
      </c>
      <c r="C4617">
        <v>2.5</v>
      </c>
      <c r="D4617">
        <v>16.034400000000002</v>
      </c>
      <c r="E4617">
        <v>1</v>
      </c>
      <c r="F4617">
        <v>0.59130000000000005</v>
      </c>
      <c r="G4617">
        <v>0.54678168450566256</v>
      </c>
      <c r="H4617">
        <v>0.35</v>
      </c>
      <c r="I4617">
        <v>1.3290000000000001E-3</v>
      </c>
      <c r="J4617">
        <v>5.4999999999999997E-3</v>
      </c>
      <c r="K4617">
        <v>2.1285700621712169E-2</v>
      </c>
      <c r="L4617">
        <v>2.2765203616422119E-2</v>
      </c>
      <c r="M4617">
        <v>-3.8899999999999997E-2</v>
      </c>
      <c r="N4617">
        <v>42.288800000000002</v>
      </c>
    </row>
    <row r="4618" spans="1:14" x14ac:dyDescent="0.25">
      <c r="A4618" s="1">
        <v>4616</v>
      </c>
      <c r="B4618">
        <v>6.4441670000000002</v>
      </c>
      <c r="C4618">
        <v>2.5</v>
      </c>
      <c r="D4618">
        <v>16.0379</v>
      </c>
      <c r="E4618">
        <v>1</v>
      </c>
      <c r="F4618">
        <v>0.56479999999999997</v>
      </c>
      <c r="G4618">
        <v>0.54679281410725888</v>
      </c>
      <c r="H4618">
        <v>0.32</v>
      </c>
      <c r="I4618">
        <v>1.212E-3</v>
      </c>
      <c r="J4618">
        <v>8.3999999999999995E-3</v>
      </c>
      <c r="K4618">
        <v>2.127699665231949E-2</v>
      </c>
      <c r="L4618">
        <v>2.2719422676745229E-2</v>
      </c>
      <c r="M4618">
        <v>-3.9300000000000002E-2</v>
      </c>
      <c r="N4618">
        <v>42.289200000000001</v>
      </c>
    </row>
    <row r="4619" spans="1:14" x14ac:dyDescent="0.25">
      <c r="A4619" s="1">
        <v>4617</v>
      </c>
      <c r="B4619">
        <v>6.4455559999999998</v>
      </c>
      <c r="C4619">
        <v>2.5</v>
      </c>
      <c r="D4619">
        <v>16.041399999999999</v>
      </c>
      <c r="E4619">
        <v>1</v>
      </c>
      <c r="F4619">
        <v>0.56479999999999997</v>
      </c>
      <c r="G4619">
        <v>0.54685476117199439</v>
      </c>
      <c r="H4619">
        <v>0.32</v>
      </c>
      <c r="I4619">
        <v>1.212E-3</v>
      </c>
      <c r="J4619">
        <v>1.0500000000000001E-2</v>
      </c>
      <c r="K4619">
        <v>2.1266188426590189E-2</v>
      </c>
      <c r="L4619">
        <v>2.268030899659108E-2</v>
      </c>
      <c r="M4619">
        <v>-3.9800000000000002E-2</v>
      </c>
      <c r="N4619">
        <v>42.289499999999997</v>
      </c>
    </row>
    <row r="4620" spans="1:14" x14ac:dyDescent="0.25">
      <c r="A4620" s="1">
        <v>4618</v>
      </c>
      <c r="B4620">
        <v>6.4469440000000002</v>
      </c>
      <c r="C4620">
        <v>2.5</v>
      </c>
      <c r="D4620">
        <v>16.044899999999998</v>
      </c>
      <c r="E4620">
        <v>1</v>
      </c>
      <c r="F4620">
        <v>0.53700000000000003</v>
      </c>
      <c r="G4620">
        <v>0.54680395077544042</v>
      </c>
      <c r="H4620">
        <v>0.28999999999999998</v>
      </c>
      <c r="I4620">
        <v>1.096E-3</v>
      </c>
      <c r="J4620">
        <v>9.5999999999999992E-3</v>
      </c>
      <c r="K4620">
        <v>2.1254041128646591E-2</v>
      </c>
      <c r="L4620">
        <v>2.263764078849859E-2</v>
      </c>
      <c r="M4620">
        <v>-4.0300000000000002E-2</v>
      </c>
      <c r="N4620">
        <v>42.2898</v>
      </c>
    </row>
    <row r="4621" spans="1:14" x14ac:dyDescent="0.25">
      <c r="A4621" s="1">
        <v>4619</v>
      </c>
      <c r="B4621">
        <v>6.4483329999999999</v>
      </c>
      <c r="C4621">
        <v>2.5</v>
      </c>
      <c r="D4621">
        <v>16.048300000000001</v>
      </c>
      <c r="E4621">
        <v>1</v>
      </c>
      <c r="F4621">
        <v>0.55379999999999996</v>
      </c>
      <c r="G4621">
        <v>0.54680307084958046</v>
      </c>
      <c r="H4621">
        <v>0.31</v>
      </c>
      <c r="I4621">
        <v>1.1659999999999999E-3</v>
      </c>
      <c r="J4621">
        <v>9.4999999999999998E-3</v>
      </c>
      <c r="K4621">
        <v>2.1240076518412209E-2</v>
      </c>
      <c r="L4621">
        <v>2.2628508387430728E-2</v>
      </c>
      <c r="M4621">
        <v>-4.07E-2</v>
      </c>
      <c r="N4621">
        <v>42.290100000000002</v>
      </c>
    </row>
    <row r="4622" spans="1:14" x14ac:dyDescent="0.25">
      <c r="A4622" s="1">
        <v>4620</v>
      </c>
      <c r="B4622">
        <v>6.45</v>
      </c>
      <c r="C4622">
        <v>2.5</v>
      </c>
      <c r="D4622">
        <v>16.0518</v>
      </c>
      <c r="E4622">
        <v>1</v>
      </c>
      <c r="F4622">
        <v>0.55940000000000001</v>
      </c>
      <c r="G4622">
        <v>0.54691752341441502</v>
      </c>
      <c r="H4622">
        <v>0.31</v>
      </c>
      <c r="I4622">
        <v>1.189E-3</v>
      </c>
      <c r="J4622">
        <v>1.21E-2</v>
      </c>
      <c r="K4622">
        <v>2.122764227642273E-2</v>
      </c>
      <c r="L4622">
        <v>2.2590355579087399E-2</v>
      </c>
      <c r="M4622">
        <v>-4.1000000000000002E-2</v>
      </c>
      <c r="N4622">
        <v>42.290599999999998</v>
      </c>
    </row>
    <row r="4623" spans="1:14" x14ac:dyDescent="0.25">
      <c r="A4623" s="1">
        <v>4621</v>
      </c>
      <c r="B4623">
        <v>6.4513889999999998</v>
      </c>
      <c r="C4623">
        <v>2.5</v>
      </c>
      <c r="D4623">
        <v>16.055299999999999</v>
      </c>
      <c r="E4623">
        <v>1</v>
      </c>
      <c r="F4623">
        <v>0.53120000000000001</v>
      </c>
      <c r="G4623">
        <v>0.54689805886010634</v>
      </c>
      <c r="H4623">
        <v>0.28000000000000003</v>
      </c>
      <c r="I4623">
        <v>1.072E-3</v>
      </c>
      <c r="J4623">
        <v>0.01</v>
      </c>
      <c r="K4623">
        <v>2.121367766618848E-2</v>
      </c>
      <c r="L4623">
        <v>2.2547404429687071E-2</v>
      </c>
      <c r="M4623">
        <v>-4.1399999999999999E-2</v>
      </c>
      <c r="N4623">
        <v>42.290999999999997</v>
      </c>
    </row>
    <row r="4624" spans="1:14" x14ac:dyDescent="0.25">
      <c r="A4624" s="1">
        <v>4622</v>
      </c>
      <c r="B4624">
        <v>6.4527780000000003</v>
      </c>
      <c r="C4624">
        <v>2.5</v>
      </c>
      <c r="D4624">
        <v>16.058800000000002</v>
      </c>
      <c r="E4624">
        <v>1</v>
      </c>
      <c r="F4624">
        <v>0.54269999999999996</v>
      </c>
      <c r="G4624">
        <v>0.54697661845670076</v>
      </c>
      <c r="H4624">
        <v>0.28999999999999998</v>
      </c>
      <c r="I4624">
        <v>1.119E-3</v>
      </c>
      <c r="J4624">
        <v>8.8000000000000005E-3</v>
      </c>
      <c r="K4624">
        <v>2.1198373983739801E-2</v>
      </c>
      <c r="L4624">
        <v>2.2501787324836091E-2</v>
      </c>
      <c r="M4624">
        <v>-4.1799999999999997E-2</v>
      </c>
      <c r="N4624">
        <v>42.291200000000003</v>
      </c>
    </row>
    <row r="4625" spans="1:14" x14ac:dyDescent="0.25">
      <c r="A4625" s="1">
        <v>4623</v>
      </c>
      <c r="B4625">
        <v>6.454167</v>
      </c>
      <c r="C4625">
        <v>2.5</v>
      </c>
      <c r="D4625">
        <v>16.062200000000001</v>
      </c>
      <c r="E4625">
        <v>1</v>
      </c>
      <c r="F4625">
        <v>0.55379999999999996</v>
      </c>
      <c r="G4625">
        <v>0.54703929696357356</v>
      </c>
      <c r="H4625">
        <v>0.31</v>
      </c>
      <c r="I4625">
        <v>1.1659999999999999E-3</v>
      </c>
      <c r="J4625">
        <v>1.0999999999999999E-2</v>
      </c>
      <c r="K4625">
        <v>2.1185461501673879E-2</v>
      </c>
      <c r="L4625">
        <v>2.2497150521182261E-2</v>
      </c>
      <c r="M4625">
        <v>-4.2099999999999999E-2</v>
      </c>
      <c r="N4625">
        <v>42.291499999999999</v>
      </c>
    </row>
    <row r="4626" spans="1:14" x14ac:dyDescent="0.25">
      <c r="A4626" s="1">
        <v>4624</v>
      </c>
      <c r="B4626">
        <v>6.4555559999999996</v>
      </c>
      <c r="C4626">
        <v>2.5</v>
      </c>
      <c r="D4626">
        <v>16.0657</v>
      </c>
      <c r="E4626">
        <v>1</v>
      </c>
      <c r="F4626">
        <v>0.54269999999999996</v>
      </c>
      <c r="G4626">
        <v>0.54705346600613536</v>
      </c>
      <c r="H4626">
        <v>0.28999999999999998</v>
      </c>
      <c r="I4626">
        <v>1.119E-3</v>
      </c>
      <c r="J4626">
        <v>1.03E-2</v>
      </c>
      <c r="K4626">
        <v>2.1168436154949771E-2</v>
      </c>
      <c r="L4626">
        <v>2.2454272308124339E-2</v>
      </c>
      <c r="M4626">
        <v>-4.24E-2</v>
      </c>
      <c r="N4626">
        <v>42.291800000000002</v>
      </c>
    </row>
    <row r="4627" spans="1:14" x14ac:dyDescent="0.25">
      <c r="A4627" s="1">
        <v>4625</v>
      </c>
      <c r="B4627">
        <v>6.456944</v>
      </c>
      <c r="C4627">
        <v>2.5</v>
      </c>
      <c r="D4627">
        <v>16.069199999999999</v>
      </c>
      <c r="E4627">
        <v>1</v>
      </c>
      <c r="F4627">
        <v>0.52539999999999998</v>
      </c>
      <c r="G4627">
        <v>0.54699100533129819</v>
      </c>
      <c r="H4627">
        <v>0.28000000000000003</v>
      </c>
      <c r="I4627">
        <v>1.049E-3</v>
      </c>
      <c r="J4627">
        <v>8.2000000000000007E-3</v>
      </c>
      <c r="K4627">
        <v>2.114997608799616E-2</v>
      </c>
      <c r="L4627">
        <v>2.240686632552635E-2</v>
      </c>
      <c r="M4627">
        <v>-4.2700000000000002E-2</v>
      </c>
      <c r="N4627">
        <v>42.292099999999998</v>
      </c>
    </row>
    <row r="4628" spans="1:14" x14ac:dyDescent="0.25">
      <c r="A4628" s="1">
        <v>4626</v>
      </c>
      <c r="B4628">
        <v>6.4583329999999997</v>
      </c>
      <c r="C4628">
        <v>2.5</v>
      </c>
      <c r="D4628">
        <v>16.072700000000001</v>
      </c>
      <c r="E4628">
        <v>1</v>
      </c>
      <c r="F4628">
        <v>0.54830000000000001</v>
      </c>
      <c r="G4628">
        <v>0.54692635546979329</v>
      </c>
      <c r="H4628">
        <v>0.3</v>
      </c>
      <c r="I4628">
        <v>1.142E-3</v>
      </c>
      <c r="J4628">
        <v>8.0000000000000002E-3</v>
      </c>
      <c r="K4628">
        <v>2.113098995695838E-2</v>
      </c>
      <c r="L4628">
        <v>2.235990289591205E-2</v>
      </c>
      <c r="M4628">
        <v>-4.2900000000000001E-2</v>
      </c>
      <c r="N4628">
        <v>42.292299999999997</v>
      </c>
    </row>
    <row r="4629" spans="1:14" x14ac:dyDescent="0.25">
      <c r="A4629" s="1">
        <v>4627</v>
      </c>
      <c r="B4629">
        <v>6.4597220000000002</v>
      </c>
      <c r="C4629">
        <v>2.5</v>
      </c>
      <c r="D4629">
        <v>16.0762</v>
      </c>
      <c r="E4629">
        <v>1</v>
      </c>
      <c r="F4629">
        <v>0.51359999999999995</v>
      </c>
      <c r="G4629">
        <v>0.5469761284228678</v>
      </c>
      <c r="H4629">
        <v>0.26</v>
      </c>
      <c r="I4629">
        <v>1.0020000000000001E-3</v>
      </c>
      <c r="J4629">
        <v>6.4999999999999997E-3</v>
      </c>
      <c r="K4629">
        <v>2.1112003825920642E-2</v>
      </c>
      <c r="L4629">
        <v>2.2347533613247161E-2</v>
      </c>
      <c r="M4629">
        <v>-4.3200000000000002E-2</v>
      </c>
      <c r="N4629">
        <v>42.292700000000004</v>
      </c>
    </row>
    <row r="4630" spans="1:14" x14ac:dyDescent="0.25">
      <c r="A4630" s="1">
        <v>4628</v>
      </c>
      <c r="B4630">
        <v>6.4611109999999998</v>
      </c>
      <c r="C4630">
        <v>2.5</v>
      </c>
      <c r="D4630">
        <v>16.079599999999999</v>
      </c>
      <c r="E4630">
        <v>1</v>
      </c>
      <c r="F4630">
        <v>0.54830000000000001</v>
      </c>
      <c r="G4630">
        <v>0.54702636248466652</v>
      </c>
      <c r="H4630">
        <v>0.3</v>
      </c>
      <c r="I4630">
        <v>1.142E-3</v>
      </c>
      <c r="J4630">
        <v>5.8999999999999999E-3</v>
      </c>
      <c r="K4630">
        <v>2.10909612625538E-2</v>
      </c>
      <c r="L4630">
        <v>2.2296932466858519E-2</v>
      </c>
      <c r="M4630">
        <v>-4.3400000000000001E-2</v>
      </c>
      <c r="N4630">
        <v>42.292900000000003</v>
      </c>
    </row>
    <row r="4631" spans="1:14" x14ac:dyDescent="0.25">
      <c r="A4631" s="1">
        <v>4629</v>
      </c>
      <c r="B4631">
        <v>6.4625000000000004</v>
      </c>
      <c r="C4631">
        <v>2.5</v>
      </c>
      <c r="D4631">
        <v>16.083100000000002</v>
      </c>
      <c r="E4631">
        <v>1</v>
      </c>
      <c r="F4631">
        <v>0.56479999999999997</v>
      </c>
      <c r="G4631">
        <v>0.54711110652353667</v>
      </c>
      <c r="H4631">
        <v>0.32</v>
      </c>
      <c r="I4631">
        <v>1.212E-3</v>
      </c>
      <c r="J4631">
        <v>8.6999999999999994E-3</v>
      </c>
      <c r="K4631">
        <v>2.1069153515064529E-2</v>
      </c>
      <c r="L4631">
        <v>2.2251829150351472E-2</v>
      </c>
      <c r="M4631">
        <v>-4.36E-2</v>
      </c>
      <c r="N4631">
        <v>42.293100000000003</v>
      </c>
    </row>
    <row r="4632" spans="1:14" x14ac:dyDescent="0.25">
      <c r="A4632" s="1">
        <v>4630</v>
      </c>
      <c r="B4632">
        <v>6.463889</v>
      </c>
      <c r="C4632">
        <v>2.5</v>
      </c>
      <c r="D4632">
        <v>16.086600000000001</v>
      </c>
      <c r="E4632">
        <v>1</v>
      </c>
      <c r="F4632">
        <v>0.56479999999999997</v>
      </c>
      <c r="G4632">
        <v>0.54698232735130581</v>
      </c>
      <c r="H4632">
        <v>0.32</v>
      </c>
      <c r="I4632">
        <v>1.212E-3</v>
      </c>
      <c r="J4632">
        <v>9.9000000000000008E-3</v>
      </c>
      <c r="K4632">
        <v>2.1049115255858439E-2</v>
      </c>
      <c r="L4632">
        <v>2.221053781195453E-2</v>
      </c>
      <c r="M4632">
        <v>-4.3799999999999999E-2</v>
      </c>
      <c r="N4632">
        <v>42.293399999999998</v>
      </c>
    </row>
    <row r="4633" spans="1:14" x14ac:dyDescent="0.25">
      <c r="A4633" s="1">
        <v>4631</v>
      </c>
      <c r="B4633">
        <v>6.4652779999999996</v>
      </c>
      <c r="C4633">
        <v>2.5</v>
      </c>
      <c r="D4633">
        <v>16.0901</v>
      </c>
      <c r="E4633">
        <v>1</v>
      </c>
      <c r="F4633">
        <v>0.53700000000000003</v>
      </c>
      <c r="G4633">
        <v>0.54700100261775686</v>
      </c>
      <c r="H4633">
        <v>0.28999999999999998</v>
      </c>
      <c r="I4633">
        <v>1.096E-3</v>
      </c>
      <c r="J4633">
        <v>8.0999999999999996E-3</v>
      </c>
      <c r="K4633">
        <v>2.1030081300812999E-2</v>
      </c>
      <c r="L4633">
        <v>2.219905013552953E-2</v>
      </c>
      <c r="M4633">
        <v>-4.3900000000000002E-2</v>
      </c>
      <c r="N4633">
        <v>42.293700000000001</v>
      </c>
    </row>
    <row r="4634" spans="1:14" x14ac:dyDescent="0.25">
      <c r="A4634" s="1">
        <v>4632</v>
      </c>
      <c r="B4634">
        <v>6.4666670000000002</v>
      </c>
      <c r="C4634">
        <v>2.5</v>
      </c>
      <c r="D4634">
        <v>16.093599999999999</v>
      </c>
      <c r="E4634">
        <v>1</v>
      </c>
      <c r="F4634">
        <v>0.54269999999999996</v>
      </c>
      <c r="G4634">
        <v>0.54698437902173425</v>
      </c>
      <c r="H4634">
        <v>0.28999999999999998</v>
      </c>
      <c r="I4634">
        <v>1.119E-3</v>
      </c>
      <c r="J4634">
        <v>9.7999999999999997E-3</v>
      </c>
      <c r="K4634">
        <v>2.1012577714012451E-2</v>
      </c>
      <c r="L4634">
        <v>2.2157657252135171E-2</v>
      </c>
      <c r="M4634">
        <v>-4.41E-2</v>
      </c>
      <c r="N4634">
        <v>42.293999999999997</v>
      </c>
    </row>
    <row r="4635" spans="1:14" x14ac:dyDescent="0.25">
      <c r="A4635" s="1">
        <v>4633</v>
      </c>
      <c r="B4635">
        <v>6.4680559999999998</v>
      </c>
      <c r="C4635">
        <v>2.5</v>
      </c>
      <c r="D4635">
        <v>16.097000000000001</v>
      </c>
      <c r="E4635">
        <v>1</v>
      </c>
      <c r="F4635">
        <v>0.57020000000000004</v>
      </c>
      <c r="G4635">
        <v>0.54708237755486144</v>
      </c>
      <c r="H4635">
        <v>0.33</v>
      </c>
      <c r="I4635">
        <v>1.2359999999999999E-3</v>
      </c>
      <c r="J4635">
        <v>1.12E-2</v>
      </c>
      <c r="K4635">
        <v>2.099483500717363E-2</v>
      </c>
      <c r="L4635">
        <v>2.211644053555652E-2</v>
      </c>
      <c r="M4635">
        <v>-4.4200000000000003E-2</v>
      </c>
      <c r="N4635">
        <v>42.294199999999996</v>
      </c>
    </row>
    <row r="4636" spans="1:14" x14ac:dyDescent="0.25">
      <c r="A4636" s="1">
        <v>4634</v>
      </c>
      <c r="B4636">
        <v>6.4694440000000002</v>
      </c>
      <c r="C4636">
        <v>2.5</v>
      </c>
      <c r="D4636">
        <v>16.1005</v>
      </c>
      <c r="E4636">
        <v>2</v>
      </c>
      <c r="F4636">
        <v>0.53120000000000001</v>
      </c>
      <c r="G4636">
        <v>0.54719588452383472</v>
      </c>
      <c r="H4636">
        <v>0.28000000000000003</v>
      </c>
      <c r="I4636">
        <v>1.119E-3</v>
      </c>
      <c r="J4636">
        <v>8.3000000000000001E-3</v>
      </c>
      <c r="K4636">
        <v>2.0976948828311779E-2</v>
      </c>
      <c r="L4636">
        <v>2.2071412744839099E-2</v>
      </c>
      <c r="M4636">
        <v>-4.4299999999999999E-2</v>
      </c>
      <c r="N4636">
        <v>42.294600000000003</v>
      </c>
    </row>
    <row r="4637" spans="1:14" x14ac:dyDescent="0.25">
      <c r="A4637" s="1">
        <v>4635</v>
      </c>
      <c r="B4637">
        <v>6.4708329999999998</v>
      </c>
      <c r="C4637">
        <v>2.5</v>
      </c>
      <c r="D4637">
        <v>16.103999999999999</v>
      </c>
      <c r="E4637">
        <v>1</v>
      </c>
      <c r="F4637">
        <v>0.56479999999999997</v>
      </c>
      <c r="G4637">
        <v>0.54714104648859174</v>
      </c>
      <c r="H4637">
        <v>0.32</v>
      </c>
      <c r="I4637">
        <v>1.212E-3</v>
      </c>
      <c r="J4637">
        <v>1.03E-2</v>
      </c>
      <c r="K4637">
        <v>2.095982783357243E-2</v>
      </c>
      <c r="L4637">
        <v>2.206503496339126E-2</v>
      </c>
      <c r="M4637">
        <v>-4.4400000000000002E-2</v>
      </c>
      <c r="N4637">
        <v>42.294800000000002</v>
      </c>
    </row>
    <row r="4638" spans="1:14" x14ac:dyDescent="0.25">
      <c r="A4638" s="1">
        <v>4636</v>
      </c>
      <c r="B4638">
        <v>6.4722220000000004</v>
      </c>
      <c r="C4638">
        <v>2.5</v>
      </c>
      <c r="D4638">
        <v>16.107500000000002</v>
      </c>
      <c r="E4638">
        <v>1</v>
      </c>
      <c r="F4638">
        <v>0.51959999999999995</v>
      </c>
      <c r="G4638">
        <v>0.54720280468911842</v>
      </c>
      <c r="H4638">
        <v>0.27</v>
      </c>
      <c r="I4638">
        <v>1.026E-3</v>
      </c>
      <c r="J4638">
        <v>8.3000000000000001E-3</v>
      </c>
      <c r="K4638">
        <v>2.0939598278335719E-2</v>
      </c>
      <c r="L4638">
        <v>2.2020085204903089E-2</v>
      </c>
      <c r="M4638">
        <v>-4.4499999999999998E-2</v>
      </c>
      <c r="N4638">
        <v>42.295200000000001</v>
      </c>
    </row>
    <row r="4639" spans="1:14" x14ac:dyDescent="0.25">
      <c r="A4639" s="1">
        <v>4637</v>
      </c>
      <c r="B4639">
        <v>6.473611</v>
      </c>
      <c r="C4639">
        <v>2.5</v>
      </c>
      <c r="D4639">
        <v>16.110900000000001</v>
      </c>
      <c r="E4639">
        <v>1</v>
      </c>
      <c r="F4639">
        <v>0.55379999999999996</v>
      </c>
      <c r="G4639">
        <v>0.54723512593818668</v>
      </c>
      <c r="H4639">
        <v>0.31</v>
      </c>
      <c r="I4639">
        <v>1.1659999999999999E-3</v>
      </c>
      <c r="J4639">
        <v>7.6E-3</v>
      </c>
      <c r="K4639">
        <v>2.0919560019129601E-2</v>
      </c>
      <c r="L4639">
        <v>2.197301249280165E-2</v>
      </c>
      <c r="M4639">
        <v>-4.4499999999999998E-2</v>
      </c>
      <c r="N4639">
        <v>42.295400000000001</v>
      </c>
    </row>
    <row r="4640" spans="1:14" x14ac:dyDescent="0.25">
      <c r="A4640" s="1">
        <v>4638</v>
      </c>
      <c r="B4640">
        <v>6.4749999999999996</v>
      </c>
      <c r="C4640">
        <v>2.5</v>
      </c>
      <c r="D4640">
        <v>16.1144</v>
      </c>
      <c r="E4640">
        <v>1</v>
      </c>
      <c r="F4640">
        <v>0.58089999999999997</v>
      </c>
      <c r="G4640">
        <v>0.54740764283115906</v>
      </c>
      <c r="H4640">
        <v>0.34</v>
      </c>
      <c r="I4640">
        <v>1.2819999999999999E-3</v>
      </c>
      <c r="J4640">
        <v>1.09E-2</v>
      </c>
      <c r="K4640">
        <v>2.0901099952176021E-2</v>
      </c>
      <c r="L4640">
        <v>2.1935055686790678E-2</v>
      </c>
      <c r="M4640">
        <v>-4.4600000000000001E-2</v>
      </c>
      <c r="N4640">
        <v>42.2956</v>
      </c>
    </row>
    <row r="4641" spans="1:14" x14ac:dyDescent="0.25">
      <c r="A4641" s="1">
        <v>4639</v>
      </c>
      <c r="B4641">
        <v>6.4763890000000002</v>
      </c>
      <c r="C4641">
        <v>2.5</v>
      </c>
      <c r="D4641">
        <v>16.117899999999999</v>
      </c>
      <c r="E4641">
        <v>1</v>
      </c>
      <c r="F4641">
        <v>0.54830000000000001</v>
      </c>
      <c r="G4641">
        <v>0.54758795480143962</v>
      </c>
      <c r="H4641">
        <v>0.3</v>
      </c>
      <c r="I4641">
        <v>1.142E-3</v>
      </c>
      <c r="J4641">
        <v>1.2500000000000001E-2</v>
      </c>
      <c r="K4641">
        <v>2.0883644189383061E-2</v>
      </c>
      <c r="L4641">
        <v>2.193041563966085E-2</v>
      </c>
      <c r="M4641">
        <v>-4.4600000000000001E-2</v>
      </c>
      <c r="N4641">
        <v>42.295900000000003</v>
      </c>
    </row>
    <row r="4642" spans="1:14" x14ac:dyDescent="0.25">
      <c r="A4642" s="1">
        <v>4640</v>
      </c>
      <c r="B4642">
        <v>6.4777779999999998</v>
      </c>
      <c r="C4642">
        <v>2.5</v>
      </c>
      <c r="D4642">
        <v>16.121400000000001</v>
      </c>
      <c r="E4642">
        <v>1</v>
      </c>
      <c r="F4642">
        <v>0.60670000000000002</v>
      </c>
      <c r="G4642">
        <v>0.54742665893274256</v>
      </c>
      <c r="H4642">
        <v>0.37</v>
      </c>
      <c r="I4642">
        <v>1.3990000000000001E-3</v>
      </c>
      <c r="J4642">
        <v>1.7299999999999999E-2</v>
      </c>
      <c r="K4642">
        <v>2.0865327594452449E-2</v>
      </c>
      <c r="L4642">
        <v>2.190383976011177E-2</v>
      </c>
      <c r="M4642">
        <v>-4.4600000000000001E-2</v>
      </c>
      <c r="N4642">
        <v>42.296100000000003</v>
      </c>
    </row>
    <row r="4643" spans="1:14" x14ac:dyDescent="0.25">
      <c r="A4643" s="1">
        <v>4641</v>
      </c>
      <c r="B4643">
        <v>6.4791670000000003</v>
      </c>
      <c r="C4643">
        <v>2.5</v>
      </c>
      <c r="D4643">
        <v>16.1249</v>
      </c>
      <c r="E4643">
        <v>1</v>
      </c>
      <c r="F4643">
        <v>0.51959999999999995</v>
      </c>
      <c r="G4643">
        <v>0.5473893681589127</v>
      </c>
      <c r="H4643">
        <v>0.27</v>
      </c>
      <c r="I4643">
        <v>1.026E-3</v>
      </c>
      <c r="J4643">
        <v>1.4500000000000001E-2</v>
      </c>
      <c r="K4643">
        <v>2.0846006695361081E-2</v>
      </c>
      <c r="L4643">
        <v>2.187204190066365E-2</v>
      </c>
      <c r="M4643">
        <v>-4.4600000000000001E-2</v>
      </c>
      <c r="N4643">
        <v>42.296599999999998</v>
      </c>
    </row>
    <row r="4644" spans="1:14" x14ac:dyDescent="0.25">
      <c r="A4644" s="1">
        <v>4642</v>
      </c>
      <c r="B4644">
        <v>6.480556</v>
      </c>
      <c r="C4644">
        <v>2.5</v>
      </c>
      <c r="D4644">
        <v>16.128299999999999</v>
      </c>
      <c r="E4644">
        <v>1</v>
      </c>
      <c r="F4644">
        <v>0.53700000000000003</v>
      </c>
      <c r="G4644">
        <v>0.54763320281979988</v>
      </c>
      <c r="H4644">
        <v>0.28999999999999998</v>
      </c>
      <c r="I4644">
        <v>1.096E-3</v>
      </c>
      <c r="J4644">
        <v>1.35E-2</v>
      </c>
      <c r="K4644">
        <v>2.0828263988522271E-2</v>
      </c>
      <c r="L4644">
        <v>2.1839003422114329E-2</v>
      </c>
      <c r="M4644">
        <v>-4.4499999999999998E-2</v>
      </c>
      <c r="N4644">
        <v>42.296799999999998</v>
      </c>
    </row>
    <row r="4645" spans="1:14" x14ac:dyDescent="0.25">
      <c r="A4645" s="1">
        <v>4643</v>
      </c>
      <c r="B4645">
        <v>6.4819440000000004</v>
      </c>
      <c r="C4645">
        <v>2.5</v>
      </c>
      <c r="D4645">
        <v>16.131799999999998</v>
      </c>
      <c r="E4645">
        <v>1</v>
      </c>
      <c r="F4645">
        <v>0.53120000000000001</v>
      </c>
      <c r="G4645">
        <v>0.54764429358103528</v>
      </c>
      <c r="H4645">
        <v>0.28000000000000003</v>
      </c>
      <c r="I4645">
        <v>1.072E-3</v>
      </c>
      <c r="J4645">
        <v>1.17E-2</v>
      </c>
      <c r="K4645">
        <v>2.0808990913438519E-2</v>
      </c>
      <c r="L4645">
        <v>2.183285258787469E-2</v>
      </c>
      <c r="M4645">
        <v>-4.4400000000000002E-2</v>
      </c>
      <c r="N4645">
        <v>42.2971</v>
      </c>
    </row>
    <row r="4646" spans="1:14" x14ac:dyDescent="0.25">
      <c r="A4646" s="1">
        <v>4644</v>
      </c>
      <c r="B4646">
        <v>6.483333</v>
      </c>
      <c r="C4646">
        <v>2.5</v>
      </c>
      <c r="D4646">
        <v>16.135300000000001</v>
      </c>
      <c r="E4646">
        <v>1</v>
      </c>
      <c r="F4646">
        <v>0.55940000000000001</v>
      </c>
      <c r="G4646">
        <v>0.54755897439903789</v>
      </c>
      <c r="H4646">
        <v>0.31</v>
      </c>
      <c r="I4646">
        <v>1.189E-3</v>
      </c>
      <c r="J4646">
        <v>1.2500000000000001E-2</v>
      </c>
      <c r="K4646">
        <v>2.0791822094691562E-2</v>
      </c>
      <c r="L4646">
        <v>2.1798107167226969E-2</v>
      </c>
      <c r="M4646">
        <v>-4.4400000000000002E-2</v>
      </c>
      <c r="N4646">
        <v>42.2973</v>
      </c>
    </row>
    <row r="4647" spans="1:14" x14ac:dyDescent="0.25">
      <c r="A4647" s="1">
        <v>4645</v>
      </c>
      <c r="B4647">
        <v>6.4847219999999997</v>
      </c>
      <c r="C4647">
        <v>2.5</v>
      </c>
      <c r="D4647">
        <v>16.1388</v>
      </c>
      <c r="E4647">
        <v>1</v>
      </c>
      <c r="F4647">
        <v>0.54269999999999996</v>
      </c>
      <c r="G4647">
        <v>0.54748975089666907</v>
      </c>
      <c r="H4647">
        <v>0.28999999999999998</v>
      </c>
      <c r="I4647">
        <v>1.119E-3</v>
      </c>
      <c r="J4647">
        <v>1.21E-2</v>
      </c>
      <c r="K4647">
        <v>2.077584887613582E-2</v>
      </c>
      <c r="L4647">
        <v>2.1762654837616659E-2</v>
      </c>
      <c r="M4647">
        <v>-4.4299999999999999E-2</v>
      </c>
      <c r="N4647">
        <v>42.297600000000003</v>
      </c>
    </row>
    <row r="4648" spans="1:14" x14ac:dyDescent="0.25">
      <c r="A4648" s="1">
        <v>4646</v>
      </c>
      <c r="B4648">
        <v>6.4861110000000002</v>
      </c>
      <c r="C4648">
        <v>2.5</v>
      </c>
      <c r="D4648">
        <v>16.142199999999999</v>
      </c>
      <c r="E4648">
        <v>1</v>
      </c>
      <c r="F4648">
        <v>0.54269999999999996</v>
      </c>
      <c r="G4648">
        <v>0.54759927062992253</v>
      </c>
      <c r="H4648">
        <v>0.28999999999999998</v>
      </c>
      <c r="I4648">
        <v>1.119E-3</v>
      </c>
      <c r="J4648">
        <v>1.01E-2</v>
      </c>
      <c r="K4648">
        <v>2.075911047345769E-2</v>
      </c>
      <c r="L4648">
        <v>2.1724111728232159E-2</v>
      </c>
      <c r="M4648">
        <v>-4.41E-2</v>
      </c>
      <c r="N4648">
        <v>42.297899999999998</v>
      </c>
    </row>
    <row r="4649" spans="1:14" x14ac:dyDescent="0.25">
      <c r="A4649" s="1">
        <v>4647</v>
      </c>
      <c r="B4649">
        <v>6.4874999999999998</v>
      </c>
      <c r="C4649">
        <v>2.5</v>
      </c>
      <c r="D4649">
        <v>16.145700000000001</v>
      </c>
      <c r="E4649">
        <v>1</v>
      </c>
      <c r="F4649">
        <v>0.53700000000000003</v>
      </c>
      <c r="G4649">
        <v>0.54756314218454349</v>
      </c>
      <c r="H4649">
        <v>0.28999999999999998</v>
      </c>
      <c r="I4649">
        <v>1.096E-3</v>
      </c>
      <c r="J4649">
        <v>8.2000000000000007E-3</v>
      </c>
      <c r="K4649">
        <v>2.074438067910089E-2</v>
      </c>
      <c r="L4649">
        <v>2.1711539739970261E-2</v>
      </c>
      <c r="M4649">
        <v>-4.3999999999999997E-2</v>
      </c>
      <c r="N4649">
        <v>42.298200000000001</v>
      </c>
    </row>
    <row r="4650" spans="1:14" x14ac:dyDescent="0.25">
      <c r="A4650" s="1">
        <v>4648</v>
      </c>
      <c r="B4650">
        <v>6.4888890000000004</v>
      </c>
      <c r="C4650">
        <v>2.5</v>
      </c>
      <c r="D4650">
        <v>16.1492</v>
      </c>
      <c r="E4650">
        <v>1</v>
      </c>
      <c r="F4650">
        <v>0.57020000000000004</v>
      </c>
      <c r="G4650">
        <v>0.54772829358921904</v>
      </c>
      <c r="H4650">
        <v>0.33</v>
      </c>
      <c r="I4650">
        <v>1.2359999999999999E-3</v>
      </c>
      <c r="J4650">
        <v>8.8000000000000005E-3</v>
      </c>
      <c r="K4650">
        <v>2.073022477283603E-2</v>
      </c>
      <c r="L4650">
        <v>2.167077461427103E-2</v>
      </c>
      <c r="M4650">
        <v>-4.3900000000000002E-2</v>
      </c>
      <c r="N4650">
        <v>42.298400000000001</v>
      </c>
    </row>
    <row r="4651" spans="1:14" x14ac:dyDescent="0.25">
      <c r="A4651" s="1">
        <v>4649</v>
      </c>
      <c r="B4651">
        <v>6.4905559999999998</v>
      </c>
      <c r="C4651">
        <v>2.5</v>
      </c>
      <c r="D4651">
        <v>16.152699999999999</v>
      </c>
      <c r="E4651">
        <v>1</v>
      </c>
      <c r="F4651">
        <v>0.55379999999999996</v>
      </c>
      <c r="G4651">
        <v>0.5477388454193598</v>
      </c>
      <c r="H4651">
        <v>0.31</v>
      </c>
      <c r="I4651">
        <v>1.1659999999999999E-3</v>
      </c>
      <c r="J4651">
        <v>8.2000000000000007E-3</v>
      </c>
      <c r="K4651">
        <v>2.0716977522716399E-2</v>
      </c>
      <c r="L4651">
        <v>2.1628248744761311E-2</v>
      </c>
      <c r="M4651">
        <v>-4.3700000000000003E-2</v>
      </c>
      <c r="N4651">
        <v>42.298999999999999</v>
      </c>
    </row>
    <row r="4652" spans="1:14" x14ac:dyDescent="0.25">
      <c r="A4652" s="1">
        <v>4650</v>
      </c>
      <c r="B4652">
        <v>6.4919440000000002</v>
      </c>
      <c r="C4652">
        <v>2.5</v>
      </c>
      <c r="D4652">
        <v>16.156099999999999</v>
      </c>
      <c r="E4652">
        <v>1</v>
      </c>
      <c r="F4652">
        <v>0.57020000000000004</v>
      </c>
      <c r="G4652">
        <v>0.54786242519034689</v>
      </c>
      <c r="H4652">
        <v>0.33</v>
      </c>
      <c r="I4652">
        <v>1.2359999999999999E-3</v>
      </c>
      <c r="J4652">
        <v>8.8000000000000005E-3</v>
      </c>
      <c r="K4652">
        <v>2.0703156384505039E-2</v>
      </c>
      <c r="L4652">
        <v>2.158634460076882E-2</v>
      </c>
      <c r="M4652">
        <v>-4.3499999999999997E-2</v>
      </c>
      <c r="N4652">
        <v>42.299300000000002</v>
      </c>
    </row>
    <row r="4653" spans="1:14" x14ac:dyDescent="0.25">
      <c r="A4653" s="1">
        <v>4651</v>
      </c>
      <c r="B4653">
        <v>6.4933329999999998</v>
      </c>
      <c r="C4653">
        <v>2.5</v>
      </c>
      <c r="D4653">
        <v>16.159600000000001</v>
      </c>
      <c r="E4653">
        <v>1</v>
      </c>
      <c r="F4653">
        <v>0.56479999999999997</v>
      </c>
      <c r="G4653">
        <v>0.54798992698796467</v>
      </c>
      <c r="H4653">
        <v>0.32</v>
      </c>
      <c r="I4653">
        <v>1.212E-3</v>
      </c>
      <c r="J4653">
        <v>1.03E-2</v>
      </c>
      <c r="K4653">
        <v>2.0690196078431429E-2</v>
      </c>
      <c r="L4653">
        <v>2.1578859201377951E-2</v>
      </c>
      <c r="M4653">
        <v>-4.3400000000000001E-2</v>
      </c>
      <c r="N4653">
        <v>42.299599999999998</v>
      </c>
    </row>
    <row r="4654" spans="1:14" x14ac:dyDescent="0.25">
      <c r="A4654" s="1">
        <v>4652</v>
      </c>
      <c r="B4654">
        <v>6.4947220000000003</v>
      </c>
      <c r="C4654">
        <v>2.5</v>
      </c>
      <c r="D4654">
        <v>16.1631</v>
      </c>
      <c r="E4654">
        <v>1</v>
      </c>
      <c r="F4654">
        <v>0.55379999999999996</v>
      </c>
      <c r="G4654">
        <v>0.54803405311906539</v>
      </c>
      <c r="H4654">
        <v>0.31</v>
      </c>
      <c r="I4654">
        <v>1.1659999999999999E-3</v>
      </c>
      <c r="J4654">
        <v>1.06E-2</v>
      </c>
      <c r="K4654">
        <v>2.0678670492587269E-2</v>
      </c>
      <c r="L4654">
        <v>2.1540203121389719E-2</v>
      </c>
      <c r="M4654">
        <v>-4.3099999999999999E-2</v>
      </c>
      <c r="N4654">
        <v>42.299900000000001</v>
      </c>
    </row>
    <row r="4655" spans="1:14" x14ac:dyDescent="0.25">
      <c r="A4655" s="1">
        <v>4653</v>
      </c>
      <c r="B4655">
        <v>6.496111</v>
      </c>
      <c r="C4655">
        <v>2.5</v>
      </c>
      <c r="D4655">
        <v>16.166599999999999</v>
      </c>
      <c r="E4655">
        <v>1</v>
      </c>
      <c r="F4655">
        <v>0.55379999999999996</v>
      </c>
      <c r="G4655">
        <v>0.54809639269291499</v>
      </c>
      <c r="H4655">
        <v>0.31</v>
      </c>
      <c r="I4655">
        <v>1.1659999999999999E-3</v>
      </c>
      <c r="J4655">
        <v>9.4000000000000004E-3</v>
      </c>
      <c r="K4655">
        <v>2.06665231946437E-2</v>
      </c>
      <c r="L4655">
        <v>2.1501372930684791E-2</v>
      </c>
      <c r="M4655">
        <v>-4.2900000000000001E-2</v>
      </c>
      <c r="N4655">
        <v>42.300199999999997</v>
      </c>
    </row>
    <row r="4656" spans="1:14" x14ac:dyDescent="0.25">
      <c r="A4656" s="1">
        <v>4654</v>
      </c>
      <c r="B4656">
        <v>6.4974999999999996</v>
      </c>
      <c r="C4656">
        <v>2.5</v>
      </c>
      <c r="D4656">
        <v>16.170000000000002</v>
      </c>
      <c r="E4656">
        <v>1</v>
      </c>
      <c r="F4656">
        <v>0.54269999999999996</v>
      </c>
      <c r="G4656">
        <v>0.5479464279999835</v>
      </c>
      <c r="H4656">
        <v>0.28999999999999998</v>
      </c>
      <c r="I4656">
        <v>1.119E-3</v>
      </c>
      <c r="J4656">
        <v>0.01</v>
      </c>
      <c r="K4656">
        <v>2.0655906264945009E-2</v>
      </c>
      <c r="L4656">
        <v>2.1463693831205961E-2</v>
      </c>
      <c r="M4656">
        <v>-4.2700000000000002E-2</v>
      </c>
      <c r="N4656">
        <v>42.3005</v>
      </c>
    </row>
    <row r="4657" spans="1:14" x14ac:dyDescent="0.25">
      <c r="A4657" s="1">
        <v>4655</v>
      </c>
      <c r="B4657">
        <v>6.4988890000000001</v>
      </c>
      <c r="C4657">
        <v>2.5</v>
      </c>
      <c r="D4657">
        <v>16.173500000000001</v>
      </c>
      <c r="E4657">
        <v>1</v>
      </c>
      <c r="F4657">
        <v>0.58089999999999997</v>
      </c>
      <c r="G4657">
        <v>0.54799244988697138</v>
      </c>
      <c r="H4657">
        <v>0.34</v>
      </c>
      <c r="I4657">
        <v>1.2819999999999999E-3</v>
      </c>
      <c r="J4657">
        <v>1.2699999999999999E-2</v>
      </c>
      <c r="K4657">
        <v>2.0644189383070281E-2</v>
      </c>
      <c r="L4657">
        <v>2.1458619858153279E-2</v>
      </c>
      <c r="M4657">
        <v>-4.2500000000000003E-2</v>
      </c>
      <c r="N4657">
        <v>42.300699999999999</v>
      </c>
    </row>
    <row r="4658" spans="1:14" x14ac:dyDescent="0.25">
      <c r="A4658" s="1">
        <v>4656</v>
      </c>
      <c r="B4658">
        <v>6.5002779999999998</v>
      </c>
      <c r="C4658">
        <v>2.5</v>
      </c>
      <c r="D4658">
        <v>16.177</v>
      </c>
      <c r="E4658">
        <v>1</v>
      </c>
      <c r="F4658">
        <v>0.53120000000000001</v>
      </c>
      <c r="G4658">
        <v>0.5479568363265116</v>
      </c>
      <c r="H4658">
        <v>0.28000000000000003</v>
      </c>
      <c r="I4658">
        <v>1.072E-3</v>
      </c>
      <c r="J4658">
        <v>1.0999999999999999E-2</v>
      </c>
      <c r="K4658">
        <v>2.0631707317073169E-2</v>
      </c>
      <c r="L4658">
        <v>2.1422768593356539E-2</v>
      </c>
      <c r="M4658">
        <v>-4.2200000000000001E-2</v>
      </c>
      <c r="N4658">
        <v>42.301099999999998</v>
      </c>
    </row>
    <row r="4659" spans="1:14" x14ac:dyDescent="0.25">
      <c r="A4659" s="1">
        <v>4657</v>
      </c>
      <c r="B4659">
        <v>6.5016670000000003</v>
      </c>
      <c r="C4659">
        <v>2.5</v>
      </c>
      <c r="D4659">
        <v>16.180499999999999</v>
      </c>
      <c r="E4659">
        <v>1</v>
      </c>
      <c r="F4659">
        <v>0.57020000000000004</v>
      </c>
      <c r="G4659">
        <v>0.54805049832372366</v>
      </c>
      <c r="H4659">
        <v>0.33</v>
      </c>
      <c r="I4659">
        <v>1.2359999999999999E-3</v>
      </c>
      <c r="J4659">
        <v>1.24E-2</v>
      </c>
      <c r="K4659">
        <v>2.0620086083213768E-2</v>
      </c>
      <c r="L4659">
        <v>2.138797657762254E-2</v>
      </c>
      <c r="M4659">
        <v>-4.19E-2</v>
      </c>
      <c r="N4659">
        <v>42.301200000000001</v>
      </c>
    </row>
    <row r="4660" spans="1:14" x14ac:dyDescent="0.25">
      <c r="A4660" s="1">
        <v>4658</v>
      </c>
      <c r="B4660">
        <v>6.5030559999999999</v>
      </c>
      <c r="C4660">
        <v>2.5</v>
      </c>
      <c r="D4660">
        <v>16.184000000000001</v>
      </c>
      <c r="E4660">
        <v>1</v>
      </c>
      <c r="F4660">
        <v>0.55379999999999996</v>
      </c>
      <c r="G4660">
        <v>0.54805405462141721</v>
      </c>
      <c r="H4660">
        <v>0.31</v>
      </c>
      <c r="I4660">
        <v>1.1659999999999999E-3</v>
      </c>
      <c r="J4660">
        <v>1.2699999999999999E-2</v>
      </c>
      <c r="K4660">
        <v>2.060903873744625E-2</v>
      </c>
      <c r="L4660">
        <v>2.1352126128260051E-2</v>
      </c>
      <c r="M4660">
        <v>-4.1599999999999998E-2</v>
      </c>
      <c r="N4660">
        <v>42.301499999999997</v>
      </c>
    </row>
    <row r="4661" spans="1:14" x14ac:dyDescent="0.25">
      <c r="A4661" s="1">
        <v>4659</v>
      </c>
      <c r="B4661">
        <v>6.5044440000000003</v>
      </c>
      <c r="C4661">
        <v>2.5</v>
      </c>
      <c r="D4661">
        <v>16.1874</v>
      </c>
      <c r="E4661">
        <v>1</v>
      </c>
      <c r="F4661">
        <v>0.51959999999999995</v>
      </c>
      <c r="G4661">
        <v>0.5482084728659864</v>
      </c>
      <c r="H4661">
        <v>0.27</v>
      </c>
      <c r="I4661">
        <v>1.026E-3</v>
      </c>
      <c r="J4661">
        <v>1.12E-2</v>
      </c>
      <c r="K4661">
        <v>2.0597226207556191E-2</v>
      </c>
      <c r="L4661">
        <v>2.1347593547856931E-2</v>
      </c>
      <c r="M4661">
        <v>-4.1300000000000003E-2</v>
      </c>
      <c r="N4661">
        <v>42.301900000000003</v>
      </c>
    </row>
    <row r="4662" spans="1:14" x14ac:dyDescent="0.25">
      <c r="A4662" s="1">
        <v>4660</v>
      </c>
      <c r="B4662">
        <v>6.505833</v>
      </c>
      <c r="C4662">
        <v>2.5</v>
      </c>
      <c r="D4662">
        <v>16.190899999999999</v>
      </c>
      <c r="E4662">
        <v>1</v>
      </c>
      <c r="F4662">
        <v>0.55379999999999996</v>
      </c>
      <c r="G4662">
        <v>0.54829252642777815</v>
      </c>
      <c r="H4662">
        <v>0.31</v>
      </c>
      <c r="I4662">
        <v>1.1659999999999999E-3</v>
      </c>
      <c r="J4662">
        <v>1.11E-2</v>
      </c>
      <c r="K4662">
        <v>2.058622668579627E-2</v>
      </c>
      <c r="L4662">
        <v>2.1308989804082069E-2</v>
      </c>
      <c r="M4662">
        <v>-4.1000000000000002E-2</v>
      </c>
      <c r="N4662">
        <v>42.302100000000003</v>
      </c>
    </row>
    <row r="4663" spans="1:14" x14ac:dyDescent="0.25">
      <c r="A4663" s="1">
        <v>4661</v>
      </c>
      <c r="B4663">
        <v>6.5072219999999996</v>
      </c>
      <c r="C4663">
        <v>2.5</v>
      </c>
      <c r="D4663">
        <v>16.194400000000002</v>
      </c>
      <c r="E4663">
        <v>1</v>
      </c>
      <c r="F4663">
        <v>0.51359999999999995</v>
      </c>
      <c r="G4663">
        <v>0.54818757874580104</v>
      </c>
      <c r="H4663">
        <v>0.26</v>
      </c>
      <c r="I4663">
        <v>1.0020000000000001E-3</v>
      </c>
      <c r="J4663">
        <v>8.3999999999999995E-3</v>
      </c>
      <c r="K4663">
        <v>2.0575609756097589E-2</v>
      </c>
      <c r="L4663">
        <v>2.1263254848332611E-2</v>
      </c>
      <c r="M4663">
        <v>-4.07E-2</v>
      </c>
      <c r="N4663">
        <v>42.302500000000002</v>
      </c>
    </row>
    <row r="4664" spans="1:14" x14ac:dyDescent="0.25">
      <c r="A4664" s="1">
        <v>4662</v>
      </c>
      <c r="B4664">
        <v>6.5086110000000001</v>
      </c>
      <c r="C4664">
        <v>2.5</v>
      </c>
      <c r="D4664">
        <v>16.197900000000001</v>
      </c>
      <c r="E4664">
        <v>1</v>
      </c>
      <c r="F4664">
        <v>0.56479999999999997</v>
      </c>
      <c r="G4664">
        <v>0.54828560194340126</v>
      </c>
      <c r="H4664">
        <v>0.32</v>
      </c>
      <c r="I4664">
        <v>1.212E-3</v>
      </c>
      <c r="J4664">
        <v>9.1000000000000004E-3</v>
      </c>
      <c r="K4664">
        <v>2.0564801530368319E-2</v>
      </c>
      <c r="L4664">
        <v>2.1222802164151781E-2</v>
      </c>
      <c r="M4664">
        <v>-4.0399999999999998E-2</v>
      </c>
      <c r="N4664">
        <v>42.302599999999998</v>
      </c>
    </row>
    <row r="4665" spans="1:14" x14ac:dyDescent="0.25">
      <c r="A4665" s="1">
        <v>4663</v>
      </c>
      <c r="B4665">
        <v>6.51</v>
      </c>
      <c r="C4665">
        <v>2.5</v>
      </c>
      <c r="D4665">
        <v>16.2013</v>
      </c>
      <c r="E4665">
        <v>1</v>
      </c>
      <c r="F4665">
        <v>0.52539999999999998</v>
      </c>
      <c r="G4665">
        <v>0.54844948237228663</v>
      </c>
      <c r="H4665">
        <v>0.28000000000000003</v>
      </c>
      <c r="I4665">
        <v>1.049E-3</v>
      </c>
      <c r="J4665">
        <v>5.3E-3</v>
      </c>
      <c r="K4665">
        <v>2.055145863223341E-2</v>
      </c>
      <c r="L4665">
        <v>2.1206443543397499E-2</v>
      </c>
      <c r="M4665">
        <v>-4.0099999999999997E-2</v>
      </c>
      <c r="N4665">
        <v>42.302999999999997</v>
      </c>
    </row>
    <row r="4666" spans="1:14" x14ac:dyDescent="0.25">
      <c r="A4666" s="1">
        <v>4664</v>
      </c>
      <c r="B4666">
        <v>6.5113890000000003</v>
      </c>
      <c r="C4666">
        <v>2.5</v>
      </c>
      <c r="D4666">
        <v>16.204799999999999</v>
      </c>
      <c r="E4666">
        <v>1</v>
      </c>
      <c r="F4666">
        <v>0.55379999999999996</v>
      </c>
      <c r="G4666">
        <v>0.54849906887813527</v>
      </c>
      <c r="H4666">
        <v>0.31</v>
      </c>
      <c r="I4666">
        <v>1.1659999999999999E-3</v>
      </c>
      <c r="J4666">
        <v>5.7000000000000002E-3</v>
      </c>
      <c r="K4666">
        <v>2.0540124342419919E-2</v>
      </c>
      <c r="L4666">
        <v>2.116008947527882E-2</v>
      </c>
      <c r="M4666">
        <v>-3.9800000000000002E-2</v>
      </c>
      <c r="N4666">
        <v>42.303199999999997</v>
      </c>
    </row>
    <row r="4667" spans="1:14" x14ac:dyDescent="0.25">
      <c r="A4667" s="1">
        <v>4665</v>
      </c>
      <c r="B4667">
        <v>6.512778</v>
      </c>
      <c r="C4667">
        <v>2.5</v>
      </c>
      <c r="D4667">
        <v>16.208300000000001</v>
      </c>
      <c r="E4667">
        <v>1</v>
      </c>
      <c r="F4667">
        <v>0.54269999999999996</v>
      </c>
      <c r="G4667">
        <v>0.548451031651914</v>
      </c>
      <c r="H4667">
        <v>0.28999999999999998</v>
      </c>
      <c r="I4667">
        <v>1.119E-3</v>
      </c>
      <c r="J4667">
        <v>6.1000000000000004E-3</v>
      </c>
      <c r="K4667">
        <v>2.0527833572453372E-2</v>
      </c>
      <c r="L4667">
        <v>2.111242264648559E-2</v>
      </c>
      <c r="M4667">
        <v>-3.95E-2</v>
      </c>
      <c r="N4667">
        <v>42.3035</v>
      </c>
    </row>
    <row r="4668" spans="1:14" x14ac:dyDescent="0.25">
      <c r="A4668" s="1">
        <v>4666</v>
      </c>
      <c r="B4668">
        <v>6.5141669999999996</v>
      </c>
      <c r="C4668">
        <v>2.5</v>
      </c>
      <c r="D4668">
        <v>16.2118</v>
      </c>
      <c r="E4668">
        <v>1</v>
      </c>
      <c r="F4668">
        <v>0.55940000000000001</v>
      </c>
      <c r="G4668">
        <v>0.54853213482340335</v>
      </c>
      <c r="H4668">
        <v>0.31</v>
      </c>
      <c r="I4668">
        <v>1.189E-3</v>
      </c>
      <c r="J4668">
        <v>7.7000000000000002E-3</v>
      </c>
      <c r="K4668">
        <v>2.0514538498326171E-2</v>
      </c>
      <c r="L4668">
        <v>2.1065902234212119E-2</v>
      </c>
      <c r="M4668">
        <v>-3.9199999999999999E-2</v>
      </c>
      <c r="N4668">
        <v>42.303800000000003</v>
      </c>
    </row>
    <row r="4669" spans="1:14" x14ac:dyDescent="0.25">
      <c r="A4669" s="1">
        <v>4667</v>
      </c>
      <c r="B4669">
        <v>6.5155560000000001</v>
      </c>
      <c r="C4669">
        <v>2.5</v>
      </c>
      <c r="D4669">
        <v>16.215299999999999</v>
      </c>
      <c r="E4669">
        <v>1</v>
      </c>
      <c r="F4669">
        <v>0.54830000000000001</v>
      </c>
      <c r="G4669">
        <v>0.54860036893641961</v>
      </c>
      <c r="H4669">
        <v>0.3</v>
      </c>
      <c r="I4669">
        <v>1.142E-3</v>
      </c>
      <c r="J4669">
        <v>8.5000000000000006E-3</v>
      </c>
      <c r="K4669">
        <v>2.0502104256336671E-2</v>
      </c>
      <c r="L4669">
        <v>2.105912678885263E-2</v>
      </c>
      <c r="M4669">
        <v>-3.8899999999999997E-2</v>
      </c>
      <c r="N4669">
        <v>42.304099999999998</v>
      </c>
    </row>
    <row r="4670" spans="1:14" x14ac:dyDescent="0.25">
      <c r="A4670" s="1">
        <v>4668</v>
      </c>
      <c r="B4670">
        <v>6.5169439999999996</v>
      </c>
      <c r="C4670">
        <v>2.5</v>
      </c>
      <c r="D4670">
        <v>16.218699999999998</v>
      </c>
      <c r="E4670">
        <v>1</v>
      </c>
      <c r="F4670">
        <v>0.54269999999999996</v>
      </c>
      <c r="G4670">
        <v>0.54865154417830808</v>
      </c>
      <c r="H4670">
        <v>0.28999999999999998</v>
      </c>
      <c r="I4670">
        <v>1.119E-3</v>
      </c>
      <c r="J4670">
        <v>8.0999999999999996E-3</v>
      </c>
      <c r="K4670">
        <v>2.0491869918699179E-2</v>
      </c>
      <c r="L4670">
        <v>2.1013390254736489E-2</v>
      </c>
      <c r="M4670">
        <v>-3.8600000000000002E-2</v>
      </c>
      <c r="N4670">
        <v>42.304400000000001</v>
      </c>
    </row>
    <row r="4671" spans="1:14" x14ac:dyDescent="0.25">
      <c r="A4671" s="1">
        <v>4669</v>
      </c>
      <c r="B4671">
        <v>6.5183330000000002</v>
      </c>
      <c r="C4671">
        <v>2.5</v>
      </c>
      <c r="D4671">
        <v>16.222200000000001</v>
      </c>
      <c r="E4671">
        <v>1</v>
      </c>
      <c r="F4671">
        <v>0.55379999999999996</v>
      </c>
      <c r="G4671">
        <v>0.54865337792451818</v>
      </c>
      <c r="H4671">
        <v>0.31</v>
      </c>
      <c r="I4671">
        <v>1.1659999999999999E-3</v>
      </c>
      <c r="J4671">
        <v>7.1000000000000004E-3</v>
      </c>
      <c r="K4671">
        <v>2.0482113821138251E-2</v>
      </c>
      <c r="L4671">
        <v>2.0965984433843839E-2</v>
      </c>
      <c r="M4671">
        <v>-3.8300000000000001E-2</v>
      </c>
      <c r="N4671">
        <v>42.304600000000001</v>
      </c>
    </row>
    <row r="4672" spans="1:14" x14ac:dyDescent="0.25">
      <c r="A4672" s="1">
        <v>4670</v>
      </c>
      <c r="B4672">
        <v>6.5197219999999998</v>
      </c>
      <c r="C4672">
        <v>2.5</v>
      </c>
      <c r="D4672">
        <v>16.2257</v>
      </c>
      <c r="E4672">
        <v>1</v>
      </c>
      <c r="F4672">
        <v>0.54830000000000001</v>
      </c>
      <c r="G4672">
        <v>0.54865282599117737</v>
      </c>
      <c r="H4672">
        <v>0.3</v>
      </c>
      <c r="I4672">
        <v>1.142E-3</v>
      </c>
      <c r="J4672">
        <v>6.1000000000000004E-3</v>
      </c>
      <c r="K4672">
        <v>2.047283596365378E-2</v>
      </c>
      <c r="L4672">
        <v>2.0916119392031519E-2</v>
      </c>
      <c r="M4672">
        <v>-3.7999999999999999E-2</v>
      </c>
      <c r="N4672">
        <v>42.304900000000004</v>
      </c>
    </row>
    <row r="4673" spans="1:14" x14ac:dyDescent="0.25">
      <c r="A4673" s="1">
        <v>4671</v>
      </c>
      <c r="B4673">
        <v>6.5211110000000003</v>
      </c>
      <c r="C4673">
        <v>2.5</v>
      </c>
      <c r="D4673">
        <v>16.229199999999999</v>
      </c>
      <c r="E4673">
        <v>1</v>
      </c>
      <c r="F4673">
        <v>0.59650000000000003</v>
      </c>
      <c r="G4673">
        <v>0.54866860897160763</v>
      </c>
      <c r="H4673">
        <v>0.36</v>
      </c>
      <c r="I4673">
        <v>1.3519999999999999E-3</v>
      </c>
      <c r="J4673">
        <v>9.4999999999999998E-3</v>
      </c>
      <c r="K4673">
        <v>2.04607843137255E-2</v>
      </c>
      <c r="L4673">
        <v>2.0911968368650429E-2</v>
      </c>
      <c r="M4673">
        <v>-3.7699999999999997E-2</v>
      </c>
      <c r="N4673">
        <v>42.305100000000003</v>
      </c>
    </row>
    <row r="4674" spans="1:14" x14ac:dyDescent="0.25">
      <c r="A4674" s="1">
        <v>4672</v>
      </c>
      <c r="B4674">
        <v>6.5225</v>
      </c>
      <c r="C4674">
        <v>2.5</v>
      </c>
      <c r="D4674">
        <v>16.232600000000001</v>
      </c>
      <c r="E4674">
        <v>1</v>
      </c>
      <c r="F4674">
        <v>0.51959999999999995</v>
      </c>
      <c r="G4674">
        <v>0.54886932173439806</v>
      </c>
      <c r="H4674">
        <v>0.27</v>
      </c>
      <c r="I4674">
        <v>1.026E-3</v>
      </c>
      <c r="J4674">
        <v>6.7999999999999996E-3</v>
      </c>
      <c r="K4674">
        <v>2.0449736967957901E-2</v>
      </c>
      <c r="L4674">
        <v>2.086341673790236E-2</v>
      </c>
      <c r="M4674">
        <v>-3.7400000000000003E-2</v>
      </c>
      <c r="N4674">
        <v>42.305599999999998</v>
      </c>
    </row>
    <row r="4675" spans="1:14" x14ac:dyDescent="0.25">
      <c r="A4675" s="1">
        <v>4673</v>
      </c>
      <c r="B4675">
        <v>6.5238889999999996</v>
      </c>
      <c r="C4675">
        <v>2.5</v>
      </c>
      <c r="D4675">
        <v>16.2361</v>
      </c>
      <c r="E4675">
        <v>1</v>
      </c>
      <c r="F4675">
        <v>0.60670000000000002</v>
      </c>
      <c r="G4675">
        <v>0.54887613929367696</v>
      </c>
      <c r="H4675">
        <v>0.37</v>
      </c>
      <c r="I4675">
        <v>1.3990000000000001E-3</v>
      </c>
      <c r="J4675">
        <v>1.1299999999999999E-2</v>
      </c>
      <c r="K4675">
        <v>2.0440411286465811E-2</v>
      </c>
      <c r="L4675">
        <v>2.082153593036137E-2</v>
      </c>
      <c r="M4675">
        <v>-3.7100000000000001E-2</v>
      </c>
      <c r="N4675">
        <v>42.305599999999998</v>
      </c>
    </row>
    <row r="4676" spans="1:14" x14ac:dyDescent="0.25">
      <c r="A4676" s="1">
        <v>4674</v>
      </c>
      <c r="B4676">
        <v>6.5252780000000001</v>
      </c>
      <c r="C4676">
        <v>2.5</v>
      </c>
      <c r="D4676">
        <v>16.239599999999999</v>
      </c>
      <c r="E4676">
        <v>1</v>
      </c>
      <c r="F4676">
        <v>0.56479999999999997</v>
      </c>
      <c r="G4676">
        <v>0.54898010451123957</v>
      </c>
      <c r="H4676">
        <v>0.32</v>
      </c>
      <c r="I4676">
        <v>1.212E-3</v>
      </c>
      <c r="J4676">
        <v>1.2E-2</v>
      </c>
      <c r="K4676">
        <v>2.043204208512674E-2</v>
      </c>
      <c r="L4676">
        <v>2.077815487392921E-2</v>
      </c>
      <c r="M4676">
        <v>-3.6799999999999999E-2</v>
      </c>
      <c r="N4676">
        <v>42.305999999999997</v>
      </c>
    </row>
    <row r="4677" spans="1:14" x14ac:dyDescent="0.25">
      <c r="A4677" s="1">
        <v>4675</v>
      </c>
      <c r="B4677">
        <v>6.5266669999999998</v>
      </c>
      <c r="C4677">
        <v>2.5</v>
      </c>
      <c r="D4677">
        <v>16.243099999999998</v>
      </c>
      <c r="E4677">
        <v>1</v>
      </c>
      <c r="F4677">
        <v>0.57020000000000004</v>
      </c>
      <c r="G4677">
        <v>0.54907148282110485</v>
      </c>
      <c r="H4677">
        <v>0.33</v>
      </c>
      <c r="I4677">
        <v>1.2359999999999999E-3</v>
      </c>
      <c r="J4677">
        <v>1.3899999999999999E-2</v>
      </c>
      <c r="K4677">
        <v>2.0424198947871869E-2</v>
      </c>
      <c r="L4677">
        <v>2.078590332786771E-2</v>
      </c>
      <c r="M4677">
        <v>-3.6499999999999998E-2</v>
      </c>
      <c r="N4677">
        <v>42.306199999999997</v>
      </c>
    </row>
    <row r="4678" spans="1:14" x14ac:dyDescent="0.25">
      <c r="A4678" s="1">
        <v>4676</v>
      </c>
      <c r="B4678">
        <v>6.5283329999999999</v>
      </c>
      <c r="C4678">
        <v>2.5</v>
      </c>
      <c r="D4678">
        <v>16.246600000000001</v>
      </c>
      <c r="E4678">
        <v>1</v>
      </c>
      <c r="F4678">
        <v>0.55379999999999996</v>
      </c>
      <c r="G4678">
        <v>0.54912915844209953</v>
      </c>
      <c r="H4678">
        <v>0.31</v>
      </c>
      <c r="I4678">
        <v>1.1659999999999999E-3</v>
      </c>
      <c r="J4678">
        <v>1.4E-2</v>
      </c>
      <c r="K4678">
        <v>2.0413582018173091E-2</v>
      </c>
      <c r="L4678">
        <v>2.074609708782707E-2</v>
      </c>
      <c r="M4678">
        <v>-3.6200000000000003E-2</v>
      </c>
      <c r="N4678">
        <v>42.306899999999999</v>
      </c>
    </row>
    <row r="4679" spans="1:14" x14ac:dyDescent="0.25">
      <c r="A4679" s="1">
        <v>4677</v>
      </c>
      <c r="B4679">
        <v>6.5297219999999996</v>
      </c>
      <c r="C4679">
        <v>2.5</v>
      </c>
      <c r="D4679">
        <v>16.25</v>
      </c>
      <c r="E4679">
        <v>1</v>
      </c>
      <c r="F4679">
        <v>0.51959999999999995</v>
      </c>
      <c r="G4679">
        <v>0.54907083446698823</v>
      </c>
      <c r="H4679">
        <v>0.27</v>
      </c>
      <c r="I4679">
        <v>1.026E-3</v>
      </c>
      <c r="J4679">
        <v>1.12E-2</v>
      </c>
      <c r="K4679">
        <v>2.0400000000000029E-2</v>
      </c>
      <c r="L4679">
        <v>2.0701981016604691E-2</v>
      </c>
      <c r="M4679">
        <v>-3.5900000000000001E-2</v>
      </c>
      <c r="N4679">
        <v>42.307299999999998</v>
      </c>
    </row>
    <row r="4680" spans="1:14" x14ac:dyDescent="0.25">
      <c r="A4680" s="1">
        <v>4678</v>
      </c>
      <c r="B4680">
        <v>6.5311110000000001</v>
      </c>
      <c r="C4680">
        <v>2.5</v>
      </c>
      <c r="D4680">
        <v>16.253499999999999</v>
      </c>
      <c r="E4680">
        <v>1</v>
      </c>
      <c r="F4680">
        <v>0.52539999999999998</v>
      </c>
      <c r="G4680">
        <v>0.54919133325187597</v>
      </c>
      <c r="H4680">
        <v>0.28000000000000003</v>
      </c>
      <c r="I4680">
        <v>1.049E-3</v>
      </c>
      <c r="J4680">
        <v>8.6E-3</v>
      </c>
      <c r="K4680">
        <v>2.0385270205643222E-2</v>
      </c>
      <c r="L4680">
        <v>2.0652944620216621E-2</v>
      </c>
      <c r="M4680">
        <v>-3.56E-2</v>
      </c>
      <c r="N4680">
        <v>42.307499999999997</v>
      </c>
    </row>
    <row r="4681" spans="1:14" x14ac:dyDescent="0.25">
      <c r="A4681" s="1">
        <v>4679</v>
      </c>
      <c r="B4681">
        <v>6.5324999999999998</v>
      </c>
      <c r="C4681">
        <v>2.5</v>
      </c>
      <c r="D4681">
        <v>16.257000000000001</v>
      </c>
      <c r="E4681">
        <v>1</v>
      </c>
      <c r="F4681">
        <v>0.54269999999999996</v>
      </c>
      <c r="G4681">
        <v>0.54943270984512094</v>
      </c>
      <c r="H4681">
        <v>0.28999999999999998</v>
      </c>
      <c r="I4681">
        <v>1.119E-3</v>
      </c>
      <c r="J4681">
        <v>8.3999999999999995E-3</v>
      </c>
      <c r="K4681">
        <v>2.0370827355332351E-2</v>
      </c>
      <c r="L4681">
        <v>2.0651000741175901E-2</v>
      </c>
      <c r="M4681">
        <v>-3.5200000000000002E-2</v>
      </c>
      <c r="N4681">
        <v>42.3078</v>
      </c>
    </row>
    <row r="4682" spans="1:14" x14ac:dyDescent="0.25">
      <c r="A4682" s="1">
        <v>4680</v>
      </c>
      <c r="B4682">
        <v>6.5338890000000003</v>
      </c>
      <c r="C4682">
        <v>2.5</v>
      </c>
      <c r="D4682">
        <v>16.2605</v>
      </c>
      <c r="E4682">
        <v>1</v>
      </c>
      <c r="F4682">
        <v>0.54269999999999996</v>
      </c>
      <c r="G4682">
        <v>0.54957136683063401</v>
      </c>
      <c r="H4682">
        <v>0.28999999999999998</v>
      </c>
      <c r="I4682">
        <v>1.119E-3</v>
      </c>
      <c r="J4682">
        <v>7.1999999999999998E-3</v>
      </c>
      <c r="K4682">
        <v>2.0356049736967981E-2</v>
      </c>
      <c r="L4682">
        <v>2.0599592833532031E-2</v>
      </c>
      <c r="M4682">
        <v>-3.49E-2</v>
      </c>
      <c r="N4682">
        <v>42.308</v>
      </c>
    </row>
    <row r="4683" spans="1:14" x14ac:dyDescent="0.25">
      <c r="A4683" s="1">
        <v>4681</v>
      </c>
      <c r="B4683">
        <v>6.5352779999999999</v>
      </c>
      <c r="C4683">
        <v>2.5</v>
      </c>
      <c r="D4683">
        <v>16.2639</v>
      </c>
      <c r="E4683">
        <v>1</v>
      </c>
      <c r="F4683">
        <v>0.51959999999999995</v>
      </c>
      <c r="G4683">
        <v>0.54965926451574609</v>
      </c>
      <c r="H4683">
        <v>0.27</v>
      </c>
      <c r="I4683">
        <v>1.026E-3</v>
      </c>
      <c r="J4683">
        <v>5.4999999999999997E-3</v>
      </c>
      <c r="K4683">
        <v>2.034299378287905E-2</v>
      </c>
      <c r="L4683">
        <v>2.0548708244496599E-2</v>
      </c>
      <c r="M4683">
        <v>-3.4599999999999999E-2</v>
      </c>
      <c r="N4683">
        <v>42.308399999999999</v>
      </c>
    </row>
    <row r="4684" spans="1:14" x14ac:dyDescent="0.25">
      <c r="A4684" s="1">
        <v>4682</v>
      </c>
      <c r="B4684">
        <v>6.5366669999999996</v>
      </c>
      <c r="C4684">
        <v>2.5</v>
      </c>
      <c r="D4684">
        <v>16.267399999999999</v>
      </c>
      <c r="E4684">
        <v>1</v>
      </c>
      <c r="F4684">
        <v>0.54830000000000001</v>
      </c>
      <c r="G4684">
        <v>0.54974768949670683</v>
      </c>
      <c r="H4684">
        <v>0.3</v>
      </c>
      <c r="I4684">
        <v>1.142E-3</v>
      </c>
      <c r="J4684">
        <v>4.5999999999999999E-3</v>
      </c>
      <c r="K4684">
        <v>2.0331085604973709E-2</v>
      </c>
      <c r="L4684">
        <v>2.0494582346027319E-2</v>
      </c>
      <c r="M4684">
        <v>-3.4299999999999997E-2</v>
      </c>
      <c r="N4684">
        <v>42.308599999999998</v>
      </c>
    </row>
    <row r="4685" spans="1:14" x14ac:dyDescent="0.25">
      <c r="A4685" s="1">
        <v>4683</v>
      </c>
      <c r="B4685">
        <v>6.5380560000000001</v>
      </c>
      <c r="C4685">
        <v>2.5</v>
      </c>
      <c r="D4685">
        <v>16.270900000000001</v>
      </c>
      <c r="E4685">
        <v>1</v>
      </c>
      <c r="F4685">
        <v>0.55940000000000001</v>
      </c>
      <c r="G4685">
        <v>0.54959577675785709</v>
      </c>
      <c r="H4685">
        <v>0.31</v>
      </c>
      <c r="I4685">
        <v>1.189E-3</v>
      </c>
      <c r="J4685">
        <v>4.1999999999999997E-3</v>
      </c>
      <c r="K4685">
        <v>2.0321759923481598E-2</v>
      </c>
      <c r="L4685">
        <v>2.0483711940766789E-2</v>
      </c>
      <c r="M4685">
        <v>-3.4000000000000002E-2</v>
      </c>
      <c r="N4685">
        <v>42.308799999999998</v>
      </c>
    </row>
    <row r="4686" spans="1:14" x14ac:dyDescent="0.25">
      <c r="A4686" s="1">
        <v>4684</v>
      </c>
      <c r="B4686">
        <v>6.5394439999999996</v>
      </c>
      <c r="C4686">
        <v>2.5</v>
      </c>
      <c r="D4686">
        <v>16.2744</v>
      </c>
      <c r="E4686">
        <v>1</v>
      </c>
      <c r="F4686">
        <v>0.58089999999999997</v>
      </c>
      <c r="G4686">
        <v>0.54952497032020908</v>
      </c>
      <c r="H4686">
        <v>0.34</v>
      </c>
      <c r="I4686">
        <v>1.2819999999999999E-3</v>
      </c>
      <c r="J4686">
        <v>6.4000000000000003E-3</v>
      </c>
      <c r="K4686">
        <v>2.0313342898134849E-2</v>
      </c>
      <c r="L4686">
        <v>2.0432833407359519E-2</v>
      </c>
      <c r="M4686">
        <v>-3.3700000000000001E-2</v>
      </c>
      <c r="N4686">
        <v>42.308999999999997</v>
      </c>
    </row>
    <row r="4687" spans="1:14" x14ac:dyDescent="0.25">
      <c r="A4687" s="1">
        <v>4685</v>
      </c>
      <c r="B4687">
        <v>6.5408330000000001</v>
      </c>
      <c r="C4687">
        <v>2.5</v>
      </c>
      <c r="D4687">
        <v>16.277899999999999</v>
      </c>
      <c r="E4687">
        <v>1</v>
      </c>
      <c r="F4687">
        <v>0.52539999999999998</v>
      </c>
      <c r="G4687">
        <v>0.54938860792657351</v>
      </c>
      <c r="H4687">
        <v>0.28000000000000003</v>
      </c>
      <c r="I4687">
        <v>1.049E-3</v>
      </c>
      <c r="J4687">
        <v>4.5999999999999999E-3</v>
      </c>
      <c r="K4687">
        <v>2.0303873744619859E-2</v>
      </c>
      <c r="L4687">
        <v>2.0377575362862489E-2</v>
      </c>
      <c r="M4687">
        <v>-3.3399999999999999E-2</v>
      </c>
      <c r="N4687">
        <v>42.3095</v>
      </c>
    </row>
    <row r="4688" spans="1:14" x14ac:dyDescent="0.25">
      <c r="A4688" s="1">
        <v>4686</v>
      </c>
      <c r="B4688">
        <v>6.5422219999999998</v>
      </c>
      <c r="C4688">
        <v>2.5</v>
      </c>
      <c r="D4688">
        <v>16.281300000000002</v>
      </c>
      <c r="E4688">
        <v>1</v>
      </c>
      <c r="F4688">
        <v>0.54269999999999996</v>
      </c>
      <c r="G4688">
        <v>0.54943227378758608</v>
      </c>
      <c r="H4688">
        <v>0.28999999999999998</v>
      </c>
      <c r="I4688">
        <v>1.119E-3</v>
      </c>
      <c r="J4688">
        <v>3.2000000000000002E-3</v>
      </c>
      <c r="K4688">
        <v>2.029397417503585E-2</v>
      </c>
      <c r="L4688">
        <v>2.0320741136228868E-2</v>
      </c>
      <c r="M4688">
        <v>-3.3099999999999997E-2</v>
      </c>
      <c r="N4688">
        <v>42.309699999999999</v>
      </c>
    </row>
    <row r="4689" spans="1:14" x14ac:dyDescent="0.25">
      <c r="A4689" s="1">
        <v>4687</v>
      </c>
      <c r="B4689">
        <v>6.5436110000000003</v>
      </c>
      <c r="C4689">
        <v>2.5</v>
      </c>
      <c r="D4689">
        <v>16.284800000000001</v>
      </c>
      <c r="E4689">
        <v>1</v>
      </c>
      <c r="F4689">
        <v>0.54269999999999996</v>
      </c>
      <c r="G4689">
        <v>0.54950972324908143</v>
      </c>
      <c r="H4689">
        <v>0.28999999999999998</v>
      </c>
      <c r="I4689">
        <v>1.119E-3</v>
      </c>
      <c r="J4689">
        <v>2.3E-3</v>
      </c>
      <c r="K4689">
        <v>2.0282783357245329E-2</v>
      </c>
      <c r="L4689">
        <v>2.0307194472682161E-2</v>
      </c>
      <c r="M4689">
        <v>-3.2800000000000003E-2</v>
      </c>
      <c r="N4689">
        <v>42.31</v>
      </c>
    </row>
    <row r="4690" spans="1:14" x14ac:dyDescent="0.25">
      <c r="A4690" s="1">
        <v>4688</v>
      </c>
      <c r="B4690">
        <v>6.5449999999999999</v>
      </c>
      <c r="C4690">
        <v>2.5</v>
      </c>
      <c r="D4690">
        <v>16.2883</v>
      </c>
      <c r="E4690">
        <v>1</v>
      </c>
      <c r="F4690">
        <v>0.48909999999999998</v>
      </c>
      <c r="G4690">
        <v>0.54952242260159345</v>
      </c>
      <c r="H4690">
        <v>0.24</v>
      </c>
      <c r="I4690">
        <v>9.0899999999999998E-4</v>
      </c>
      <c r="J4690">
        <v>-3.3E-3</v>
      </c>
      <c r="K4690">
        <v>2.027254901960784E-2</v>
      </c>
      <c r="L4690">
        <v>2.023909084121597E-2</v>
      </c>
      <c r="M4690">
        <v>-3.2500000000000001E-2</v>
      </c>
      <c r="N4690">
        <v>42.310400000000001</v>
      </c>
    </row>
    <row r="4691" spans="1:14" x14ac:dyDescent="0.25">
      <c r="A4691" s="1">
        <v>4689</v>
      </c>
      <c r="B4691">
        <v>6.5463889999999996</v>
      </c>
      <c r="C4691">
        <v>2.5</v>
      </c>
      <c r="D4691">
        <v>16.291799999999999</v>
      </c>
      <c r="E4691">
        <v>1</v>
      </c>
      <c r="F4691">
        <v>0.55379999999999996</v>
      </c>
      <c r="G4691">
        <v>0.54965507712457107</v>
      </c>
      <c r="H4691">
        <v>0.31</v>
      </c>
      <c r="I4691">
        <v>1.1659999999999999E-3</v>
      </c>
      <c r="J4691">
        <v>-2E-3</v>
      </c>
      <c r="K4691">
        <v>2.0262745098039221E-2</v>
      </c>
      <c r="L4691">
        <v>2.0176946880545839E-2</v>
      </c>
      <c r="M4691">
        <v>-3.2199999999999999E-2</v>
      </c>
      <c r="N4691">
        <v>42.310499999999998</v>
      </c>
    </row>
    <row r="4692" spans="1:14" x14ac:dyDescent="0.25">
      <c r="A4692" s="1">
        <v>4690</v>
      </c>
      <c r="B4692">
        <v>6.5477780000000001</v>
      </c>
      <c r="C4692">
        <v>2.5</v>
      </c>
      <c r="D4692">
        <v>16.295200000000001</v>
      </c>
      <c r="E4692">
        <v>1</v>
      </c>
      <c r="F4692">
        <v>0.52539999999999998</v>
      </c>
      <c r="G4692">
        <v>0.54965891919514187</v>
      </c>
      <c r="H4692">
        <v>0.28000000000000003</v>
      </c>
      <c r="I4692">
        <v>1.049E-3</v>
      </c>
      <c r="J4692">
        <v>-2.8999999999999998E-3</v>
      </c>
      <c r="K4692">
        <v>2.025303682448594E-2</v>
      </c>
      <c r="L4692">
        <v>2.0111578076810421E-2</v>
      </c>
      <c r="M4692">
        <v>-3.1899999999999998E-2</v>
      </c>
      <c r="N4692">
        <v>42.310899999999997</v>
      </c>
    </row>
    <row r="4693" spans="1:14" x14ac:dyDescent="0.25">
      <c r="A4693" s="1">
        <v>4691</v>
      </c>
      <c r="B4693">
        <v>6.5491669999999997</v>
      </c>
      <c r="C4693">
        <v>2.5</v>
      </c>
      <c r="D4693">
        <v>16.2987</v>
      </c>
      <c r="E4693">
        <v>1</v>
      </c>
      <c r="F4693">
        <v>0.52539999999999998</v>
      </c>
      <c r="G4693">
        <v>0.54967872949949093</v>
      </c>
      <c r="H4693">
        <v>0.28000000000000003</v>
      </c>
      <c r="I4693">
        <v>1.049E-3</v>
      </c>
      <c r="J4693">
        <v>-4.4999999999999997E-3</v>
      </c>
      <c r="K4693">
        <v>2.0244428503108571E-2</v>
      </c>
      <c r="L4693">
        <v>2.0084486807464511E-2</v>
      </c>
      <c r="M4693">
        <v>-3.1600000000000003E-2</v>
      </c>
      <c r="N4693">
        <v>42.311199999999999</v>
      </c>
    </row>
    <row r="4694" spans="1:14" x14ac:dyDescent="0.25">
      <c r="A4694" s="1">
        <v>4692</v>
      </c>
      <c r="B4694">
        <v>6.5505560000000003</v>
      </c>
      <c r="C4694">
        <v>2.5</v>
      </c>
      <c r="D4694">
        <v>16.302199999999999</v>
      </c>
      <c r="E4694">
        <v>1</v>
      </c>
      <c r="F4694">
        <v>0.54269999999999996</v>
      </c>
      <c r="G4694">
        <v>0.54974824191344407</v>
      </c>
      <c r="H4694">
        <v>0.28999999999999998</v>
      </c>
      <c r="I4694">
        <v>1.119E-3</v>
      </c>
      <c r="J4694">
        <v>-4.7999999999999996E-3</v>
      </c>
      <c r="K4694">
        <v>2.0238307030129101E-2</v>
      </c>
      <c r="L4694">
        <v>2.0015920786690351E-2</v>
      </c>
      <c r="M4694">
        <v>-3.1399999999999997E-2</v>
      </c>
      <c r="N4694">
        <v>42.311399999999999</v>
      </c>
    </row>
    <row r="4695" spans="1:14" x14ac:dyDescent="0.25">
      <c r="A4695" s="1">
        <v>4693</v>
      </c>
      <c r="B4695">
        <v>6.5519439999999998</v>
      </c>
      <c r="C4695">
        <v>2.5</v>
      </c>
      <c r="D4695">
        <v>16.305700000000002</v>
      </c>
      <c r="E4695">
        <v>1</v>
      </c>
      <c r="F4695">
        <v>0.51959999999999995</v>
      </c>
      <c r="G4695">
        <v>0.54986850460514247</v>
      </c>
      <c r="H4695">
        <v>0.27</v>
      </c>
      <c r="I4695">
        <v>1.026E-3</v>
      </c>
      <c r="J4695">
        <v>-8.3999999999999995E-3</v>
      </c>
      <c r="K4695">
        <v>2.0233476805356299E-2</v>
      </c>
      <c r="L4695">
        <v>1.9939764318541098E-2</v>
      </c>
      <c r="M4695">
        <v>-3.1099999999999999E-2</v>
      </c>
      <c r="N4695">
        <v>42.311700000000002</v>
      </c>
    </row>
    <row r="4696" spans="1:14" x14ac:dyDescent="0.25">
      <c r="A4696" s="1">
        <v>4694</v>
      </c>
      <c r="B4696">
        <v>6.5533330000000003</v>
      </c>
      <c r="C4696">
        <v>2.5</v>
      </c>
      <c r="D4696">
        <v>16.309100000000001</v>
      </c>
      <c r="E4696">
        <v>1</v>
      </c>
      <c r="F4696">
        <v>0.51359999999999995</v>
      </c>
      <c r="G4696">
        <v>0.54998480254918436</v>
      </c>
      <c r="H4696">
        <v>0.26</v>
      </c>
      <c r="I4696">
        <v>1.0020000000000001E-3</v>
      </c>
      <c r="J4696">
        <v>-1.1900000000000001E-2</v>
      </c>
      <c r="K4696">
        <v>2.0229937828790071E-2</v>
      </c>
      <c r="L4696">
        <v>1.98586432205748E-2</v>
      </c>
      <c r="M4696">
        <v>-3.09E-2</v>
      </c>
      <c r="N4696">
        <v>42.311999999999998</v>
      </c>
    </row>
    <row r="4697" spans="1:14" x14ac:dyDescent="0.25">
      <c r="A4697" s="1">
        <v>4695</v>
      </c>
      <c r="B4697">
        <v>6.5547219999999999</v>
      </c>
      <c r="C4697">
        <v>2.5</v>
      </c>
      <c r="D4697">
        <v>16.3126</v>
      </c>
      <c r="E4697">
        <v>1</v>
      </c>
      <c r="F4697">
        <v>0.54830000000000001</v>
      </c>
      <c r="G4697">
        <v>0.55010224898753923</v>
      </c>
      <c r="H4697">
        <v>0.3</v>
      </c>
      <c r="I4697">
        <v>1.142E-3</v>
      </c>
      <c r="J4697">
        <v>-1.09E-2</v>
      </c>
      <c r="K4697">
        <v>2.0226733620277399E-2</v>
      </c>
      <c r="L4697">
        <v>1.9820979852379229E-2</v>
      </c>
      <c r="M4697">
        <v>-3.0700000000000002E-2</v>
      </c>
      <c r="N4697">
        <v>42.312199999999997</v>
      </c>
    </row>
    <row r="4698" spans="1:14" x14ac:dyDescent="0.25">
      <c r="A4698" s="1">
        <v>4696</v>
      </c>
      <c r="B4698">
        <v>6.5561109999999996</v>
      </c>
      <c r="C4698">
        <v>2.5</v>
      </c>
      <c r="D4698">
        <v>16.316099999999999</v>
      </c>
      <c r="E4698">
        <v>1</v>
      </c>
      <c r="F4698">
        <v>0.52539999999999998</v>
      </c>
      <c r="G4698">
        <v>0.55012233349022654</v>
      </c>
      <c r="H4698">
        <v>0.28000000000000003</v>
      </c>
      <c r="I4698">
        <v>1.049E-3</v>
      </c>
      <c r="J4698">
        <v>-1.17E-2</v>
      </c>
      <c r="K4698">
        <v>2.022620755619324E-2</v>
      </c>
      <c r="L4698">
        <v>1.974036288991779E-2</v>
      </c>
      <c r="M4698">
        <v>-3.04E-2</v>
      </c>
      <c r="N4698">
        <v>42.3125</v>
      </c>
    </row>
    <row r="4699" spans="1:14" x14ac:dyDescent="0.25">
      <c r="A4699" s="1">
        <v>4697</v>
      </c>
      <c r="B4699">
        <v>6.5575000000000001</v>
      </c>
      <c r="C4699">
        <v>2.5</v>
      </c>
      <c r="D4699">
        <v>16.319600000000001</v>
      </c>
      <c r="E4699">
        <v>1</v>
      </c>
      <c r="F4699">
        <v>0.51359999999999995</v>
      </c>
      <c r="G4699">
        <v>0.55006075283343203</v>
      </c>
      <c r="H4699">
        <v>0.26</v>
      </c>
      <c r="I4699">
        <v>1.0020000000000001E-3</v>
      </c>
      <c r="J4699">
        <v>-1.5299999999999999E-2</v>
      </c>
      <c r="K4699">
        <v>2.022434241989482E-2</v>
      </c>
      <c r="L4699">
        <v>1.9653829879373721E-2</v>
      </c>
      <c r="M4699">
        <v>-3.0300000000000001E-2</v>
      </c>
      <c r="N4699">
        <v>42.312800000000003</v>
      </c>
    </row>
    <row r="4700" spans="1:14" x14ac:dyDescent="0.25">
      <c r="A4700" s="1">
        <v>4698</v>
      </c>
      <c r="B4700">
        <v>6.5588889999999997</v>
      </c>
      <c r="C4700">
        <v>2.5</v>
      </c>
      <c r="D4700">
        <v>16.3231</v>
      </c>
      <c r="E4700">
        <v>1</v>
      </c>
      <c r="F4700">
        <v>0.56479999999999997</v>
      </c>
      <c r="G4700">
        <v>0.55002866733805056</v>
      </c>
      <c r="H4700">
        <v>0.32</v>
      </c>
      <c r="I4700">
        <v>1.212E-3</v>
      </c>
      <c r="J4700">
        <v>-1.3100000000000001E-2</v>
      </c>
      <c r="K4700">
        <v>2.0221520803443312E-2</v>
      </c>
      <c r="L4700">
        <v>1.9572650057899842E-2</v>
      </c>
      <c r="M4700">
        <v>-3.0099999999999998E-2</v>
      </c>
      <c r="N4700">
        <v>42.313000000000002</v>
      </c>
    </row>
    <row r="4701" spans="1:14" x14ac:dyDescent="0.25">
      <c r="A4701" s="1">
        <v>4699</v>
      </c>
      <c r="B4701">
        <v>6.5602780000000003</v>
      </c>
      <c r="C4701">
        <v>2.5</v>
      </c>
      <c r="D4701">
        <v>16.326499999999999</v>
      </c>
      <c r="E4701">
        <v>1</v>
      </c>
      <c r="F4701">
        <v>0.54269999999999996</v>
      </c>
      <c r="G4701">
        <v>0.55015936010013444</v>
      </c>
      <c r="H4701">
        <v>0.28999999999999998</v>
      </c>
      <c r="I4701">
        <v>1.119E-3</v>
      </c>
      <c r="J4701">
        <v>-1.4999999999999999E-2</v>
      </c>
      <c r="K4701">
        <v>2.0216834050693432E-2</v>
      </c>
      <c r="L4701">
        <v>1.952648903860087E-2</v>
      </c>
      <c r="M4701">
        <v>-2.9899999999999999E-2</v>
      </c>
      <c r="N4701">
        <v>42.313400000000001</v>
      </c>
    </row>
    <row r="4702" spans="1:14" x14ac:dyDescent="0.25">
      <c r="A4702" s="1">
        <v>4700</v>
      </c>
      <c r="B4702">
        <v>6.5616669999999999</v>
      </c>
      <c r="C4702">
        <v>2.5</v>
      </c>
      <c r="D4702">
        <v>16.329999999999998</v>
      </c>
      <c r="E4702">
        <v>1</v>
      </c>
      <c r="F4702">
        <v>0.52539999999999998</v>
      </c>
      <c r="G4702">
        <v>0.55012973342109828</v>
      </c>
      <c r="H4702">
        <v>0.28000000000000003</v>
      </c>
      <c r="I4702">
        <v>1.049E-3</v>
      </c>
      <c r="J4702">
        <v>-1.6299999999999999E-2</v>
      </c>
      <c r="K4702">
        <v>2.0213486370157831E-2</v>
      </c>
      <c r="L4702">
        <v>1.9439886443881251E-2</v>
      </c>
      <c r="M4702">
        <v>-2.98E-2</v>
      </c>
      <c r="N4702">
        <v>42.313699999999997</v>
      </c>
    </row>
    <row r="4703" spans="1:14" x14ac:dyDescent="0.25">
      <c r="A4703" s="1">
        <v>4701</v>
      </c>
      <c r="B4703">
        <v>6.5630559999999996</v>
      </c>
      <c r="C4703">
        <v>2.5</v>
      </c>
      <c r="D4703">
        <v>16.333500000000001</v>
      </c>
      <c r="E4703">
        <v>1</v>
      </c>
      <c r="F4703">
        <v>0.59130000000000005</v>
      </c>
      <c r="G4703">
        <v>0.55019810242876976</v>
      </c>
      <c r="H4703">
        <v>0.35</v>
      </c>
      <c r="I4703">
        <v>1.3290000000000001E-3</v>
      </c>
      <c r="J4703">
        <v>-1.47E-2</v>
      </c>
      <c r="K4703">
        <v>2.0211477761836408E-2</v>
      </c>
      <c r="L4703">
        <v>1.9357763134139741E-2</v>
      </c>
      <c r="M4703">
        <v>-2.9600000000000001E-2</v>
      </c>
      <c r="N4703">
        <v>42.313800000000001</v>
      </c>
    </row>
    <row r="4704" spans="1:14" x14ac:dyDescent="0.25">
      <c r="A4704" s="1">
        <v>4702</v>
      </c>
      <c r="B4704">
        <v>6.5644439999999999</v>
      </c>
      <c r="C4704">
        <v>2.5</v>
      </c>
      <c r="D4704">
        <v>16.337</v>
      </c>
      <c r="E4704">
        <v>1</v>
      </c>
      <c r="F4704">
        <v>0.54830000000000001</v>
      </c>
      <c r="G4704">
        <v>0.55021841685965178</v>
      </c>
      <c r="H4704">
        <v>0.3</v>
      </c>
      <c r="I4704">
        <v>1.142E-3</v>
      </c>
      <c r="J4704">
        <v>-1.5100000000000001E-2</v>
      </c>
      <c r="K4704">
        <v>2.0207938785270229E-2</v>
      </c>
      <c r="L4704">
        <v>1.9277851986260839E-2</v>
      </c>
      <c r="M4704">
        <v>-2.9499999999999998E-2</v>
      </c>
      <c r="N4704">
        <v>42.314100000000003</v>
      </c>
    </row>
    <row r="4705" spans="1:14" x14ac:dyDescent="0.25">
      <c r="A4705" s="1">
        <v>4703</v>
      </c>
      <c r="B4705">
        <v>6.5658329999999996</v>
      </c>
      <c r="C4705">
        <v>2.5</v>
      </c>
      <c r="D4705">
        <v>16.340399999999999</v>
      </c>
      <c r="E4705">
        <v>1</v>
      </c>
      <c r="F4705">
        <v>0.55379999999999996</v>
      </c>
      <c r="G4705">
        <v>0.55041291206412091</v>
      </c>
      <c r="H4705">
        <v>0.31</v>
      </c>
      <c r="I4705">
        <v>1.1659999999999999E-3</v>
      </c>
      <c r="J4705">
        <v>-1.6E-2</v>
      </c>
      <c r="K4705">
        <v>2.0203969392635131E-2</v>
      </c>
      <c r="L4705">
        <v>1.9225920250822131E-2</v>
      </c>
      <c r="M4705">
        <v>-2.9399999999999999E-2</v>
      </c>
      <c r="N4705">
        <v>42.314399999999999</v>
      </c>
    </row>
    <row r="4706" spans="1:14" x14ac:dyDescent="0.25">
      <c r="A4706" s="1">
        <v>4704</v>
      </c>
      <c r="B4706">
        <v>6.5672220000000001</v>
      </c>
      <c r="C4706">
        <v>2.5</v>
      </c>
      <c r="D4706">
        <v>16.343900000000001</v>
      </c>
      <c r="E4706">
        <v>1</v>
      </c>
      <c r="F4706">
        <v>0.53700000000000003</v>
      </c>
      <c r="G4706">
        <v>0.55051644276427347</v>
      </c>
      <c r="H4706">
        <v>0.28999999999999998</v>
      </c>
      <c r="I4706">
        <v>1.096E-3</v>
      </c>
      <c r="J4706">
        <v>-1.6899999999999998E-2</v>
      </c>
      <c r="K4706">
        <v>2.0198230511716861E-2</v>
      </c>
      <c r="L4706">
        <v>1.914303378121731E-2</v>
      </c>
      <c r="M4706">
        <v>-2.93E-2</v>
      </c>
      <c r="N4706">
        <v>42.314799999999998</v>
      </c>
    </row>
    <row r="4707" spans="1:14" x14ac:dyDescent="0.25">
      <c r="A4707" s="1">
        <v>4705</v>
      </c>
      <c r="B4707">
        <v>6.5686109999999998</v>
      </c>
      <c r="C4707">
        <v>2.5</v>
      </c>
      <c r="D4707">
        <v>16.3474</v>
      </c>
      <c r="E4707">
        <v>1</v>
      </c>
      <c r="F4707">
        <v>0.54269999999999996</v>
      </c>
      <c r="G4707">
        <v>0.55041644913611609</v>
      </c>
      <c r="H4707">
        <v>0.28999999999999998</v>
      </c>
      <c r="I4707">
        <v>1.119E-3</v>
      </c>
      <c r="J4707">
        <v>-1.8599999999999998E-2</v>
      </c>
      <c r="K4707">
        <v>2.0190865614538471E-2</v>
      </c>
      <c r="L4707">
        <v>1.9056434179913779E-2</v>
      </c>
      <c r="M4707">
        <v>-2.92E-2</v>
      </c>
      <c r="N4707">
        <v>42.314999999999998</v>
      </c>
    </row>
    <row r="4708" spans="1:14" x14ac:dyDescent="0.25">
      <c r="A4708" s="1">
        <v>4706</v>
      </c>
      <c r="B4708">
        <v>6.5702780000000001</v>
      </c>
      <c r="C4708">
        <v>2.5</v>
      </c>
      <c r="D4708">
        <v>16.350899999999999</v>
      </c>
      <c r="E4708">
        <v>1</v>
      </c>
      <c r="F4708">
        <v>0.56479999999999997</v>
      </c>
      <c r="G4708">
        <v>0.55044351428038463</v>
      </c>
      <c r="H4708">
        <v>0.32</v>
      </c>
      <c r="I4708">
        <v>1.212E-3</v>
      </c>
      <c r="J4708">
        <v>-1.8499999999999999E-2</v>
      </c>
      <c r="K4708">
        <v>2.0180392156862719E-2</v>
      </c>
      <c r="L4708">
        <v>1.8971876956933861E-2</v>
      </c>
      <c r="M4708">
        <v>-2.92E-2</v>
      </c>
      <c r="N4708">
        <v>42.3155</v>
      </c>
    </row>
    <row r="4709" spans="1:14" x14ac:dyDescent="0.25">
      <c r="A4709" s="1">
        <v>4707</v>
      </c>
      <c r="B4709">
        <v>6.5716669999999997</v>
      </c>
      <c r="C4709">
        <v>2.5</v>
      </c>
      <c r="D4709">
        <v>16.354399999999998</v>
      </c>
      <c r="E4709">
        <v>1</v>
      </c>
      <c r="F4709">
        <v>0.56479999999999997</v>
      </c>
      <c r="G4709">
        <v>0.55050328181739272</v>
      </c>
      <c r="H4709">
        <v>0.32</v>
      </c>
      <c r="I4709">
        <v>1.212E-3</v>
      </c>
      <c r="J4709">
        <v>-1.8100000000000002E-2</v>
      </c>
      <c r="K4709">
        <v>2.0170970827355288E-2</v>
      </c>
      <c r="L4709">
        <v>1.8915764690700131E-2</v>
      </c>
      <c r="M4709">
        <v>-2.9100000000000001E-2</v>
      </c>
      <c r="N4709">
        <v>42.315800000000003</v>
      </c>
    </row>
    <row r="4710" spans="1:14" x14ac:dyDescent="0.25">
      <c r="A4710" s="1">
        <v>4708</v>
      </c>
      <c r="B4710">
        <v>6.5730560000000002</v>
      </c>
      <c r="C4710">
        <v>2.5</v>
      </c>
      <c r="D4710">
        <v>16.357800000000001</v>
      </c>
      <c r="E4710">
        <v>1</v>
      </c>
      <c r="F4710">
        <v>0.53120000000000001</v>
      </c>
      <c r="G4710">
        <v>0.55056148153032691</v>
      </c>
      <c r="H4710">
        <v>0.28000000000000003</v>
      </c>
      <c r="I4710">
        <v>1.072E-3</v>
      </c>
      <c r="J4710">
        <v>-1.7899999999999999E-2</v>
      </c>
      <c r="K4710">
        <v>2.0162458153993319E-2</v>
      </c>
      <c r="L4710">
        <v>1.883242509469913E-2</v>
      </c>
      <c r="M4710">
        <v>-2.9100000000000001E-2</v>
      </c>
      <c r="N4710">
        <v>42.316200000000002</v>
      </c>
    </row>
    <row r="4711" spans="1:14" x14ac:dyDescent="0.25">
      <c r="A4711" s="1">
        <v>4709</v>
      </c>
      <c r="B4711">
        <v>6.5744439999999997</v>
      </c>
      <c r="C4711">
        <v>2.5</v>
      </c>
      <c r="D4711">
        <v>16.3613</v>
      </c>
      <c r="E4711">
        <v>1</v>
      </c>
      <c r="F4711">
        <v>0.59130000000000005</v>
      </c>
      <c r="G4711">
        <v>0.55062052634657332</v>
      </c>
      <c r="H4711">
        <v>0.35</v>
      </c>
      <c r="I4711">
        <v>1.3290000000000001E-3</v>
      </c>
      <c r="J4711">
        <v>-1.47E-2</v>
      </c>
      <c r="K4711">
        <v>2.015547584887608E-2</v>
      </c>
      <c r="L4711">
        <v>1.8754697114618211E-2</v>
      </c>
      <c r="M4711">
        <v>-2.9100000000000001E-2</v>
      </c>
      <c r="N4711">
        <v>42.316299999999998</v>
      </c>
    </row>
    <row r="4712" spans="1:14" x14ac:dyDescent="0.25">
      <c r="A4712" s="1">
        <v>4710</v>
      </c>
      <c r="B4712">
        <v>6.5758330000000003</v>
      </c>
      <c r="C4712">
        <v>2.5</v>
      </c>
      <c r="D4712">
        <v>16.364799999999999</v>
      </c>
      <c r="E4712">
        <v>1</v>
      </c>
      <c r="F4712">
        <v>0.52539999999999998</v>
      </c>
      <c r="G4712">
        <v>0.55058385637324836</v>
      </c>
      <c r="H4712">
        <v>0.28000000000000003</v>
      </c>
      <c r="I4712">
        <v>1.049E-3</v>
      </c>
      <c r="J4712">
        <v>-1.6799999999999999E-2</v>
      </c>
      <c r="K4712">
        <v>2.0151410808225748E-2</v>
      </c>
      <c r="L4712">
        <v>1.8674652858433349E-2</v>
      </c>
      <c r="M4712">
        <v>-2.9100000000000001E-2</v>
      </c>
      <c r="N4712">
        <v>42.316800000000001</v>
      </c>
    </row>
    <row r="4713" spans="1:14" x14ac:dyDescent="0.25">
      <c r="A4713" s="1">
        <v>4711</v>
      </c>
      <c r="B4713">
        <v>6.5772219999999999</v>
      </c>
      <c r="C4713">
        <v>2.5</v>
      </c>
      <c r="D4713">
        <v>16.368300000000001</v>
      </c>
      <c r="E4713">
        <v>1</v>
      </c>
      <c r="F4713">
        <v>0.56479999999999997</v>
      </c>
      <c r="G4713">
        <v>0.55069380042536598</v>
      </c>
      <c r="H4713">
        <v>0.32</v>
      </c>
      <c r="I4713">
        <v>1.212E-3</v>
      </c>
      <c r="J4713">
        <v>-1.5900000000000001E-2</v>
      </c>
      <c r="K4713">
        <v>2.0148780487804899E-2</v>
      </c>
      <c r="L4713">
        <v>1.86215740590235E-2</v>
      </c>
      <c r="M4713">
        <v>-2.9100000000000001E-2</v>
      </c>
      <c r="N4713">
        <v>42.316899999999997</v>
      </c>
    </row>
    <row r="4714" spans="1:14" x14ac:dyDescent="0.25">
      <c r="A4714" s="1">
        <v>4712</v>
      </c>
      <c r="B4714">
        <v>6.5786110000000004</v>
      </c>
      <c r="C4714">
        <v>2.5</v>
      </c>
      <c r="D4714">
        <v>16.371700000000001</v>
      </c>
      <c r="E4714">
        <v>1</v>
      </c>
      <c r="F4714">
        <v>0.56479999999999997</v>
      </c>
      <c r="G4714">
        <v>0.55069176667883657</v>
      </c>
      <c r="H4714">
        <v>0.32</v>
      </c>
      <c r="I4714">
        <v>1.212E-3</v>
      </c>
      <c r="J4714">
        <v>-1.6E-2</v>
      </c>
      <c r="K4714">
        <v>2.0148302247728352E-2</v>
      </c>
      <c r="L4714">
        <v>1.854308582769441E-2</v>
      </c>
      <c r="M4714">
        <v>-2.9100000000000001E-2</v>
      </c>
      <c r="N4714">
        <v>42.3172</v>
      </c>
    </row>
    <row r="4715" spans="1:14" x14ac:dyDescent="0.25">
      <c r="A4715" s="1">
        <v>4713</v>
      </c>
      <c r="B4715">
        <v>6.58</v>
      </c>
      <c r="C4715">
        <v>2.5</v>
      </c>
      <c r="D4715">
        <v>16.3752</v>
      </c>
      <c r="E4715">
        <v>1</v>
      </c>
      <c r="F4715">
        <v>0.52539999999999998</v>
      </c>
      <c r="G4715">
        <v>0.55078780704619179</v>
      </c>
      <c r="H4715">
        <v>0.28000000000000003</v>
      </c>
      <c r="I4715">
        <v>1.049E-3</v>
      </c>
      <c r="J4715">
        <v>-1.6299999999999999E-2</v>
      </c>
      <c r="K4715">
        <v>2.0147393591582959E-2</v>
      </c>
      <c r="L4715">
        <v>1.8465331895047569E-2</v>
      </c>
      <c r="M4715">
        <v>-2.9100000000000001E-2</v>
      </c>
      <c r="N4715">
        <v>42.317599999999999</v>
      </c>
    </row>
    <row r="4716" spans="1:14" x14ac:dyDescent="0.25">
      <c r="A4716" s="1">
        <v>4714</v>
      </c>
      <c r="B4716">
        <v>6.5813889999999997</v>
      </c>
      <c r="C4716">
        <v>2.5</v>
      </c>
      <c r="D4716">
        <v>16.378699999999998</v>
      </c>
      <c r="E4716">
        <v>1</v>
      </c>
      <c r="F4716">
        <v>0.51959999999999995</v>
      </c>
      <c r="G4716">
        <v>0.55081856498139037</v>
      </c>
      <c r="H4716">
        <v>0.27</v>
      </c>
      <c r="I4716">
        <v>1.026E-3</v>
      </c>
      <c r="J4716">
        <v>-2.0199999999999999E-2</v>
      </c>
      <c r="K4716">
        <v>2.0144428503108529E-2</v>
      </c>
      <c r="L4716">
        <v>1.8381352678200971E-2</v>
      </c>
      <c r="M4716">
        <v>-2.92E-2</v>
      </c>
      <c r="N4716">
        <v>42.317900000000002</v>
      </c>
    </row>
    <row r="4717" spans="1:14" x14ac:dyDescent="0.25">
      <c r="A4717" s="1">
        <v>4715</v>
      </c>
      <c r="B4717">
        <v>6.5827780000000002</v>
      </c>
      <c r="C4717">
        <v>2.5</v>
      </c>
      <c r="D4717">
        <v>16.382200000000001</v>
      </c>
      <c r="E4717">
        <v>1</v>
      </c>
      <c r="F4717">
        <v>0.52539999999999998</v>
      </c>
      <c r="G4717">
        <v>0.55093035986947747</v>
      </c>
      <c r="H4717">
        <v>0.28000000000000003</v>
      </c>
      <c r="I4717">
        <v>1.049E-3</v>
      </c>
      <c r="J4717">
        <v>-2.0199999999999999E-2</v>
      </c>
      <c r="K4717">
        <v>2.014275466284075E-2</v>
      </c>
      <c r="L4717">
        <v>1.8319556858369428E-2</v>
      </c>
      <c r="M4717">
        <v>-2.93E-2</v>
      </c>
      <c r="N4717">
        <v>42.318199999999997</v>
      </c>
    </row>
    <row r="4718" spans="1:14" x14ac:dyDescent="0.25">
      <c r="A4718" s="1">
        <v>4716</v>
      </c>
      <c r="B4718">
        <v>6.5841669999999999</v>
      </c>
      <c r="C4718">
        <v>2.5</v>
      </c>
      <c r="D4718">
        <v>16.3856</v>
      </c>
      <c r="E4718">
        <v>1</v>
      </c>
      <c r="F4718">
        <v>0.56479999999999997</v>
      </c>
      <c r="G4718">
        <v>0.55092897248726869</v>
      </c>
      <c r="H4718">
        <v>0.32</v>
      </c>
      <c r="I4718">
        <v>1.212E-3</v>
      </c>
      <c r="J4718">
        <v>-2.07E-2</v>
      </c>
      <c r="K4718">
        <v>2.0141606886657039E-2</v>
      </c>
      <c r="L4718">
        <v>1.8234883862548939E-2</v>
      </c>
      <c r="M4718">
        <v>-2.93E-2</v>
      </c>
      <c r="N4718">
        <v>42.318399999999997</v>
      </c>
    </row>
    <row r="4719" spans="1:14" x14ac:dyDescent="0.25">
      <c r="A4719" s="1">
        <v>4717</v>
      </c>
      <c r="B4719">
        <v>6.5855560000000004</v>
      </c>
      <c r="C4719">
        <v>2.5</v>
      </c>
      <c r="D4719">
        <v>16.389099999999999</v>
      </c>
      <c r="E4719">
        <v>1</v>
      </c>
      <c r="F4719">
        <v>0.54830000000000001</v>
      </c>
      <c r="G4719">
        <v>0.55094226555208414</v>
      </c>
      <c r="H4719">
        <v>0.3</v>
      </c>
      <c r="I4719">
        <v>1.142E-3</v>
      </c>
      <c r="J4719">
        <v>-0.02</v>
      </c>
      <c r="K4719">
        <v>2.0140076518412219E-2</v>
      </c>
      <c r="L4719">
        <v>1.8151298939047229E-2</v>
      </c>
      <c r="M4719">
        <v>-2.9399999999999999E-2</v>
      </c>
      <c r="N4719">
        <v>42.3187</v>
      </c>
    </row>
    <row r="4720" spans="1:14" x14ac:dyDescent="0.25">
      <c r="A4720" s="1">
        <v>4718</v>
      </c>
      <c r="B4720">
        <v>6.5869439999999999</v>
      </c>
      <c r="C4720">
        <v>2.5</v>
      </c>
      <c r="D4720">
        <v>16.392600000000002</v>
      </c>
      <c r="E4720">
        <v>1</v>
      </c>
      <c r="F4720">
        <v>0.51959999999999995</v>
      </c>
      <c r="G4720">
        <v>0.55105397687774726</v>
      </c>
      <c r="H4720">
        <v>0.27</v>
      </c>
      <c r="I4720">
        <v>1.026E-3</v>
      </c>
      <c r="J4720">
        <v>-2.3E-2</v>
      </c>
      <c r="K4720">
        <v>2.0139980870396951E-2</v>
      </c>
      <c r="L4720">
        <v>1.806428155908997E-2</v>
      </c>
      <c r="M4720">
        <v>-2.9600000000000001E-2</v>
      </c>
      <c r="N4720">
        <v>42.319000000000003</v>
      </c>
    </row>
    <row r="4721" spans="1:14" x14ac:dyDescent="0.25">
      <c r="A4721" s="1">
        <v>4719</v>
      </c>
      <c r="B4721">
        <v>6.5883330000000004</v>
      </c>
      <c r="C4721">
        <v>2.5</v>
      </c>
      <c r="D4721">
        <v>16.396100000000001</v>
      </c>
      <c r="E4721">
        <v>1</v>
      </c>
      <c r="F4721">
        <v>0.52539999999999998</v>
      </c>
      <c r="G4721">
        <v>0.55111559431765667</v>
      </c>
      <c r="H4721">
        <v>0.28000000000000003</v>
      </c>
      <c r="I4721">
        <v>1.049E-3</v>
      </c>
      <c r="J4721">
        <v>-2.3900000000000001E-2</v>
      </c>
      <c r="K4721">
        <v>2.0141654710664741E-2</v>
      </c>
      <c r="L4721">
        <v>1.7995034531505399E-2</v>
      </c>
      <c r="M4721">
        <v>-2.9700000000000001E-2</v>
      </c>
      <c r="N4721">
        <v>42.319299999999998</v>
      </c>
    </row>
    <row r="4722" spans="1:14" x14ac:dyDescent="0.25">
      <c r="A4722" s="1">
        <v>4720</v>
      </c>
      <c r="B4722">
        <v>6.5897220000000001</v>
      </c>
      <c r="C4722">
        <v>2.5</v>
      </c>
      <c r="D4722">
        <v>16.3995</v>
      </c>
      <c r="E4722">
        <v>1</v>
      </c>
      <c r="F4722">
        <v>0.50760000000000005</v>
      </c>
      <c r="G4722">
        <v>0.55119545911227885</v>
      </c>
      <c r="H4722">
        <v>0.26</v>
      </c>
      <c r="I4722">
        <v>9.7900000000000005E-4</v>
      </c>
      <c r="J4722">
        <v>-2.6200000000000001E-2</v>
      </c>
      <c r="K4722">
        <v>2.0145289335246289E-2</v>
      </c>
      <c r="L4722">
        <v>1.7902643167647812E-2</v>
      </c>
      <c r="M4722">
        <v>-2.9899999999999999E-2</v>
      </c>
      <c r="N4722">
        <v>42.319600000000001</v>
      </c>
    </row>
    <row r="4723" spans="1:14" x14ac:dyDescent="0.25">
      <c r="A4723" s="1">
        <v>4721</v>
      </c>
      <c r="B4723">
        <v>6.5911109999999997</v>
      </c>
      <c r="C4723">
        <v>2.5</v>
      </c>
      <c r="D4723">
        <v>16.402999999999999</v>
      </c>
      <c r="E4723">
        <v>1</v>
      </c>
      <c r="F4723">
        <v>0.56479999999999997</v>
      </c>
      <c r="G4723">
        <v>0.55130709012664136</v>
      </c>
      <c r="H4723">
        <v>0.32</v>
      </c>
      <c r="I4723">
        <v>1.212E-3</v>
      </c>
      <c r="J4723">
        <v>-2.1100000000000001E-2</v>
      </c>
      <c r="K4723">
        <v>2.0149210903873751E-2</v>
      </c>
      <c r="L4723">
        <v>1.7819512537706E-2</v>
      </c>
      <c r="M4723">
        <v>-0.03</v>
      </c>
      <c r="N4723">
        <v>42.319800000000001</v>
      </c>
    </row>
    <row r="4724" spans="1:14" x14ac:dyDescent="0.25">
      <c r="A4724" s="1">
        <v>4722</v>
      </c>
      <c r="B4724">
        <v>6.5925000000000002</v>
      </c>
      <c r="C4724">
        <v>2.5</v>
      </c>
      <c r="D4724">
        <v>16.406500000000001</v>
      </c>
      <c r="E4724">
        <v>1</v>
      </c>
      <c r="F4724">
        <v>0.56479999999999997</v>
      </c>
      <c r="G4724">
        <v>0.55120205692392177</v>
      </c>
      <c r="H4724">
        <v>0.32</v>
      </c>
      <c r="I4724">
        <v>1.212E-3</v>
      </c>
      <c r="J4724">
        <v>-1.8700000000000001E-2</v>
      </c>
      <c r="K4724">
        <v>2.0151506456241058E-2</v>
      </c>
      <c r="L4724">
        <v>1.7740425252345631E-2</v>
      </c>
      <c r="M4724">
        <v>-3.0200000000000001E-2</v>
      </c>
      <c r="N4724">
        <v>42.32</v>
      </c>
    </row>
    <row r="4725" spans="1:14" x14ac:dyDescent="0.25">
      <c r="A4725" s="1">
        <v>4723</v>
      </c>
      <c r="B4725">
        <v>6.5938889999999999</v>
      </c>
      <c r="C4725">
        <v>2.5</v>
      </c>
      <c r="D4725">
        <v>16.41</v>
      </c>
      <c r="E4725">
        <v>1</v>
      </c>
      <c r="F4725">
        <v>0.51959999999999995</v>
      </c>
      <c r="G4725">
        <v>0.55127841347272954</v>
      </c>
      <c r="H4725">
        <v>0.27</v>
      </c>
      <c r="I4725">
        <v>1.026E-3</v>
      </c>
      <c r="J4725">
        <v>-2.0299999999999999E-2</v>
      </c>
      <c r="K4725">
        <v>2.0151410808225741E-2</v>
      </c>
      <c r="L4725">
        <v>1.767780714014329E-2</v>
      </c>
      <c r="M4725">
        <v>-3.04E-2</v>
      </c>
      <c r="N4725">
        <v>42.320399999999999</v>
      </c>
    </row>
    <row r="4726" spans="1:14" x14ac:dyDescent="0.25">
      <c r="A4726" s="1">
        <v>4724</v>
      </c>
      <c r="B4726">
        <v>6.5952780000000004</v>
      </c>
      <c r="C4726">
        <v>2.5</v>
      </c>
      <c r="D4726">
        <v>16.413499999999999</v>
      </c>
      <c r="E4726">
        <v>1</v>
      </c>
      <c r="F4726">
        <v>0.52539999999999998</v>
      </c>
      <c r="G4726">
        <v>0.55145060119729161</v>
      </c>
      <c r="H4726">
        <v>0.28000000000000003</v>
      </c>
      <c r="I4726">
        <v>1.049E-3</v>
      </c>
      <c r="J4726">
        <v>-2.2599999999999999E-2</v>
      </c>
      <c r="K4726">
        <v>2.0150789096126259E-2</v>
      </c>
      <c r="L4726">
        <v>1.7592119427558259E-2</v>
      </c>
      <c r="M4726">
        <v>-3.0700000000000002E-2</v>
      </c>
      <c r="N4726">
        <v>42.320700000000002</v>
      </c>
    </row>
    <row r="4727" spans="1:14" x14ac:dyDescent="0.25">
      <c r="A4727" s="1">
        <v>4725</v>
      </c>
      <c r="B4727">
        <v>6.5966670000000001</v>
      </c>
      <c r="C4727">
        <v>2.5</v>
      </c>
      <c r="D4727">
        <v>16.416899999999998</v>
      </c>
      <c r="E4727">
        <v>1</v>
      </c>
      <c r="F4727">
        <v>0.5756</v>
      </c>
      <c r="G4727">
        <v>0.5515082438596256</v>
      </c>
      <c r="H4727">
        <v>0.33</v>
      </c>
      <c r="I4727">
        <v>1.2589999999999999E-3</v>
      </c>
      <c r="J4727">
        <v>-1.7999999999999999E-2</v>
      </c>
      <c r="K4727">
        <v>2.0148350071736019E-2</v>
      </c>
      <c r="L4727">
        <v>1.751411790780142E-2</v>
      </c>
      <c r="M4727">
        <v>-3.09E-2</v>
      </c>
      <c r="N4727">
        <v>42.320799999999998</v>
      </c>
    </row>
    <row r="4728" spans="1:14" x14ac:dyDescent="0.25">
      <c r="A4728" s="1">
        <v>4726</v>
      </c>
      <c r="B4728">
        <v>6.5980559999999997</v>
      </c>
      <c r="C4728">
        <v>2.5</v>
      </c>
      <c r="D4728">
        <v>16.420400000000001</v>
      </c>
      <c r="E4728">
        <v>1</v>
      </c>
      <c r="F4728">
        <v>0.53700000000000003</v>
      </c>
      <c r="G4728">
        <v>0.55148099353395708</v>
      </c>
      <c r="H4728">
        <v>0.28999999999999998</v>
      </c>
      <c r="I4728">
        <v>1.096E-3</v>
      </c>
      <c r="J4728">
        <v>-1.8200000000000001E-2</v>
      </c>
      <c r="K4728">
        <v>2.0147297943567691E-2</v>
      </c>
      <c r="L4728">
        <v>1.7436333835395851E-2</v>
      </c>
      <c r="M4728">
        <v>-3.1199999999999999E-2</v>
      </c>
      <c r="N4728">
        <v>42.321199999999997</v>
      </c>
    </row>
    <row r="4729" spans="1:14" x14ac:dyDescent="0.25">
      <c r="A4729" s="1">
        <v>4727</v>
      </c>
      <c r="B4729">
        <v>6.5994440000000001</v>
      </c>
      <c r="C4729">
        <v>2.5</v>
      </c>
      <c r="D4729">
        <v>16.4239</v>
      </c>
      <c r="E4729">
        <v>1</v>
      </c>
      <c r="F4729">
        <v>0.48909999999999998</v>
      </c>
      <c r="G4729">
        <v>0.55153542959000723</v>
      </c>
      <c r="H4729">
        <v>0.24</v>
      </c>
      <c r="I4729">
        <v>9.0899999999999998E-4</v>
      </c>
      <c r="J4729">
        <v>-2.3199999999999998E-2</v>
      </c>
      <c r="K4729">
        <v>2.01468675274988E-2</v>
      </c>
      <c r="L4729">
        <v>1.7369030709288049E-2</v>
      </c>
      <c r="M4729">
        <v>-3.15E-2</v>
      </c>
      <c r="N4729">
        <v>42.321599999999997</v>
      </c>
    </row>
    <row r="4730" spans="1:14" x14ac:dyDescent="0.25">
      <c r="A4730" s="1">
        <v>4728</v>
      </c>
      <c r="B4730">
        <v>6.6008329999999997</v>
      </c>
      <c r="C4730">
        <v>2.5</v>
      </c>
      <c r="D4730">
        <v>16.427399999999999</v>
      </c>
      <c r="E4730">
        <v>1</v>
      </c>
      <c r="F4730">
        <v>0.51959999999999995</v>
      </c>
      <c r="G4730">
        <v>0.55147428095045092</v>
      </c>
      <c r="H4730">
        <v>0.27</v>
      </c>
      <c r="I4730">
        <v>1.026E-3</v>
      </c>
      <c r="J4730">
        <v>-2.64E-2</v>
      </c>
      <c r="K4730">
        <v>2.0148254423720691E-2</v>
      </c>
      <c r="L4730">
        <v>1.7277196072492208E-2</v>
      </c>
      <c r="M4730">
        <v>-3.1699999999999999E-2</v>
      </c>
      <c r="N4730">
        <v>42.321800000000003</v>
      </c>
    </row>
    <row r="4731" spans="1:14" x14ac:dyDescent="0.25">
      <c r="A4731" s="1">
        <v>4729</v>
      </c>
      <c r="B4731">
        <v>6.6022220000000003</v>
      </c>
      <c r="C4731">
        <v>2.5</v>
      </c>
      <c r="D4731">
        <v>16.430900000000001</v>
      </c>
      <c r="E4731">
        <v>1</v>
      </c>
      <c r="F4731">
        <v>0.5756</v>
      </c>
      <c r="G4731">
        <v>0.55141273826390402</v>
      </c>
      <c r="H4731">
        <v>0.33</v>
      </c>
      <c r="I4731">
        <v>1.2589999999999999E-3</v>
      </c>
      <c r="J4731">
        <v>-2.5399999999999999E-2</v>
      </c>
      <c r="K4731">
        <v>2.0150597800095711E-2</v>
      </c>
      <c r="L4731">
        <v>1.7188450801737629E-2</v>
      </c>
      <c r="M4731">
        <v>-3.2000000000000001E-2</v>
      </c>
      <c r="N4731">
        <v>42.321899999999999</v>
      </c>
    </row>
    <row r="4732" spans="1:14" x14ac:dyDescent="0.25">
      <c r="A4732" s="1">
        <v>4730</v>
      </c>
      <c r="B4732">
        <v>6.6036109999999999</v>
      </c>
      <c r="C4732">
        <v>2.5</v>
      </c>
      <c r="D4732">
        <v>16.4343</v>
      </c>
      <c r="E4732">
        <v>1</v>
      </c>
      <c r="F4732">
        <v>0.53120000000000001</v>
      </c>
      <c r="G4732">
        <v>0.55146633110751109</v>
      </c>
      <c r="H4732">
        <v>0.28000000000000003</v>
      </c>
      <c r="I4732">
        <v>1.072E-3</v>
      </c>
      <c r="J4732">
        <v>-2.6800000000000001E-2</v>
      </c>
      <c r="K4732">
        <v>2.0154710664753769E-2</v>
      </c>
      <c r="L4732">
        <v>1.7096377346279539E-2</v>
      </c>
      <c r="M4732">
        <v>-3.2399999999999998E-2</v>
      </c>
      <c r="N4732">
        <v>42.322299999999998</v>
      </c>
    </row>
    <row r="4733" spans="1:14" x14ac:dyDescent="0.25">
      <c r="A4733" s="1">
        <v>4731</v>
      </c>
      <c r="B4733">
        <v>6.6050000000000004</v>
      </c>
      <c r="C4733">
        <v>2.5</v>
      </c>
      <c r="D4733">
        <v>16.437799999999999</v>
      </c>
      <c r="E4733">
        <v>1</v>
      </c>
      <c r="F4733">
        <v>0.53120000000000001</v>
      </c>
      <c r="G4733">
        <v>0.55150349380820052</v>
      </c>
      <c r="H4733">
        <v>0.28000000000000003</v>
      </c>
      <c r="I4733">
        <v>1.072E-3</v>
      </c>
      <c r="J4733">
        <v>-2.98E-2</v>
      </c>
      <c r="K4733">
        <v>2.0156767097082719E-2</v>
      </c>
      <c r="L4733">
        <v>1.701786586524771E-2</v>
      </c>
      <c r="M4733">
        <v>-3.27E-2</v>
      </c>
      <c r="N4733">
        <v>42.322600000000001</v>
      </c>
    </row>
    <row r="4734" spans="1:14" x14ac:dyDescent="0.25">
      <c r="A4734" s="1">
        <v>4732</v>
      </c>
      <c r="B4734">
        <v>6.6063890000000001</v>
      </c>
      <c r="C4734">
        <v>2.5</v>
      </c>
      <c r="D4734">
        <v>16.441299999999998</v>
      </c>
      <c r="E4734">
        <v>1</v>
      </c>
      <c r="F4734">
        <v>0.53700000000000003</v>
      </c>
      <c r="G4734">
        <v>0.55155534432153042</v>
      </c>
      <c r="H4734">
        <v>0.28999999999999998</v>
      </c>
      <c r="I4734">
        <v>1.096E-3</v>
      </c>
      <c r="J4734">
        <v>-3.0700000000000002E-2</v>
      </c>
      <c r="K4734">
        <v>2.015925394548064E-2</v>
      </c>
      <c r="L4734">
        <v>1.6919233979321449E-2</v>
      </c>
      <c r="M4734">
        <v>-3.3000000000000002E-2</v>
      </c>
      <c r="N4734">
        <v>42.322899999999997</v>
      </c>
    </row>
    <row r="4735" spans="1:14" x14ac:dyDescent="0.25">
      <c r="A4735" s="1">
        <v>4733</v>
      </c>
      <c r="B4735">
        <v>6.6080560000000004</v>
      </c>
      <c r="C4735">
        <v>2.5</v>
      </c>
      <c r="D4735">
        <v>16.444800000000001</v>
      </c>
      <c r="E4735">
        <v>1</v>
      </c>
      <c r="F4735">
        <v>0.52539999999999998</v>
      </c>
      <c r="G4735">
        <v>0.5517068938068832</v>
      </c>
      <c r="H4735">
        <v>0.28000000000000003</v>
      </c>
      <c r="I4735">
        <v>1.049E-3</v>
      </c>
      <c r="J4735">
        <v>-3.2000000000000001E-2</v>
      </c>
      <c r="K4735">
        <v>2.01619799139168E-2</v>
      </c>
      <c r="L4735">
        <v>1.681901521929715E-2</v>
      </c>
      <c r="M4735">
        <v>-3.3399999999999999E-2</v>
      </c>
      <c r="N4735">
        <v>42.323500000000003</v>
      </c>
    </row>
    <row r="4736" spans="1:14" x14ac:dyDescent="0.25">
      <c r="A4736" s="1">
        <v>4734</v>
      </c>
      <c r="B4736">
        <v>6.6094439999999999</v>
      </c>
      <c r="C4736">
        <v>2.5</v>
      </c>
      <c r="D4736">
        <v>16.4483</v>
      </c>
      <c r="E4736">
        <v>1</v>
      </c>
      <c r="F4736">
        <v>0.50149999999999995</v>
      </c>
      <c r="G4736">
        <v>0.55177454889835786</v>
      </c>
      <c r="H4736">
        <v>0.25</v>
      </c>
      <c r="I4736">
        <v>9.5600000000000004E-4</v>
      </c>
      <c r="J4736">
        <v>-3.5499999999999997E-2</v>
      </c>
      <c r="K4736">
        <v>2.016594930655188E-2</v>
      </c>
      <c r="L4736">
        <v>1.6713573225636071E-2</v>
      </c>
      <c r="M4736">
        <v>-3.3799999999999997E-2</v>
      </c>
      <c r="N4736">
        <v>42.323799999999999</v>
      </c>
    </row>
    <row r="4737" spans="1:14" x14ac:dyDescent="0.25">
      <c r="A4737" s="1">
        <v>4735</v>
      </c>
      <c r="B4737">
        <v>6.6108330000000004</v>
      </c>
      <c r="C4737">
        <v>2.5</v>
      </c>
      <c r="D4737">
        <v>16.451699999999999</v>
      </c>
      <c r="E4737">
        <v>1</v>
      </c>
      <c r="F4737">
        <v>0.55379999999999996</v>
      </c>
      <c r="G4737">
        <v>0.55170210502076866</v>
      </c>
      <c r="H4737">
        <v>0.31</v>
      </c>
      <c r="I4737">
        <v>1.1659999999999999E-3</v>
      </c>
      <c r="J4737">
        <v>-3.49E-2</v>
      </c>
      <c r="K4737">
        <v>2.0171018651362969E-2</v>
      </c>
      <c r="L4737">
        <v>1.6625495604438881E-2</v>
      </c>
      <c r="M4737">
        <v>-3.4200000000000001E-2</v>
      </c>
      <c r="N4737">
        <v>42.323999999999998</v>
      </c>
    </row>
    <row r="4738" spans="1:14" x14ac:dyDescent="0.25">
      <c r="A4738" s="1">
        <v>4736</v>
      </c>
      <c r="B4738">
        <v>6.612222</v>
      </c>
      <c r="C4738">
        <v>2.5</v>
      </c>
      <c r="D4738">
        <v>16.455200000000001</v>
      </c>
      <c r="E4738">
        <v>1</v>
      </c>
      <c r="F4738">
        <v>0.54830000000000001</v>
      </c>
      <c r="G4738">
        <v>0.55166356606723599</v>
      </c>
      <c r="H4738">
        <v>0.3</v>
      </c>
      <c r="I4738">
        <v>1.142E-3</v>
      </c>
      <c r="J4738">
        <v>-3.5400000000000001E-2</v>
      </c>
      <c r="K4738">
        <v>2.0176374940220031E-2</v>
      </c>
      <c r="L4738">
        <v>1.6520452548750519E-2</v>
      </c>
      <c r="M4738">
        <v>-3.4599999999999999E-2</v>
      </c>
      <c r="N4738">
        <v>42.324300000000001</v>
      </c>
    </row>
    <row r="4739" spans="1:14" x14ac:dyDescent="0.25">
      <c r="A4739" s="1">
        <v>4737</v>
      </c>
      <c r="B4739">
        <v>6.6136109999999997</v>
      </c>
      <c r="C4739">
        <v>2.5</v>
      </c>
      <c r="D4739">
        <v>16.4587</v>
      </c>
      <c r="E4739">
        <v>1</v>
      </c>
      <c r="F4739">
        <v>0.52539999999999998</v>
      </c>
      <c r="G4739">
        <v>0.55172196943856611</v>
      </c>
      <c r="H4739">
        <v>0.28000000000000003</v>
      </c>
      <c r="I4739">
        <v>1.049E-3</v>
      </c>
      <c r="J4739">
        <v>-3.5799999999999998E-2</v>
      </c>
      <c r="K4739">
        <v>2.0184457197513141E-2</v>
      </c>
      <c r="L4739">
        <v>1.641374339822152E-2</v>
      </c>
      <c r="M4739">
        <v>-3.5000000000000003E-2</v>
      </c>
      <c r="N4739">
        <v>42.324599999999997</v>
      </c>
    </row>
    <row r="4740" spans="1:14" x14ac:dyDescent="0.25">
      <c r="A4740" s="1">
        <v>4738</v>
      </c>
      <c r="B4740">
        <v>6.6150000000000002</v>
      </c>
      <c r="C4740">
        <v>2.5</v>
      </c>
      <c r="D4740">
        <v>16.462199999999999</v>
      </c>
      <c r="E4740">
        <v>1</v>
      </c>
      <c r="F4740">
        <v>0.56479999999999997</v>
      </c>
      <c r="G4740">
        <v>0.55169919686359803</v>
      </c>
      <c r="H4740">
        <v>0.32</v>
      </c>
      <c r="I4740">
        <v>1.212E-3</v>
      </c>
      <c r="J4740">
        <v>-3.5099999999999999E-2</v>
      </c>
      <c r="K4740">
        <v>2.0195552367288379E-2</v>
      </c>
      <c r="L4740">
        <v>1.6307618072702541E-2</v>
      </c>
      <c r="M4740">
        <v>-3.5499999999999997E-2</v>
      </c>
      <c r="N4740">
        <v>42.324800000000003</v>
      </c>
    </row>
    <row r="4741" spans="1:14" x14ac:dyDescent="0.25">
      <c r="A4741" s="1">
        <v>4739</v>
      </c>
      <c r="B4741">
        <v>6.6163889999999999</v>
      </c>
      <c r="C4741">
        <v>2.5</v>
      </c>
      <c r="D4741">
        <v>16.465599999999998</v>
      </c>
      <c r="E4741">
        <v>1</v>
      </c>
      <c r="F4741">
        <v>0.50760000000000005</v>
      </c>
      <c r="G4741">
        <v>0.55171080806544159</v>
      </c>
      <c r="H4741">
        <v>0.26</v>
      </c>
      <c r="I4741">
        <v>9.7900000000000005E-4</v>
      </c>
      <c r="J4741">
        <v>-3.6499999999999998E-2</v>
      </c>
      <c r="K4741">
        <v>2.0207508369201321E-2</v>
      </c>
      <c r="L4741">
        <v>1.6219192510918901E-2</v>
      </c>
      <c r="M4741">
        <v>-3.5900000000000001E-2</v>
      </c>
      <c r="N4741">
        <v>42.325200000000002</v>
      </c>
    </row>
    <row r="4742" spans="1:14" x14ac:dyDescent="0.25">
      <c r="A4742" s="1">
        <v>4740</v>
      </c>
      <c r="B4742">
        <v>6.6177780000000004</v>
      </c>
      <c r="C4742">
        <v>2.5</v>
      </c>
      <c r="D4742">
        <v>16.469100000000001</v>
      </c>
      <c r="E4742">
        <v>1</v>
      </c>
      <c r="F4742">
        <v>0.56479999999999997</v>
      </c>
      <c r="G4742">
        <v>0.55180669443835229</v>
      </c>
      <c r="H4742">
        <v>0.32</v>
      </c>
      <c r="I4742">
        <v>1.212E-3</v>
      </c>
      <c r="J4742">
        <v>-3.4500000000000003E-2</v>
      </c>
      <c r="K4742">
        <v>2.0220468675275001E-2</v>
      </c>
      <c r="L4742">
        <v>1.6114332236827331E-2</v>
      </c>
      <c r="M4742">
        <v>-3.6299999999999999E-2</v>
      </c>
      <c r="N4742">
        <v>42.325400000000002</v>
      </c>
    </row>
    <row r="4743" spans="1:14" x14ac:dyDescent="0.25">
      <c r="A4743" s="1">
        <v>4741</v>
      </c>
      <c r="B4743">
        <v>6.619167</v>
      </c>
      <c r="C4743">
        <v>2.5</v>
      </c>
      <c r="D4743">
        <v>16.4726</v>
      </c>
      <c r="E4743">
        <v>1</v>
      </c>
      <c r="F4743">
        <v>0.53120000000000001</v>
      </c>
      <c r="G4743">
        <v>0.55186544622402567</v>
      </c>
      <c r="H4743">
        <v>0.28000000000000003</v>
      </c>
      <c r="I4743">
        <v>1.072E-3</v>
      </c>
      <c r="J4743">
        <v>-3.6200000000000003E-2</v>
      </c>
      <c r="K4743">
        <v>2.0233524629363949E-2</v>
      </c>
      <c r="L4743">
        <v>1.600676694431177E-2</v>
      </c>
      <c r="M4743">
        <v>-3.6799999999999999E-2</v>
      </c>
      <c r="N4743">
        <v>42.325699999999998</v>
      </c>
    </row>
    <row r="4744" spans="1:14" x14ac:dyDescent="0.25">
      <c r="A4744" s="1">
        <v>4742</v>
      </c>
      <c r="B4744">
        <v>6.6205559999999997</v>
      </c>
      <c r="C4744">
        <v>2.5</v>
      </c>
      <c r="D4744">
        <v>16.475999999999999</v>
      </c>
      <c r="E4744">
        <v>1</v>
      </c>
      <c r="F4744">
        <v>0.58089999999999997</v>
      </c>
      <c r="G4744">
        <v>0.55175376971191703</v>
      </c>
      <c r="H4744">
        <v>0.34</v>
      </c>
      <c r="I4744">
        <v>1.2819999999999999E-3</v>
      </c>
      <c r="J4744">
        <v>-3.4700000000000002E-2</v>
      </c>
      <c r="K4744">
        <v>2.024485891917743E-2</v>
      </c>
      <c r="L4744">
        <v>1.590341858330626E-2</v>
      </c>
      <c r="M4744">
        <v>-3.7199999999999997E-2</v>
      </c>
      <c r="N4744">
        <v>42.325899999999997</v>
      </c>
    </row>
    <row r="4745" spans="1:14" x14ac:dyDescent="0.25">
      <c r="A4745" s="1">
        <v>4743</v>
      </c>
      <c r="B4745">
        <v>6.6219440000000001</v>
      </c>
      <c r="C4745">
        <v>2.5</v>
      </c>
      <c r="D4745">
        <v>16.479500000000002</v>
      </c>
      <c r="E4745">
        <v>1</v>
      </c>
      <c r="F4745">
        <v>0.53120000000000001</v>
      </c>
      <c r="G4745">
        <v>0.55169512487607419</v>
      </c>
      <c r="H4745">
        <v>0.28000000000000003</v>
      </c>
      <c r="I4745">
        <v>1.072E-3</v>
      </c>
      <c r="J4745">
        <v>-3.5700000000000003E-2</v>
      </c>
      <c r="K4745">
        <v>2.025303682448595E-2</v>
      </c>
      <c r="L4745">
        <v>1.581533555219998E-2</v>
      </c>
      <c r="M4745">
        <v>-3.7699999999999997E-2</v>
      </c>
      <c r="N4745">
        <v>42.326300000000003</v>
      </c>
    </row>
    <row r="4746" spans="1:14" x14ac:dyDescent="0.25">
      <c r="A4746" s="1">
        <v>4744</v>
      </c>
      <c r="B4746">
        <v>6.6233329999999997</v>
      </c>
      <c r="C4746">
        <v>2.5</v>
      </c>
      <c r="D4746">
        <v>16.483000000000001</v>
      </c>
      <c r="E4746">
        <v>1</v>
      </c>
      <c r="F4746">
        <v>0.56479999999999997</v>
      </c>
      <c r="G4746">
        <v>0.55159077260840694</v>
      </c>
      <c r="H4746">
        <v>0.32</v>
      </c>
      <c r="I4746">
        <v>1.212E-3</v>
      </c>
      <c r="J4746">
        <v>-3.3099999999999997E-2</v>
      </c>
      <c r="K4746">
        <v>2.0262314681970379E-2</v>
      </c>
      <c r="L4746">
        <v>1.5714975294650029E-2</v>
      </c>
      <c r="M4746">
        <v>-3.8199999999999998E-2</v>
      </c>
      <c r="N4746">
        <v>42.326500000000003</v>
      </c>
    </row>
    <row r="4747" spans="1:14" x14ac:dyDescent="0.25">
      <c r="A4747" s="1">
        <v>4745</v>
      </c>
      <c r="B4747">
        <v>6.6247220000000002</v>
      </c>
      <c r="C4747">
        <v>2.5</v>
      </c>
      <c r="D4747">
        <v>16.486499999999999</v>
      </c>
      <c r="E4747">
        <v>1</v>
      </c>
      <c r="F4747">
        <v>0.54269999999999996</v>
      </c>
      <c r="G4747">
        <v>0.55152925160950883</v>
      </c>
      <c r="H4747">
        <v>0.28999999999999998</v>
      </c>
      <c r="I4747">
        <v>1.119E-3</v>
      </c>
      <c r="J4747">
        <v>-3.4500000000000003E-2</v>
      </c>
      <c r="K4747">
        <v>2.027178383548546E-2</v>
      </c>
      <c r="L4747">
        <v>1.561182617059415E-2</v>
      </c>
      <c r="M4747">
        <v>-3.8699999999999998E-2</v>
      </c>
      <c r="N4747">
        <v>42.326799999999999</v>
      </c>
    </row>
    <row r="4748" spans="1:14" x14ac:dyDescent="0.25">
      <c r="A4748" s="1">
        <v>4746</v>
      </c>
      <c r="B4748">
        <v>6.6261109999999999</v>
      </c>
      <c r="C4748">
        <v>2.5</v>
      </c>
      <c r="D4748">
        <v>16.489899999999999</v>
      </c>
      <c r="E4748">
        <v>1</v>
      </c>
      <c r="F4748">
        <v>0.54269999999999996</v>
      </c>
      <c r="G4748">
        <v>0.55139343272686947</v>
      </c>
      <c r="H4748">
        <v>0.28999999999999998</v>
      </c>
      <c r="I4748">
        <v>1.119E-3</v>
      </c>
      <c r="J4748">
        <v>-3.6299999999999999E-2</v>
      </c>
      <c r="K4748">
        <v>2.0281874701099989E-2</v>
      </c>
      <c r="L4748">
        <v>1.550588963735468E-2</v>
      </c>
      <c r="M4748">
        <v>-3.9100000000000003E-2</v>
      </c>
      <c r="N4748">
        <v>42.327100000000002</v>
      </c>
    </row>
    <row r="4749" spans="1:14" x14ac:dyDescent="0.25">
      <c r="A4749" s="1">
        <v>4747</v>
      </c>
      <c r="B4749">
        <v>6.6275000000000004</v>
      </c>
      <c r="C4749">
        <v>2.5</v>
      </c>
      <c r="D4749">
        <v>16.493400000000001</v>
      </c>
      <c r="E4749">
        <v>1</v>
      </c>
      <c r="F4749">
        <v>0.53700000000000003</v>
      </c>
      <c r="G4749">
        <v>0.5514838460308098</v>
      </c>
      <c r="H4749">
        <v>0.28999999999999998</v>
      </c>
      <c r="I4749">
        <v>1.096E-3</v>
      </c>
      <c r="J4749">
        <v>-3.6700000000000003E-2</v>
      </c>
      <c r="K4749">
        <v>2.029416547106648E-2</v>
      </c>
      <c r="L4749">
        <v>1.541692767376537E-2</v>
      </c>
      <c r="M4749">
        <v>-3.9600000000000003E-2</v>
      </c>
      <c r="N4749">
        <v>42.327399999999997</v>
      </c>
    </row>
    <row r="4750" spans="1:14" x14ac:dyDescent="0.25">
      <c r="A4750" s="1">
        <v>4748</v>
      </c>
      <c r="B4750">
        <v>6.628889</v>
      </c>
      <c r="C4750">
        <v>2.5</v>
      </c>
      <c r="D4750">
        <v>16.4969</v>
      </c>
      <c r="E4750">
        <v>1</v>
      </c>
      <c r="F4750">
        <v>0.58089999999999997</v>
      </c>
      <c r="G4750">
        <v>0.55167070124286866</v>
      </c>
      <c r="H4750">
        <v>0.34</v>
      </c>
      <c r="I4750">
        <v>1.2819999999999999E-3</v>
      </c>
      <c r="J4750">
        <v>-3.32E-2</v>
      </c>
      <c r="K4750">
        <v>2.0309373505499769E-2</v>
      </c>
      <c r="L4750">
        <v>1.531657158204547E-2</v>
      </c>
      <c r="M4750">
        <v>-4.0099999999999997E-2</v>
      </c>
      <c r="N4750">
        <v>42.327599999999997</v>
      </c>
    </row>
    <row r="4751" spans="1:14" x14ac:dyDescent="0.25">
      <c r="A4751" s="1">
        <v>4749</v>
      </c>
      <c r="B4751">
        <v>6.6302779999999997</v>
      </c>
      <c r="C4751">
        <v>2.5</v>
      </c>
      <c r="D4751">
        <v>16.500399999999999</v>
      </c>
      <c r="E4751">
        <v>1</v>
      </c>
      <c r="F4751">
        <v>0.59130000000000005</v>
      </c>
      <c r="G4751">
        <v>0.55169515884424625</v>
      </c>
      <c r="H4751">
        <v>0.35</v>
      </c>
      <c r="I4751">
        <v>1.3290000000000001E-3</v>
      </c>
      <c r="J4751">
        <v>-2.92E-2</v>
      </c>
      <c r="K4751">
        <v>2.0322572931611649E-2</v>
      </c>
      <c r="L4751">
        <v>1.522266688302242E-2</v>
      </c>
      <c r="M4751">
        <v>-4.0599999999999997E-2</v>
      </c>
      <c r="N4751">
        <v>42.327800000000003</v>
      </c>
    </row>
    <row r="4752" spans="1:14" x14ac:dyDescent="0.25">
      <c r="A4752" s="1">
        <v>4750</v>
      </c>
      <c r="B4752">
        <v>6.6316670000000002</v>
      </c>
      <c r="C4752">
        <v>2.5</v>
      </c>
      <c r="D4752">
        <v>16.503799999999998</v>
      </c>
      <c r="E4752">
        <v>1</v>
      </c>
      <c r="F4752">
        <v>0.56479999999999997</v>
      </c>
      <c r="G4752">
        <v>0.5514119702949648</v>
      </c>
      <c r="H4752">
        <v>0.32</v>
      </c>
      <c r="I4752">
        <v>1.212E-3</v>
      </c>
      <c r="J4752">
        <v>-2.8400000000000002E-2</v>
      </c>
      <c r="K4752">
        <v>2.03356767097083E-2</v>
      </c>
      <c r="L4752">
        <v>1.5130719569377459E-2</v>
      </c>
      <c r="M4752">
        <v>-4.1099999999999998E-2</v>
      </c>
      <c r="N4752">
        <v>42.328200000000002</v>
      </c>
    </row>
    <row r="4753" spans="1:14" x14ac:dyDescent="0.25">
      <c r="A4753" s="1">
        <v>4751</v>
      </c>
      <c r="B4753">
        <v>6.6330559999999998</v>
      </c>
      <c r="C4753">
        <v>2.5</v>
      </c>
      <c r="D4753">
        <v>16.507300000000001</v>
      </c>
      <c r="E4753">
        <v>1</v>
      </c>
      <c r="F4753">
        <v>0.55379999999999996</v>
      </c>
      <c r="G4753">
        <v>0.55153293926069547</v>
      </c>
      <c r="H4753">
        <v>0.31</v>
      </c>
      <c r="I4753">
        <v>1.1659999999999999E-3</v>
      </c>
      <c r="J4753">
        <v>-2.7099999999999999E-2</v>
      </c>
      <c r="K4753">
        <v>2.034949784791968E-2</v>
      </c>
      <c r="L4753">
        <v>1.505896165305543E-2</v>
      </c>
      <c r="M4753">
        <v>-4.1599999999999998E-2</v>
      </c>
      <c r="N4753">
        <v>42.328499999999998</v>
      </c>
    </row>
    <row r="4754" spans="1:14" x14ac:dyDescent="0.25">
      <c r="A4754" s="1">
        <v>4752</v>
      </c>
      <c r="B4754">
        <v>6.6344440000000002</v>
      </c>
      <c r="C4754">
        <v>2.5</v>
      </c>
      <c r="D4754">
        <v>16.5108</v>
      </c>
      <c r="E4754">
        <v>1</v>
      </c>
      <c r="F4754">
        <v>0.56479999999999997</v>
      </c>
      <c r="G4754">
        <v>0.55168978164745353</v>
      </c>
      <c r="H4754">
        <v>0.32</v>
      </c>
      <c r="I4754">
        <v>1.212E-3</v>
      </c>
      <c r="J4754">
        <v>-2.64E-2</v>
      </c>
      <c r="K4754">
        <v>2.0366714490674339E-2</v>
      </c>
      <c r="L4754">
        <v>1.497066023237479E-2</v>
      </c>
      <c r="M4754">
        <v>-4.2099999999999999E-2</v>
      </c>
      <c r="N4754">
        <v>42.328699999999998</v>
      </c>
    </row>
    <row r="4755" spans="1:14" x14ac:dyDescent="0.25">
      <c r="A4755" s="1">
        <v>4753</v>
      </c>
      <c r="B4755">
        <v>6.6358329999999999</v>
      </c>
      <c r="C4755">
        <v>2.5</v>
      </c>
      <c r="D4755">
        <v>16.514199999999999</v>
      </c>
      <c r="E4755">
        <v>1</v>
      </c>
      <c r="F4755">
        <v>0.55379999999999996</v>
      </c>
      <c r="G4755">
        <v>0.55186539906924093</v>
      </c>
      <c r="H4755">
        <v>0.31</v>
      </c>
      <c r="I4755">
        <v>1.1659999999999999E-3</v>
      </c>
      <c r="J4755">
        <v>-2.4500000000000001E-2</v>
      </c>
      <c r="K4755">
        <v>2.0384265901482519E-2</v>
      </c>
      <c r="L4755">
        <v>1.4885001320099799E-2</v>
      </c>
      <c r="M4755">
        <v>-4.2599999999999999E-2</v>
      </c>
      <c r="N4755">
        <v>42.329099999999997</v>
      </c>
    </row>
    <row r="4756" spans="1:14" x14ac:dyDescent="0.25">
      <c r="A4756" s="1">
        <v>4754</v>
      </c>
      <c r="B4756">
        <v>6.6372220000000004</v>
      </c>
      <c r="C4756">
        <v>2.5</v>
      </c>
      <c r="D4756">
        <v>16.517700000000001</v>
      </c>
      <c r="E4756">
        <v>1</v>
      </c>
      <c r="F4756">
        <v>0.5756</v>
      </c>
      <c r="G4756">
        <v>0.55184825100355517</v>
      </c>
      <c r="H4756">
        <v>0.33</v>
      </c>
      <c r="I4756">
        <v>1.2589999999999999E-3</v>
      </c>
      <c r="J4756">
        <v>-2.35E-2</v>
      </c>
      <c r="K4756">
        <v>2.0402056432329028E-2</v>
      </c>
      <c r="L4756">
        <v>1.480137867575183E-2</v>
      </c>
      <c r="M4756">
        <v>-4.3099999999999999E-2</v>
      </c>
      <c r="N4756">
        <v>42.329300000000003</v>
      </c>
    </row>
    <row r="4757" spans="1:14" x14ac:dyDescent="0.25">
      <c r="A4757" s="1">
        <v>4755</v>
      </c>
      <c r="B4757">
        <v>6.638611</v>
      </c>
      <c r="C4757">
        <v>2.5</v>
      </c>
      <c r="D4757">
        <v>16.5212</v>
      </c>
      <c r="E4757">
        <v>1</v>
      </c>
      <c r="F4757">
        <v>0.54269999999999996</v>
      </c>
      <c r="G4757">
        <v>0.55170916913708912</v>
      </c>
      <c r="H4757">
        <v>0.28999999999999998</v>
      </c>
      <c r="I4757">
        <v>1.119E-3</v>
      </c>
      <c r="J4757">
        <v>-2.4400000000000002E-2</v>
      </c>
      <c r="K4757">
        <v>2.0421903395504541E-2</v>
      </c>
      <c r="L4757">
        <v>1.473526289571901E-2</v>
      </c>
      <c r="M4757">
        <v>-4.36E-2</v>
      </c>
      <c r="N4757">
        <v>42.329599999999999</v>
      </c>
    </row>
    <row r="4758" spans="1:14" x14ac:dyDescent="0.25">
      <c r="A4758" s="1">
        <v>4756</v>
      </c>
      <c r="B4758">
        <v>6.64</v>
      </c>
      <c r="C4758">
        <v>2.5</v>
      </c>
      <c r="D4758">
        <v>16.524699999999999</v>
      </c>
      <c r="E4758">
        <v>1</v>
      </c>
      <c r="F4758">
        <v>0.5756</v>
      </c>
      <c r="G4758">
        <v>0.55164089305849517</v>
      </c>
      <c r="H4758">
        <v>0.33</v>
      </c>
      <c r="I4758">
        <v>1.2589999999999999E-3</v>
      </c>
      <c r="J4758">
        <v>-2.24E-2</v>
      </c>
      <c r="K4758">
        <v>2.0440841702534681E-2</v>
      </c>
      <c r="L4758">
        <v>1.465371566965545E-2</v>
      </c>
      <c r="M4758">
        <v>-4.41E-2</v>
      </c>
      <c r="N4758">
        <v>42.329799999999999</v>
      </c>
    </row>
    <row r="4759" spans="1:14" x14ac:dyDescent="0.25">
      <c r="A4759" s="1">
        <v>4757</v>
      </c>
      <c r="B4759">
        <v>6.6413890000000002</v>
      </c>
      <c r="C4759">
        <v>2.5</v>
      </c>
      <c r="D4759">
        <v>16.528099999999998</v>
      </c>
      <c r="E4759">
        <v>1</v>
      </c>
      <c r="F4759">
        <v>0.56479999999999997</v>
      </c>
      <c r="G4759">
        <v>0.55165396833174518</v>
      </c>
      <c r="H4759">
        <v>0.32</v>
      </c>
      <c r="I4759">
        <v>1.212E-3</v>
      </c>
      <c r="J4759">
        <v>-2.23E-2</v>
      </c>
      <c r="K4759">
        <v>2.0459588713534229E-2</v>
      </c>
      <c r="L4759">
        <v>1.457230453822248E-2</v>
      </c>
      <c r="M4759">
        <v>-4.4600000000000001E-2</v>
      </c>
      <c r="N4759">
        <v>42.330199999999998</v>
      </c>
    </row>
    <row r="4760" spans="1:14" x14ac:dyDescent="0.25">
      <c r="A4760" s="1">
        <v>4758</v>
      </c>
      <c r="B4760">
        <v>6.6427779999999998</v>
      </c>
      <c r="C4760">
        <v>2.5</v>
      </c>
      <c r="D4760">
        <v>16.531600000000001</v>
      </c>
      <c r="E4760">
        <v>1</v>
      </c>
      <c r="F4760">
        <v>0.56479999999999997</v>
      </c>
      <c r="G4760">
        <v>0.55166464441731744</v>
      </c>
      <c r="H4760">
        <v>0.32</v>
      </c>
      <c r="I4760">
        <v>1.212E-3</v>
      </c>
      <c r="J4760">
        <v>-2.06E-2</v>
      </c>
      <c r="K4760">
        <v>2.047934002869441E-2</v>
      </c>
      <c r="L4760">
        <v>1.449309735171222E-2</v>
      </c>
      <c r="M4760">
        <v>-4.5100000000000001E-2</v>
      </c>
      <c r="N4760">
        <v>42.330399999999997</v>
      </c>
    </row>
    <row r="4761" spans="1:14" x14ac:dyDescent="0.25">
      <c r="A4761" s="1">
        <v>4759</v>
      </c>
      <c r="B4761">
        <v>6.6441670000000004</v>
      </c>
      <c r="C4761">
        <v>2.5</v>
      </c>
      <c r="D4761">
        <v>16.5351</v>
      </c>
      <c r="E4761">
        <v>1</v>
      </c>
      <c r="F4761">
        <v>0.53700000000000003</v>
      </c>
      <c r="G4761">
        <v>0.5517400686355679</v>
      </c>
      <c r="H4761">
        <v>0.28999999999999998</v>
      </c>
      <c r="I4761">
        <v>1.096E-3</v>
      </c>
      <c r="J4761">
        <v>-2.1600000000000001E-2</v>
      </c>
      <c r="K4761">
        <v>2.0497991391678658E-2</v>
      </c>
      <c r="L4761">
        <v>1.4433185041197821E-2</v>
      </c>
      <c r="M4761">
        <v>-4.5600000000000002E-2</v>
      </c>
      <c r="N4761">
        <v>42.330800000000004</v>
      </c>
    </row>
    <row r="4762" spans="1:14" x14ac:dyDescent="0.25">
      <c r="A4762" s="1">
        <v>4760</v>
      </c>
      <c r="B4762">
        <v>6.645556</v>
      </c>
      <c r="C4762">
        <v>2.5</v>
      </c>
      <c r="D4762">
        <v>16.538599999999999</v>
      </c>
      <c r="E4762">
        <v>1</v>
      </c>
      <c r="F4762">
        <v>0.55379999999999996</v>
      </c>
      <c r="G4762">
        <v>0.55159788461472392</v>
      </c>
      <c r="H4762">
        <v>0.31</v>
      </c>
      <c r="I4762">
        <v>1.1659999999999999E-3</v>
      </c>
      <c r="J4762">
        <v>-2.2200000000000001E-2</v>
      </c>
      <c r="K4762">
        <v>2.0518412242945989E-2</v>
      </c>
      <c r="L4762">
        <v>1.4351390906752991E-2</v>
      </c>
      <c r="M4762">
        <v>-4.6100000000000002E-2</v>
      </c>
      <c r="N4762">
        <v>42.331000000000003</v>
      </c>
    </row>
    <row r="4763" spans="1:14" x14ac:dyDescent="0.25">
      <c r="A4763" s="1">
        <v>4761</v>
      </c>
      <c r="B4763">
        <v>6.6469440000000004</v>
      </c>
      <c r="C4763">
        <v>2.5</v>
      </c>
      <c r="D4763">
        <v>16.542000000000002</v>
      </c>
      <c r="E4763">
        <v>1</v>
      </c>
      <c r="F4763">
        <v>0.5756</v>
      </c>
      <c r="G4763">
        <v>0.55162023107888747</v>
      </c>
      <c r="H4763">
        <v>0.33</v>
      </c>
      <c r="I4763">
        <v>1.2589999999999999E-3</v>
      </c>
      <c r="J4763">
        <v>-1.9800000000000002E-2</v>
      </c>
      <c r="K4763">
        <v>2.0539454806312769E-2</v>
      </c>
      <c r="L4763">
        <v>1.4275588353500851E-2</v>
      </c>
      <c r="M4763">
        <v>-4.6600000000000003E-2</v>
      </c>
      <c r="N4763">
        <v>42.331200000000003</v>
      </c>
    </row>
    <row r="4764" spans="1:14" x14ac:dyDescent="0.25">
      <c r="A4764" s="1">
        <v>4762</v>
      </c>
      <c r="B4764">
        <v>6.648333</v>
      </c>
      <c r="C4764">
        <v>2.5</v>
      </c>
      <c r="D4764">
        <v>16.545500000000001</v>
      </c>
      <c r="E4764">
        <v>1</v>
      </c>
      <c r="F4764">
        <v>0.58089999999999997</v>
      </c>
      <c r="G4764">
        <v>0.55153469061362692</v>
      </c>
      <c r="H4764">
        <v>0.34</v>
      </c>
      <c r="I4764">
        <v>1.2819999999999999E-3</v>
      </c>
      <c r="J4764">
        <v>-1.7999999999999999E-2</v>
      </c>
      <c r="K4764">
        <v>2.056303204208515E-2</v>
      </c>
      <c r="L4764">
        <v>1.420284794378259E-2</v>
      </c>
      <c r="M4764">
        <v>-4.7E-2</v>
      </c>
      <c r="N4764">
        <v>42.331499999999998</v>
      </c>
    </row>
    <row r="4765" spans="1:14" x14ac:dyDescent="0.25">
      <c r="A4765" s="1">
        <v>4763</v>
      </c>
      <c r="B4765">
        <v>6.6497219999999997</v>
      </c>
      <c r="C4765">
        <v>2.5</v>
      </c>
      <c r="D4765">
        <v>16.548999999999999</v>
      </c>
      <c r="E4765">
        <v>1</v>
      </c>
      <c r="F4765">
        <v>0.54269999999999996</v>
      </c>
      <c r="G4765">
        <v>0.55159311909235609</v>
      </c>
      <c r="H4765">
        <v>0.28999999999999998</v>
      </c>
      <c r="I4765">
        <v>1.119E-3</v>
      </c>
      <c r="J4765">
        <v>-1.9E-2</v>
      </c>
      <c r="K4765">
        <v>2.058488761358207E-2</v>
      </c>
      <c r="L4765">
        <v>1.41461756379185E-2</v>
      </c>
      <c r="M4765">
        <v>-4.7500000000000001E-2</v>
      </c>
      <c r="N4765">
        <v>42.331899999999997</v>
      </c>
    </row>
    <row r="4766" spans="1:14" x14ac:dyDescent="0.25">
      <c r="A4766" s="1">
        <v>4764</v>
      </c>
      <c r="B4766">
        <v>6.6511110000000002</v>
      </c>
      <c r="C4766">
        <v>2.5</v>
      </c>
      <c r="D4766">
        <v>16.552399999999999</v>
      </c>
      <c r="E4766">
        <v>1</v>
      </c>
      <c r="F4766">
        <v>0.56479999999999997</v>
      </c>
      <c r="G4766">
        <v>0.55147952257583377</v>
      </c>
      <c r="H4766">
        <v>0.32</v>
      </c>
      <c r="I4766">
        <v>1.212E-3</v>
      </c>
      <c r="J4766">
        <v>-1.84E-2</v>
      </c>
      <c r="K4766">
        <v>2.0605882352941141E-2</v>
      </c>
      <c r="L4766">
        <v>1.407290386563164E-2</v>
      </c>
      <c r="M4766">
        <v>-4.7899999999999998E-2</v>
      </c>
      <c r="N4766">
        <v>42.332099999999997</v>
      </c>
    </row>
    <row r="4767" spans="1:14" x14ac:dyDescent="0.25">
      <c r="A4767" s="1">
        <v>4765</v>
      </c>
      <c r="B4767">
        <v>6.6524999999999999</v>
      </c>
      <c r="C4767">
        <v>2.5</v>
      </c>
      <c r="D4767">
        <v>16.555900000000001</v>
      </c>
      <c r="E4767">
        <v>1</v>
      </c>
      <c r="F4767">
        <v>0.51959999999999995</v>
      </c>
      <c r="G4767">
        <v>0.55148557923275809</v>
      </c>
      <c r="H4767">
        <v>0.27</v>
      </c>
      <c r="I4767">
        <v>1.026E-3</v>
      </c>
      <c r="J4767">
        <v>-2.12E-2</v>
      </c>
      <c r="K4767">
        <v>2.0624103299856551E-2</v>
      </c>
      <c r="L4767">
        <v>1.3995204691837879E-2</v>
      </c>
      <c r="M4767">
        <v>-4.8399999999999999E-2</v>
      </c>
      <c r="N4767">
        <v>42.332500000000003</v>
      </c>
    </row>
    <row r="4768" spans="1:14" x14ac:dyDescent="0.25">
      <c r="A4768" s="1">
        <v>4766</v>
      </c>
      <c r="B4768">
        <v>6.6538890000000004</v>
      </c>
      <c r="C4768">
        <v>2.5</v>
      </c>
      <c r="D4768">
        <v>16.5594</v>
      </c>
      <c r="E4768">
        <v>1</v>
      </c>
      <c r="F4768">
        <v>0.55940000000000001</v>
      </c>
      <c r="G4768">
        <v>0.55149152847444216</v>
      </c>
      <c r="H4768">
        <v>0.31</v>
      </c>
      <c r="I4768">
        <v>1.189E-3</v>
      </c>
      <c r="J4768">
        <v>-2.1000000000000001E-2</v>
      </c>
      <c r="K4768">
        <v>2.064155906264948E-2</v>
      </c>
      <c r="L4768">
        <v>1.391867455061003E-2</v>
      </c>
      <c r="M4768">
        <v>-4.8800000000000003E-2</v>
      </c>
      <c r="N4768">
        <v>42.332700000000003</v>
      </c>
    </row>
    <row r="4769" spans="1:14" x14ac:dyDescent="0.25">
      <c r="A4769" s="1">
        <v>4767</v>
      </c>
      <c r="B4769">
        <v>6.655278</v>
      </c>
      <c r="C4769">
        <v>2.5</v>
      </c>
      <c r="D4769">
        <v>16.562899999999999</v>
      </c>
      <c r="E4769">
        <v>1</v>
      </c>
      <c r="F4769">
        <v>0.58089999999999997</v>
      </c>
      <c r="G4769">
        <v>0.5514439011281389</v>
      </c>
      <c r="H4769">
        <v>0.34</v>
      </c>
      <c r="I4769">
        <v>1.2819999999999999E-3</v>
      </c>
      <c r="J4769">
        <v>-1.9300000000000001E-2</v>
      </c>
      <c r="K4769">
        <v>2.0659014825442398E-2</v>
      </c>
      <c r="L4769">
        <v>1.3860841834706331E-2</v>
      </c>
      <c r="M4769">
        <v>-4.9200000000000001E-2</v>
      </c>
      <c r="N4769">
        <v>42.332900000000002</v>
      </c>
    </row>
    <row r="4770" spans="1:14" x14ac:dyDescent="0.25">
      <c r="A4770" s="1">
        <v>4768</v>
      </c>
      <c r="B4770">
        <v>6.6566669999999997</v>
      </c>
      <c r="C4770">
        <v>2.5</v>
      </c>
      <c r="D4770">
        <v>16.566299999999998</v>
      </c>
      <c r="E4770">
        <v>1</v>
      </c>
      <c r="F4770">
        <v>0.55940000000000001</v>
      </c>
      <c r="G4770">
        <v>0.55159268689974683</v>
      </c>
      <c r="H4770">
        <v>0.31</v>
      </c>
      <c r="I4770">
        <v>1.189E-3</v>
      </c>
      <c r="J4770">
        <v>-1.8599999999999998E-2</v>
      </c>
      <c r="K4770">
        <v>2.0676853180296492E-2</v>
      </c>
      <c r="L4770">
        <v>1.3788601558816199E-2</v>
      </c>
      <c r="M4770">
        <v>-4.9599999999999998E-2</v>
      </c>
      <c r="N4770">
        <v>42.333300000000001</v>
      </c>
    </row>
    <row r="4771" spans="1:14" x14ac:dyDescent="0.25">
      <c r="A4771" s="1">
        <v>4769</v>
      </c>
      <c r="B4771">
        <v>6.6580560000000002</v>
      </c>
      <c r="C4771">
        <v>2.5</v>
      </c>
      <c r="D4771">
        <v>16.569800000000001</v>
      </c>
      <c r="E4771">
        <v>1</v>
      </c>
      <c r="F4771">
        <v>0.57020000000000004</v>
      </c>
      <c r="G4771">
        <v>0.55156151678456189</v>
      </c>
      <c r="H4771">
        <v>0.33</v>
      </c>
      <c r="I4771">
        <v>1.2359999999999999E-3</v>
      </c>
      <c r="J4771">
        <v>-1.6799999999999999E-2</v>
      </c>
      <c r="K4771">
        <v>2.0696700143472049E-2</v>
      </c>
      <c r="L4771">
        <v>1.3720278293993089E-2</v>
      </c>
      <c r="M4771">
        <v>-0.05</v>
      </c>
      <c r="N4771">
        <v>42.333500000000001</v>
      </c>
    </row>
    <row r="4772" spans="1:14" x14ac:dyDescent="0.25">
      <c r="A4772" s="1">
        <v>4770</v>
      </c>
      <c r="B4772">
        <v>6.6594439999999997</v>
      </c>
      <c r="C4772">
        <v>2.5</v>
      </c>
      <c r="D4772">
        <v>16.5733</v>
      </c>
      <c r="E4772">
        <v>1</v>
      </c>
      <c r="F4772">
        <v>0.50149999999999995</v>
      </c>
      <c r="G4772">
        <v>0.55148040188339564</v>
      </c>
      <c r="H4772">
        <v>0.25</v>
      </c>
      <c r="I4772">
        <v>9.5600000000000004E-4</v>
      </c>
      <c r="J4772">
        <v>-2.0400000000000001E-2</v>
      </c>
      <c r="K4772">
        <v>2.0717120994739342E-2</v>
      </c>
      <c r="L4772">
        <v>1.3646672731811501E-2</v>
      </c>
      <c r="M4772">
        <v>-5.04E-2</v>
      </c>
      <c r="N4772">
        <v>42.3339</v>
      </c>
    </row>
    <row r="4773" spans="1:14" x14ac:dyDescent="0.25">
      <c r="A4773" s="1">
        <v>4771</v>
      </c>
      <c r="B4773">
        <v>6.661111</v>
      </c>
      <c r="C4773">
        <v>2.5</v>
      </c>
      <c r="D4773">
        <v>16.576799999999999</v>
      </c>
      <c r="E4773">
        <v>1</v>
      </c>
      <c r="F4773">
        <v>0.57020000000000004</v>
      </c>
      <c r="G4773">
        <v>0.55144920601103675</v>
      </c>
      <c r="H4773">
        <v>0.33</v>
      </c>
      <c r="I4773">
        <v>1.2359999999999999E-3</v>
      </c>
      <c r="J4773">
        <v>-1.95E-2</v>
      </c>
      <c r="K4773">
        <v>2.0739550454328039E-2</v>
      </c>
      <c r="L4773">
        <v>1.3587317859816841E-2</v>
      </c>
      <c r="M4773">
        <v>-5.0799999999999998E-2</v>
      </c>
      <c r="N4773">
        <v>42.334400000000002</v>
      </c>
    </row>
    <row r="4774" spans="1:14" x14ac:dyDescent="0.25">
      <c r="A4774" s="1">
        <v>4772</v>
      </c>
      <c r="B4774">
        <v>6.6624999999999996</v>
      </c>
      <c r="C4774">
        <v>2.5</v>
      </c>
      <c r="D4774">
        <v>16.580200000000001</v>
      </c>
      <c r="E4774">
        <v>1</v>
      </c>
      <c r="F4774">
        <v>0.54830000000000001</v>
      </c>
      <c r="G4774">
        <v>0.55161368651057929</v>
      </c>
      <c r="H4774">
        <v>0.3</v>
      </c>
      <c r="I4774">
        <v>1.142E-3</v>
      </c>
      <c r="J4774">
        <v>-2.0199999999999999E-2</v>
      </c>
      <c r="K4774">
        <v>2.0759301769488311E-2</v>
      </c>
      <c r="L4774">
        <v>1.351421601637434E-2</v>
      </c>
      <c r="M4774">
        <v>-5.1200000000000002E-2</v>
      </c>
      <c r="N4774">
        <v>42.334699999999998</v>
      </c>
    </row>
    <row r="4775" spans="1:14" x14ac:dyDescent="0.25">
      <c r="A4775" s="1">
        <v>4773</v>
      </c>
      <c r="B4775">
        <v>6.6638890000000002</v>
      </c>
      <c r="C4775">
        <v>2.5</v>
      </c>
      <c r="D4775">
        <v>16.5837</v>
      </c>
      <c r="E4775">
        <v>1</v>
      </c>
      <c r="F4775">
        <v>0.55379999999999996</v>
      </c>
      <c r="G4775">
        <v>0.55148717202258402</v>
      </c>
      <c r="H4775">
        <v>0.31</v>
      </c>
      <c r="I4775">
        <v>1.1659999999999999E-3</v>
      </c>
      <c r="J4775">
        <v>-1.9699999999999999E-2</v>
      </c>
      <c r="K4775">
        <v>2.077694882831178E-2</v>
      </c>
      <c r="L4775">
        <v>1.344193898165418E-2</v>
      </c>
      <c r="M4775">
        <v>-5.1499999999999997E-2</v>
      </c>
      <c r="N4775">
        <v>42.335000000000001</v>
      </c>
    </row>
    <row r="4776" spans="1:14" x14ac:dyDescent="0.25">
      <c r="A4776" s="1">
        <v>4774</v>
      </c>
      <c r="B4776">
        <v>6.6652779999999998</v>
      </c>
      <c r="C4776">
        <v>2.5</v>
      </c>
      <c r="D4776">
        <v>16.587199999999999</v>
      </c>
      <c r="E4776">
        <v>1</v>
      </c>
      <c r="F4776">
        <v>0.54269999999999996</v>
      </c>
      <c r="G4776">
        <v>0.55155740619725047</v>
      </c>
      <c r="H4776">
        <v>0.28999999999999998</v>
      </c>
      <c r="I4776">
        <v>1.119E-3</v>
      </c>
      <c r="J4776">
        <v>-2.0799999999999999E-2</v>
      </c>
      <c r="K4776">
        <v>2.079287422285991E-2</v>
      </c>
      <c r="L4776">
        <v>1.3366964012776931E-2</v>
      </c>
      <c r="M4776">
        <v>-5.1900000000000002E-2</v>
      </c>
      <c r="N4776">
        <v>42.335299999999997</v>
      </c>
    </row>
    <row r="4777" spans="1:14" x14ac:dyDescent="0.25">
      <c r="A4777" s="1">
        <v>4775</v>
      </c>
      <c r="B4777">
        <v>6.6666670000000003</v>
      </c>
      <c r="C4777">
        <v>2.5</v>
      </c>
      <c r="D4777">
        <v>16.590599999999998</v>
      </c>
      <c r="E4777">
        <v>1</v>
      </c>
      <c r="F4777">
        <v>0.53700000000000003</v>
      </c>
      <c r="G4777">
        <v>0.55159051450380647</v>
      </c>
      <c r="H4777">
        <v>0.28999999999999998</v>
      </c>
      <c r="I4777">
        <v>1.096E-3</v>
      </c>
      <c r="J4777">
        <v>-2.23E-2</v>
      </c>
      <c r="K4777">
        <v>2.0808943089430879E-2</v>
      </c>
      <c r="L4777">
        <v>1.3304211463226299E-2</v>
      </c>
      <c r="M4777">
        <v>-5.2200000000000003E-2</v>
      </c>
      <c r="N4777">
        <v>42.335599999999999</v>
      </c>
    </row>
    <row r="4778" spans="1:14" x14ac:dyDescent="0.25">
      <c r="A4778" s="1">
        <v>4776</v>
      </c>
      <c r="B4778">
        <v>6.668056</v>
      </c>
      <c r="C4778">
        <v>2.5</v>
      </c>
      <c r="D4778">
        <v>16.594100000000001</v>
      </c>
      <c r="E4778">
        <v>1</v>
      </c>
      <c r="F4778">
        <v>0.54269999999999996</v>
      </c>
      <c r="G4778">
        <v>0.55147288581141141</v>
      </c>
      <c r="H4778">
        <v>0.28999999999999998</v>
      </c>
      <c r="I4778">
        <v>1.119E-3</v>
      </c>
      <c r="J4778">
        <v>-2.1399999999999999E-2</v>
      </c>
      <c r="K4778">
        <v>2.0824772835963689E-2</v>
      </c>
      <c r="L4778">
        <v>1.3228371144203411E-2</v>
      </c>
      <c r="M4778">
        <v>-5.2499999999999998E-2</v>
      </c>
      <c r="N4778">
        <v>42.335900000000002</v>
      </c>
    </row>
    <row r="4779" spans="1:14" x14ac:dyDescent="0.25">
      <c r="A4779" s="1">
        <v>4777</v>
      </c>
      <c r="B4779">
        <v>6.6694440000000004</v>
      </c>
      <c r="C4779">
        <v>2.5</v>
      </c>
      <c r="D4779">
        <v>16.5976</v>
      </c>
      <c r="E4779">
        <v>1</v>
      </c>
      <c r="F4779">
        <v>0.56479999999999997</v>
      </c>
      <c r="G4779">
        <v>0.55155404314806178</v>
      </c>
      <c r="H4779">
        <v>0.32</v>
      </c>
      <c r="I4779">
        <v>1.212E-3</v>
      </c>
      <c r="J4779">
        <v>-2.06E-2</v>
      </c>
      <c r="K4779">
        <v>2.0840889526542349E-2</v>
      </c>
      <c r="L4779">
        <v>1.315386990308794E-2</v>
      </c>
      <c r="M4779">
        <v>-5.2900000000000003E-2</v>
      </c>
      <c r="N4779">
        <v>42.336100000000002</v>
      </c>
    </row>
    <row r="4780" spans="1:14" x14ac:dyDescent="0.25">
      <c r="A4780" s="1">
        <v>4778</v>
      </c>
      <c r="B4780">
        <v>6.670833</v>
      </c>
      <c r="C4780">
        <v>2.5</v>
      </c>
      <c r="D4780">
        <v>16.601099999999999</v>
      </c>
      <c r="E4780">
        <v>1</v>
      </c>
      <c r="F4780">
        <v>0.53120000000000001</v>
      </c>
      <c r="G4780">
        <v>0.55161453122942172</v>
      </c>
      <c r="H4780">
        <v>0.28000000000000003</v>
      </c>
      <c r="I4780">
        <v>1.072E-3</v>
      </c>
      <c r="J4780">
        <v>-2.35E-2</v>
      </c>
      <c r="K4780">
        <v>2.0856384505021489E-2</v>
      </c>
      <c r="L4780">
        <v>1.307598777865206E-2</v>
      </c>
      <c r="M4780">
        <v>-5.3199999999999997E-2</v>
      </c>
      <c r="N4780">
        <v>42.336399999999998</v>
      </c>
    </row>
    <row r="4781" spans="1:14" x14ac:dyDescent="0.25">
      <c r="A4781" s="1">
        <v>4779</v>
      </c>
      <c r="B4781">
        <v>6.6722219999999997</v>
      </c>
      <c r="C4781">
        <v>2.5</v>
      </c>
      <c r="D4781">
        <v>16.604500000000002</v>
      </c>
      <c r="E4781">
        <v>1</v>
      </c>
      <c r="F4781">
        <v>0.55940000000000001</v>
      </c>
      <c r="G4781">
        <v>0.55152979196830942</v>
      </c>
      <c r="H4781">
        <v>0.31</v>
      </c>
      <c r="I4781">
        <v>1.189E-3</v>
      </c>
      <c r="J4781">
        <v>-2.3800000000000002E-2</v>
      </c>
      <c r="K4781">
        <v>2.0871831659493051E-2</v>
      </c>
      <c r="L4781">
        <v>1.300968985402948E-2</v>
      </c>
      <c r="M4781">
        <v>-5.3499999999999999E-2</v>
      </c>
      <c r="N4781">
        <v>42.3367</v>
      </c>
    </row>
    <row r="4782" spans="1:14" x14ac:dyDescent="0.25">
      <c r="A4782" s="1">
        <v>4780</v>
      </c>
      <c r="B4782">
        <v>6.6736110000000002</v>
      </c>
      <c r="C4782">
        <v>2.5</v>
      </c>
      <c r="D4782">
        <v>16.608000000000001</v>
      </c>
      <c r="E4782">
        <v>1</v>
      </c>
      <c r="F4782">
        <v>0.55940000000000001</v>
      </c>
      <c r="G4782">
        <v>0.55146103919763079</v>
      </c>
      <c r="H4782">
        <v>0.31</v>
      </c>
      <c r="I4782">
        <v>1.189E-3</v>
      </c>
      <c r="J4782">
        <v>-2.3199999999999998E-2</v>
      </c>
      <c r="K4782">
        <v>2.088727881396461E-2</v>
      </c>
      <c r="L4782">
        <v>1.293249339758773E-2</v>
      </c>
      <c r="M4782">
        <v>-5.3800000000000001E-2</v>
      </c>
      <c r="N4782">
        <v>42.3369</v>
      </c>
    </row>
    <row r="4783" spans="1:14" x14ac:dyDescent="0.25">
      <c r="A4783" s="1">
        <v>4781</v>
      </c>
      <c r="B4783">
        <v>6.6749999999999998</v>
      </c>
      <c r="C4783">
        <v>2.5</v>
      </c>
      <c r="D4783">
        <v>16.611499999999999</v>
      </c>
      <c r="E4783">
        <v>1</v>
      </c>
      <c r="F4783">
        <v>0.57020000000000004</v>
      </c>
      <c r="G4783">
        <v>0.55133492218986657</v>
      </c>
      <c r="H4783">
        <v>0.33</v>
      </c>
      <c r="I4783">
        <v>1.2359999999999999E-3</v>
      </c>
      <c r="J4783">
        <v>-2.0299999999999999E-2</v>
      </c>
      <c r="K4783">
        <v>2.090363462458155E-2</v>
      </c>
      <c r="L4783">
        <v>1.286075477584912E-2</v>
      </c>
      <c r="M4783">
        <v>-5.3999999999999999E-2</v>
      </c>
      <c r="N4783">
        <v>42.337200000000003</v>
      </c>
    </row>
    <row r="4784" spans="1:14" x14ac:dyDescent="0.25">
      <c r="A4784" s="1">
        <v>4782</v>
      </c>
      <c r="B4784">
        <v>6.6763890000000004</v>
      </c>
      <c r="C4784">
        <v>2.5</v>
      </c>
      <c r="D4784">
        <v>16.614999999999998</v>
      </c>
      <c r="E4784">
        <v>1</v>
      </c>
      <c r="F4784">
        <v>0.55379999999999996</v>
      </c>
      <c r="G4784">
        <v>0.55132714893510815</v>
      </c>
      <c r="H4784">
        <v>0.31</v>
      </c>
      <c r="I4784">
        <v>1.1659999999999999E-3</v>
      </c>
      <c r="J4784">
        <v>-1.9099999999999999E-2</v>
      </c>
      <c r="K4784">
        <v>2.0919225251076101E-2</v>
      </c>
      <c r="L4784">
        <v>1.279061221231031E-2</v>
      </c>
      <c r="M4784">
        <v>-5.4300000000000001E-2</v>
      </c>
      <c r="N4784">
        <v>42.337499999999999</v>
      </c>
    </row>
    <row r="4785" spans="1:14" x14ac:dyDescent="0.25">
      <c r="A4785" s="1">
        <v>4783</v>
      </c>
      <c r="B4785">
        <v>6.677778</v>
      </c>
      <c r="C4785">
        <v>2.5</v>
      </c>
      <c r="D4785">
        <v>16.618400000000001</v>
      </c>
      <c r="E4785">
        <v>1</v>
      </c>
      <c r="F4785">
        <v>0.53120000000000001</v>
      </c>
      <c r="G4785">
        <v>0.55138346890045487</v>
      </c>
      <c r="H4785">
        <v>0.28000000000000003</v>
      </c>
      <c r="I4785">
        <v>1.072E-3</v>
      </c>
      <c r="J4785">
        <v>-2.0299999999999999E-2</v>
      </c>
      <c r="K4785">
        <v>2.093873744619798E-2</v>
      </c>
      <c r="L4785">
        <v>1.27308734519915E-2</v>
      </c>
      <c r="M4785">
        <v>-5.4600000000000003E-2</v>
      </c>
      <c r="N4785">
        <v>42.337899999999998</v>
      </c>
    </row>
    <row r="4786" spans="1:14" x14ac:dyDescent="0.25">
      <c r="A4786" s="1">
        <v>4784</v>
      </c>
      <c r="B4786">
        <v>6.6791669999999996</v>
      </c>
      <c r="C4786">
        <v>2.5</v>
      </c>
      <c r="D4786">
        <v>16.6219</v>
      </c>
      <c r="E4786">
        <v>1</v>
      </c>
      <c r="F4786">
        <v>0.56479999999999997</v>
      </c>
      <c r="G4786">
        <v>0.55137606665827232</v>
      </c>
      <c r="H4786">
        <v>0.32</v>
      </c>
      <c r="I4786">
        <v>1.212E-3</v>
      </c>
      <c r="J4786">
        <v>-1.9300000000000001E-2</v>
      </c>
      <c r="K4786">
        <v>2.095571496891438E-2</v>
      </c>
      <c r="L4786">
        <v>1.2660543647256261E-2</v>
      </c>
      <c r="M4786">
        <v>-5.4800000000000001E-2</v>
      </c>
      <c r="N4786">
        <v>42.338099999999997</v>
      </c>
    </row>
    <row r="4787" spans="1:14" x14ac:dyDescent="0.25">
      <c r="A4787" s="1">
        <v>4785</v>
      </c>
      <c r="B4787">
        <v>6.6805560000000002</v>
      </c>
      <c r="C4787">
        <v>2.5</v>
      </c>
      <c r="D4787">
        <v>16.625399999999999</v>
      </c>
      <c r="E4787">
        <v>1</v>
      </c>
      <c r="F4787">
        <v>0.53120000000000001</v>
      </c>
      <c r="G4787">
        <v>0.55155445336298436</v>
      </c>
      <c r="H4787">
        <v>0.28000000000000003</v>
      </c>
      <c r="I4787">
        <v>1.072E-3</v>
      </c>
      <c r="J4787">
        <v>-0.02</v>
      </c>
      <c r="K4787">
        <v>2.0975944524151122E-2</v>
      </c>
      <c r="L4787">
        <v>1.25902657412315E-2</v>
      </c>
      <c r="M4787">
        <v>-5.5100000000000003E-2</v>
      </c>
      <c r="N4787">
        <v>42.3384</v>
      </c>
    </row>
    <row r="4788" spans="1:14" x14ac:dyDescent="0.25">
      <c r="A4788" s="1">
        <v>4786</v>
      </c>
      <c r="B4788">
        <v>6.6819439999999997</v>
      </c>
      <c r="C4788">
        <v>2.5</v>
      </c>
      <c r="D4788">
        <v>16.628799999999998</v>
      </c>
      <c r="E4788">
        <v>1</v>
      </c>
      <c r="F4788">
        <v>0.57020000000000004</v>
      </c>
      <c r="G4788">
        <v>0.55156184907369099</v>
      </c>
      <c r="H4788">
        <v>0.33</v>
      </c>
      <c r="I4788">
        <v>1.2359999999999999E-3</v>
      </c>
      <c r="J4788">
        <v>-1.9E-2</v>
      </c>
      <c r="K4788">
        <v>2.0996843615495E-2</v>
      </c>
      <c r="L4788">
        <v>1.251892572974986E-2</v>
      </c>
      <c r="M4788">
        <v>-5.5300000000000002E-2</v>
      </c>
      <c r="N4788">
        <v>42.3386</v>
      </c>
    </row>
    <row r="4789" spans="1:14" x14ac:dyDescent="0.25">
      <c r="A4789" s="1">
        <v>4787</v>
      </c>
      <c r="B4789">
        <v>6.6833330000000002</v>
      </c>
      <c r="C4789">
        <v>2.5</v>
      </c>
      <c r="D4789">
        <v>16.632300000000001</v>
      </c>
      <c r="E4789">
        <v>1</v>
      </c>
      <c r="F4789">
        <v>0.53700000000000003</v>
      </c>
      <c r="G4789">
        <v>0.55163560710001491</v>
      </c>
      <c r="H4789">
        <v>0.28999999999999998</v>
      </c>
      <c r="I4789">
        <v>1.096E-3</v>
      </c>
      <c r="J4789">
        <v>-1.9199999999999998E-2</v>
      </c>
      <c r="K4789">
        <v>2.1017934002869412E-2</v>
      </c>
      <c r="L4789">
        <v>1.246314591827756E-2</v>
      </c>
      <c r="M4789">
        <v>-5.5500000000000001E-2</v>
      </c>
      <c r="N4789">
        <v>42.338999999999999</v>
      </c>
    </row>
    <row r="4790" spans="1:14" x14ac:dyDescent="0.25">
      <c r="A4790" s="1">
        <v>4788</v>
      </c>
      <c r="B4790">
        <v>6.6847219999999998</v>
      </c>
      <c r="C4790">
        <v>2.5</v>
      </c>
      <c r="D4790">
        <v>16.6358</v>
      </c>
      <c r="E4790">
        <v>1</v>
      </c>
      <c r="F4790">
        <v>0.55940000000000001</v>
      </c>
      <c r="G4790">
        <v>0.55166874287699275</v>
      </c>
      <c r="H4790">
        <v>0.31</v>
      </c>
      <c r="I4790">
        <v>1.189E-3</v>
      </c>
      <c r="J4790">
        <v>-1.9E-2</v>
      </c>
      <c r="K4790">
        <v>2.103816355810615E-2</v>
      </c>
      <c r="L4790">
        <v>1.239196067143822E-2</v>
      </c>
      <c r="M4790">
        <v>-5.57E-2</v>
      </c>
      <c r="N4790">
        <v>42.339199999999998</v>
      </c>
    </row>
    <row r="4791" spans="1:14" x14ac:dyDescent="0.25">
      <c r="A4791" s="1">
        <v>4789</v>
      </c>
      <c r="B4791">
        <v>6.6861110000000004</v>
      </c>
      <c r="C4791">
        <v>2.5</v>
      </c>
      <c r="D4791">
        <v>16.639299999999999</v>
      </c>
      <c r="E4791">
        <v>1</v>
      </c>
      <c r="F4791">
        <v>0.52539999999999998</v>
      </c>
      <c r="G4791">
        <v>0.55176402107616962</v>
      </c>
      <c r="H4791">
        <v>0.28000000000000003</v>
      </c>
      <c r="I4791">
        <v>1.049E-3</v>
      </c>
      <c r="J4791">
        <v>-2.1399999999999999E-2</v>
      </c>
      <c r="K4791">
        <v>2.1059062649450001E-2</v>
      </c>
      <c r="L4791">
        <v>1.231491662022236E-2</v>
      </c>
      <c r="M4791">
        <v>-5.5899999999999998E-2</v>
      </c>
      <c r="N4791">
        <v>42.339500000000001</v>
      </c>
    </row>
    <row r="4792" spans="1:14" x14ac:dyDescent="0.25">
      <c r="A4792" s="1">
        <v>4790</v>
      </c>
      <c r="B4792">
        <v>6.6875</v>
      </c>
      <c r="C4792">
        <v>2.5</v>
      </c>
      <c r="D4792">
        <v>16.642700000000001</v>
      </c>
      <c r="E4792">
        <v>1</v>
      </c>
      <c r="F4792">
        <v>0.51959999999999995</v>
      </c>
      <c r="G4792">
        <v>0.55172968932633126</v>
      </c>
      <c r="H4792">
        <v>0.27</v>
      </c>
      <c r="I4792">
        <v>1.026E-3</v>
      </c>
      <c r="J4792">
        <v>-2.24E-2</v>
      </c>
      <c r="K4792">
        <v>2.1080822572931601E-2</v>
      </c>
      <c r="L4792">
        <v>1.223672347540407E-2</v>
      </c>
      <c r="M4792">
        <v>-5.6099999999999997E-2</v>
      </c>
      <c r="N4792">
        <v>42.3399</v>
      </c>
    </row>
    <row r="4793" spans="1:14" x14ac:dyDescent="0.25">
      <c r="A4793" s="1">
        <v>4791</v>
      </c>
      <c r="B4793">
        <v>6.6888889999999996</v>
      </c>
      <c r="C4793">
        <v>2.5</v>
      </c>
      <c r="D4793">
        <v>16.6462</v>
      </c>
      <c r="E4793">
        <v>1</v>
      </c>
      <c r="F4793">
        <v>0.55379999999999996</v>
      </c>
      <c r="G4793">
        <v>0.55177634872136261</v>
      </c>
      <c r="H4793">
        <v>0.31</v>
      </c>
      <c r="I4793">
        <v>1.1659999999999999E-3</v>
      </c>
      <c r="J4793">
        <v>-2.3099999999999999E-2</v>
      </c>
      <c r="K4793">
        <v>2.1103443328550981E-2</v>
      </c>
      <c r="L4793">
        <v>1.2176020853945859E-2</v>
      </c>
      <c r="M4793">
        <v>-5.6300000000000003E-2</v>
      </c>
      <c r="N4793">
        <v>42.3401</v>
      </c>
    </row>
    <row r="4794" spans="1:14" x14ac:dyDescent="0.25">
      <c r="A4794" s="1">
        <v>4792</v>
      </c>
      <c r="B4794">
        <v>6.6902780000000002</v>
      </c>
      <c r="C4794">
        <v>2.5</v>
      </c>
      <c r="D4794">
        <v>16.649699999999999</v>
      </c>
      <c r="E4794">
        <v>1</v>
      </c>
      <c r="F4794">
        <v>0.55940000000000001</v>
      </c>
      <c r="G4794">
        <v>0.55167057822403365</v>
      </c>
      <c r="H4794">
        <v>0.31</v>
      </c>
      <c r="I4794">
        <v>1.189E-3</v>
      </c>
      <c r="J4794">
        <v>-2.3400000000000001E-2</v>
      </c>
      <c r="K4794">
        <v>2.1128072692491631E-2</v>
      </c>
      <c r="L4794">
        <v>1.209628547782482E-2</v>
      </c>
      <c r="M4794">
        <v>-5.6399999999999999E-2</v>
      </c>
      <c r="N4794">
        <v>42.340299999999999</v>
      </c>
    </row>
    <row r="4795" spans="1:14" x14ac:dyDescent="0.25">
      <c r="A4795" s="1">
        <v>4793</v>
      </c>
      <c r="B4795">
        <v>6.6916669999999998</v>
      </c>
      <c r="C4795">
        <v>2.5</v>
      </c>
      <c r="D4795">
        <v>16.653199999999998</v>
      </c>
      <c r="E4795">
        <v>1</v>
      </c>
      <c r="F4795">
        <v>0.55940000000000001</v>
      </c>
      <c r="G4795">
        <v>0.55144715645406328</v>
      </c>
      <c r="H4795">
        <v>0.31</v>
      </c>
      <c r="I4795">
        <v>1.189E-3</v>
      </c>
      <c r="J4795">
        <v>-2.4400000000000002E-2</v>
      </c>
      <c r="K4795">
        <v>2.1151410808225711E-2</v>
      </c>
      <c r="L4795">
        <v>1.2013179728933831E-2</v>
      </c>
      <c r="M4795">
        <v>-5.6599999999999998E-2</v>
      </c>
      <c r="N4795">
        <v>42.340600000000002</v>
      </c>
    </row>
    <row r="4796" spans="1:14" x14ac:dyDescent="0.25">
      <c r="A4796" s="1">
        <v>4794</v>
      </c>
      <c r="B4796">
        <v>6.6930560000000003</v>
      </c>
      <c r="C4796">
        <v>2.5</v>
      </c>
      <c r="D4796">
        <v>16.656600000000001</v>
      </c>
      <c r="E4796">
        <v>1</v>
      </c>
      <c r="F4796">
        <v>0.55379999999999996</v>
      </c>
      <c r="G4796">
        <v>0.55132173944966478</v>
      </c>
      <c r="H4796">
        <v>0.31</v>
      </c>
      <c r="I4796">
        <v>1.1659999999999999E-3</v>
      </c>
      <c r="J4796">
        <v>-2.5100000000000001E-2</v>
      </c>
      <c r="K4796">
        <v>2.1174366331898582E-2</v>
      </c>
      <c r="L4796">
        <v>1.1928841674801859E-2</v>
      </c>
      <c r="M4796">
        <v>-5.6800000000000003E-2</v>
      </c>
      <c r="N4796">
        <v>42.340899999999998</v>
      </c>
    </row>
    <row r="4797" spans="1:14" x14ac:dyDescent="0.25">
      <c r="A4797" s="1">
        <v>4795</v>
      </c>
      <c r="B4797">
        <v>6.6944439999999998</v>
      </c>
      <c r="C4797">
        <v>2.5</v>
      </c>
      <c r="D4797">
        <v>16.6601</v>
      </c>
      <c r="E4797">
        <v>1</v>
      </c>
      <c r="F4797">
        <v>0.55940000000000001</v>
      </c>
      <c r="G4797">
        <v>0.55122920801836917</v>
      </c>
      <c r="H4797">
        <v>0.31</v>
      </c>
      <c r="I4797">
        <v>1.189E-3</v>
      </c>
      <c r="J4797">
        <v>-2.2800000000000001E-2</v>
      </c>
      <c r="K4797">
        <v>2.1198565279770432E-2</v>
      </c>
      <c r="L4797">
        <v>1.187095515287049E-2</v>
      </c>
      <c r="M4797">
        <v>-5.6899999999999999E-2</v>
      </c>
      <c r="N4797">
        <v>42.341200000000001</v>
      </c>
    </row>
    <row r="4798" spans="1:14" x14ac:dyDescent="0.25">
      <c r="A4798" s="1">
        <v>4796</v>
      </c>
      <c r="B4798">
        <v>6.6958330000000004</v>
      </c>
      <c r="C4798">
        <v>2.5</v>
      </c>
      <c r="D4798">
        <v>16.663599999999999</v>
      </c>
      <c r="E4798">
        <v>1</v>
      </c>
      <c r="F4798">
        <v>0.54269999999999996</v>
      </c>
      <c r="G4798">
        <v>0.55118653827604014</v>
      </c>
      <c r="H4798">
        <v>0.28999999999999998</v>
      </c>
      <c r="I4798">
        <v>1.119E-3</v>
      </c>
      <c r="J4798">
        <v>-2.1299999999999999E-2</v>
      </c>
      <c r="K4798">
        <v>2.122439024390247E-2</v>
      </c>
      <c r="L4798">
        <v>1.179328718167965E-2</v>
      </c>
      <c r="M4798">
        <v>-5.7000000000000002E-2</v>
      </c>
      <c r="N4798">
        <v>42.341500000000003</v>
      </c>
    </row>
    <row r="4799" spans="1:14" x14ac:dyDescent="0.25">
      <c r="A4799" s="1">
        <v>4797</v>
      </c>
      <c r="B4799">
        <v>6.697222</v>
      </c>
      <c r="C4799">
        <v>2.5</v>
      </c>
      <c r="D4799">
        <v>16.667100000000001</v>
      </c>
      <c r="E4799">
        <v>1</v>
      </c>
      <c r="F4799">
        <v>0.57020000000000004</v>
      </c>
      <c r="G4799">
        <v>0.55110781378946416</v>
      </c>
      <c r="H4799">
        <v>0.33</v>
      </c>
      <c r="I4799">
        <v>1.2359999999999999E-3</v>
      </c>
      <c r="J4799">
        <v>-1.9400000000000001E-2</v>
      </c>
      <c r="K4799">
        <v>2.1250549976087989E-2</v>
      </c>
      <c r="L4799">
        <v>1.172011050087151E-2</v>
      </c>
      <c r="M4799">
        <v>-5.7099999999999998E-2</v>
      </c>
      <c r="N4799">
        <v>42.341700000000003</v>
      </c>
    </row>
    <row r="4800" spans="1:14" x14ac:dyDescent="0.25">
      <c r="A4800" s="1">
        <v>4798</v>
      </c>
      <c r="B4800">
        <v>6.6986109999999996</v>
      </c>
      <c r="C4800">
        <v>2.5</v>
      </c>
      <c r="D4800">
        <v>16.670500000000001</v>
      </c>
      <c r="E4800">
        <v>1</v>
      </c>
      <c r="F4800">
        <v>0.56479999999999997</v>
      </c>
      <c r="G4800">
        <v>0.55102575583982472</v>
      </c>
      <c r="H4800">
        <v>0.32</v>
      </c>
      <c r="I4800">
        <v>1.212E-3</v>
      </c>
      <c r="J4800">
        <v>-1.6500000000000001E-2</v>
      </c>
      <c r="K4800">
        <v>2.1276374940220021E-2</v>
      </c>
      <c r="L4800">
        <v>1.1650824919700511E-2</v>
      </c>
      <c r="M4800">
        <v>-5.7200000000000001E-2</v>
      </c>
      <c r="N4800">
        <v>42.341999999999999</v>
      </c>
    </row>
    <row r="4801" spans="1:14" x14ac:dyDescent="0.25">
      <c r="A4801" s="1">
        <v>4799</v>
      </c>
      <c r="B4801">
        <v>6.7</v>
      </c>
      <c r="C4801">
        <v>2.5</v>
      </c>
      <c r="D4801">
        <v>16.673999999999999</v>
      </c>
      <c r="E4801">
        <v>1</v>
      </c>
      <c r="F4801">
        <v>0.5756</v>
      </c>
      <c r="G4801">
        <v>0.55107637156916156</v>
      </c>
      <c r="H4801">
        <v>0.33</v>
      </c>
      <c r="I4801">
        <v>1.2589999999999999E-3</v>
      </c>
      <c r="J4801">
        <v>-1.5699999999999999E-2</v>
      </c>
      <c r="K4801">
        <v>2.1301865136298431E-2</v>
      </c>
      <c r="L4801">
        <v>1.1605438529229271E-2</v>
      </c>
      <c r="M4801">
        <v>-5.7299999999999997E-2</v>
      </c>
      <c r="N4801">
        <v>42.342199999999998</v>
      </c>
    </row>
    <row r="4802" spans="1:14" x14ac:dyDescent="0.25">
      <c r="A4802" s="1">
        <v>4800</v>
      </c>
      <c r="B4802">
        <v>6.7013889999999998</v>
      </c>
      <c r="C4802">
        <v>2.5</v>
      </c>
      <c r="D4802">
        <v>16.677499999999998</v>
      </c>
      <c r="E4802">
        <v>1</v>
      </c>
      <c r="F4802">
        <v>0.56479999999999997</v>
      </c>
      <c r="G4802">
        <v>0.55096366672166586</v>
      </c>
      <c r="H4802">
        <v>0.32</v>
      </c>
      <c r="I4802">
        <v>1.212E-3</v>
      </c>
      <c r="J4802">
        <v>-1.41E-2</v>
      </c>
      <c r="K4802">
        <v>2.1325920612147369E-2</v>
      </c>
      <c r="L4802">
        <v>1.1540396438054649E-2</v>
      </c>
      <c r="M4802">
        <v>-5.7299999999999997E-2</v>
      </c>
      <c r="N4802">
        <v>42.342500000000001</v>
      </c>
    </row>
    <row r="4803" spans="1:14" x14ac:dyDescent="0.25">
      <c r="A4803" s="1">
        <v>4801</v>
      </c>
      <c r="B4803">
        <v>6.7027780000000003</v>
      </c>
      <c r="C4803">
        <v>2.5</v>
      </c>
      <c r="D4803">
        <v>16.680900000000001</v>
      </c>
      <c r="E4803">
        <v>1</v>
      </c>
      <c r="F4803">
        <v>0.55379999999999996</v>
      </c>
      <c r="G4803">
        <v>0.5510173937606887</v>
      </c>
      <c r="H4803">
        <v>0.31</v>
      </c>
      <c r="I4803">
        <v>1.1659999999999999E-3</v>
      </c>
      <c r="J4803">
        <v>-1.37E-2</v>
      </c>
      <c r="K4803">
        <v>2.1348302247728341E-2</v>
      </c>
      <c r="L4803">
        <v>1.1477101758975899E-2</v>
      </c>
      <c r="M4803">
        <v>-5.74E-2</v>
      </c>
      <c r="N4803">
        <v>42.3429</v>
      </c>
    </row>
    <row r="4804" spans="1:14" x14ac:dyDescent="0.25">
      <c r="A4804" s="1">
        <v>4802</v>
      </c>
      <c r="B4804">
        <v>6.704167</v>
      </c>
      <c r="C4804">
        <v>2.5</v>
      </c>
      <c r="D4804">
        <v>16.6844</v>
      </c>
      <c r="E4804">
        <v>1</v>
      </c>
      <c r="F4804">
        <v>0.51359999999999995</v>
      </c>
      <c r="G4804">
        <v>0.55104800321666125</v>
      </c>
      <c r="H4804">
        <v>0.26</v>
      </c>
      <c r="I4804">
        <v>1.0020000000000001E-3</v>
      </c>
      <c r="J4804">
        <v>-1.6899999999999998E-2</v>
      </c>
      <c r="K4804">
        <v>2.1370923003347711E-2</v>
      </c>
      <c r="L4804">
        <v>1.1408895488326579E-2</v>
      </c>
      <c r="M4804">
        <v>-5.74E-2</v>
      </c>
      <c r="N4804">
        <v>42.343200000000003</v>
      </c>
    </row>
    <row r="4805" spans="1:14" x14ac:dyDescent="0.25">
      <c r="A4805" s="1">
        <v>4803</v>
      </c>
      <c r="B4805">
        <v>6.7055559999999996</v>
      </c>
      <c r="C4805">
        <v>2.5</v>
      </c>
      <c r="D4805">
        <v>16.687899999999999</v>
      </c>
      <c r="E4805">
        <v>1</v>
      </c>
      <c r="F4805">
        <v>0.59130000000000005</v>
      </c>
      <c r="G4805">
        <v>0.55112731097192502</v>
      </c>
      <c r="H4805">
        <v>0.35</v>
      </c>
      <c r="I4805">
        <v>1.3290000000000001E-3</v>
      </c>
      <c r="J4805">
        <v>-1.3100000000000001E-2</v>
      </c>
      <c r="K4805">
        <v>2.1392013390722171E-2</v>
      </c>
      <c r="L4805">
        <v>1.13668061424707E-2</v>
      </c>
      <c r="M4805">
        <v>-5.74E-2</v>
      </c>
      <c r="N4805">
        <v>42.343299999999999</v>
      </c>
    </row>
    <row r="4806" spans="1:14" x14ac:dyDescent="0.25">
      <c r="A4806" s="1">
        <v>4804</v>
      </c>
      <c r="B4806">
        <v>6.706944</v>
      </c>
      <c r="C4806">
        <v>2.5</v>
      </c>
      <c r="D4806">
        <v>16.691400000000002</v>
      </c>
      <c r="E4806">
        <v>1</v>
      </c>
      <c r="F4806">
        <v>0.55379999999999996</v>
      </c>
      <c r="G4806">
        <v>0.55105564760236081</v>
      </c>
      <c r="H4806">
        <v>0.31</v>
      </c>
      <c r="I4806">
        <v>1.1659999999999999E-3</v>
      </c>
      <c r="J4806">
        <v>-1.17E-2</v>
      </c>
      <c r="K4806">
        <v>2.1413964610234371E-2</v>
      </c>
      <c r="L4806">
        <v>1.130761333956787E-2</v>
      </c>
      <c r="M4806">
        <v>-5.74E-2</v>
      </c>
      <c r="N4806">
        <v>42.343699999999998</v>
      </c>
    </row>
    <row r="4807" spans="1:14" x14ac:dyDescent="0.25">
      <c r="A4807" s="1">
        <v>4805</v>
      </c>
      <c r="B4807">
        <v>6.7083329999999997</v>
      </c>
      <c r="C4807">
        <v>2.5</v>
      </c>
      <c r="D4807">
        <v>16.694800000000001</v>
      </c>
      <c r="E4807">
        <v>1</v>
      </c>
      <c r="F4807">
        <v>0.53120000000000001</v>
      </c>
      <c r="G4807">
        <v>0.55106692482655928</v>
      </c>
      <c r="H4807">
        <v>0.28000000000000003</v>
      </c>
      <c r="I4807">
        <v>1.072E-3</v>
      </c>
      <c r="J4807">
        <v>-1.41E-2</v>
      </c>
      <c r="K4807">
        <v>2.1435150645624169E-2</v>
      </c>
      <c r="L4807">
        <v>1.1243937500273121E-2</v>
      </c>
      <c r="M4807">
        <v>-5.74E-2</v>
      </c>
      <c r="N4807">
        <v>42.344000000000001</v>
      </c>
    </row>
    <row r="4808" spans="1:14" x14ac:dyDescent="0.25">
      <c r="A4808" s="1">
        <v>4806</v>
      </c>
      <c r="B4808">
        <v>6.7097220000000002</v>
      </c>
      <c r="C4808">
        <v>2.5</v>
      </c>
      <c r="D4808">
        <v>16.6983</v>
      </c>
      <c r="E4808">
        <v>1</v>
      </c>
      <c r="F4808">
        <v>0.5756</v>
      </c>
      <c r="G4808">
        <v>0.55088491453983246</v>
      </c>
      <c r="H4808">
        <v>0.33</v>
      </c>
      <c r="I4808">
        <v>1.2589999999999999E-3</v>
      </c>
      <c r="J4808">
        <v>-1.0999999999999999E-2</v>
      </c>
      <c r="K4808">
        <v>2.1457962697274E-2</v>
      </c>
      <c r="L4808">
        <v>1.1184737559705111E-2</v>
      </c>
      <c r="M4808">
        <v>-5.74E-2</v>
      </c>
      <c r="N4808">
        <v>42.344200000000001</v>
      </c>
    </row>
    <row r="4809" spans="1:14" x14ac:dyDescent="0.25">
      <c r="A4809" s="1">
        <v>4807</v>
      </c>
      <c r="B4809">
        <v>6.7111109999999998</v>
      </c>
      <c r="C4809">
        <v>2.5</v>
      </c>
      <c r="D4809">
        <v>16.701799999999999</v>
      </c>
      <c r="E4809">
        <v>1</v>
      </c>
      <c r="F4809">
        <v>0.5756</v>
      </c>
      <c r="G4809">
        <v>0.55091147969004772</v>
      </c>
      <c r="H4809">
        <v>0.33</v>
      </c>
      <c r="I4809">
        <v>1.2589999999999999E-3</v>
      </c>
      <c r="J4809">
        <v>-9.9000000000000008E-3</v>
      </c>
      <c r="K4809">
        <v>2.148263988522239E-2</v>
      </c>
      <c r="L4809">
        <v>1.114974746290472E-2</v>
      </c>
      <c r="M4809">
        <v>-5.7299999999999997E-2</v>
      </c>
      <c r="N4809">
        <v>42.344499999999996</v>
      </c>
    </row>
    <row r="4810" spans="1:14" x14ac:dyDescent="0.25">
      <c r="A4810" s="1">
        <v>4808</v>
      </c>
      <c r="B4810">
        <v>6.7125000000000004</v>
      </c>
      <c r="C4810">
        <v>2.5</v>
      </c>
      <c r="D4810">
        <v>16.705300000000001</v>
      </c>
      <c r="E4810">
        <v>1</v>
      </c>
      <c r="F4810">
        <v>0.54830000000000001</v>
      </c>
      <c r="G4810">
        <v>0.55094172041552614</v>
      </c>
      <c r="H4810">
        <v>0.3</v>
      </c>
      <c r="I4810">
        <v>1.142E-3</v>
      </c>
      <c r="J4810">
        <v>-9.9000000000000008E-3</v>
      </c>
      <c r="K4810">
        <v>2.1507460545193709E-2</v>
      </c>
      <c r="L4810">
        <v>1.1092546365723439E-2</v>
      </c>
      <c r="M4810">
        <v>-5.7299999999999997E-2</v>
      </c>
      <c r="N4810">
        <v>42.344799999999999</v>
      </c>
    </row>
    <row r="4811" spans="1:14" x14ac:dyDescent="0.25">
      <c r="A4811" s="1">
        <v>4809</v>
      </c>
      <c r="B4811">
        <v>6.713889</v>
      </c>
      <c r="C4811">
        <v>2.5</v>
      </c>
      <c r="D4811">
        <v>16.7087</v>
      </c>
      <c r="E4811">
        <v>1</v>
      </c>
      <c r="F4811">
        <v>0.55379999999999996</v>
      </c>
      <c r="G4811">
        <v>0.55085420736578261</v>
      </c>
      <c r="H4811">
        <v>0.31</v>
      </c>
      <c r="I4811">
        <v>1.1659999999999999E-3</v>
      </c>
      <c r="J4811">
        <v>-7.9000000000000008E-3</v>
      </c>
      <c r="K4811">
        <v>2.1529555236728871E-2</v>
      </c>
      <c r="L4811">
        <v>1.103802180184209E-2</v>
      </c>
      <c r="M4811">
        <v>-5.7200000000000001E-2</v>
      </c>
      <c r="N4811">
        <v>42.345100000000002</v>
      </c>
    </row>
    <row r="4812" spans="1:14" x14ac:dyDescent="0.25">
      <c r="A4812" s="1">
        <v>4810</v>
      </c>
      <c r="B4812">
        <v>6.7152779999999996</v>
      </c>
      <c r="C4812">
        <v>2.5</v>
      </c>
      <c r="D4812">
        <v>16.712199999999999</v>
      </c>
      <c r="E4812">
        <v>1</v>
      </c>
      <c r="F4812">
        <v>0.55379999999999996</v>
      </c>
      <c r="G4812">
        <v>0.55099583980178157</v>
      </c>
      <c r="H4812">
        <v>0.31</v>
      </c>
      <c r="I4812">
        <v>1.1659999999999999E-3</v>
      </c>
      <c r="J4812">
        <v>-7.1999999999999998E-3</v>
      </c>
      <c r="K4812">
        <v>2.155370636059304E-2</v>
      </c>
      <c r="L4812">
        <v>1.0985745587008331E-2</v>
      </c>
      <c r="M4812">
        <v>-5.7099999999999998E-2</v>
      </c>
      <c r="N4812">
        <v>42.345399999999998</v>
      </c>
    </row>
    <row r="4813" spans="1:14" x14ac:dyDescent="0.25">
      <c r="A4813" s="1">
        <v>4811</v>
      </c>
      <c r="B4813">
        <v>6.7166670000000002</v>
      </c>
      <c r="C4813">
        <v>2.5</v>
      </c>
      <c r="D4813">
        <v>16.715699999999998</v>
      </c>
      <c r="E4813">
        <v>1</v>
      </c>
      <c r="F4813">
        <v>0.55379999999999996</v>
      </c>
      <c r="G4813">
        <v>0.55102274212230806</v>
      </c>
      <c r="H4813">
        <v>0.31</v>
      </c>
      <c r="I4813">
        <v>1.1659999999999999E-3</v>
      </c>
      <c r="J4813">
        <v>-6.8999999999999999E-3</v>
      </c>
      <c r="K4813">
        <v>2.1580679100908631E-2</v>
      </c>
      <c r="L4813">
        <v>1.0955933341995169E-2</v>
      </c>
      <c r="M4813">
        <v>-5.7000000000000002E-2</v>
      </c>
      <c r="N4813">
        <v>42.345700000000001</v>
      </c>
    </row>
    <row r="4814" spans="1:14" x14ac:dyDescent="0.25">
      <c r="A4814" s="1">
        <v>4812</v>
      </c>
      <c r="B4814">
        <v>6.7183330000000003</v>
      </c>
      <c r="C4814">
        <v>2.5</v>
      </c>
      <c r="D4814">
        <v>16.719100000000001</v>
      </c>
      <c r="E4814">
        <v>1</v>
      </c>
      <c r="F4814">
        <v>0.53700000000000003</v>
      </c>
      <c r="G4814">
        <v>0.55088485783852581</v>
      </c>
      <c r="H4814">
        <v>0.28999999999999998</v>
      </c>
      <c r="I4814">
        <v>1.096E-3</v>
      </c>
      <c r="J4814">
        <v>-7.4000000000000003E-3</v>
      </c>
      <c r="K4814">
        <v>2.1607890961262581E-2</v>
      </c>
      <c r="L4814">
        <v>1.0903426607891909E-2</v>
      </c>
      <c r="M4814">
        <v>-5.6899999999999999E-2</v>
      </c>
      <c r="N4814">
        <v>42.346299999999999</v>
      </c>
    </row>
    <row r="4815" spans="1:14" x14ac:dyDescent="0.25">
      <c r="A4815" s="1">
        <v>4813</v>
      </c>
      <c r="B4815">
        <v>6.719722</v>
      </c>
      <c r="C4815">
        <v>2.5</v>
      </c>
      <c r="D4815">
        <v>16.7226</v>
      </c>
      <c r="E4815">
        <v>1</v>
      </c>
      <c r="F4815">
        <v>0.57020000000000004</v>
      </c>
      <c r="G4815">
        <v>0.55104183209814706</v>
      </c>
      <c r="H4815">
        <v>0.33</v>
      </c>
      <c r="I4815">
        <v>1.2359999999999999E-3</v>
      </c>
      <c r="J4815">
        <v>-7.0000000000000001E-3</v>
      </c>
      <c r="K4815">
        <v>2.1633907221425119E-2</v>
      </c>
      <c r="L4815">
        <v>1.085052569919627E-2</v>
      </c>
      <c r="M4815">
        <v>-5.67E-2</v>
      </c>
      <c r="N4815">
        <v>42.346499999999999</v>
      </c>
    </row>
    <row r="4816" spans="1:14" x14ac:dyDescent="0.25">
      <c r="A4816" s="1">
        <v>4814</v>
      </c>
      <c r="B4816">
        <v>6.7211109999999996</v>
      </c>
      <c r="C4816">
        <v>2.5</v>
      </c>
      <c r="D4816">
        <v>16.726099999999999</v>
      </c>
      <c r="E4816">
        <v>1</v>
      </c>
      <c r="F4816">
        <v>0.58089999999999997</v>
      </c>
      <c r="G4816">
        <v>0.55102003186773973</v>
      </c>
      <c r="H4816">
        <v>0.34</v>
      </c>
      <c r="I4816">
        <v>1.2819999999999999E-3</v>
      </c>
      <c r="J4816">
        <v>-4.7999999999999996E-3</v>
      </c>
      <c r="K4816">
        <v>2.16609277857484E-2</v>
      </c>
      <c r="L4816">
        <v>1.080174320909872E-2</v>
      </c>
      <c r="M4816">
        <v>-5.6599999999999998E-2</v>
      </c>
      <c r="N4816">
        <v>42.346800000000002</v>
      </c>
    </row>
    <row r="4817" spans="1:14" x14ac:dyDescent="0.25">
      <c r="A4817" s="1">
        <v>4815</v>
      </c>
      <c r="B4817">
        <v>6.7225000000000001</v>
      </c>
      <c r="C4817">
        <v>2.5</v>
      </c>
      <c r="D4817">
        <v>16.729600000000001</v>
      </c>
      <c r="E4817">
        <v>1</v>
      </c>
      <c r="F4817">
        <v>0.54830000000000001</v>
      </c>
      <c r="G4817">
        <v>0.55093509313242384</v>
      </c>
      <c r="H4817">
        <v>0.3</v>
      </c>
      <c r="I4817">
        <v>1.142E-3</v>
      </c>
      <c r="J4817">
        <v>-5.4000000000000003E-3</v>
      </c>
      <c r="K4817">
        <v>2.1689670014347229E-2</v>
      </c>
      <c r="L4817">
        <v>1.0775545881905369E-2</v>
      </c>
      <c r="M4817">
        <v>-5.6399999999999999E-2</v>
      </c>
      <c r="N4817">
        <v>42.347099999999998</v>
      </c>
    </row>
    <row r="4818" spans="1:14" x14ac:dyDescent="0.25">
      <c r="A4818" s="1">
        <v>4816</v>
      </c>
      <c r="B4818">
        <v>6.7238889999999998</v>
      </c>
      <c r="C4818">
        <v>2.5</v>
      </c>
      <c r="D4818">
        <v>16.733000000000001</v>
      </c>
      <c r="E4818">
        <v>1</v>
      </c>
      <c r="F4818">
        <v>0.55379999999999996</v>
      </c>
      <c r="G4818">
        <v>0.55069636806891875</v>
      </c>
      <c r="H4818">
        <v>0.31</v>
      </c>
      <c r="I4818">
        <v>1.1659999999999999E-3</v>
      </c>
      <c r="J4818">
        <v>-5.4999999999999997E-3</v>
      </c>
      <c r="K4818">
        <v>2.1718603538976571E-2</v>
      </c>
      <c r="L4818">
        <v>1.072567480956132E-2</v>
      </c>
      <c r="M4818">
        <v>-5.6300000000000003E-2</v>
      </c>
      <c r="N4818">
        <v>42.3474</v>
      </c>
    </row>
    <row r="4819" spans="1:14" x14ac:dyDescent="0.25">
      <c r="A4819" s="1">
        <v>4817</v>
      </c>
      <c r="B4819">
        <v>6.7252780000000003</v>
      </c>
      <c r="C4819">
        <v>2.5</v>
      </c>
      <c r="D4819">
        <v>16.736499999999999</v>
      </c>
      <c r="E4819">
        <v>1</v>
      </c>
      <c r="F4819">
        <v>0.57020000000000004</v>
      </c>
      <c r="G4819">
        <v>0.55067481452370881</v>
      </c>
      <c r="H4819">
        <v>0.33</v>
      </c>
      <c r="I4819">
        <v>1.2359999999999999E-3</v>
      </c>
      <c r="J4819">
        <v>-2.3E-3</v>
      </c>
      <c r="K4819">
        <v>2.1747871831659531E-2</v>
      </c>
      <c r="L4819">
        <v>1.06806826263779E-2</v>
      </c>
      <c r="M4819">
        <v>-5.6099999999999997E-2</v>
      </c>
      <c r="N4819">
        <v>42.3476</v>
      </c>
    </row>
    <row r="4820" spans="1:14" x14ac:dyDescent="0.25">
      <c r="A4820" s="1">
        <v>4818</v>
      </c>
      <c r="B4820">
        <v>6.726667</v>
      </c>
      <c r="C4820">
        <v>2.5</v>
      </c>
      <c r="D4820">
        <v>16.739999999999998</v>
      </c>
      <c r="E4820">
        <v>1</v>
      </c>
      <c r="F4820">
        <v>0.53120000000000001</v>
      </c>
      <c r="G4820">
        <v>0.55051338208308298</v>
      </c>
      <c r="H4820">
        <v>0.28000000000000003</v>
      </c>
      <c r="I4820">
        <v>1.072E-3</v>
      </c>
      <c r="J4820">
        <v>-2.5000000000000001E-3</v>
      </c>
      <c r="K4820">
        <v>2.177824007651839E-2</v>
      </c>
      <c r="L4820">
        <v>1.063622651558381E-2</v>
      </c>
      <c r="M4820">
        <v>-5.5899999999999998E-2</v>
      </c>
      <c r="N4820">
        <v>42.347999999999999</v>
      </c>
    </row>
    <row r="4821" spans="1:14" x14ac:dyDescent="0.25">
      <c r="A4821" s="1">
        <v>4819</v>
      </c>
      <c r="B4821">
        <v>6.7280559999999996</v>
      </c>
      <c r="C4821">
        <v>2.5</v>
      </c>
      <c r="D4821">
        <v>16.743500000000001</v>
      </c>
      <c r="E4821">
        <v>1</v>
      </c>
      <c r="F4821">
        <v>0.59650000000000003</v>
      </c>
      <c r="G4821">
        <v>0.5504615251821714</v>
      </c>
      <c r="H4821">
        <v>0.36</v>
      </c>
      <c r="I4821">
        <v>1.3519999999999999E-3</v>
      </c>
      <c r="J4821">
        <v>1.4E-3</v>
      </c>
      <c r="K4821">
        <v>2.1809469153515049E-2</v>
      </c>
      <c r="L4821">
        <v>1.062160250957038E-2</v>
      </c>
      <c r="M4821">
        <v>-5.57E-2</v>
      </c>
      <c r="N4821">
        <v>42.348100000000002</v>
      </c>
    </row>
    <row r="4822" spans="1:14" x14ac:dyDescent="0.25">
      <c r="A4822" s="1">
        <v>4820</v>
      </c>
      <c r="B4822">
        <v>6.729444</v>
      </c>
      <c r="C4822">
        <v>2.5</v>
      </c>
      <c r="D4822">
        <v>16.7469</v>
      </c>
      <c r="E4822">
        <v>1</v>
      </c>
      <c r="F4822">
        <v>0.51359999999999995</v>
      </c>
      <c r="G4822">
        <v>0.55066051239641944</v>
      </c>
      <c r="H4822">
        <v>0.26</v>
      </c>
      <c r="I4822">
        <v>1.0020000000000001E-3</v>
      </c>
      <c r="J4822">
        <v>-2.3E-3</v>
      </c>
      <c r="K4822">
        <v>2.1838546150167389E-2</v>
      </c>
      <c r="L4822">
        <v>1.0577575326174701E-2</v>
      </c>
      <c r="M4822">
        <v>-5.5500000000000001E-2</v>
      </c>
      <c r="N4822">
        <v>42.348599999999998</v>
      </c>
    </row>
    <row r="4823" spans="1:14" x14ac:dyDescent="0.25">
      <c r="A4823" s="1">
        <v>4821</v>
      </c>
      <c r="B4823">
        <v>6.7308329999999996</v>
      </c>
      <c r="C4823">
        <v>2.5</v>
      </c>
      <c r="D4823">
        <v>16.750399999999999</v>
      </c>
      <c r="E4823">
        <v>1</v>
      </c>
      <c r="F4823">
        <v>0.54269999999999996</v>
      </c>
      <c r="G4823">
        <v>0.55060850618888646</v>
      </c>
      <c r="H4823">
        <v>0.28999999999999998</v>
      </c>
      <c r="I4823">
        <v>1.119E-3</v>
      </c>
      <c r="J4823">
        <v>-3.5999999999999999E-3</v>
      </c>
      <c r="K4823">
        <v>2.186920133907224E-2</v>
      </c>
      <c r="L4823">
        <v>1.0528811665031799E-2</v>
      </c>
      <c r="M4823">
        <v>-5.5300000000000002E-2</v>
      </c>
      <c r="N4823">
        <v>42.348799999999997</v>
      </c>
    </row>
    <row r="4824" spans="1:14" x14ac:dyDescent="0.25">
      <c r="A4824" s="1">
        <v>4822</v>
      </c>
      <c r="B4824">
        <v>6.7322220000000002</v>
      </c>
      <c r="C4824">
        <v>2.5</v>
      </c>
      <c r="D4824">
        <v>16.753900000000002</v>
      </c>
      <c r="E4824">
        <v>1</v>
      </c>
      <c r="F4824">
        <v>0.57020000000000004</v>
      </c>
      <c r="G4824">
        <v>0.55052450873708381</v>
      </c>
      <c r="H4824">
        <v>0.33</v>
      </c>
      <c r="I4824">
        <v>1.2359999999999999E-3</v>
      </c>
      <c r="J4824">
        <v>-3.0999999999999999E-3</v>
      </c>
      <c r="K4824">
        <v>2.1900286944045919E-2</v>
      </c>
      <c r="L4824">
        <v>1.0482283483363559E-2</v>
      </c>
      <c r="M4824">
        <v>-5.5E-2</v>
      </c>
      <c r="N4824">
        <v>42.348999999999997</v>
      </c>
    </row>
    <row r="4825" spans="1:14" x14ac:dyDescent="0.25">
      <c r="A4825" s="1">
        <v>4823</v>
      </c>
      <c r="B4825">
        <v>6.7336109999999998</v>
      </c>
      <c r="C4825">
        <v>2.5</v>
      </c>
      <c r="D4825">
        <v>16.757400000000001</v>
      </c>
      <c r="E4825">
        <v>1</v>
      </c>
      <c r="F4825">
        <v>0.54830000000000001</v>
      </c>
      <c r="G4825">
        <v>0.55048862594265802</v>
      </c>
      <c r="H4825">
        <v>0.3</v>
      </c>
      <c r="I4825">
        <v>1.142E-3</v>
      </c>
      <c r="J4825">
        <v>-2.3E-3</v>
      </c>
      <c r="K4825">
        <v>2.1932185557149771E-2</v>
      </c>
      <c r="L4825">
        <v>1.046280263341761E-2</v>
      </c>
      <c r="M4825">
        <v>-5.4800000000000001E-2</v>
      </c>
      <c r="N4825">
        <v>42.349400000000003</v>
      </c>
    </row>
    <row r="4826" spans="1:14" x14ac:dyDescent="0.25">
      <c r="A4826" s="1">
        <v>4824</v>
      </c>
      <c r="B4826">
        <v>6.7350000000000003</v>
      </c>
      <c r="C4826">
        <v>2.5</v>
      </c>
      <c r="D4826">
        <v>16.7608</v>
      </c>
      <c r="E4826">
        <v>1</v>
      </c>
      <c r="F4826">
        <v>0.57020000000000004</v>
      </c>
      <c r="G4826">
        <v>0.55045167642665116</v>
      </c>
      <c r="H4826">
        <v>0.33</v>
      </c>
      <c r="I4826">
        <v>1.2359999999999999E-3</v>
      </c>
      <c r="J4826">
        <v>-1.9E-3</v>
      </c>
      <c r="K4826">
        <v>2.1967240554758509E-2</v>
      </c>
      <c r="L4826">
        <v>1.041840817828322E-2</v>
      </c>
      <c r="M4826">
        <v>-5.45E-2</v>
      </c>
      <c r="N4826">
        <v>42.349600000000002</v>
      </c>
    </row>
    <row r="4827" spans="1:14" x14ac:dyDescent="0.25">
      <c r="A4827" s="1">
        <v>4825</v>
      </c>
      <c r="B4827">
        <v>6.736389</v>
      </c>
      <c r="C4827">
        <v>2.5</v>
      </c>
      <c r="D4827">
        <v>16.764299999999999</v>
      </c>
      <c r="E4827">
        <v>1</v>
      </c>
      <c r="F4827">
        <v>0.55379999999999996</v>
      </c>
      <c r="G4827">
        <v>0.55056098370818596</v>
      </c>
      <c r="H4827">
        <v>0.31</v>
      </c>
      <c r="I4827">
        <v>1.1659999999999999E-3</v>
      </c>
      <c r="J4827">
        <v>-1.5E-3</v>
      </c>
      <c r="K4827">
        <v>2.2002343376374939E-2</v>
      </c>
      <c r="L4827">
        <v>1.037250737593072E-2</v>
      </c>
      <c r="M4827">
        <v>-5.4300000000000001E-2</v>
      </c>
      <c r="N4827">
        <v>42.349899999999998</v>
      </c>
    </row>
    <row r="4828" spans="1:14" x14ac:dyDescent="0.25">
      <c r="A4828" s="1">
        <v>4826</v>
      </c>
      <c r="B4828">
        <v>6.7377779999999996</v>
      </c>
      <c r="C4828">
        <v>2.5</v>
      </c>
      <c r="D4828">
        <v>16.767800000000001</v>
      </c>
      <c r="E4828">
        <v>1</v>
      </c>
      <c r="F4828">
        <v>0.55379999999999996</v>
      </c>
      <c r="G4828">
        <v>0.55050625877877357</v>
      </c>
      <c r="H4828">
        <v>0.31</v>
      </c>
      <c r="I4828">
        <v>1.1659999999999999E-3</v>
      </c>
      <c r="J4828">
        <v>-1.2999999999999999E-3</v>
      </c>
      <c r="K4828">
        <v>2.2040793878527021E-2</v>
      </c>
      <c r="L4828">
        <v>1.032671215292685E-2</v>
      </c>
      <c r="M4828">
        <v>-5.3999999999999999E-2</v>
      </c>
      <c r="N4828">
        <v>42.350200000000001</v>
      </c>
    </row>
    <row r="4829" spans="1:14" x14ac:dyDescent="0.25">
      <c r="A4829" s="1">
        <v>4827</v>
      </c>
      <c r="B4829">
        <v>6.7391670000000001</v>
      </c>
      <c r="C4829">
        <v>2.5</v>
      </c>
      <c r="D4829">
        <v>16.7712</v>
      </c>
      <c r="E4829">
        <v>1</v>
      </c>
      <c r="F4829">
        <v>0.58089999999999997</v>
      </c>
      <c r="G4829">
        <v>0.55063020401564067</v>
      </c>
      <c r="H4829">
        <v>0.34</v>
      </c>
      <c r="I4829">
        <v>1.2819999999999999E-3</v>
      </c>
      <c r="J4829">
        <v>2.0999999999999999E-3</v>
      </c>
      <c r="K4829">
        <v>2.207910090865613E-2</v>
      </c>
      <c r="L4829">
        <v>1.0317408612964509E-2</v>
      </c>
      <c r="M4829">
        <v>-5.3699999999999998E-2</v>
      </c>
      <c r="N4829">
        <v>42.3504</v>
      </c>
    </row>
    <row r="4830" spans="1:14" x14ac:dyDescent="0.25">
      <c r="A4830" s="1">
        <v>4828</v>
      </c>
      <c r="B4830">
        <v>6.7405559999999998</v>
      </c>
      <c r="C4830">
        <v>2.5</v>
      </c>
      <c r="D4830">
        <v>16.774699999999999</v>
      </c>
      <c r="E4830">
        <v>1</v>
      </c>
      <c r="F4830">
        <v>0.58089999999999997</v>
      </c>
      <c r="G4830">
        <v>0.55069006039871082</v>
      </c>
      <c r="H4830">
        <v>0.34</v>
      </c>
      <c r="I4830">
        <v>1.2819999999999999E-3</v>
      </c>
      <c r="J4830">
        <v>6.1000000000000004E-3</v>
      </c>
      <c r="K4830">
        <v>2.2114155906264969E-2</v>
      </c>
      <c r="L4830">
        <v>1.0284261928707119E-2</v>
      </c>
      <c r="M4830">
        <v>-5.3400000000000003E-2</v>
      </c>
      <c r="N4830">
        <v>42.350700000000003</v>
      </c>
    </row>
    <row r="4831" spans="1:14" x14ac:dyDescent="0.25">
      <c r="A4831" s="1">
        <v>4829</v>
      </c>
      <c r="B4831">
        <v>6.7419440000000002</v>
      </c>
      <c r="C4831">
        <v>2.5</v>
      </c>
      <c r="D4831">
        <v>16.778199999999998</v>
      </c>
      <c r="E4831">
        <v>1</v>
      </c>
      <c r="F4831">
        <v>0.57020000000000004</v>
      </c>
      <c r="G4831">
        <v>0.55061955216960146</v>
      </c>
      <c r="H4831">
        <v>0.33</v>
      </c>
      <c r="I4831">
        <v>1.2359999999999999E-3</v>
      </c>
      <c r="J4831">
        <v>7.9000000000000008E-3</v>
      </c>
      <c r="K4831">
        <v>2.2149115255858422E-2</v>
      </c>
      <c r="L4831">
        <v>1.025392806548938E-2</v>
      </c>
      <c r="M4831">
        <v>-5.3100000000000001E-2</v>
      </c>
      <c r="N4831">
        <v>42.350999999999999</v>
      </c>
    </row>
    <row r="4832" spans="1:14" x14ac:dyDescent="0.25">
      <c r="A4832" s="1">
        <v>4830</v>
      </c>
      <c r="B4832">
        <v>6.7433329999999998</v>
      </c>
      <c r="C4832">
        <v>2.5</v>
      </c>
      <c r="D4832">
        <v>16.781700000000001</v>
      </c>
      <c r="E4832">
        <v>1</v>
      </c>
      <c r="F4832">
        <v>0.57020000000000004</v>
      </c>
      <c r="G4832">
        <v>0.55048475449281031</v>
      </c>
      <c r="H4832">
        <v>0.33</v>
      </c>
      <c r="I4832">
        <v>1.2359999999999999E-3</v>
      </c>
      <c r="J4832">
        <v>9.5999999999999992E-3</v>
      </c>
      <c r="K4832">
        <v>2.2183883309421362E-2</v>
      </c>
      <c r="L4832">
        <v>1.0226404860517849E-2</v>
      </c>
      <c r="M4832">
        <v>-5.28E-2</v>
      </c>
      <c r="N4832">
        <v>42.351300000000002</v>
      </c>
    </row>
    <row r="4833" spans="1:14" x14ac:dyDescent="0.25">
      <c r="A4833" s="1">
        <v>4831</v>
      </c>
      <c r="B4833">
        <v>6.7447220000000003</v>
      </c>
      <c r="C4833">
        <v>2.5</v>
      </c>
      <c r="D4833">
        <v>16.7851</v>
      </c>
      <c r="E4833">
        <v>1</v>
      </c>
      <c r="F4833">
        <v>0.5756</v>
      </c>
      <c r="G4833">
        <v>0.55053026623891144</v>
      </c>
      <c r="H4833">
        <v>0.33</v>
      </c>
      <c r="I4833">
        <v>1.2589999999999999E-3</v>
      </c>
      <c r="J4833">
        <v>1.26E-2</v>
      </c>
      <c r="K4833">
        <v>2.2218938307030131E-2</v>
      </c>
      <c r="L4833">
        <v>1.023540674143718E-2</v>
      </c>
      <c r="M4833">
        <v>-5.2499999999999998E-2</v>
      </c>
      <c r="N4833">
        <v>42.351599999999998</v>
      </c>
    </row>
    <row r="4834" spans="1:14" x14ac:dyDescent="0.25">
      <c r="A4834" s="1">
        <v>4832</v>
      </c>
      <c r="B4834">
        <v>6.746111</v>
      </c>
      <c r="C4834">
        <v>2.5</v>
      </c>
      <c r="D4834">
        <v>16.788599999999999</v>
      </c>
      <c r="E4834">
        <v>1</v>
      </c>
      <c r="F4834">
        <v>0.54269999999999996</v>
      </c>
      <c r="G4834">
        <v>0.55052587214056892</v>
      </c>
      <c r="H4834">
        <v>0.28999999999999998</v>
      </c>
      <c r="I4834">
        <v>1.119E-3</v>
      </c>
      <c r="J4834">
        <v>1.1900000000000001E-2</v>
      </c>
      <c r="K4834">
        <v>2.2252989000478261E-2</v>
      </c>
      <c r="L4834">
        <v>1.0211833086653259E-2</v>
      </c>
      <c r="M4834">
        <v>-5.21E-2</v>
      </c>
      <c r="N4834">
        <v>42.351900000000001</v>
      </c>
    </row>
    <row r="4835" spans="1:14" x14ac:dyDescent="0.25">
      <c r="A4835" s="1">
        <v>4833</v>
      </c>
      <c r="B4835">
        <v>6.7474999999999996</v>
      </c>
      <c r="C4835">
        <v>2.5</v>
      </c>
      <c r="D4835">
        <v>16.792100000000001</v>
      </c>
      <c r="E4835">
        <v>1</v>
      </c>
      <c r="F4835">
        <v>0.54830000000000001</v>
      </c>
      <c r="G4835">
        <v>0.55056988125819473</v>
      </c>
      <c r="H4835">
        <v>0.3</v>
      </c>
      <c r="I4835">
        <v>1.142E-3</v>
      </c>
      <c r="J4835">
        <v>1.2E-2</v>
      </c>
      <c r="K4835">
        <v>2.228813964610234E-2</v>
      </c>
      <c r="L4835">
        <v>1.019064073125258E-2</v>
      </c>
      <c r="M4835">
        <v>-5.1700000000000003E-2</v>
      </c>
      <c r="N4835">
        <v>42.352200000000003</v>
      </c>
    </row>
    <row r="4836" spans="1:14" x14ac:dyDescent="0.25">
      <c r="A4836" s="1">
        <v>4834</v>
      </c>
      <c r="B4836">
        <v>6.7488890000000001</v>
      </c>
      <c r="C4836">
        <v>2.5</v>
      </c>
      <c r="D4836">
        <v>16.7956</v>
      </c>
      <c r="E4836">
        <v>1</v>
      </c>
      <c r="F4836">
        <v>0.52539999999999998</v>
      </c>
      <c r="G4836">
        <v>0.55043401657428181</v>
      </c>
      <c r="H4836">
        <v>0.28000000000000003</v>
      </c>
      <c r="I4836">
        <v>1.049E-3</v>
      </c>
      <c r="J4836">
        <v>1.06E-2</v>
      </c>
      <c r="K4836">
        <v>2.2321281683405081E-2</v>
      </c>
      <c r="L4836">
        <v>1.016810043387625E-2</v>
      </c>
      <c r="M4836">
        <v>-5.1400000000000001E-2</v>
      </c>
      <c r="N4836">
        <v>42.352499999999999</v>
      </c>
    </row>
    <row r="4837" spans="1:14" x14ac:dyDescent="0.25">
      <c r="A4837" s="1">
        <v>4835</v>
      </c>
      <c r="B4837">
        <v>6.7502779999999998</v>
      </c>
      <c r="C4837">
        <v>2.5</v>
      </c>
      <c r="D4837">
        <v>16.798999999999999</v>
      </c>
      <c r="E4837">
        <v>1</v>
      </c>
      <c r="F4837">
        <v>0.56479999999999997</v>
      </c>
      <c r="G4837">
        <v>0.55042828255204312</v>
      </c>
      <c r="H4837">
        <v>0.32</v>
      </c>
      <c r="I4837">
        <v>1.212E-3</v>
      </c>
      <c r="J4837">
        <v>1.1599999999999999E-2</v>
      </c>
      <c r="K4837">
        <v>2.2351458632233388E-2</v>
      </c>
      <c r="L4837">
        <v>1.0172267299415861E-2</v>
      </c>
      <c r="M4837">
        <v>-5.0999999999999997E-2</v>
      </c>
      <c r="N4837">
        <v>42.352699999999999</v>
      </c>
    </row>
    <row r="4838" spans="1:14" x14ac:dyDescent="0.25">
      <c r="A4838" s="1">
        <v>4836</v>
      </c>
      <c r="B4838">
        <v>6.7516670000000003</v>
      </c>
      <c r="C4838">
        <v>2.5</v>
      </c>
      <c r="D4838">
        <v>16.802499999999998</v>
      </c>
      <c r="E4838">
        <v>1</v>
      </c>
      <c r="F4838">
        <v>0.53700000000000003</v>
      </c>
      <c r="G4838">
        <v>0.5504991138182932</v>
      </c>
      <c r="H4838">
        <v>0.28999999999999998</v>
      </c>
      <c r="I4838">
        <v>1.096E-3</v>
      </c>
      <c r="J4838">
        <v>1.01E-2</v>
      </c>
      <c r="K4838">
        <v>2.238292682926836E-2</v>
      </c>
      <c r="L4838">
        <v>1.014892417068422E-2</v>
      </c>
      <c r="M4838">
        <v>-5.0599999999999999E-2</v>
      </c>
      <c r="N4838">
        <v>42.353099999999998</v>
      </c>
    </row>
    <row r="4839" spans="1:14" x14ac:dyDescent="0.25">
      <c r="A4839" s="1">
        <v>4837</v>
      </c>
      <c r="B4839">
        <v>6.7530559999999999</v>
      </c>
      <c r="C4839">
        <v>2.5</v>
      </c>
      <c r="D4839">
        <v>16.806000000000001</v>
      </c>
      <c r="E4839">
        <v>1</v>
      </c>
      <c r="F4839">
        <v>0.58089999999999997</v>
      </c>
      <c r="G4839">
        <v>0.55049146071571553</v>
      </c>
      <c r="H4839">
        <v>0.34</v>
      </c>
      <c r="I4839">
        <v>1.2819999999999999E-3</v>
      </c>
      <c r="J4839">
        <v>1.18E-2</v>
      </c>
      <c r="K4839">
        <v>2.2414299378287941E-2</v>
      </c>
      <c r="L4839">
        <v>1.012889722735142E-2</v>
      </c>
      <c r="M4839">
        <v>-5.0200000000000002E-2</v>
      </c>
      <c r="N4839">
        <v>42.353200000000001</v>
      </c>
    </row>
    <row r="4840" spans="1:14" x14ac:dyDescent="0.25">
      <c r="A4840" s="1">
        <v>4838</v>
      </c>
      <c r="B4840">
        <v>6.7544440000000003</v>
      </c>
      <c r="C4840">
        <v>2.5</v>
      </c>
      <c r="D4840">
        <v>16.8094</v>
      </c>
      <c r="E4840">
        <v>1</v>
      </c>
      <c r="F4840">
        <v>0.54269999999999996</v>
      </c>
      <c r="G4840">
        <v>0.55051647498772149</v>
      </c>
      <c r="H4840">
        <v>0.28999999999999998</v>
      </c>
      <c r="I4840">
        <v>1.119E-3</v>
      </c>
      <c r="J4840">
        <v>1.2800000000000001E-2</v>
      </c>
      <c r="K4840">
        <v>2.2447154471544731E-2</v>
      </c>
      <c r="L4840">
        <v>1.0110405515120579E-2</v>
      </c>
      <c r="M4840">
        <v>-4.9700000000000001E-2</v>
      </c>
      <c r="N4840">
        <v>42.3536</v>
      </c>
    </row>
    <row r="4841" spans="1:14" x14ac:dyDescent="0.25">
      <c r="A4841" s="1">
        <v>4839</v>
      </c>
      <c r="B4841">
        <v>6.755833</v>
      </c>
      <c r="C4841">
        <v>2.5</v>
      </c>
      <c r="D4841">
        <v>16.812899999999999</v>
      </c>
      <c r="E4841">
        <v>1</v>
      </c>
      <c r="F4841">
        <v>0.57020000000000004</v>
      </c>
      <c r="G4841">
        <v>0.55051232918889581</v>
      </c>
      <c r="H4841">
        <v>0.33</v>
      </c>
      <c r="I4841">
        <v>1.2359999999999999E-3</v>
      </c>
      <c r="J4841">
        <v>1.32E-2</v>
      </c>
      <c r="K4841">
        <v>2.2481300813008101E-2</v>
      </c>
      <c r="L4841">
        <v>1.0117106731206841E-2</v>
      </c>
      <c r="M4841">
        <v>-4.9299999999999997E-2</v>
      </c>
      <c r="N4841">
        <v>42.3538</v>
      </c>
    </row>
    <row r="4842" spans="1:14" x14ac:dyDescent="0.25">
      <c r="A4842" s="1">
        <v>4840</v>
      </c>
      <c r="B4842">
        <v>6.7572219999999996</v>
      </c>
      <c r="C4842">
        <v>2.5</v>
      </c>
      <c r="D4842">
        <v>16.816400000000002</v>
      </c>
      <c r="E4842">
        <v>1</v>
      </c>
      <c r="F4842">
        <v>0.54269999999999996</v>
      </c>
      <c r="G4842">
        <v>0.55048969611996246</v>
      </c>
      <c r="H4842">
        <v>0.28999999999999998</v>
      </c>
      <c r="I4842">
        <v>1.119E-3</v>
      </c>
      <c r="J4842">
        <v>1.3299999999999999E-2</v>
      </c>
      <c r="K4842">
        <v>2.2515877570540369E-2</v>
      </c>
      <c r="L4842">
        <v>1.0099498411420981E-2</v>
      </c>
      <c r="M4842">
        <v>-4.8800000000000003E-2</v>
      </c>
      <c r="N4842">
        <v>42.354199999999999</v>
      </c>
    </row>
    <row r="4843" spans="1:14" x14ac:dyDescent="0.25">
      <c r="A4843" s="1">
        <v>4841</v>
      </c>
      <c r="B4843">
        <v>6.7586110000000001</v>
      </c>
      <c r="C4843">
        <v>2.5</v>
      </c>
      <c r="D4843">
        <v>16.819900000000001</v>
      </c>
      <c r="E4843">
        <v>1</v>
      </c>
      <c r="F4843">
        <v>0.54269999999999996</v>
      </c>
      <c r="G4843">
        <v>0.55045074506063907</v>
      </c>
      <c r="H4843">
        <v>0.28999999999999998</v>
      </c>
      <c r="I4843">
        <v>1.119E-3</v>
      </c>
      <c r="J4843">
        <v>1.18E-2</v>
      </c>
      <c r="K4843">
        <v>2.2552175992348131E-2</v>
      </c>
      <c r="L4843">
        <v>1.008037531994832E-2</v>
      </c>
      <c r="M4843">
        <v>-4.8399999999999999E-2</v>
      </c>
      <c r="N4843">
        <v>42.354399999999998</v>
      </c>
    </row>
    <row r="4844" spans="1:14" x14ac:dyDescent="0.25">
      <c r="A4844" s="1">
        <v>4842</v>
      </c>
      <c r="B4844">
        <v>6.76</v>
      </c>
      <c r="C4844">
        <v>2.5</v>
      </c>
      <c r="D4844">
        <v>16.8233</v>
      </c>
      <c r="E4844">
        <v>1</v>
      </c>
      <c r="F4844">
        <v>0.55379999999999996</v>
      </c>
      <c r="G4844">
        <v>0.5504957046867861</v>
      </c>
      <c r="H4844">
        <v>0.31</v>
      </c>
      <c r="I4844">
        <v>1.1659999999999999E-3</v>
      </c>
      <c r="J4844">
        <v>1.2699999999999999E-2</v>
      </c>
      <c r="K4844">
        <v>2.2587852702056401E-2</v>
      </c>
      <c r="L4844">
        <v>1.006253320522847E-2</v>
      </c>
      <c r="M4844">
        <v>-4.7899999999999998E-2</v>
      </c>
      <c r="N4844">
        <v>42.354700000000001</v>
      </c>
    </row>
    <row r="4845" spans="1:14" x14ac:dyDescent="0.25">
      <c r="A4845" s="1">
        <v>4843</v>
      </c>
      <c r="B4845">
        <v>6.7613890000000003</v>
      </c>
      <c r="C4845">
        <v>2.5</v>
      </c>
      <c r="D4845">
        <v>16.826799999999999</v>
      </c>
      <c r="E4845">
        <v>1</v>
      </c>
      <c r="F4845">
        <v>0.51959999999999995</v>
      </c>
      <c r="G4845">
        <v>0.55058639088726546</v>
      </c>
      <c r="H4845">
        <v>0.27</v>
      </c>
      <c r="I4845">
        <v>1.026E-3</v>
      </c>
      <c r="J4845">
        <v>1.15E-2</v>
      </c>
      <c r="K4845">
        <v>2.2625920612147288E-2</v>
      </c>
      <c r="L4845">
        <v>1.006565913587436E-2</v>
      </c>
      <c r="M4845">
        <v>-4.7399999999999998E-2</v>
      </c>
      <c r="N4845">
        <v>42.3551</v>
      </c>
    </row>
    <row r="4846" spans="1:14" x14ac:dyDescent="0.25">
      <c r="A4846" s="1">
        <v>4844</v>
      </c>
      <c r="B4846">
        <v>6.762778</v>
      </c>
      <c r="C4846">
        <v>2.5</v>
      </c>
      <c r="D4846">
        <v>16.830300000000001</v>
      </c>
      <c r="E4846">
        <v>1</v>
      </c>
      <c r="F4846">
        <v>0.54830000000000001</v>
      </c>
      <c r="G4846">
        <v>0.55062578034915943</v>
      </c>
      <c r="H4846">
        <v>0.3</v>
      </c>
      <c r="I4846">
        <v>1.142E-3</v>
      </c>
      <c r="J4846">
        <v>1.11E-2</v>
      </c>
      <c r="K4846">
        <v>2.266561453849833E-2</v>
      </c>
      <c r="L4846">
        <v>1.004514844976811E-2</v>
      </c>
      <c r="M4846">
        <v>-4.6899999999999997E-2</v>
      </c>
      <c r="N4846">
        <v>42.3553</v>
      </c>
    </row>
    <row r="4847" spans="1:14" x14ac:dyDescent="0.25">
      <c r="A4847" s="1">
        <v>4845</v>
      </c>
      <c r="B4847">
        <v>6.7641669999999996</v>
      </c>
      <c r="C4847">
        <v>2.5</v>
      </c>
      <c r="D4847">
        <v>16.8338</v>
      </c>
      <c r="E4847">
        <v>1</v>
      </c>
      <c r="F4847">
        <v>0.57020000000000004</v>
      </c>
      <c r="G4847">
        <v>0.55058337850077665</v>
      </c>
      <c r="H4847">
        <v>0.33</v>
      </c>
      <c r="I4847">
        <v>1.2359999999999999E-3</v>
      </c>
      <c r="J4847">
        <v>1.1599999999999999E-2</v>
      </c>
      <c r="K4847">
        <v>2.2705499760879929E-2</v>
      </c>
      <c r="L4847">
        <v>1.002693416482104E-2</v>
      </c>
      <c r="M4847">
        <v>-4.6399999999999997E-2</v>
      </c>
      <c r="N4847">
        <v>42.355499999999999</v>
      </c>
    </row>
    <row r="4848" spans="1:14" x14ac:dyDescent="0.25">
      <c r="A4848" s="1">
        <v>4846</v>
      </c>
      <c r="B4848">
        <v>6.7655560000000001</v>
      </c>
      <c r="C4848">
        <v>2.5</v>
      </c>
      <c r="D4848">
        <v>16.837199999999999</v>
      </c>
      <c r="E4848">
        <v>1</v>
      </c>
      <c r="F4848">
        <v>0.55940000000000001</v>
      </c>
      <c r="G4848">
        <v>0.5504576894339791</v>
      </c>
      <c r="H4848">
        <v>0.31</v>
      </c>
      <c r="I4848">
        <v>1.189E-3</v>
      </c>
      <c r="J4848">
        <v>1.2200000000000001E-2</v>
      </c>
      <c r="K4848">
        <v>2.2744093735054999E-2</v>
      </c>
      <c r="L4848">
        <v>1.001186384424859E-2</v>
      </c>
      <c r="M4848">
        <v>-4.5900000000000003E-2</v>
      </c>
      <c r="N4848">
        <v>42.355800000000002</v>
      </c>
    </row>
    <row r="4849" spans="1:14" x14ac:dyDescent="0.25">
      <c r="A4849" s="1">
        <v>4847</v>
      </c>
      <c r="B4849">
        <v>6.7669439999999996</v>
      </c>
      <c r="C4849">
        <v>2.5</v>
      </c>
      <c r="D4849">
        <v>16.840699999999998</v>
      </c>
      <c r="E4849">
        <v>1</v>
      </c>
      <c r="F4849">
        <v>0.58089999999999997</v>
      </c>
      <c r="G4849">
        <v>0.55036143935115522</v>
      </c>
      <c r="H4849">
        <v>0.34</v>
      </c>
      <c r="I4849">
        <v>1.2819999999999999E-3</v>
      </c>
      <c r="J4849">
        <v>1.46E-2</v>
      </c>
      <c r="K4849">
        <v>2.2784265901482581E-2</v>
      </c>
      <c r="L4849">
        <v>1.0016747724547361E-2</v>
      </c>
      <c r="M4849">
        <v>-4.5400000000000003E-2</v>
      </c>
      <c r="N4849">
        <v>42.356000000000002</v>
      </c>
    </row>
    <row r="4850" spans="1:14" x14ac:dyDescent="0.25">
      <c r="A4850" s="1">
        <v>4848</v>
      </c>
      <c r="B4850">
        <v>6.7683330000000002</v>
      </c>
      <c r="C4850">
        <v>2.5</v>
      </c>
      <c r="D4850">
        <v>16.844200000000001</v>
      </c>
      <c r="E4850">
        <v>1</v>
      </c>
      <c r="F4850">
        <v>0.5756</v>
      </c>
      <c r="G4850">
        <v>0.55030059643864182</v>
      </c>
      <c r="H4850">
        <v>0.33</v>
      </c>
      <c r="I4850">
        <v>1.2589999999999999E-3</v>
      </c>
      <c r="J4850">
        <v>1.55E-2</v>
      </c>
      <c r="K4850">
        <v>2.2824725011956069E-2</v>
      </c>
      <c r="L4850">
        <v>1.000728816800373E-2</v>
      </c>
      <c r="M4850">
        <v>-4.4900000000000002E-2</v>
      </c>
      <c r="N4850">
        <v>42.356299999999997</v>
      </c>
    </row>
    <row r="4851" spans="1:14" x14ac:dyDescent="0.25">
      <c r="A4851" s="1">
        <v>4849</v>
      </c>
      <c r="B4851">
        <v>6.7697219999999998</v>
      </c>
      <c r="C4851">
        <v>2.5</v>
      </c>
      <c r="D4851">
        <v>16.8476</v>
      </c>
      <c r="E4851">
        <v>1</v>
      </c>
      <c r="F4851">
        <v>0.54830000000000001</v>
      </c>
      <c r="G4851">
        <v>0.55032187405652799</v>
      </c>
      <c r="H4851">
        <v>0.3</v>
      </c>
      <c r="I4851">
        <v>1.142E-3</v>
      </c>
      <c r="J4851">
        <v>1.7000000000000001E-2</v>
      </c>
      <c r="K4851">
        <v>2.286738402678146E-2</v>
      </c>
      <c r="L4851">
        <v>9.9992761085068785E-3</v>
      </c>
      <c r="M4851">
        <v>-4.4299999999999999E-2</v>
      </c>
      <c r="N4851">
        <v>42.356699999999996</v>
      </c>
    </row>
    <row r="4852" spans="1:14" x14ac:dyDescent="0.25">
      <c r="A4852" s="1">
        <v>4850</v>
      </c>
      <c r="B4852">
        <v>6.7711110000000003</v>
      </c>
      <c r="C4852">
        <v>2.5</v>
      </c>
      <c r="D4852">
        <v>16.851099999999999</v>
      </c>
      <c r="E4852">
        <v>1</v>
      </c>
      <c r="F4852">
        <v>0.55379999999999996</v>
      </c>
      <c r="G4852">
        <v>0.55019470285727501</v>
      </c>
      <c r="H4852">
        <v>0.31</v>
      </c>
      <c r="I4852">
        <v>1.1659999999999999E-3</v>
      </c>
      <c r="J4852">
        <v>1.7000000000000001E-2</v>
      </c>
      <c r="K4852">
        <v>2.291238641798183E-2</v>
      </c>
      <c r="L4852">
        <v>9.988650955484589E-3</v>
      </c>
      <c r="M4852">
        <v>-4.3799999999999999E-2</v>
      </c>
      <c r="N4852">
        <v>42.356999999999999</v>
      </c>
    </row>
    <row r="4853" spans="1:14" x14ac:dyDescent="0.25">
      <c r="A4853" s="1">
        <v>4851</v>
      </c>
      <c r="B4853">
        <v>6.7725</v>
      </c>
      <c r="C4853">
        <v>2.5</v>
      </c>
      <c r="D4853">
        <v>16.854600000000001</v>
      </c>
      <c r="E4853">
        <v>1</v>
      </c>
      <c r="F4853">
        <v>0.5756</v>
      </c>
      <c r="G4853">
        <v>0.55026328982513906</v>
      </c>
      <c r="H4853">
        <v>0.33</v>
      </c>
      <c r="I4853">
        <v>1.2589999999999999E-3</v>
      </c>
      <c r="J4853">
        <v>1.95E-2</v>
      </c>
      <c r="K4853">
        <v>2.295944524151123E-2</v>
      </c>
      <c r="L4853">
        <v>1.0005548205049151E-2</v>
      </c>
      <c r="M4853">
        <v>-4.3200000000000002E-2</v>
      </c>
      <c r="N4853">
        <v>42.357199999999999</v>
      </c>
    </row>
    <row r="4854" spans="1:14" x14ac:dyDescent="0.25">
      <c r="A4854" s="1">
        <v>4852</v>
      </c>
      <c r="B4854">
        <v>6.7738889999999996</v>
      </c>
      <c r="C4854">
        <v>2.5</v>
      </c>
      <c r="D4854">
        <v>16.8581</v>
      </c>
      <c r="E4854">
        <v>1</v>
      </c>
      <c r="F4854">
        <v>0.53120000000000001</v>
      </c>
      <c r="G4854">
        <v>0.55012334420973874</v>
      </c>
      <c r="H4854">
        <v>0.28000000000000003</v>
      </c>
      <c r="I4854">
        <v>1.072E-3</v>
      </c>
      <c r="J4854">
        <v>1.9300000000000001E-2</v>
      </c>
      <c r="K4854">
        <v>2.3005021520803481E-2</v>
      </c>
      <c r="L4854">
        <v>9.9988260599001844E-3</v>
      </c>
      <c r="M4854">
        <v>-4.2599999999999999E-2</v>
      </c>
      <c r="N4854">
        <v>42.357599999999998</v>
      </c>
    </row>
    <row r="4855" spans="1:14" x14ac:dyDescent="0.25">
      <c r="A4855" s="1">
        <v>4853</v>
      </c>
      <c r="B4855">
        <v>6.7755559999999999</v>
      </c>
      <c r="C4855">
        <v>2.5</v>
      </c>
      <c r="D4855">
        <v>16.861499999999999</v>
      </c>
      <c r="E4855">
        <v>1</v>
      </c>
      <c r="F4855">
        <v>0.58089999999999997</v>
      </c>
      <c r="G4855">
        <v>0.55006639087557296</v>
      </c>
      <c r="H4855">
        <v>0.34</v>
      </c>
      <c r="I4855">
        <v>1.2819999999999999E-3</v>
      </c>
      <c r="J4855">
        <v>2.18E-2</v>
      </c>
      <c r="K4855">
        <v>2.3054806312769061E-2</v>
      </c>
      <c r="L4855">
        <v>9.9970046329599556E-3</v>
      </c>
      <c r="M4855">
        <v>-4.2099999999999999E-2</v>
      </c>
      <c r="N4855">
        <v>42.3581</v>
      </c>
    </row>
    <row r="4856" spans="1:14" x14ac:dyDescent="0.25">
      <c r="A4856" s="1">
        <v>4854</v>
      </c>
      <c r="B4856">
        <v>6.7769440000000003</v>
      </c>
      <c r="C4856">
        <v>2.5</v>
      </c>
      <c r="D4856">
        <v>16.864999999999998</v>
      </c>
      <c r="E4856">
        <v>1</v>
      </c>
      <c r="F4856">
        <v>0.58089999999999997</v>
      </c>
      <c r="G4856">
        <v>0.55009398661178055</v>
      </c>
      <c r="H4856">
        <v>0.34</v>
      </c>
      <c r="I4856">
        <v>1.2819999999999999E-3</v>
      </c>
      <c r="J4856">
        <v>2.3199999999999998E-2</v>
      </c>
      <c r="K4856">
        <v>2.3102295552367279E-2</v>
      </c>
      <c r="L4856">
        <v>9.9951825637424364E-3</v>
      </c>
      <c r="M4856">
        <v>-4.1500000000000002E-2</v>
      </c>
      <c r="N4856">
        <v>42.3583</v>
      </c>
    </row>
    <row r="4857" spans="1:14" x14ac:dyDescent="0.25">
      <c r="A4857" s="1">
        <v>4855</v>
      </c>
      <c r="B4857">
        <v>6.7783329999999999</v>
      </c>
      <c r="C4857">
        <v>2.5</v>
      </c>
      <c r="D4857">
        <v>16.868500000000001</v>
      </c>
      <c r="E4857">
        <v>1</v>
      </c>
      <c r="F4857">
        <v>0.53120000000000001</v>
      </c>
      <c r="G4857">
        <v>0.55015035359251319</v>
      </c>
      <c r="H4857">
        <v>0.28000000000000003</v>
      </c>
      <c r="I4857">
        <v>1.072E-3</v>
      </c>
      <c r="J4857">
        <v>2.23E-2</v>
      </c>
      <c r="K4857">
        <v>2.3148780487804891E-2</v>
      </c>
      <c r="L4857">
        <v>1.001846412789674E-2</v>
      </c>
      <c r="M4857">
        <v>-4.0899999999999999E-2</v>
      </c>
      <c r="N4857">
        <v>42.358699999999999</v>
      </c>
    </row>
    <row r="4858" spans="1:14" x14ac:dyDescent="0.25">
      <c r="A4858" s="1">
        <v>4856</v>
      </c>
      <c r="B4858">
        <v>6.7797219999999996</v>
      </c>
      <c r="C4858">
        <v>2.5</v>
      </c>
      <c r="D4858">
        <v>16.872</v>
      </c>
      <c r="E4858">
        <v>1</v>
      </c>
      <c r="F4858">
        <v>0.55940000000000001</v>
      </c>
      <c r="G4858">
        <v>0.55030832828991283</v>
      </c>
      <c r="H4858">
        <v>0.31</v>
      </c>
      <c r="I4858">
        <v>1.189E-3</v>
      </c>
      <c r="J4858">
        <v>2.3199999999999998E-2</v>
      </c>
      <c r="K4858">
        <v>2.3196174079387889E-2</v>
      </c>
      <c r="L4858">
        <v>1.001664367275623E-2</v>
      </c>
      <c r="M4858">
        <v>-4.0300000000000002E-2</v>
      </c>
      <c r="N4858">
        <v>42.358899999999998</v>
      </c>
    </row>
    <row r="4859" spans="1:14" x14ac:dyDescent="0.25">
      <c r="A4859" s="1">
        <v>4857</v>
      </c>
      <c r="B4859">
        <v>6.7811110000000001</v>
      </c>
      <c r="C4859">
        <v>2.5</v>
      </c>
      <c r="D4859">
        <v>16.875399999999999</v>
      </c>
      <c r="E4859">
        <v>1</v>
      </c>
      <c r="F4859">
        <v>0.58609999999999995</v>
      </c>
      <c r="G4859">
        <v>0.55020993258457918</v>
      </c>
      <c r="H4859">
        <v>0.34</v>
      </c>
      <c r="I4859">
        <v>1.3060000000000001E-3</v>
      </c>
      <c r="J4859">
        <v>2.6200000000000001E-2</v>
      </c>
      <c r="K4859">
        <v>2.3242372070779591E-2</v>
      </c>
      <c r="L4859">
        <v>1.002292106373999E-2</v>
      </c>
      <c r="M4859">
        <v>-3.9699999999999999E-2</v>
      </c>
      <c r="N4859">
        <v>42.359200000000001</v>
      </c>
    </row>
    <row r="4860" spans="1:14" x14ac:dyDescent="0.25">
      <c r="A4860" s="1">
        <v>4858</v>
      </c>
      <c r="B4860">
        <v>6.7824999999999998</v>
      </c>
      <c r="C4860">
        <v>2.5</v>
      </c>
      <c r="D4860">
        <v>16.878900000000002</v>
      </c>
      <c r="E4860">
        <v>1</v>
      </c>
      <c r="F4860">
        <v>0.56479999999999997</v>
      </c>
      <c r="G4860">
        <v>0.55027612720651486</v>
      </c>
      <c r="H4860">
        <v>0.32</v>
      </c>
      <c r="I4860">
        <v>1.212E-3</v>
      </c>
      <c r="J4860">
        <v>2.7400000000000001E-2</v>
      </c>
      <c r="K4860">
        <v>2.32894787183166E-2</v>
      </c>
      <c r="L4860">
        <v>1.0030460537213289E-2</v>
      </c>
      <c r="M4860">
        <v>-3.9100000000000003E-2</v>
      </c>
      <c r="N4860">
        <v>42.359499999999997</v>
      </c>
    </row>
    <row r="4861" spans="1:14" x14ac:dyDescent="0.25">
      <c r="A4861" s="1">
        <v>4859</v>
      </c>
      <c r="B4861">
        <v>6.7838890000000003</v>
      </c>
      <c r="C4861">
        <v>2.5</v>
      </c>
      <c r="D4861">
        <v>16.882400000000001</v>
      </c>
      <c r="E4861">
        <v>1</v>
      </c>
      <c r="F4861">
        <v>0.57020000000000004</v>
      </c>
      <c r="G4861">
        <v>0.55046498359316032</v>
      </c>
      <c r="H4861">
        <v>0.33</v>
      </c>
      <c r="I4861">
        <v>1.2359999999999999E-3</v>
      </c>
      <c r="J4861">
        <v>2.8000000000000001E-2</v>
      </c>
      <c r="K4861">
        <v>2.3334146341463378E-2</v>
      </c>
      <c r="L4861">
        <v>1.0061001185630469E-2</v>
      </c>
      <c r="M4861">
        <v>-3.85E-2</v>
      </c>
      <c r="N4861">
        <v>42.3598</v>
      </c>
    </row>
    <row r="4862" spans="1:14" x14ac:dyDescent="0.25">
      <c r="A4862" s="1">
        <v>4860</v>
      </c>
      <c r="B4862">
        <v>6.7852779999999999</v>
      </c>
      <c r="C4862">
        <v>2.5</v>
      </c>
      <c r="D4862">
        <v>16.8858</v>
      </c>
      <c r="E4862">
        <v>1</v>
      </c>
      <c r="F4862">
        <v>0.48909999999999998</v>
      </c>
      <c r="G4862">
        <v>0.5505645009676623</v>
      </c>
      <c r="H4862">
        <v>0.24</v>
      </c>
      <c r="I4862">
        <v>9.0899999999999998E-4</v>
      </c>
      <c r="J4862">
        <v>2.3800000000000002E-2</v>
      </c>
      <c r="K4862">
        <v>2.337828790052611E-2</v>
      </c>
      <c r="L4862">
        <v>1.0062454276413351E-2</v>
      </c>
      <c r="M4862">
        <v>-3.7900000000000003E-2</v>
      </c>
      <c r="N4862">
        <v>42.360300000000002</v>
      </c>
    </row>
    <row r="4863" spans="1:14" x14ac:dyDescent="0.25">
      <c r="A4863" s="1">
        <v>4861</v>
      </c>
      <c r="B4863">
        <v>6.7866669999999996</v>
      </c>
      <c r="C4863">
        <v>2.5</v>
      </c>
      <c r="D4863">
        <v>16.889299999999999</v>
      </c>
      <c r="E4863">
        <v>1</v>
      </c>
      <c r="F4863">
        <v>0.53120000000000001</v>
      </c>
      <c r="G4863">
        <v>0.550626148225278</v>
      </c>
      <c r="H4863">
        <v>0.28000000000000003</v>
      </c>
      <c r="I4863">
        <v>1.072E-3</v>
      </c>
      <c r="J4863">
        <v>2.1499999999999998E-2</v>
      </c>
      <c r="K4863">
        <v>2.342300334768057E-2</v>
      </c>
      <c r="L4863">
        <v>1.006120915104732E-2</v>
      </c>
      <c r="M4863">
        <v>-3.7199999999999997E-2</v>
      </c>
      <c r="N4863">
        <v>42.360399999999998</v>
      </c>
    </row>
    <row r="4864" spans="1:14" x14ac:dyDescent="0.25">
      <c r="A4864" s="1">
        <v>4862</v>
      </c>
      <c r="B4864">
        <v>6.7880560000000001</v>
      </c>
      <c r="C4864">
        <v>2.5</v>
      </c>
      <c r="D4864">
        <v>16.892800000000001</v>
      </c>
      <c r="E4864">
        <v>1</v>
      </c>
      <c r="F4864">
        <v>0.53700000000000003</v>
      </c>
      <c r="G4864">
        <v>0.55051640563041448</v>
      </c>
      <c r="H4864">
        <v>0.28999999999999998</v>
      </c>
      <c r="I4864">
        <v>1.096E-3</v>
      </c>
      <c r="J4864">
        <v>2.1299999999999999E-2</v>
      </c>
      <c r="K4864">
        <v>2.3467527498804399E-2</v>
      </c>
      <c r="L4864">
        <v>1.0060304209877229E-2</v>
      </c>
      <c r="M4864">
        <v>-3.6600000000000001E-2</v>
      </c>
      <c r="N4864">
        <v>42.360700000000001</v>
      </c>
    </row>
    <row r="4865" spans="1:14" x14ac:dyDescent="0.25">
      <c r="A4865" s="1">
        <v>4863</v>
      </c>
      <c r="B4865">
        <v>6.7894439999999996</v>
      </c>
      <c r="C4865">
        <v>2.5</v>
      </c>
      <c r="D4865">
        <v>16.8963</v>
      </c>
      <c r="E4865">
        <v>1</v>
      </c>
      <c r="F4865">
        <v>0.55940000000000001</v>
      </c>
      <c r="G4865">
        <v>0.55042315405047759</v>
      </c>
      <c r="H4865">
        <v>0.31</v>
      </c>
      <c r="I4865">
        <v>1.189E-3</v>
      </c>
      <c r="J4865">
        <v>2.3199999999999998E-2</v>
      </c>
      <c r="K4865">
        <v>2.351592539454804E-2</v>
      </c>
      <c r="L4865">
        <v>1.0080831248484509E-2</v>
      </c>
      <c r="M4865">
        <v>-3.5999999999999997E-2</v>
      </c>
      <c r="N4865">
        <v>42.360900000000001</v>
      </c>
    </row>
    <row r="4866" spans="1:14" x14ac:dyDescent="0.25">
      <c r="A4866" s="1">
        <v>4864</v>
      </c>
      <c r="B4866">
        <v>6.7908330000000001</v>
      </c>
      <c r="C4866">
        <v>2.5</v>
      </c>
      <c r="D4866">
        <v>16.899699999999999</v>
      </c>
      <c r="E4866">
        <v>1</v>
      </c>
      <c r="F4866">
        <v>0.55940000000000001</v>
      </c>
      <c r="G4866">
        <v>0.55042802179438088</v>
      </c>
      <c r="H4866">
        <v>0.31</v>
      </c>
      <c r="I4866">
        <v>1.189E-3</v>
      </c>
      <c r="J4866">
        <v>2.4299999999999999E-2</v>
      </c>
      <c r="K4866">
        <v>2.3564084170253449E-2</v>
      </c>
      <c r="L4866">
        <v>1.0084981917109451E-2</v>
      </c>
      <c r="M4866">
        <v>-3.5400000000000001E-2</v>
      </c>
      <c r="N4866">
        <v>42.361199999999997</v>
      </c>
    </row>
    <row r="4867" spans="1:14" x14ac:dyDescent="0.25">
      <c r="A4867" s="1">
        <v>4865</v>
      </c>
      <c r="B4867">
        <v>6.7922219999999998</v>
      </c>
      <c r="C4867">
        <v>2.5</v>
      </c>
      <c r="D4867">
        <v>16.903199999999998</v>
      </c>
      <c r="E4867">
        <v>1</v>
      </c>
      <c r="F4867">
        <v>0.55379999999999996</v>
      </c>
      <c r="G4867">
        <v>0.55039975238531269</v>
      </c>
      <c r="H4867">
        <v>0.31</v>
      </c>
      <c r="I4867">
        <v>1.1659999999999999E-3</v>
      </c>
      <c r="J4867">
        <v>2.4799999999999999E-2</v>
      </c>
      <c r="K4867">
        <v>2.3612290769966571E-2</v>
      </c>
      <c r="L4867">
        <v>1.008879535322788E-2</v>
      </c>
      <c r="M4867">
        <v>-3.4799999999999998E-2</v>
      </c>
      <c r="N4867">
        <v>42.361499999999999</v>
      </c>
    </row>
    <row r="4868" spans="1:14" x14ac:dyDescent="0.25">
      <c r="A4868" s="1">
        <v>4866</v>
      </c>
      <c r="B4868">
        <v>6.7936110000000003</v>
      </c>
      <c r="C4868">
        <v>2.5</v>
      </c>
      <c r="D4868">
        <v>16.906700000000001</v>
      </c>
      <c r="E4868">
        <v>1</v>
      </c>
      <c r="F4868">
        <v>0.58089999999999997</v>
      </c>
      <c r="G4868">
        <v>0.55040550586932724</v>
      </c>
      <c r="H4868">
        <v>0.34</v>
      </c>
      <c r="I4868">
        <v>1.2819999999999999E-3</v>
      </c>
      <c r="J4868">
        <v>2.75E-2</v>
      </c>
      <c r="K4868">
        <v>2.3658632233381181E-2</v>
      </c>
      <c r="L4868">
        <v>1.0096818391117989E-2</v>
      </c>
      <c r="M4868">
        <v>-3.4200000000000001E-2</v>
      </c>
      <c r="N4868">
        <v>42.361699999999999</v>
      </c>
    </row>
    <row r="4869" spans="1:14" x14ac:dyDescent="0.25">
      <c r="A4869" s="1">
        <v>4867</v>
      </c>
      <c r="B4869">
        <v>6.7949999999999999</v>
      </c>
      <c r="C4869">
        <v>2.5</v>
      </c>
      <c r="D4869">
        <v>16.9102</v>
      </c>
      <c r="E4869">
        <v>1</v>
      </c>
      <c r="F4869">
        <v>0.57020000000000004</v>
      </c>
      <c r="G4869">
        <v>0.55053687360831838</v>
      </c>
      <c r="H4869">
        <v>0.33</v>
      </c>
      <c r="I4869">
        <v>1.2359999999999999E-3</v>
      </c>
      <c r="J4869">
        <v>2.9499999999999998E-2</v>
      </c>
      <c r="K4869">
        <v>2.3705260640841719E-2</v>
      </c>
      <c r="L4869">
        <v>1.012938724082935E-2</v>
      </c>
      <c r="M4869">
        <v>-3.3500000000000002E-2</v>
      </c>
      <c r="N4869">
        <v>42.362000000000002</v>
      </c>
    </row>
    <row r="4870" spans="1:14" x14ac:dyDescent="0.25">
      <c r="A4870" s="1">
        <v>4868</v>
      </c>
      <c r="B4870">
        <v>6.7963889999999996</v>
      </c>
      <c r="C4870">
        <v>2.5</v>
      </c>
      <c r="D4870">
        <v>16.913599999999999</v>
      </c>
      <c r="E4870">
        <v>1</v>
      </c>
      <c r="F4870">
        <v>0.53700000000000003</v>
      </c>
      <c r="G4870">
        <v>0.55046277653655351</v>
      </c>
      <c r="H4870">
        <v>0.28999999999999998</v>
      </c>
      <c r="I4870">
        <v>1.096E-3</v>
      </c>
      <c r="J4870">
        <v>2.9000000000000001E-2</v>
      </c>
      <c r="K4870">
        <v>2.3753132472501191E-2</v>
      </c>
      <c r="L4870">
        <v>1.013991610845295E-2</v>
      </c>
      <c r="M4870">
        <v>-3.2899999999999999E-2</v>
      </c>
      <c r="N4870">
        <v>42.362400000000001</v>
      </c>
    </row>
    <row r="4871" spans="1:14" x14ac:dyDescent="0.25">
      <c r="A4871" s="1">
        <v>4869</v>
      </c>
      <c r="B4871">
        <v>6.7977780000000001</v>
      </c>
      <c r="C4871">
        <v>2.5</v>
      </c>
      <c r="D4871">
        <v>16.917100000000001</v>
      </c>
      <c r="E4871">
        <v>1</v>
      </c>
      <c r="F4871">
        <v>0.55379999999999996</v>
      </c>
      <c r="G4871">
        <v>0.55048665101089056</v>
      </c>
      <c r="H4871">
        <v>0.31</v>
      </c>
      <c r="I4871">
        <v>1.1659999999999999E-3</v>
      </c>
      <c r="J4871">
        <v>0.03</v>
      </c>
      <c r="K4871">
        <v>2.379947393591586E-2</v>
      </c>
      <c r="L4871">
        <v>1.0153047953216379E-2</v>
      </c>
      <c r="M4871">
        <v>-3.2300000000000002E-2</v>
      </c>
      <c r="N4871">
        <v>42.3626</v>
      </c>
    </row>
    <row r="4872" spans="1:14" x14ac:dyDescent="0.25">
      <c r="A4872" s="1">
        <v>4870</v>
      </c>
      <c r="B4872">
        <v>6.7991669999999997</v>
      </c>
      <c r="C4872">
        <v>2.5</v>
      </c>
      <c r="D4872">
        <v>16.9206</v>
      </c>
      <c r="E4872">
        <v>1</v>
      </c>
      <c r="F4872">
        <v>0.54830000000000001</v>
      </c>
      <c r="G4872">
        <v>0.55038387794398169</v>
      </c>
      <c r="H4872">
        <v>0.3</v>
      </c>
      <c r="I4872">
        <v>1.142E-3</v>
      </c>
      <c r="J4872">
        <v>2.9499999999999998E-2</v>
      </c>
      <c r="K4872">
        <v>2.3845480631276929E-2</v>
      </c>
      <c r="L4872">
        <v>1.01630581605529E-2</v>
      </c>
      <c r="M4872">
        <v>-3.1699999999999999E-2</v>
      </c>
      <c r="N4872">
        <v>42.362900000000003</v>
      </c>
    </row>
    <row r="4873" spans="1:14" x14ac:dyDescent="0.25">
      <c r="A4873" s="1">
        <v>4871</v>
      </c>
      <c r="B4873">
        <v>6.8005560000000003</v>
      </c>
      <c r="C4873">
        <v>2.5</v>
      </c>
      <c r="D4873">
        <v>16.923999999999999</v>
      </c>
      <c r="E4873">
        <v>1</v>
      </c>
      <c r="F4873">
        <v>0.58089999999999997</v>
      </c>
      <c r="G4873">
        <v>0.55048982242364697</v>
      </c>
      <c r="H4873">
        <v>0.34</v>
      </c>
      <c r="I4873">
        <v>1.2819999999999999E-3</v>
      </c>
      <c r="J4873">
        <v>3.1899999999999998E-2</v>
      </c>
      <c r="K4873">
        <v>2.3889956958393101E-2</v>
      </c>
      <c r="L4873">
        <v>1.020087851299935E-2</v>
      </c>
      <c r="M4873">
        <v>-3.1E-2</v>
      </c>
      <c r="N4873">
        <v>42.363100000000003</v>
      </c>
    </row>
    <row r="4874" spans="1:14" x14ac:dyDescent="0.25">
      <c r="A4874" s="1">
        <v>4872</v>
      </c>
      <c r="B4874">
        <v>6.8019439999999998</v>
      </c>
      <c r="C4874">
        <v>2.5</v>
      </c>
      <c r="D4874">
        <v>16.927499999999998</v>
      </c>
      <c r="E4874">
        <v>1</v>
      </c>
      <c r="F4874">
        <v>0.54269999999999996</v>
      </c>
      <c r="G4874">
        <v>0.55047088897615082</v>
      </c>
      <c r="H4874">
        <v>0.28999999999999998</v>
      </c>
      <c r="I4874">
        <v>1.119E-3</v>
      </c>
      <c r="J4874">
        <v>3.32E-2</v>
      </c>
      <c r="K4874">
        <v>2.3935007173601121E-2</v>
      </c>
      <c r="L4874">
        <v>1.0217085943827369E-2</v>
      </c>
      <c r="M4874">
        <v>-3.04E-2</v>
      </c>
      <c r="N4874">
        <v>42.363500000000002</v>
      </c>
    </row>
    <row r="4875" spans="1:14" x14ac:dyDescent="0.25">
      <c r="A4875" s="1">
        <v>4873</v>
      </c>
      <c r="B4875">
        <v>6.8033330000000003</v>
      </c>
      <c r="C4875">
        <v>2.5</v>
      </c>
      <c r="D4875">
        <v>16.931000000000001</v>
      </c>
      <c r="E4875">
        <v>1</v>
      </c>
      <c r="F4875">
        <v>0.57020000000000004</v>
      </c>
      <c r="G4875">
        <v>0.55050215609893272</v>
      </c>
      <c r="H4875">
        <v>0.33</v>
      </c>
      <c r="I4875">
        <v>1.2359999999999999E-3</v>
      </c>
      <c r="J4875">
        <v>3.5900000000000001E-2</v>
      </c>
      <c r="K4875">
        <v>2.3979913916786281E-2</v>
      </c>
      <c r="L4875">
        <v>1.023723244168161E-2</v>
      </c>
      <c r="M4875">
        <v>-2.98E-2</v>
      </c>
      <c r="N4875">
        <v>42.363700000000001</v>
      </c>
    </row>
    <row r="4876" spans="1:14" x14ac:dyDescent="0.25">
      <c r="A4876" s="1">
        <v>4874</v>
      </c>
      <c r="B4876">
        <v>6.8047219999999999</v>
      </c>
      <c r="C4876">
        <v>2.5</v>
      </c>
      <c r="D4876">
        <v>16.9345</v>
      </c>
      <c r="E4876">
        <v>1</v>
      </c>
      <c r="F4876">
        <v>0.57020000000000004</v>
      </c>
      <c r="G4876">
        <v>0.55041945377701629</v>
      </c>
      <c r="H4876">
        <v>0.33</v>
      </c>
      <c r="I4876">
        <v>1.2359999999999999E-3</v>
      </c>
      <c r="J4876">
        <v>3.5999999999999997E-2</v>
      </c>
      <c r="K4876">
        <v>2.4024581539933029E-2</v>
      </c>
      <c r="L4876">
        <v>1.025761501181951E-2</v>
      </c>
      <c r="M4876">
        <v>-2.9100000000000001E-2</v>
      </c>
      <c r="N4876">
        <v>42.363999999999997</v>
      </c>
    </row>
    <row r="4877" spans="1:14" x14ac:dyDescent="0.25">
      <c r="A4877" s="1">
        <v>4875</v>
      </c>
      <c r="B4877">
        <v>6.8061109999999996</v>
      </c>
      <c r="C4877">
        <v>2.5</v>
      </c>
      <c r="D4877">
        <v>16.937899999999999</v>
      </c>
      <c r="E4877">
        <v>1</v>
      </c>
      <c r="F4877">
        <v>0.53120000000000001</v>
      </c>
      <c r="G4877">
        <v>0.55038629030253283</v>
      </c>
      <c r="H4877">
        <v>0.28000000000000003</v>
      </c>
      <c r="I4877">
        <v>1.072E-3</v>
      </c>
      <c r="J4877">
        <v>3.4700000000000002E-2</v>
      </c>
      <c r="K4877">
        <v>2.4068627450980391E-2</v>
      </c>
      <c r="L4877">
        <v>1.0300471068629229E-2</v>
      </c>
      <c r="M4877">
        <v>-2.8500000000000001E-2</v>
      </c>
      <c r="N4877">
        <v>42.364400000000003</v>
      </c>
    </row>
    <row r="4878" spans="1:14" x14ac:dyDescent="0.25">
      <c r="A4878" s="1">
        <v>4876</v>
      </c>
      <c r="B4878">
        <v>6.8075000000000001</v>
      </c>
      <c r="C4878">
        <v>2.5</v>
      </c>
      <c r="D4878">
        <v>16.941400000000002</v>
      </c>
      <c r="E4878">
        <v>1</v>
      </c>
      <c r="F4878">
        <v>0.53700000000000003</v>
      </c>
      <c r="G4878">
        <v>0.55033845617936317</v>
      </c>
      <c r="H4878">
        <v>0.28999999999999998</v>
      </c>
      <c r="I4878">
        <v>1.096E-3</v>
      </c>
      <c r="J4878">
        <v>3.3799999999999997E-2</v>
      </c>
      <c r="K4878">
        <v>2.411339072214257E-2</v>
      </c>
      <c r="L4878">
        <v>1.0317113256399659E-2</v>
      </c>
      <c r="M4878">
        <v>-2.7799999999999998E-2</v>
      </c>
      <c r="N4878">
        <v>42.364600000000003</v>
      </c>
    </row>
    <row r="4879" spans="1:14" x14ac:dyDescent="0.25">
      <c r="A4879" s="1">
        <v>4877</v>
      </c>
      <c r="B4879">
        <v>6.8088889999999997</v>
      </c>
      <c r="C4879">
        <v>2.5</v>
      </c>
      <c r="D4879">
        <v>16.944900000000001</v>
      </c>
      <c r="E4879">
        <v>1</v>
      </c>
      <c r="F4879">
        <v>0.54269999999999996</v>
      </c>
      <c r="G4879">
        <v>0.55027292736328826</v>
      </c>
      <c r="H4879">
        <v>0.28999999999999998</v>
      </c>
      <c r="I4879">
        <v>1.119E-3</v>
      </c>
      <c r="J4879">
        <v>3.2500000000000001E-2</v>
      </c>
      <c r="K4879">
        <v>2.4157484457197492E-2</v>
      </c>
      <c r="L4879">
        <v>1.033189342319527E-2</v>
      </c>
      <c r="M4879">
        <v>-2.7099999999999999E-2</v>
      </c>
      <c r="N4879">
        <v>42.364899999999999</v>
      </c>
    </row>
    <row r="4880" spans="1:14" x14ac:dyDescent="0.25">
      <c r="A4880" s="1">
        <v>4878</v>
      </c>
      <c r="B4880">
        <v>6.8102780000000003</v>
      </c>
      <c r="C4880">
        <v>2.5</v>
      </c>
      <c r="D4880">
        <v>16.948399999999999</v>
      </c>
      <c r="E4880">
        <v>1</v>
      </c>
      <c r="F4880">
        <v>0.54830000000000001</v>
      </c>
      <c r="G4880">
        <v>0.55027368052904735</v>
      </c>
      <c r="H4880">
        <v>0.3</v>
      </c>
      <c r="I4880">
        <v>1.142E-3</v>
      </c>
      <c r="J4880">
        <v>3.2500000000000001E-2</v>
      </c>
      <c r="K4880">
        <v>2.4198326159732119E-2</v>
      </c>
      <c r="L4880">
        <v>1.0336825443922851E-2</v>
      </c>
      <c r="M4880">
        <v>-2.6499999999999999E-2</v>
      </c>
      <c r="N4880">
        <v>42.365200000000002</v>
      </c>
    </row>
    <row r="4881" spans="1:14" x14ac:dyDescent="0.25">
      <c r="A4881" s="1">
        <v>4879</v>
      </c>
      <c r="B4881">
        <v>6.8116669999999999</v>
      </c>
      <c r="C4881">
        <v>2.5</v>
      </c>
      <c r="D4881">
        <v>16.951799999999999</v>
      </c>
      <c r="E4881">
        <v>1</v>
      </c>
      <c r="F4881">
        <v>0.54269999999999996</v>
      </c>
      <c r="G4881">
        <v>0.55030610424022608</v>
      </c>
      <c r="H4881">
        <v>0.28999999999999998</v>
      </c>
      <c r="I4881">
        <v>1.119E-3</v>
      </c>
      <c r="J4881">
        <v>3.32E-2</v>
      </c>
      <c r="K4881">
        <v>2.4237398373983761E-2</v>
      </c>
      <c r="L4881">
        <v>1.0386494255001551E-2</v>
      </c>
      <c r="M4881">
        <v>-2.58E-2</v>
      </c>
      <c r="N4881">
        <v>42.365499999999997</v>
      </c>
    </row>
    <row r="4882" spans="1:14" x14ac:dyDescent="0.25">
      <c r="A4882" s="1">
        <v>4880</v>
      </c>
      <c r="B4882">
        <v>6.8130559999999996</v>
      </c>
      <c r="C4882">
        <v>2.5</v>
      </c>
      <c r="D4882">
        <v>16.955300000000001</v>
      </c>
      <c r="E4882">
        <v>1</v>
      </c>
      <c r="F4882">
        <v>0.59130000000000005</v>
      </c>
      <c r="G4882">
        <v>0.55033875374262331</v>
      </c>
      <c r="H4882">
        <v>0.35</v>
      </c>
      <c r="I4882">
        <v>1.3290000000000001E-3</v>
      </c>
      <c r="J4882">
        <v>3.5299999999999998E-2</v>
      </c>
      <c r="K4882">
        <v>2.427589670014349E-2</v>
      </c>
      <c r="L4882">
        <v>1.0396101906677229E-2</v>
      </c>
      <c r="M4882">
        <v>-2.5100000000000001E-2</v>
      </c>
      <c r="N4882">
        <v>42.365600000000001</v>
      </c>
    </row>
    <row r="4883" spans="1:14" x14ac:dyDescent="0.25">
      <c r="A4883" s="1">
        <v>4881</v>
      </c>
      <c r="B4883">
        <v>6.8144439999999999</v>
      </c>
      <c r="C4883">
        <v>2.5</v>
      </c>
      <c r="D4883">
        <v>16.9588</v>
      </c>
      <c r="E4883">
        <v>1</v>
      </c>
      <c r="F4883">
        <v>0.56479999999999997</v>
      </c>
      <c r="G4883">
        <v>0.55014004535158234</v>
      </c>
      <c r="H4883">
        <v>0.32</v>
      </c>
      <c r="I4883">
        <v>1.212E-3</v>
      </c>
      <c r="J4883">
        <v>3.5900000000000001E-2</v>
      </c>
      <c r="K4883">
        <v>2.431597321855572E-2</v>
      </c>
      <c r="L4883">
        <v>1.040887345981039E-2</v>
      </c>
      <c r="M4883">
        <v>-2.4400000000000002E-2</v>
      </c>
      <c r="N4883">
        <v>42.366</v>
      </c>
    </row>
    <row r="4884" spans="1:14" x14ac:dyDescent="0.25">
      <c r="A4884" s="1">
        <v>4882</v>
      </c>
      <c r="B4884">
        <v>6.8158329999999996</v>
      </c>
      <c r="C4884">
        <v>2.5</v>
      </c>
      <c r="D4884">
        <v>16.962299999999999</v>
      </c>
      <c r="E4884">
        <v>1</v>
      </c>
      <c r="F4884">
        <v>0.54830000000000001</v>
      </c>
      <c r="G4884">
        <v>0.55013745373380252</v>
      </c>
      <c r="H4884">
        <v>0.3</v>
      </c>
      <c r="I4884">
        <v>1.142E-3</v>
      </c>
      <c r="J4884">
        <v>3.5099999999999999E-2</v>
      </c>
      <c r="K4884">
        <v>2.435772357723575E-2</v>
      </c>
      <c r="L4884">
        <v>1.042111658522497E-2</v>
      </c>
      <c r="M4884">
        <v>-2.3800000000000002E-2</v>
      </c>
      <c r="N4884">
        <v>42.366300000000003</v>
      </c>
    </row>
    <row r="4885" spans="1:14" x14ac:dyDescent="0.25">
      <c r="A4885" s="1">
        <v>4883</v>
      </c>
      <c r="B4885">
        <v>6.8172220000000001</v>
      </c>
      <c r="C4885">
        <v>2.5</v>
      </c>
      <c r="D4885">
        <v>16.965699999999998</v>
      </c>
      <c r="E4885">
        <v>1</v>
      </c>
      <c r="F4885">
        <v>0.56479999999999997</v>
      </c>
      <c r="G4885">
        <v>0.55004828445684972</v>
      </c>
      <c r="H4885">
        <v>0.32</v>
      </c>
      <c r="I4885">
        <v>1.212E-3</v>
      </c>
      <c r="J4885">
        <v>3.7199999999999997E-2</v>
      </c>
      <c r="K4885">
        <v>2.4397465327594441E-2</v>
      </c>
      <c r="L4885">
        <v>1.0474318966561249E-2</v>
      </c>
      <c r="M4885">
        <v>-2.3099999999999999E-2</v>
      </c>
      <c r="N4885">
        <v>42.366500000000002</v>
      </c>
    </row>
    <row r="4886" spans="1:14" x14ac:dyDescent="0.25">
      <c r="A4886" s="1">
        <v>4884</v>
      </c>
      <c r="B4886">
        <v>6.8186109999999998</v>
      </c>
      <c r="C4886">
        <v>2.5</v>
      </c>
      <c r="D4886">
        <v>16.969200000000001</v>
      </c>
      <c r="E4886">
        <v>1</v>
      </c>
      <c r="F4886">
        <v>0.54269999999999996</v>
      </c>
      <c r="G4886">
        <v>0.54999337296554585</v>
      </c>
      <c r="H4886">
        <v>0.28999999999999998</v>
      </c>
      <c r="I4886">
        <v>1.119E-3</v>
      </c>
      <c r="J4886">
        <v>3.7999999999999999E-2</v>
      </c>
      <c r="K4886">
        <v>2.443749402199907E-2</v>
      </c>
      <c r="L4886">
        <v>1.049138852667245E-2</v>
      </c>
      <c r="M4886">
        <v>-2.24E-2</v>
      </c>
      <c r="N4886">
        <v>42.366900000000001</v>
      </c>
    </row>
    <row r="4887" spans="1:14" x14ac:dyDescent="0.25">
      <c r="A4887" s="1">
        <v>4885</v>
      </c>
      <c r="B4887">
        <v>6.82</v>
      </c>
      <c r="C4887">
        <v>2.5</v>
      </c>
      <c r="D4887">
        <v>16.9727</v>
      </c>
      <c r="E4887">
        <v>1</v>
      </c>
      <c r="F4887">
        <v>0.57020000000000004</v>
      </c>
      <c r="G4887">
        <v>0.54995577919417726</v>
      </c>
      <c r="H4887">
        <v>0.33</v>
      </c>
      <c r="I4887">
        <v>1.2359999999999999E-3</v>
      </c>
      <c r="J4887">
        <v>3.9899999999999998E-2</v>
      </c>
      <c r="K4887">
        <v>2.4478622668579642E-2</v>
      </c>
      <c r="L4887">
        <v>1.0514892118952211E-2</v>
      </c>
      <c r="M4887">
        <v>-2.1700000000000001E-2</v>
      </c>
      <c r="N4887">
        <v>42.367100000000001</v>
      </c>
    </row>
    <row r="4888" spans="1:14" x14ac:dyDescent="0.25">
      <c r="A4888" s="1">
        <v>4886</v>
      </c>
      <c r="B4888">
        <v>6.8213889999999999</v>
      </c>
      <c r="C4888">
        <v>2.5</v>
      </c>
      <c r="D4888">
        <v>16.976099999999999</v>
      </c>
      <c r="E4888">
        <v>1</v>
      </c>
      <c r="F4888">
        <v>0.53700000000000003</v>
      </c>
      <c r="G4888">
        <v>0.55003467591611588</v>
      </c>
      <c r="H4888">
        <v>0.28999999999999998</v>
      </c>
      <c r="I4888">
        <v>1.096E-3</v>
      </c>
      <c r="J4888">
        <v>3.9800000000000002E-2</v>
      </c>
      <c r="K4888">
        <v>2.4518890483022509E-2</v>
      </c>
      <c r="L4888">
        <v>1.05362733301039E-2</v>
      </c>
      <c r="M4888">
        <v>-2.1000000000000001E-2</v>
      </c>
      <c r="N4888">
        <v>42.3675</v>
      </c>
    </row>
    <row r="4889" spans="1:14" x14ac:dyDescent="0.25">
      <c r="A4889" s="1">
        <v>4887</v>
      </c>
      <c r="B4889">
        <v>6.8227779999999996</v>
      </c>
      <c r="C4889">
        <v>2.5</v>
      </c>
      <c r="D4889">
        <v>16.979600000000001</v>
      </c>
      <c r="E4889">
        <v>1</v>
      </c>
      <c r="F4889">
        <v>0.54269999999999996</v>
      </c>
      <c r="G4889">
        <v>0.55001401449185261</v>
      </c>
      <c r="H4889">
        <v>0.28999999999999998</v>
      </c>
      <c r="I4889">
        <v>1.119E-3</v>
      </c>
      <c r="J4889">
        <v>3.9399999999999998E-2</v>
      </c>
      <c r="K4889">
        <v>2.4558680057388739E-2</v>
      </c>
      <c r="L4889">
        <v>1.0591612779649279E-2</v>
      </c>
      <c r="M4889">
        <v>-2.0299999999999999E-2</v>
      </c>
      <c r="N4889">
        <v>42.367699999999999</v>
      </c>
    </row>
    <row r="4890" spans="1:14" x14ac:dyDescent="0.25">
      <c r="A4890" s="1">
        <v>4888</v>
      </c>
      <c r="B4890">
        <v>6.8241670000000001</v>
      </c>
      <c r="C4890">
        <v>2.5</v>
      </c>
      <c r="D4890">
        <v>16.9831</v>
      </c>
      <c r="E4890">
        <v>1</v>
      </c>
      <c r="F4890">
        <v>0.53700000000000003</v>
      </c>
      <c r="G4890">
        <v>0.54997526617809189</v>
      </c>
      <c r="H4890">
        <v>0.28999999999999998</v>
      </c>
      <c r="I4890">
        <v>1.096E-3</v>
      </c>
      <c r="J4890">
        <v>3.7900000000000003E-2</v>
      </c>
      <c r="K4890">
        <v>2.4594213295074139E-2</v>
      </c>
      <c r="L4890">
        <v>1.0609756282718369E-2</v>
      </c>
      <c r="M4890">
        <v>-1.95E-2</v>
      </c>
      <c r="N4890">
        <v>42.368000000000002</v>
      </c>
    </row>
    <row r="4891" spans="1:14" x14ac:dyDescent="0.25">
      <c r="A4891" s="1">
        <v>4889</v>
      </c>
      <c r="B4891">
        <v>6.8255559999999997</v>
      </c>
      <c r="C4891">
        <v>2.5</v>
      </c>
      <c r="D4891">
        <v>16.986599999999999</v>
      </c>
      <c r="E4891">
        <v>1</v>
      </c>
      <c r="F4891">
        <v>0.54269999999999996</v>
      </c>
      <c r="G4891">
        <v>0.54996892440256162</v>
      </c>
      <c r="H4891">
        <v>0.28999999999999998</v>
      </c>
      <c r="I4891">
        <v>1.119E-3</v>
      </c>
      <c r="J4891">
        <v>3.6700000000000003E-2</v>
      </c>
      <c r="K4891">
        <v>2.4628168340506979E-2</v>
      </c>
      <c r="L4891">
        <v>1.062796034168568E-2</v>
      </c>
      <c r="M4891">
        <v>-1.8800000000000001E-2</v>
      </c>
      <c r="N4891">
        <v>42.368299999999998</v>
      </c>
    </row>
    <row r="4892" spans="1:14" x14ac:dyDescent="0.25">
      <c r="A4892" s="1">
        <v>4890</v>
      </c>
      <c r="B4892">
        <v>6.8269440000000001</v>
      </c>
      <c r="C4892">
        <v>2.5</v>
      </c>
      <c r="D4892">
        <v>16.989999999999998</v>
      </c>
      <c r="E4892">
        <v>1</v>
      </c>
      <c r="F4892">
        <v>0.52539999999999998</v>
      </c>
      <c r="G4892">
        <v>0.54989749513414188</v>
      </c>
      <c r="H4892">
        <v>0.28000000000000003</v>
      </c>
      <c r="I4892">
        <v>1.049E-3</v>
      </c>
      <c r="J4892">
        <v>3.39E-2</v>
      </c>
      <c r="K4892">
        <v>2.4661597321855609E-2</v>
      </c>
      <c r="L4892">
        <v>1.0641534527932839E-2</v>
      </c>
      <c r="M4892">
        <v>-1.8100000000000002E-2</v>
      </c>
      <c r="N4892">
        <v>42.368600000000001</v>
      </c>
    </row>
    <row r="4893" spans="1:14" x14ac:dyDescent="0.25">
      <c r="A4893" s="1">
        <v>4891</v>
      </c>
      <c r="B4893">
        <v>6.8283329999999998</v>
      </c>
      <c r="C4893">
        <v>2.5</v>
      </c>
      <c r="D4893">
        <v>16.993500000000001</v>
      </c>
      <c r="E4893">
        <v>1</v>
      </c>
      <c r="F4893">
        <v>0.56479999999999997</v>
      </c>
      <c r="G4893">
        <v>0.54997472513803958</v>
      </c>
      <c r="H4893">
        <v>0.32</v>
      </c>
      <c r="I4893">
        <v>1.212E-3</v>
      </c>
      <c r="J4893">
        <v>3.6299999999999999E-2</v>
      </c>
      <c r="K4893">
        <v>2.4694548063127639E-2</v>
      </c>
      <c r="L4893">
        <v>1.0689307871574041E-2</v>
      </c>
      <c r="M4893">
        <v>-1.7399999999999999E-2</v>
      </c>
      <c r="N4893">
        <v>42.3688</v>
      </c>
    </row>
    <row r="4894" spans="1:14" x14ac:dyDescent="0.25">
      <c r="A4894" s="1">
        <v>4892</v>
      </c>
      <c r="B4894">
        <v>6.8297220000000003</v>
      </c>
      <c r="C4894">
        <v>2.5</v>
      </c>
      <c r="D4894">
        <v>16.997</v>
      </c>
      <c r="E4894">
        <v>1</v>
      </c>
      <c r="F4894">
        <v>0.55940000000000001</v>
      </c>
      <c r="G4894">
        <v>0.54990082894794945</v>
      </c>
      <c r="H4894">
        <v>0.31</v>
      </c>
      <c r="I4894">
        <v>1.189E-3</v>
      </c>
      <c r="J4894">
        <v>3.5900000000000001E-2</v>
      </c>
      <c r="K4894">
        <v>2.472529890004781E-2</v>
      </c>
      <c r="L4894">
        <v>1.0706194462046291E-2</v>
      </c>
      <c r="M4894">
        <v>-1.67E-2</v>
      </c>
      <c r="N4894">
        <v>42.369100000000003</v>
      </c>
    </row>
    <row r="4895" spans="1:14" x14ac:dyDescent="0.25">
      <c r="A4895" s="1">
        <v>4893</v>
      </c>
      <c r="B4895">
        <v>6.8311109999999999</v>
      </c>
      <c r="C4895">
        <v>2.5</v>
      </c>
      <c r="D4895">
        <v>17.000499999999999</v>
      </c>
      <c r="E4895">
        <v>1</v>
      </c>
      <c r="F4895">
        <v>0.48909999999999998</v>
      </c>
      <c r="G4895">
        <v>0.54989233370314505</v>
      </c>
      <c r="H4895">
        <v>0.24</v>
      </c>
      <c r="I4895">
        <v>9.0899999999999998E-4</v>
      </c>
      <c r="J4895">
        <v>3.1899999999999998E-2</v>
      </c>
      <c r="K4895">
        <v>2.4756480153036831E-2</v>
      </c>
      <c r="L4895">
        <v>1.071694911507684E-2</v>
      </c>
      <c r="M4895">
        <v>-1.6E-2</v>
      </c>
      <c r="N4895">
        <v>42.369500000000002</v>
      </c>
    </row>
    <row r="4896" spans="1:14" x14ac:dyDescent="0.25">
      <c r="A4896" s="1">
        <v>4894</v>
      </c>
      <c r="B4896">
        <v>6.8324999999999996</v>
      </c>
      <c r="C4896">
        <v>2.5</v>
      </c>
      <c r="D4896">
        <v>17.003900000000002</v>
      </c>
      <c r="E4896">
        <v>1</v>
      </c>
      <c r="F4896">
        <v>0.50760000000000005</v>
      </c>
      <c r="G4896">
        <v>0.54996424926188381</v>
      </c>
      <c r="H4896">
        <v>0.26</v>
      </c>
      <c r="I4896">
        <v>9.7900000000000005E-4</v>
      </c>
      <c r="J4896">
        <v>3.0099999999999998E-2</v>
      </c>
      <c r="K4896">
        <v>2.4787278813964659E-2</v>
      </c>
      <c r="L4896">
        <v>1.072417186477001E-2</v>
      </c>
      <c r="M4896">
        <v>-1.52E-2</v>
      </c>
      <c r="N4896">
        <v>42.369799999999998</v>
      </c>
    </row>
    <row r="4897" spans="1:14" x14ac:dyDescent="0.25">
      <c r="A4897" s="1">
        <v>4895</v>
      </c>
      <c r="B4897">
        <v>6.8341669999999999</v>
      </c>
      <c r="C4897">
        <v>2.5</v>
      </c>
      <c r="D4897">
        <v>17.007400000000001</v>
      </c>
      <c r="E4897">
        <v>1</v>
      </c>
      <c r="F4897">
        <v>0.55379999999999996</v>
      </c>
      <c r="G4897">
        <v>0.54983013475051501</v>
      </c>
      <c r="H4897">
        <v>0.31</v>
      </c>
      <c r="I4897">
        <v>1.1659999999999999E-3</v>
      </c>
      <c r="J4897">
        <v>2.86E-2</v>
      </c>
      <c r="K4897">
        <v>2.4819751315160201E-2</v>
      </c>
      <c r="L4897">
        <v>1.0758817628215799E-2</v>
      </c>
      <c r="M4897">
        <v>-1.4500000000000001E-2</v>
      </c>
      <c r="N4897">
        <v>42.3703</v>
      </c>
    </row>
    <row r="4898" spans="1:14" x14ac:dyDescent="0.25">
      <c r="A4898" s="1">
        <v>4896</v>
      </c>
      <c r="B4898">
        <v>6.8355560000000004</v>
      </c>
      <c r="C4898">
        <v>2.5</v>
      </c>
      <c r="D4898">
        <v>17.010899999999999</v>
      </c>
      <c r="E4898">
        <v>1</v>
      </c>
      <c r="F4898">
        <v>0.58089999999999997</v>
      </c>
      <c r="G4898">
        <v>0.55006672032053094</v>
      </c>
      <c r="H4898">
        <v>0.34</v>
      </c>
      <c r="I4898">
        <v>1.2819999999999999E-3</v>
      </c>
      <c r="J4898">
        <v>3.2000000000000001E-2</v>
      </c>
      <c r="K4898">
        <v>2.4851315160210469E-2</v>
      </c>
      <c r="L4898">
        <v>1.0769200152021719E-2</v>
      </c>
      <c r="M4898">
        <v>-1.38E-2</v>
      </c>
      <c r="N4898">
        <v>42.3705</v>
      </c>
    </row>
    <row r="4899" spans="1:14" x14ac:dyDescent="0.25">
      <c r="A4899" s="1">
        <v>4897</v>
      </c>
      <c r="B4899">
        <v>6.8369439999999999</v>
      </c>
      <c r="C4899">
        <v>2.5</v>
      </c>
      <c r="D4899">
        <v>17.014299999999999</v>
      </c>
      <c r="E4899">
        <v>1</v>
      </c>
      <c r="F4899">
        <v>0.50149999999999995</v>
      </c>
      <c r="G4899">
        <v>0.54988206259382444</v>
      </c>
      <c r="H4899">
        <v>0.25</v>
      </c>
      <c r="I4899">
        <v>9.5600000000000004E-4</v>
      </c>
      <c r="J4899">
        <v>2.8299999999999999E-2</v>
      </c>
      <c r="K4899">
        <v>2.4882065997130581E-2</v>
      </c>
      <c r="L4899">
        <v>1.077505039660507E-2</v>
      </c>
      <c r="M4899">
        <v>-1.3100000000000001E-2</v>
      </c>
      <c r="N4899">
        <v>42.371000000000002</v>
      </c>
    </row>
    <row r="4900" spans="1:14" x14ac:dyDescent="0.25">
      <c r="A4900" s="1">
        <v>4898</v>
      </c>
      <c r="B4900">
        <v>6.8383330000000004</v>
      </c>
      <c r="C4900">
        <v>2.5</v>
      </c>
      <c r="D4900">
        <v>17.017800000000001</v>
      </c>
      <c r="E4900">
        <v>1</v>
      </c>
      <c r="F4900">
        <v>0.56479999999999997</v>
      </c>
      <c r="G4900">
        <v>0.54986205392371146</v>
      </c>
      <c r="H4900">
        <v>0.32</v>
      </c>
      <c r="I4900">
        <v>1.212E-3</v>
      </c>
      <c r="J4900">
        <v>2.9000000000000001E-2</v>
      </c>
      <c r="K4900">
        <v>2.4912290769966511E-2</v>
      </c>
      <c r="L4900">
        <v>1.0783234525045921E-2</v>
      </c>
      <c r="M4900">
        <v>-1.24E-2</v>
      </c>
      <c r="N4900">
        <v>42.371099999999998</v>
      </c>
    </row>
    <row r="4901" spans="1:14" x14ac:dyDescent="0.25">
      <c r="A4901" s="1">
        <v>4899</v>
      </c>
      <c r="B4901">
        <v>6.8397220000000001</v>
      </c>
      <c r="C4901">
        <v>2.5</v>
      </c>
      <c r="D4901">
        <v>17.0213</v>
      </c>
      <c r="E4901">
        <v>1</v>
      </c>
      <c r="F4901">
        <v>0.57020000000000004</v>
      </c>
      <c r="G4901">
        <v>0.54966373455683215</v>
      </c>
      <c r="H4901">
        <v>0.33</v>
      </c>
      <c r="I4901">
        <v>1.2359999999999999E-3</v>
      </c>
      <c r="J4901">
        <v>3.0599999999999999E-2</v>
      </c>
      <c r="K4901">
        <v>2.4942945958871341E-2</v>
      </c>
      <c r="L4901">
        <v>1.081826711511534E-2</v>
      </c>
      <c r="M4901">
        <v>-1.17E-2</v>
      </c>
      <c r="N4901">
        <v>42.371299999999998</v>
      </c>
    </row>
    <row r="4902" spans="1:14" x14ac:dyDescent="0.25">
      <c r="A4902" s="1">
        <v>4900</v>
      </c>
      <c r="B4902">
        <v>6.8411109999999997</v>
      </c>
      <c r="C4902">
        <v>2.5</v>
      </c>
      <c r="D4902">
        <v>17.024799999999999</v>
      </c>
      <c r="E4902">
        <v>1</v>
      </c>
      <c r="F4902">
        <v>0.56479999999999997</v>
      </c>
      <c r="G4902">
        <v>0.54964417129292042</v>
      </c>
      <c r="H4902">
        <v>0.32</v>
      </c>
      <c r="I4902">
        <v>1.212E-3</v>
      </c>
      <c r="J4902">
        <v>3.1800000000000002E-2</v>
      </c>
      <c r="K4902">
        <v>2.4971305595408898E-2</v>
      </c>
      <c r="L4902">
        <v>1.083111137221659E-2</v>
      </c>
      <c r="M4902">
        <v>-1.0999999999999999E-2</v>
      </c>
      <c r="N4902">
        <v>42.371600000000001</v>
      </c>
    </row>
    <row r="4903" spans="1:14" x14ac:dyDescent="0.25">
      <c r="A4903" s="1">
        <v>4901</v>
      </c>
      <c r="B4903">
        <v>6.8425000000000002</v>
      </c>
      <c r="C4903">
        <v>2.5</v>
      </c>
      <c r="D4903">
        <v>17.028199999999998</v>
      </c>
      <c r="E4903">
        <v>1</v>
      </c>
      <c r="F4903">
        <v>0.54269999999999996</v>
      </c>
      <c r="G4903">
        <v>0.54955986665938783</v>
      </c>
      <c r="H4903">
        <v>0.28999999999999998</v>
      </c>
      <c r="I4903">
        <v>1.119E-3</v>
      </c>
      <c r="J4903">
        <v>3.2199999999999999E-2</v>
      </c>
      <c r="K4903">
        <v>2.4998087039693952E-2</v>
      </c>
      <c r="L4903">
        <v>1.084578379905694E-2</v>
      </c>
      <c r="M4903">
        <v>-1.03E-2</v>
      </c>
      <c r="N4903">
        <v>42.372</v>
      </c>
    </row>
    <row r="4904" spans="1:14" x14ac:dyDescent="0.25">
      <c r="A4904" s="1">
        <v>4902</v>
      </c>
      <c r="B4904">
        <v>6.8438889999999999</v>
      </c>
      <c r="C4904">
        <v>2.5</v>
      </c>
      <c r="D4904">
        <v>17.031700000000001</v>
      </c>
      <c r="E4904">
        <v>1</v>
      </c>
      <c r="F4904">
        <v>0.55379999999999996</v>
      </c>
      <c r="G4904">
        <v>0.54935329306929059</v>
      </c>
      <c r="H4904">
        <v>0.31</v>
      </c>
      <c r="I4904">
        <v>1.1659999999999999E-3</v>
      </c>
      <c r="J4904">
        <v>3.2899999999999999E-2</v>
      </c>
      <c r="K4904">
        <v>2.5025681492109021E-2</v>
      </c>
      <c r="L4904">
        <v>1.085985936671658E-2</v>
      </c>
      <c r="M4904">
        <v>-9.7000000000000003E-3</v>
      </c>
      <c r="N4904">
        <v>42.372199999999999</v>
      </c>
    </row>
    <row r="4905" spans="1:14" x14ac:dyDescent="0.25">
      <c r="A4905" s="1">
        <v>4903</v>
      </c>
      <c r="B4905">
        <v>6.8452780000000004</v>
      </c>
      <c r="C4905">
        <v>2.5</v>
      </c>
      <c r="D4905">
        <v>17.0352</v>
      </c>
      <c r="E4905">
        <v>1</v>
      </c>
      <c r="F4905">
        <v>0.50149999999999995</v>
      </c>
      <c r="G4905">
        <v>0.54919280359619738</v>
      </c>
      <c r="H4905">
        <v>0.25</v>
      </c>
      <c r="I4905">
        <v>9.5600000000000004E-4</v>
      </c>
      <c r="J4905">
        <v>3.0200000000000001E-2</v>
      </c>
      <c r="K4905">
        <v>2.5051602104256349E-2</v>
      </c>
      <c r="L4905">
        <v>1.089466457619185E-2</v>
      </c>
      <c r="M4905">
        <v>-8.9999999999999993E-3</v>
      </c>
      <c r="N4905">
        <v>42.372599999999998</v>
      </c>
    </row>
    <row r="4906" spans="1:14" x14ac:dyDescent="0.25">
      <c r="A4906" s="1">
        <v>4904</v>
      </c>
      <c r="B4906">
        <v>6.8466670000000001</v>
      </c>
      <c r="C4906">
        <v>2.5</v>
      </c>
      <c r="D4906">
        <v>17.038699999999999</v>
      </c>
      <c r="E4906">
        <v>1</v>
      </c>
      <c r="F4906">
        <v>0.55379999999999996</v>
      </c>
      <c r="G4906">
        <v>0.5491945068118127</v>
      </c>
      <c r="H4906">
        <v>0.31</v>
      </c>
      <c r="I4906">
        <v>1.1659999999999999E-3</v>
      </c>
      <c r="J4906">
        <v>3.1399999999999997E-2</v>
      </c>
      <c r="K4906">
        <v>2.507699665231948E-2</v>
      </c>
      <c r="L4906">
        <v>1.0906204709433411E-2</v>
      </c>
      <c r="M4906">
        <v>-8.3000000000000001E-3</v>
      </c>
      <c r="N4906">
        <v>42.372799999999998</v>
      </c>
    </row>
    <row r="4907" spans="1:14" x14ac:dyDescent="0.25">
      <c r="A4907" s="1">
        <v>4905</v>
      </c>
      <c r="B4907">
        <v>6.8480559999999997</v>
      </c>
      <c r="C4907">
        <v>2.5</v>
      </c>
      <c r="D4907">
        <v>17.042100000000001</v>
      </c>
      <c r="E4907">
        <v>1</v>
      </c>
      <c r="F4907">
        <v>0.54269999999999996</v>
      </c>
      <c r="G4907">
        <v>0.54928268565617511</v>
      </c>
      <c r="H4907">
        <v>0.28999999999999998</v>
      </c>
      <c r="I4907">
        <v>1.119E-3</v>
      </c>
      <c r="J4907">
        <v>2.9600000000000001E-2</v>
      </c>
      <c r="K4907">
        <v>2.5100478240076531E-2</v>
      </c>
      <c r="L4907">
        <v>1.091698259438818E-2</v>
      </c>
      <c r="M4907">
        <v>-7.7000000000000002E-3</v>
      </c>
      <c r="N4907">
        <v>42.373100000000001</v>
      </c>
    </row>
    <row r="4908" spans="1:14" x14ac:dyDescent="0.25">
      <c r="A4908" s="1">
        <v>4906</v>
      </c>
      <c r="B4908">
        <v>6.8494440000000001</v>
      </c>
      <c r="C4908">
        <v>2.5</v>
      </c>
      <c r="D4908">
        <v>17.0456</v>
      </c>
      <c r="E4908">
        <v>1</v>
      </c>
      <c r="F4908">
        <v>0.52539999999999998</v>
      </c>
      <c r="G4908">
        <v>0.54925334626540911</v>
      </c>
      <c r="H4908">
        <v>0.28000000000000003</v>
      </c>
      <c r="I4908">
        <v>1.049E-3</v>
      </c>
      <c r="J4908">
        <v>2.7400000000000001E-2</v>
      </c>
      <c r="K4908">
        <v>2.512592061214727E-2</v>
      </c>
      <c r="L4908">
        <v>1.0925248243885939E-2</v>
      </c>
      <c r="M4908">
        <v>-7.0000000000000001E-3</v>
      </c>
      <c r="N4908">
        <v>42.373399999999997</v>
      </c>
    </row>
    <row r="4909" spans="1:14" x14ac:dyDescent="0.25">
      <c r="A4909" s="1">
        <v>4907</v>
      </c>
      <c r="B4909">
        <v>6.8508329999999997</v>
      </c>
      <c r="C4909">
        <v>2.5</v>
      </c>
      <c r="D4909">
        <v>17.049099999999999</v>
      </c>
      <c r="E4909">
        <v>1</v>
      </c>
      <c r="F4909">
        <v>0.55940000000000001</v>
      </c>
      <c r="G4909">
        <v>0.54919489007568423</v>
      </c>
      <c r="H4909">
        <v>0.31</v>
      </c>
      <c r="I4909">
        <v>1.189E-3</v>
      </c>
      <c r="J4909">
        <v>2.8000000000000001E-2</v>
      </c>
      <c r="K4909">
        <v>2.515002391200382E-2</v>
      </c>
      <c r="L4909">
        <v>1.0952832730960749E-2</v>
      </c>
      <c r="M4909">
        <v>-6.4000000000000003E-3</v>
      </c>
      <c r="N4909">
        <v>42.373600000000003</v>
      </c>
    </row>
    <row r="4910" spans="1:14" x14ac:dyDescent="0.25">
      <c r="A4910" s="1">
        <v>4908</v>
      </c>
      <c r="B4910">
        <v>6.8522220000000003</v>
      </c>
      <c r="C4910">
        <v>2.5</v>
      </c>
      <c r="D4910">
        <v>17.052499999999998</v>
      </c>
      <c r="E4910">
        <v>1</v>
      </c>
      <c r="F4910">
        <v>0.53700000000000003</v>
      </c>
      <c r="G4910">
        <v>0.54920204566414688</v>
      </c>
      <c r="H4910">
        <v>0.28999999999999998</v>
      </c>
      <c r="I4910">
        <v>1.096E-3</v>
      </c>
      <c r="J4910">
        <v>2.64E-2</v>
      </c>
      <c r="K4910">
        <v>2.5176518412242929E-2</v>
      </c>
      <c r="L4910">
        <v>1.095941255606942E-2</v>
      </c>
      <c r="M4910">
        <v>-5.7000000000000002E-3</v>
      </c>
      <c r="N4910">
        <v>42.374000000000002</v>
      </c>
    </row>
    <row r="4911" spans="1:14" x14ac:dyDescent="0.25">
      <c r="A4911" s="1">
        <v>4909</v>
      </c>
      <c r="B4911">
        <v>6.8536109999999999</v>
      </c>
      <c r="C4911">
        <v>2.5</v>
      </c>
      <c r="D4911">
        <v>17.056000000000001</v>
      </c>
      <c r="E4911">
        <v>1</v>
      </c>
      <c r="F4911">
        <v>0.58089999999999997</v>
      </c>
      <c r="G4911">
        <v>0.54916072268746374</v>
      </c>
      <c r="H4911">
        <v>0.34</v>
      </c>
      <c r="I4911">
        <v>1.2819999999999999E-3</v>
      </c>
      <c r="J4911">
        <v>2.7900000000000001E-2</v>
      </c>
      <c r="K4911">
        <v>2.5201099952175988E-2</v>
      </c>
      <c r="L4911">
        <v>1.096707400294852E-2</v>
      </c>
      <c r="M4911">
        <v>-5.1000000000000004E-3</v>
      </c>
      <c r="N4911">
        <v>42.374099999999999</v>
      </c>
    </row>
    <row r="4912" spans="1:14" x14ac:dyDescent="0.25">
      <c r="A4912" s="1">
        <v>4910</v>
      </c>
      <c r="B4912">
        <v>6.8550000000000004</v>
      </c>
      <c r="C4912">
        <v>2.5</v>
      </c>
      <c r="D4912">
        <v>17.0595</v>
      </c>
      <c r="E4912">
        <v>1</v>
      </c>
      <c r="F4912">
        <v>0.57020000000000004</v>
      </c>
      <c r="G4912">
        <v>0.54911978531519112</v>
      </c>
      <c r="H4912">
        <v>0.33</v>
      </c>
      <c r="I4912">
        <v>1.2359999999999999E-3</v>
      </c>
      <c r="J4912">
        <v>3.0300000000000001E-2</v>
      </c>
      <c r="K4912">
        <v>2.5225729316116701E-2</v>
      </c>
      <c r="L4912">
        <v>1.0982743891175579E-2</v>
      </c>
      <c r="M4912">
        <v>-4.4999999999999997E-3</v>
      </c>
      <c r="N4912">
        <v>42.374400000000001</v>
      </c>
    </row>
    <row r="4913" spans="1:14" x14ac:dyDescent="0.25">
      <c r="A4913" s="1">
        <v>4911</v>
      </c>
      <c r="B4913">
        <v>6.8563890000000001</v>
      </c>
      <c r="C4913">
        <v>2.5</v>
      </c>
      <c r="D4913">
        <v>17.062999999999999</v>
      </c>
      <c r="E4913">
        <v>1</v>
      </c>
      <c r="F4913">
        <v>0.54269999999999996</v>
      </c>
      <c r="G4913">
        <v>0.54919182921912202</v>
      </c>
      <c r="H4913">
        <v>0.28999999999999998</v>
      </c>
      <c r="I4913">
        <v>1.119E-3</v>
      </c>
      <c r="J4913">
        <v>2.9100000000000001E-2</v>
      </c>
      <c r="K4913">
        <v>2.5250741272118651E-2</v>
      </c>
      <c r="L4913">
        <v>1.100946655240098E-2</v>
      </c>
      <c r="M4913">
        <v>-3.8999999999999998E-3</v>
      </c>
      <c r="N4913">
        <v>42.3748</v>
      </c>
    </row>
    <row r="4914" spans="1:14" x14ac:dyDescent="0.25">
      <c r="A4914" s="1">
        <v>4912</v>
      </c>
      <c r="B4914">
        <v>6.8577779999999997</v>
      </c>
      <c r="C4914">
        <v>2.5</v>
      </c>
      <c r="D4914">
        <v>17.066400000000002</v>
      </c>
      <c r="E4914">
        <v>1</v>
      </c>
      <c r="F4914">
        <v>0.56479999999999997</v>
      </c>
      <c r="G4914">
        <v>0.54908623245680921</v>
      </c>
      <c r="H4914">
        <v>0.32</v>
      </c>
      <c r="I4914">
        <v>1.212E-3</v>
      </c>
      <c r="J4914">
        <v>2.9399999999999999E-2</v>
      </c>
      <c r="K4914">
        <v>2.5272931611669072E-2</v>
      </c>
      <c r="L4914">
        <v>1.1023608465266061E-2</v>
      </c>
      <c r="M4914">
        <v>-3.3E-3</v>
      </c>
      <c r="N4914">
        <v>42.375</v>
      </c>
    </row>
    <row r="4915" spans="1:14" x14ac:dyDescent="0.25">
      <c r="A4915" s="1">
        <v>4913</v>
      </c>
      <c r="B4915">
        <v>6.8591670000000002</v>
      </c>
      <c r="C4915">
        <v>2.5</v>
      </c>
      <c r="D4915">
        <v>17.069900000000001</v>
      </c>
      <c r="E4915">
        <v>1</v>
      </c>
      <c r="F4915">
        <v>0.58089999999999997</v>
      </c>
      <c r="G4915">
        <v>0.54914451012026966</v>
      </c>
      <c r="H4915">
        <v>0.34</v>
      </c>
      <c r="I4915">
        <v>1.2819999999999999E-3</v>
      </c>
      <c r="J4915">
        <v>3.1800000000000002E-2</v>
      </c>
      <c r="K4915">
        <v>2.5296652319464381E-2</v>
      </c>
      <c r="L4915">
        <v>1.104150026983272E-2</v>
      </c>
      <c r="M4915">
        <v>-2.7000000000000001E-3</v>
      </c>
      <c r="N4915">
        <v>42.375300000000003</v>
      </c>
    </row>
    <row r="4916" spans="1:14" x14ac:dyDescent="0.25">
      <c r="A4916" s="1">
        <v>4914</v>
      </c>
      <c r="B4916">
        <v>6.8605559999999999</v>
      </c>
      <c r="C4916">
        <v>2.5</v>
      </c>
      <c r="D4916">
        <v>17.073399999999999</v>
      </c>
      <c r="E4916">
        <v>1</v>
      </c>
      <c r="F4916">
        <v>0.51359999999999995</v>
      </c>
      <c r="G4916">
        <v>0.54920547373581041</v>
      </c>
      <c r="H4916">
        <v>0.26</v>
      </c>
      <c r="I4916">
        <v>1.0020000000000001E-3</v>
      </c>
      <c r="J4916">
        <v>2.8500000000000001E-2</v>
      </c>
      <c r="K4916">
        <v>2.5319560019129651E-2</v>
      </c>
      <c r="L4916">
        <v>1.1052965706716411E-2</v>
      </c>
      <c r="M4916">
        <v>-2.2000000000000001E-3</v>
      </c>
      <c r="N4916">
        <v>42.375700000000002</v>
      </c>
    </row>
    <row r="4917" spans="1:14" x14ac:dyDescent="0.25">
      <c r="A4917" s="1">
        <v>4915</v>
      </c>
      <c r="B4917">
        <v>6.8619440000000003</v>
      </c>
      <c r="C4917">
        <v>2.5</v>
      </c>
      <c r="D4917">
        <v>17.076899999999998</v>
      </c>
      <c r="E4917">
        <v>1</v>
      </c>
      <c r="F4917">
        <v>0.55379999999999996</v>
      </c>
      <c r="G4917">
        <v>0.54911385437962679</v>
      </c>
      <c r="H4917">
        <v>0.31</v>
      </c>
      <c r="I4917">
        <v>1.1659999999999999E-3</v>
      </c>
      <c r="J4917">
        <v>2.8899999999999999E-2</v>
      </c>
      <c r="K4917">
        <v>2.534165471066481E-2</v>
      </c>
      <c r="L4917">
        <v>1.108038849520635E-2</v>
      </c>
      <c r="M4917">
        <v>-1.6000000000000001E-3</v>
      </c>
      <c r="N4917">
        <v>42.375900000000001</v>
      </c>
    </row>
    <row r="4918" spans="1:14" x14ac:dyDescent="0.25">
      <c r="A4918" s="1">
        <v>4916</v>
      </c>
      <c r="B4918">
        <v>6.8633329999999999</v>
      </c>
      <c r="C4918">
        <v>2.5</v>
      </c>
      <c r="D4918">
        <v>17.080300000000001</v>
      </c>
      <c r="E4918">
        <v>1</v>
      </c>
      <c r="F4918">
        <v>0.53120000000000001</v>
      </c>
      <c r="G4918">
        <v>0.54905747844368935</v>
      </c>
      <c r="H4918">
        <v>0.28000000000000003</v>
      </c>
      <c r="I4918">
        <v>1.072E-3</v>
      </c>
      <c r="J4918">
        <v>2.69E-2</v>
      </c>
      <c r="K4918">
        <v>2.536154949784792E-2</v>
      </c>
      <c r="L4918">
        <v>1.108916642350981E-2</v>
      </c>
      <c r="M4918">
        <v>-1.1000000000000001E-3</v>
      </c>
      <c r="N4918">
        <v>42.376199999999997</v>
      </c>
    </row>
    <row r="4919" spans="1:14" x14ac:dyDescent="0.25">
      <c r="A4919" s="1">
        <v>4917</v>
      </c>
      <c r="B4919">
        <v>6.8647220000000004</v>
      </c>
      <c r="C4919">
        <v>2.5</v>
      </c>
      <c r="D4919">
        <v>17.0838</v>
      </c>
      <c r="E4919">
        <v>1</v>
      </c>
      <c r="F4919">
        <v>0.53700000000000003</v>
      </c>
      <c r="G4919">
        <v>0.5490321061995761</v>
      </c>
      <c r="H4919">
        <v>0.28999999999999998</v>
      </c>
      <c r="I4919">
        <v>1.096E-3</v>
      </c>
      <c r="J4919">
        <v>2.64E-2</v>
      </c>
      <c r="K4919">
        <v>2.5381683405069331E-2</v>
      </c>
      <c r="L4919">
        <v>1.1096526469362249E-2</v>
      </c>
      <c r="M4919">
        <v>-5.0000000000000001E-4</v>
      </c>
      <c r="N4919">
        <v>42.3765</v>
      </c>
    </row>
    <row r="4920" spans="1:14" x14ac:dyDescent="0.25">
      <c r="A4920" s="1">
        <v>4918</v>
      </c>
      <c r="B4920">
        <v>6.8661110000000001</v>
      </c>
      <c r="C4920">
        <v>2.5</v>
      </c>
      <c r="D4920">
        <v>17.087299999999999</v>
      </c>
      <c r="E4920">
        <v>1</v>
      </c>
      <c r="F4920">
        <v>0.52539999999999998</v>
      </c>
      <c r="G4920">
        <v>0.54899006595664446</v>
      </c>
      <c r="H4920">
        <v>0.28000000000000003</v>
      </c>
      <c r="I4920">
        <v>1.049E-3</v>
      </c>
      <c r="J4920">
        <v>2.4199999999999999E-2</v>
      </c>
      <c r="K4920">
        <v>2.5401912960306049E-2</v>
      </c>
      <c r="L4920">
        <v>1.1102970404335151E-2</v>
      </c>
      <c r="M4920">
        <v>0</v>
      </c>
      <c r="N4920">
        <v>42.376800000000003</v>
      </c>
    </row>
    <row r="4921" spans="1:14" x14ac:dyDescent="0.25">
      <c r="A4921" s="1">
        <v>4919</v>
      </c>
      <c r="B4921">
        <v>6.8674999999999997</v>
      </c>
      <c r="C4921">
        <v>2.5</v>
      </c>
      <c r="D4921">
        <v>17.090800000000002</v>
      </c>
      <c r="E4921">
        <v>1</v>
      </c>
      <c r="F4921">
        <v>0.53120000000000001</v>
      </c>
      <c r="G4921">
        <v>0.54886490656220843</v>
      </c>
      <c r="H4921">
        <v>0.28000000000000003</v>
      </c>
      <c r="I4921">
        <v>1.072E-3</v>
      </c>
      <c r="J4921">
        <v>2.18E-2</v>
      </c>
      <c r="K4921">
        <v>2.5420229555236741E-2</v>
      </c>
      <c r="L4921">
        <v>1.111630541118553E-2</v>
      </c>
      <c r="M4921">
        <v>5.0000000000000001E-4</v>
      </c>
      <c r="N4921">
        <v>42.377000000000002</v>
      </c>
    </row>
    <row r="4922" spans="1:14" x14ac:dyDescent="0.25">
      <c r="A4922" s="1">
        <v>4920</v>
      </c>
      <c r="B4922">
        <v>6.8688890000000002</v>
      </c>
      <c r="C4922">
        <v>2.5</v>
      </c>
      <c r="D4922">
        <v>17.094200000000001</v>
      </c>
      <c r="E4922">
        <v>1</v>
      </c>
      <c r="F4922">
        <v>0.5756</v>
      </c>
      <c r="G4922">
        <v>0.54890529165938995</v>
      </c>
      <c r="H4922">
        <v>0.33</v>
      </c>
      <c r="I4922">
        <v>1.2589999999999999E-3</v>
      </c>
      <c r="J4922">
        <v>2.29E-2</v>
      </c>
      <c r="K4922">
        <v>2.5434959349593559E-2</v>
      </c>
      <c r="L4922">
        <v>1.112057961555709E-2</v>
      </c>
      <c r="M4922">
        <v>1E-3</v>
      </c>
      <c r="N4922">
        <v>42.377200000000002</v>
      </c>
    </row>
    <row r="4923" spans="1:14" x14ac:dyDescent="0.25">
      <c r="A4923" s="1">
        <v>4921</v>
      </c>
      <c r="B4923">
        <v>6.8702779999999999</v>
      </c>
      <c r="C4923">
        <v>2.5</v>
      </c>
      <c r="D4923">
        <v>17.0977</v>
      </c>
      <c r="E4923">
        <v>1</v>
      </c>
      <c r="F4923">
        <v>0.55940000000000001</v>
      </c>
      <c r="G4923">
        <v>0.54887874933674019</v>
      </c>
      <c r="H4923">
        <v>0.31</v>
      </c>
      <c r="I4923">
        <v>1.189E-3</v>
      </c>
      <c r="J4923">
        <v>2.47E-2</v>
      </c>
      <c r="K4923">
        <v>2.544978479196558E-2</v>
      </c>
      <c r="L4923">
        <v>1.112552405828684E-2</v>
      </c>
      <c r="M4923">
        <v>1.5E-3</v>
      </c>
      <c r="N4923">
        <v>42.377600000000001</v>
      </c>
    </row>
    <row r="4924" spans="1:14" x14ac:dyDescent="0.25">
      <c r="A4924" s="1">
        <v>4922</v>
      </c>
      <c r="B4924">
        <v>6.8716670000000004</v>
      </c>
      <c r="C4924">
        <v>2.5</v>
      </c>
      <c r="D4924">
        <v>17.101199999999999</v>
      </c>
      <c r="E4924">
        <v>1</v>
      </c>
      <c r="F4924">
        <v>0.53700000000000003</v>
      </c>
      <c r="G4924">
        <v>0.54888485906837192</v>
      </c>
      <c r="H4924">
        <v>0.28999999999999998</v>
      </c>
      <c r="I4924">
        <v>1.096E-3</v>
      </c>
      <c r="J4924">
        <v>2.4199999999999999E-2</v>
      </c>
      <c r="K4924">
        <v>2.5465279770444792E-2</v>
      </c>
      <c r="L4924">
        <v>1.1131386242410101E-2</v>
      </c>
      <c r="M4924">
        <v>1.9E-3</v>
      </c>
      <c r="N4924">
        <v>42.377899999999997</v>
      </c>
    </row>
    <row r="4925" spans="1:14" x14ac:dyDescent="0.25">
      <c r="A4925" s="1">
        <v>4923</v>
      </c>
      <c r="B4925">
        <v>6.8730560000000001</v>
      </c>
      <c r="C4925">
        <v>2.5</v>
      </c>
      <c r="D4925">
        <v>17.104600000000001</v>
      </c>
      <c r="E4925">
        <v>1</v>
      </c>
      <c r="F4925">
        <v>0.54269999999999996</v>
      </c>
      <c r="G4925">
        <v>0.54901254647907449</v>
      </c>
      <c r="H4925">
        <v>0.28999999999999998</v>
      </c>
      <c r="I4925">
        <v>1.119E-3</v>
      </c>
      <c r="J4925">
        <v>2.4400000000000002E-2</v>
      </c>
      <c r="K4925">
        <v>2.5477187948350091E-2</v>
      </c>
      <c r="L4925">
        <v>1.114956799701981E-2</v>
      </c>
      <c r="M4925">
        <v>2.3999999999999998E-3</v>
      </c>
      <c r="N4925">
        <v>42.3782</v>
      </c>
    </row>
    <row r="4926" spans="1:14" x14ac:dyDescent="0.25">
      <c r="A4926" s="1">
        <v>4924</v>
      </c>
      <c r="B4926">
        <v>6.8744440000000004</v>
      </c>
      <c r="C4926">
        <v>2.5</v>
      </c>
      <c r="D4926">
        <v>17.1081</v>
      </c>
      <c r="E4926">
        <v>1</v>
      </c>
      <c r="F4926">
        <v>0.54830000000000001</v>
      </c>
      <c r="G4926">
        <v>0.54901661627445053</v>
      </c>
      <c r="H4926">
        <v>0.3</v>
      </c>
      <c r="I4926">
        <v>1.142E-3</v>
      </c>
      <c r="J4926">
        <v>2.3599999999999999E-2</v>
      </c>
      <c r="K4926">
        <v>2.5489048302247741E-2</v>
      </c>
      <c r="L4926">
        <v>1.115442451649803E-2</v>
      </c>
      <c r="M4926">
        <v>2.8E-3</v>
      </c>
      <c r="N4926">
        <v>42.378399999999999</v>
      </c>
    </row>
    <row r="4927" spans="1:14" x14ac:dyDescent="0.25">
      <c r="A4927" s="1">
        <v>4925</v>
      </c>
      <c r="B4927">
        <v>6.8758330000000001</v>
      </c>
      <c r="C4927">
        <v>2.5</v>
      </c>
      <c r="D4927">
        <v>17.111599999999999</v>
      </c>
      <c r="E4927">
        <v>1</v>
      </c>
      <c r="F4927">
        <v>0.52539999999999998</v>
      </c>
      <c r="G4927">
        <v>0.54898667886577757</v>
      </c>
      <c r="H4927">
        <v>0.28000000000000003</v>
      </c>
      <c r="I4927">
        <v>1.049E-3</v>
      </c>
      <c r="J4927">
        <v>2.0799999999999999E-2</v>
      </c>
      <c r="K4927">
        <v>2.550100430416076E-2</v>
      </c>
      <c r="L4927">
        <v>1.1154544132646179E-2</v>
      </c>
      <c r="M4927">
        <v>3.2000000000000002E-3</v>
      </c>
      <c r="N4927">
        <v>42.378799999999998</v>
      </c>
    </row>
    <row r="4928" spans="1:14" x14ac:dyDescent="0.25">
      <c r="A4928" s="1">
        <v>4926</v>
      </c>
      <c r="B4928">
        <v>6.8772219999999997</v>
      </c>
      <c r="C4928">
        <v>2.5</v>
      </c>
      <c r="D4928">
        <v>17.115100000000002</v>
      </c>
      <c r="E4928">
        <v>1</v>
      </c>
      <c r="F4928">
        <v>0.56479999999999997</v>
      </c>
      <c r="G4928">
        <v>0.54889348574311358</v>
      </c>
      <c r="H4928">
        <v>0.32</v>
      </c>
      <c r="I4928">
        <v>1.212E-3</v>
      </c>
      <c r="J4928">
        <v>2.3800000000000002E-2</v>
      </c>
      <c r="K4928">
        <v>2.551272118603537E-2</v>
      </c>
      <c r="L4928">
        <v>1.1161409268641599E-2</v>
      </c>
      <c r="M4928">
        <v>3.5999999999999999E-3</v>
      </c>
      <c r="N4928">
        <v>42.378900000000002</v>
      </c>
    </row>
    <row r="4929" spans="1:14" x14ac:dyDescent="0.25">
      <c r="A4929" s="1">
        <v>4927</v>
      </c>
      <c r="B4929">
        <v>6.8786110000000003</v>
      </c>
      <c r="C4929">
        <v>2.5</v>
      </c>
      <c r="D4929">
        <v>17.118500000000001</v>
      </c>
      <c r="E4929">
        <v>1</v>
      </c>
      <c r="F4929">
        <v>0.56479999999999997</v>
      </c>
      <c r="G4929">
        <v>0.54904101647753134</v>
      </c>
      <c r="H4929">
        <v>0.32</v>
      </c>
      <c r="I4929">
        <v>1.212E-3</v>
      </c>
      <c r="J4929">
        <v>2.35E-2</v>
      </c>
      <c r="K4929">
        <v>2.5523194643711149E-2</v>
      </c>
      <c r="L4929">
        <v>1.1176365220006109E-2</v>
      </c>
      <c r="M4929">
        <v>4.0000000000000001E-3</v>
      </c>
      <c r="N4929">
        <v>42.379199999999997</v>
      </c>
    </row>
    <row r="4930" spans="1:14" x14ac:dyDescent="0.25">
      <c r="A4930" s="1">
        <v>4928</v>
      </c>
      <c r="B4930">
        <v>6.88</v>
      </c>
      <c r="C4930">
        <v>2.5</v>
      </c>
      <c r="D4930">
        <v>17.122</v>
      </c>
      <c r="E4930">
        <v>1</v>
      </c>
      <c r="F4930">
        <v>0.56479999999999997</v>
      </c>
      <c r="G4930">
        <v>0.54901339010971273</v>
      </c>
      <c r="H4930">
        <v>0.32</v>
      </c>
      <c r="I4930">
        <v>1.212E-3</v>
      </c>
      <c r="J4930">
        <v>2.3800000000000002E-2</v>
      </c>
      <c r="K4930">
        <v>2.5533142037302711E-2</v>
      </c>
      <c r="L4930">
        <v>1.118322333459491E-2</v>
      </c>
      <c r="M4930">
        <v>4.4000000000000003E-3</v>
      </c>
      <c r="N4930">
        <v>42.3795</v>
      </c>
    </row>
    <row r="4931" spans="1:14" x14ac:dyDescent="0.25">
      <c r="A4931" s="1">
        <v>4929</v>
      </c>
      <c r="B4931">
        <v>6.8813890000000004</v>
      </c>
      <c r="C4931">
        <v>2.5</v>
      </c>
      <c r="D4931">
        <v>17.125499999999999</v>
      </c>
      <c r="E4931">
        <v>1</v>
      </c>
      <c r="F4931">
        <v>0.55379999999999996</v>
      </c>
      <c r="G4931">
        <v>0.54917360167692819</v>
      </c>
      <c r="H4931">
        <v>0.31</v>
      </c>
      <c r="I4931">
        <v>1.1659999999999999E-3</v>
      </c>
      <c r="J4931">
        <v>2.4299999999999999E-2</v>
      </c>
      <c r="K4931">
        <v>2.554198947871832E-2</v>
      </c>
      <c r="L4931">
        <v>1.118717644558043E-2</v>
      </c>
      <c r="M4931">
        <v>4.7999999999999996E-3</v>
      </c>
      <c r="N4931">
        <v>42.379800000000003</v>
      </c>
    </row>
    <row r="4932" spans="1:14" x14ac:dyDescent="0.25">
      <c r="A4932" s="1">
        <v>4930</v>
      </c>
      <c r="B4932">
        <v>6.8827780000000001</v>
      </c>
      <c r="C4932">
        <v>2.5</v>
      </c>
      <c r="D4932">
        <v>17.129000000000001</v>
      </c>
      <c r="E4932">
        <v>1</v>
      </c>
      <c r="F4932">
        <v>0.53120000000000001</v>
      </c>
      <c r="G4932">
        <v>0.54907148338544232</v>
      </c>
      <c r="H4932">
        <v>0.28000000000000003</v>
      </c>
      <c r="I4932">
        <v>1.072E-3</v>
      </c>
      <c r="J4932">
        <v>2.23E-2</v>
      </c>
      <c r="K4932">
        <v>2.555164992826401E-2</v>
      </c>
      <c r="L4932">
        <v>1.11863092787781E-2</v>
      </c>
      <c r="M4932">
        <v>5.1000000000000004E-3</v>
      </c>
      <c r="N4932">
        <v>42.380099999999999</v>
      </c>
    </row>
    <row r="4933" spans="1:14" x14ac:dyDescent="0.25">
      <c r="A4933" s="1">
        <v>4931</v>
      </c>
      <c r="B4933">
        <v>6.8841669999999997</v>
      </c>
      <c r="C4933">
        <v>2.5</v>
      </c>
      <c r="D4933">
        <v>17.132400000000001</v>
      </c>
      <c r="E4933">
        <v>1</v>
      </c>
      <c r="F4933">
        <v>0.53120000000000001</v>
      </c>
      <c r="G4933">
        <v>0.54908162170456953</v>
      </c>
      <c r="H4933">
        <v>0.28000000000000003</v>
      </c>
      <c r="I4933">
        <v>1.072E-3</v>
      </c>
      <c r="J4933">
        <v>2.1299999999999999E-2</v>
      </c>
      <c r="K4933">
        <v>2.5560401721664301E-2</v>
      </c>
      <c r="L4933">
        <v>1.1202785687370849E-2</v>
      </c>
      <c r="M4933">
        <v>5.4000000000000003E-3</v>
      </c>
      <c r="N4933">
        <v>42.380499999999998</v>
      </c>
    </row>
    <row r="4934" spans="1:14" x14ac:dyDescent="0.25">
      <c r="A4934" s="1">
        <v>4932</v>
      </c>
      <c r="B4934">
        <v>6.8855560000000002</v>
      </c>
      <c r="C4934">
        <v>2.5</v>
      </c>
      <c r="D4934">
        <v>17.135899999999999</v>
      </c>
      <c r="E4934">
        <v>1</v>
      </c>
      <c r="F4934">
        <v>0.56479999999999997</v>
      </c>
      <c r="G4934">
        <v>0.5491439802792818</v>
      </c>
      <c r="H4934">
        <v>0.32</v>
      </c>
      <c r="I4934">
        <v>1.212E-3</v>
      </c>
      <c r="J4934">
        <v>2.1700000000000001E-2</v>
      </c>
      <c r="K4934">
        <v>2.5570492587278851E-2</v>
      </c>
      <c r="L4934">
        <v>1.1200925284365769E-2</v>
      </c>
      <c r="M4934">
        <v>5.7999999999999996E-3</v>
      </c>
      <c r="N4934">
        <v>42.380600000000001</v>
      </c>
    </row>
    <row r="4935" spans="1:14" x14ac:dyDescent="0.25">
      <c r="A4935" s="1">
        <v>4933</v>
      </c>
      <c r="B4935">
        <v>6.8869439999999997</v>
      </c>
      <c r="C4935">
        <v>2.5</v>
      </c>
      <c r="D4935">
        <v>17.139399999999998</v>
      </c>
      <c r="E4935">
        <v>1</v>
      </c>
      <c r="F4935">
        <v>0.54269999999999996</v>
      </c>
      <c r="G4935">
        <v>0.54905378711194264</v>
      </c>
      <c r="H4935">
        <v>0.28999999999999998</v>
      </c>
      <c r="I4935">
        <v>1.119E-3</v>
      </c>
      <c r="J4935">
        <v>2.3300000000000001E-2</v>
      </c>
      <c r="K4935">
        <v>2.5579866092778611E-2</v>
      </c>
      <c r="L4935">
        <v>1.1206210809557389E-2</v>
      </c>
      <c r="M4935">
        <v>6.1000000000000004E-3</v>
      </c>
      <c r="N4935">
        <v>42.381</v>
      </c>
    </row>
    <row r="4936" spans="1:14" x14ac:dyDescent="0.25">
      <c r="A4936" s="1">
        <v>4934</v>
      </c>
      <c r="B4936">
        <v>6.8883330000000003</v>
      </c>
      <c r="C4936">
        <v>2.5</v>
      </c>
      <c r="D4936">
        <v>17.142800000000001</v>
      </c>
      <c r="E4936">
        <v>1</v>
      </c>
      <c r="F4936">
        <v>0.50149999999999995</v>
      </c>
      <c r="G4936">
        <v>0.54888329017408066</v>
      </c>
      <c r="H4936">
        <v>0.25</v>
      </c>
      <c r="I4936">
        <v>9.5600000000000004E-4</v>
      </c>
      <c r="J4936">
        <v>1.9300000000000001E-2</v>
      </c>
      <c r="K4936">
        <v>2.558861788617886E-2</v>
      </c>
      <c r="L4936">
        <v>1.120618834600632E-2</v>
      </c>
      <c r="M4936">
        <v>6.4000000000000003E-3</v>
      </c>
      <c r="N4936">
        <v>42.381399999999999</v>
      </c>
    </row>
    <row r="4937" spans="1:14" x14ac:dyDescent="0.25">
      <c r="A4937" s="1">
        <v>4935</v>
      </c>
      <c r="B4937">
        <v>6.8897219999999999</v>
      </c>
      <c r="C4937">
        <v>2.5</v>
      </c>
      <c r="D4937">
        <v>17.1463</v>
      </c>
      <c r="E4937">
        <v>1</v>
      </c>
      <c r="F4937">
        <v>0.52539999999999998</v>
      </c>
      <c r="G4937">
        <v>0.54878012110186336</v>
      </c>
      <c r="H4937">
        <v>0.28000000000000003</v>
      </c>
      <c r="I4937">
        <v>1.049E-3</v>
      </c>
      <c r="J4937">
        <v>1.6299999999999999E-2</v>
      </c>
      <c r="K4937">
        <v>2.559775227164033E-2</v>
      </c>
      <c r="L4937">
        <v>1.120850999622784E-2</v>
      </c>
      <c r="M4937">
        <v>6.7000000000000002E-3</v>
      </c>
      <c r="N4937">
        <v>42.381599999999999</v>
      </c>
    </row>
    <row r="4938" spans="1:14" x14ac:dyDescent="0.25">
      <c r="A4938" s="1">
        <v>4936</v>
      </c>
      <c r="B4938">
        <v>6.8913890000000002</v>
      </c>
      <c r="C4938">
        <v>2.5</v>
      </c>
      <c r="D4938">
        <v>17.149799999999999</v>
      </c>
      <c r="E4938">
        <v>1</v>
      </c>
      <c r="F4938">
        <v>0.54269999999999996</v>
      </c>
      <c r="G4938">
        <v>0.54875791619648406</v>
      </c>
      <c r="H4938">
        <v>0.28999999999999998</v>
      </c>
      <c r="I4938">
        <v>1.119E-3</v>
      </c>
      <c r="J4938">
        <v>1.5100000000000001E-2</v>
      </c>
      <c r="K4938">
        <v>2.560468675274985E-2</v>
      </c>
      <c r="L4938">
        <v>1.120152881052899E-2</v>
      </c>
      <c r="M4938">
        <v>6.8999999999999999E-3</v>
      </c>
      <c r="N4938">
        <v>42.382100000000001</v>
      </c>
    </row>
    <row r="4939" spans="1:14" x14ac:dyDescent="0.25">
      <c r="A4939" s="1">
        <v>4937</v>
      </c>
      <c r="B4939">
        <v>6.8927779999999998</v>
      </c>
      <c r="C4939">
        <v>2.5</v>
      </c>
      <c r="D4939">
        <v>17.153300000000002</v>
      </c>
      <c r="E4939">
        <v>1</v>
      </c>
      <c r="F4939">
        <v>0.54269999999999996</v>
      </c>
      <c r="G4939">
        <v>0.54858674682235709</v>
      </c>
      <c r="H4939">
        <v>0.28999999999999998</v>
      </c>
      <c r="I4939">
        <v>1.119E-3</v>
      </c>
      <c r="J4939">
        <v>1.5100000000000001E-2</v>
      </c>
      <c r="K4939">
        <v>2.5612912482066031E-2</v>
      </c>
      <c r="L4939">
        <v>1.119348415089334E-2</v>
      </c>
      <c r="M4939">
        <v>7.1999999999999998E-3</v>
      </c>
      <c r="N4939">
        <v>42.382399999999997</v>
      </c>
    </row>
    <row r="4940" spans="1:14" x14ac:dyDescent="0.25">
      <c r="A4940" s="1">
        <v>4938</v>
      </c>
      <c r="B4940">
        <v>6.8941670000000004</v>
      </c>
      <c r="C4940">
        <v>2.5</v>
      </c>
      <c r="D4940">
        <v>17.156700000000001</v>
      </c>
      <c r="E4940">
        <v>1</v>
      </c>
      <c r="F4940">
        <v>0.59130000000000005</v>
      </c>
      <c r="G4940">
        <v>0.54858027739187976</v>
      </c>
      <c r="H4940">
        <v>0.35</v>
      </c>
      <c r="I4940">
        <v>1.3290000000000001E-3</v>
      </c>
      <c r="J4940">
        <v>1.8499999999999999E-2</v>
      </c>
      <c r="K4940">
        <v>2.562003825920613E-2</v>
      </c>
      <c r="L4940">
        <v>1.119076385408108E-2</v>
      </c>
      <c r="M4940">
        <v>7.4000000000000003E-3</v>
      </c>
      <c r="N4940">
        <v>42.382599999999996</v>
      </c>
    </row>
    <row r="4941" spans="1:14" x14ac:dyDescent="0.25">
      <c r="A4941" s="1">
        <v>4939</v>
      </c>
      <c r="B4941">
        <v>6.895556</v>
      </c>
      <c r="C4941">
        <v>2.5</v>
      </c>
      <c r="D4941">
        <v>17.1602</v>
      </c>
      <c r="E4941">
        <v>1</v>
      </c>
      <c r="F4941">
        <v>0.5756</v>
      </c>
      <c r="G4941">
        <v>0.54863989822811188</v>
      </c>
      <c r="H4941">
        <v>0.33</v>
      </c>
      <c r="I4941">
        <v>1.2589999999999999E-3</v>
      </c>
      <c r="J4941">
        <v>1.9199999999999998E-2</v>
      </c>
      <c r="K4941">
        <v>2.562816834050699E-2</v>
      </c>
      <c r="L4941">
        <v>1.119931254139918E-2</v>
      </c>
      <c r="M4941">
        <v>7.6E-3</v>
      </c>
      <c r="N4941">
        <v>42.382899999999999</v>
      </c>
    </row>
    <row r="4942" spans="1:14" x14ac:dyDescent="0.25">
      <c r="A4942" s="1">
        <v>4940</v>
      </c>
      <c r="B4942">
        <v>6.8969440000000004</v>
      </c>
      <c r="C4942">
        <v>2.5</v>
      </c>
      <c r="D4942">
        <v>17.163699999999999</v>
      </c>
      <c r="E4942">
        <v>1</v>
      </c>
      <c r="F4942">
        <v>0.58089999999999997</v>
      </c>
      <c r="G4942">
        <v>0.54881415249823051</v>
      </c>
      <c r="H4942">
        <v>0.34</v>
      </c>
      <c r="I4942">
        <v>1.2819999999999999E-3</v>
      </c>
      <c r="J4942">
        <v>2.18E-2</v>
      </c>
      <c r="K4942">
        <v>2.563744619799144E-2</v>
      </c>
      <c r="L4942">
        <v>1.120207455051578E-2</v>
      </c>
      <c r="M4942">
        <v>7.7999999999999996E-3</v>
      </c>
      <c r="N4942">
        <v>42.383200000000002</v>
      </c>
    </row>
    <row r="4943" spans="1:14" x14ac:dyDescent="0.25">
      <c r="A4943" s="1">
        <v>4941</v>
      </c>
      <c r="B4943">
        <v>6.898333</v>
      </c>
      <c r="C4943">
        <v>2.5</v>
      </c>
      <c r="D4943">
        <v>17.167200000000001</v>
      </c>
      <c r="E4943">
        <v>1</v>
      </c>
      <c r="F4943">
        <v>0.56479999999999997</v>
      </c>
      <c r="G4943">
        <v>0.54877271193923882</v>
      </c>
      <c r="H4943">
        <v>0.32</v>
      </c>
      <c r="I4943">
        <v>1.212E-3</v>
      </c>
      <c r="J4943">
        <v>2.2599999999999999E-2</v>
      </c>
      <c r="K4943">
        <v>2.564571975131515E-2</v>
      </c>
      <c r="L4943">
        <v>1.120509171273454E-2</v>
      </c>
      <c r="M4943">
        <v>8.0000000000000002E-3</v>
      </c>
      <c r="N4943">
        <v>42.383499999999998</v>
      </c>
    </row>
    <row r="4944" spans="1:14" x14ac:dyDescent="0.25">
      <c r="A4944" s="1">
        <v>4942</v>
      </c>
      <c r="B4944">
        <v>6.8997219999999997</v>
      </c>
      <c r="C4944">
        <v>2.5</v>
      </c>
      <c r="D4944">
        <v>17.1706</v>
      </c>
      <c r="E4944">
        <v>1</v>
      </c>
      <c r="F4944">
        <v>0.55940000000000001</v>
      </c>
      <c r="G4944">
        <v>0.54871466184095041</v>
      </c>
      <c r="H4944">
        <v>0.31</v>
      </c>
      <c r="I4944">
        <v>1.189E-3</v>
      </c>
      <c r="J4944">
        <v>2.3E-2</v>
      </c>
      <c r="K4944">
        <v>2.5653562888570049E-2</v>
      </c>
      <c r="L4944">
        <v>1.121109972741024E-2</v>
      </c>
      <c r="M4944">
        <v>8.2000000000000007E-3</v>
      </c>
      <c r="N4944">
        <v>42.383800000000001</v>
      </c>
    </row>
    <row r="4945" spans="1:14" x14ac:dyDescent="0.25">
      <c r="A4945" s="1">
        <v>4943</v>
      </c>
      <c r="B4945">
        <v>6.9011110000000002</v>
      </c>
      <c r="C4945">
        <v>2.5</v>
      </c>
      <c r="D4945">
        <v>17.174099999999999</v>
      </c>
      <c r="E4945">
        <v>1</v>
      </c>
      <c r="F4945">
        <v>0.53120000000000001</v>
      </c>
      <c r="G4945">
        <v>0.54873925748693131</v>
      </c>
      <c r="H4945">
        <v>0.28000000000000003</v>
      </c>
      <c r="I4945">
        <v>1.072E-3</v>
      </c>
      <c r="J4945">
        <v>2.0299999999999999E-2</v>
      </c>
      <c r="K4945">
        <v>2.5659397417503609E-2</v>
      </c>
      <c r="L4945">
        <v>1.122018241429759E-2</v>
      </c>
      <c r="M4945">
        <v>8.3999999999999995E-3</v>
      </c>
      <c r="N4945">
        <v>42.384099999999997</v>
      </c>
    </row>
    <row r="4946" spans="1:14" x14ac:dyDescent="0.25">
      <c r="A4946" s="1">
        <v>4944</v>
      </c>
      <c r="B4946">
        <v>6.9024999999999999</v>
      </c>
      <c r="C4946">
        <v>2.5</v>
      </c>
      <c r="D4946">
        <v>17.177600000000002</v>
      </c>
      <c r="E4946">
        <v>1</v>
      </c>
      <c r="F4946">
        <v>0.48909999999999998</v>
      </c>
      <c r="G4946">
        <v>0.54848890545160922</v>
      </c>
      <c r="H4946">
        <v>0.24</v>
      </c>
      <c r="I4946">
        <v>9.0899999999999998E-4</v>
      </c>
      <c r="J4946">
        <v>1.54E-2</v>
      </c>
      <c r="K4946">
        <v>2.5668101386896219E-2</v>
      </c>
      <c r="L4946">
        <v>1.121359760425009E-2</v>
      </c>
      <c r="M4946">
        <v>8.5000000000000006E-3</v>
      </c>
      <c r="N4946">
        <v>42.384500000000003</v>
      </c>
    </row>
    <row r="4947" spans="1:14" x14ac:dyDescent="0.25">
      <c r="A4947" s="1">
        <v>4945</v>
      </c>
      <c r="B4947">
        <v>6.9038890000000004</v>
      </c>
      <c r="C4947">
        <v>2.5</v>
      </c>
      <c r="D4947">
        <v>17.181000000000001</v>
      </c>
      <c r="E4947">
        <v>1</v>
      </c>
      <c r="F4947">
        <v>0.51359999999999995</v>
      </c>
      <c r="G4947">
        <v>0.54836605773206437</v>
      </c>
      <c r="H4947">
        <v>0.26</v>
      </c>
      <c r="I4947">
        <v>1.0020000000000001E-3</v>
      </c>
      <c r="J4947">
        <v>1.1900000000000001E-2</v>
      </c>
      <c r="K4947">
        <v>2.5675418460066941E-2</v>
      </c>
      <c r="L4947">
        <v>1.120205858146856E-2</v>
      </c>
      <c r="M4947">
        <v>8.6999999999999994E-3</v>
      </c>
      <c r="N4947">
        <v>42.384799999999998</v>
      </c>
    </row>
    <row r="4948" spans="1:14" x14ac:dyDescent="0.25">
      <c r="A4948" s="1">
        <v>4946</v>
      </c>
      <c r="B4948">
        <v>6.905278</v>
      </c>
      <c r="C4948">
        <v>2.5</v>
      </c>
      <c r="D4948">
        <v>17.1845</v>
      </c>
      <c r="E4948">
        <v>1</v>
      </c>
      <c r="F4948">
        <v>0.55940000000000001</v>
      </c>
      <c r="G4948">
        <v>0.548207808501322</v>
      </c>
      <c r="H4948">
        <v>0.31</v>
      </c>
      <c r="I4948">
        <v>1.189E-3</v>
      </c>
      <c r="J4948">
        <v>1.24E-2</v>
      </c>
      <c r="K4948">
        <v>2.5684265901482581E-2</v>
      </c>
      <c r="L4948">
        <v>1.119385429860555E-2</v>
      </c>
      <c r="M4948">
        <v>8.8000000000000005E-3</v>
      </c>
      <c r="N4948">
        <v>42.384900000000002</v>
      </c>
    </row>
    <row r="4949" spans="1:14" x14ac:dyDescent="0.25">
      <c r="A4949" s="1">
        <v>4947</v>
      </c>
      <c r="B4949">
        <v>6.9066669999999997</v>
      </c>
      <c r="C4949">
        <v>2.5</v>
      </c>
      <c r="D4949">
        <v>17.187999999999999</v>
      </c>
      <c r="E4949">
        <v>1</v>
      </c>
      <c r="F4949">
        <v>0.54269999999999996</v>
      </c>
      <c r="G4949">
        <v>0.54816293503894797</v>
      </c>
      <c r="H4949">
        <v>0.28999999999999998</v>
      </c>
      <c r="I4949">
        <v>1.119E-3</v>
      </c>
      <c r="J4949">
        <v>1.2800000000000001E-2</v>
      </c>
      <c r="K4949">
        <v>2.5691630798660929E-2</v>
      </c>
      <c r="L4949">
        <v>1.118721724048099E-2</v>
      </c>
      <c r="M4949">
        <v>8.8999999999999999E-3</v>
      </c>
      <c r="N4949">
        <v>42.385199999999998</v>
      </c>
    </row>
    <row r="4950" spans="1:14" x14ac:dyDescent="0.25">
      <c r="A4950" s="1">
        <v>4948</v>
      </c>
      <c r="B4950">
        <v>6.9080560000000002</v>
      </c>
      <c r="C4950">
        <v>2.5</v>
      </c>
      <c r="D4950">
        <v>17.191500000000001</v>
      </c>
      <c r="E4950">
        <v>1</v>
      </c>
      <c r="F4950">
        <v>0.51959999999999995</v>
      </c>
      <c r="G4950">
        <v>0.54813368336781754</v>
      </c>
      <c r="H4950">
        <v>0.27</v>
      </c>
      <c r="I4950">
        <v>1.026E-3</v>
      </c>
      <c r="J4950">
        <v>9.4000000000000004E-3</v>
      </c>
      <c r="K4950">
        <v>2.5700334768053591E-2</v>
      </c>
      <c r="L4950">
        <v>1.11740752128666E-2</v>
      </c>
      <c r="M4950">
        <v>8.9999999999999993E-3</v>
      </c>
      <c r="N4950">
        <v>42.385599999999997</v>
      </c>
    </row>
    <row r="4951" spans="1:14" x14ac:dyDescent="0.25">
      <c r="A4951" s="1">
        <v>4949</v>
      </c>
      <c r="B4951">
        <v>6.9094439999999997</v>
      </c>
      <c r="C4951">
        <v>2.5</v>
      </c>
      <c r="D4951">
        <v>17.194900000000001</v>
      </c>
      <c r="E4951">
        <v>1</v>
      </c>
      <c r="F4951">
        <v>0.54269999999999996</v>
      </c>
      <c r="G4951">
        <v>0.54795544301313803</v>
      </c>
      <c r="H4951">
        <v>0.28999999999999998</v>
      </c>
      <c r="I4951">
        <v>1.119E-3</v>
      </c>
      <c r="J4951">
        <v>0.01</v>
      </c>
      <c r="K4951">
        <v>2.5710903873744612E-2</v>
      </c>
      <c r="L4951">
        <v>1.116004709802147E-2</v>
      </c>
      <c r="M4951">
        <v>8.9999999999999993E-3</v>
      </c>
      <c r="N4951">
        <v>42.385800000000003</v>
      </c>
    </row>
    <row r="4952" spans="1:14" x14ac:dyDescent="0.25">
      <c r="A4952" s="1">
        <v>4950</v>
      </c>
      <c r="B4952">
        <v>6.9108330000000002</v>
      </c>
      <c r="C4952">
        <v>2.5</v>
      </c>
      <c r="D4952">
        <v>17.198399999999999</v>
      </c>
      <c r="E4952">
        <v>1</v>
      </c>
      <c r="F4952">
        <v>0.54269999999999996</v>
      </c>
      <c r="G4952">
        <v>0.54783901870695406</v>
      </c>
      <c r="H4952">
        <v>0.28999999999999998</v>
      </c>
      <c r="I4952">
        <v>1.119E-3</v>
      </c>
      <c r="J4952">
        <v>8.2000000000000007E-3</v>
      </c>
      <c r="K4952">
        <v>2.572271640363465E-2</v>
      </c>
      <c r="L4952">
        <v>1.1141902568110471E-2</v>
      </c>
      <c r="M4952">
        <v>9.1000000000000004E-3</v>
      </c>
      <c r="N4952">
        <v>42.386099999999999</v>
      </c>
    </row>
    <row r="4953" spans="1:14" x14ac:dyDescent="0.25">
      <c r="A4953" s="1">
        <v>4951</v>
      </c>
      <c r="B4953">
        <v>6.9122219999999999</v>
      </c>
      <c r="C4953">
        <v>2.5</v>
      </c>
      <c r="D4953">
        <v>17.201899999999998</v>
      </c>
      <c r="E4953">
        <v>1</v>
      </c>
      <c r="F4953">
        <v>0.52539999999999998</v>
      </c>
      <c r="G4953">
        <v>0.54782318741158753</v>
      </c>
      <c r="H4953">
        <v>0.28000000000000003</v>
      </c>
      <c r="I4953">
        <v>1.049E-3</v>
      </c>
      <c r="J4953">
        <v>7.4999999999999997E-3</v>
      </c>
      <c r="K4953">
        <v>2.5735341941654711E-2</v>
      </c>
      <c r="L4953">
        <v>1.112962575881552E-2</v>
      </c>
      <c r="M4953">
        <v>9.1000000000000004E-3</v>
      </c>
      <c r="N4953">
        <v>42.386400000000002</v>
      </c>
    </row>
    <row r="4954" spans="1:14" x14ac:dyDescent="0.25">
      <c r="A4954" s="1">
        <v>4952</v>
      </c>
      <c r="B4954">
        <v>6.9136110000000004</v>
      </c>
      <c r="C4954">
        <v>2.5</v>
      </c>
      <c r="D4954">
        <v>17.205400000000001</v>
      </c>
      <c r="E4954">
        <v>1</v>
      </c>
      <c r="F4954">
        <v>0.57020000000000004</v>
      </c>
      <c r="G4954">
        <v>0.54769065887077883</v>
      </c>
      <c r="H4954">
        <v>0.33</v>
      </c>
      <c r="I4954">
        <v>1.2359999999999999E-3</v>
      </c>
      <c r="J4954">
        <v>7.1999999999999998E-3</v>
      </c>
      <c r="K4954">
        <v>2.5747919655667161E-2</v>
      </c>
      <c r="L4954">
        <v>1.1109873302321971E-2</v>
      </c>
      <c r="M4954">
        <v>9.1000000000000004E-3</v>
      </c>
      <c r="N4954">
        <v>42.386600000000001</v>
      </c>
    </row>
    <row r="4955" spans="1:14" x14ac:dyDescent="0.25">
      <c r="A4955" s="1">
        <v>4953</v>
      </c>
      <c r="B4955">
        <v>6.915</v>
      </c>
      <c r="C4955">
        <v>2.5</v>
      </c>
      <c r="D4955">
        <v>17.2088</v>
      </c>
      <c r="E4955">
        <v>1</v>
      </c>
      <c r="F4955">
        <v>0.54269999999999996</v>
      </c>
      <c r="G4955">
        <v>0.54757105998615208</v>
      </c>
      <c r="H4955">
        <v>0.28999999999999998</v>
      </c>
      <c r="I4955">
        <v>1.119E-3</v>
      </c>
      <c r="J4955">
        <v>5.5999999999999999E-3</v>
      </c>
      <c r="K4955">
        <v>2.5761549497847942E-2</v>
      </c>
      <c r="L4955">
        <v>1.108567805997838E-2</v>
      </c>
      <c r="M4955">
        <v>9.1000000000000004E-3</v>
      </c>
      <c r="N4955">
        <v>42.386899999999997</v>
      </c>
    </row>
    <row r="4956" spans="1:14" x14ac:dyDescent="0.25">
      <c r="A4956" s="1">
        <v>4954</v>
      </c>
      <c r="B4956">
        <v>6.9163889999999997</v>
      </c>
      <c r="C4956">
        <v>2.5</v>
      </c>
      <c r="D4956">
        <v>17.212299999999999</v>
      </c>
      <c r="E4956">
        <v>1</v>
      </c>
      <c r="F4956">
        <v>0.54269999999999996</v>
      </c>
      <c r="G4956">
        <v>0.54756868581144258</v>
      </c>
      <c r="H4956">
        <v>0.28999999999999998</v>
      </c>
      <c r="I4956">
        <v>1.119E-3</v>
      </c>
      <c r="J4956">
        <v>4.5999999999999999E-3</v>
      </c>
      <c r="K4956">
        <v>2.5776805356288821E-2</v>
      </c>
      <c r="L4956">
        <v>1.106506527892278E-2</v>
      </c>
      <c r="M4956">
        <v>9.1000000000000004E-3</v>
      </c>
      <c r="N4956">
        <v>42.3872</v>
      </c>
    </row>
    <row r="4957" spans="1:14" x14ac:dyDescent="0.25">
      <c r="A4957" s="1">
        <v>4955</v>
      </c>
      <c r="B4957">
        <v>6.9177780000000002</v>
      </c>
      <c r="C4957">
        <v>2.5</v>
      </c>
      <c r="D4957">
        <v>17.215800000000002</v>
      </c>
      <c r="E4957">
        <v>1</v>
      </c>
      <c r="F4957">
        <v>0.55940000000000001</v>
      </c>
      <c r="G4957">
        <v>0.54743873484517869</v>
      </c>
      <c r="H4957">
        <v>0.31</v>
      </c>
      <c r="I4957">
        <v>1.189E-3</v>
      </c>
      <c r="J4957">
        <v>4.1000000000000003E-3</v>
      </c>
      <c r="K4957">
        <v>2.579225251076039E-2</v>
      </c>
      <c r="L4957">
        <v>1.104389263372953E-2</v>
      </c>
      <c r="M4957">
        <v>9.1000000000000004E-3</v>
      </c>
      <c r="N4957">
        <v>42.3874</v>
      </c>
    </row>
    <row r="4958" spans="1:14" x14ac:dyDescent="0.25">
      <c r="A4958" s="1">
        <v>4956</v>
      </c>
      <c r="B4958">
        <v>6.9191669999999998</v>
      </c>
      <c r="C4958">
        <v>2.5</v>
      </c>
      <c r="D4958">
        <v>17.219200000000001</v>
      </c>
      <c r="E4958">
        <v>1</v>
      </c>
      <c r="F4958">
        <v>0.54830000000000001</v>
      </c>
      <c r="G4958">
        <v>0.54735441341417268</v>
      </c>
      <c r="H4958">
        <v>0.3</v>
      </c>
      <c r="I4958">
        <v>1.142E-3</v>
      </c>
      <c r="J4958">
        <v>6.4999999999999997E-3</v>
      </c>
      <c r="K4958">
        <v>2.580731707317074E-2</v>
      </c>
      <c r="L4958">
        <v>1.102647477442697E-2</v>
      </c>
      <c r="M4958">
        <v>9.1000000000000004E-3</v>
      </c>
      <c r="N4958">
        <v>42.387799999999999</v>
      </c>
    </row>
    <row r="4959" spans="1:14" x14ac:dyDescent="0.25">
      <c r="A4959" s="1">
        <v>4957</v>
      </c>
      <c r="B4959">
        <v>6.9205560000000004</v>
      </c>
      <c r="C4959">
        <v>2.5</v>
      </c>
      <c r="D4959">
        <v>17.2227</v>
      </c>
      <c r="E4959">
        <v>1</v>
      </c>
      <c r="F4959">
        <v>0.54830000000000001</v>
      </c>
      <c r="G4959">
        <v>0.54738388860792997</v>
      </c>
      <c r="H4959">
        <v>0.3</v>
      </c>
      <c r="I4959">
        <v>1.142E-3</v>
      </c>
      <c r="J4959">
        <v>5.7000000000000002E-3</v>
      </c>
      <c r="K4959">
        <v>2.5821712099473919E-2</v>
      </c>
      <c r="L4959">
        <v>1.100908653599773E-2</v>
      </c>
      <c r="M4959">
        <v>8.9999999999999993E-3</v>
      </c>
      <c r="N4959">
        <v>42.388100000000001</v>
      </c>
    </row>
    <row r="4960" spans="1:14" x14ac:dyDescent="0.25">
      <c r="A4960" s="1">
        <v>4958</v>
      </c>
      <c r="B4960">
        <v>6.9219439999999999</v>
      </c>
      <c r="C4960">
        <v>2.5</v>
      </c>
      <c r="D4960">
        <v>17.226199999999999</v>
      </c>
      <c r="E4960">
        <v>1</v>
      </c>
      <c r="F4960">
        <v>0.54269999999999996</v>
      </c>
      <c r="G4960">
        <v>0.54740302600385982</v>
      </c>
      <c r="H4960">
        <v>0.28999999999999998</v>
      </c>
      <c r="I4960">
        <v>1.119E-3</v>
      </c>
      <c r="J4960">
        <v>4.1000000000000003E-3</v>
      </c>
      <c r="K4960">
        <v>2.5837446197991411E-2</v>
      </c>
      <c r="L4960">
        <v>1.098999494361101E-2</v>
      </c>
      <c r="M4960">
        <v>8.9999999999999993E-3</v>
      </c>
      <c r="N4960">
        <v>42.388300000000001</v>
      </c>
    </row>
    <row r="4961" spans="1:14" x14ac:dyDescent="0.25">
      <c r="A4961" s="1">
        <v>4959</v>
      </c>
      <c r="B4961">
        <v>6.9233330000000004</v>
      </c>
      <c r="C4961">
        <v>2.5</v>
      </c>
      <c r="D4961">
        <v>17.229700000000001</v>
      </c>
      <c r="E4961">
        <v>1</v>
      </c>
      <c r="F4961">
        <v>0.55379999999999996</v>
      </c>
      <c r="G4961">
        <v>0.5474206602204672</v>
      </c>
      <c r="H4961">
        <v>0.31</v>
      </c>
      <c r="I4961">
        <v>1.1659999999999999E-3</v>
      </c>
      <c r="J4961">
        <v>4.5999999999999999E-3</v>
      </c>
      <c r="K4961">
        <v>2.585102821616448E-2</v>
      </c>
      <c r="L4961">
        <v>1.0967527869102959E-2</v>
      </c>
      <c r="M4961">
        <v>8.8999999999999999E-3</v>
      </c>
      <c r="N4961">
        <v>42.388599999999997</v>
      </c>
    </row>
    <row r="4962" spans="1:14" x14ac:dyDescent="0.25">
      <c r="A4962" s="1">
        <v>4960</v>
      </c>
      <c r="B4962">
        <v>6.924722</v>
      </c>
      <c r="C4962">
        <v>2.5</v>
      </c>
      <c r="D4962">
        <v>17.2331</v>
      </c>
      <c r="E4962">
        <v>1</v>
      </c>
      <c r="F4962">
        <v>0.59130000000000005</v>
      </c>
      <c r="G4962">
        <v>0.54723036095767308</v>
      </c>
      <c r="H4962">
        <v>0.35</v>
      </c>
      <c r="I4962">
        <v>1.3290000000000001E-3</v>
      </c>
      <c r="J4962">
        <v>7.1999999999999998E-3</v>
      </c>
      <c r="K4962">
        <v>2.586408417025347E-2</v>
      </c>
      <c r="L4962">
        <v>1.0953608615230551E-2</v>
      </c>
      <c r="M4962">
        <v>8.8000000000000005E-3</v>
      </c>
      <c r="N4962">
        <v>42.388800000000003</v>
      </c>
    </row>
    <row r="4963" spans="1:14" x14ac:dyDescent="0.25">
      <c r="A4963" s="1">
        <v>4961</v>
      </c>
      <c r="B4963">
        <v>6.9261109999999997</v>
      </c>
      <c r="C4963">
        <v>2.5</v>
      </c>
      <c r="D4963">
        <v>17.236599999999999</v>
      </c>
      <c r="E4963">
        <v>1</v>
      </c>
      <c r="F4963">
        <v>0.54269999999999996</v>
      </c>
      <c r="G4963">
        <v>0.54723350508212476</v>
      </c>
      <c r="H4963">
        <v>0.28999999999999998</v>
      </c>
      <c r="I4963">
        <v>1.119E-3</v>
      </c>
      <c r="J4963">
        <v>5.3E-3</v>
      </c>
      <c r="K4963">
        <v>2.5878718316594961E-2</v>
      </c>
      <c r="L4963">
        <v>1.0934930696892151E-2</v>
      </c>
      <c r="M4963">
        <v>8.6999999999999994E-3</v>
      </c>
      <c r="N4963">
        <v>42.389200000000002</v>
      </c>
    </row>
    <row r="4964" spans="1:14" x14ac:dyDescent="0.25">
      <c r="A4964" s="1">
        <v>4962</v>
      </c>
      <c r="B4964">
        <v>6.9275000000000002</v>
      </c>
      <c r="C4964">
        <v>2.5</v>
      </c>
      <c r="D4964">
        <v>17.240100000000002</v>
      </c>
      <c r="E4964">
        <v>1</v>
      </c>
      <c r="F4964">
        <v>0.53120000000000001</v>
      </c>
      <c r="G4964">
        <v>0.54712618532989987</v>
      </c>
      <c r="H4964">
        <v>0.28000000000000003</v>
      </c>
      <c r="I4964">
        <v>1.072E-3</v>
      </c>
      <c r="J4964">
        <v>3.8E-3</v>
      </c>
      <c r="K4964">
        <v>2.5892443806791041E-2</v>
      </c>
      <c r="L4964">
        <v>1.09109979395129E-2</v>
      </c>
      <c r="M4964">
        <v>8.6E-3</v>
      </c>
      <c r="N4964">
        <v>42.389499999999998</v>
      </c>
    </row>
    <row r="4965" spans="1:14" x14ac:dyDescent="0.25">
      <c r="A4965" s="1">
        <v>4963</v>
      </c>
      <c r="B4965">
        <v>6.9288889999999999</v>
      </c>
      <c r="C4965">
        <v>2.5</v>
      </c>
      <c r="D4965">
        <v>17.243600000000001</v>
      </c>
      <c r="E4965">
        <v>1</v>
      </c>
      <c r="F4965">
        <v>0.55379999999999996</v>
      </c>
      <c r="G4965">
        <v>0.54724816618204009</v>
      </c>
      <c r="H4965">
        <v>0.31</v>
      </c>
      <c r="I4965">
        <v>1.1659999999999999E-3</v>
      </c>
      <c r="J4965">
        <v>3.8E-3</v>
      </c>
      <c r="K4965">
        <v>2.590650406504065E-2</v>
      </c>
      <c r="L4965">
        <v>1.0891780298541631E-2</v>
      </c>
      <c r="M4965">
        <v>8.3999999999999995E-3</v>
      </c>
      <c r="N4965">
        <v>42.389699999999998</v>
      </c>
    </row>
    <row r="4966" spans="1:14" x14ac:dyDescent="0.25">
      <c r="A4966" s="1">
        <v>4964</v>
      </c>
      <c r="B4966">
        <v>6.9302780000000004</v>
      </c>
      <c r="C4966">
        <v>2.5</v>
      </c>
      <c r="D4966">
        <v>17.247</v>
      </c>
      <c r="E4966">
        <v>1</v>
      </c>
      <c r="F4966">
        <v>0.54269999999999996</v>
      </c>
      <c r="G4966">
        <v>0.54710501199754125</v>
      </c>
      <c r="H4966">
        <v>0.28999999999999998</v>
      </c>
      <c r="I4966">
        <v>1.119E-3</v>
      </c>
      <c r="J4966">
        <v>3.5000000000000001E-3</v>
      </c>
      <c r="K4966">
        <v>2.5922477283596389E-2</v>
      </c>
      <c r="L4966">
        <v>1.0867411215946209E-2</v>
      </c>
      <c r="M4966">
        <v>8.3000000000000001E-3</v>
      </c>
      <c r="N4966">
        <v>42.39</v>
      </c>
    </row>
    <row r="4967" spans="1:14" x14ac:dyDescent="0.25">
      <c r="A4967" s="1">
        <v>4965</v>
      </c>
      <c r="B4967">
        <v>6.931667</v>
      </c>
      <c r="C4967">
        <v>2.5</v>
      </c>
      <c r="D4967">
        <v>17.250499999999999</v>
      </c>
      <c r="E4967">
        <v>1</v>
      </c>
      <c r="F4967">
        <v>0.5756</v>
      </c>
      <c r="G4967">
        <v>0.54725367710883999</v>
      </c>
      <c r="H4967">
        <v>0.33</v>
      </c>
      <c r="I4967">
        <v>1.2589999999999999E-3</v>
      </c>
      <c r="J4967">
        <v>6.4000000000000003E-3</v>
      </c>
      <c r="K4967">
        <v>2.5939120038259229E-2</v>
      </c>
      <c r="L4967">
        <v>1.0848928686719279E-2</v>
      </c>
      <c r="M4967">
        <v>8.0999999999999996E-3</v>
      </c>
      <c r="N4967">
        <v>42.3902</v>
      </c>
    </row>
    <row r="4968" spans="1:14" x14ac:dyDescent="0.25">
      <c r="A4968" s="1">
        <v>4966</v>
      </c>
      <c r="B4968">
        <v>6.9330559999999997</v>
      </c>
      <c r="C4968">
        <v>2.5</v>
      </c>
      <c r="D4968">
        <v>17.254000000000001</v>
      </c>
      <c r="E4968">
        <v>1</v>
      </c>
      <c r="F4968">
        <v>0.53700000000000003</v>
      </c>
      <c r="G4968">
        <v>0.54711085644781787</v>
      </c>
      <c r="H4968">
        <v>0.28999999999999998</v>
      </c>
      <c r="I4968">
        <v>1.096E-3</v>
      </c>
      <c r="J4968">
        <v>4.7999999999999996E-3</v>
      </c>
      <c r="K4968">
        <v>2.595604973696794E-2</v>
      </c>
      <c r="L4968">
        <v>1.08303100852801E-2</v>
      </c>
      <c r="M4968">
        <v>8.0000000000000002E-3</v>
      </c>
      <c r="N4968">
        <v>42.390599999999999</v>
      </c>
    </row>
    <row r="4969" spans="1:14" x14ac:dyDescent="0.25">
      <c r="A4969" s="1">
        <v>4967</v>
      </c>
      <c r="B4969">
        <v>6.9344440000000001</v>
      </c>
      <c r="C4969">
        <v>2.5</v>
      </c>
      <c r="D4969">
        <v>17.257400000000001</v>
      </c>
      <c r="E4969">
        <v>1</v>
      </c>
      <c r="F4969">
        <v>0.5756</v>
      </c>
      <c r="G4969">
        <v>0.54706879386746321</v>
      </c>
      <c r="H4969">
        <v>0.33</v>
      </c>
      <c r="I4969">
        <v>1.2589999999999999E-3</v>
      </c>
      <c r="J4969">
        <v>7.1999999999999998E-3</v>
      </c>
      <c r="K4969">
        <v>2.5971736011477758E-2</v>
      </c>
      <c r="L4969">
        <v>1.0813271245357419E-2</v>
      </c>
      <c r="M4969">
        <v>7.7999999999999996E-3</v>
      </c>
      <c r="N4969">
        <v>42.390799999999999</v>
      </c>
    </row>
    <row r="4970" spans="1:14" x14ac:dyDescent="0.25">
      <c r="A4970" s="1">
        <v>4968</v>
      </c>
      <c r="B4970">
        <v>6.9358329999999997</v>
      </c>
      <c r="C4970">
        <v>2.5</v>
      </c>
      <c r="D4970">
        <v>17.260899999999999</v>
      </c>
      <c r="E4970">
        <v>1</v>
      </c>
      <c r="F4970">
        <v>0.54269999999999996</v>
      </c>
      <c r="G4970">
        <v>0.54717605141215553</v>
      </c>
      <c r="H4970">
        <v>0.28999999999999998</v>
      </c>
      <c r="I4970">
        <v>1.119E-3</v>
      </c>
      <c r="J4970">
        <v>6.0000000000000001E-3</v>
      </c>
      <c r="K4970">
        <v>2.5986370157819239E-2</v>
      </c>
      <c r="L4970">
        <v>1.079668039537314E-2</v>
      </c>
      <c r="M4970">
        <v>7.6E-3</v>
      </c>
      <c r="N4970">
        <v>42.391199999999998</v>
      </c>
    </row>
    <row r="4971" spans="1:14" x14ac:dyDescent="0.25">
      <c r="A4971" s="1">
        <v>4969</v>
      </c>
      <c r="B4971">
        <v>6.9372220000000002</v>
      </c>
      <c r="C4971">
        <v>2.5</v>
      </c>
      <c r="D4971">
        <v>17.264399999999998</v>
      </c>
      <c r="E4971">
        <v>1</v>
      </c>
      <c r="F4971">
        <v>0.53700000000000003</v>
      </c>
      <c r="G4971">
        <v>0.54703446838154646</v>
      </c>
      <c r="H4971">
        <v>0.28999999999999998</v>
      </c>
      <c r="I4971">
        <v>1.096E-3</v>
      </c>
      <c r="J4971">
        <v>1.8E-3</v>
      </c>
      <c r="K4971">
        <v>2.6002534672405549E-2</v>
      </c>
      <c r="L4971">
        <v>1.0773114319953059E-2</v>
      </c>
      <c r="M4971">
        <v>7.4000000000000003E-3</v>
      </c>
      <c r="N4971">
        <v>42.391500000000001</v>
      </c>
    </row>
    <row r="4972" spans="1:14" x14ac:dyDescent="0.25">
      <c r="A4972" s="1">
        <v>4970</v>
      </c>
      <c r="B4972">
        <v>6.9386109999999999</v>
      </c>
      <c r="C4972">
        <v>2.5</v>
      </c>
      <c r="D4972">
        <v>17.267900000000001</v>
      </c>
      <c r="E4972">
        <v>1</v>
      </c>
      <c r="F4972">
        <v>0.53700000000000003</v>
      </c>
      <c r="G4972">
        <v>0.54697302475984289</v>
      </c>
      <c r="H4972">
        <v>0.28999999999999998</v>
      </c>
      <c r="I4972">
        <v>1.096E-3</v>
      </c>
      <c r="J4972">
        <v>4.0000000000000002E-4</v>
      </c>
      <c r="K4972">
        <v>2.6015590626494521E-2</v>
      </c>
      <c r="L4972">
        <v>1.074694547896073E-2</v>
      </c>
      <c r="M4972">
        <v>7.1000000000000004E-3</v>
      </c>
      <c r="N4972">
        <v>42.3917</v>
      </c>
    </row>
    <row r="4973" spans="1:14" x14ac:dyDescent="0.25">
      <c r="A4973" s="1">
        <v>4971</v>
      </c>
      <c r="B4973">
        <v>6.94</v>
      </c>
      <c r="C4973">
        <v>2.5</v>
      </c>
      <c r="D4973">
        <v>17.2713</v>
      </c>
      <c r="E4973">
        <v>1</v>
      </c>
      <c r="F4973">
        <v>0.56479999999999997</v>
      </c>
      <c r="G4973">
        <v>0.54678170264765247</v>
      </c>
      <c r="H4973">
        <v>0.32</v>
      </c>
      <c r="I4973">
        <v>1.212E-3</v>
      </c>
      <c r="J4973">
        <v>0</v>
      </c>
      <c r="K4973">
        <v>2.602874222859879E-2</v>
      </c>
      <c r="L4973">
        <v>1.0718575722463319E-2</v>
      </c>
      <c r="M4973">
        <v>6.8999999999999999E-3</v>
      </c>
      <c r="N4973">
        <v>42.392000000000003</v>
      </c>
    </row>
    <row r="4974" spans="1:14" x14ac:dyDescent="0.25">
      <c r="A4974" s="1">
        <v>4972</v>
      </c>
      <c r="B4974">
        <v>6.941389</v>
      </c>
      <c r="C4974">
        <v>2.5</v>
      </c>
      <c r="D4974">
        <v>17.274799999999999</v>
      </c>
      <c r="E4974">
        <v>1</v>
      </c>
      <c r="F4974">
        <v>0.53120000000000001</v>
      </c>
      <c r="G4974">
        <v>0.54670774526853538</v>
      </c>
      <c r="H4974">
        <v>0.28000000000000003</v>
      </c>
      <c r="I4974">
        <v>1.072E-3</v>
      </c>
      <c r="J4974">
        <v>-1.6000000000000001E-3</v>
      </c>
      <c r="K4974">
        <v>2.6042611190817799E-2</v>
      </c>
      <c r="L4974">
        <v>1.0689180139140331E-2</v>
      </c>
      <c r="M4974">
        <v>6.7000000000000002E-3</v>
      </c>
      <c r="N4974">
        <v>42.392299999999999</v>
      </c>
    </row>
    <row r="4975" spans="1:14" x14ac:dyDescent="0.25">
      <c r="A4975" s="1">
        <v>4973</v>
      </c>
      <c r="B4975">
        <v>6.9427779999999997</v>
      </c>
      <c r="C4975">
        <v>2.5</v>
      </c>
      <c r="D4975">
        <v>17.278300000000002</v>
      </c>
      <c r="E4975">
        <v>1</v>
      </c>
      <c r="F4975">
        <v>0.53120000000000001</v>
      </c>
      <c r="G4975">
        <v>0.54669875060750572</v>
      </c>
      <c r="H4975">
        <v>0.28000000000000003</v>
      </c>
      <c r="I4975">
        <v>1.072E-3</v>
      </c>
      <c r="J4975">
        <v>-2.7000000000000001E-3</v>
      </c>
      <c r="K4975">
        <v>2.605552367288376E-2</v>
      </c>
      <c r="L4975">
        <v>1.065916440456725E-2</v>
      </c>
      <c r="M4975">
        <v>6.4000000000000003E-3</v>
      </c>
      <c r="N4975">
        <v>42.392600000000002</v>
      </c>
    </row>
    <row r="4976" spans="1:14" x14ac:dyDescent="0.25">
      <c r="A4976" s="1">
        <v>4974</v>
      </c>
      <c r="B4976">
        <v>6.9441670000000002</v>
      </c>
      <c r="C4976">
        <v>2.5</v>
      </c>
      <c r="D4976">
        <v>17.2818</v>
      </c>
      <c r="E4976">
        <v>1</v>
      </c>
      <c r="F4976">
        <v>0.55379999999999996</v>
      </c>
      <c r="G4976">
        <v>0.54668896175720105</v>
      </c>
      <c r="H4976">
        <v>0.31</v>
      </c>
      <c r="I4976">
        <v>1.1659999999999999E-3</v>
      </c>
      <c r="J4976">
        <v>-2.0999999999999999E-3</v>
      </c>
      <c r="K4976">
        <v>2.6067001434720211E-2</v>
      </c>
      <c r="L4976">
        <v>1.062729323936034E-2</v>
      </c>
      <c r="M4976">
        <v>6.1000000000000004E-3</v>
      </c>
      <c r="N4976">
        <v>42.392800000000001</v>
      </c>
    </row>
    <row r="4977" spans="1:14" x14ac:dyDescent="0.25">
      <c r="A4977" s="1">
        <v>4975</v>
      </c>
      <c r="B4977">
        <v>6.9455559999999998</v>
      </c>
      <c r="C4977">
        <v>2.5</v>
      </c>
      <c r="D4977">
        <v>17.2852</v>
      </c>
      <c r="E4977">
        <v>1</v>
      </c>
      <c r="F4977">
        <v>0.52539999999999998</v>
      </c>
      <c r="G4977">
        <v>0.54652821289344689</v>
      </c>
      <c r="H4977">
        <v>0.28000000000000003</v>
      </c>
      <c r="I4977">
        <v>1.049E-3</v>
      </c>
      <c r="J4977">
        <v>-5.0000000000000001E-3</v>
      </c>
      <c r="K4977">
        <v>2.607867049258725E-2</v>
      </c>
      <c r="L4977">
        <v>1.059260041982424E-2</v>
      </c>
      <c r="M4977">
        <v>5.7999999999999996E-3</v>
      </c>
      <c r="N4977">
        <v>42.3932</v>
      </c>
    </row>
    <row r="4978" spans="1:14" x14ac:dyDescent="0.25">
      <c r="A4978" s="1">
        <v>4976</v>
      </c>
      <c r="B4978">
        <v>6.9469440000000002</v>
      </c>
      <c r="C4978">
        <v>2.5</v>
      </c>
      <c r="D4978">
        <v>17.288699999999999</v>
      </c>
      <c r="E4978">
        <v>1</v>
      </c>
      <c r="F4978">
        <v>0.51959999999999995</v>
      </c>
      <c r="G4978">
        <v>0.54639458485901082</v>
      </c>
      <c r="H4978">
        <v>0.27</v>
      </c>
      <c r="I4978">
        <v>1.026E-3</v>
      </c>
      <c r="J4978">
        <v>-8.2000000000000007E-3</v>
      </c>
      <c r="K4978">
        <v>2.609048302247733E-2</v>
      </c>
      <c r="L4978">
        <v>1.0550769762489261E-2</v>
      </c>
      <c r="M4978">
        <v>5.5999999999999999E-3</v>
      </c>
      <c r="N4978">
        <v>42.393500000000003</v>
      </c>
    </row>
    <row r="4979" spans="1:14" x14ac:dyDescent="0.25">
      <c r="A4979" s="1">
        <v>4977</v>
      </c>
      <c r="B4979">
        <v>6.9486109999999996</v>
      </c>
      <c r="C4979">
        <v>2.5</v>
      </c>
      <c r="D4979">
        <v>17.292200000000001</v>
      </c>
      <c r="E4979">
        <v>1</v>
      </c>
      <c r="F4979">
        <v>0.57020000000000004</v>
      </c>
      <c r="G4979">
        <v>0.5464278493881336</v>
      </c>
      <c r="H4979">
        <v>0.33</v>
      </c>
      <c r="I4979">
        <v>1.2359999999999999E-3</v>
      </c>
      <c r="J4979">
        <v>-7.6E-3</v>
      </c>
      <c r="K4979">
        <v>2.61022477283596E-2</v>
      </c>
      <c r="L4979">
        <v>1.051466233627615E-2</v>
      </c>
      <c r="M4979">
        <v>5.1999999999999998E-3</v>
      </c>
      <c r="N4979">
        <v>42.393900000000002</v>
      </c>
    </row>
    <row r="4980" spans="1:14" x14ac:dyDescent="0.25">
      <c r="A4980" s="1">
        <v>4978</v>
      </c>
      <c r="B4980">
        <v>6.95</v>
      </c>
      <c r="C4980">
        <v>2.5</v>
      </c>
      <c r="D4980">
        <v>17.2956</v>
      </c>
      <c r="E4980">
        <v>1</v>
      </c>
      <c r="F4980">
        <v>0.52539999999999998</v>
      </c>
      <c r="G4980">
        <v>0.54651202971452262</v>
      </c>
      <c r="H4980">
        <v>0.28000000000000003</v>
      </c>
      <c r="I4980">
        <v>1.049E-3</v>
      </c>
      <c r="J4980">
        <v>-0.01</v>
      </c>
      <c r="K4980">
        <v>2.6113486370157819E-2</v>
      </c>
      <c r="L4980">
        <v>1.047382939684572E-2</v>
      </c>
      <c r="M4980">
        <v>4.8999999999999998E-3</v>
      </c>
      <c r="N4980">
        <v>42.394399999999997</v>
      </c>
    </row>
    <row r="4981" spans="1:14" x14ac:dyDescent="0.25">
      <c r="A4981" s="1">
        <v>4979</v>
      </c>
      <c r="B4981">
        <v>6.9513889999999998</v>
      </c>
      <c r="C4981">
        <v>2.5</v>
      </c>
      <c r="D4981">
        <v>17.299099999999999</v>
      </c>
      <c r="E4981">
        <v>1</v>
      </c>
      <c r="F4981">
        <v>0.52539999999999998</v>
      </c>
      <c r="G4981">
        <v>0.54651360992704168</v>
      </c>
      <c r="H4981">
        <v>0.28000000000000003</v>
      </c>
      <c r="I4981">
        <v>1.049E-3</v>
      </c>
      <c r="J4981">
        <v>-1.2500000000000001E-2</v>
      </c>
      <c r="K4981">
        <v>2.6123098995695829E-2</v>
      </c>
      <c r="L4981">
        <v>1.0423170492433249E-2</v>
      </c>
      <c r="M4981">
        <v>4.5999999999999999E-3</v>
      </c>
      <c r="N4981">
        <v>42.394599999999997</v>
      </c>
    </row>
    <row r="4982" spans="1:14" x14ac:dyDescent="0.25">
      <c r="A4982" s="1">
        <v>4980</v>
      </c>
      <c r="B4982">
        <v>6.9527780000000003</v>
      </c>
      <c r="C4982">
        <v>2.5</v>
      </c>
      <c r="D4982">
        <v>17.302600000000002</v>
      </c>
      <c r="E4982">
        <v>1</v>
      </c>
      <c r="F4982">
        <v>0.51959999999999995</v>
      </c>
      <c r="G4982">
        <v>0.54642638043779312</v>
      </c>
      <c r="H4982">
        <v>0.27</v>
      </c>
      <c r="I4982">
        <v>1.026E-3</v>
      </c>
      <c r="J4982">
        <v>-1.3899999999999999E-2</v>
      </c>
      <c r="K4982">
        <v>2.6132998565279789E-2</v>
      </c>
      <c r="L4982">
        <v>1.037602675961808E-2</v>
      </c>
      <c r="M4982">
        <v>4.1999999999999997E-3</v>
      </c>
      <c r="N4982">
        <v>42.3949</v>
      </c>
    </row>
    <row r="4983" spans="1:14" x14ac:dyDescent="0.25">
      <c r="A4983" s="1">
        <v>4981</v>
      </c>
      <c r="B4983">
        <v>6.954167</v>
      </c>
      <c r="C4983">
        <v>2.5</v>
      </c>
      <c r="D4983">
        <v>17.306100000000001</v>
      </c>
      <c r="E4983">
        <v>1</v>
      </c>
      <c r="F4983">
        <v>0.55379999999999996</v>
      </c>
      <c r="G4983">
        <v>0.54642208837662132</v>
      </c>
      <c r="H4983">
        <v>0.31</v>
      </c>
      <c r="I4983">
        <v>1.1659999999999999E-3</v>
      </c>
      <c r="J4983">
        <v>-1.35E-2</v>
      </c>
      <c r="K4983">
        <v>2.6140459110473468E-2</v>
      </c>
      <c r="L4983">
        <v>1.033016965619519E-2</v>
      </c>
      <c r="M4983">
        <v>3.8999999999999998E-3</v>
      </c>
      <c r="N4983">
        <v>42.395099999999999</v>
      </c>
    </row>
    <row r="4984" spans="1:14" x14ac:dyDescent="0.25">
      <c r="A4984" s="1">
        <v>4982</v>
      </c>
      <c r="B4984">
        <v>6.9555559999999996</v>
      </c>
      <c r="C4984">
        <v>2.5</v>
      </c>
      <c r="D4984">
        <v>17.3095</v>
      </c>
      <c r="E4984">
        <v>1</v>
      </c>
      <c r="F4984">
        <v>0.54269999999999996</v>
      </c>
      <c r="G4984">
        <v>0.54640357289638219</v>
      </c>
      <c r="H4984">
        <v>0.28999999999999998</v>
      </c>
      <c r="I4984">
        <v>1.119E-3</v>
      </c>
      <c r="J4984">
        <v>-1.3100000000000001E-2</v>
      </c>
      <c r="K4984">
        <v>2.614964131994266E-2</v>
      </c>
      <c r="L4984">
        <v>1.0284776779915119E-2</v>
      </c>
      <c r="M4984">
        <v>3.5000000000000001E-3</v>
      </c>
      <c r="N4984">
        <v>42.395400000000002</v>
      </c>
    </row>
    <row r="4985" spans="1:14" x14ac:dyDescent="0.25">
      <c r="A4985" s="1">
        <v>4983</v>
      </c>
      <c r="B4985">
        <v>6.956944</v>
      </c>
      <c r="C4985">
        <v>2.5</v>
      </c>
      <c r="D4985">
        <v>17.312999999999999</v>
      </c>
      <c r="E4985">
        <v>1</v>
      </c>
      <c r="F4985">
        <v>0.55940000000000001</v>
      </c>
      <c r="G4985">
        <v>0.54609698284831409</v>
      </c>
      <c r="H4985">
        <v>0.31</v>
      </c>
      <c r="I4985">
        <v>1.189E-3</v>
      </c>
      <c r="J4985">
        <v>-1.3299999999999999E-2</v>
      </c>
      <c r="K4985">
        <v>2.6159684361549529E-2</v>
      </c>
      <c r="L4985">
        <v>1.023276784125152E-2</v>
      </c>
      <c r="M4985">
        <v>3.0999999999999999E-3</v>
      </c>
      <c r="N4985">
        <v>42.395699999999998</v>
      </c>
    </row>
    <row r="4986" spans="1:14" x14ac:dyDescent="0.25">
      <c r="A4986" s="1">
        <v>4984</v>
      </c>
      <c r="B4986">
        <v>6.9583329999999997</v>
      </c>
      <c r="C4986">
        <v>2.5</v>
      </c>
      <c r="D4986">
        <v>17.316500000000001</v>
      </c>
      <c r="E4986">
        <v>1</v>
      </c>
      <c r="F4986">
        <v>0.55940000000000001</v>
      </c>
      <c r="G4986">
        <v>0.54597402915472559</v>
      </c>
      <c r="H4986">
        <v>0.31</v>
      </c>
      <c r="I4986">
        <v>1.189E-3</v>
      </c>
      <c r="J4986">
        <v>-1.3899999999999999E-2</v>
      </c>
      <c r="K4986">
        <v>2.6170109995217648E-2</v>
      </c>
      <c r="L4986">
        <v>1.018617030079084E-2</v>
      </c>
      <c r="M4986">
        <v>2.7000000000000001E-3</v>
      </c>
      <c r="N4986">
        <v>42.395899999999997</v>
      </c>
    </row>
    <row r="4987" spans="1:14" x14ac:dyDescent="0.25">
      <c r="A4987" s="1">
        <v>4985</v>
      </c>
      <c r="B4987">
        <v>6.9597220000000002</v>
      </c>
      <c r="C4987">
        <v>2.5</v>
      </c>
      <c r="D4987">
        <v>17.32</v>
      </c>
      <c r="E4987">
        <v>1</v>
      </c>
      <c r="F4987">
        <v>0.54269999999999996</v>
      </c>
      <c r="G4987">
        <v>0.54599942377673294</v>
      </c>
      <c r="H4987">
        <v>0.28999999999999998</v>
      </c>
      <c r="I4987">
        <v>1.119E-3</v>
      </c>
      <c r="J4987">
        <v>-1.2999999999999999E-2</v>
      </c>
      <c r="K4987">
        <v>2.617929220468675E-2</v>
      </c>
      <c r="L4987">
        <v>1.014176242105181E-2</v>
      </c>
      <c r="M4987">
        <v>2.3E-3</v>
      </c>
      <c r="N4987">
        <v>42.396299999999997</v>
      </c>
    </row>
    <row r="4988" spans="1:14" x14ac:dyDescent="0.25">
      <c r="A4988" s="1">
        <v>4986</v>
      </c>
      <c r="B4988">
        <v>6.9611109999999998</v>
      </c>
      <c r="C4988">
        <v>2.5</v>
      </c>
      <c r="D4988">
        <v>17.323399999999999</v>
      </c>
      <c r="E4988">
        <v>1</v>
      </c>
      <c r="F4988">
        <v>0.53120000000000001</v>
      </c>
      <c r="G4988">
        <v>0.54581630611588894</v>
      </c>
      <c r="H4988">
        <v>0.28000000000000003</v>
      </c>
      <c r="I4988">
        <v>1.072E-3</v>
      </c>
      <c r="J4988">
        <v>-1.54E-2</v>
      </c>
      <c r="K4988">
        <v>2.6189430894309008E-2</v>
      </c>
      <c r="L4988">
        <v>1.009477966781731E-2</v>
      </c>
      <c r="M4988">
        <v>1.9E-3</v>
      </c>
      <c r="N4988">
        <v>42.396599999999999</v>
      </c>
    </row>
    <row r="4989" spans="1:14" x14ac:dyDescent="0.25">
      <c r="A4989" s="1">
        <v>4987</v>
      </c>
      <c r="B4989">
        <v>6.9625000000000004</v>
      </c>
      <c r="C4989">
        <v>2.5</v>
      </c>
      <c r="D4989">
        <v>17.326899999999998</v>
      </c>
      <c r="E4989">
        <v>1</v>
      </c>
      <c r="F4989">
        <v>0.54269999999999996</v>
      </c>
      <c r="G4989">
        <v>0.54574509887269085</v>
      </c>
      <c r="H4989">
        <v>0.28999999999999998</v>
      </c>
      <c r="I4989">
        <v>1.119E-3</v>
      </c>
      <c r="J4989">
        <v>-1.5100000000000001E-2</v>
      </c>
      <c r="K4989">
        <v>2.6196078431372529E-2</v>
      </c>
      <c r="L4989">
        <v>1.003814031822455E-2</v>
      </c>
      <c r="M4989">
        <v>1.5E-3</v>
      </c>
      <c r="N4989">
        <v>42.396799999999999</v>
      </c>
    </row>
    <row r="4990" spans="1:14" x14ac:dyDescent="0.25">
      <c r="A4990" s="1">
        <v>4988</v>
      </c>
      <c r="B4990">
        <v>6.963889</v>
      </c>
      <c r="C4990">
        <v>2.5</v>
      </c>
      <c r="D4990">
        <v>17.330400000000001</v>
      </c>
      <c r="E4990">
        <v>1</v>
      </c>
      <c r="F4990">
        <v>0.51959999999999995</v>
      </c>
      <c r="G4990">
        <v>0.54557871741231578</v>
      </c>
      <c r="H4990">
        <v>0.27</v>
      </c>
      <c r="I4990">
        <v>1.026E-3</v>
      </c>
      <c r="J4990">
        <v>-1.6199999999999999E-2</v>
      </c>
      <c r="K4990">
        <v>2.620392156862749E-2</v>
      </c>
      <c r="L4990">
        <v>9.9899591345424359E-3</v>
      </c>
      <c r="M4990">
        <v>1E-3</v>
      </c>
      <c r="N4990">
        <v>42.397199999999998</v>
      </c>
    </row>
    <row r="4991" spans="1:14" x14ac:dyDescent="0.25">
      <c r="A4991" s="1">
        <v>4989</v>
      </c>
      <c r="B4991">
        <v>6.9652779999999996</v>
      </c>
      <c r="C4991">
        <v>2.5</v>
      </c>
      <c r="D4991">
        <v>17.3339</v>
      </c>
      <c r="E4991">
        <v>1</v>
      </c>
      <c r="F4991">
        <v>0.54269999999999996</v>
      </c>
      <c r="G4991">
        <v>0.54550675054832631</v>
      </c>
      <c r="H4991">
        <v>0.28999999999999998</v>
      </c>
      <c r="I4991">
        <v>1.119E-3</v>
      </c>
      <c r="J4991">
        <v>-1.4999999999999999E-2</v>
      </c>
      <c r="K4991">
        <v>2.6211238641798178E-2</v>
      </c>
      <c r="L4991">
        <v>9.942984594531707E-3</v>
      </c>
      <c r="M4991">
        <v>5.9999999999999995E-4</v>
      </c>
      <c r="N4991">
        <v>42.397399999999998</v>
      </c>
    </row>
    <row r="4992" spans="1:14" x14ac:dyDescent="0.25">
      <c r="A4992" s="1">
        <v>4990</v>
      </c>
      <c r="B4992">
        <v>6.9666670000000002</v>
      </c>
      <c r="C4992">
        <v>2.5</v>
      </c>
      <c r="D4992">
        <v>17.337299999999999</v>
      </c>
      <c r="E4992">
        <v>1</v>
      </c>
      <c r="F4992">
        <v>0.59650000000000003</v>
      </c>
      <c r="G4992">
        <v>0.54531310370728614</v>
      </c>
      <c r="H4992">
        <v>0.36</v>
      </c>
      <c r="I4992">
        <v>1.3519999999999999E-3</v>
      </c>
      <c r="J4992">
        <v>-1.23E-2</v>
      </c>
      <c r="K4992">
        <v>2.6218412242946E-2</v>
      </c>
      <c r="L4992">
        <v>9.9009090541264944E-3</v>
      </c>
      <c r="M4992">
        <v>1E-4</v>
      </c>
      <c r="N4992">
        <v>42.397599999999997</v>
      </c>
    </row>
    <row r="4993" spans="1:14" x14ac:dyDescent="0.25">
      <c r="A4993" s="1">
        <v>4991</v>
      </c>
      <c r="B4993">
        <v>6.9680559999999998</v>
      </c>
      <c r="C4993">
        <v>2.5</v>
      </c>
      <c r="D4993">
        <v>17.340800000000002</v>
      </c>
      <c r="E4993">
        <v>1</v>
      </c>
      <c r="F4993">
        <v>0.58609999999999995</v>
      </c>
      <c r="G4993">
        <v>0.5452720679828994</v>
      </c>
      <c r="H4993">
        <v>0.34</v>
      </c>
      <c r="I4993">
        <v>1.3060000000000001E-3</v>
      </c>
      <c r="J4993">
        <v>-1.03E-2</v>
      </c>
      <c r="K4993">
        <v>2.6226685796269741E-2</v>
      </c>
      <c r="L4993">
        <v>9.8528556708630914E-3</v>
      </c>
      <c r="M4993">
        <v>-2.9999999999999997E-4</v>
      </c>
      <c r="N4993">
        <v>42.3979</v>
      </c>
    </row>
    <row r="4994" spans="1:14" x14ac:dyDescent="0.25">
      <c r="A4994" s="1">
        <v>4992</v>
      </c>
      <c r="B4994">
        <v>6.9694440000000002</v>
      </c>
      <c r="C4994">
        <v>2.5</v>
      </c>
      <c r="D4994">
        <v>17.3443</v>
      </c>
      <c r="E4994">
        <v>1</v>
      </c>
      <c r="F4994">
        <v>0.54830000000000001</v>
      </c>
      <c r="G4994">
        <v>0.5451990356451677</v>
      </c>
      <c r="H4994">
        <v>0.3</v>
      </c>
      <c r="I4994">
        <v>1.142E-3</v>
      </c>
      <c r="J4994">
        <v>-1.0699999999999999E-2</v>
      </c>
      <c r="K4994">
        <v>2.6233524629363961E-2</v>
      </c>
      <c r="L4994">
        <v>9.8135073078661865E-3</v>
      </c>
      <c r="M4994">
        <v>-8.0000000000000004E-4</v>
      </c>
      <c r="N4994">
        <v>42.398200000000003</v>
      </c>
    </row>
    <row r="4995" spans="1:14" x14ac:dyDescent="0.25">
      <c r="A4995" s="1">
        <v>4993</v>
      </c>
      <c r="B4995">
        <v>6.9708329999999998</v>
      </c>
      <c r="C4995">
        <v>2.5</v>
      </c>
      <c r="D4995">
        <v>17.3477</v>
      </c>
      <c r="E4995">
        <v>1</v>
      </c>
      <c r="F4995">
        <v>0.55940000000000001</v>
      </c>
      <c r="G4995">
        <v>0.54515754158203189</v>
      </c>
      <c r="H4995">
        <v>0.31</v>
      </c>
      <c r="I4995">
        <v>1.189E-3</v>
      </c>
      <c r="J4995">
        <v>-1.12E-2</v>
      </c>
      <c r="K4995">
        <v>2.6241511238641799E-2</v>
      </c>
      <c r="L4995">
        <v>9.7728160977384772E-3</v>
      </c>
      <c r="M4995">
        <v>-1.2999999999999999E-3</v>
      </c>
      <c r="N4995">
        <v>42.398499999999999</v>
      </c>
    </row>
    <row r="4996" spans="1:14" x14ac:dyDescent="0.25">
      <c r="A4996" s="1">
        <v>4994</v>
      </c>
      <c r="B4996">
        <v>6.9722220000000004</v>
      </c>
      <c r="C4996">
        <v>2.5</v>
      </c>
      <c r="D4996">
        <v>17.351199999999999</v>
      </c>
      <c r="E4996">
        <v>1</v>
      </c>
      <c r="F4996">
        <v>0.57020000000000004</v>
      </c>
      <c r="G4996">
        <v>0.54513132717995361</v>
      </c>
      <c r="H4996">
        <v>0.33</v>
      </c>
      <c r="I4996">
        <v>1.2359999999999999E-3</v>
      </c>
      <c r="J4996">
        <v>-1.0999999999999999E-2</v>
      </c>
      <c r="K4996">
        <v>2.6247871831659501E-2</v>
      </c>
      <c r="L4996">
        <v>9.7305349272545742E-3</v>
      </c>
      <c r="M4996">
        <v>-1.6999999999999999E-3</v>
      </c>
      <c r="N4996">
        <v>42.398699999999998</v>
      </c>
    </row>
    <row r="4997" spans="1:14" x14ac:dyDescent="0.25">
      <c r="A4997" s="1">
        <v>4995</v>
      </c>
      <c r="B4997">
        <v>6.973611</v>
      </c>
      <c r="C4997">
        <v>2.5</v>
      </c>
      <c r="D4997">
        <v>17.354700000000001</v>
      </c>
      <c r="E4997">
        <v>1</v>
      </c>
      <c r="F4997">
        <v>0.51359999999999995</v>
      </c>
      <c r="G4997">
        <v>0.54490570103341796</v>
      </c>
      <c r="H4997">
        <v>0.26</v>
      </c>
      <c r="I4997">
        <v>1.0020000000000001E-3</v>
      </c>
      <c r="J4997">
        <v>-1.26E-2</v>
      </c>
      <c r="K4997">
        <v>2.625255858440937E-2</v>
      </c>
      <c r="L4997">
        <v>9.6815137553014873E-3</v>
      </c>
      <c r="M4997">
        <v>-2.2000000000000001E-3</v>
      </c>
      <c r="N4997">
        <v>42.3992</v>
      </c>
    </row>
    <row r="4998" spans="1:14" x14ac:dyDescent="0.25">
      <c r="A4998" s="1">
        <v>4996</v>
      </c>
      <c r="B4998">
        <v>6.9749999999999996</v>
      </c>
      <c r="C4998">
        <v>2.5</v>
      </c>
      <c r="D4998">
        <v>17.3582</v>
      </c>
      <c r="E4998">
        <v>1</v>
      </c>
      <c r="F4998">
        <v>0.55379999999999996</v>
      </c>
      <c r="G4998">
        <v>0.54496185363109417</v>
      </c>
      <c r="H4998">
        <v>0.31</v>
      </c>
      <c r="I4998">
        <v>1.1659999999999999E-3</v>
      </c>
      <c r="J4998">
        <v>-1.2200000000000001E-2</v>
      </c>
      <c r="K4998">
        <v>2.6254949784792061E-2</v>
      </c>
      <c r="L4998">
        <v>9.6373692859879311E-3</v>
      </c>
      <c r="M4998">
        <v>-2.7000000000000001E-3</v>
      </c>
      <c r="N4998">
        <v>42.399299999999997</v>
      </c>
    </row>
    <row r="4999" spans="1:14" x14ac:dyDescent="0.25">
      <c r="A4999" s="1">
        <v>4997</v>
      </c>
      <c r="B4999">
        <v>6.9763890000000002</v>
      </c>
      <c r="C4999">
        <v>2.5</v>
      </c>
      <c r="D4999">
        <v>17.361599999999999</v>
      </c>
      <c r="E4999">
        <v>1</v>
      </c>
      <c r="F4999">
        <v>0.54830000000000001</v>
      </c>
      <c r="G4999">
        <v>0.54483634593922914</v>
      </c>
      <c r="H4999">
        <v>0.3</v>
      </c>
      <c r="I4999">
        <v>1.142E-3</v>
      </c>
      <c r="J4999">
        <v>-1.14E-2</v>
      </c>
      <c r="K4999">
        <v>2.6256527977044478E-2</v>
      </c>
      <c r="L4999">
        <v>9.5933561188070796E-3</v>
      </c>
      <c r="M4999">
        <v>-3.2000000000000002E-3</v>
      </c>
      <c r="N4999">
        <v>42.399700000000003</v>
      </c>
    </row>
    <row r="5000" spans="1:14" x14ac:dyDescent="0.25">
      <c r="A5000" s="1">
        <v>4998</v>
      </c>
      <c r="B5000">
        <v>6.9777779999999998</v>
      </c>
      <c r="C5000">
        <v>2.5</v>
      </c>
      <c r="D5000">
        <v>17.365100000000002</v>
      </c>
      <c r="E5000">
        <v>1</v>
      </c>
      <c r="F5000">
        <v>0.55940000000000001</v>
      </c>
      <c r="G5000">
        <v>0.54487403412134305</v>
      </c>
      <c r="H5000">
        <v>0.31</v>
      </c>
      <c r="I5000">
        <v>1.189E-3</v>
      </c>
      <c r="J5000">
        <v>-1.21E-2</v>
      </c>
      <c r="K5000">
        <v>2.6258727881396451E-2</v>
      </c>
      <c r="L5000">
        <v>9.5496374488334944E-3</v>
      </c>
      <c r="M5000">
        <v>-3.7000000000000002E-3</v>
      </c>
      <c r="N5000">
        <v>42.399900000000002</v>
      </c>
    </row>
    <row r="5001" spans="1:14" x14ac:dyDescent="0.25">
      <c r="A5001" s="1">
        <v>4999</v>
      </c>
      <c r="B5001">
        <v>6.9791670000000003</v>
      </c>
      <c r="C5001">
        <v>2.5</v>
      </c>
      <c r="D5001">
        <v>17.368600000000001</v>
      </c>
      <c r="E5001">
        <v>1</v>
      </c>
      <c r="F5001">
        <v>0.58089999999999997</v>
      </c>
      <c r="G5001">
        <v>0.54476653244108941</v>
      </c>
      <c r="H5001">
        <v>0.34</v>
      </c>
      <c r="I5001">
        <v>1.2819999999999999E-3</v>
      </c>
      <c r="J5001">
        <v>-2.7400000000000001E-2</v>
      </c>
      <c r="K5001">
        <v>2.626274509803922E-2</v>
      </c>
      <c r="L5001">
        <v>9.4764956159466528E-3</v>
      </c>
      <c r="M5001">
        <v>-4.1999999999999997E-3</v>
      </c>
      <c r="N5001">
        <v>42.400100000000002</v>
      </c>
    </row>
    <row r="5002" spans="1:14" x14ac:dyDescent="0.25">
      <c r="A5002" s="1">
        <v>5000</v>
      </c>
      <c r="B5002">
        <v>6.980556</v>
      </c>
      <c r="C5002">
        <v>2.5</v>
      </c>
      <c r="D5002">
        <v>17.372</v>
      </c>
      <c r="E5002">
        <v>1</v>
      </c>
      <c r="F5002">
        <v>0.54269999999999996</v>
      </c>
      <c r="G5002">
        <v>0.54471023160251297</v>
      </c>
      <c r="H5002">
        <v>0.28999999999999998</v>
      </c>
      <c r="I5002">
        <v>1.119E-3</v>
      </c>
      <c r="J5002">
        <v>-2.5899999999999999E-2</v>
      </c>
      <c r="K5002">
        <v>2.6264658058345311E-2</v>
      </c>
      <c r="L5002">
        <v>9.4102975680607666E-3</v>
      </c>
      <c r="M5002">
        <v>-4.7000000000000002E-3</v>
      </c>
      <c r="N5002">
        <v>42.400500000000001</v>
      </c>
    </row>
    <row r="5003" spans="1:14" x14ac:dyDescent="0.25">
      <c r="A5003" s="1">
        <v>5001</v>
      </c>
      <c r="B5003">
        <v>6.9819440000000004</v>
      </c>
      <c r="C5003">
        <v>2.5</v>
      </c>
      <c r="D5003">
        <v>17.375499999999999</v>
      </c>
      <c r="E5003">
        <v>1</v>
      </c>
      <c r="F5003">
        <v>0.59130000000000005</v>
      </c>
      <c r="G5003">
        <v>0.54470393090895586</v>
      </c>
      <c r="H5003">
        <v>0.35</v>
      </c>
      <c r="I5003">
        <v>1.3290000000000001E-3</v>
      </c>
      <c r="J5003">
        <v>-2.2100000000000002E-2</v>
      </c>
      <c r="K5003">
        <v>2.6267288378766171E-2</v>
      </c>
      <c r="L5003">
        <v>9.351287938342414E-3</v>
      </c>
      <c r="M5003">
        <v>-5.1999999999999998E-3</v>
      </c>
      <c r="N5003">
        <v>42.400700000000001</v>
      </c>
    </row>
    <row r="5004" spans="1:14" x14ac:dyDescent="0.25">
      <c r="A5004" s="1">
        <v>5002</v>
      </c>
      <c r="B5004">
        <v>6.983333</v>
      </c>
      <c r="C5004">
        <v>2.5</v>
      </c>
      <c r="D5004">
        <v>17.379000000000001</v>
      </c>
      <c r="E5004">
        <v>1</v>
      </c>
      <c r="F5004">
        <v>0.53120000000000001</v>
      </c>
      <c r="G5004">
        <v>0.54450645275573117</v>
      </c>
      <c r="H5004">
        <v>0.28000000000000003</v>
      </c>
      <c r="I5004">
        <v>1.072E-3</v>
      </c>
      <c r="J5004">
        <v>-2.35E-2</v>
      </c>
      <c r="K5004">
        <v>2.6271162123385958E-2</v>
      </c>
      <c r="L5004">
        <v>9.2911120125376348E-3</v>
      </c>
      <c r="M5004">
        <v>-5.7000000000000002E-3</v>
      </c>
      <c r="N5004">
        <v>42.4011</v>
      </c>
    </row>
    <row r="5005" spans="1:14" x14ac:dyDescent="0.25">
      <c r="A5005" s="1">
        <v>5003</v>
      </c>
      <c r="B5005">
        <v>6.9847219999999997</v>
      </c>
      <c r="C5005">
        <v>2.5</v>
      </c>
      <c r="D5005">
        <v>17.3825</v>
      </c>
      <c r="E5005">
        <v>1</v>
      </c>
      <c r="F5005">
        <v>0.52539999999999998</v>
      </c>
      <c r="G5005">
        <v>0.54451798841953591</v>
      </c>
      <c r="H5005">
        <v>0.28000000000000003</v>
      </c>
      <c r="I5005">
        <v>1.049E-3</v>
      </c>
      <c r="J5005">
        <v>-2.4E-2</v>
      </c>
      <c r="K5005">
        <v>2.6274988043998089E-2</v>
      </c>
      <c r="L5005">
        <v>9.2219796968257516E-3</v>
      </c>
      <c r="M5005">
        <v>-6.1999999999999998E-3</v>
      </c>
      <c r="N5005">
        <v>42.401400000000002</v>
      </c>
    </row>
    <row r="5006" spans="1:14" x14ac:dyDescent="0.25">
      <c r="A5006" s="1">
        <v>5004</v>
      </c>
      <c r="B5006">
        <v>6.9861110000000002</v>
      </c>
      <c r="C5006">
        <v>2.5</v>
      </c>
      <c r="D5006">
        <v>17.385899999999999</v>
      </c>
      <c r="E5006">
        <v>1</v>
      </c>
      <c r="F5006">
        <v>0.55379999999999996</v>
      </c>
      <c r="G5006">
        <v>0.54460671168547903</v>
      </c>
      <c r="H5006">
        <v>0.31</v>
      </c>
      <c r="I5006">
        <v>1.1659999999999999E-3</v>
      </c>
      <c r="J5006">
        <v>-2.35E-2</v>
      </c>
      <c r="K5006">
        <v>2.6278766140602618E-2</v>
      </c>
      <c r="L5006">
        <v>9.1619453490483123E-3</v>
      </c>
      <c r="M5006">
        <v>-6.7999999999999996E-3</v>
      </c>
      <c r="N5006">
        <v>42.401600000000002</v>
      </c>
    </row>
    <row r="5007" spans="1:14" x14ac:dyDescent="0.25">
      <c r="A5007" s="1">
        <v>5005</v>
      </c>
      <c r="B5007">
        <v>6.9874999999999998</v>
      </c>
      <c r="C5007">
        <v>2.5</v>
      </c>
      <c r="D5007">
        <v>17.389399999999998</v>
      </c>
      <c r="E5007">
        <v>1</v>
      </c>
      <c r="F5007">
        <v>0.58089999999999997</v>
      </c>
      <c r="G5007">
        <v>0.54464662043232615</v>
      </c>
      <c r="H5007">
        <v>0.34</v>
      </c>
      <c r="I5007">
        <v>1.2819999999999999E-3</v>
      </c>
      <c r="J5007">
        <v>-1.9699999999999999E-2</v>
      </c>
      <c r="K5007">
        <v>2.6283644189383091E-2</v>
      </c>
      <c r="L5007">
        <v>9.1099940174438725E-3</v>
      </c>
      <c r="M5007">
        <v>-7.3000000000000001E-3</v>
      </c>
      <c r="N5007">
        <v>42.401800000000001</v>
      </c>
    </row>
    <row r="5008" spans="1:14" x14ac:dyDescent="0.25">
      <c r="A5008" s="1">
        <v>5006</v>
      </c>
      <c r="B5008">
        <v>6.9888890000000004</v>
      </c>
      <c r="C5008">
        <v>2.5</v>
      </c>
      <c r="D5008">
        <v>17.392900000000001</v>
      </c>
      <c r="E5008">
        <v>1</v>
      </c>
      <c r="F5008">
        <v>0.53120000000000001</v>
      </c>
      <c r="G5008">
        <v>0.54465930569438648</v>
      </c>
      <c r="H5008">
        <v>0.28000000000000003</v>
      </c>
      <c r="I5008">
        <v>1.072E-3</v>
      </c>
      <c r="J5008">
        <v>-2.1299999999999999E-2</v>
      </c>
      <c r="K5008">
        <v>2.629043519846962E-2</v>
      </c>
      <c r="L5008">
        <v>9.0572060658965364E-3</v>
      </c>
      <c r="M5008">
        <v>-7.7999999999999996E-3</v>
      </c>
      <c r="N5008">
        <v>42.402200000000001</v>
      </c>
    </row>
    <row r="5009" spans="1:14" x14ac:dyDescent="0.25">
      <c r="A5009" s="1">
        <v>5007</v>
      </c>
      <c r="B5009">
        <v>6.990278</v>
      </c>
      <c r="C5009">
        <v>2.5</v>
      </c>
      <c r="D5009">
        <v>17.3964</v>
      </c>
      <c r="E5009">
        <v>1</v>
      </c>
      <c r="F5009">
        <v>0.50760000000000005</v>
      </c>
      <c r="G5009">
        <v>0.54462429716221028</v>
      </c>
      <c r="H5009">
        <v>0.26</v>
      </c>
      <c r="I5009">
        <v>9.7900000000000005E-4</v>
      </c>
      <c r="J5009">
        <v>-2.5700000000000001E-2</v>
      </c>
      <c r="K5009">
        <v>2.6299330463892889E-2</v>
      </c>
      <c r="L5009">
        <v>8.9821467209098942E-3</v>
      </c>
      <c r="M5009">
        <v>-8.3999999999999995E-3</v>
      </c>
      <c r="N5009">
        <v>42.402500000000003</v>
      </c>
    </row>
    <row r="5010" spans="1:14" x14ac:dyDescent="0.25">
      <c r="A5010" s="1">
        <v>5008</v>
      </c>
      <c r="B5010">
        <v>6.9916669999999996</v>
      </c>
      <c r="C5010">
        <v>2.5</v>
      </c>
      <c r="D5010">
        <v>17.399799999999999</v>
      </c>
      <c r="E5010">
        <v>1</v>
      </c>
      <c r="F5010">
        <v>0.48909999999999998</v>
      </c>
      <c r="G5010">
        <v>0.54468817388805146</v>
      </c>
      <c r="H5010">
        <v>0.24</v>
      </c>
      <c r="I5010">
        <v>9.0899999999999998E-4</v>
      </c>
      <c r="J5010">
        <v>-3.1E-2</v>
      </c>
      <c r="K5010">
        <v>2.630659971305592E-2</v>
      </c>
      <c r="L5010">
        <v>8.9136340454847134E-3</v>
      </c>
      <c r="M5010">
        <v>-8.8999999999999999E-3</v>
      </c>
      <c r="N5010">
        <v>42.402900000000002</v>
      </c>
    </row>
    <row r="5011" spans="1:14" x14ac:dyDescent="0.25">
      <c r="A5011" s="1">
        <v>5009</v>
      </c>
      <c r="B5011">
        <v>6.9930560000000002</v>
      </c>
      <c r="C5011">
        <v>2.5</v>
      </c>
      <c r="D5011">
        <v>17.403300000000002</v>
      </c>
      <c r="E5011">
        <v>1</v>
      </c>
      <c r="F5011">
        <v>0.54830000000000001</v>
      </c>
      <c r="G5011">
        <v>0.54478797023865</v>
      </c>
      <c r="H5011">
        <v>0.3</v>
      </c>
      <c r="I5011">
        <v>1.142E-3</v>
      </c>
      <c r="J5011">
        <v>-2.8899999999999999E-2</v>
      </c>
      <c r="K5011">
        <v>2.631492109038738E-2</v>
      </c>
      <c r="L5011">
        <v>8.8489576906162874E-3</v>
      </c>
      <c r="M5011">
        <v>-9.4999999999999998E-3</v>
      </c>
      <c r="N5011">
        <v>42.402999999999999</v>
      </c>
    </row>
    <row r="5012" spans="1:14" x14ac:dyDescent="0.25">
      <c r="A5012" s="1">
        <v>5010</v>
      </c>
      <c r="B5012">
        <v>6.9944439999999997</v>
      </c>
      <c r="C5012">
        <v>2.5</v>
      </c>
      <c r="D5012">
        <v>17.4068</v>
      </c>
      <c r="E5012">
        <v>1</v>
      </c>
      <c r="F5012">
        <v>0.55379999999999996</v>
      </c>
      <c r="G5012">
        <v>0.54484830680999896</v>
      </c>
      <c r="H5012">
        <v>0.31</v>
      </c>
      <c r="I5012">
        <v>1.1659999999999999E-3</v>
      </c>
      <c r="J5012">
        <v>-2.8799999999999999E-2</v>
      </c>
      <c r="K5012">
        <v>2.6322907699665301E-2</v>
      </c>
      <c r="L5012">
        <v>8.7822283867321424E-3</v>
      </c>
      <c r="M5012">
        <v>-0.01</v>
      </c>
      <c r="N5012">
        <v>42.403300000000002</v>
      </c>
    </row>
    <row r="5013" spans="1:14" x14ac:dyDescent="0.25">
      <c r="A5013" s="1">
        <v>5011</v>
      </c>
      <c r="B5013">
        <v>6.9958330000000002</v>
      </c>
      <c r="C5013">
        <v>2.5</v>
      </c>
      <c r="D5013">
        <v>17.410299999999999</v>
      </c>
      <c r="E5013">
        <v>1</v>
      </c>
      <c r="F5013">
        <v>0.56479999999999997</v>
      </c>
      <c r="G5013">
        <v>0.5447638001616194</v>
      </c>
      <c r="H5013">
        <v>0.32</v>
      </c>
      <c r="I5013">
        <v>1.212E-3</v>
      </c>
      <c r="J5013">
        <v>-2.7300000000000001E-2</v>
      </c>
      <c r="K5013">
        <v>2.6331755141080819E-2</v>
      </c>
      <c r="L5013">
        <v>8.7069429753920229E-3</v>
      </c>
      <c r="M5013">
        <v>-1.06E-2</v>
      </c>
      <c r="N5013">
        <v>42.403500000000001</v>
      </c>
    </row>
    <row r="5014" spans="1:14" x14ac:dyDescent="0.25">
      <c r="A5014" s="1">
        <v>5012</v>
      </c>
      <c r="B5014">
        <v>6.9972219999999998</v>
      </c>
      <c r="C5014">
        <v>2.5</v>
      </c>
      <c r="D5014">
        <v>17.413699999999999</v>
      </c>
      <c r="E5014">
        <v>1</v>
      </c>
      <c r="F5014">
        <v>0.54269999999999996</v>
      </c>
      <c r="G5014">
        <v>0.54474571414223594</v>
      </c>
      <c r="H5014">
        <v>0.28999999999999998</v>
      </c>
      <c r="I5014">
        <v>1.119E-3</v>
      </c>
      <c r="J5014">
        <v>-2.6200000000000001E-2</v>
      </c>
      <c r="K5014">
        <v>2.6340793878527041E-2</v>
      </c>
      <c r="L5014">
        <v>8.6446159563130474E-3</v>
      </c>
      <c r="M5014">
        <v>-1.11E-2</v>
      </c>
      <c r="N5014">
        <v>42.4039</v>
      </c>
    </row>
    <row r="5015" spans="1:14" x14ac:dyDescent="0.25">
      <c r="A5015" s="1">
        <v>5013</v>
      </c>
      <c r="B5015">
        <v>6.9986110000000004</v>
      </c>
      <c r="C5015">
        <v>2.5</v>
      </c>
      <c r="D5015">
        <v>17.417200000000001</v>
      </c>
      <c r="E5015">
        <v>1</v>
      </c>
      <c r="F5015">
        <v>0.51359999999999995</v>
      </c>
      <c r="G5015">
        <v>0.54477835318977463</v>
      </c>
      <c r="H5015">
        <v>0.26</v>
      </c>
      <c r="I5015">
        <v>1.0020000000000001E-3</v>
      </c>
      <c r="J5015">
        <v>-3.0700000000000002E-2</v>
      </c>
      <c r="K5015">
        <v>2.6348876135820241E-2</v>
      </c>
      <c r="L5015">
        <v>8.5771308605174651E-3</v>
      </c>
      <c r="M5015">
        <v>-1.17E-2</v>
      </c>
      <c r="N5015">
        <v>42.404200000000003</v>
      </c>
    </row>
    <row r="5016" spans="1:14" x14ac:dyDescent="0.25">
      <c r="A5016" s="1">
        <v>5014</v>
      </c>
      <c r="B5016">
        <v>7</v>
      </c>
      <c r="C5016">
        <v>2.5</v>
      </c>
      <c r="D5016">
        <v>17.4207</v>
      </c>
      <c r="E5016">
        <v>1</v>
      </c>
      <c r="F5016">
        <v>0.51959999999999995</v>
      </c>
      <c r="G5016">
        <v>0.5448450271073918</v>
      </c>
      <c r="H5016">
        <v>0.27</v>
      </c>
      <c r="I5016">
        <v>1.026E-3</v>
      </c>
      <c r="J5016">
        <v>-3.2399999999999998E-2</v>
      </c>
      <c r="K5016">
        <v>2.635915829746532E-2</v>
      </c>
      <c r="L5016">
        <v>8.5105402173129112E-3</v>
      </c>
      <c r="M5016">
        <v>-1.2200000000000001E-2</v>
      </c>
      <c r="N5016">
        <v>42.404499999999999</v>
      </c>
    </row>
    <row r="5017" spans="1:14" x14ac:dyDescent="0.25">
      <c r="A5017" s="1">
        <v>5015</v>
      </c>
      <c r="B5017">
        <v>7.0013889999999996</v>
      </c>
      <c r="C5017">
        <v>2.5</v>
      </c>
      <c r="D5017">
        <v>17.424099999999999</v>
      </c>
      <c r="E5017">
        <v>1</v>
      </c>
      <c r="F5017">
        <v>0.57020000000000004</v>
      </c>
      <c r="G5017">
        <v>0.54474727613856944</v>
      </c>
      <c r="H5017">
        <v>0.33</v>
      </c>
      <c r="I5017">
        <v>1.2359999999999999E-3</v>
      </c>
      <c r="J5017">
        <v>-2.98E-2</v>
      </c>
      <c r="K5017">
        <v>2.636857962697273E-2</v>
      </c>
      <c r="L5017">
        <v>8.4258845842951104E-3</v>
      </c>
      <c r="M5017">
        <v>-1.2800000000000001E-2</v>
      </c>
      <c r="N5017">
        <v>42.404699999999998</v>
      </c>
    </row>
    <row r="5018" spans="1:14" x14ac:dyDescent="0.25">
      <c r="A5018" s="1">
        <v>5016</v>
      </c>
      <c r="B5018">
        <v>7.0027780000000002</v>
      </c>
      <c r="C5018">
        <v>2.5</v>
      </c>
      <c r="D5018">
        <v>17.427600000000002</v>
      </c>
      <c r="E5018">
        <v>1</v>
      </c>
      <c r="F5018">
        <v>0.54269999999999996</v>
      </c>
      <c r="G5018">
        <v>0.54484986887153464</v>
      </c>
      <c r="H5018">
        <v>0.28999999999999998</v>
      </c>
      <c r="I5018">
        <v>1.119E-3</v>
      </c>
      <c r="J5018">
        <v>-3.0099999999999998E-2</v>
      </c>
      <c r="K5018">
        <v>2.6378335724533731E-2</v>
      </c>
      <c r="L5018">
        <v>8.3632086399279895E-3</v>
      </c>
      <c r="M5018">
        <v>-1.34E-2</v>
      </c>
      <c r="N5018">
        <v>42.405000000000001</v>
      </c>
    </row>
    <row r="5019" spans="1:14" x14ac:dyDescent="0.25">
      <c r="A5019" s="1">
        <v>5017</v>
      </c>
      <c r="B5019">
        <v>7.0041669999999998</v>
      </c>
      <c r="C5019">
        <v>2.5</v>
      </c>
      <c r="D5019">
        <v>17.431100000000001</v>
      </c>
      <c r="E5019">
        <v>1</v>
      </c>
      <c r="F5019">
        <v>0.59650000000000003</v>
      </c>
      <c r="G5019">
        <v>0.54491302455613644</v>
      </c>
      <c r="H5019">
        <v>0.36</v>
      </c>
      <c r="I5019">
        <v>1.3519999999999999E-3</v>
      </c>
      <c r="J5019">
        <v>-2.7699999999999999E-2</v>
      </c>
      <c r="K5019">
        <v>2.6387661406025831E-2</v>
      </c>
      <c r="L5019">
        <v>8.3010993908383957E-3</v>
      </c>
      <c r="M5019">
        <v>-1.4E-2</v>
      </c>
      <c r="N5019">
        <v>42.405099999999997</v>
      </c>
    </row>
    <row r="5020" spans="1:14" x14ac:dyDescent="0.25">
      <c r="A5020" s="1">
        <v>5018</v>
      </c>
      <c r="B5020">
        <v>7.0055560000000003</v>
      </c>
      <c r="C5020">
        <v>2.5</v>
      </c>
      <c r="D5020">
        <v>17.4346</v>
      </c>
      <c r="E5020">
        <v>1</v>
      </c>
      <c r="F5020">
        <v>0.53700000000000003</v>
      </c>
      <c r="G5020">
        <v>0.54496087246622993</v>
      </c>
      <c r="H5020">
        <v>0.28999999999999998</v>
      </c>
      <c r="I5020">
        <v>1.096E-3</v>
      </c>
      <c r="J5020">
        <v>-2.8199999999999999E-2</v>
      </c>
      <c r="K5020">
        <v>2.639593495934962E-2</v>
      </c>
      <c r="L5020">
        <v>8.2379198173348558E-3</v>
      </c>
      <c r="M5020">
        <v>-1.4500000000000001E-2</v>
      </c>
      <c r="N5020">
        <v>42.4056</v>
      </c>
    </row>
    <row r="5021" spans="1:14" x14ac:dyDescent="0.25">
      <c r="A5021" s="1">
        <v>5019</v>
      </c>
      <c r="B5021">
        <v>7.0072219999999996</v>
      </c>
      <c r="C5021">
        <v>2.5</v>
      </c>
      <c r="D5021">
        <v>17.437999999999999</v>
      </c>
      <c r="E5021">
        <v>1</v>
      </c>
      <c r="F5021">
        <v>0.54269999999999996</v>
      </c>
      <c r="G5021">
        <v>0.54488140312606881</v>
      </c>
      <c r="H5021">
        <v>0.28999999999999998</v>
      </c>
      <c r="I5021">
        <v>1.119E-3</v>
      </c>
      <c r="J5021">
        <v>-2.8899999999999999E-2</v>
      </c>
      <c r="K5021">
        <v>2.6404830224772781E-2</v>
      </c>
      <c r="L5021">
        <v>8.1589119332722247E-3</v>
      </c>
      <c r="M5021">
        <v>-1.5100000000000001E-2</v>
      </c>
      <c r="N5021">
        <v>42.406199999999998</v>
      </c>
    </row>
    <row r="5022" spans="1:14" x14ac:dyDescent="0.25">
      <c r="A5022" s="1">
        <v>5020</v>
      </c>
      <c r="B5022">
        <v>7.0086110000000001</v>
      </c>
      <c r="C5022">
        <v>2.5</v>
      </c>
      <c r="D5022">
        <v>17.441500000000001</v>
      </c>
      <c r="E5022">
        <v>1</v>
      </c>
      <c r="F5022">
        <v>0.55379999999999996</v>
      </c>
      <c r="G5022">
        <v>0.54488404096556564</v>
      </c>
      <c r="H5022">
        <v>0.31</v>
      </c>
      <c r="I5022">
        <v>1.1659999999999999E-3</v>
      </c>
      <c r="J5022">
        <v>-2.8000000000000001E-2</v>
      </c>
      <c r="K5022">
        <v>2.641319942611196E-2</v>
      </c>
      <c r="L5022">
        <v>8.0962106221584146E-3</v>
      </c>
      <c r="M5022">
        <v>-1.5699999999999999E-2</v>
      </c>
      <c r="N5022">
        <v>42.406399999999998</v>
      </c>
    </row>
    <row r="5023" spans="1:14" x14ac:dyDescent="0.25">
      <c r="A5023" s="1">
        <v>5021</v>
      </c>
      <c r="B5023">
        <v>7.01</v>
      </c>
      <c r="C5023">
        <v>2.5</v>
      </c>
      <c r="D5023">
        <v>17.445</v>
      </c>
      <c r="E5023">
        <v>1</v>
      </c>
      <c r="F5023">
        <v>0.54269999999999996</v>
      </c>
      <c r="G5023">
        <v>0.54480279816213339</v>
      </c>
      <c r="H5023">
        <v>0.28999999999999998</v>
      </c>
      <c r="I5023">
        <v>1.119E-3</v>
      </c>
      <c r="J5023">
        <v>-2.8000000000000001E-2</v>
      </c>
      <c r="K5023">
        <v>2.6420325203252049E-2</v>
      </c>
      <c r="L5023">
        <v>8.0298280223872233E-3</v>
      </c>
      <c r="M5023">
        <v>-1.6299999999999999E-2</v>
      </c>
      <c r="N5023">
        <v>42.406700000000001</v>
      </c>
    </row>
    <row r="5024" spans="1:14" x14ac:dyDescent="0.25">
      <c r="A5024" s="1">
        <v>5022</v>
      </c>
      <c r="B5024">
        <v>7.0113890000000003</v>
      </c>
      <c r="C5024">
        <v>2.5</v>
      </c>
      <c r="D5024">
        <v>17.448499999999999</v>
      </c>
      <c r="E5024">
        <v>1</v>
      </c>
      <c r="F5024">
        <v>0.53120000000000001</v>
      </c>
      <c r="G5024">
        <v>0.544820667700743</v>
      </c>
      <c r="H5024">
        <v>0.28000000000000003</v>
      </c>
      <c r="I5024">
        <v>1.072E-3</v>
      </c>
      <c r="J5024">
        <v>-2.8400000000000002E-2</v>
      </c>
      <c r="K5024">
        <v>2.642831181252989E-2</v>
      </c>
      <c r="L5024">
        <v>7.9627791166903827E-3</v>
      </c>
      <c r="M5024">
        <v>-1.6899999999999998E-2</v>
      </c>
      <c r="N5024">
        <v>42.406999999999996</v>
      </c>
    </row>
    <row r="5025" spans="1:14" x14ac:dyDescent="0.25">
      <c r="A5025" s="1">
        <v>5023</v>
      </c>
      <c r="B5025">
        <v>7.012778</v>
      </c>
      <c r="C5025">
        <v>2.5</v>
      </c>
      <c r="D5025">
        <v>17.451899999999998</v>
      </c>
      <c r="E5025">
        <v>1</v>
      </c>
      <c r="F5025">
        <v>0.53120000000000001</v>
      </c>
      <c r="G5025">
        <v>0.54485404630923484</v>
      </c>
      <c r="H5025">
        <v>0.28000000000000003</v>
      </c>
      <c r="I5025">
        <v>1.072E-3</v>
      </c>
      <c r="J5025">
        <v>-2.9000000000000001E-2</v>
      </c>
      <c r="K5025">
        <v>2.6438020086083199E-2</v>
      </c>
      <c r="L5025">
        <v>7.8878698504999192E-3</v>
      </c>
      <c r="M5025">
        <v>-1.7500000000000002E-2</v>
      </c>
      <c r="N5025">
        <v>42.407299999999999</v>
      </c>
    </row>
    <row r="5026" spans="1:14" x14ac:dyDescent="0.25">
      <c r="A5026" s="1">
        <v>5024</v>
      </c>
      <c r="B5026">
        <v>7.0141669999999996</v>
      </c>
      <c r="C5026">
        <v>2.5</v>
      </c>
      <c r="D5026">
        <v>17.455400000000001</v>
      </c>
      <c r="E5026">
        <v>1</v>
      </c>
      <c r="F5026">
        <v>0.54269999999999996</v>
      </c>
      <c r="G5026">
        <v>0.5447637175457537</v>
      </c>
      <c r="H5026">
        <v>0.28999999999999998</v>
      </c>
      <c r="I5026">
        <v>1.119E-3</v>
      </c>
      <c r="J5026">
        <v>-2.92E-2</v>
      </c>
      <c r="K5026">
        <v>2.6448876135820219E-2</v>
      </c>
      <c r="L5026">
        <v>7.8196723337622537E-3</v>
      </c>
      <c r="M5026">
        <v>-1.8100000000000002E-2</v>
      </c>
      <c r="N5026">
        <v>42.407600000000002</v>
      </c>
    </row>
    <row r="5027" spans="1:14" x14ac:dyDescent="0.25">
      <c r="A5027" s="1">
        <v>5025</v>
      </c>
      <c r="B5027">
        <v>7.0155560000000001</v>
      </c>
      <c r="C5027">
        <v>2.5</v>
      </c>
      <c r="D5027">
        <v>17.4589</v>
      </c>
      <c r="E5027">
        <v>1</v>
      </c>
      <c r="F5027">
        <v>0.55940000000000001</v>
      </c>
      <c r="G5027">
        <v>0.54473902133752394</v>
      </c>
      <c r="H5027">
        <v>0.31</v>
      </c>
      <c r="I5027">
        <v>1.189E-3</v>
      </c>
      <c r="J5027">
        <v>-2.86E-2</v>
      </c>
      <c r="K5027">
        <v>2.6460019129603041E-2</v>
      </c>
      <c r="L5027">
        <v>7.7508090985839344E-3</v>
      </c>
      <c r="M5027">
        <v>-1.8599999999999998E-2</v>
      </c>
      <c r="N5027">
        <v>42.407800000000002</v>
      </c>
    </row>
    <row r="5028" spans="1:14" x14ac:dyDescent="0.25">
      <c r="A5028" s="1">
        <v>5026</v>
      </c>
      <c r="B5028">
        <v>7.0169439999999996</v>
      </c>
      <c r="C5028">
        <v>2.5</v>
      </c>
      <c r="D5028">
        <v>17.462299999999999</v>
      </c>
      <c r="E5028">
        <v>1</v>
      </c>
      <c r="F5028">
        <v>0.55379999999999996</v>
      </c>
      <c r="G5028">
        <v>0.54449750543609921</v>
      </c>
      <c r="H5028">
        <v>0.31</v>
      </c>
      <c r="I5028">
        <v>1.1659999999999999E-3</v>
      </c>
      <c r="J5028">
        <v>-2.8400000000000002E-2</v>
      </c>
      <c r="K5028">
        <v>2.6471114299378269E-2</v>
      </c>
      <c r="L5028">
        <v>7.683071574450525E-3</v>
      </c>
      <c r="M5028">
        <v>-1.9199999999999998E-2</v>
      </c>
      <c r="N5028">
        <v>42.408099999999997</v>
      </c>
    </row>
    <row r="5029" spans="1:14" x14ac:dyDescent="0.25">
      <c r="A5029" s="1">
        <v>5027</v>
      </c>
      <c r="B5029">
        <v>7.0183330000000002</v>
      </c>
      <c r="C5029">
        <v>2.5</v>
      </c>
      <c r="D5029">
        <v>17.465800000000002</v>
      </c>
      <c r="E5029">
        <v>1</v>
      </c>
      <c r="F5029">
        <v>0.52539999999999998</v>
      </c>
      <c r="G5029">
        <v>0.54447419919568862</v>
      </c>
      <c r="H5029">
        <v>0.28000000000000003</v>
      </c>
      <c r="I5029">
        <v>1.049E-3</v>
      </c>
      <c r="J5029">
        <v>-0.03</v>
      </c>
      <c r="K5029">
        <v>2.6481731229077009E-2</v>
      </c>
      <c r="L5029">
        <v>7.6079489773579244E-3</v>
      </c>
      <c r="M5029">
        <v>-1.9800000000000002E-2</v>
      </c>
      <c r="N5029">
        <v>42.408499999999997</v>
      </c>
    </row>
    <row r="5030" spans="1:14" x14ac:dyDescent="0.25">
      <c r="A5030" s="1">
        <v>5028</v>
      </c>
      <c r="B5030">
        <v>7.0197219999999998</v>
      </c>
      <c r="C5030">
        <v>2.5</v>
      </c>
      <c r="D5030">
        <v>17.4693</v>
      </c>
      <c r="E5030">
        <v>1</v>
      </c>
      <c r="F5030">
        <v>0.58089999999999997</v>
      </c>
      <c r="G5030">
        <v>0.54453556516140089</v>
      </c>
      <c r="H5030">
        <v>0.34</v>
      </c>
      <c r="I5030">
        <v>1.2819999999999999E-3</v>
      </c>
      <c r="J5030">
        <v>-2.5100000000000001E-2</v>
      </c>
      <c r="K5030">
        <v>2.6491343854615039E-2</v>
      </c>
      <c r="L5030">
        <v>7.54574122478225E-3</v>
      </c>
      <c r="M5030">
        <v>-2.0400000000000001E-2</v>
      </c>
      <c r="N5030">
        <v>42.4086</v>
      </c>
    </row>
    <row r="5031" spans="1:14" x14ac:dyDescent="0.25">
      <c r="A5031" s="1">
        <v>5029</v>
      </c>
      <c r="B5031">
        <v>7.0211110000000003</v>
      </c>
      <c r="C5031">
        <v>2.5</v>
      </c>
      <c r="D5031">
        <v>17.472799999999999</v>
      </c>
      <c r="E5031">
        <v>1</v>
      </c>
      <c r="F5031">
        <v>0.51359999999999995</v>
      </c>
      <c r="G5031">
        <v>0.5444958899378709</v>
      </c>
      <c r="H5031">
        <v>0.26</v>
      </c>
      <c r="I5031">
        <v>1.0020000000000001E-3</v>
      </c>
      <c r="J5031">
        <v>-2.7099999999999999E-2</v>
      </c>
      <c r="K5031">
        <v>2.6501626016260209E-2</v>
      </c>
      <c r="L5031">
        <v>7.4801771628730954E-3</v>
      </c>
      <c r="M5031">
        <v>-2.1000000000000001E-2</v>
      </c>
      <c r="N5031">
        <v>42.409100000000002</v>
      </c>
    </row>
    <row r="5032" spans="1:14" x14ac:dyDescent="0.25">
      <c r="A5032" s="1">
        <v>5030</v>
      </c>
      <c r="B5032">
        <v>7.0225</v>
      </c>
      <c r="C5032">
        <v>2.5</v>
      </c>
      <c r="D5032">
        <v>17.476199999999999</v>
      </c>
      <c r="E5032">
        <v>1</v>
      </c>
      <c r="F5032">
        <v>0.51359999999999995</v>
      </c>
      <c r="G5032">
        <v>0.54466552421725278</v>
      </c>
      <c r="H5032">
        <v>0.26</v>
      </c>
      <c r="I5032">
        <v>1.0020000000000001E-3</v>
      </c>
      <c r="J5032">
        <v>-3.0700000000000002E-2</v>
      </c>
      <c r="K5032">
        <v>2.6510569105691079E-2</v>
      </c>
      <c r="L5032">
        <v>7.408245918387648E-3</v>
      </c>
      <c r="M5032">
        <v>-2.1600000000000001E-2</v>
      </c>
      <c r="N5032">
        <v>42.409399999999998</v>
      </c>
    </row>
    <row r="5033" spans="1:14" x14ac:dyDescent="0.25">
      <c r="A5033" s="1">
        <v>5031</v>
      </c>
      <c r="B5033">
        <v>7.0238889999999996</v>
      </c>
      <c r="C5033">
        <v>2.5</v>
      </c>
      <c r="D5033">
        <v>17.479700000000001</v>
      </c>
      <c r="E5033">
        <v>1</v>
      </c>
      <c r="F5033">
        <v>0.57020000000000004</v>
      </c>
      <c r="G5033">
        <v>0.54462109747187171</v>
      </c>
      <c r="H5033">
        <v>0.33</v>
      </c>
      <c r="I5033">
        <v>1.2359999999999999E-3</v>
      </c>
      <c r="J5033">
        <v>-2.9600000000000001E-2</v>
      </c>
      <c r="K5033">
        <v>2.651874701099954E-2</v>
      </c>
      <c r="L5033">
        <v>7.3349372593473662E-3</v>
      </c>
      <c r="M5033">
        <v>-2.2200000000000001E-2</v>
      </c>
      <c r="N5033">
        <v>42.409500000000001</v>
      </c>
    </row>
    <row r="5034" spans="1:14" x14ac:dyDescent="0.25">
      <c r="A5034" s="1">
        <v>5032</v>
      </c>
      <c r="B5034">
        <v>7.0252780000000001</v>
      </c>
      <c r="C5034">
        <v>2.5</v>
      </c>
      <c r="D5034">
        <v>17.4832</v>
      </c>
      <c r="E5034">
        <v>1</v>
      </c>
      <c r="F5034">
        <v>0.51359999999999995</v>
      </c>
      <c r="G5034">
        <v>0.54459260366556594</v>
      </c>
      <c r="H5034">
        <v>0.26</v>
      </c>
      <c r="I5034">
        <v>1.0020000000000001E-3</v>
      </c>
      <c r="J5034">
        <v>-3.32E-2</v>
      </c>
      <c r="K5034">
        <v>2.652472501195597E-2</v>
      </c>
      <c r="L5034">
        <v>7.259099671386094E-3</v>
      </c>
      <c r="M5034">
        <v>-2.2800000000000001E-2</v>
      </c>
      <c r="N5034">
        <v>42.4099</v>
      </c>
    </row>
    <row r="5035" spans="1:14" x14ac:dyDescent="0.25">
      <c r="A5035" s="1">
        <v>5033</v>
      </c>
      <c r="B5035">
        <v>7.0266669999999998</v>
      </c>
      <c r="C5035">
        <v>2.5</v>
      </c>
      <c r="D5035">
        <v>17.486699999999999</v>
      </c>
      <c r="E5035">
        <v>1</v>
      </c>
      <c r="F5035">
        <v>0.53120000000000001</v>
      </c>
      <c r="G5035">
        <v>0.54451794387734154</v>
      </c>
      <c r="H5035">
        <v>0.28000000000000003</v>
      </c>
      <c r="I5035">
        <v>1.072E-3</v>
      </c>
      <c r="J5035">
        <v>-3.3099999999999997E-2</v>
      </c>
      <c r="K5035">
        <v>2.652960306073654E-2</v>
      </c>
      <c r="L5035">
        <v>7.1861813261325166E-3</v>
      </c>
      <c r="M5035">
        <v>-2.3300000000000001E-2</v>
      </c>
      <c r="N5035">
        <v>42.4101</v>
      </c>
    </row>
    <row r="5036" spans="1:14" x14ac:dyDescent="0.25">
      <c r="A5036" s="1">
        <v>5034</v>
      </c>
      <c r="B5036">
        <v>7.0280560000000003</v>
      </c>
      <c r="C5036">
        <v>2.5</v>
      </c>
      <c r="D5036">
        <v>17.490100000000002</v>
      </c>
      <c r="E5036">
        <v>1</v>
      </c>
      <c r="F5036">
        <v>0.58089999999999997</v>
      </c>
      <c r="G5036">
        <v>0.54436191564976288</v>
      </c>
      <c r="H5036">
        <v>0.34</v>
      </c>
      <c r="I5036">
        <v>1.2819999999999999E-3</v>
      </c>
      <c r="J5036">
        <v>-2.93E-2</v>
      </c>
      <c r="K5036">
        <v>2.6534289813486371E-2</v>
      </c>
      <c r="L5036">
        <v>7.1205773312364093E-3</v>
      </c>
      <c r="M5036">
        <v>-2.3900000000000001E-2</v>
      </c>
      <c r="N5036">
        <v>42.410299999999999</v>
      </c>
    </row>
    <row r="5037" spans="1:14" x14ac:dyDescent="0.25">
      <c r="A5037" s="1">
        <v>5035</v>
      </c>
      <c r="B5037">
        <v>7.0294439999999998</v>
      </c>
      <c r="C5037">
        <v>2.5</v>
      </c>
      <c r="D5037">
        <v>17.493600000000001</v>
      </c>
      <c r="E5037">
        <v>1</v>
      </c>
      <c r="F5037">
        <v>0.56479999999999997</v>
      </c>
      <c r="G5037">
        <v>0.54433714961881685</v>
      </c>
      <c r="H5037">
        <v>0.32</v>
      </c>
      <c r="I5037">
        <v>1.212E-3</v>
      </c>
      <c r="J5037">
        <v>-2.7900000000000001E-2</v>
      </c>
      <c r="K5037">
        <v>2.6539693926351061E-2</v>
      </c>
      <c r="L5037">
        <v>7.0467397018418969E-3</v>
      </c>
      <c r="M5037">
        <v>-2.4500000000000001E-2</v>
      </c>
      <c r="N5037">
        <v>42.410600000000002</v>
      </c>
    </row>
    <row r="5038" spans="1:14" x14ac:dyDescent="0.25">
      <c r="A5038" s="1">
        <v>5036</v>
      </c>
      <c r="B5038">
        <v>7.0308330000000003</v>
      </c>
      <c r="C5038">
        <v>2.5</v>
      </c>
      <c r="D5038">
        <v>17.4971</v>
      </c>
      <c r="E5038">
        <v>1</v>
      </c>
      <c r="F5038">
        <v>0.54269999999999996</v>
      </c>
      <c r="G5038">
        <v>0.54432993092347892</v>
      </c>
      <c r="H5038">
        <v>0.28999999999999998</v>
      </c>
      <c r="I5038">
        <v>1.119E-3</v>
      </c>
      <c r="J5038">
        <v>-2.98E-2</v>
      </c>
      <c r="K5038">
        <v>2.6544524151123881E-2</v>
      </c>
      <c r="L5038">
        <v>6.9804754064213964E-3</v>
      </c>
      <c r="M5038">
        <v>-2.5100000000000001E-2</v>
      </c>
      <c r="N5038">
        <v>42.411000000000001</v>
      </c>
    </row>
    <row r="5039" spans="1:14" x14ac:dyDescent="0.25">
      <c r="A5039" s="1">
        <v>5037</v>
      </c>
      <c r="B5039">
        <v>7.032222</v>
      </c>
      <c r="C5039">
        <v>2.5</v>
      </c>
      <c r="D5039">
        <v>17.500599999999999</v>
      </c>
      <c r="E5039">
        <v>1</v>
      </c>
      <c r="F5039">
        <v>0.53120000000000001</v>
      </c>
      <c r="G5039">
        <v>0.54437166241083101</v>
      </c>
      <c r="H5039">
        <v>0.28000000000000003</v>
      </c>
      <c r="I5039">
        <v>1.072E-3</v>
      </c>
      <c r="J5039">
        <v>-3.0099999999999998E-2</v>
      </c>
      <c r="K5039">
        <v>2.6547010999521781E-2</v>
      </c>
      <c r="L5039">
        <v>6.9130628155407159E-3</v>
      </c>
      <c r="M5039">
        <v>-2.5600000000000001E-2</v>
      </c>
      <c r="N5039">
        <v>42.411299999999997</v>
      </c>
    </row>
    <row r="5040" spans="1:14" x14ac:dyDescent="0.25">
      <c r="A5040" s="1">
        <v>5038</v>
      </c>
      <c r="B5040">
        <v>7.0336109999999996</v>
      </c>
      <c r="C5040">
        <v>2.5</v>
      </c>
      <c r="D5040">
        <v>17.504000000000001</v>
      </c>
      <c r="E5040">
        <v>1</v>
      </c>
      <c r="F5040">
        <v>0.54269999999999996</v>
      </c>
      <c r="G5040">
        <v>0.54427127622859184</v>
      </c>
      <c r="H5040">
        <v>0.28999999999999998</v>
      </c>
      <c r="I5040">
        <v>1.119E-3</v>
      </c>
      <c r="J5040">
        <v>-3.1199999999999999E-2</v>
      </c>
      <c r="K5040">
        <v>2.6548206599713089E-2</v>
      </c>
      <c r="L5040">
        <v>6.8435261210684391E-3</v>
      </c>
      <c r="M5040">
        <v>-2.6200000000000001E-2</v>
      </c>
      <c r="N5040">
        <v>42.411499999999997</v>
      </c>
    </row>
    <row r="5041" spans="1:14" x14ac:dyDescent="0.25">
      <c r="A5041" s="1">
        <v>5039</v>
      </c>
      <c r="B5041">
        <v>7.0350000000000001</v>
      </c>
      <c r="C5041">
        <v>2.5</v>
      </c>
      <c r="D5041">
        <v>17.5075</v>
      </c>
      <c r="E5041">
        <v>1</v>
      </c>
      <c r="F5041">
        <v>0.56479999999999997</v>
      </c>
      <c r="G5041">
        <v>0.54426740851101696</v>
      </c>
      <c r="H5041">
        <v>0.32</v>
      </c>
      <c r="I5041">
        <v>1.212E-3</v>
      </c>
      <c r="J5041">
        <v>-2.8799999999999999E-2</v>
      </c>
      <c r="K5041">
        <v>2.654935437589671E-2</v>
      </c>
      <c r="L5041">
        <v>6.7697924172740523E-3</v>
      </c>
      <c r="M5041">
        <v>-2.6800000000000001E-2</v>
      </c>
      <c r="N5041">
        <v>42.411799999999999</v>
      </c>
    </row>
    <row r="5042" spans="1:14" x14ac:dyDescent="0.25">
      <c r="A5042" s="1">
        <v>5040</v>
      </c>
      <c r="B5042">
        <v>7.0363889999999998</v>
      </c>
      <c r="C5042">
        <v>2.5</v>
      </c>
      <c r="D5042">
        <v>17.510999999999999</v>
      </c>
      <c r="E5042">
        <v>1</v>
      </c>
      <c r="F5042">
        <v>0.50149999999999995</v>
      </c>
      <c r="G5042">
        <v>0.54431054945269453</v>
      </c>
      <c r="H5042">
        <v>0.25</v>
      </c>
      <c r="I5042">
        <v>9.5600000000000004E-4</v>
      </c>
      <c r="J5042">
        <v>-3.3300000000000003E-2</v>
      </c>
      <c r="K5042">
        <v>2.6548302247728389E-2</v>
      </c>
      <c r="L5042">
        <v>6.6970026648040838E-3</v>
      </c>
      <c r="M5042">
        <v>-2.7300000000000001E-2</v>
      </c>
      <c r="N5042">
        <v>42.412199999999999</v>
      </c>
    </row>
    <row r="5043" spans="1:14" x14ac:dyDescent="0.25">
      <c r="A5043" s="1">
        <v>5041</v>
      </c>
      <c r="B5043">
        <v>7.0377780000000003</v>
      </c>
      <c r="C5043">
        <v>2.5</v>
      </c>
      <c r="D5043">
        <v>17.514399999999998</v>
      </c>
      <c r="E5043">
        <v>1</v>
      </c>
      <c r="F5043">
        <v>0.51359999999999995</v>
      </c>
      <c r="G5043">
        <v>0.54417478053528556</v>
      </c>
      <c r="H5043">
        <v>0.26</v>
      </c>
      <c r="I5043">
        <v>1.0020000000000001E-3</v>
      </c>
      <c r="J5043">
        <v>-3.4000000000000002E-2</v>
      </c>
      <c r="K5043">
        <v>2.654686752749881E-2</v>
      </c>
      <c r="L5043">
        <v>6.6224178253046391E-3</v>
      </c>
      <c r="M5043">
        <v>-2.7900000000000001E-2</v>
      </c>
      <c r="N5043">
        <v>42.412500000000001</v>
      </c>
    </row>
    <row r="5044" spans="1:14" x14ac:dyDescent="0.25">
      <c r="A5044" s="1">
        <v>5042</v>
      </c>
      <c r="B5044">
        <v>7.039167</v>
      </c>
      <c r="C5044">
        <v>2.5</v>
      </c>
      <c r="D5044">
        <v>17.517900000000001</v>
      </c>
      <c r="E5044">
        <v>1</v>
      </c>
      <c r="F5044">
        <v>0.49540000000000001</v>
      </c>
      <c r="G5044">
        <v>0.54433685116970398</v>
      </c>
      <c r="H5044">
        <v>0.25</v>
      </c>
      <c r="I5044">
        <v>9.3300000000000002E-4</v>
      </c>
      <c r="J5044">
        <v>-3.5900000000000001E-2</v>
      </c>
      <c r="K5044">
        <v>2.654691535150645E-2</v>
      </c>
      <c r="L5044">
        <v>6.5460388890410982E-3</v>
      </c>
      <c r="M5044">
        <v>-2.8400000000000002E-2</v>
      </c>
      <c r="N5044">
        <v>42.412799999999997</v>
      </c>
    </row>
    <row r="5045" spans="1:14" x14ac:dyDescent="0.25">
      <c r="A5045" s="1">
        <v>5043</v>
      </c>
      <c r="B5045">
        <v>7.0405559999999996</v>
      </c>
      <c r="C5045">
        <v>2.5</v>
      </c>
      <c r="D5045">
        <v>17.5214</v>
      </c>
      <c r="E5045">
        <v>1</v>
      </c>
      <c r="F5045">
        <v>0.53120000000000001</v>
      </c>
      <c r="G5045">
        <v>0.5444532101004208</v>
      </c>
      <c r="H5045">
        <v>0.28000000000000003</v>
      </c>
      <c r="I5045">
        <v>1.072E-3</v>
      </c>
      <c r="J5045">
        <v>-3.5400000000000001E-2</v>
      </c>
      <c r="K5045">
        <v>2.6549019607843099E-2</v>
      </c>
      <c r="L5045">
        <v>6.4615647953345746E-3</v>
      </c>
      <c r="M5045">
        <v>-2.9000000000000001E-2</v>
      </c>
      <c r="N5045">
        <v>42.412999999999997</v>
      </c>
    </row>
    <row r="5046" spans="1:14" x14ac:dyDescent="0.25">
      <c r="A5046" s="1">
        <v>5044</v>
      </c>
      <c r="B5046">
        <v>7.041944</v>
      </c>
      <c r="C5046">
        <v>2.5</v>
      </c>
      <c r="D5046">
        <v>17.524899999999999</v>
      </c>
      <c r="E5046">
        <v>1</v>
      </c>
      <c r="F5046">
        <v>0.54269999999999996</v>
      </c>
      <c r="G5046">
        <v>0.5445607179456684</v>
      </c>
      <c r="H5046">
        <v>0.28999999999999998</v>
      </c>
      <c r="I5046">
        <v>1.119E-3</v>
      </c>
      <c r="J5046">
        <v>-3.4500000000000003E-2</v>
      </c>
      <c r="K5046">
        <v>2.6551362984218049E-2</v>
      </c>
      <c r="L5046">
        <v>6.3876325460978196E-3</v>
      </c>
      <c r="M5046">
        <v>-2.9600000000000001E-2</v>
      </c>
      <c r="N5046">
        <v>42.413200000000003</v>
      </c>
    </row>
    <row r="5047" spans="1:14" x14ac:dyDescent="0.25">
      <c r="A5047" s="1">
        <v>5045</v>
      </c>
      <c r="B5047">
        <v>7.0433329999999996</v>
      </c>
      <c r="C5047">
        <v>2.5</v>
      </c>
      <c r="D5047">
        <v>17.528300000000002</v>
      </c>
      <c r="E5047">
        <v>1</v>
      </c>
      <c r="F5047">
        <v>0.53120000000000001</v>
      </c>
      <c r="G5047">
        <v>0.54444925824034551</v>
      </c>
      <c r="H5047">
        <v>0.28000000000000003</v>
      </c>
      <c r="I5047">
        <v>1.072E-3</v>
      </c>
      <c r="J5047">
        <v>-3.5299999999999998E-2</v>
      </c>
      <c r="K5047">
        <v>2.6541798182687738E-2</v>
      </c>
      <c r="L5047">
        <v>6.3106092572672752E-3</v>
      </c>
      <c r="M5047">
        <v>-3.0099999999999998E-2</v>
      </c>
      <c r="N5047">
        <v>42.413499999999999</v>
      </c>
    </row>
    <row r="5048" spans="1:14" x14ac:dyDescent="0.25">
      <c r="A5048" s="1">
        <v>5046</v>
      </c>
      <c r="B5048">
        <v>7.0447220000000002</v>
      </c>
      <c r="C5048">
        <v>2.5</v>
      </c>
      <c r="D5048">
        <v>17.5318</v>
      </c>
      <c r="E5048">
        <v>1</v>
      </c>
      <c r="F5048">
        <v>0.54269999999999996</v>
      </c>
      <c r="G5048">
        <v>0.54428765164201198</v>
      </c>
      <c r="H5048">
        <v>0.28999999999999998</v>
      </c>
      <c r="I5048">
        <v>1.119E-3</v>
      </c>
      <c r="J5048">
        <v>-3.4000000000000002E-2</v>
      </c>
      <c r="K5048">
        <v>2.6534863701578239E-2</v>
      </c>
      <c r="L5048">
        <v>6.2390987590363219E-3</v>
      </c>
      <c r="M5048">
        <v>-3.0599999999999999E-2</v>
      </c>
      <c r="N5048">
        <v>42.413800000000002</v>
      </c>
    </row>
    <row r="5049" spans="1:14" x14ac:dyDescent="0.25">
      <c r="A5049" s="1">
        <v>5047</v>
      </c>
      <c r="B5049">
        <v>7.0461109999999998</v>
      </c>
      <c r="C5049">
        <v>2.5</v>
      </c>
      <c r="D5049">
        <v>17.535299999999999</v>
      </c>
      <c r="E5049">
        <v>1</v>
      </c>
      <c r="F5049">
        <v>0.53700000000000003</v>
      </c>
      <c r="G5049">
        <v>0.54424242863212247</v>
      </c>
      <c r="H5049">
        <v>0.28999999999999998</v>
      </c>
      <c r="I5049">
        <v>1.096E-3</v>
      </c>
      <c r="J5049">
        <v>-3.2899999999999999E-2</v>
      </c>
      <c r="K5049">
        <v>2.6529459588713531E-2</v>
      </c>
      <c r="L5049">
        <v>6.1576997675485967E-3</v>
      </c>
      <c r="M5049">
        <v>-3.1199999999999999E-2</v>
      </c>
      <c r="N5049">
        <v>42.414099999999998</v>
      </c>
    </row>
    <row r="5050" spans="1:14" x14ac:dyDescent="0.25">
      <c r="A5050" s="1">
        <v>5048</v>
      </c>
      <c r="B5050">
        <v>7.0475000000000003</v>
      </c>
      <c r="C5050">
        <v>2.5</v>
      </c>
      <c r="D5050">
        <v>17.538799999999998</v>
      </c>
      <c r="E5050">
        <v>1</v>
      </c>
      <c r="F5050">
        <v>0.57020000000000004</v>
      </c>
      <c r="G5050">
        <v>0.54421476788693013</v>
      </c>
      <c r="H5050">
        <v>0.33</v>
      </c>
      <c r="I5050">
        <v>1.2359999999999999E-3</v>
      </c>
      <c r="J5050">
        <v>-3.1300000000000001E-2</v>
      </c>
      <c r="K5050">
        <v>2.6524772835963661E-2</v>
      </c>
      <c r="L5050">
        <v>6.090733628462703E-3</v>
      </c>
      <c r="M5050">
        <v>-3.1699999999999999E-2</v>
      </c>
      <c r="N5050">
        <v>42.414299999999997</v>
      </c>
    </row>
    <row r="5051" spans="1:14" x14ac:dyDescent="0.25">
      <c r="A5051" s="1">
        <v>5049</v>
      </c>
      <c r="B5051">
        <v>7.048889</v>
      </c>
      <c r="C5051">
        <v>2.5</v>
      </c>
      <c r="D5051">
        <v>17.542200000000001</v>
      </c>
      <c r="E5051">
        <v>1</v>
      </c>
      <c r="F5051">
        <v>0.54830000000000001</v>
      </c>
      <c r="G5051">
        <v>0.54420466940643508</v>
      </c>
      <c r="H5051">
        <v>0.3</v>
      </c>
      <c r="I5051">
        <v>1.142E-3</v>
      </c>
      <c r="J5051">
        <v>-3.0700000000000002E-2</v>
      </c>
      <c r="K5051">
        <v>2.652056432329029E-2</v>
      </c>
      <c r="L5051">
        <v>6.0241649763353618E-3</v>
      </c>
      <c r="M5051">
        <v>-3.2300000000000002E-2</v>
      </c>
      <c r="N5051">
        <v>42.4146</v>
      </c>
    </row>
    <row r="5052" spans="1:14" x14ac:dyDescent="0.25">
      <c r="A5052" s="1">
        <v>5050</v>
      </c>
      <c r="B5052">
        <v>7.0502779999999996</v>
      </c>
      <c r="C5052">
        <v>2.5</v>
      </c>
      <c r="D5052">
        <v>17.5457</v>
      </c>
      <c r="E5052">
        <v>1</v>
      </c>
      <c r="F5052">
        <v>0.54830000000000001</v>
      </c>
      <c r="G5052">
        <v>0.54419492224066257</v>
      </c>
      <c r="H5052">
        <v>0.3</v>
      </c>
      <c r="I5052">
        <v>1.142E-3</v>
      </c>
      <c r="J5052">
        <v>-2.9499999999999998E-2</v>
      </c>
      <c r="K5052">
        <v>2.6516881874701081E-2</v>
      </c>
      <c r="L5052">
        <v>5.9578295652517217E-3</v>
      </c>
      <c r="M5052">
        <v>-3.2800000000000003E-2</v>
      </c>
      <c r="N5052">
        <v>42.414900000000003</v>
      </c>
    </row>
    <row r="5053" spans="1:14" x14ac:dyDescent="0.25">
      <c r="A5053" s="1">
        <v>5051</v>
      </c>
      <c r="B5053">
        <v>7.0516670000000001</v>
      </c>
      <c r="C5053">
        <v>2.5</v>
      </c>
      <c r="D5053">
        <v>17.549199999999999</v>
      </c>
      <c r="E5053">
        <v>1</v>
      </c>
      <c r="F5053">
        <v>0.54830000000000001</v>
      </c>
      <c r="G5053">
        <v>0.54418611473284217</v>
      </c>
      <c r="H5053">
        <v>0.3</v>
      </c>
      <c r="I5053">
        <v>1.142E-3</v>
      </c>
      <c r="J5053">
        <v>-2.9399999999999999E-2</v>
      </c>
      <c r="K5053">
        <v>2.651401243424199E-2</v>
      </c>
      <c r="L5053">
        <v>5.8849710506070699E-3</v>
      </c>
      <c r="M5053">
        <v>-3.3300000000000003E-2</v>
      </c>
      <c r="N5053">
        <v>42.415199999999999</v>
      </c>
    </row>
    <row r="5054" spans="1:14" x14ac:dyDescent="0.25">
      <c r="A5054" s="1">
        <v>5052</v>
      </c>
      <c r="B5054">
        <v>7.0530559999999998</v>
      </c>
      <c r="C5054">
        <v>2.5</v>
      </c>
      <c r="D5054">
        <v>17.552600000000002</v>
      </c>
      <c r="E5054">
        <v>1</v>
      </c>
      <c r="F5054">
        <v>0.53700000000000003</v>
      </c>
      <c r="G5054">
        <v>0.54409679542304867</v>
      </c>
      <c r="H5054">
        <v>0.28999999999999998</v>
      </c>
      <c r="I5054">
        <v>1.096E-3</v>
      </c>
      <c r="J5054">
        <v>-3.0700000000000002E-2</v>
      </c>
      <c r="K5054">
        <v>2.6509899569583911E-2</v>
      </c>
      <c r="L5054">
        <v>5.816844322364751E-3</v>
      </c>
      <c r="M5054">
        <v>-3.3799999999999997E-2</v>
      </c>
      <c r="N5054">
        <v>42.415500000000002</v>
      </c>
    </row>
    <row r="5055" spans="1:14" x14ac:dyDescent="0.25">
      <c r="A5055" s="1">
        <v>5053</v>
      </c>
      <c r="B5055">
        <v>7.0544440000000002</v>
      </c>
      <c r="C5055">
        <v>2.5</v>
      </c>
      <c r="D5055">
        <v>17.556100000000001</v>
      </c>
      <c r="E5055">
        <v>1</v>
      </c>
      <c r="F5055">
        <v>0.53120000000000001</v>
      </c>
      <c r="G5055">
        <v>0.54422101475932572</v>
      </c>
      <c r="H5055">
        <v>0.28000000000000003</v>
      </c>
      <c r="I5055">
        <v>1.072E-3</v>
      </c>
      <c r="J5055">
        <v>-3.0599999999999999E-2</v>
      </c>
      <c r="K5055">
        <v>2.6508703969392651E-2</v>
      </c>
      <c r="L5055">
        <v>5.7472470319727513E-3</v>
      </c>
      <c r="M5055">
        <v>-3.4299999999999997E-2</v>
      </c>
      <c r="N5055">
        <v>42.415799999999997</v>
      </c>
    </row>
    <row r="5056" spans="1:14" x14ac:dyDescent="0.25">
      <c r="A5056" s="1">
        <v>5054</v>
      </c>
      <c r="B5056">
        <v>7.0558329999999998</v>
      </c>
      <c r="C5056">
        <v>2.5</v>
      </c>
      <c r="D5056">
        <v>17.5596</v>
      </c>
      <c r="E5056">
        <v>1</v>
      </c>
      <c r="F5056">
        <v>0.53120000000000001</v>
      </c>
      <c r="G5056">
        <v>0.54438146875110272</v>
      </c>
      <c r="H5056">
        <v>0.28000000000000003</v>
      </c>
      <c r="I5056">
        <v>1.072E-3</v>
      </c>
      <c r="J5056">
        <v>-3.1300000000000001E-2</v>
      </c>
      <c r="K5056">
        <v>2.6507938785270239E-2</v>
      </c>
      <c r="L5056">
        <v>5.6774749218041071E-3</v>
      </c>
      <c r="M5056">
        <v>-3.4799999999999998E-2</v>
      </c>
      <c r="N5056">
        <v>42.4161</v>
      </c>
    </row>
    <row r="5057" spans="1:14" x14ac:dyDescent="0.25">
      <c r="A5057" s="1">
        <v>5055</v>
      </c>
      <c r="B5057">
        <v>7.0572220000000003</v>
      </c>
      <c r="C5057">
        <v>2.5</v>
      </c>
      <c r="D5057">
        <v>17.563099999999999</v>
      </c>
      <c r="E5057">
        <v>1</v>
      </c>
      <c r="F5057">
        <v>0.57020000000000004</v>
      </c>
      <c r="G5057">
        <v>0.54442020315428041</v>
      </c>
      <c r="H5057">
        <v>0.33</v>
      </c>
      <c r="I5057">
        <v>1.2359999999999999E-3</v>
      </c>
      <c r="J5057">
        <v>-2.8899999999999999E-2</v>
      </c>
      <c r="K5057">
        <v>2.65083213773314E-2</v>
      </c>
      <c r="L5057">
        <v>5.6066687983628363E-3</v>
      </c>
      <c r="M5057">
        <v>-3.5299999999999998E-2</v>
      </c>
      <c r="N5057">
        <v>42.416200000000003</v>
      </c>
    </row>
    <row r="5058" spans="1:14" x14ac:dyDescent="0.25">
      <c r="A5058" s="1">
        <v>5056</v>
      </c>
      <c r="B5058">
        <v>7.058611</v>
      </c>
      <c r="C5058">
        <v>2.5</v>
      </c>
      <c r="D5058">
        <v>17.566500000000001</v>
      </c>
      <c r="E5058">
        <v>1</v>
      </c>
      <c r="F5058">
        <v>0.50149999999999995</v>
      </c>
      <c r="G5058">
        <v>0.54446111153399324</v>
      </c>
      <c r="H5058">
        <v>0.25</v>
      </c>
      <c r="I5058">
        <v>9.5600000000000004E-4</v>
      </c>
      <c r="J5058">
        <v>-3.3500000000000002E-2</v>
      </c>
      <c r="K5058">
        <v>2.6510569105691061E-2</v>
      </c>
      <c r="L5058">
        <v>5.5334915051906582E-3</v>
      </c>
      <c r="M5058">
        <v>-3.5799999999999998E-2</v>
      </c>
      <c r="N5058">
        <v>42.416699999999999</v>
      </c>
    </row>
    <row r="5059" spans="1:14" x14ac:dyDescent="0.25">
      <c r="A5059" s="1">
        <v>5057</v>
      </c>
      <c r="B5059">
        <v>7.06</v>
      </c>
      <c r="C5059">
        <v>2.5</v>
      </c>
      <c r="D5059">
        <v>17.57</v>
      </c>
      <c r="E5059">
        <v>1</v>
      </c>
      <c r="F5059">
        <v>0.53120000000000001</v>
      </c>
      <c r="G5059">
        <v>0.54442153862193365</v>
      </c>
      <c r="H5059">
        <v>0.28000000000000003</v>
      </c>
      <c r="I5059">
        <v>1.072E-3</v>
      </c>
      <c r="J5059">
        <v>-3.4200000000000001E-2</v>
      </c>
      <c r="K5059">
        <v>2.651152558584409E-2</v>
      </c>
      <c r="L5059">
        <v>5.4617635030655212E-3</v>
      </c>
      <c r="M5059">
        <v>-3.6299999999999999E-2</v>
      </c>
      <c r="N5059">
        <v>42.416899999999998</v>
      </c>
    </row>
    <row r="5060" spans="1:14" x14ac:dyDescent="0.25">
      <c r="A5060" s="1">
        <v>5058</v>
      </c>
      <c r="B5060">
        <v>7.0613890000000001</v>
      </c>
      <c r="C5060">
        <v>2.5</v>
      </c>
      <c r="D5060">
        <v>17.573499999999999</v>
      </c>
      <c r="E5060">
        <v>1</v>
      </c>
      <c r="F5060">
        <v>0.52539999999999998</v>
      </c>
      <c r="G5060">
        <v>0.54426379805940439</v>
      </c>
      <c r="H5060">
        <v>0.28000000000000003</v>
      </c>
      <c r="I5060">
        <v>1.049E-3</v>
      </c>
      <c r="J5060">
        <v>-3.5299999999999998E-2</v>
      </c>
      <c r="K5060">
        <v>2.6512099473935909E-2</v>
      </c>
      <c r="L5060">
        <v>5.3853325855998807E-3</v>
      </c>
      <c r="M5060">
        <v>-3.6700000000000003E-2</v>
      </c>
      <c r="N5060">
        <v>42.417200000000001</v>
      </c>
    </row>
    <row r="5061" spans="1:14" x14ac:dyDescent="0.25">
      <c r="A5061" s="1">
        <v>5059</v>
      </c>
      <c r="B5061">
        <v>7.0627779999999998</v>
      </c>
      <c r="C5061">
        <v>2.5</v>
      </c>
      <c r="D5061">
        <v>17.577000000000002</v>
      </c>
      <c r="E5061">
        <v>1</v>
      </c>
      <c r="F5061">
        <v>0.53700000000000003</v>
      </c>
      <c r="G5061">
        <v>0.54438359974580319</v>
      </c>
      <c r="H5061">
        <v>0.28999999999999998</v>
      </c>
      <c r="I5061">
        <v>1.096E-3</v>
      </c>
      <c r="J5061">
        <v>-3.61E-2</v>
      </c>
      <c r="K5061">
        <v>2.6510377809660469E-2</v>
      </c>
      <c r="L5061">
        <v>5.3038099232652312E-3</v>
      </c>
      <c r="M5061">
        <v>-3.7199999999999997E-2</v>
      </c>
      <c r="N5061">
        <v>42.417499999999997</v>
      </c>
    </row>
    <row r="5062" spans="1:14" x14ac:dyDescent="0.25">
      <c r="A5062" s="1">
        <v>5060</v>
      </c>
      <c r="B5062">
        <v>7.0644439999999999</v>
      </c>
      <c r="C5062">
        <v>2.5</v>
      </c>
      <c r="D5062">
        <v>17.580400000000001</v>
      </c>
      <c r="E5062">
        <v>1</v>
      </c>
      <c r="F5062">
        <v>0.52539999999999998</v>
      </c>
      <c r="G5062">
        <v>0.54425316178323568</v>
      </c>
      <c r="H5062">
        <v>0.28000000000000003</v>
      </c>
      <c r="I5062">
        <v>1.049E-3</v>
      </c>
      <c r="J5062">
        <v>-3.7199999999999997E-2</v>
      </c>
      <c r="K5062">
        <v>2.650946915351508E-2</v>
      </c>
      <c r="L5062">
        <v>5.2244780227336321E-3</v>
      </c>
      <c r="M5062">
        <v>-3.7699999999999997E-2</v>
      </c>
      <c r="N5062">
        <v>42.418100000000003</v>
      </c>
    </row>
    <row r="5063" spans="1:14" x14ac:dyDescent="0.25">
      <c r="A5063" s="1">
        <v>5061</v>
      </c>
      <c r="B5063">
        <v>7.0658329999999996</v>
      </c>
      <c r="C5063">
        <v>2.5</v>
      </c>
      <c r="D5063">
        <v>17.5839</v>
      </c>
      <c r="E5063">
        <v>1</v>
      </c>
      <c r="F5063">
        <v>0.59130000000000005</v>
      </c>
      <c r="G5063">
        <v>0.54408878261263172</v>
      </c>
      <c r="H5063">
        <v>0.35</v>
      </c>
      <c r="I5063">
        <v>1.3290000000000001E-3</v>
      </c>
      <c r="J5063">
        <v>-3.4799999999999998E-2</v>
      </c>
      <c r="K5063">
        <v>2.650755619320903E-2</v>
      </c>
      <c r="L5063">
        <v>5.1508030041687606E-3</v>
      </c>
      <c r="M5063">
        <v>-3.8100000000000002E-2</v>
      </c>
      <c r="N5063">
        <v>42.418199999999999</v>
      </c>
    </row>
    <row r="5064" spans="1:14" x14ac:dyDescent="0.25">
      <c r="A5064" s="1">
        <v>5062</v>
      </c>
      <c r="B5064">
        <v>7.0672220000000001</v>
      </c>
      <c r="C5064">
        <v>2.5</v>
      </c>
      <c r="D5064">
        <v>17.587399999999999</v>
      </c>
      <c r="E5064">
        <v>1</v>
      </c>
      <c r="F5064">
        <v>0.55379999999999996</v>
      </c>
      <c r="G5064">
        <v>0.54401158343370448</v>
      </c>
      <c r="H5064">
        <v>0.31</v>
      </c>
      <c r="I5064">
        <v>1.1659999999999999E-3</v>
      </c>
      <c r="J5064">
        <v>-3.4700000000000002E-2</v>
      </c>
      <c r="K5064">
        <v>2.650789096126259E-2</v>
      </c>
      <c r="L5064">
        <v>5.0795492764613356E-3</v>
      </c>
      <c r="M5064">
        <v>-3.8600000000000002E-2</v>
      </c>
      <c r="N5064">
        <v>42.418599999999998</v>
      </c>
    </row>
    <row r="5065" spans="1:14" x14ac:dyDescent="0.25">
      <c r="A5065" s="1">
        <v>5063</v>
      </c>
      <c r="B5065">
        <v>7.0686109999999998</v>
      </c>
      <c r="C5065">
        <v>2.5</v>
      </c>
      <c r="D5065">
        <v>17.590900000000001</v>
      </c>
      <c r="E5065">
        <v>1</v>
      </c>
      <c r="F5065">
        <v>0.51959999999999995</v>
      </c>
      <c r="G5065">
        <v>0.5440788478192472</v>
      </c>
      <c r="H5065">
        <v>0.27</v>
      </c>
      <c r="I5065">
        <v>1.026E-3</v>
      </c>
      <c r="J5065">
        <v>-3.5499999999999997E-2</v>
      </c>
      <c r="K5065">
        <v>2.650927785748446E-2</v>
      </c>
      <c r="L5065">
        <v>4.9955917114210824E-3</v>
      </c>
      <c r="M5065">
        <v>-3.9E-2</v>
      </c>
      <c r="N5065">
        <v>42.418900000000001</v>
      </c>
    </row>
    <row r="5066" spans="1:14" x14ac:dyDescent="0.25">
      <c r="A5066" s="1">
        <v>5064</v>
      </c>
      <c r="B5066">
        <v>7.07</v>
      </c>
      <c r="C5066">
        <v>2.5</v>
      </c>
      <c r="D5066">
        <v>17.5943</v>
      </c>
      <c r="E5066">
        <v>1</v>
      </c>
      <c r="F5066">
        <v>0.55940000000000001</v>
      </c>
      <c r="G5066">
        <v>0.54401881821378573</v>
      </c>
      <c r="H5066">
        <v>0.31</v>
      </c>
      <c r="I5066">
        <v>1.189E-3</v>
      </c>
      <c r="J5066">
        <v>-3.5900000000000001E-2</v>
      </c>
      <c r="K5066">
        <v>2.6513199426111949E-2</v>
      </c>
      <c r="L5066">
        <v>4.9225652242276333E-3</v>
      </c>
      <c r="M5066">
        <v>-3.9399999999999998E-2</v>
      </c>
      <c r="N5066">
        <v>42.419199999999996</v>
      </c>
    </row>
    <row r="5067" spans="1:14" x14ac:dyDescent="0.25">
      <c r="A5067" s="1">
        <v>5065</v>
      </c>
      <c r="B5067">
        <v>7.0713889999999999</v>
      </c>
      <c r="C5067">
        <v>2.5</v>
      </c>
      <c r="D5067">
        <v>17.597799999999999</v>
      </c>
      <c r="E5067">
        <v>1</v>
      </c>
      <c r="F5067">
        <v>0.51959999999999995</v>
      </c>
      <c r="G5067">
        <v>0.54399175723797033</v>
      </c>
      <c r="H5067">
        <v>0.27</v>
      </c>
      <c r="I5067">
        <v>1.026E-3</v>
      </c>
      <c r="J5067">
        <v>-3.7499999999999999E-2</v>
      </c>
      <c r="K5067">
        <v>2.6517216642754689E-2</v>
      </c>
      <c r="L5067">
        <v>4.8442804274850676E-3</v>
      </c>
      <c r="M5067">
        <v>-3.9800000000000002E-2</v>
      </c>
      <c r="N5067">
        <v>42.419499999999999</v>
      </c>
    </row>
    <row r="5068" spans="1:14" x14ac:dyDescent="0.25">
      <c r="A5068" s="1">
        <v>5066</v>
      </c>
      <c r="B5068">
        <v>7.0727779999999996</v>
      </c>
      <c r="C5068">
        <v>2.5</v>
      </c>
      <c r="D5068">
        <v>17.601299999999998</v>
      </c>
      <c r="E5068">
        <v>2</v>
      </c>
      <c r="F5068">
        <v>0.54269999999999996</v>
      </c>
      <c r="G5068">
        <v>0.54390317276982958</v>
      </c>
      <c r="H5068">
        <v>0.28999999999999998</v>
      </c>
      <c r="I5068">
        <v>1.119E-3</v>
      </c>
      <c r="J5068">
        <v>-3.8300000000000001E-2</v>
      </c>
      <c r="K5068">
        <v>2.6518268770923011E-2</v>
      </c>
      <c r="L5068">
        <v>4.7636462150154463E-3</v>
      </c>
      <c r="M5068">
        <v>-4.02E-2</v>
      </c>
      <c r="N5068">
        <v>42.419699999999999</v>
      </c>
    </row>
    <row r="5069" spans="1:14" x14ac:dyDescent="0.25">
      <c r="A5069" s="1">
        <v>5067</v>
      </c>
      <c r="B5069">
        <v>7.0741670000000001</v>
      </c>
      <c r="C5069">
        <v>2.5</v>
      </c>
      <c r="D5069">
        <v>17.604700000000001</v>
      </c>
      <c r="E5069">
        <v>1</v>
      </c>
      <c r="F5069">
        <v>0.55940000000000001</v>
      </c>
      <c r="G5069">
        <v>0.54399497769637939</v>
      </c>
      <c r="H5069">
        <v>0.31</v>
      </c>
      <c r="I5069">
        <v>1.189E-3</v>
      </c>
      <c r="J5069">
        <v>-3.4700000000000002E-2</v>
      </c>
      <c r="K5069">
        <v>2.651822094691535E-2</v>
      </c>
      <c r="L5069">
        <v>4.685345735219712E-3</v>
      </c>
      <c r="M5069">
        <v>-4.0599999999999997E-2</v>
      </c>
      <c r="N5069">
        <v>42.42</v>
      </c>
    </row>
    <row r="5070" spans="1:14" x14ac:dyDescent="0.25">
      <c r="A5070" s="1">
        <v>5068</v>
      </c>
      <c r="B5070">
        <v>7.0755559999999997</v>
      </c>
      <c r="C5070">
        <v>2.5</v>
      </c>
      <c r="D5070">
        <v>17.6082</v>
      </c>
      <c r="E5070">
        <v>1</v>
      </c>
      <c r="F5070">
        <v>0.51959999999999995</v>
      </c>
      <c r="G5070">
        <v>0.54388858671331441</v>
      </c>
      <c r="H5070">
        <v>0.27</v>
      </c>
      <c r="I5070">
        <v>1.026E-3</v>
      </c>
      <c r="J5070">
        <v>-3.6799999999999999E-2</v>
      </c>
      <c r="K5070">
        <v>2.6519703491152562E-2</v>
      </c>
      <c r="L5070">
        <v>4.6073112057570809E-3</v>
      </c>
      <c r="M5070">
        <v>-4.1000000000000002E-2</v>
      </c>
      <c r="N5070">
        <v>42.420400000000001</v>
      </c>
    </row>
    <row r="5071" spans="1:14" x14ac:dyDescent="0.25">
      <c r="A5071" s="1">
        <v>5069</v>
      </c>
      <c r="B5071">
        <v>7.0769440000000001</v>
      </c>
      <c r="C5071">
        <v>2.5</v>
      </c>
      <c r="D5071">
        <v>17.611699999999999</v>
      </c>
      <c r="E5071">
        <v>1</v>
      </c>
      <c r="F5071">
        <v>0.53700000000000003</v>
      </c>
      <c r="G5071">
        <v>0.54388123141681921</v>
      </c>
      <c r="H5071">
        <v>0.28999999999999998</v>
      </c>
      <c r="I5071">
        <v>1.096E-3</v>
      </c>
      <c r="J5071">
        <v>-3.7400000000000003E-2</v>
      </c>
      <c r="K5071">
        <v>2.6518938307030119E-2</v>
      </c>
      <c r="L5071">
        <v>4.5297551280168366E-3</v>
      </c>
      <c r="M5071">
        <v>-4.1399999999999999E-2</v>
      </c>
      <c r="N5071">
        <v>42.4206</v>
      </c>
    </row>
    <row r="5072" spans="1:14" x14ac:dyDescent="0.25">
      <c r="A5072" s="1">
        <v>5070</v>
      </c>
      <c r="B5072">
        <v>7.0783329999999998</v>
      </c>
      <c r="C5072">
        <v>2.5</v>
      </c>
      <c r="D5072">
        <v>17.615200000000002</v>
      </c>
      <c r="E5072">
        <v>1</v>
      </c>
      <c r="F5072">
        <v>0.58089999999999997</v>
      </c>
      <c r="G5072">
        <v>0.54386190495432896</v>
      </c>
      <c r="H5072">
        <v>0.34</v>
      </c>
      <c r="I5072">
        <v>1.2819999999999999E-3</v>
      </c>
      <c r="J5072">
        <v>-3.3799999999999997E-2</v>
      </c>
      <c r="K5072">
        <v>2.651726446676235E-2</v>
      </c>
      <c r="L5072">
        <v>4.4580897831301633E-3</v>
      </c>
      <c r="M5072">
        <v>-4.1799999999999997E-2</v>
      </c>
      <c r="N5072">
        <v>42.4208</v>
      </c>
    </row>
    <row r="5073" spans="1:14" x14ac:dyDescent="0.25">
      <c r="A5073" s="1">
        <v>5071</v>
      </c>
      <c r="B5073">
        <v>7.0797220000000003</v>
      </c>
      <c r="C5073">
        <v>2.5</v>
      </c>
      <c r="D5073">
        <v>17.618600000000001</v>
      </c>
      <c r="E5073">
        <v>1</v>
      </c>
      <c r="F5073">
        <v>0.57020000000000004</v>
      </c>
      <c r="G5073">
        <v>0.54378052172078772</v>
      </c>
      <c r="H5073">
        <v>0.33</v>
      </c>
      <c r="I5073">
        <v>1.2359999999999999E-3</v>
      </c>
      <c r="J5073">
        <v>-3.2800000000000003E-2</v>
      </c>
      <c r="K5073">
        <v>2.651582974653276E-2</v>
      </c>
      <c r="L5073">
        <v>4.3819548563491101E-3</v>
      </c>
      <c r="M5073">
        <v>-4.2200000000000001E-2</v>
      </c>
      <c r="N5073">
        <v>42.421100000000003</v>
      </c>
    </row>
    <row r="5074" spans="1:14" x14ac:dyDescent="0.25">
      <c r="A5074" s="1">
        <v>5072</v>
      </c>
      <c r="B5074">
        <v>7.0811109999999999</v>
      </c>
      <c r="C5074">
        <v>2.5</v>
      </c>
      <c r="D5074">
        <v>17.6221</v>
      </c>
      <c r="E5074">
        <v>1</v>
      </c>
      <c r="F5074">
        <v>0.54830000000000001</v>
      </c>
      <c r="G5074">
        <v>0.54389723856290628</v>
      </c>
      <c r="H5074">
        <v>0.3</v>
      </c>
      <c r="I5074">
        <v>1.142E-3</v>
      </c>
      <c r="J5074">
        <v>-3.3099999999999997E-2</v>
      </c>
      <c r="K5074">
        <v>2.6511525585844121E-2</v>
      </c>
      <c r="L5074">
        <v>4.3115821978668561E-3</v>
      </c>
      <c r="M5074">
        <v>-4.2599999999999999E-2</v>
      </c>
      <c r="N5074">
        <v>42.421399999999998</v>
      </c>
    </row>
    <row r="5075" spans="1:14" x14ac:dyDescent="0.25">
      <c r="A5075" s="1">
        <v>5073</v>
      </c>
      <c r="B5075">
        <v>7.0824999999999996</v>
      </c>
      <c r="C5075">
        <v>2.5</v>
      </c>
      <c r="D5075">
        <v>17.625599999999999</v>
      </c>
      <c r="E5075">
        <v>1</v>
      </c>
      <c r="F5075">
        <v>0.59650000000000003</v>
      </c>
      <c r="G5075">
        <v>0.54392777507544343</v>
      </c>
      <c r="H5075">
        <v>0.36</v>
      </c>
      <c r="I5075">
        <v>1.3519999999999999E-3</v>
      </c>
      <c r="J5075">
        <v>-2.86E-2</v>
      </c>
      <c r="K5075">
        <v>2.650779531324722E-2</v>
      </c>
      <c r="L5075">
        <v>4.2479785454755106E-3</v>
      </c>
      <c r="M5075">
        <v>-4.2999999999999997E-2</v>
      </c>
      <c r="N5075">
        <v>42.421599999999998</v>
      </c>
    </row>
    <row r="5076" spans="1:14" x14ac:dyDescent="0.25">
      <c r="A5076" s="1">
        <v>5074</v>
      </c>
      <c r="B5076">
        <v>7.0838890000000001</v>
      </c>
      <c r="C5076">
        <v>2.5</v>
      </c>
      <c r="D5076">
        <v>17.629100000000001</v>
      </c>
      <c r="E5076">
        <v>1</v>
      </c>
      <c r="F5076">
        <v>0.54269999999999996</v>
      </c>
      <c r="G5076">
        <v>0.54376700709840908</v>
      </c>
      <c r="H5076">
        <v>0.28999999999999998</v>
      </c>
      <c r="I5076">
        <v>1.119E-3</v>
      </c>
      <c r="J5076">
        <v>-2.7799999999999998E-2</v>
      </c>
      <c r="K5076">
        <v>2.6506121472979451E-2</v>
      </c>
      <c r="L5076">
        <v>4.1847637490090364E-3</v>
      </c>
      <c r="M5076">
        <v>-4.3299999999999998E-2</v>
      </c>
      <c r="N5076">
        <v>42.421999999999997</v>
      </c>
    </row>
    <row r="5077" spans="1:14" x14ac:dyDescent="0.25">
      <c r="A5077" s="1">
        <v>5075</v>
      </c>
      <c r="B5077">
        <v>7.0852779999999997</v>
      </c>
      <c r="C5077">
        <v>2.5</v>
      </c>
      <c r="D5077">
        <v>17.6325</v>
      </c>
      <c r="E5077">
        <v>1</v>
      </c>
      <c r="F5077">
        <v>0.49540000000000001</v>
      </c>
      <c r="G5077">
        <v>0.54392715501015043</v>
      </c>
      <c r="H5077">
        <v>0.25</v>
      </c>
      <c r="I5077">
        <v>9.3300000000000002E-4</v>
      </c>
      <c r="J5077">
        <v>-3.1600000000000003E-2</v>
      </c>
      <c r="K5077">
        <v>2.6505547584887601E-2</v>
      </c>
      <c r="L5077">
        <v>4.1125186079194048E-3</v>
      </c>
      <c r="M5077">
        <v>-4.3700000000000003E-2</v>
      </c>
      <c r="N5077">
        <v>42.422400000000003</v>
      </c>
    </row>
    <row r="5078" spans="1:14" x14ac:dyDescent="0.25">
      <c r="A5078" s="1">
        <v>5076</v>
      </c>
      <c r="B5078">
        <v>7.0866670000000003</v>
      </c>
      <c r="C5078">
        <v>2.5</v>
      </c>
      <c r="D5078">
        <v>17.635999999999999</v>
      </c>
      <c r="E5078">
        <v>1</v>
      </c>
      <c r="F5078">
        <v>0.57020000000000004</v>
      </c>
      <c r="G5078">
        <v>0.54365799479902066</v>
      </c>
      <c r="H5078">
        <v>0.33</v>
      </c>
      <c r="I5078">
        <v>1.2359999999999999E-3</v>
      </c>
      <c r="J5078">
        <v>-3.09E-2</v>
      </c>
      <c r="K5078">
        <v>2.6504591104734649E-2</v>
      </c>
      <c r="L5078">
        <v>4.0444535387578057E-3</v>
      </c>
      <c r="M5078">
        <v>-4.3999999999999997E-2</v>
      </c>
      <c r="N5078">
        <v>42.422499999999999</v>
      </c>
    </row>
    <row r="5079" spans="1:14" x14ac:dyDescent="0.25">
      <c r="A5079" s="1">
        <v>5077</v>
      </c>
      <c r="B5079">
        <v>7.0880559999999999</v>
      </c>
      <c r="C5079">
        <v>2.5</v>
      </c>
      <c r="D5079">
        <v>17.639500000000002</v>
      </c>
      <c r="E5079">
        <v>1</v>
      </c>
      <c r="F5079">
        <v>0.55940000000000001</v>
      </c>
      <c r="G5079">
        <v>0.54359824769732679</v>
      </c>
      <c r="H5079">
        <v>0.31</v>
      </c>
      <c r="I5079">
        <v>1.189E-3</v>
      </c>
      <c r="J5079">
        <v>-2.8199999999999999E-2</v>
      </c>
      <c r="K5079">
        <v>2.6501099952175991E-2</v>
      </c>
      <c r="L5079">
        <v>3.981132773360728E-3</v>
      </c>
      <c r="M5079">
        <v>-4.4299999999999999E-2</v>
      </c>
      <c r="N5079">
        <v>42.422800000000002</v>
      </c>
    </row>
    <row r="5080" spans="1:14" x14ac:dyDescent="0.25">
      <c r="A5080" s="1">
        <v>5078</v>
      </c>
      <c r="B5080">
        <v>7.0894440000000003</v>
      </c>
      <c r="C5080">
        <v>2.5</v>
      </c>
      <c r="D5080">
        <v>17.642900000000001</v>
      </c>
      <c r="E5080">
        <v>1</v>
      </c>
      <c r="F5080">
        <v>0.53120000000000001</v>
      </c>
      <c r="G5080">
        <v>0.54368487577814584</v>
      </c>
      <c r="H5080">
        <v>0.28000000000000003</v>
      </c>
      <c r="I5080">
        <v>1.072E-3</v>
      </c>
      <c r="J5080">
        <v>-3.0700000000000002E-2</v>
      </c>
      <c r="K5080">
        <v>2.6497943567670951E-2</v>
      </c>
      <c r="L5080">
        <v>3.9132005296100003E-3</v>
      </c>
      <c r="M5080">
        <v>-4.4699999999999997E-2</v>
      </c>
      <c r="N5080">
        <v>42.423200000000001</v>
      </c>
    </row>
    <row r="5081" spans="1:14" x14ac:dyDescent="0.25">
      <c r="A5081" s="1">
        <v>5079</v>
      </c>
      <c r="B5081">
        <v>7.0908329999999999</v>
      </c>
      <c r="C5081">
        <v>2.5</v>
      </c>
      <c r="D5081">
        <v>17.6464</v>
      </c>
      <c r="E5081">
        <v>1</v>
      </c>
      <c r="F5081">
        <v>0.54830000000000001</v>
      </c>
      <c r="G5081">
        <v>0.54362758339179407</v>
      </c>
      <c r="H5081">
        <v>0.3</v>
      </c>
      <c r="I5081">
        <v>1.142E-3</v>
      </c>
      <c r="J5081">
        <v>-2.8799999999999999E-2</v>
      </c>
      <c r="K5081">
        <v>2.6497274031563829E-2</v>
      </c>
      <c r="L5081">
        <v>3.8462071940137542E-3</v>
      </c>
      <c r="M5081">
        <v>-4.4999999999999998E-2</v>
      </c>
      <c r="N5081">
        <v>42.423400000000001</v>
      </c>
    </row>
    <row r="5082" spans="1:14" x14ac:dyDescent="0.25">
      <c r="A5082" s="1">
        <v>5080</v>
      </c>
      <c r="B5082">
        <v>7.0922219999999996</v>
      </c>
      <c r="C5082">
        <v>2.5</v>
      </c>
      <c r="D5082">
        <v>17.649899999999999</v>
      </c>
      <c r="E5082">
        <v>1</v>
      </c>
      <c r="F5082">
        <v>0.53120000000000001</v>
      </c>
      <c r="G5082">
        <v>0.54363645900458679</v>
      </c>
      <c r="H5082">
        <v>0.28000000000000003</v>
      </c>
      <c r="I5082">
        <v>1.072E-3</v>
      </c>
      <c r="J5082">
        <v>-3.1300000000000001E-2</v>
      </c>
      <c r="K5082">
        <v>2.6494739359158311E-2</v>
      </c>
      <c r="L5082">
        <v>3.7774604155157081E-3</v>
      </c>
      <c r="M5082">
        <v>-4.53E-2</v>
      </c>
      <c r="N5082">
        <v>42.423699999999997</v>
      </c>
    </row>
    <row r="5083" spans="1:14" x14ac:dyDescent="0.25">
      <c r="A5083" s="1">
        <v>5081</v>
      </c>
      <c r="B5083">
        <v>7.0936110000000001</v>
      </c>
      <c r="C5083">
        <v>2.5</v>
      </c>
      <c r="D5083">
        <v>17.653400000000001</v>
      </c>
      <c r="E5083">
        <v>1</v>
      </c>
      <c r="F5083">
        <v>0.52539999999999998</v>
      </c>
      <c r="G5083">
        <v>0.54374631427809295</v>
      </c>
      <c r="H5083">
        <v>0.28000000000000003</v>
      </c>
      <c r="I5083">
        <v>1.049E-3</v>
      </c>
      <c r="J5083">
        <v>-3.3399999999999999E-2</v>
      </c>
      <c r="K5083">
        <v>2.6490578670492579E-2</v>
      </c>
      <c r="L5083">
        <v>3.7060423765338658E-3</v>
      </c>
      <c r="M5083">
        <v>-4.5600000000000002E-2</v>
      </c>
      <c r="N5083">
        <v>42.423999999999999</v>
      </c>
    </row>
    <row r="5084" spans="1:14" x14ac:dyDescent="0.25">
      <c r="A5084" s="1">
        <v>5082</v>
      </c>
      <c r="B5084">
        <v>7.0949999999999998</v>
      </c>
      <c r="C5084">
        <v>2.5</v>
      </c>
      <c r="D5084">
        <v>17.6568</v>
      </c>
      <c r="E5084">
        <v>1</v>
      </c>
      <c r="F5084">
        <v>0.52539999999999998</v>
      </c>
      <c r="G5084">
        <v>0.54378768992253113</v>
      </c>
      <c r="H5084">
        <v>0.28000000000000003</v>
      </c>
      <c r="I5084">
        <v>1.049E-3</v>
      </c>
      <c r="J5084">
        <v>-3.5000000000000003E-2</v>
      </c>
      <c r="K5084">
        <v>2.6484457197513179E-2</v>
      </c>
      <c r="L5084">
        <v>3.6317941902374311E-3</v>
      </c>
      <c r="M5084">
        <v>-4.5900000000000003E-2</v>
      </c>
      <c r="N5084">
        <v>42.424300000000002</v>
      </c>
    </row>
    <row r="5085" spans="1:14" x14ac:dyDescent="0.25">
      <c r="A5085" s="1">
        <v>5083</v>
      </c>
      <c r="B5085">
        <v>7.0963890000000003</v>
      </c>
      <c r="C5085">
        <v>2.5</v>
      </c>
      <c r="D5085">
        <v>17.660299999999999</v>
      </c>
      <c r="E5085">
        <v>1</v>
      </c>
      <c r="F5085">
        <v>0.53120000000000001</v>
      </c>
      <c r="G5085">
        <v>0.54394282240031577</v>
      </c>
      <c r="H5085">
        <v>0.28000000000000003</v>
      </c>
      <c r="I5085">
        <v>1.072E-3</v>
      </c>
      <c r="J5085">
        <v>-3.5400000000000001E-2</v>
      </c>
      <c r="K5085">
        <v>2.648091822094693E-2</v>
      </c>
      <c r="L5085">
        <v>3.5542803138637539E-3</v>
      </c>
      <c r="M5085">
        <v>-4.6199999999999998E-2</v>
      </c>
      <c r="N5085">
        <v>42.424599999999998</v>
      </c>
    </row>
    <row r="5086" spans="1:14" x14ac:dyDescent="0.25">
      <c r="A5086" s="1">
        <v>5084</v>
      </c>
      <c r="B5086">
        <v>7.0977779999999999</v>
      </c>
      <c r="C5086">
        <v>2.5</v>
      </c>
      <c r="D5086">
        <v>17.663799999999998</v>
      </c>
      <c r="E5086">
        <v>1</v>
      </c>
      <c r="F5086">
        <v>0.56479999999999997</v>
      </c>
      <c r="G5086">
        <v>0.54401688732732556</v>
      </c>
      <c r="H5086">
        <v>0.32</v>
      </c>
      <c r="I5086">
        <v>1.212E-3</v>
      </c>
      <c r="J5086">
        <v>-3.4099999999999998E-2</v>
      </c>
      <c r="K5086">
        <v>2.64738880918221E-2</v>
      </c>
      <c r="L5086">
        <v>3.4816486407085248E-3</v>
      </c>
      <c r="M5086">
        <v>-4.6399999999999997E-2</v>
      </c>
      <c r="N5086">
        <v>42.424799999999998</v>
      </c>
    </row>
    <row r="5087" spans="1:14" x14ac:dyDescent="0.25">
      <c r="A5087" s="1">
        <v>5085</v>
      </c>
      <c r="B5087">
        <v>7.0991669999999996</v>
      </c>
      <c r="C5087">
        <v>2.5</v>
      </c>
      <c r="D5087">
        <v>17.667300000000001</v>
      </c>
      <c r="E5087">
        <v>1</v>
      </c>
      <c r="F5087">
        <v>0.57020000000000004</v>
      </c>
      <c r="G5087">
        <v>0.54409402961158737</v>
      </c>
      <c r="H5087">
        <v>0.33</v>
      </c>
      <c r="I5087">
        <v>1.2359999999999999E-3</v>
      </c>
      <c r="J5087">
        <v>-3.1600000000000003E-2</v>
      </c>
      <c r="K5087">
        <v>2.6466188426590188E-2</v>
      </c>
      <c r="L5087">
        <v>3.4127097110593779E-3</v>
      </c>
      <c r="M5087">
        <v>-4.6699999999999998E-2</v>
      </c>
      <c r="N5087">
        <v>42.424999999999997</v>
      </c>
    </row>
    <row r="5088" spans="1:14" x14ac:dyDescent="0.25">
      <c r="A5088" s="1">
        <v>5086</v>
      </c>
      <c r="B5088">
        <v>7.1005560000000001</v>
      </c>
      <c r="C5088">
        <v>2.5</v>
      </c>
      <c r="D5088">
        <v>17.6707</v>
      </c>
      <c r="E5088">
        <v>1</v>
      </c>
      <c r="F5088">
        <v>0.53120000000000001</v>
      </c>
      <c r="G5088">
        <v>0.54412449143596375</v>
      </c>
      <c r="H5088">
        <v>0.28000000000000003</v>
      </c>
      <c r="I5088">
        <v>1.072E-3</v>
      </c>
      <c r="J5088">
        <v>-3.2800000000000003E-2</v>
      </c>
      <c r="K5088">
        <v>2.6458106169297051E-2</v>
      </c>
      <c r="L5088">
        <v>3.3440812014452E-3</v>
      </c>
      <c r="M5088">
        <v>-4.7E-2</v>
      </c>
      <c r="N5088">
        <v>42.425400000000003</v>
      </c>
    </row>
    <row r="5089" spans="1:14" x14ac:dyDescent="0.25">
      <c r="A5089" s="1">
        <v>5087</v>
      </c>
      <c r="B5089">
        <v>7.1019439999999996</v>
      </c>
      <c r="C5089">
        <v>2.5</v>
      </c>
      <c r="D5089">
        <v>17.674199999999999</v>
      </c>
      <c r="E5089">
        <v>1</v>
      </c>
      <c r="F5089">
        <v>0.53120000000000001</v>
      </c>
      <c r="G5089">
        <v>0.54411127615754373</v>
      </c>
      <c r="H5089">
        <v>0.28000000000000003</v>
      </c>
      <c r="I5089">
        <v>1.072E-3</v>
      </c>
      <c r="J5089">
        <v>-3.3399999999999999E-2</v>
      </c>
      <c r="K5089">
        <v>2.6452367288378791E-2</v>
      </c>
      <c r="L5089">
        <v>3.2684595748262639E-3</v>
      </c>
      <c r="M5089">
        <v>-4.7199999999999999E-2</v>
      </c>
      <c r="N5089">
        <v>42.425699999999999</v>
      </c>
    </row>
    <row r="5090" spans="1:14" x14ac:dyDescent="0.25">
      <c r="A5090" s="1">
        <v>5088</v>
      </c>
      <c r="B5090">
        <v>7.1033330000000001</v>
      </c>
      <c r="C5090">
        <v>2.5</v>
      </c>
      <c r="D5090">
        <v>17.677700000000002</v>
      </c>
      <c r="E5090">
        <v>1</v>
      </c>
      <c r="F5090">
        <v>0.52539999999999998</v>
      </c>
      <c r="G5090">
        <v>0.54416388316195308</v>
      </c>
      <c r="H5090">
        <v>0.28000000000000003</v>
      </c>
      <c r="I5090">
        <v>1.049E-3</v>
      </c>
      <c r="J5090">
        <v>-3.3700000000000001E-2</v>
      </c>
      <c r="K5090">
        <v>2.6447058823529448E-2</v>
      </c>
      <c r="L5090">
        <v>3.198541757382579E-3</v>
      </c>
      <c r="M5090">
        <v>-4.7500000000000001E-2</v>
      </c>
      <c r="N5090">
        <v>42.426000000000002</v>
      </c>
    </row>
    <row r="5091" spans="1:14" x14ac:dyDescent="0.25">
      <c r="A5091" s="1">
        <v>5089</v>
      </c>
      <c r="B5091">
        <v>7.1047219999999998</v>
      </c>
      <c r="C5091">
        <v>2.5</v>
      </c>
      <c r="D5091">
        <v>17.6812</v>
      </c>
      <c r="E5091">
        <v>1</v>
      </c>
      <c r="F5091">
        <v>0.5756</v>
      </c>
      <c r="G5091">
        <v>0.54402717182785854</v>
      </c>
      <c r="H5091">
        <v>0.33</v>
      </c>
      <c r="I5091">
        <v>1.2589999999999999E-3</v>
      </c>
      <c r="J5091">
        <v>-3.2500000000000001E-2</v>
      </c>
      <c r="K5091">
        <v>2.6442467718794809E-2</v>
      </c>
      <c r="L5091">
        <v>3.1278901081468612E-3</v>
      </c>
      <c r="M5091">
        <v>-4.7699999999999999E-2</v>
      </c>
      <c r="N5091">
        <v>42.426099999999998</v>
      </c>
    </row>
    <row r="5092" spans="1:14" x14ac:dyDescent="0.25">
      <c r="A5092" s="1">
        <v>5090</v>
      </c>
      <c r="B5092">
        <v>7.1061110000000003</v>
      </c>
      <c r="C5092">
        <v>2.5</v>
      </c>
      <c r="D5092">
        <v>17.6846</v>
      </c>
      <c r="E5092">
        <v>1</v>
      </c>
      <c r="F5092">
        <v>0.51359999999999995</v>
      </c>
      <c r="G5092">
        <v>0.54385559433652508</v>
      </c>
      <c r="H5092">
        <v>0.26</v>
      </c>
      <c r="I5092">
        <v>1.0020000000000001E-3</v>
      </c>
      <c r="J5092">
        <v>-3.56E-2</v>
      </c>
      <c r="K5092">
        <v>2.6437589670014361E-2</v>
      </c>
      <c r="L5092">
        <v>3.0525606737771618E-3</v>
      </c>
      <c r="M5092">
        <v>-4.7899999999999998E-2</v>
      </c>
      <c r="N5092">
        <v>42.426600000000001</v>
      </c>
    </row>
    <row r="5093" spans="1:14" x14ac:dyDescent="0.25">
      <c r="A5093" s="1">
        <v>5091</v>
      </c>
      <c r="B5093">
        <v>7.1074999999999999</v>
      </c>
      <c r="C5093">
        <v>2.5</v>
      </c>
      <c r="D5093">
        <v>17.688099999999999</v>
      </c>
      <c r="E5093">
        <v>1</v>
      </c>
      <c r="F5093">
        <v>0.54269999999999996</v>
      </c>
      <c r="G5093">
        <v>0.54386329537631606</v>
      </c>
      <c r="H5093">
        <v>0.28999999999999998</v>
      </c>
      <c r="I5093">
        <v>1.119E-3</v>
      </c>
      <c r="J5093">
        <v>-3.6999999999999998E-2</v>
      </c>
      <c r="K5093">
        <v>2.6432568149210939E-2</v>
      </c>
      <c r="L5093">
        <v>2.974090932010467E-3</v>
      </c>
      <c r="M5093">
        <v>-4.8099999999999997E-2</v>
      </c>
      <c r="N5093">
        <v>42.4268</v>
      </c>
    </row>
    <row r="5094" spans="1:14" x14ac:dyDescent="0.25">
      <c r="A5094" s="1">
        <v>5092</v>
      </c>
      <c r="B5094">
        <v>7.1088889999999996</v>
      </c>
      <c r="C5094">
        <v>2.5</v>
      </c>
      <c r="D5094">
        <v>17.691600000000001</v>
      </c>
      <c r="E5094">
        <v>1</v>
      </c>
      <c r="F5094">
        <v>0.55379999999999996</v>
      </c>
      <c r="G5094">
        <v>0.54388729939421931</v>
      </c>
      <c r="H5094">
        <v>0.31</v>
      </c>
      <c r="I5094">
        <v>1.1659999999999999E-3</v>
      </c>
      <c r="J5094">
        <v>-3.5299999999999998E-2</v>
      </c>
      <c r="K5094">
        <v>2.6427307508369201E-2</v>
      </c>
      <c r="L5094">
        <v>2.8994134127689128E-3</v>
      </c>
      <c r="M5094">
        <v>-4.8300000000000003E-2</v>
      </c>
      <c r="N5094">
        <v>42.427</v>
      </c>
    </row>
    <row r="5095" spans="1:14" x14ac:dyDescent="0.25">
      <c r="A5095" s="1">
        <v>5093</v>
      </c>
      <c r="B5095">
        <v>7.1102780000000001</v>
      </c>
      <c r="C5095">
        <v>2.5</v>
      </c>
      <c r="D5095">
        <v>17.695</v>
      </c>
      <c r="E5095">
        <v>1</v>
      </c>
      <c r="F5095">
        <v>0.55940000000000001</v>
      </c>
      <c r="G5095">
        <v>0.54394362715237055</v>
      </c>
      <c r="H5095">
        <v>0.31</v>
      </c>
      <c r="I5095">
        <v>1.189E-3</v>
      </c>
      <c r="J5095">
        <v>-3.4500000000000003E-2</v>
      </c>
      <c r="K5095">
        <v>2.6420707795313261E-2</v>
      </c>
      <c r="L5095">
        <v>2.827057418835197E-3</v>
      </c>
      <c r="M5095">
        <v>-4.8500000000000001E-2</v>
      </c>
      <c r="N5095">
        <v>42.427300000000002</v>
      </c>
    </row>
    <row r="5096" spans="1:14" x14ac:dyDescent="0.25">
      <c r="A5096" s="1">
        <v>5094</v>
      </c>
      <c r="B5096">
        <v>7.1116669999999997</v>
      </c>
      <c r="C5096">
        <v>2.5</v>
      </c>
      <c r="D5096">
        <v>17.698499999999999</v>
      </c>
      <c r="E5096">
        <v>1</v>
      </c>
      <c r="F5096">
        <v>0.51959999999999995</v>
      </c>
      <c r="G5096">
        <v>0.54388985080014041</v>
      </c>
      <c r="H5096">
        <v>0.27</v>
      </c>
      <c r="I5096">
        <v>1.026E-3</v>
      </c>
      <c r="J5096">
        <v>-3.5999999999999997E-2</v>
      </c>
      <c r="K5096">
        <v>2.641138211382113E-2</v>
      </c>
      <c r="L5096">
        <v>2.7524417323781659E-3</v>
      </c>
      <c r="M5096">
        <v>-4.87E-2</v>
      </c>
      <c r="N5096">
        <v>42.427700000000002</v>
      </c>
    </row>
    <row r="5097" spans="1:14" x14ac:dyDescent="0.25">
      <c r="A5097" s="1">
        <v>5095</v>
      </c>
      <c r="B5097">
        <v>7.1130560000000003</v>
      </c>
      <c r="C5097">
        <v>2.5</v>
      </c>
      <c r="D5097">
        <v>17.702000000000002</v>
      </c>
      <c r="E5097">
        <v>1</v>
      </c>
      <c r="F5097">
        <v>0.55379999999999996</v>
      </c>
      <c r="G5097">
        <v>0.54394991490213818</v>
      </c>
      <c r="H5097">
        <v>0.31</v>
      </c>
      <c r="I5097">
        <v>1.1659999999999999E-3</v>
      </c>
      <c r="J5097">
        <v>-3.4799999999999998E-2</v>
      </c>
      <c r="K5097">
        <v>2.6400813008130099E-2</v>
      </c>
      <c r="L5097">
        <v>2.6769231364993859E-3</v>
      </c>
      <c r="M5097">
        <v>-4.8899999999999999E-2</v>
      </c>
      <c r="N5097">
        <v>42.427900000000001</v>
      </c>
    </row>
    <row r="5098" spans="1:14" x14ac:dyDescent="0.25">
      <c r="A5098" s="1">
        <v>5096</v>
      </c>
      <c r="B5098">
        <v>7.1144439999999998</v>
      </c>
      <c r="C5098">
        <v>2.5</v>
      </c>
      <c r="D5098">
        <v>17.705500000000001</v>
      </c>
      <c r="E5098">
        <v>1</v>
      </c>
      <c r="F5098">
        <v>0.54269999999999996</v>
      </c>
      <c r="G5098">
        <v>0.54389896004641969</v>
      </c>
      <c r="H5098">
        <v>0.28999999999999998</v>
      </c>
      <c r="I5098">
        <v>1.119E-3</v>
      </c>
      <c r="J5098">
        <v>-3.5499999999999997E-2</v>
      </c>
      <c r="K5098">
        <v>2.6391391678622651E-2</v>
      </c>
      <c r="L5098">
        <v>2.6032774569551762E-3</v>
      </c>
      <c r="M5098">
        <v>-4.9099999999999998E-2</v>
      </c>
      <c r="N5098">
        <v>42.428199999999997</v>
      </c>
    </row>
    <row r="5099" spans="1:14" x14ac:dyDescent="0.25">
      <c r="A5099" s="1">
        <v>5097</v>
      </c>
      <c r="B5099">
        <v>7.1158330000000003</v>
      </c>
      <c r="C5099">
        <v>2.5</v>
      </c>
      <c r="D5099">
        <v>17.7089</v>
      </c>
      <c r="E5099">
        <v>1</v>
      </c>
      <c r="F5099">
        <v>0.51359999999999995</v>
      </c>
      <c r="G5099">
        <v>0.54381782842872184</v>
      </c>
      <c r="H5099">
        <v>0.26</v>
      </c>
      <c r="I5099">
        <v>1.0020000000000001E-3</v>
      </c>
      <c r="J5099">
        <v>-3.8600000000000002E-2</v>
      </c>
      <c r="K5099">
        <v>2.638015303682447E-2</v>
      </c>
      <c r="L5099">
        <v>2.5253676175170802E-3</v>
      </c>
      <c r="M5099">
        <v>-4.9200000000000001E-2</v>
      </c>
      <c r="N5099">
        <v>42.428600000000003</v>
      </c>
    </row>
    <row r="5100" spans="1:14" x14ac:dyDescent="0.25">
      <c r="A5100" s="1">
        <v>5098</v>
      </c>
      <c r="B5100">
        <v>7.1172219999999999</v>
      </c>
      <c r="C5100">
        <v>2.5</v>
      </c>
      <c r="D5100">
        <v>17.712399999999999</v>
      </c>
      <c r="E5100">
        <v>1</v>
      </c>
      <c r="F5100">
        <v>0.51959999999999995</v>
      </c>
      <c r="G5100">
        <v>0.54388217239680459</v>
      </c>
      <c r="H5100">
        <v>0.27</v>
      </c>
      <c r="I5100">
        <v>1.026E-3</v>
      </c>
      <c r="J5100">
        <v>-4.0099999999999997E-2</v>
      </c>
      <c r="K5100">
        <v>2.6368914395026321E-2</v>
      </c>
      <c r="L5100">
        <v>2.4425530164047041E-3</v>
      </c>
      <c r="M5100">
        <v>-4.9399999999999999E-2</v>
      </c>
      <c r="N5100">
        <v>42.428800000000003</v>
      </c>
    </row>
    <row r="5101" spans="1:14" x14ac:dyDescent="0.25">
      <c r="A5101" s="1">
        <v>5099</v>
      </c>
      <c r="B5101">
        <v>7.1186109999999996</v>
      </c>
      <c r="C5101">
        <v>2.5</v>
      </c>
      <c r="D5101">
        <v>17.715900000000001</v>
      </c>
      <c r="E5101">
        <v>1</v>
      </c>
      <c r="F5101">
        <v>0.53700000000000003</v>
      </c>
      <c r="G5101">
        <v>0.54384511672238978</v>
      </c>
      <c r="H5101">
        <v>0.28999999999999998</v>
      </c>
      <c r="I5101">
        <v>1.096E-3</v>
      </c>
      <c r="J5101">
        <v>-4.07E-2</v>
      </c>
      <c r="K5101">
        <v>2.635762792922049E-2</v>
      </c>
      <c r="L5101">
        <v>2.3599632513324059E-3</v>
      </c>
      <c r="M5101">
        <v>-4.9599999999999998E-2</v>
      </c>
      <c r="N5101">
        <v>42.429099999999998</v>
      </c>
    </row>
    <row r="5102" spans="1:14" x14ac:dyDescent="0.25">
      <c r="A5102" s="1">
        <v>5100</v>
      </c>
      <c r="B5102">
        <v>7.12</v>
      </c>
      <c r="C5102">
        <v>2.5</v>
      </c>
      <c r="D5102">
        <v>17.7194</v>
      </c>
      <c r="E5102">
        <v>1</v>
      </c>
      <c r="F5102">
        <v>0.54269999999999996</v>
      </c>
      <c r="G5102">
        <v>0.54389114327246901</v>
      </c>
      <c r="H5102">
        <v>0.28999999999999998</v>
      </c>
      <c r="I5102">
        <v>1.119E-3</v>
      </c>
      <c r="J5102">
        <v>-4.0300000000000002E-2</v>
      </c>
      <c r="K5102">
        <v>2.6344285031085629E-2</v>
      </c>
      <c r="L5102">
        <v>2.2770104639946299E-3</v>
      </c>
      <c r="M5102">
        <v>-4.9700000000000001E-2</v>
      </c>
      <c r="N5102">
        <v>42.429299999999998</v>
      </c>
    </row>
    <row r="5103" spans="1:14" x14ac:dyDescent="0.25">
      <c r="A5103" s="1">
        <v>5101</v>
      </c>
      <c r="B5103">
        <v>7.1216670000000004</v>
      </c>
      <c r="C5103">
        <v>2.5</v>
      </c>
      <c r="D5103">
        <v>17.722799999999999</v>
      </c>
      <c r="E5103">
        <v>1</v>
      </c>
      <c r="F5103">
        <v>0.55940000000000001</v>
      </c>
      <c r="G5103">
        <v>0.54386047406641858</v>
      </c>
      <c r="H5103">
        <v>0.31</v>
      </c>
      <c r="I5103">
        <v>1.189E-3</v>
      </c>
      <c r="J5103">
        <v>-3.8100000000000002E-2</v>
      </c>
      <c r="K5103">
        <v>2.632984218077478E-2</v>
      </c>
      <c r="L5103">
        <v>2.19364795124407E-3</v>
      </c>
      <c r="M5103">
        <v>-4.99E-2</v>
      </c>
      <c r="N5103">
        <v>42.429900000000004</v>
      </c>
    </row>
    <row r="5104" spans="1:14" x14ac:dyDescent="0.25">
      <c r="A5104" s="1">
        <v>5102</v>
      </c>
      <c r="B5104">
        <v>7.1230560000000001</v>
      </c>
      <c r="C5104">
        <v>2.5</v>
      </c>
      <c r="D5104">
        <v>17.726299999999998</v>
      </c>
      <c r="E5104">
        <v>1</v>
      </c>
      <c r="F5104">
        <v>0.53120000000000001</v>
      </c>
      <c r="G5104">
        <v>0.5439104994762215</v>
      </c>
      <c r="H5104">
        <v>0.28000000000000003</v>
      </c>
      <c r="I5104">
        <v>1.072E-3</v>
      </c>
      <c r="J5104">
        <v>-3.73E-2</v>
      </c>
      <c r="K5104">
        <v>2.631678622668579E-2</v>
      </c>
      <c r="L5104">
        <v>2.1112350207134131E-3</v>
      </c>
      <c r="M5104">
        <v>-0.05</v>
      </c>
      <c r="N5104">
        <v>42.430300000000003</v>
      </c>
    </row>
    <row r="5105" spans="1:14" x14ac:dyDescent="0.25">
      <c r="A5105" s="1">
        <v>5103</v>
      </c>
      <c r="B5105">
        <v>7.1244440000000004</v>
      </c>
      <c r="C5105">
        <v>2.5</v>
      </c>
      <c r="D5105">
        <v>17.729800000000001</v>
      </c>
      <c r="E5105">
        <v>1</v>
      </c>
      <c r="F5105">
        <v>0.57020000000000004</v>
      </c>
      <c r="G5105">
        <v>0.54400890808037705</v>
      </c>
      <c r="H5105">
        <v>0.33</v>
      </c>
      <c r="I5105">
        <v>1.2359999999999999E-3</v>
      </c>
      <c r="J5105">
        <v>-3.5700000000000003E-2</v>
      </c>
      <c r="K5105">
        <v>2.6303682448589209E-2</v>
      </c>
      <c r="L5105">
        <v>2.0415843753045638E-3</v>
      </c>
      <c r="M5105">
        <v>-5.0200000000000002E-2</v>
      </c>
      <c r="N5105">
        <v>42.430399999999999</v>
      </c>
    </row>
    <row r="5106" spans="1:14" x14ac:dyDescent="0.25">
      <c r="A5106" s="1">
        <v>5104</v>
      </c>
      <c r="B5106">
        <v>7.1258330000000001</v>
      </c>
      <c r="C5106">
        <v>2.5</v>
      </c>
      <c r="D5106">
        <v>17.7332</v>
      </c>
      <c r="E5106">
        <v>1</v>
      </c>
      <c r="F5106">
        <v>0.54269999999999996</v>
      </c>
      <c r="G5106">
        <v>0.54409409756591942</v>
      </c>
      <c r="H5106">
        <v>0.28999999999999998</v>
      </c>
      <c r="I5106">
        <v>1.119E-3</v>
      </c>
      <c r="J5106">
        <v>-3.6400000000000002E-2</v>
      </c>
      <c r="K5106">
        <v>2.6293639406982278E-2</v>
      </c>
      <c r="L5106">
        <v>1.9607891028319488E-3</v>
      </c>
      <c r="M5106">
        <v>-5.0299999999999997E-2</v>
      </c>
      <c r="N5106">
        <v>42.430799999999998</v>
      </c>
    </row>
    <row r="5107" spans="1:14" x14ac:dyDescent="0.25">
      <c r="A5107" s="1">
        <v>5105</v>
      </c>
      <c r="B5107">
        <v>7.1272219999999997</v>
      </c>
      <c r="C5107">
        <v>2.5</v>
      </c>
      <c r="D5107">
        <v>17.736699999999999</v>
      </c>
      <c r="E5107">
        <v>1</v>
      </c>
      <c r="F5107">
        <v>0.55379999999999996</v>
      </c>
      <c r="G5107">
        <v>0.5440691599313987</v>
      </c>
      <c r="H5107">
        <v>0.31</v>
      </c>
      <c r="I5107">
        <v>1.1659999999999999E-3</v>
      </c>
      <c r="J5107">
        <v>-3.4299999999999997E-2</v>
      </c>
      <c r="K5107">
        <v>2.62814442850311E-2</v>
      </c>
      <c r="L5107">
        <v>1.8845493283358441E-3</v>
      </c>
      <c r="M5107">
        <v>-5.0500000000000003E-2</v>
      </c>
      <c r="N5107">
        <v>42.431100000000001</v>
      </c>
    </row>
    <row r="5108" spans="1:14" x14ac:dyDescent="0.25">
      <c r="A5108" s="1">
        <v>5106</v>
      </c>
      <c r="B5108">
        <v>7.1286110000000003</v>
      </c>
      <c r="C5108">
        <v>2.5</v>
      </c>
      <c r="D5108">
        <v>17.740200000000002</v>
      </c>
      <c r="E5108">
        <v>1</v>
      </c>
      <c r="F5108">
        <v>0.54269999999999996</v>
      </c>
      <c r="G5108">
        <v>0.54420884815492709</v>
      </c>
      <c r="H5108">
        <v>0.28999999999999998</v>
      </c>
      <c r="I5108">
        <v>1.119E-3</v>
      </c>
      <c r="J5108">
        <v>-3.5700000000000003E-2</v>
      </c>
      <c r="K5108">
        <v>2.6270253467240549E-2</v>
      </c>
      <c r="L5108">
        <v>1.805727761871156E-3</v>
      </c>
      <c r="M5108">
        <v>-5.0599999999999999E-2</v>
      </c>
      <c r="N5108">
        <v>42.431399999999996</v>
      </c>
    </row>
    <row r="5109" spans="1:14" x14ac:dyDescent="0.25">
      <c r="A5109" s="1">
        <v>5107</v>
      </c>
      <c r="B5109">
        <v>7.13</v>
      </c>
      <c r="C5109">
        <v>2.5</v>
      </c>
      <c r="D5109">
        <v>17.7437</v>
      </c>
      <c r="E5109">
        <v>1</v>
      </c>
      <c r="F5109">
        <v>0.57020000000000004</v>
      </c>
      <c r="G5109">
        <v>0.54420339359218084</v>
      </c>
      <c r="H5109">
        <v>0.33</v>
      </c>
      <c r="I5109">
        <v>1.2359999999999999E-3</v>
      </c>
      <c r="J5109">
        <v>-3.2899999999999999E-2</v>
      </c>
      <c r="K5109">
        <v>2.6258775705404139E-2</v>
      </c>
      <c r="L5109">
        <v>1.740309272390939E-3</v>
      </c>
      <c r="M5109">
        <v>-5.0700000000000002E-2</v>
      </c>
      <c r="N5109">
        <v>42.431600000000003</v>
      </c>
    </row>
    <row r="5110" spans="1:14" x14ac:dyDescent="0.25">
      <c r="A5110" s="1">
        <v>5108</v>
      </c>
      <c r="B5110">
        <v>7.1313890000000004</v>
      </c>
      <c r="C5110">
        <v>2.5</v>
      </c>
      <c r="D5110">
        <v>17.7471</v>
      </c>
      <c r="E5110">
        <v>1</v>
      </c>
      <c r="F5110">
        <v>0.57020000000000004</v>
      </c>
      <c r="G5110">
        <v>0.54416307568488986</v>
      </c>
      <c r="H5110">
        <v>0.33</v>
      </c>
      <c r="I5110">
        <v>1.2359999999999999E-3</v>
      </c>
      <c r="J5110">
        <v>-3.1399999999999997E-2</v>
      </c>
      <c r="K5110">
        <v>2.625021520803442E-2</v>
      </c>
      <c r="L5110">
        <v>1.6685443001387479E-3</v>
      </c>
      <c r="M5110">
        <v>-5.0900000000000001E-2</v>
      </c>
      <c r="N5110">
        <v>42.431899999999999</v>
      </c>
    </row>
    <row r="5111" spans="1:14" x14ac:dyDescent="0.25">
      <c r="A5111" s="1">
        <v>5109</v>
      </c>
      <c r="B5111">
        <v>7.1327780000000001</v>
      </c>
      <c r="C5111">
        <v>2.5</v>
      </c>
      <c r="D5111">
        <v>17.750599999999999</v>
      </c>
      <c r="E5111">
        <v>1</v>
      </c>
      <c r="F5111">
        <v>0.50760000000000005</v>
      </c>
      <c r="G5111">
        <v>0.5443854052841306</v>
      </c>
      <c r="H5111">
        <v>0.26</v>
      </c>
      <c r="I5111">
        <v>9.7900000000000005E-4</v>
      </c>
      <c r="J5111">
        <v>-3.3399999999999999E-2</v>
      </c>
      <c r="K5111">
        <v>2.624141559062652E-2</v>
      </c>
      <c r="L5111">
        <v>1.594597656852173E-3</v>
      </c>
      <c r="M5111">
        <v>-5.0999999999999997E-2</v>
      </c>
      <c r="N5111">
        <v>42.432299999999998</v>
      </c>
    </row>
    <row r="5112" spans="1:14" x14ac:dyDescent="0.25">
      <c r="A5112" s="1">
        <v>5110</v>
      </c>
      <c r="B5112">
        <v>7.1341669999999997</v>
      </c>
      <c r="C5112">
        <v>2.5</v>
      </c>
      <c r="D5112">
        <v>17.754100000000001</v>
      </c>
      <c r="E5112">
        <v>1</v>
      </c>
      <c r="F5112">
        <v>0.51959999999999995</v>
      </c>
      <c r="G5112">
        <v>0.54444516892698458</v>
      </c>
      <c r="H5112">
        <v>0.27</v>
      </c>
      <c r="I5112">
        <v>1.026E-3</v>
      </c>
      <c r="J5112">
        <v>-3.5299999999999998E-2</v>
      </c>
      <c r="K5112">
        <v>2.6234337637494051E-2</v>
      </c>
      <c r="L5112">
        <v>1.5168691228611281E-3</v>
      </c>
      <c r="M5112">
        <v>-5.11E-2</v>
      </c>
      <c r="N5112">
        <v>42.432499999999997</v>
      </c>
    </row>
    <row r="5113" spans="1:14" x14ac:dyDescent="0.25">
      <c r="A5113" s="1">
        <v>5111</v>
      </c>
      <c r="B5113">
        <v>7.1355560000000002</v>
      </c>
      <c r="C5113">
        <v>2.5</v>
      </c>
      <c r="D5113">
        <v>17.7576</v>
      </c>
      <c r="E5113">
        <v>1</v>
      </c>
      <c r="F5113">
        <v>0.49540000000000001</v>
      </c>
      <c r="G5113">
        <v>0.54464939820954195</v>
      </c>
      <c r="H5113">
        <v>0.25</v>
      </c>
      <c r="I5113">
        <v>9.3300000000000002E-4</v>
      </c>
      <c r="J5113">
        <v>-3.9699999999999999E-2</v>
      </c>
      <c r="K5113">
        <v>2.622510760401723E-2</v>
      </c>
      <c r="L5113">
        <v>1.4408428945799771E-3</v>
      </c>
      <c r="M5113">
        <v>-5.1200000000000002E-2</v>
      </c>
      <c r="N5113">
        <v>42.432899999999997</v>
      </c>
    </row>
    <row r="5114" spans="1:14" x14ac:dyDescent="0.25">
      <c r="A5114" s="1">
        <v>5112</v>
      </c>
      <c r="B5114">
        <v>7.1369439999999997</v>
      </c>
      <c r="C5114">
        <v>2.5</v>
      </c>
      <c r="D5114">
        <v>17.760999999999999</v>
      </c>
      <c r="E5114">
        <v>1</v>
      </c>
      <c r="F5114">
        <v>0.54269999999999996</v>
      </c>
      <c r="G5114">
        <v>0.54464375616757443</v>
      </c>
      <c r="H5114">
        <v>0.28999999999999998</v>
      </c>
      <c r="I5114">
        <v>1.119E-3</v>
      </c>
      <c r="J5114">
        <v>-3.85E-2</v>
      </c>
      <c r="K5114">
        <v>2.6215829746532731E-2</v>
      </c>
      <c r="L5114">
        <v>1.3581631184001949E-3</v>
      </c>
      <c r="M5114">
        <v>-5.1299999999999998E-2</v>
      </c>
      <c r="N5114">
        <v>42.433100000000003</v>
      </c>
    </row>
    <row r="5115" spans="1:14" x14ac:dyDescent="0.25">
      <c r="A5115" s="1">
        <v>5113</v>
      </c>
      <c r="B5115">
        <v>7.1383330000000003</v>
      </c>
      <c r="C5115">
        <v>2.5</v>
      </c>
      <c r="D5115">
        <v>17.764500000000002</v>
      </c>
      <c r="E5115">
        <v>1</v>
      </c>
      <c r="F5115">
        <v>0.53120000000000001</v>
      </c>
      <c r="G5115">
        <v>0.54475086047776666</v>
      </c>
      <c r="H5115">
        <v>0.28000000000000003</v>
      </c>
      <c r="I5115">
        <v>1.072E-3</v>
      </c>
      <c r="J5115">
        <v>-4.02E-2</v>
      </c>
      <c r="K5115">
        <v>2.62064084170253E-2</v>
      </c>
      <c r="L5115">
        <v>1.270106257212418E-3</v>
      </c>
      <c r="M5115">
        <v>-5.1499999999999997E-2</v>
      </c>
      <c r="N5115">
        <v>42.433399999999999</v>
      </c>
    </row>
    <row r="5116" spans="1:14" x14ac:dyDescent="0.25">
      <c r="A5116" s="1">
        <v>5114</v>
      </c>
      <c r="B5116">
        <v>7.1397219999999999</v>
      </c>
      <c r="C5116">
        <v>2.5</v>
      </c>
      <c r="D5116">
        <v>17.768000000000001</v>
      </c>
      <c r="E5116">
        <v>1</v>
      </c>
      <c r="F5116">
        <v>0.48909999999999998</v>
      </c>
      <c r="G5116">
        <v>0.54492933930664478</v>
      </c>
      <c r="H5116">
        <v>0.24</v>
      </c>
      <c r="I5116">
        <v>9.0899999999999998E-4</v>
      </c>
      <c r="J5116">
        <v>-4.53E-2</v>
      </c>
      <c r="K5116">
        <v>2.6197034911525582E-2</v>
      </c>
      <c r="L5116">
        <v>1.171868179365265E-3</v>
      </c>
      <c r="M5116">
        <v>-5.16E-2</v>
      </c>
      <c r="N5116">
        <v>42.433700000000002</v>
      </c>
    </row>
    <row r="5117" spans="1:14" x14ac:dyDescent="0.25">
      <c r="A5117" s="1">
        <v>5115</v>
      </c>
      <c r="B5117">
        <v>7.1411110000000004</v>
      </c>
      <c r="C5117">
        <v>2.5</v>
      </c>
      <c r="D5117">
        <v>17.7714</v>
      </c>
      <c r="E5117">
        <v>1</v>
      </c>
      <c r="F5117">
        <v>0.51359999999999995</v>
      </c>
      <c r="G5117">
        <v>0.54499175266256727</v>
      </c>
      <c r="H5117">
        <v>0.26</v>
      </c>
      <c r="I5117">
        <v>1.0020000000000001E-3</v>
      </c>
      <c r="J5117">
        <v>-4.8099999999999997E-2</v>
      </c>
      <c r="K5117">
        <v>2.6187757054041132E-2</v>
      </c>
      <c r="L5117">
        <v>1.087731156462594E-3</v>
      </c>
      <c r="M5117">
        <v>-5.1700000000000003E-2</v>
      </c>
      <c r="N5117">
        <v>42.433999999999997</v>
      </c>
    </row>
    <row r="5118" spans="1:14" x14ac:dyDescent="0.25">
      <c r="A5118" s="1">
        <v>5116</v>
      </c>
      <c r="B5118">
        <v>7.1425000000000001</v>
      </c>
      <c r="C5118">
        <v>2.5</v>
      </c>
      <c r="D5118">
        <v>17.774899999999999</v>
      </c>
      <c r="E5118">
        <v>1</v>
      </c>
      <c r="F5118">
        <v>0.54269999999999996</v>
      </c>
      <c r="G5118">
        <v>0.54489679752526421</v>
      </c>
      <c r="H5118">
        <v>0.28999999999999998</v>
      </c>
      <c r="I5118">
        <v>1.119E-3</v>
      </c>
      <c r="J5118">
        <v>-4.9399999999999999E-2</v>
      </c>
      <c r="K5118">
        <v>2.617819225251081E-2</v>
      </c>
      <c r="L5118">
        <v>9.8313987995199414E-4</v>
      </c>
      <c r="M5118">
        <v>-5.1799999999999999E-2</v>
      </c>
      <c r="N5118">
        <v>42.434199999999997</v>
      </c>
    </row>
    <row r="5119" spans="1:14" x14ac:dyDescent="0.25">
      <c r="A5119" s="1">
        <v>5117</v>
      </c>
      <c r="B5119">
        <v>7.1438889999999997</v>
      </c>
      <c r="C5119">
        <v>2.5</v>
      </c>
      <c r="D5119">
        <v>17.778400000000001</v>
      </c>
      <c r="E5119">
        <v>1</v>
      </c>
      <c r="F5119">
        <v>0.59130000000000005</v>
      </c>
      <c r="G5119">
        <v>0.54499061367205837</v>
      </c>
      <c r="H5119">
        <v>0.35</v>
      </c>
      <c r="I5119">
        <v>1.3290000000000001E-3</v>
      </c>
      <c r="J5119">
        <v>-4.6399999999999997E-2</v>
      </c>
      <c r="K5119">
        <v>2.6169823051171711E-2</v>
      </c>
      <c r="L5119">
        <v>8.8622117647060156E-4</v>
      </c>
      <c r="M5119">
        <v>-5.1900000000000002E-2</v>
      </c>
      <c r="N5119">
        <v>42.4343</v>
      </c>
    </row>
    <row r="5120" spans="1:14" x14ac:dyDescent="0.25">
      <c r="A5120" s="1">
        <v>5118</v>
      </c>
      <c r="B5120">
        <v>7.1452780000000002</v>
      </c>
      <c r="C5120">
        <v>2.5</v>
      </c>
      <c r="D5120">
        <v>17.7819</v>
      </c>
      <c r="E5120">
        <v>1</v>
      </c>
      <c r="F5120">
        <v>0.57020000000000004</v>
      </c>
      <c r="G5120">
        <v>0.54491843519273908</v>
      </c>
      <c r="H5120">
        <v>0.33</v>
      </c>
      <c r="I5120">
        <v>1.2359999999999999E-3</v>
      </c>
      <c r="J5120">
        <v>-4.4299999999999999E-2</v>
      </c>
      <c r="K5120">
        <v>2.6162171209947401E-2</v>
      </c>
      <c r="L5120">
        <v>7.9201440576232018E-4</v>
      </c>
      <c r="M5120">
        <v>-5.1999999999999998E-2</v>
      </c>
      <c r="N5120">
        <v>42.434699999999999</v>
      </c>
    </row>
    <row r="5121" spans="1:14" x14ac:dyDescent="0.25">
      <c r="A5121" s="1">
        <v>5119</v>
      </c>
      <c r="B5121">
        <v>7.1466669999999999</v>
      </c>
      <c r="C5121">
        <v>2.5</v>
      </c>
      <c r="D5121">
        <v>17.785299999999999</v>
      </c>
      <c r="E5121">
        <v>1</v>
      </c>
      <c r="F5121">
        <v>0.53700000000000003</v>
      </c>
      <c r="G5121">
        <v>0.54488305559852268</v>
      </c>
      <c r="H5121">
        <v>0.28999999999999998</v>
      </c>
      <c r="I5121">
        <v>1.096E-3</v>
      </c>
      <c r="J5121">
        <v>-4.4299999999999999E-2</v>
      </c>
      <c r="K5121">
        <v>2.6154471544715469E-2</v>
      </c>
      <c r="L5121">
        <v>7.1245794248244593E-4</v>
      </c>
      <c r="M5121">
        <v>-5.21E-2</v>
      </c>
      <c r="N5121">
        <v>42.435099999999998</v>
      </c>
    </row>
    <row r="5122" spans="1:14" x14ac:dyDescent="0.25">
      <c r="A5122" s="1">
        <v>5120</v>
      </c>
      <c r="B5122">
        <v>7.1480560000000004</v>
      </c>
      <c r="C5122">
        <v>2.5</v>
      </c>
      <c r="D5122">
        <v>17.788799999999998</v>
      </c>
      <c r="E5122">
        <v>1</v>
      </c>
      <c r="F5122">
        <v>0.54830000000000001</v>
      </c>
      <c r="G5122">
        <v>0.54497663659194095</v>
      </c>
      <c r="H5122">
        <v>0.3</v>
      </c>
      <c r="I5122">
        <v>1.142E-3</v>
      </c>
      <c r="J5122">
        <v>-4.3999999999999997E-2</v>
      </c>
      <c r="K5122">
        <v>2.614858919177426E-2</v>
      </c>
      <c r="L5122">
        <v>6.1892787249605286E-4</v>
      </c>
      <c r="M5122">
        <v>-5.2200000000000003E-2</v>
      </c>
      <c r="N5122">
        <v>42.435299999999998</v>
      </c>
    </row>
    <row r="5123" spans="1:14" x14ac:dyDescent="0.25">
      <c r="A5123" s="1">
        <v>5121</v>
      </c>
      <c r="B5123">
        <v>7.1494439999999999</v>
      </c>
      <c r="C5123">
        <v>2.5</v>
      </c>
      <c r="D5123">
        <v>17.792300000000001</v>
      </c>
      <c r="E5123">
        <v>1</v>
      </c>
      <c r="F5123">
        <v>0.52539999999999998</v>
      </c>
      <c r="G5123">
        <v>0.54517369397645643</v>
      </c>
      <c r="H5123">
        <v>0.28000000000000003</v>
      </c>
      <c r="I5123">
        <v>1.049E-3</v>
      </c>
      <c r="J5123">
        <v>-4.5499999999999999E-2</v>
      </c>
      <c r="K5123">
        <v>2.6145432807269262E-2</v>
      </c>
      <c r="L5123">
        <v>5.2282990880384017E-4</v>
      </c>
      <c r="M5123">
        <v>-5.2299999999999999E-2</v>
      </c>
      <c r="N5123">
        <v>42.435600000000001</v>
      </c>
    </row>
    <row r="5124" spans="1:14" x14ac:dyDescent="0.25">
      <c r="A5124" s="1">
        <v>5122</v>
      </c>
      <c r="B5124">
        <v>7.1508330000000004</v>
      </c>
      <c r="C5124">
        <v>2.5</v>
      </c>
      <c r="D5124">
        <v>17.7958</v>
      </c>
      <c r="E5124">
        <v>1</v>
      </c>
      <c r="F5124">
        <v>0.53120000000000001</v>
      </c>
      <c r="G5124">
        <v>0.54517257465232327</v>
      </c>
      <c r="H5124">
        <v>0.28000000000000003</v>
      </c>
      <c r="I5124">
        <v>1.072E-3</v>
      </c>
      <c r="J5124">
        <v>-4.65E-2</v>
      </c>
      <c r="K5124">
        <v>2.614280248684835E-2</v>
      </c>
      <c r="L5124">
        <v>4.283230592654827E-4</v>
      </c>
      <c r="M5124">
        <v>-5.2400000000000002E-2</v>
      </c>
      <c r="N5124">
        <v>42.435899999999997</v>
      </c>
    </row>
    <row r="5125" spans="1:14" x14ac:dyDescent="0.25">
      <c r="A5125" s="1">
        <v>5123</v>
      </c>
      <c r="B5125">
        <v>7.1522220000000001</v>
      </c>
      <c r="C5125">
        <v>2.5</v>
      </c>
      <c r="D5125">
        <v>17.799199999999999</v>
      </c>
      <c r="E5125">
        <v>1</v>
      </c>
      <c r="F5125">
        <v>0.58089999999999997</v>
      </c>
      <c r="G5125">
        <v>0.54523653321385068</v>
      </c>
      <c r="H5125">
        <v>0.34</v>
      </c>
      <c r="I5125">
        <v>1.2819999999999999E-3</v>
      </c>
      <c r="J5125">
        <v>-4.2999999999999997E-2</v>
      </c>
      <c r="K5125">
        <v>2.6140889526542331E-2</v>
      </c>
      <c r="L5125">
        <v>3.4852502875144797E-4</v>
      </c>
      <c r="M5125">
        <v>-5.2499999999999998E-2</v>
      </c>
      <c r="N5125">
        <v>42.436100000000003</v>
      </c>
    </row>
    <row r="5126" spans="1:14" x14ac:dyDescent="0.25">
      <c r="A5126" s="1">
        <v>5124</v>
      </c>
      <c r="B5126">
        <v>7.1536109999999997</v>
      </c>
      <c r="C5126">
        <v>2.5</v>
      </c>
      <c r="D5126">
        <v>17.802700000000002</v>
      </c>
      <c r="E5126">
        <v>1</v>
      </c>
      <c r="F5126">
        <v>0.55379999999999996</v>
      </c>
      <c r="G5126">
        <v>0.5451272630616778</v>
      </c>
      <c r="H5126">
        <v>0.31</v>
      </c>
      <c r="I5126">
        <v>1.1659999999999999E-3</v>
      </c>
      <c r="J5126">
        <v>-4.3999999999999997E-2</v>
      </c>
      <c r="K5126">
        <v>2.6138880918220961E-2</v>
      </c>
      <c r="L5126">
        <v>2.5820880757786852E-4</v>
      </c>
      <c r="M5126">
        <v>-5.2600000000000001E-2</v>
      </c>
      <c r="N5126">
        <v>42.436399999999999</v>
      </c>
    </row>
    <row r="5127" spans="1:14" x14ac:dyDescent="0.25">
      <c r="A5127" s="1">
        <v>5125</v>
      </c>
      <c r="B5127">
        <v>7.1550000000000002</v>
      </c>
      <c r="C5127">
        <v>2.5</v>
      </c>
      <c r="D5127">
        <v>17.8062</v>
      </c>
      <c r="E5127">
        <v>1</v>
      </c>
      <c r="F5127">
        <v>0.57020000000000004</v>
      </c>
      <c r="G5127">
        <v>0.54506961037392143</v>
      </c>
      <c r="H5127">
        <v>0.33</v>
      </c>
      <c r="I5127">
        <v>1.2359999999999999E-3</v>
      </c>
      <c r="J5127">
        <v>-4.2799999999999998E-2</v>
      </c>
      <c r="K5127">
        <v>2.613782879005264E-2</v>
      </c>
      <c r="L5127">
        <v>1.6820409757492549E-4</v>
      </c>
      <c r="M5127">
        <v>-5.2699999999999997E-2</v>
      </c>
      <c r="N5127">
        <v>42.436599999999999</v>
      </c>
    </row>
    <row r="5128" spans="1:14" x14ac:dyDescent="0.25">
      <c r="A5128" s="1">
        <v>5126</v>
      </c>
      <c r="B5128">
        <v>7.1563889999999999</v>
      </c>
      <c r="C5128">
        <v>2.5</v>
      </c>
      <c r="D5128">
        <v>17.8096</v>
      </c>
      <c r="E5128">
        <v>1</v>
      </c>
      <c r="F5128">
        <v>0.54269999999999996</v>
      </c>
      <c r="G5128">
        <v>0.54502865972510284</v>
      </c>
      <c r="H5128">
        <v>0.28999999999999998</v>
      </c>
      <c r="I5128">
        <v>1.119E-3</v>
      </c>
      <c r="J5128">
        <v>-4.3999999999999997E-2</v>
      </c>
      <c r="K5128">
        <v>2.6137350549976079E-2</v>
      </c>
      <c r="L5128">
        <v>7.6592338395194137E-5</v>
      </c>
      <c r="M5128">
        <v>-5.28E-2</v>
      </c>
      <c r="N5128">
        <v>42.436999999999998</v>
      </c>
    </row>
    <row r="5129" spans="1:14" x14ac:dyDescent="0.25">
      <c r="A5129" s="1">
        <v>5127</v>
      </c>
      <c r="B5129">
        <v>7.1577780000000004</v>
      </c>
      <c r="C5129">
        <v>2.5</v>
      </c>
      <c r="D5129">
        <v>17.813099999999999</v>
      </c>
      <c r="E5129">
        <v>1</v>
      </c>
      <c r="F5129">
        <v>0.55940000000000001</v>
      </c>
      <c r="G5129">
        <v>0.54519723788165741</v>
      </c>
      <c r="H5129">
        <v>0.31</v>
      </c>
      <c r="I5129">
        <v>1.189E-3</v>
      </c>
      <c r="J5129">
        <v>-4.2599999999999999E-2</v>
      </c>
      <c r="K5129">
        <v>2.613677666188426E-2</v>
      </c>
      <c r="L5129">
        <v>-5.9380042789769494E-7</v>
      </c>
      <c r="M5129">
        <v>-5.2999999999999999E-2</v>
      </c>
      <c r="N5129">
        <v>42.4373</v>
      </c>
    </row>
    <row r="5130" spans="1:14" x14ac:dyDescent="0.25">
      <c r="A5130" s="1">
        <v>5128</v>
      </c>
      <c r="B5130">
        <v>7.1591670000000001</v>
      </c>
      <c r="C5130">
        <v>2.5</v>
      </c>
      <c r="D5130">
        <v>17.816600000000001</v>
      </c>
      <c r="E5130">
        <v>1</v>
      </c>
      <c r="F5130">
        <v>0.54269999999999996</v>
      </c>
      <c r="G5130">
        <v>0.54525412226097247</v>
      </c>
      <c r="H5130">
        <v>0.28999999999999998</v>
      </c>
      <c r="I5130">
        <v>1.119E-3</v>
      </c>
      <c r="J5130">
        <v>-4.4600000000000001E-2</v>
      </c>
      <c r="K5130">
        <v>2.6137302725968412E-2</v>
      </c>
      <c r="L5130">
        <v>-9.2970802210448622E-5</v>
      </c>
      <c r="M5130">
        <v>-5.3100000000000001E-2</v>
      </c>
      <c r="N5130">
        <v>42.437600000000003</v>
      </c>
    </row>
    <row r="5131" spans="1:14" x14ac:dyDescent="0.25">
      <c r="A5131" s="1">
        <v>5129</v>
      </c>
      <c r="B5131">
        <v>7.1605559999999997</v>
      </c>
      <c r="C5131">
        <v>2.5</v>
      </c>
      <c r="D5131">
        <v>17.8201</v>
      </c>
      <c r="E5131">
        <v>1</v>
      </c>
      <c r="F5131">
        <v>0.55379999999999996</v>
      </c>
      <c r="G5131">
        <v>0.54517676608829235</v>
      </c>
      <c r="H5131">
        <v>0.31</v>
      </c>
      <c r="I5131">
        <v>1.1659999999999999E-3</v>
      </c>
      <c r="J5131">
        <v>-4.4400000000000002E-2</v>
      </c>
      <c r="K5131">
        <v>2.61379722620756E-2</v>
      </c>
      <c r="L5131">
        <v>-1.8312062228298401E-4</v>
      </c>
      <c r="M5131">
        <v>-5.3199999999999997E-2</v>
      </c>
      <c r="N5131">
        <v>42.437800000000003</v>
      </c>
    </row>
    <row r="5132" spans="1:14" x14ac:dyDescent="0.25">
      <c r="A5132" s="1">
        <v>5130</v>
      </c>
      <c r="B5132">
        <v>7.1619440000000001</v>
      </c>
      <c r="C5132">
        <v>2.5</v>
      </c>
      <c r="D5132">
        <v>17.823499999999999</v>
      </c>
      <c r="E5132">
        <v>1</v>
      </c>
      <c r="F5132">
        <v>0.55379999999999996</v>
      </c>
      <c r="G5132">
        <v>0.54525544002056858</v>
      </c>
      <c r="H5132">
        <v>0.31</v>
      </c>
      <c r="I5132">
        <v>1.1659999999999999E-3</v>
      </c>
      <c r="J5132">
        <v>-4.4299999999999999E-2</v>
      </c>
      <c r="K5132">
        <v>2.6137398373983729E-2</v>
      </c>
      <c r="L5132">
        <v>-2.7543237547254101E-4</v>
      </c>
      <c r="M5132">
        <v>-5.33E-2</v>
      </c>
      <c r="N5132">
        <v>42.438099999999999</v>
      </c>
    </row>
    <row r="5133" spans="1:14" x14ac:dyDescent="0.25">
      <c r="A5133" s="1">
        <v>5131</v>
      </c>
      <c r="B5133">
        <v>7.1633329999999997</v>
      </c>
      <c r="C5133">
        <v>2.5</v>
      </c>
      <c r="D5133">
        <v>17.827000000000002</v>
      </c>
      <c r="E5133">
        <v>1</v>
      </c>
      <c r="F5133">
        <v>0.56479999999999997</v>
      </c>
      <c r="G5133">
        <v>0.54508436500097757</v>
      </c>
      <c r="H5133">
        <v>0.32</v>
      </c>
      <c r="I5133">
        <v>1.212E-3</v>
      </c>
      <c r="J5133">
        <v>-4.2099999999999999E-2</v>
      </c>
      <c r="K5133">
        <v>2.61348637015782E-2</v>
      </c>
      <c r="L5133">
        <v>-3.5072848655345878E-4</v>
      </c>
      <c r="M5133">
        <v>-5.3400000000000003E-2</v>
      </c>
      <c r="N5133">
        <v>42.438400000000001</v>
      </c>
    </row>
    <row r="5134" spans="1:14" x14ac:dyDescent="0.25">
      <c r="A5134" s="1">
        <v>5132</v>
      </c>
      <c r="B5134">
        <v>7.1647220000000003</v>
      </c>
      <c r="C5134">
        <v>2.5</v>
      </c>
      <c r="D5134">
        <v>17.830500000000001</v>
      </c>
      <c r="E5134">
        <v>1</v>
      </c>
      <c r="F5134">
        <v>0.54269999999999996</v>
      </c>
      <c r="G5134">
        <v>0.54502263458339451</v>
      </c>
      <c r="H5134">
        <v>0.28999999999999998</v>
      </c>
      <c r="I5134">
        <v>1.119E-3</v>
      </c>
      <c r="J5134">
        <v>-4.2299999999999997E-2</v>
      </c>
      <c r="K5134">
        <v>2.6131994261119042E-2</v>
      </c>
      <c r="L5134">
        <v>-4.3965890721294609E-4</v>
      </c>
      <c r="M5134">
        <v>-5.3499999999999999E-2</v>
      </c>
      <c r="N5134">
        <v>42.438699999999997</v>
      </c>
    </row>
    <row r="5135" spans="1:14" x14ac:dyDescent="0.25">
      <c r="A5135" s="1">
        <v>5133</v>
      </c>
      <c r="B5135">
        <v>7.1661109999999999</v>
      </c>
      <c r="C5135">
        <v>2.5</v>
      </c>
      <c r="D5135">
        <v>17.834</v>
      </c>
      <c r="E5135">
        <v>1</v>
      </c>
      <c r="F5135">
        <v>0.53120000000000001</v>
      </c>
      <c r="G5135">
        <v>0.54496386115953621</v>
      </c>
      <c r="H5135">
        <v>0.28000000000000003</v>
      </c>
      <c r="I5135">
        <v>1.072E-3</v>
      </c>
      <c r="J5135">
        <v>-4.3799999999999999E-2</v>
      </c>
      <c r="K5135">
        <v>2.613065518890479E-2</v>
      </c>
      <c r="L5135">
        <v>-5.3003494521562666E-4</v>
      </c>
      <c r="M5135">
        <v>-5.3600000000000002E-2</v>
      </c>
      <c r="N5135">
        <v>42.439</v>
      </c>
    </row>
    <row r="5136" spans="1:14" x14ac:dyDescent="0.25">
      <c r="A5136" s="1">
        <v>5134</v>
      </c>
      <c r="B5136">
        <v>7.1675000000000004</v>
      </c>
      <c r="C5136">
        <v>2.5</v>
      </c>
      <c r="D5136">
        <v>17.837399999999999</v>
      </c>
      <c r="E5136">
        <v>1</v>
      </c>
      <c r="F5136">
        <v>0.53120000000000001</v>
      </c>
      <c r="G5136">
        <v>0.54489324928792993</v>
      </c>
      <c r="H5136">
        <v>0.28000000000000003</v>
      </c>
      <c r="I5136">
        <v>1.072E-3</v>
      </c>
      <c r="J5136">
        <v>-4.3900000000000002E-2</v>
      </c>
      <c r="K5136">
        <v>2.6130655188904849E-2</v>
      </c>
      <c r="L5136">
        <v>-6.1826550729729424E-4</v>
      </c>
      <c r="M5136">
        <v>-5.3800000000000001E-2</v>
      </c>
      <c r="N5136">
        <v>42.439300000000003</v>
      </c>
    </row>
    <row r="5137" spans="1:14" x14ac:dyDescent="0.25">
      <c r="A5137" s="1">
        <v>5135</v>
      </c>
      <c r="B5137">
        <v>7.1688890000000001</v>
      </c>
      <c r="C5137">
        <v>2.5</v>
      </c>
      <c r="D5137">
        <v>17.840900000000001</v>
      </c>
      <c r="E5137">
        <v>1</v>
      </c>
      <c r="F5137">
        <v>0.51959999999999995</v>
      </c>
      <c r="G5137">
        <v>0.5449008843114721</v>
      </c>
      <c r="H5137">
        <v>0.27</v>
      </c>
      <c r="I5137">
        <v>1.026E-3</v>
      </c>
      <c r="J5137">
        <v>-4.5400000000000003E-2</v>
      </c>
      <c r="K5137">
        <v>2.613194643711142E-2</v>
      </c>
      <c r="L5137">
        <v>-7.0140552179483867E-4</v>
      </c>
      <c r="M5137">
        <v>-5.3900000000000003E-2</v>
      </c>
      <c r="N5137">
        <v>42.439599999999999</v>
      </c>
    </row>
    <row r="5138" spans="1:14" x14ac:dyDescent="0.25">
      <c r="A5138" s="1">
        <v>5136</v>
      </c>
      <c r="B5138">
        <v>7.1702779999999997</v>
      </c>
      <c r="C5138">
        <v>2.5</v>
      </c>
      <c r="D5138">
        <v>17.8444</v>
      </c>
      <c r="E5138">
        <v>1</v>
      </c>
      <c r="F5138">
        <v>0.58089999999999997</v>
      </c>
      <c r="G5138">
        <v>0.54503743854838893</v>
      </c>
      <c r="H5138">
        <v>0.34</v>
      </c>
      <c r="I5138">
        <v>1.2819999999999999E-3</v>
      </c>
      <c r="J5138">
        <v>-4.2599999999999999E-2</v>
      </c>
      <c r="K5138">
        <v>2.6133668101386891E-2</v>
      </c>
      <c r="L5138">
        <v>-7.8737355083452476E-4</v>
      </c>
      <c r="M5138">
        <v>-5.3999999999999999E-2</v>
      </c>
      <c r="N5138">
        <v>42.439700000000002</v>
      </c>
    </row>
    <row r="5139" spans="1:14" x14ac:dyDescent="0.25">
      <c r="A5139" s="1">
        <v>5137</v>
      </c>
      <c r="B5139">
        <v>7.1716670000000002</v>
      </c>
      <c r="C5139">
        <v>2.5</v>
      </c>
      <c r="D5139">
        <v>17.847799999999999</v>
      </c>
      <c r="E5139">
        <v>1</v>
      </c>
      <c r="F5139">
        <v>0.53700000000000003</v>
      </c>
      <c r="G5139">
        <v>0.54509909995716144</v>
      </c>
      <c r="H5139">
        <v>0.28999999999999998</v>
      </c>
      <c r="I5139">
        <v>1.096E-3</v>
      </c>
      <c r="J5139">
        <v>-4.2799999999999998E-2</v>
      </c>
      <c r="K5139">
        <v>2.6133572453371619E-2</v>
      </c>
      <c r="L5139">
        <v>-8.7422534652145667E-4</v>
      </c>
      <c r="M5139">
        <v>-5.4100000000000002E-2</v>
      </c>
      <c r="N5139">
        <v>42.440100000000001</v>
      </c>
    </row>
    <row r="5140" spans="1:14" x14ac:dyDescent="0.25">
      <c r="A5140" s="1">
        <v>5138</v>
      </c>
      <c r="B5140">
        <v>7.1730559999999999</v>
      </c>
      <c r="C5140">
        <v>2.5</v>
      </c>
      <c r="D5140">
        <v>17.851299999999998</v>
      </c>
      <c r="E5140">
        <v>1</v>
      </c>
      <c r="F5140">
        <v>0.53120000000000001</v>
      </c>
      <c r="G5140">
        <v>0.54499335494495504</v>
      </c>
      <c r="H5140">
        <v>0.28000000000000003</v>
      </c>
      <c r="I5140">
        <v>1.072E-3</v>
      </c>
      <c r="J5140">
        <v>-4.2599999999999999E-2</v>
      </c>
      <c r="K5140">
        <v>2.6134433285509309E-2</v>
      </c>
      <c r="L5140">
        <v>-9.6156329643561078E-4</v>
      </c>
      <c r="M5140">
        <v>-5.4300000000000001E-2</v>
      </c>
      <c r="N5140">
        <v>42.440399999999997</v>
      </c>
    </row>
    <row r="5141" spans="1:14" x14ac:dyDescent="0.25">
      <c r="A5141" s="1">
        <v>5139</v>
      </c>
      <c r="B5141">
        <v>7.1744440000000003</v>
      </c>
      <c r="C5141">
        <v>2.5</v>
      </c>
      <c r="D5141">
        <v>17.854800000000001</v>
      </c>
      <c r="E5141">
        <v>1</v>
      </c>
      <c r="F5141">
        <v>0.55379999999999996</v>
      </c>
      <c r="G5141">
        <v>0.54502960823258639</v>
      </c>
      <c r="H5141">
        <v>0.31</v>
      </c>
      <c r="I5141">
        <v>1.1659999999999999E-3</v>
      </c>
      <c r="J5141">
        <v>-4.2599999999999999E-2</v>
      </c>
      <c r="K5141">
        <v>2.6136298421807751E-2</v>
      </c>
      <c r="L5141">
        <v>-1.038208697019725E-3</v>
      </c>
      <c r="M5141">
        <v>-5.4399999999999997E-2</v>
      </c>
      <c r="N5141">
        <v>42.440600000000003</v>
      </c>
    </row>
    <row r="5142" spans="1:14" x14ac:dyDescent="0.25">
      <c r="A5142" s="1">
        <v>5140</v>
      </c>
      <c r="B5142">
        <v>7.1758329999999999</v>
      </c>
      <c r="C5142">
        <v>2.5</v>
      </c>
      <c r="D5142">
        <v>17.8583</v>
      </c>
      <c r="E5142">
        <v>1</v>
      </c>
      <c r="F5142">
        <v>0.56479999999999997</v>
      </c>
      <c r="G5142">
        <v>0.54495773844814166</v>
      </c>
      <c r="H5142">
        <v>0.32</v>
      </c>
      <c r="I5142">
        <v>1.212E-3</v>
      </c>
      <c r="J5142">
        <v>-3.9800000000000002E-2</v>
      </c>
      <c r="K5142">
        <v>2.614103299856526E-2</v>
      </c>
      <c r="L5142">
        <v>-1.12090277302164E-3</v>
      </c>
      <c r="M5142">
        <v>-5.45E-2</v>
      </c>
      <c r="N5142">
        <v>42.440899999999999</v>
      </c>
    </row>
    <row r="5143" spans="1:14" x14ac:dyDescent="0.25">
      <c r="A5143" s="1">
        <v>5141</v>
      </c>
      <c r="B5143">
        <v>7.1772220000000004</v>
      </c>
      <c r="C5143">
        <v>2.5</v>
      </c>
      <c r="D5143">
        <v>17.861699999999999</v>
      </c>
      <c r="E5143">
        <v>1</v>
      </c>
      <c r="F5143">
        <v>0.52539999999999998</v>
      </c>
      <c r="G5143">
        <v>0.5450461825491274</v>
      </c>
      <c r="H5143">
        <v>0.28000000000000003</v>
      </c>
      <c r="I5143">
        <v>1.049E-3</v>
      </c>
      <c r="J5143">
        <v>-4.1099999999999998E-2</v>
      </c>
      <c r="K5143">
        <v>2.6148493543759001E-2</v>
      </c>
      <c r="L5143">
        <v>-1.2043240950011041E-3</v>
      </c>
      <c r="M5143">
        <v>-5.4600000000000003E-2</v>
      </c>
      <c r="N5143">
        <v>42.441299999999998</v>
      </c>
    </row>
    <row r="5144" spans="1:14" x14ac:dyDescent="0.25">
      <c r="A5144" s="1">
        <v>5142</v>
      </c>
      <c r="B5144">
        <v>7.1788889999999999</v>
      </c>
      <c r="C5144">
        <v>2.5</v>
      </c>
      <c r="D5144">
        <v>17.865200000000002</v>
      </c>
      <c r="E5144">
        <v>1</v>
      </c>
      <c r="F5144">
        <v>0.53120000000000001</v>
      </c>
      <c r="G5144">
        <v>0.54499241173684809</v>
      </c>
      <c r="H5144">
        <v>0.28000000000000003</v>
      </c>
      <c r="I5144">
        <v>1.072E-3</v>
      </c>
      <c r="J5144">
        <v>-4.0399999999999998E-2</v>
      </c>
      <c r="K5144">
        <v>2.6157245337159251E-2</v>
      </c>
      <c r="L5144">
        <v>-1.2848079279197051E-3</v>
      </c>
      <c r="M5144">
        <v>-5.4699999999999999E-2</v>
      </c>
      <c r="N5144">
        <v>42.441899999999997</v>
      </c>
    </row>
    <row r="5145" spans="1:14" x14ac:dyDescent="0.25">
      <c r="A5145" s="1">
        <v>5143</v>
      </c>
      <c r="B5145">
        <v>7.1802780000000004</v>
      </c>
      <c r="C5145">
        <v>2.5</v>
      </c>
      <c r="D5145">
        <v>17.8687</v>
      </c>
      <c r="E5145">
        <v>1</v>
      </c>
      <c r="F5145">
        <v>0.54269999999999996</v>
      </c>
      <c r="G5145">
        <v>0.54495694900514735</v>
      </c>
      <c r="H5145">
        <v>0.28999999999999998</v>
      </c>
      <c r="I5145">
        <v>1.119E-3</v>
      </c>
      <c r="J5145">
        <v>-4.0300000000000002E-2</v>
      </c>
      <c r="K5145">
        <v>2.6167623146819721E-2</v>
      </c>
      <c r="L5145">
        <v>-1.360325543450884E-3</v>
      </c>
      <c r="M5145">
        <v>-5.4800000000000001E-2</v>
      </c>
      <c r="N5145">
        <v>42.442100000000003</v>
      </c>
    </row>
    <row r="5146" spans="1:14" x14ac:dyDescent="0.25">
      <c r="A5146" s="1">
        <v>5144</v>
      </c>
      <c r="B5146">
        <v>7.181667</v>
      </c>
      <c r="C5146">
        <v>2.5</v>
      </c>
      <c r="D5146">
        <v>17.872199999999999</v>
      </c>
      <c r="E5146">
        <v>1</v>
      </c>
      <c r="F5146">
        <v>0.55940000000000001</v>
      </c>
      <c r="G5146">
        <v>0.54501619695142511</v>
      </c>
      <c r="H5146">
        <v>0.31</v>
      </c>
      <c r="I5146">
        <v>1.189E-3</v>
      </c>
      <c r="J5146">
        <v>-3.9600000000000003E-2</v>
      </c>
      <c r="K5146">
        <v>2.6178909612625562E-2</v>
      </c>
      <c r="L5146">
        <v>-1.4393607655465851E-3</v>
      </c>
      <c r="M5146">
        <v>-5.4899999999999997E-2</v>
      </c>
      <c r="N5146">
        <v>42.442399999999999</v>
      </c>
    </row>
    <row r="5147" spans="1:14" x14ac:dyDescent="0.25">
      <c r="A5147" s="1">
        <v>5145</v>
      </c>
      <c r="B5147">
        <v>7.1830559999999997</v>
      </c>
      <c r="C5147">
        <v>2.5</v>
      </c>
      <c r="D5147">
        <v>17.875599999999999</v>
      </c>
      <c r="E5147">
        <v>1</v>
      </c>
      <c r="F5147">
        <v>0.54269999999999996</v>
      </c>
      <c r="G5147">
        <v>0.54486396598466913</v>
      </c>
      <c r="H5147">
        <v>0.28999999999999998</v>
      </c>
      <c r="I5147">
        <v>1.119E-3</v>
      </c>
      <c r="J5147">
        <v>-4.0300000000000002E-2</v>
      </c>
      <c r="K5147">
        <v>2.6188139646102379E-2</v>
      </c>
      <c r="L5147">
        <v>-1.5215870314460101E-3</v>
      </c>
      <c r="M5147">
        <v>-5.5E-2</v>
      </c>
      <c r="N5147">
        <v>42.442700000000002</v>
      </c>
    </row>
    <row r="5148" spans="1:14" x14ac:dyDescent="0.25">
      <c r="A5148" s="1">
        <v>5146</v>
      </c>
      <c r="B5148">
        <v>7.1844440000000001</v>
      </c>
      <c r="C5148">
        <v>2.5</v>
      </c>
      <c r="D5148">
        <v>17.879100000000001</v>
      </c>
      <c r="E5148">
        <v>1</v>
      </c>
      <c r="F5148">
        <v>0.52539999999999998</v>
      </c>
      <c r="G5148">
        <v>0.54472233355991251</v>
      </c>
      <c r="H5148">
        <v>0.28000000000000003</v>
      </c>
      <c r="I5148">
        <v>1.049E-3</v>
      </c>
      <c r="J5148">
        <v>-4.1099999999999998E-2</v>
      </c>
      <c r="K5148">
        <v>2.6198613103778131E-2</v>
      </c>
      <c r="L5148">
        <v>-1.6040614579840989E-3</v>
      </c>
      <c r="M5148">
        <v>-5.5100000000000003E-2</v>
      </c>
      <c r="N5148">
        <v>42.442999999999998</v>
      </c>
    </row>
    <row r="5149" spans="1:14" x14ac:dyDescent="0.25">
      <c r="A5149" s="1">
        <v>5147</v>
      </c>
      <c r="B5149">
        <v>7.1858329999999997</v>
      </c>
      <c r="C5149">
        <v>2.5</v>
      </c>
      <c r="D5149">
        <v>17.8826</v>
      </c>
      <c r="E5149">
        <v>1</v>
      </c>
      <c r="F5149">
        <v>0.53120000000000001</v>
      </c>
      <c r="G5149">
        <v>0.54477436791687084</v>
      </c>
      <c r="H5149">
        <v>0.28000000000000003</v>
      </c>
      <c r="I5149">
        <v>1.072E-3</v>
      </c>
      <c r="J5149">
        <v>-4.1700000000000001E-2</v>
      </c>
      <c r="K5149">
        <v>2.6209469153515089E-2</v>
      </c>
      <c r="L5149">
        <v>-1.680129335276101E-3</v>
      </c>
      <c r="M5149">
        <v>-5.5199999999999999E-2</v>
      </c>
      <c r="N5149">
        <v>42.443300000000001</v>
      </c>
    </row>
    <row r="5150" spans="1:14" x14ac:dyDescent="0.25">
      <c r="A5150" s="1">
        <v>5148</v>
      </c>
      <c r="B5150">
        <v>7.1872220000000002</v>
      </c>
      <c r="C5150">
        <v>2.5</v>
      </c>
      <c r="D5150">
        <v>17.885999999999999</v>
      </c>
      <c r="E5150">
        <v>1</v>
      </c>
      <c r="F5150">
        <v>0.54269999999999996</v>
      </c>
      <c r="G5150">
        <v>0.54481305232109312</v>
      </c>
      <c r="H5150">
        <v>0.28999999999999998</v>
      </c>
      <c r="I5150">
        <v>1.119E-3</v>
      </c>
      <c r="J5150">
        <v>-4.2599999999999999E-2</v>
      </c>
      <c r="K5150">
        <v>2.622180774748922E-2</v>
      </c>
      <c r="L5150">
        <v>-1.76480888911365E-3</v>
      </c>
      <c r="M5150">
        <v>-5.5300000000000002E-2</v>
      </c>
      <c r="N5150">
        <v>42.443600000000004</v>
      </c>
    </row>
    <row r="5151" spans="1:14" x14ac:dyDescent="0.25">
      <c r="A5151" s="1">
        <v>5149</v>
      </c>
      <c r="B5151">
        <v>7.1886109999999999</v>
      </c>
      <c r="C5151">
        <v>2.5</v>
      </c>
      <c r="D5151">
        <v>17.889500000000002</v>
      </c>
      <c r="E5151">
        <v>1</v>
      </c>
      <c r="F5151">
        <v>0.54269999999999996</v>
      </c>
      <c r="G5151">
        <v>0.54467679439510119</v>
      </c>
      <c r="H5151">
        <v>0.28999999999999998</v>
      </c>
      <c r="I5151">
        <v>1.119E-3</v>
      </c>
      <c r="J5151">
        <v>-4.1700000000000001E-2</v>
      </c>
      <c r="K5151">
        <v>2.6235198469631779E-2</v>
      </c>
      <c r="L5151">
        <v>-1.8462357492564361E-3</v>
      </c>
      <c r="M5151">
        <v>-5.5500000000000001E-2</v>
      </c>
      <c r="N5151">
        <v>42.443800000000003</v>
      </c>
    </row>
    <row r="5152" spans="1:14" x14ac:dyDescent="0.25">
      <c r="A5152" s="1">
        <v>5150</v>
      </c>
      <c r="B5152">
        <v>7.19</v>
      </c>
      <c r="C5152">
        <v>2.5</v>
      </c>
      <c r="D5152">
        <v>17.893000000000001</v>
      </c>
      <c r="E5152">
        <v>1</v>
      </c>
      <c r="F5152">
        <v>0.58089999999999997</v>
      </c>
      <c r="G5152">
        <v>0.54450177202563843</v>
      </c>
      <c r="H5152">
        <v>0.34</v>
      </c>
      <c r="I5152">
        <v>1.2819999999999999E-3</v>
      </c>
      <c r="J5152">
        <v>-3.9399999999999998E-2</v>
      </c>
      <c r="K5152">
        <v>2.6252223816355828E-2</v>
      </c>
      <c r="L5152">
        <v>-1.9228990761314469E-3</v>
      </c>
      <c r="M5152">
        <v>-5.5500000000000001E-2</v>
      </c>
      <c r="N5152">
        <v>42.444000000000003</v>
      </c>
    </row>
    <row r="5153" spans="1:14" x14ac:dyDescent="0.25">
      <c r="A5153" s="1">
        <v>5151</v>
      </c>
      <c r="B5153">
        <v>7.191389</v>
      </c>
      <c r="C5153">
        <v>2.5</v>
      </c>
      <c r="D5153">
        <v>17.8965</v>
      </c>
      <c r="E5153">
        <v>1</v>
      </c>
      <c r="F5153">
        <v>0.51359999999999995</v>
      </c>
      <c r="G5153">
        <v>0.54450926990616877</v>
      </c>
      <c r="H5153">
        <v>0.26</v>
      </c>
      <c r="I5153">
        <v>1.0020000000000001E-3</v>
      </c>
      <c r="J5153">
        <v>-4.0300000000000002E-2</v>
      </c>
      <c r="K5153">
        <v>2.62683883309421E-2</v>
      </c>
      <c r="L5153">
        <v>-1.999041497956891E-3</v>
      </c>
      <c r="M5153">
        <v>-5.5599999999999997E-2</v>
      </c>
      <c r="N5153">
        <v>42.444400000000002</v>
      </c>
    </row>
    <row r="5154" spans="1:14" x14ac:dyDescent="0.25">
      <c r="A5154" s="1">
        <v>5152</v>
      </c>
      <c r="B5154">
        <v>7.1927779999999997</v>
      </c>
      <c r="C5154">
        <v>2.5</v>
      </c>
      <c r="D5154">
        <v>17.899899999999999</v>
      </c>
      <c r="E5154">
        <v>1</v>
      </c>
      <c r="F5154">
        <v>0.57020000000000004</v>
      </c>
      <c r="G5154">
        <v>0.54477581489402149</v>
      </c>
      <c r="H5154">
        <v>0.33</v>
      </c>
      <c r="I5154">
        <v>1.2359999999999999E-3</v>
      </c>
      <c r="J5154">
        <v>-3.8300000000000001E-2</v>
      </c>
      <c r="K5154">
        <v>2.6283261597321871E-2</v>
      </c>
      <c r="L5154">
        <v>-2.0737866069110021E-3</v>
      </c>
      <c r="M5154">
        <v>-5.57E-2</v>
      </c>
      <c r="N5154">
        <v>42.444600000000001</v>
      </c>
    </row>
    <row r="5155" spans="1:14" x14ac:dyDescent="0.25">
      <c r="A5155" s="1">
        <v>5153</v>
      </c>
      <c r="B5155">
        <v>7.1941670000000002</v>
      </c>
      <c r="C5155">
        <v>2.5</v>
      </c>
      <c r="D5155">
        <v>17.903400000000001</v>
      </c>
      <c r="E5155">
        <v>1</v>
      </c>
      <c r="F5155">
        <v>0.53120000000000001</v>
      </c>
      <c r="G5155">
        <v>0.54470852109772516</v>
      </c>
      <c r="H5155">
        <v>0.28000000000000003</v>
      </c>
      <c r="I5155">
        <v>1.072E-3</v>
      </c>
      <c r="J5155">
        <v>-4.0599999999999997E-2</v>
      </c>
      <c r="K5155">
        <v>2.630086083213775E-2</v>
      </c>
      <c r="L5155">
        <v>-2.1534637380822559E-3</v>
      </c>
      <c r="M5155">
        <v>-5.5800000000000002E-2</v>
      </c>
      <c r="N5155">
        <v>42.445</v>
      </c>
    </row>
    <row r="5156" spans="1:14" x14ac:dyDescent="0.25">
      <c r="A5156" s="1">
        <v>5154</v>
      </c>
      <c r="B5156">
        <v>7.1955559999999998</v>
      </c>
      <c r="C5156">
        <v>2.5</v>
      </c>
      <c r="D5156">
        <v>17.9069</v>
      </c>
      <c r="E5156">
        <v>1</v>
      </c>
      <c r="F5156">
        <v>0.58609999999999995</v>
      </c>
      <c r="G5156">
        <v>0.54479520479389543</v>
      </c>
      <c r="H5156">
        <v>0.34</v>
      </c>
      <c r="I5156">
        <v>1.3060000000000001E-3</v>
      </c>
      <c r="J5156">
        <v>-3.7100000000000001E-2</v>
      </c>
      <c r="K5156">
        <v>2.6319464371114341E-2</v>
      </c>
      <c r="L5156">
        <v>-2.229178330797776E-3</v>
      </c>
      <c r="M5156">
        <v>-5.5899999999999998E-2</v>
      </c>
      <c r="N5156">
        <v>42.445099999999996</v>
      </c>
    </row>
    <row r="5157" spans="1:14" x14ac:dyDescent="0.25">
      <c r="A5157" s="1">
        <v>5155</v>
      </c>
      <c r="B5157">
        <v>7.1969440000000002</v>
      </c>
      <c r="C5157">
        <v>2.5</v>
      </c>
      <c r="D5157">
        <v>17.910399999999999</v>
      </c>
      <c r="E5157">
        <v>1</v>
      </c>
      <c r="F5157">
        <v>0.55379999999999996</v>
      </c>
      <c r="G5157">
        <v>0.54485366633021248</v>
      </c>
      <c r="H5157">
        <v>0.31</v>
      </c>
      <c r="I5157">
        <v>1.1659999999999999E-3</v>
      </c>
      <c r="J5157">
        <v>-3.8899999999999997E-2</v>
      </c>
      <c r="K5157">
        <v>2.63361549497848E-2</v>
      </c>
      <c r="L5157">
        <v>-2.2996217319798461E-3</v>
      </c>
      <c r="M5157">
        <v>-5.6000000000000001E-2</v>
      </c>
      <c r="N5157">
        <v>42.445500000000003</v>
      </c>
    </row>
    <row r="5158" spans="1:14" x14ac:dyDescent="0.25">
      <c r="A5158" s="1">
        <v>5156</v>
      </c>
      <c r="B5158">
        <v>7.1983329999999999</v>
      </c>
      <c r="C5158">
        <v>2.5</v>
      </c>
      <c r="D5158">
        <v>17.913799999999998</v>
      </c>
      <c r="E5158">
        <v>1</v>
      </c>
      <c r="F5158">
        <v>0.55940000000000001</v>
      </c>
      <c r="G5158">
        <v>0.54491444545684686</v>
      </c>
      <c r="H5158">
        <v>0.31</v>
      </c>
      <c r="I5158">
        <v>1.189E-3</v>
      </c>
      <c r="J5158">
        <v>-3.6299999999999999E-2</v>
      </c>
      <c r="K5158">
        <v>2.635499760879962E-2</v>
      </c>
      <c r="L5158">
        <v>-2.3739002627649261E-3</v>
      </c>
      <c r="M5158">
        <v>-5.6099999999999997E-2</v>
      </c>
      <c r="N5158">
        <v>42.445799999999998</v>
      </c>
    </row>
    <row r="5159" spans="1:14" x14ac:dyDescent="0.25">
      <c r="A5159" s="1">
        <v>5157</v>
      </c>
      <c r="B5159">
        <v>7.1997220000000004</v>
      </c>
      <c r="C5159">
        <v>2.5</v>
      </c>
      <c r="D5159">
        <v>17.917300000000001</v>
      </c>
      <c r="E5159">
        <v>1</v>
      </c>
      <c r="F5159">
        <v>0.60160000000000002</v>
      </c>
      <c r="G5159">
        <v>0.54503992012035229</v>
      </c>
      <c r="H5159">
        <v>0.36</v>
      </c>
      <c r="I5159">
        <v>1.3749999999999999E-3</v>
      </c>
      <c r="J5159">
        <v>-3.1199999999999999E-2</v>
      </c>
      <c r="K5159">
        <v>2.637317073170737E-2</v>
      </c>
      <c r="L5159">
        <v>-2.4410511540861189E-3</v>
      </c>
      <c r="M5159">
        <v>-5.62E-2</v>
      </c>
      <c r="N5159">
        <v>42.445900000000002</v>
      </c>
    </row>
    <row r="5160" spans="1:14" x14ac:dyDescent="0.25">
      <c r="A5160" s="1">
        <v>5158</v>
      </c>
      <c r="B5160">
        <v>7.201111</v>
      </c>
      <c r="C5160">
        <v>2.5</v>
      </c>
      <c r="D5160">
        <v>17.9208</v>
      </c>
      <c r="E5160">
        <v>1</v>
      </c>
      <c r="F5160">
        <v>0.58089999999999997</v>
      </c>
      <c r="G5160">
        <v>0.54503926471314057</v>
      </c>
      <c r="H5160">
        <v>0.34</v>
      </c>
      <c r="I5160">
        <v>1.2819999999999999E-3</v>
      </c>
      <c r="J5160">
        <v>-2.7400000000000001E-2</v>
      </c>
      <c r="K5160">
        <v>2.639411764705886E-2</v>
      </c>
      <c r="L5160">
        <v>-2.500126467419074E-3</v>
      </c>
      <c r="M5160">
        <v>-5.62E-2</v>
      </c>
      <c r="N5160">
        <v>42.446300000000001</v>
      </c>
    </row>
    <row r="5161" spans="1:14" x14ac:dyDescent="0.25">
      <c r="A5161" s="1">
        <v>5159</v>
      </c>
      <c r="B5161">
        <v>7.2024999999999997</v>
      </c>
      <c r="C5161">
        <v>2.5</v>
      </c>
      <c r="D5161">
        <v>17.924199999999999</v>
      </c>
      <c r="E5161">
        <v>1</v>
      </c>
      <c r="F5161">
        <v>0.55940000000000001</v>
      </c>
      <c r="G5161">
        <v>0.54499513911040387</v>
      </c>
      <c r="H5161">
        <v>0.31</v>
      </c>
      <c r="I5161">
        <v>1.189E-3</v>
      </c>
      <c r="J5161">
        <v>-2.69E-2</v>
      </c>
      <c r="K5161">
        <v>2.641630798660926E-2</v>
      </c>
      <c r="L5161">
        <v>-2.552081248676875E-3</v>
      </c>
      <c r="M5161">
        <v>-5.6300000000000003E-2</v>
      </c>
      <c r="N5161">
        <v>42.446599999999997</v>
      </c>
    </row>
    <row r="5162" spans="1:14" x14ac:dyDescent="0.25">
      <c r="A5162" s="1">
        <v>5160</v>
      </c>
      <c r="B5162">
        <v>7.2038890000000002</v>
      </c>
      <c r="C5162">
        <v>2.5</v>
      </c>
      <c r="D5162">
        <v>17.927700000000002</v>
      </c>
      <c r="E5162">
        <v>1</v>
      </c>
      <c r="F5162">
        <v>0.51359999999999995</v>
      </c>
      <c r="G5162">
        <v>0.54489181292751943</v>
      </c>
      <c r="H5162">
        <v>0.26</v>
      </c>
      <c r="I5162">
        <v>1.0020000000000001E-3</v>
      </c>
      <c r="J5162">
        <v>-2.8400000000000002E-2</v>
      </c>
      <c r="K5162">
        <v>2.6439598278335748E-2</v>
      </c>
      <c r="L5162">
        <v>-2.6126098897728679E-3</v>
      </c>
      <c r="M5162">
        <v>-5.6300000000000003E-2</v>
      </c>
      <c r="N5162">
        <v>42.447000000000003</v>
      </c>
    </row>
    <row r="5163" spans="1:14" x14ac:dyDescent="0.25">
      <c r="A5163" s="1">
        <v>5161</v>
      </c>
      <c r="B5163">
        <v>7.2052779999999998</v>
      </c>
      <c r="C5163">
        <v>2.5</v>
      </c>
      <c r="D5163">
        <v>17.9312</v>
      </c>
      <c r="E5163">
        <v>1</v>
      </c>
      <c r="F5163">
        <v>0.57020000000000004</v>
      </c>
      <c r="G5163">
        <v>0.5448034496774391</v>
      </c>
      <c r="H5163">
        <v>0.33</v>
      </c>
      <c r="I5163">
        <v>1.2359999999999999E-3</v>
      </c>
      <c r="J5163">
        <v>-2.6800000000000001E-2</v>
      </c>
      <c r="K5163">
        <v>2.646370157819225E-2</v>
      </c>
      <c r="L5163">
        <v>-2.6726836366747909E-3</v>
      </c>
      <c r="M5163">
        <v>-5.6399999999999999E-2</v>
      </c>
      <c r="N5163">
        <v>42.447099999999999</v>
      </c>
    </row>
    <row r="5164" spans="1:14" x14ac:dyDescent="0.25">
      <c r="A5164" s="1">
        <v>5162</v>
      </c>
      <c r="B5164">
        <v>7.2066670000000004</v>
      </c>
      <c r="C5164">
        <v>2.5</v>
      </c>
      <c r="D5164">
        <v>17.934699999999999</v>
      </c>
      <c r="E5164">
        <v>1</v>
      </c>
      <c r="F5164">
        <v>0.5756</v>
      </c>
      <c r="G5164">
        <v>0.54485114218111907</v>
      </c>
      <c r="H5164">
        <v>0.33</v>
      </c>
      <c r="I5164">
        <v>1.2589999999999999E-3</v>
      </c>
      <c r="J5164">
        <v>-2.41E-2</v>
      </c>
      <c r="K5164">
        <v>2.648560497369681E-2</v>
      </c>
      <c r="L5164">
        <v>-2.7263575655218021E-3</v>
      </c>
      <c r="M5164">
        <v>-5.6399999999999999E-2</v>
      </c>
      <c r="N5164">
        <v>42.447400000000002</v>
      </c>
    </row>
    <row r="5165" spans="1:14" x14ac:dyDescent="0.25">
      <c r="A5165" s="1">
        <v>5163</v>
      </c>
      <c r="B5165">
        <v>7.208056</v>
      </c>
      <c r="C5165">
        <v>2.5</v>
      </c>
      <c r="D5165">
        <v>17.938099999999999</v>
      </c>
      <c r="E5165">
        <v>1</v>
      </c>
      <c r="F5165">
        <v>0.54269999999999996</v>
      </c>
      <c r="G5165">
        <v>0.54485791572431963</v>
      </c>
      <c r="H5165">
        <v>0.28999999999999998</v>
      </c>
      <c r="I5165">
        <v>1.119E-3</v>
      </c>
      <c r="J5165">
        <v>-2.3900000000000001E-2</v>
      </c>
      <c r="K5165">
        <v>2.6510090865614521E-2</v>
      </c>
      <c r="L5165">
        <v>-2.773145947928803E-3</v>
      </c>
      <c r="M5165">
        <v>-5.6500000000000002E-2</v>
      </c>
      <c r="N5165">
        <v>42.447800000000001</v>
      </c>
    </row>
    <row r="5166" spans="1:14" x14ac:dyDescent="0.25">
      <c r="A5166" s="1">
        <v>5164</v>
      </c>
      <c r="B5166">
        <v>7.2094440000000004</v>
      </c>
      <c r="C5166">
        <v>2.5</v>
      </c>
      <c r="D5166">
        <v>17.941600000000001</v>
      </c>
      <c r="E5166">
        <v>1</v>
      </c>
      <c r="F5166">
        <v>0.55940000000000001</v>
      </c>
      <c r="G5166">
        <v>0.5448778573282016</v>
      </c>
      <c r="H5166">
        <v>0.31</v>
      </c>
      <c r="I5166">
        <v>1.189E-3</v>
      </c>
      <c r="J5166">
        <v>-2.2100000000000002E-2</v>
      </c>
      <c r="K5166">
        <v>2.6535533237685319E-2</v>
      </c>
      <c r="L5166">
        <v>-2.8235290792223348E-3</v>
      </c>
      <c r="M5166">
        <v>-5.6500000000000002E-2</v>
      </c>
      <c r="N5166">
        <v>42.448</v>
      </c>
    </row>
    <row r="5167" spans="1:14" x14ac:dyDescent="0.25">
      <c r="A5167" s="1">
        <v>5165</v>
      </c>
      <c r="B5167">
        <v>7.210833</v>
      </c>
      <c r="C5167">
        <v>2.5</v>
      </c>
      <c r="D5167">
        <v>17.9451</v>
      </c>
      <c r="E5167">
        <v>1</v>
      </c>
      <c r="F5167">
        <v>0.54830000000000001</v>
      </c>
      <c r="G5167">
        <v>0.54496690928590341</v>
      </c>
      <c r="H5167">
        <v>0.3</v>
      </c>
      <c r="I5167">
        <v>1.142E-3</v>
      </c>
      <c r="J5167">
        <v>-2.2800000000000001E-2</v>
      </c>
      <c r="K5167">
        <v>2.6559923481587751E-2</v>
      </c>
      <c r="L5167">
        <v>-2.8739372103117129E-3</v>
      </c>
      <c r="M5167">
        <v>-5.6500000000000002E-2</v>
      </c>
      <c r="N5167">
        <v>42.448300000000003</v>
      </c>
    </row>
    <row r="5168" spans="1:14" x14ac:dyDescent="0.25">
      <c r="A5168" s="1">
        <v>5166</v>
      </c>
      <c r="B5168">
        <v>7.2122219999999997</v>
      </c>
      <c r="C5168">
        <v>2.5</v>
      </c>
      <c r="D5168">
        <v>17.948599999999999</v>
      </c>
      <c r="E5168">
        <v>1</v>
      </c>
      <c r="F5168">
        <v>0.54830000000000001</v>
      </c>
      <c r="G5168">
        <v>0.54512101579582006</v>
      </c>
      <c r="H5168">
        <v>0.3</v>
      </c>
      <c r="I5168">
        <v>1.142E-3</v>
      </c>
      <c r="J5168">
        <v>-2.2700000000000001E-2</v>
      </c>
      <c r="K5168">
        <v>2.6582257293161219E-2</v>
      </c>
      <c r="L5168">
        <v>-2.9238143155866092E-3</v>
      </c>
      <c r="M5168">
        <v>-5.6500000000000002E-2</v>
      </c>
      <c r="N5168">
        <v>42.448599999999999</v>
      </c>
    </row>
    <row r="5169" spans="1:14" x14ac:dyDescent="0.25">
      <c r="A5169" s="1">
        <v>5167</v>
      </c>
      <c r="B5169">
        <v>7.2136110000000002</v>
      </c>
      <c r="C5169">
        <v>2.5</v>
      </c>
      <c r="D5169">
        <v>17.952000000000002</v>
      </c>
      <c r="E5169">
        <v>1</v>
      </c>
      <c r="F5169">
        <v>0.55940000000000001</v>
      </c>
      <c r="G5169">
        <v>0.54507253795689392</v>
      </c>
      <c r="H5169">
        <v>0.31</v>
      </c>
      <c r="I5169">
        <v>1.189E-3</v>
      </c>
      <c r="J5169">
        <v>-2.2499999999999999E-2</v>
      </c>
      <c r="K5169">
        <v>2.6602199904352E-2</v>
      </c>
      <c r="L5169">
        <v>-2.9694442745937378E-3</v>
      </c>
      <c r="M5169">
        <v>-5.6500000000000002E-2</v>
      </c>
      <c r="N5169">
        <v>42.448900000000002</v>
      </c>
    </row>
    <row r="5170" spans="1:14" x14ac:dyDescent="0.25">
      <c r="A5170" s="1">
        <v>5168</v>
      </c>
      <c r="B5170">
        <v>7.2149999999999999</v>
      </c>
      <c r="C5170">
        <v>2.5</v>
      </c>
      <c r="D5170">
        <v>17.955500000000001</v>
      </c>
      <c r="E5170">
        <v>1</v>
      </c>
      <c r="F5170">
        <v>0.54269999999999996</v>
      </c>
      <c r="G5170">
        <v>0.54518327531468225</v>
      </c>
      <c r="H5170">
        <v>0.28999999999999998</v>
      </c>
      <c r="I5170">
        <v>1.119E-3</v>
      </c>
      <c r="J5170">
        <v>-2.3300000000000001E-2</v>
      </c>
      <c r="K5170">
        <v>2.6621712099473938E-2</v>
      </c>
      <c r="L5170">
        <v>-3.0201554055643291E-3</v>
      </c>
      <c r="M5170">
        <v>-5.6500000000000002E-2</v>
      </c>
      <c r="N5170">
        <v>42.449199999999998</v>
      </c>
    </row>
    <row r="5171" spans="1:14" x14ac:dyDescent="0.25">
      <c r="A5171" s="1">
        <v>5169</v>
      </c>
      <c r="B5171">
        <v>7.2163890000000004</v>
      </c>
      <c r="C5171">
        <v>2.5</v>
      </c>
      <c r="D5171">
        <v>17.959</v>
      </c>
      <c r="E5171">
        <v>1</v>
      </c>
      <c r="F5171">
        <v>0.52539999999999998</v>
      </c>
      <c r="G5171">
        <v>0.5454235703157162</v>
      </c>
      <c r="H5171">
        <v>0.28000000000000003</v>
      </c>
      <c r="I5171">
        <v>1.049E-3</v>
      </c>
      <c r="J5171">
        <v>-2.5000000000000001E-2</v>
      </c>
      <c r="K5171">
        <v>2.6643806791009101E-2</v>
      </c>
      <c r="L5171">
        <v>-3.0738185837586311E-3</v>
      </c>
      <c r="M5171">
        <v>-5.6500000000000002E-2</v>
      </c>
      <c r="N5171">
        <v>42.4495</v>
      </c>
    </row>
    <row r="5172" spans="1:14" x14ac:dyDescent="0.25">
      <c r="A5172" s="1">
        <v>5170</v>
      </c>
      <c r="B5172">
        <v>7.217778</v>
      </c>
      <c r="C5172">
        <v>2.5</v>
      </c>
      <c r="D5172">
        <v>17.962499999999999</v>
      </c>
      <c r="E5172">
        <v>1</v>
      </c>
      <c r="F5172">
        <v>0.54269999999999996</v>
      </c>
      <c r="G5172">
        <v>0.54533946486859741</v>
      </c>
      <c r="H5172">
        <v>0.28999999999999998</v>
      </c>
      <c r="I5172">
        <v>1.119E-3</v>
      </c>
      <c r="J5172">
        <v>-2.5399999999999999E-2</v>
      </c>
      <c r="K5172">
        <v>2.6669679579148769E-2</v>
      </c>
      <c r="L5172">
        <v>-3.129879353731102E-3</v>
      </c>
      <c r="M5172">
        <v>-5.6500000000000002E-2</v>
      </c>
      <c r="N5172">
        <v>42.4497</v>
      </c>
    </row>
    <row r="5173" spans="1:14" x14ac:dyDescent="0.25">
      <c r="A5173" s="1">
        <v>5171</v>
      </c>
      <c r="B5173">
        <v>7.2191669999999997</v>
      </c>
      <c r="C5173">
        <v>2.5</v>
      </c>
      <c r="D5173">
        <v>17.965900000000001</v>
      </c>
      <c r="E5173">
        <v>1</v>
      </c>
      <c r="F5173">
        <v>0.56479999999999997</v>
      </c>
      <c r="G5173">
        <v>0.54551710719862467</v>
      </c>
      <c r="H5173">
        <v>0.32</v>
      </c>
      <c r="I5173">
        <v>1.212E-3</v>
      </c>
      <c r="J5173">
        <v>-2.35E-2</v>
      </c>
      <c r="K5173">
        <v>2.6696269727403171E-2</v>
      </c>
      <c r="L5173">
        <v>-3.1746580913476212E-3</v>
      </c>
      <c r="M5173">
        <v>-5.6399999999999999E-2</v>
      </c>
      <c r="N5173">
        <v>42.45</v>
      </c>
    </row>
    <row r="5174" spans="1:14" x14ac:dyDescent="0.25">
      <c r="A5174" s="1">
        <v>5172</v>
      </c>
      <c r="B5174">
        <v>7.2205560000000002</v>
      </c>
      <c r="C5174">
        <v>2.5</v>
      </c>
      <c r="D5174">
        <v>17.9694</v>
      </c>
      <c r="E5174">
        <v>1</v>
      </c>
      <c r="F5174">
        <v>0.51359999999999995</v>
      </c>
      <c r="G5174">
        <v>0.54548438576455238</v>
      </c>
      <c r="H5174">
        <v>0.26</v>
      </c>
      <c r="I5174">
        <v>1.0020000000000001E-3</v>
      </c>
      <c r="J5174">
        <v>-2.7400000000000001E-2</v>
      </c>
      <c r="K5174">
        <v>2.6722046867527511E-2</v>
      </c>
      <c r="L5174">
        <v>-3.2337588224391829E-3</v>
      </c>
      <c r="M5174">
        <v>-5.6399999999999999E-2</v>
      </c>
      <c r="N5174">
        <v>42.450400000000002</v>
      </c>
    </row>
    <row r="5175" spans="1:14" x14ac:dyDescent="0.25">
      <c r="A5175" s="1">
        <v>5173</v>
      </c>
      <c r="B5175">
        <v>7.2219439999999997</v>
      </c>
      <c r="C5175">
        <v>2.5</v>
      </c>
      <c r="D5175">
        <v>17.972899999999999</v>
      </c>
      <c r="E5175">
        <v>1</v>
      </c>
      <c r="F5175">
        <v>0.57020000000000004</v>
      </c>
      <c r="G5175">
        <v>0.54548483520205759</v>
      </c>
      <c r="H5175">
        <v>0.33</v>
      </c>
      <c r="I5175">
        <v>1.2359999999999999E-3</v>
      </c>
      <c r="J5175">
        <v>-2.46E-2</v>
      </c>
      <c r="K5175">
        <v>2.6745050215208031E-2</v>
      </c>
      <c r="L5175">
        <v>-3.2871062462117989E-3</v>
      </c>
      <c r="M5175">
        <v>-5.6399999999999999E-2</v>
      </c>
      <c r="N5175">
        <v>42.450499999999998</v>
      </c>
    </row>
    <row r="5176" spans="1:14" x14ac:dyDescent="0.25">
      <c r="A5176" s="1">
        <v>5174</v>
      </c>
      <c r="B5176">
        <v>7.2233330000000002</v>
      </c>
      <c r="C5176">
        <v>2.5</v>
      </c>
      <c r="D5176">
        <v>17.976299999999998</v>
      </c>
      <c r="E5176">
        <v>1</v>
      </c>
      <c r="F5176">
        <v>0.55940000000000001</v>
      </c>
      <c r="G5176">
        <v>0.54548288951241719</v>
      </c>
      <c r="H5176">
        <v>0.31</v>
      </c>
      <c r="I5176">
        <v>1.189E-3</v>
      </c>
      <c r="J5176">
        <v>-2.4400000000000002E-2</v>
      </c>
      <c r="K5176">
        <v>2.6769870875179329E-2</v>
      </c>
      <c r="L5176">
        <v>-3.3416638281246192E-3</v>
      </c>
      <c r="M5176">
        <v>-5.6300000000000003E-2</v>
      </c>
      <c r="N5176">
        <v>42.450899999999997</v>
      </c>
    </row>
    <row r="5177" spans="1:14" x14ac:dyDescent="0.25">
      <c r="A5177" s="1">
        <v>5175</v>
      </c>
      <c r="B5177">
        <v>7.2247219999999999</v>
      </c>
      <c r="C5177">
        <v>2.5</v>
      </c>
      <c r="D5177">
        <v>17.979800000000001</v>
      </c>
      <c r="E5177">
        <v>1</v>
      </c>
      <c r="F5177">
        <v>0.53120000000000001</v>
      </c>
      <c r="G5177">
        <v>0.54545151448425322</v>
      </c>
      <c r="H5177">
        <v>0.28000000000000003</v>
      </c>
      <c r="I5177">
        <v>1.072E-3</v>
      </c>
      <c r="J5177">
        <v>-2.5700000000000001E-2</v>
      </c>
      <c r="K5177">
        <v>2.679225251076043E-2</v>
      </c>
      <c r="L5177">
        <v>-3.389297961824668E-3</v>
      </c>
      <c r="M5177">
        <v>-5.62E-2</v>
      </c>
      <c r="N5177">
        <v>42.4512</v>
      </c>
    </row>
    <row r="5178" spans="1:14" x14ac:dyDescent="0.25">
      <c r="A5178" s="1">
        <v>5176</v>
      </c>
      <c r="B5178">
        <v>7.2261110000000004</v>
      </c>
      <c r="C5178">
        <v>2.5</v>
      </c>
      <c r="D5178">
        <v>17.9833</v>
      </c>
      <c r="E5178">
        <v>1</v>
      </c>
      <c r="F5178">
        <v>0.54269999999999996</v>
      </c>
      <c r="G5178">
        <v>0.54559880119103177</v>
      </c>
      <c r="H5178">
        <v>0.28999999999999998</v>
      </c>
      <c r="I5178">
        <v>1.119E-3</v>
      </c>
      <c r="J5178">
        <v>-2.4500000000000001E-2</v>
      </c>
      <c r="K5178">
        <v>2.6814873266379768E-2</v>
      </c>
      <c r="L5178">
        <v>-3.4438900219899908E-3</v>
      </c>
      <c r="M5178">
        <v>-5.62E-2</v>
      </c>
      <c r="N5178">
        <v>42.4514</v>
      </c>
    </row>
    <row r="5179" spans="1:14" x14ac:dyDescent="0.25">
      <c r="A5179" s="1">
        <v>5177</v>
      </c>
      <c r="B5179">
        <v>7.2275</v>
      </c>
      <c r="C5179">
        <v>2.5</v>
      </c>
      <c r="D5179">
        <v>17.986799999999999</v>
      </c>
      <c r="E5179">
        <v>1</v>
      </c>
      <c r="F5179">
        <v>0.54830000000000001</v>
      </c>
      <c r="G5179">
        <v>0.54570053584991507</v>
      </c>
      <c r="H5179">
        <v>0.3</v>
      </c>
      <c r="I5179">
        <v>1.142E-3</v>
      </c>
      <c r="J5179">
        <v>-2.4400000000000002E-2</v>
      </c>
      <c r="K5179">
        <v>2.6835963653754211E-2</v>
      </c>
      <c r="L5179">
        <v>-3.498427880850911E-3</v>
      </c>
      <c r="M5179">
        <v>-5.6099999999999997E-2</v>
      </c>
      <c r="N5179">
        <v>42.451700000000002</v>
      </c>
    </row>
    <row r="5180" spans="1:14" x14ac:dyDescent="0.25">
      <c r="A5180" s="1">
        <v>5178</v>
      </c>
      <c r="B5180">
        <v>7.2288889999999997</v>
      </c>
      <c r="C5180">
        <v>2.5</v>
      </c>
      <c r="D5180">
        <v>17.990200000000002</v>
      </c>
      <c r="E5180">
        <v>1</v>
      </c>
      <c r="F5180">
        <v>0.49540000000000001</v>
      </c>
      <c r="G5180">
        <v>0.54573740702867857</v>
      </c>
      <c r="H5180">
        <v>0.25</v>
      </c>
      <c r="I5180">
        <v>9.3300000000000002E-4</v>
      </c>
      <c r="J5180">
        <v>-2.6599999999999999E-2</v>
      </c>
      <c r="K5180">
        <v>2.6855714968914389E-2</v>
      </c>
      <c r="L5180">
        <v>-3.5581291172595429E-3</v>
      </c>
      <c r="M5180">
        <v>-5.6000000000000001E-2</v>
      </c>
      <c r="N5180">
        <v>42.452100000000002</v>
      </c>
    </row>
    <row r="5181" spans="1:14" x14ac:dyDescent="0.25">
      <c r="A5181" s="1">
        <v>5179</v>
      </c>
      <c r="B5181">
        <v>7.2302780000000002</v>
      </c>
      <c r="C5181">
        <v>2.5</v>
      </c>
      <c r="D5181">
        <v>17.9937</v>
      </c>
      <c r="E5181">
        <v>1</v>
      </c>
      <c r="F5181">
        <v>0.53120000000000001</v>
      </c>
      <c r="G5181">
        <v>0.54574519778914232</v>
      </c>
      <c r="H5181">
        <v>0.28000000000000003</v>
      </c>
      <c r="I5181">
        <v>1.072E-3</v>
      </c>
      <c r="J5181">
        <v>-2.9000000000000001E-2</v>
      </c>
      <c r="K5181">
        <v>2.6874222859875681E-2</v>
      </c>
      <c r="L5181">
        <v>-3.6087644956098661E-3</v>
      </c>
      <c r="M5181">
        <v>-5.5899999999999998E-2</v>
      </c>
      <c r="N5181">
        <v>42.452300000000001</v>
      </c>
    </row>
    <row r="5182" spans="1:14" x14ac:dyDescent="0.25">
      <c r="A5182" s="1">
        <v>5180</v>
      </c>
      <c r="B5182">
        <v>7.2316669999999998</v>
      </c>
      <c r="C5182">
        <v>2.5</v>
      </c>
      <c r="D5182">
        <v>17.997199999999999</v>
      </c>
      <c r="E5182">
        <v>1</v>
      </c>
      <c r="F5182">
        <v>0.55379999999999996</v>
      </c>
      <c r="G5182">
        <v>0.54591378544725178</v>
      </c>
      <c r="H5182">
        <v>0.31</v>
      </c>
      <c r="I5182">
        <v>1.1659999999999999E-3</v>
      </c>
      <c r="J5182">
        <v>-2.6599999999999999E-2</v>
      </c>
      <c r="K5182">
        <v>2.6892922046867541E-2</v>
      </c>
      <c r="L5182">
        <v>-3.668333236586697E-3</v>
      </c>
      <c r="M5182">
        <v>-5.5800000000000002E-2</v>
      </c>
      <c r="N5182">
        <v>42.452500000000001</v>
      </c>
    </row>
    <row r="5183" spans="1:14" x14ac:dyDescent="0.25">
      <c r="A5183" s="1">
        <v>5181</v>
      </c>
      <c r="B5183">
        <v>7.2330560000000004</v>
      </c>
      <c r="C5183">
        <v>2.5</v>
      </c>
      <c r="D5183">
        <v>18.000699999999998</v>
      </c>
      <c r="E5183">
        <v>1</v>
      </c>
      <c r="F5183">
        <v>0.57020000000000004</v>
      </c>
      <c r="G5183">
        <v>0.54584051276019208</v>
      </c>
      <c r="H5183">
        <v>0.33</v>
      </c>
      <c r="I5183">
        <v>1.2359999999999999E-3</v>
      </c>
      <c r="J5183">
        <v>-2.53E-2</v>
      </c>
      <c r="K5183">
        <v>2.69107604017217E-2</v>
      </c>
      <c r="L5183">
        <v>-3.726347883402203E-3</v>
      </c>
      <c r="M5183">
        <v>-5.57E-2</v>
      </c>
      <c r="N5183">
        <v>42.452800000000003</v>
      </c>
    </row>
    <row r="5184" spans="1:14" x14ac:dyDescent="0.25">
      <c r="A5184" s="1">
        <v>5182</v>
      </c>
      <c r="B5184">
        <v>7.2344439999999999</v>
      </c>
      <c r="C5184">
        <v>2.5</v>
      </c>
      <c r="D5184">
        <v>18.004100000000001</v>
      </c>
      <c r="E5184">
        <v>1</v>
      </c>
      <c r="F5184">
        <v>0.53700000000000003</v>
      </c>
      <c r="G5184">
        <v>0.54599293727673182</v>
      </c>
      <c r="H5184">
        <v>0.28999999999999998</v>
      </c>
      <c r="I5184">
        <v>1.096E-3</v>
      </c>
      <c r="J5184">
        <v>-2.4799999999999999E-2</v>
      </c>
      <c r="K5184">
        <v>2.692888570062173E-2</v>
      </c>
      <c r="L5184">
        <v>-3.7847850633191131E-3</v>
      </c>
      <c r="M5184">
        <v>-5.5599999999999997E-2</v>
      </c>
      <c r="N5184">
        <v>42.453200000000002</v>
      </c>
    </row>
    <row r="5185" spans="1:14" x14ac:dyDescent="0.25">
      <c r="A5185" s="1">
        <v>5183</v>
      </c>
      <c r="B5185">
        <v>7.2361110000000002</v>
      </c>
      <c r="C5185">
        <v>2.5</v>
      </c>
      <c r="D5185">
        <v>18.0076</v>
      </c>
      <c r="E5185">
        <v>1</v>
      </c>
      <c r="F5185">
        <v>0.51959999999999995</v>
      </c>
      <c r="G5185">
        <v>0.54613086121028454</v>
      </c>
      <c r="H5185">
        <v>0.27</v>
      </c>
      <c r="I5185">
        <v>1.026E-3</v>
      </c>
      <c r="J5185">
        <v>-2.69E-2</v>
      </c>
      <c r="K5185">
        <v>2.6947202295552371E-2</v>
      </c>
      <c r="L5185">
        <v>-3.8299570219277809E-3</v>
      </c>
      <c r="M5185">
        <v>-5.5500000000000001E-2</v>
      </c>
      <c r="N5185">
        <v>42.453800000000001</v>
      </c>
    </row>
    <row r="5186" spans="1:14" x14ac:dyDescent="0.25">
      <c r="A5186" s="1">
        <v>5184</v>
      </c>
      <c r="B5186">
        <v>7.2374999999999998</v>
      </c>
      <c r="C5186">
        <v>2.5</v>
      </c>
      <c r="D5186">
        <v>18.011099999999999</v>
      </c>
      <c r="E5186">
        <v>1</v>
      </c>
      <c r="F5186">
        <v>0.54269999999999996</v>
      </c>
      <c r="G5186">
        <v>0.54628598831899322</v>
      </c>
      <c r="H5186">
        <v>0.28999999999999998</v>
      </c>
      <c r="I5186">
        <v>1.119E-3</v>
      </c>
      <c r="J5186">
        <v>-2.6599999999999999E-2</v>
      </c>
      <c r="K5186">
        <v>2.6967910090865639E-2</v>
      </c>
      <c r="L5186">
        <v>-3.8911074682385148E-3</v>
      </c>
      <c r="M5186">
        <v>-5.5399999999999998E-2</v>
      </c>
      <c r="N5186">
        <v>42.454000000000001</v>
      </c>
    </row>
    <row r="5187" spans="1:14" x14ac:dyDescent="0.25">
      <c r="A5187" s="1">
        <v>5185</v>
      </c>
      <c r="B5187">
        <v>7.2388890000000004</v>
      </c>
      <c r="C5187">
        <v>2.5</v>
      </c>
      <c r="D5187">
        <v>18.014500000000002</v>
      </c>
      <c r="E5187">
        <v>1</v>
      </c>
      <c r="F5187">
        <v>0.59130000000000005</v>
      </c>
      <c r="G5187">
        <v>0.54639400924372994</v>
      </c>
      <c r="H5187">
        <v>0.35</v>
      </c>
      <c r="I5187">
        <v>1.3290000000000001E-3</v>
      </c>
      <c r="J5187">
        <v>-2.3400000000000001E-2</v>
      </c>
      <c r="K5187">
        <v>2.6988761358201802E-2</v>
      </c>
      <c r="L5187">
        <v>-3.9441555212318333E-3</v>
      </c>
      <c r="M5187">
        <v>-5.5300000000000002E-2</v>
      </c>
      <c r="N5187">
        <v>42.4542</v>
      </c>
    </row>
    <row r="5188" spans="1:14" x14ac:dyDescent="0.25">
      <c r="A5188" s="1">
        <v>5186</v>
      </c>
      <c r="B5188">
        <v>7.240278</v>
      </c>
      <c r="C5188">
        <v>2.5</v>
      </c>
      <c r="D5188">
        <v>18.018000000000001</v>
      </c>
      <c r="E5188">
        <v>1</v>
      </c>
      <c r="F5188">
        <v>0.55940000000000001</v>
      </c>
      <c r="G5188">
        <v>0.54642021444778044</v>
      </c>
      <c r="H5188">
        <v>0.31</v>
      </c>
      <c r="I5188">
        <v>1.189E-3</v>
      </c>
      <c r="J5188">
        <v>-2.2200000000000001E-2</v>
      </c>
      <c r="K5188">
        <v>2.7010329985652799E-2</v>
      </c>
      <c r="L5188">
        <v>-3.9920201875106734E-3</v>
      </c>
      <c r="M5188">
        <v>-5.5100000000000003E-2</v>
      </c>
      <c r="N5188">
        <v>42.454599999999999</v>
      </c>
    </row>
    <row r="5189" spans="1:14" x14ac:dyDescent="0.25">
      <c r="A5189" s="1">
        <v>5187</v>
      </c>
      <c r="B5189">
        <v>7.2416669999999996</v>
      </c>
      <c r="C5189">
        <v>2.5</v>
      </c>
      <c r="D5189">
        <v>18.0215</v>
      </c>
      <c r="E5189">
        <v>1</v>
      </c>
      <c r="F5189">
        <v>0.52539999999999998</v>
      </c>
      <c r="G5189">
        <v>0.54641519318833187</v>
      </c>
      <c r="H5189">
        <v>0.28000000000000003</v>
      </c>
      <c r="I5189">
        <v>1.049E-3</v>
      </c>
      <c r="J5189">
        <v>-2.3400000000000001E-2</v>
      </c>
      <c r="K5189">
        <v>2.7032520325203299E-2</v>
      </c>
      <c r="L5189">
        <v>-4.0375990082068686E-3</v>
      </c>
      <c r="M5189">
        <v>-5.5E-2</v>
      </c>
      <c r="N5189">
        <v>42.454900000000002</v>
      </c>
    </row>
    <row r="5190" spans="1:14" x14ac:dyDescent="0.25">
      <c r="A5190" s="1">
        <v>5188</v>
      </c>
      <c r="B5190">
        <v>7.2430560000000002</v>
      </c>
      <c r="C5190">
        <v>2.5</v>
      </c>
      <c r="D5190">
        <v>18.024999999999999</v>
      </c>
      <c r="E5190">
        <v>1</v>
      </c>
      <c r="F5190">
        <v>0.54269999999999996</v>
      </c>
      <c r="G5190">
        <v>0.54655705047573599</v>
      </c>
      <c r="H5190">
        <v>0.28999999999999998</v>
      </c>
      <c r="I5190">
        <v>1.119E-3</v>
      </c>
      <c r="J5190">
        <v>-2.3699999999999999E-2</v>
      </c>
      <c r="K5190">
        <v>2.705624103299856E-2</v>
      </c>
      <c r="L5190">
        <v>-4.0877159514431938E-3</v>
      </c>
      <c r="M5190">
        <v>-5.4899999999999997E-2</v>
      </c>
      <c r="N5190">
        <v>42.455199999999998</v>
      </c>
    </row>
    <row r="5191" spans="1:14" x14ac:dyDescent="0.25">
      <c r="A5191" s="1">
        <v>5189</v>
      </c>
      <c r="B5191">
        <v>7.2444439999999997</v>
      </c>
      <c r="C5191">
        <v>2.5</v>
      </c>
      <c r="D5191">
        <v>18.028400000000001</v>
      </c>
      <c r="E5191">
        <v>1</v>
      </c>
      <c r="F5191">
        <v>0.5756</v>
      </c>
      <c r="G5191">
        <v>0.54660348935194558</v>
      </c>
      <c r="H5191">
        <v>0.33</v>
      </c>
      <c r="I5191">
        <v>1.2589999999999999E-3</v>
      </c>
      <c r="J5191">
        <v>-2.12E-2</v>
      </c>
      <c r="K5191">
        <v>2.707953132472499E-2</v>
      </c>
      <c r="L5191">
        <v>-4.1359643539345186E-3</v>
      </c>
      <c r="M5191">
        <v>-5.4699999999999999E-2</v>
      </c>
      <c r="N5191">
        <v>42.455399999999997</v>
      </c>
    </row>
    <row r="5192" spans="1:14" x14ac:dyDescent="0.25">
      <c r="A5192" s="1">
        <v>5190</v>
      </c>
      <c r="B5192">
        <v>7.2458330000000002</v>
      </c>
      <c r="C5192">
        <v>2.5</v>
      </c>
      <c r="D5192">
        <v>18.0319</v>
      </c>
      <c r="E5192">
        <v>1</v>
      </c>
      <c r="F5192">
        <v>0.57020000000000004</v>
      </c>
      <c r="G5192">
        <v>0.54656002310228557</v>
      </c>
      <c r="H5192">
        <v>0.33</v>
      </c>
      <c r="I5192">
        <v>1.2359999999999999E-3</v>
      </c>
      <c r="J5192">
        <v>-2.1299999999999999E-2</v>
      </c>
      <c r="K5192">
        <v>2.710253467240557E-2</v>
      </c>
      <c r="L5192">
        <v>-4.1827411195938247E-3</v>
      </c>
      <c r="M5192">
        <v>-5.4600000000000003E-2</v>
      </c>
      <c r="N5192">
        <v>42.4557</v>
      </c>
    </row>
    <row r="5193" spans="1:14" x14ac:dyDescent="0.25">
      <c r="A5193" s="1">
        <v>5191</v>
      </c>
      <c r="B5193">
        <v>7.2472219999999998</v>
      </c>
      <c r="C5193">
        <v>2.5</v>
      </c>
      <c r="D5193">
        <v>18.035399999999999</v>
      </c>
      <c r="E5193">
        <v>1</v>
      </c>
      <c r="F5193">
        <v>0.54269999999999996</v>
      </c>
      <c r="G5193">
        <v>0.54649308394603247</v>
      </c>
      <c r="H5193">
        <v>0.28999999999999998</v>
      </c>
      <c r="I5193">
        <v>1.119E-3</v>
      </c>
      <c r="J5193">
        <v>-2.0199999999999999E-2</v>
      </c>
      <c r="K5193">
        <v>2.7125920612147351E-2</v>
      </c>
      <c r="L5193">
        <v>-4.2224504286908632E-3</v>
      </c>
      <c r="M5193">
        <v>-5.4399999999999997E-2</v>
      </c>
      <c r="N5193">
        <v>42.456000000000003</v>
      </c>
    </row>
    <row r="5194" spans="1:14" x14ac:dyDescent="0.25">
      <c r="A5194" s="1">
        <v>5192</v>
      </c>
      <c r="B5194">
        <v>7.2486110000000004</v>
      </c>
      <c r="C5194">
        <v>2.5</v>
      </c>
      <c r="D5194">
        <v>18.038900000000002</v>
      </c>
      <c r="E5194">
        <v>1</v>
      </c>
      <c r="F5194">
        <v>0.57020000000000004</v>
      </c>
      <c r="G5194">
        <v>0.54647843166866827</v>
      </c>
      <c r="H5194">
        <v>0.33</v>
      </c>
      <c r="I5194">
        <v>1.2359999999999999E-3</v>
      </c>
      <c r="J5194">
        <v>-2.0799999999999999E-2</v>
      </c>
      <c r="K5194">
        <v>2.7149641319942651E-2</v>
      </c>
      <c r="L5194">
        <v>-4.2683311109061386E-3</v>
      </c>
      <c r="M5194">
        <v>-5.4199999999999998E-2</v>
      </c>
      <c r="N5194">
        <v>42.456200000000003</v>
      </c>
    </row>
    <row r="5195" spans="1:14" x14ac:dyDescent="0.25">
      <c r="A5195" s="1">
        <v>5193</v>
      </c>
      <c r="B5195">
        <v>7.25</v>
      </c>
      <c r="C5195">
        <v>2.5</v>
      </c>
      <c r="D5195">
        <v>18.042300000000001</v>
      </c>
      <c r="E5195">
        <v>1</v>
      </c>
      <c r="F5195">
        <v>0.54269999999999996</v>
      </c>
      <c r="G5195">
        <v>0.54658988715832268</v>
      </c>
      <c r="H5195">
        <v>0.28999999999999998</v>
      </c>
      <c r="I5195">
        <v>1.119E-3</v>
      </c>
      <c r="J5195">
        <v>-2.1700000000000001E-2</v>
      </c>
      <c r="K5195">
        <v>2.7173218555715001E-2</v>
      </c>
      <c r="L5195">
        <v>-4.3180997827892142E-3</v>
      </c>
      <c r="M5195">
        <v>-5.4100000000000002E-2</v>
      </c>
      <c r="N5195">
        <v>42.456600000000002</v>
      </c>
    </row>
    <row r="5196" spans="1:14" x14ac:dyDescent="0.25">
      <c r="A5196" s="1">
        <v>5194</v>
      </c>
      <c r="B5196">
        <v>7.2513889999999996</v>
      </c>
      <c r="C5196">
        <v>2.5</v>
      </c>
      <c r="D5196">
        <v>18.0458</v>
      </c>
      <c r="E5196">
        <v>1</v>
      </c>
      <c r="F5196">
        <v>0.53120000000000001</v>
      </c>
      <c r="G5196">
        <v>0.54682865889096688</v>
      </c>
      <c r="H5196">
        <v>0.28000000000000003</v>
      </c>
      <c r="I5196">
        <v>1.072E-3</v>
      </c>
      <c r="J5196">
        <v>-2.3800000000000002E-2</v>
      </c>
      <c r="K5196">
        <v>2.7199856527977101E-2</v>
      </c>
      <c r="L5196">
        <v>-4.3726246353029893E-3</v>
      </c>
      <c r="M5196">
        <v>-5.3900000000000003E-2</v>
      </c>
      <c r="N5196">
        <v>42.456899999999997</v>
      </c>
    </row>
    <row r="5197" spans="1:14" x14ac:dyDescent="0.25">
      <c r="A5197" s="1">
        <v>5195</v>
      </c>
      <c r="B5197">
        <v>7.2527780000000002</v>
      </c>
      <c r="C5197">
        <v>2.5</v>
      </c>
      <c r="D5197">
        <v>18.049299999999999</v>
      </c>
      <c r="E5197">
        <v>1</v>
      </c>
      <c r="F5197">
        <v>0.51359999999999995</v>
      </c>
      <c r="G5197">
        <v>0.54705580966389955</v>
      </c>
      <c r="H5197">
        <v>0.26</v>
      </c>
      <c r="I5197">
        <v>1.0020000000000001E-3</v>
      </c>
      <c r="J5197">
        <v>-2.64E-2</v>
      </c>
      <c r="K5197">
        <v>2.7227355332376899E-2</v>
      </c>
      <c r="L5197">
        <v>-4.4178103785667971E-3</v>
      </c>
      <c r="M5197">
        <v>-5.3699999999999998E-2</v>
      </c>
      <c r="N5197">
        <v>42.4572</v>
      </c>
    </row>
    <row r="5198" spans="1:14" x14ac:dyDescent="0.25">
      <c r="A5198" s="1">
        <v>5196</v>
      </c>
      <c r="B5198">
        <v>7.2541669999999998</v>
      </c>
      <c r="C5198">
        <v>2.5</v>
      </c>
      <c r="D5198">
        <v>18.052700000000002</v>
      </c>
      <c r="E5198">
        <v>1</v>
      </c>
      <c r="F5198">
        <v>0.53120000000000001</v>
      </c>
      <c r="G5198">
        <v>0.54726752425867375</v>
      </c>
      <c r="H5198">
        <v>0.28000000000000003</v>
      </c>
      <c r="I5198">
        <v>1.072E-3</v>
      </c>
      <c r="J5198">
        <v>-2.6100000000000002E-2</v>
      </c>
      <c r="K5198">
        <v>2.725327594452415E-2</v>
      </c>
      <c r="L5198">
        <v>-4.4758344316846296E-3</v>
      </c>
      <c r="M5198">
        <v>-5.3499999999999999E-2</v>
      </c>
      <c r="N5198">
        <v>42.457500000000003</v>
      </c>
    </row>
    <row r="5199" spans="1:14" x14ac:dyDescent="0.25">
      <c r="A5199" s="1">
        <v>5197</v>
      </c>
      <c r="B5199">
        <v>7.2555560000000003</v>
      </c>
      <c r="C5199">
        <v>2.5</v>
      </c>
      <c r="D5199">
        <v>18.0562</v>
      </c>
      <c r="E5199">
        <v>1</v>
      </c>
      <c r="F5199">
        <v>0.55379999999999996</v>
      </c>
      <c r="G5199">
        <v>0.54743358013451926</v>
      </c>
      <c r="H5199">
        <v>0.31</v>
      </c>
      <c r="I5199">
        <v>1.1659999999999999E-3</v>
      </c>
      <c r="J5199">
        <v>-2.4400000000000002E-2</v>
      </c>
      <c r="K5199">
        <v>2.7280296508847501E-2</v>
      </c>
      <c r="L5199">
        <v>-4.5319166204066952E-3</v>
      </c>
      <c r="M5199">
        <v>-5.33E-2</v>
      </c>
      <c r="N5199">
        <v>42.457700000000003</v>
      </c>
    </row>
    <row r="5200" spans="1:14" x14ac:dyDescent="0.25">
      <c r="A5200" s="1">
        <v>5198</v>
      </c>
      <c r="B5200">
        <v>7.2569439999999998</v>
      </c>
      <c r="C5200">
        <v>2.5</v>
      </c>
      <c r="D5200">
        <v>18.059699999999999</v>
      </c>
      <c r="E5200">
        <v>1</v>
      </c>
      <c r="F5200">
        <v>0.52539999999999998</v>
      </c>
      <c r="G5200">
        <v>0.54764988372418522</v>
      </c>
      <c r="H5200">
        <v>0.28000000000000003</v>
      </c>
      <c r="I5200">
        <v>1.049E-3</v>
      </c>
      <c r="J5200">
        <v>-2.5499999999999998E-2</v>
      </c>
      <c r="K5200">
        <v>2.7308225729316089E-2</v>
      </c>
      <c r="L5200">
        <v>-4.5896803255048094E-3</v>
      </c>
      <c r="M5200">
        <v>-5.3100000000000001E-2</v>
      </c>
      <c r="N5200">
        <v>42.457999999999998</v>
      </c>
    </row>
    <row r="5201" spans="1:14" x14ac:dyDescent="0.25">
      <c r="A5201" s="1">
        <v>5199</v>
      </c>
      <c r="B5201">
        <v>7.2583330000000004</v>
      </c>
      <c r="C5201">
        <v>2.5</v>
      </c>
      <c r="D5201">
        <v>18.063199999999998</v>
      </c>
      <c r="E5201">
        <v>1</v>
      </c>
      <c r="F5201">
        <v>0.56479999999999997</v>
      </c>
      <c r="G5201">
        <v>0.5476243056857375</v>
      </c>
      <c r="H5201">
        <v>0.32</v>
      </c>
      <c r="I5201">
        <v>1.212E-3</v>
      </c>
      <c r="J5201">
        <v>-2.41E-2</v>
      </c>
      <c r="K5201">
        <v>2.7335102821616442E-2</v>
      </c>
      <c r="L5201">
        <v>-4.630145364255947E-3</v>
      </c>
      <c r="M5201">
        <v>-5.2900000000000003E-2</v>
      </c>
      <c r="N5201">
        <v>42.458199999999998</v>
      </c>
    </row>
    <row r="5202" spans="1:14" x14ac:dyDescent="0.25">
      <c r="A5202" s="1">
        <v>5200</v>
      </c>
      <c r="B5202">
        <v>7.259722</v>
      </c>
      <c r="C5202">
        <v>2.5</v>
      </c>
      <c r="D5202">
        <v>18.066600000000001</v>
      </c>
      <c r="E5202">
        <v>1</v>
      </c>
      <c r="F5202">
        <v>0.58609999999999995</v>
      </c>
      <c r="G5202">
        <v>0.54758397387236069</v>
      </c>
      <c r="H5202">
        <v>0.34</v>
      </c>
      <c r="I5202">
        <v>1.3060000000000001E-3</v>
      </c>
      <c r="J5202">
        <v>-2.06E-2</v>
      </c>
      <c r="K5202">
        <v>2.7361023433763749E-2</v>
      </c>
      <c r="L5202">
        <v>-4.6800763002107643E-3</v>
      </c>
      <c r="M5202">
        <v>-5.2699999999999997E-2</v>
      </c>
      <c r="N5202">
        <v>42.458500000000001</v>
      </c>
    </row>
    <row r="5203" spans="1:14" x14ac:dyDescent="0.25">
      <c r="A5203" s="1">
        <v>5201</v>
      </c>
      <c r="B5203">
        <v>7.2611109999999996</v>
      </c>
      <c r="C5203">
        <v>2.5</v>
      </c>
      <c r="D5203">
        <v>18.0701</v>
      </c>
      <c r="E5203">
        <v>1</v>
      </c>
      <c r="F5203">
        <v>0.57020000000000004</v>
      </c>
      <c r="G5203">
        <v>0.54756504343766266</v>
      </c>
      <c r="H5203">
        <v>0.33</v>
      </c>
      <c r="I5203">
        <v>1.2359999999999999E-3</v>
      </c>
      <c r="J5203">
        <v>-1.84E-2</v>
      </c>
      <c r="K5203">
        <v>2.7386083213773321E-2</v>
      </c>
      <c r="L5203">
        <v>-4.7253186219640697E-3</v>
      </c>
      <c r="M5203">
        <v>-5.2499999999999998E-2</v>
      </c>
      <c r="N5203">
        <v>42.458799999999997</v>
      </c>
    </row>
    <row r="5204" spans="1:14" x14ac:dyDescent="0.25">
      <c r="A5204" s="1">
        <v>5202</v>
      </c>
      <c r="B5204">
        <v>7.2625000000000002</v>
      </c>
      <c r="C5204">
        <v>2.5</v>
      </c>
      <c r="D5204">
        <v>18.073599999999999</v>
      </c>
      <c r="E5204">
        <v>2</v>
      </c>
      <c r="F5204">
        <v>0.53120000000000001</v>
      </c>
      <c r="G5204">
        <v>0.54768066151911821</v>
      </c>
      <c r="H5204">
        <v>0.28000000000000003</v>
      </c>
      <c r="I5204">
        <v>1.072E-3</v>
      </c>
      <c r="J5204">
        <v>-1.8100000000000002E-2</v>
      </c>
      <c r="K5204">
        <v>2.7410569105691059E-2</v>
      </c>
      <c r="L5204">
        <v>-4.7683899082582998E-3</v>
      </c>
      <c r="M5204">
        <v>-5.2200000000000003E-2</v>
      </c>
      <c r="N5204">
        <v>42.459099999999999</v>
      </c>
    </row>
    <row r="5205" spans="1:14" x14ac:dyDescent="0.25">
      <c r="A5205" s="1">
        <v>5203</v>
      </c>
      <c r="B5205">
        <v>7.2638889999999998</v>
      </c>
      <c r="C5205">
        <v>2.5</v>
      </c>
      <c r="D5205">
        <v>18.077100000000002</v>
      </c>
      <c r="E5205">
        <v>1</v>
      </c>
      <c r="F5205">
        <v>0.54269999999999996</v>
      </c>
      <c r="G5205">
        <v>0.54774819069812242</v>
      </c>
      <c r="H5205">
        <v>0.28999999999999998</v>
      </c>
      <c r="I5205">
        <v>1.119E-3</v>
      </c>
      <c r="J5205">
        <v>-1.8200000000000001E-2</v>
      </c>
      <c r="K5205">
        <v>2.7434002869440519E-2</v>
      </c>
      <c r="L5205">
        <v>-4.8021511140459508E-3</v>
      </c>
      <c r="M5205">
        <v>-5.1999999999999998E-2</v>
      </c>
      <c r="N5205">
        <v>42.459400000000002</v>
      </c>
    </row>
    <row r="5206" spans="1:14" x14ac:dyDescent="0.25">
      <c r="A5206" s="1">
        <v>5204</v>
      </c>
      <c r="B5206">
        <v>7.2652780000000003</v>
      </c>
      <c r="C5206">
        <v>2.5</v>
      </c>
      <c r="D5206">
        <v>18.080500000000001</v>
      </c>
      <c r="E5206">
        <v>1</v>
      </c>
      <c r="F5206">
        <v>0.57020000000000004</v>
      </c>
      <c r="G5206">
        <v>0.54774769421375413</v>
      </c>
      <c r="H5206">
        <v>0.33</v>
      </c>
      <c r="I5206">
        <v>1.2359999999999999E-3</v>
      </c>
      <c r="J5206">
        <v>-1.6799999999999999E-2</v>
      </c>
      <c r="K5206">
        <v>2.7456527977044499E-2</v>
      </c>
      <c r="L5206">
        <v>-4.8430791332477671E-3</v>
      </c>
      <c r="M5206">
        <v>-5.1700000000000003E-2</v>
      </c>
      <c r="N5206">
        <v>42.459600000000002</v>
      </c>
    </row>
    <row r="5207" spans="1:14" x14ac:dyDescent="0.25">
      <c r="A5207" s="1">
        <v>5205</v>
      </c>
      <c r="B5207">
        <v>7.266667</v>
      </c>
      <c r="C5207">
        <v>2.5</v>
      </c>
      <c r="D5207">
        <v>18.084</v>
      </c>
      <c r="E5207">
        <v>1</v>
      </c>
      <c r="F5207">
        <v>0.54269999999999996</v>
      </c>
      <c r="G5207">
        <v>0.54789471960752656</v>
      </c>
      <c r="H5207">
        <v>0.28999999999999998</v>
      </c>
      <c r="I5207">
        <v>1.119E-3</v>
      </c>
      <c r="J5207">
        <v>-1.84E-2</v>
      </c>
      <c r="K5207">
        <v>2.7479340028694461E-2</v>
      </c>
      <c r="L5207">
        <v>-4.885610703447868E-3</v>
      </c>
      <c r="M5207">
        <v>-5.1499999999999997E-2</v>
      </c>
      <c r="N5207">
        <v>42.46</v>
      </c>
    </row>
    <row r="5208" spans="1:14" x14ac:dyDescent="0.25">
      <c r="A5208" s="1">
        <v>5206</v>
      </c>
      <c r="B5208">
        <v>7.2680559999999996</v>
      </c>
      <c r="C5208">
        <v>2.5</v>
      </c>
      <c r="D5208">
        <v>18.087499999999999</v>
      </c>
      <c r="E5208">
        <v>1</v>
      </c>
      <c r="F5208">
        <v>0.54269999999999996</v>
      </c>
      <c r="G5208">
        <v>0.54788421612155069</v>
      </c>
      <c r="H5208">
        <v>0.28999999999999998</v>
      </c>
      <c r="I5208">
        <v>1.119E-3</v>
      </c>
      <c r="J5208">
        <v>-1.7500000000000002E-2</v>
      </c>
      <c r="K5208">
        <v>2.7503921568627489E-2</v>
      </c>
      <c r="L5208">
        <v>-4.9265211012101268E-3</v>
      </c>
      <c r="M5208">
        <v>-5.1200000000000002E-2</v>
      </c>
      <c r="N5208">
        <v>42.4602</v>
      </c>
    </row>
    <row r="5209" spans="1:14" x14ac:dyDescent="0.25">
      <c r="A5209" s="1">
        <v>5207</v>
      </c>
      <c r="B5209">
        <v>7.269444</v>
      </c>
      <c r="C5209">
        <v>2.5</v>
      </c>
      <c r="D5209">
        <v>18.090900000000001</v>
      </c>
      <c r="E5209">
        <v>1</v>
      </c>
      <c r="F5209">
        <v>0.55940000000000001</v>
      </c>
      <c r="G5209">
        <v>0.5480479007208181</v>
      </c>
      <c r="H5209">
        <v>0.31</v>
      </c>
      <c r="I5209">
        <v>1.189E-3</v>
      </c>
      <c r="J5209">
        <v>-1.61E-2</v>
      </c>
      <c r="K5209">
        <v>2.752883787661407E-2</v>
      </c>
      <c r="L5209">
        <v>-4.9577830936312142E-3</v>
      </c>
      <c r="M5209">
        <v>-5.0900000000000001E-2</v>
      </c>
      <c r="N5209">
        <v>42.460500000000003</v>
      </c>
    </row>
    <row r="5210" spans="1:14" x14ac:dyDescent="0.25">
      <c r="A5210" s="1">
        <v>5208</v>
      </c>
      <c r="B5210">
        <v>7.2708329999999997</v>
      </c>
      <c r="C5210">
        <v>2.5</v>
      </c>
      <c r="D5210">
        <v>18.0944</v>
      </c>
      <c r="E5210">
        <v>1</v>
      </c>
      <c r="F5210">
        <v>0.54269999999999996</v>
      </c>
      <c r="G5210">
        <v>0.54811737619427126</v>
      </c>
      <c r="H5210">
        <v>0.28999999999999998</v>
      </c>
      <c r="I5210">
        <v>1.119E-3</v>
      </c>
      <c r="J5210">
        <v>-1.6E-2</v>
      </c>
      <c r="K5210">
        <v>2.7554615016738421E-2</v>
      </c>
      <c r="L5210">
        <v>-4.9962421271781904E-3</v>
      </c>
      <c r="M5210">
        <v>-5.0700000000000002E-2</v>
      </c>
      <c r="N5210">
        <v>42.460799999999999</v>
      </c>
    </row>
    <row r="5211" spans="1:14" x14ac:dyDescent="0.25">
      <c r="A5211" s="1">
        <v>5209</v>
      </c>
      <c r="B5211">
        <v>7.2722220000000002</v>
      </c>
      <c r="C5211">
        <v>2.5</v>
      </c>
      <c r="D5211">
        <v>18.097899999999999</v>
      </c>
      <c r="E5211">
        <v>1</v>
      </c>
      <c r="F5211">
        <v>0.55379999999999996</v>
      </c>
      <c r="G5211">
        <v>0.54815419200725179</v>
      </c>
      <c r="H5211">
        <v>0.31</v>
      </c>
      <c r="I5211">
        <v>1.1659999999999999E-3</v>
      </c>
      <c r="J5211">
        <v>-1.26E-2</v>
      </c>
      <c r="K5211">
        <v>2.7579148732663809E-2</v>
      </c>
      <c r="L5211">
        <v>-5.0318282849016321E-3</v>
      </c>
      <c r="M5211">
        <v>-5.04E-2</v>
      </c>
      <c r="N5211">
        <v>42.461100000000002</v>
      </c>
    </row>
    <row r="5212" spans="1:14" x14ac:dyDescent="0.25">
      <c r="A5212" s="1">
        <v>5210</v>
      </c>
      <c r="B5212">
        <v>7.2736109999999998</v>
      </c>
      <c r="C5212">
        <v>2.5</v>
      </c>
      <c r="D5212">
        <v>18.101400000000002</v>
      </c>
      <c r="E5212">
        <v>1</v>
      </c>
      <c r="F5212">
        <v>0.5756</v>
      </c>
      <c r="G5212">
        <v>0.54817691905074861</v>
      </c>
      <c r="H5212">
        <v>0.33</v>
      </c>
      <c r="I5212">
        <v>1.2589999999999999E-3</v>
      </c>
      <c r="J5212">
        <v>-1.04E-2</v>
      </c>
      <c r="K5212">
        <v>2.7602247728359671E-2</v>
      </c>
      <c r="L5212">
        <v>-5.0634463706696609E-3</v>
      </c>
      <c r="M5212">
        <v>-5.0099999999999999E-2</v>
      </c>
      <c r="N5212">
        <v>42.461300000000001</v>
      </c>
    </row>
    <row r="5213" spans="1:14" x14ac:dyDescent="0.25">
      <c r="A5213" s="1">
        <v>5211</v>
      </c>
      <c r="B5213">
        <v>7.2750000000000004</v>
      </c>
      <c r="C5213">
        <v>2.5</v>
      </c>
      <c r="D5213">
        <v>18.104800000000001</v>
      </c>
      <c r="E5213">
        <v>1</v>
      </c>
      <c r="F5213">
        <v>0.54269999999999996</v>
      </c>
      <c r="G5213">
        <v>0.54828098628075028</v>
      </c>
      <c r="H5213">
        <v>0.28999999999999998</v>
      </c>
      <c r="I5213">
        <v>1.119E-3</v>
      </c>
      <c r="J5213">
        <v>-9.4999999999999998E-3</v>
      </c>
      <c r="K5213">
        <v>2.762558584409372E-2</v>
      </c>
      <c r="L5213">
        <v>-5.0821178793162697E-3</v>
      </c>
      <c r="M5213">
        <v>-4.9799999999999997E-2</v>
      </c>
      <c r="N5213">
        <v>42.4617</v>
      </c>
    </row>
    <row r="5214" spans="1:14" x14ac:dyDescent="0.25">
      <c r="A5214" s="1">
        <v>5212</v>
      </c>
      <c r="B5214">
        <v>7.276389</v>
      </c>
      <c r="C5214">
        <v>2.5</v>
      </c>
      <c r="D5214">
        <v>18.1083</v>
      </c>
      <c r="E5214">
        <v>1</v>
      </c>
      <c r="F5214">
        <v>0.57020000000000004</v>
      </c>
      <c r="G5214">
        <v>0.54838521194570178</v>
      </c>
      <c r="H5214">
        <v>0.33</v>
      </c>
      <c r="I5214">
        <v>1.2359999999999999E-3</v>
      </c>
      <c r="J5214">
        <v>-6.4999999999999997E-3</v>
      </c>
      <c r="K5214">
        <v>2.764787183165952E-2</v>
      </c>
      <c r="L5214">
        <v>-5.1075397287663749E-3</v>
      </c>
      <c r="M5214">
        <v>-4.9399999999999999E-2</v>
      </c>
      <c r="N5214">
        <v>42.4619</v>
      </c>
    </row>
    <row r="5215" spans="1:14" x14ac:dyDescent="0.25">
      <c r="A5215" s="1">
        <v>5213</v>
      </c>
      <c r="B5215">
        <v>7.2777779999999996</v>
      </c>
      <c r="C5215">
        <v>2.5</v>
      </c>
      <c r="D5215">
        <v>18.111799999999999</v>
      </c>
      <c r="E5215">
        <v>1</v>
      </c>
      <c r="F5215">
        <v>0.53120000000000001</v>
      </c>
      <c r="G5215">
        <v>0.54847414719120857</v>
      </c>
      <c r="H5215">
        <v>0.28000000000000003</v>
      </c>
      <c r="I5215">
        <v>1.072E-3</v>
      </c>
      <c r="J5215">
        <v>-7.1999999999999998E-3</v>
      </c>
      <c r="K5215">
        <v>2.7669249163079859E-2</v>
      </c>
      <c r="L5215">
        <v>-5.1347312903597614E-3</v>
      </c>
      <c r="M5215">
        <v>-4.9099999999999998E-2</v>
      </c>
      <c r="N5215">
        <v>42.462299999999999</v>
      </c>
    </row>
    <row r="5216" spans="1:14" x14ac:dyDescent="0.25">
      <c r="A5216" s="1">
        <v>5214</v>
      </c>
      <c r="B5216">
        <v>7.2791670000000002</v>
      </c>
      <c r="C5216">
        <v>2.5</v>
      </c>
      <c r="D5216">
        <v>18.115300000000001</v>
      </c>
      <c r="E5216">
        <v>1</v>
      </c>
      <c r="F5216">
        <v>0.53700000000000003</v>
      </c>
      <c r="G5216">
        <v>0.5484858605426407</v>
      </c>
      <c r="H5216">
        <v>0.28999999999999998</v>
      </c>
      <c r="I5216">
        <v>1.096E-3</v>
      </c>
      <c r="J5216">
        <v>-6.4999999999999997E-3</v>
      </c>
      <c r="K5216">
        <v>2.7690530846484911E-2</v>
      </c>
      <c r="L5216">
        <v>-5.1614168545011316E-3</v>
      </c>
      <c r="M5216">
        <v>-4.8800000000000003E-2</v>
      </c>
      <c r="N5216">
        <v>42.462499999999999</v>
      </c>
    </row>
    <row r="5217" spans="1:14" x14ac:dyDescent="0.25">
      <c r="A5217" s="1">
        <v>5215</v>
      </c>
      <c r="B5217">
        <v>7.2805559999999998</v>
      </c>
      <c r="C5217">
        <v>2.5</v>
      </c>
      <c r="D5217">
        <v>18.1187</v>
      </c>
      <c r="E5217">
        <v>1</v>
      </c>
      <c r="F5217">
        <v>0.59130000000000005</v>
      </c>
      <c r="G5217">
        <v>0.54856229908002307</v>
      </c>
      <c r="H5217">
        <v>0.35</v>
      </c>
      <c r="I5217">
        <v>1.3290000000000001E-3</v>
      </c>
      <c r="J5217">
        <v>-1.2999999999999999E-3</v>
      </c>
      <c r="K5217">
        <v>2.7713008130081349E-2</v>
      </c>
      <c r="L5217">
        <v>-5.1657662289709971E-3</v>
      </c>
      <c r="M5217">
        <v>-4.8399999999999999E-2</v>
      </c>
      <c r="N5217">
        <v>42.462699999999998</v>
      </c>
    </row>
    <row r="5218" spans="1:14" x14ac:dyDescent="0.25">
      <c r="A5218" s="1">
        <v>5216</v>
      </c>
      <c r="B5218">
        <v>7.2819440000000002</v>
      </c>
      <c r="C5218">
        <v>2.5</v>
      </c>
      <c r="D5218">
        <v>18.122199999999999</v>
      </c>
      <c r="E5218">
        <v>1</v>
      </c>
      <c r="F5218">
        <v>0.53120000000000001</v>
      </c>
      <c r="G5218">
        <v>0.54875152245018899</v>
      </c>
      <c r="H5218">
        <v>0.28000000000000003</v>
      </c>
      <c r="I5218">
        <v>1.072E-3</v>
      </c>
      <c r="J5218">
        <v>-2.2000000000000001E-3</v>
      </c>
      <c r="K5218">
        <v>2.773648971783834E-2</v>
      </c>
      <c r="L5218">
        <v>-5.1856482588327618E-3</v>
      </c>
      <c r="M5218">
        <v>-4.8099999999999997E-2</v>
      </c>
      <c r="N5218">
        <v>42.463099999999997</v>
      </c>
    </row>
    <row r="5219" spans="1:14" x14ac:dyDescent="0.25">
      <c r="A5219" s="1">
        <v>5217</v>
      </c>
      <c r="B5219">
        <v>7.2833329999999998</v>
      </c>
      <c r="C5219">
        <v>2.5</v>
      </c>
      <c r="D5219">
        <v>18.125699999999998</v>
      </c>
      <c r="E5219">
        <v>1</v>
      </c>
      <c r="F5219">
        <v>0.59130000000000005</v>
      </c>
      <c r="G5219">
        <v>0.54872546905518049</v>
      </c>
      <c r="H5219">
        <v>0.35</v>
      </c>
      <c r="I5219">
        <v>1.3290000000000001E-3</v>
      </c>
      <c r="J5219">
        <v>2.5000000000000001E-3</v>
      </c>
      <c r="K5219">
        <v>2.7758297465327639E-2</v>
      </c>
      <c r="L5219">
        <v>-5.1988352525788664E-3</v>
      </c>
      <c r="M5219">
        <v>-4.7699999999999999E-2</v>
      </c>
      <c r="N5219">
        <v>42.463200000000001</v>
      </c>
    </row>
    <row r="5220" spans="1:14" x14ac:dyDescent="0.25">
      <c r="A5220" s="1">
        <v>5218</v>
      </c>
      <c r="B5220">
        <v>7.2847220000000004</v>
      </c>
      <c r="C5220">
        <v>2.5</v>
      </c>
      <c r="D5220">
        <v>18.129100000000001</v>
      </c>
      <c r="E5220">
        <v>1</v>
      </c>
      <c r="F5220">
        <v>0.51359999999999995</v>
      </c>
      <c r="G5220">
        <v>0.5486677843508253</v>
      </c>
      <c r="H5220">
        <v>0.26</v>
      </c>
      <c r="I5220">
        <v>1.0020000000000001E-3</v>
      </c>
      <c r="J5220">
        <v>1.6999999999999999E-3</v>
      </c>
      <c r="K5220">
        <v>2.777991391678623E-2</v>
      </c>
      <c r="L5220">
        <v>-5.2126242817252533E-3</v>
      </c>
      <c r="M5220">
        <v>-4.7300000000000002E-2</v>
      </c>
      <c r="N5220">
        <v>42.463700000000003</v>
      </c>
    </row>
    <row r="5221" spans="1:14" x14ac:dyDescent="0.25">
      <c r="A5221" s="1">
        <v>5219</v>
      </c>
      <c r="B5221">
        <v>7.286111</v>
      </c>
      <c r="C5221">
        <v>2.5</v>
      </c>
      <c r="D5221">
        <v>18.1326</v>
      </c>
      <c r="E5221">
        <v>1</v>
      </c>
      <c r="F5221">
        <v>0.57020000000000004</v>
      </c>
      <c r="G5221">
        <v>0.54875386757388211</v>
      </c>
      <c r="H5221">
        <v>0.33</v>
      </c>
      <c r="I5221">
        <v>1.2359999999999999E-3</v>
      </c>
      <c r="J5221">
        <v>1.8E-3</v>
      </c>
      <c r="K5221">
        <v>2.7801817312290759E-2</v>
      </c>
      <c r="L5221">
        <v>-5.2119823930378423E-3</v>
      </c>
      <c r="M5221">
        <v>-4.6899999999999997E-2</v>
      </c>
      <c r="N5221">
        <v>42.463900000000002</v>
      </c>
    </row>
    <row r="5222" spans="1:14" x14ac:dyDescent="0.25">
      <c r="A5222" s="1">
        <v>5220</v>
      </c>
      <c r="B5222">
        <v>7.2874999999999996</v>
      </c>
      <c r="C5222">
        <v>2.5</v>
      </c>
      <c r="D5222">
        <v>18.136099999999999</v>
      </c>
      <c r="E5222">
        <v>1</v>
      </c>
      <c r="F5222">
        <v>0.53120000000000001</v>
      </c>
      <c r="G5222">
        <v>0.54891967783025175</v>
      </c>
      <c r="H5222">
        <v>0.28000000000000003</v>
      </c>
      <c r="I5222">
        <v>1.072E-3</v>
      </c>
      <c r="J5222">
        <v>2.3999999999999998E-3</v>
      </c>
      <c r="K5222">
        <v>2.782558584409376E-2</v>
      </c>
      <c r="L5222">
        <v>-5.2246353694967648E-3</v>
      </c>
      <c r="M5222">
        <v>-4.65E-2</v>
      </c>
      <c r="N5222">
        <v>42.464199999999998</v>
      </c>
    </row>
    <row r="5223" spans="1:14" x14ac:dyDescent="0.25">
      <c r="A5223" s="1">
        <v>5221</v>
      </c>
      <c r="B5223">
        <v>7.2888890000000002</v>
      </c>
      <c r="C5223">
        <v>2.5</v>
      </c>
      <c r="D5223">
        <v>18.139600000000002</v>
      </c>
      <c r="E5223">
        <v>1</v>
      </c>
      <c r="F5223">
        <v>0.56479999999999997</v>
      </c>
      <c r="G5223">
        <v>0.54911752964911309</v>
      </c>
      <c r="H5223">
        <v>0.32</v>
      </c>
      <c r="I5223">
        <v>1.212E-3</v>
      </c>
      <c r="J5223">
        <v>3.3E-3</v>
      </c>
      <c r="K5223">
        <v>2.784992826398857E-2</v>
      </c>
      <c r="L5223">
        <v>-5.2375770642528949E-3</v>
      </c>
      <c r="M5223">
        <v>-4.6100000000000002E-2</v>
      </c>
      <c r="N5223">
        <v>42.464399999999998</v>
      </c>
    </row>
    <row r="5224" spans="1:14" x14ac:dyDescent="0.25">
      <c r="A5224" s="1">
        <v>5222</v>
      </c>
      <c r="B5224">
        <v>7.2902779999999998</v>
      </c>
      <c r="C5224">
        <v>2.5</v>
      </c>
      <c r="D5224">
        <v>18.143000000000001</v>
      </c>
      <c r="E5224">
        <v>1</v>
      </c>
      <c r="F5224">
        <v>0.57020000000000004</v>
      </c>
      <c r="G5224">
        <v>0.54926712168367153</v>
      </c>
      <c r="H5224">
        <v>0.33</v>
      </c>
      <c r="I5224">
        <v>1.2359999999999999E-3</v>
      </c>
      <c r="J5224">
        <v>5.5999999999999999E-3</v>
      </c>
      <c r="K5224">
        <v>2.7873696795791509E-2</v>
      </c>
      <c r="L5224">
        <v>-5.2482244039770698E-3</v>
      </c>
      <c r="M5224">
        <v>-4.5600000000000002E-2</v>
      </c>
      <c r="N5224">
        <v>42.464700000000001</v>
      </c>
    </row>
    <row r="5225" spans="1:14" x14ac:dyDescent="0.25">
      <c r="A5225" s="1">
        <v>5223</v>
      </c>
      <c r="B5225">
        <v>7.2916670000000003</v>
      </c>
      <c r="C5225">
        <v>2.5</v>
      </c>
      <c r="D5225">
        <v>18.1465</v>
      </c>
      <c r="E5225">
        <v>1</v>
      </c>
      <c r="F5225">
        <v>0.51959999999999995</v>
      </c>
      <c r="G5225">
        <v>0.54946532524669212</v>
      </c>
      <c r="H5225">
        <v>0.27</v>
      </c>
      <c r="I5225">
        <v>1.026E-3</v>
      </c>
      <c r="J5225">
        <v>4.7999999999999996E-3</v>
      </c>
      <c r="K5225">
        <v>2.7898087039693941E-2</v>
      </c>
      <c r="L5225">
        <v>-5.2398012257601767E-3</v>
      </c>
      <c r="M5225">
        <v>-4.5199999999999997E-2</v>
      </c>
      <c r="N5225">
        <v>42.4651</v>
      </c>
    </row>
    <row r="5226" spans="1:14" x14ac:dyDescent="0.25">
      <c r="A5226" s="1">
        <v>5224</v>
      </c>
      <c r="B5226">
        <v>7.293056</v>
      </c>
      <c r="C5226">
        <v>2.5</v>
      </c>
      <c r="D5226">
        <v>18.149999999999999</v>
      </c>
      <c r="E5226">
        <v>1</v>
      </c>
      <c r="F5226">
        <v>0.56479999999999997</v>
      </c>
      <c r="G5226">
        <v>0.54943159651285789</v>
      </c>
      <c r="H5226">
        <v>0.32</v>
      </c>
      <c r="I5226">
        <v>1.212E-3</v>
      </c>
      <c r="J5226">
        <v>4.4999999999999997E-3</v>
      </c>
      <c r="K5226">
        <v>2.79222381635581E-2</v>
      </c>
      <c r="L5226">
        <v>-5.2521408473946776E-3</v>
      </c>
      <c r="M5226">
        <v>-4.48E-2</v>
      </c>
      <c r="N5226">
        <v>42.465299999999999</v>
      </c>
    </row>
    <row r="5227" spans="1:14" x14ac:dyDescent="0.25">
      <c r="A5227" s="1">
        <v>5225</v>
      </c>
      <c r="B5227">
        <v>7.2947220000000002</v>
      </c>
      <c r="C5227">
        <v>2.5</v>
      </c>
      <c r="D5227">
        <v>18.153500000000001</v>
      </c>
      <c r="E5227">
        <v>1</v>
      </c>
      <c r="F5227">
        <v>0.53120000000000001</v>
      </c>
      <c r="G5227">
        <v>0.54941304015974302</v>
      </c>
      <c r="H5227">
        <v>0.28000000000000003</v>
      </c>
      <c r="I5227">
        <v>1.072E-3</v>
      </c>
      <c r="J5227">
        <v>3.5000000000000001E-3</v>
      </c>
      <c r="K5227">
        <v>2.7947776183644229E-2</v>
      </c>
      <c r="L5227">
        <v>-5.265164449458494E-3</v>
      </c>
      <c r="M5227">
        <v>-4.4299999999999999E-2</v>
      </c>
      <c r="N5227">
        <v>42.466000000000001</v>
      </c>
    </row>
    <row r="5228" spans="1:14" x14ac:dyDescent="0.25">
      <c r="A5228" s="1">
        <v>5226</v>
      </c>
      <c r="B5228">
        <v>7.2961109999999998</v>
      </c>
      <c r="C5228">
        <v>2.5</v>
      </c>
      <c r="D5228">
        <v>18.1569</v>
      </c>
      <c r="E5228">
        <v>1</v>
      </c>
      <c r="F5228">
        <v>0.58089999999999997</v>
      </c>
      <c r="G5228">
        <v>0.54945644247288372</v>
      </c>
      <c r="H5228">
        <v>0.34</v>
      </c>
      <c r="I5228">
        <v>1.2819999999999999E-3</v>
      </c>
      <c r="J5228">
        <v>6.1000000000000004E-3</v>
      </c>
      <c r="K5228">
        <v>2.7974175035868049E-2</v>
      </c>
      <c r="L5228">
        <v>-5.2760532007272154E-3</v>
      </c>
      <c r="M5228">
        <v>-4.3799999999999999E-2</v>
      </c>
      <c r="N5228">
        <v>42.466099999999997</v>
      </c>
    </row>
    <row r="5229" spans="1:14" x14ac:dyDescent="0.25">
      <c r="A5229" s="1">
        <v>5227</v>
      </c>
      <c r="B5229">
        <v>7.2975000000000003</v>
      </c>
      <c r="C5229">
        <v>2.5</v>
      </c>
      <c r="D5229">
        <v>18.160399999999999</v>
      </c>
      <c r="E5229">
        <v>1</v>
      </c>
      <c r="F5229">
        <v>0.58089999999999997</v>
      </c>
      <c r="G5229">
        <v>0.54959824589415918</v>
      </c>
      <c r="H5229">
        <v>0.34</v>
      </c>
      <c r="I5229">
        <v>1.2819999999999999E-3</v>
      </c>
      <c r="J5229">
        <v>9.4000000000000004E-3</v>
      </c>
      <c r="K5229">
        <v>2.800129124820662E-2</v>
      </c>
      <c r="L5229">
        <v>-5.2593218672767061E-3</v>
      </c>
      <c r="M5229">
        <v>-4.3299999999999998E-2</v>
      </c>
      <c r="N5229">
        <v>42.4664</v>
      </c>
    </row>
    <row r="5230" spans="1:14" x14ac:dyDescent="0.25">
      <c r="A5230" s="1">
        <v>5228</v>
      </c>
      <c r="B5230">
        <v>7.298889</v>
      </c>
      <c r="C5230">
        <v>2.5</v>
      </c>
      <c r="D5230">
        <v>18.163900000000002</v>
      </c>
      <c r="E5230">
        <v>1</v>
      </c>
      <c r="F5230">
        <v>0.54269999999999996</v>
      </c>
      <c r="G5230">
        <v>0.54967372266324999</v>
      </c>
      <c r="H5230">
        <v>0.28999999999999998</v>
      </c>
      <c r="I5230">
        <v>1.119E-3</v>
      </c>
      <c r="J5230">
        <v>9.4999999999999998E-3</v>
      </c>
      <c r="K5230">
        <v>2.8029937828790069E-2</v>
      </c>
      <c r="L5230">
        <v>-5.2648652646472352E-3</v>
      </c>
      <c r="M5230">
        <v>-4.2799999999999998E-2</v>
      </c>
      <c r="N5230">
        <v>42.466799999999999</v>
      </c>
    </row>
    <row r="5231" spans="1:14" x14ac:dyDescent="0.25">
      <c r="A5231" s="1">
        <v>5229</v>
      </c>
      <c r="B5231">
        <v>7.3002779999999996</v>
      </c>
      <c r="C5231">
        <v>2.5</v>
      </c>
      <c r="D5231">
        <v>18.167400000000001</v>
      </c>
      <c r="E5231">
        <v>1</v>
      </c>
      <c r="F5231">
        <v>0.51359999999999995</v>
      </c>
      <c r="G5231">
        <v>0.54976421686756027</v>
      </c>
      <c r="H5231">
        <v>0.26</v>
      </c>
      <c r="I5231">
        <v>1.0020000000000001E-3</v>
      </c>
      <c r="J5231">
        <v>6.4999999999999997E-3</v>
      </c>
      <c r="K5231">
        <v>2.8060832137733149E-2</v>
      </c>
      <c r="L5231">
        <v>-5.2749317824756711E-3</v>
      </c>
      <c r="M5231">
        <v>-4.2299999999999997E-2</v>
      </c>
      <c r="N5231">
        <v>42.467100000000002</v>
      </c>
    </row>
    <row r="5232" spans="1:14" x14ac:dyDescent="0.25">
      <c r="A5232" s="1">
        <v>5230</v>
      </c>
      <c r="B5232">
        <v>7.3016670000000001</v>
      </c>
      <c r="C5232">
        <v>2.5</v>
      </c>
      <c r="D5232">
        <v>18.1708</v>
      </c>
      <c r="E5232">
        <v>2</v>
      </c>
      <c r="F5232">
        <v>0.57020000000000004</v>
      </c>
      <c r="G5232">
        <v>0.54987361703995064</v>
      </c>
      <c r="H5232">
        <v>0.33</v>
      </c>
      <c r="I5232">
        <v>1.2359999999999999E-3</v>
      </c>
      <c r="J5232">
        <v>7.7000000000000002E-3</v>
      </c>
      <c r="K5232">
        <v>2.8091296030607379E-2</v>
      </c>
      <c r="L5232">
        <v>-5.2852170557592124E-3</v>
      </c>
      <c r="M5232">
        <v>-4.1799999999999997E-2</v>
      </c>
      <c r="N5232">
        <v>42.467300000000002</v>
      </c>
    </row>
    <row r="5233" spans="1:14" x14ac:dyDescent="0.25">
      <c r="A5233" s="1">
        <v>5231</v>
      </c>
      <c r="B5233">
        <v>7.3030559999999998</v>
      </c>
      <c r="C5233">
        <v>2.5</v>
      </c>
      <c r="D5233">
        <v>18.174299999999999</v>
      </c>
      <c r="E5233">
        <v>1</v>
      </c>
      <c r="F5233">
        <v>0.54269999999999996</v>
      </c>
      <c r="G5233">
        <v>0.54988465434650613</v>
      </c>
      <c r="H5233">
        <v>0.28999999999999998</v>
      </c>
      <c r="I5233">
        <v>1.119E-3</v>
      </c>
      <c r="J5233">
        <v>8.3999999999999995E-3</v>
      </c>
      <c r="K5233">
        <v>2.8121616451458699E-2</v>
      </c>
      <c r="L5233">
        <v>-5.2681096488720394E-3</v>
      </c>
      <c r="M5233">
        <v>-4.1200000000000001E-2</v>
      </c>
      <c r="N5233">
        <v>42.467599999999997</v>
      </c>
    </row>
    <row r="5234" spans="1:14" x14ac:dyDescent="0.25">
      <c r="A5234" s="1">
        <v>5232</v>
      </c>
      <c r="B5234">
        <v>7.3044440000000002</v>
      </c>
      <c r="C5234">
        <v>2.5</v>
      </c>
      <c r="D5234">
        <v>18.177800000000001</v>
      </c>
      <c r="E5234">
        <v>1</v>
      </c>
      <c r="F5234">
        <v>0.54269999999999996</v>
      </c>
      <c r="G5234">
        <v>0.54989379369153613</v>
      </c>
      <c r="H5234">
        <v>0.28999999999999998</v>
      </c>
      <c r="I5234">
        <v>1.119E-3</v>
      </c>
      <c r="J5234">
        <v>6.3E-3</v>
      </c>
      <c r="K5234">
        <v>2.8152128168340559E-2</v>
      </c>
      <c r="L5234">
        <v>-5.2805592154850922E-3</v>
      </c>
      <c r="M5234">
        <v>-4.07E-2</v>
      </c>
      <c r="N5234">
        <v>42.4679</v>
      </c>
    </row>
    <row r="5235" spans="1:14" x14ac:dyDescent="0.25">
      <c r="A5235" s="1">
        <v>5233</v>
      </c>
      <c r="B5235">
        <v>7.3058329999999998</v>
      </c>
      <c r="C5235">
        <v>2.5</v>
      </c>
      <c r="D5235">
        <v>18.1812</v>
      </c>
      <c r="E5235">
        <v>1</v>
      </c>
      <c r="F5235">
        <v>0.52539999999999998</v>
      </c>
      <c r="G5235">
        <v>0.55003675668252883</v>
      </c>
      <c r="H5235">
        <v>0.28000000000000003</v>
      </c>
      <c r="I5235">
        <v>1.049E-3</v>
      </c>
      <c r="J5235">
        <v>5.8999999999999999E-3</v>
      </c>
      <c r="K5235">
        <v>2.818163558106174E-2</v>
      </c>
      <c r="L5235">
        <v>-5.2938539378786162E-3</v>
      </c>
      <c r="M5235">
        <v>-4.0099999999999997E-2</v>
      </c>
      <c r="N5235">
        <v>42.468299999999999</v>
      </c>
    </row>
    <row r="5236" spans="1:14" x14ac:dyDescent="0.25">
      <c r="A5236" s="1">
        <v>5234</v>
      </c>
      <c r="B5236">
        <v>7.3072220000000003</v>
      </c>
      <c r="C5236">
        <v>2.5</v>
      </c>
      <c r="D5236">
        <v>18.184699999999999</v>
      </c>
      <c r="E5236">
        <v>2</v>
      </c>
      <c r="F5236">
        <v>0.50760000000000005</v>
      </c>
      <c r="G5236">
        <v>0.55008047106982405</v>
      </c>
      <c r="H5236">
        <v>0.26</v>
      </c>
      <c r="I5236">
        <v>9.7900000000000005E-4</v>
      </c>
      <c r="J5236">
        <v>2.3999999999999998E-3</v>
      </c>
      <c r="K5236">
        <v>2.8209803921568612E-2</v>
      </c>
      <c r="L5236">
        <v>-5.3121363636224952E-3</v>
      </c>
      <c r="M5236">
        <v>-3.9600000000000003E-2</v>
      </c>
      <c r="N5236">
        <v>42.468600000000002</v>
      </c>
    </row>
    <row r="5237" spans="1:14" x14ac:dyDescent="0.25">
      <c r="A5237" s="1">
        <v>5235</v>
      </c>
      <c r="B5237">
        <v>7.308611</v>
      </c>
      <c r="C5237">
        <v>2.5</v>
      </c>
      <c r="D5237">
        <v>18.188199999999998</v>
      </c>
      <c r="E5237">
        <v>1</v>
      </c>
      <c r="F5237">
        <v>0.54269999999999996</v>
      </c>
      <c r="G5237">
        <v>0.55000280171679794</v>
      </c>
      <c r="H5237">
        <v>0.28999999999999998</v>
      </c>
      <c r="I5237">
        <v>1.119E-3</v>
      </c>
      <c r="J5237">
        <v>1.6000000000000001E-3</v>
      </c>
      <c r="K5237">
        <v>2.8237111429937831E-2</v>
      </c>
      <c r="L5237">
        <v>-5.3058744871043312E-3</v>
      </c>
      <c r="M5237">
        <v>-3.9E-2</v>
      </c>
      <c r="N5237">
        <v>42.468800000000002</v>
      </c>
    </row>
    <row r="5238" spans="1:14" x14ac:dyDescent="0.25">
      <c r="A5238" s="1">
        <v>5236</v>
      </c>
      <c r="B5238">
        <v>7.31</v>
      </c>
      <c r="C5238">
        <v>2.5</v>
      </c>
      <c r="D5238">
        <v>18.191700000000001</v>
      </c>
      <c r="E5238">
        <v>1</v>
      </c>
      <c r="F5238">
        <v>0.56479999999999997</v>
      </c>
      <c r="G5238">
        <v>0.55007785747885407</v>
      </c>
      <c r="H5238">
        <v>0.32</v>
      </c>
      <c r="I5238">
        <v>1.212E-3</v>
      </c>
      <c r="J5238">
        <v>4.1999999999999997E-3</v>
      </c>
      <c r="K5238">
        <v>2.8264753706360581E-2</v>
      </c>
      <c r="L5238">
        <v>-5.3213032129249688E-3</v>
      </c>
      <c r="M5238">
        <v>-3.85E-2</v>
      </c>
      <c r="N5238">
        <v>42.469000000000001</v>
      </c>
    </row>
    <row r="5239" spans="1:14" x14ac:dyDescent="0.25">
      <c r="A5239" s="1">
        <v>5237</v>
      </c>
      <c r="B5239">
        <v>7.3113890000000001</v>
      </c>
      <c r="C5239">
        <v>2.5</v>
      </c>
      <c r="D5239">
        <v>18.1951</v>
      </c>
      <c r="E5239">
        <v>1</v>
      </c>
      <c r="F5239">
        <v>0.53120000000000001</v>
      </c>
      <c r="G5239">
        <v>0.55011329176434609</v>
      </c>
      <c r="H5239">
        <v>0.28000000000000003</v>
      </c>
      <c r="I5239">
        <v>1.072E-3</v>
      </c>
      <c r="J5239">
        <v>4.4999999999999997E-3</v>
      </c>
      <c r="K5239">
        <v>2.829120038259212E-2</v>
      </c>
      <c r="L5239">
        <v>-5.3372622667545999E-3</v>
      </c>
      <c r="M5239">
        <v>-3.7900000000000003E-2</v>
      </c>
      <c r="N5239">
        <v>42.4694</v>
      </c>
    </row>
    <row r="5240" spans="1:14" x14ac:dyDescent="0.25">
      <c r="A5240" s="1">
        <v>5238</v>
      </c>
      <c r="B5240">
        <v>7.3127779999999998</v>
      </c>
      <c r="C5240">
        <v>2.5</v>
      </c>
      <c r="D5240">
        <v>18.198599999999999</v>
      </c>
      <c r="E5240">
        <v>1</v>
      </c>
      <c r="F5240">
        <v>0.58089999999999997</v>
      </c>
      <c r="G5240">
        <v>0.55019404617299716</v>
      </c>
      <c r="H5240">
        <v>0.34</v>
      </c>
      <c r="I5240">
        <v>1.2819999999999999E-3</v>
      </c>
      <c r="J5240">
        <v>8.3999999999999995E-3</v>
      </c>
      <c r="K5240">
        <v>2.831841224294598E-2</v>
      </c>
      <c r="L5240">
        <v>-5.3513335897811612E-3</v>
      </c>
      <c r="M5240">
        <v>-3.7400000000000003E-2</v>
      </c>
      <c r="N5240">
        <v>42.469499999999996</v>
      </c>
    </row>
    <row r="5241" spans="1:14" x14ac:dyDescent="0.25">
      <c r="A5241" s="1">
        <v>5239</v>
      </c>
      <c r="B5241">
        <v>7.3141670000000003</v>
      </c>
      <c r="C5241">
        <v>2.5</v>
      </c>
      <c r="D5241">
        <v>18.202100000000002</v>
      </c>
      <c r="E5241">
        <v>1</v>
      </c>
      <c r="F5241">
        <v>0.54830000000000001</v>
      </c>
      <c r="G5241">
        <v>0.55034050809935942</v>
      </c>
      <c r="H5241">
        <v>0.3</v>
      </c>
      <c r="I5241">
        <v>1.142E-3</v>
      </c>
      <c r="J5241">
        <v>7.3000000000000001E-3</v>
      </c>
      <c r="K5241">
        <v>2.8343758967001399E-2</v>
      </c>
      <c r="L5241">
        <v>-5.3309077707679731E-3</v>
      </c>
      <c r="M5241">
        <v>-3.6799999999999999E-2</v>
      </c>
      <c r="N5241">
        <v>42.469900000000003</v>
      </c>
    </row>
    <row r="5242" spans="1:14" x14ac:dyDescent="0.25">
      <c r="A5242" s="1">
        <v>5240</v>
      </c>
      <c r="B5242">
        <v>7.3155559999999999</v>
      </c>
      <c r="C5242">
        <v>2.5</v>
      </c>
      <c r="D5242">
        <v>18.2056</v>
      </c>
      <c r="E5242">
        <v>1</v>
      </c>
      <c r="F5242">
        <v>0.55379999999999996</v>
      </c>
      <c r="G5242">
        <v>0.55044190611404686</v>
      </c>
      <c r="H5242">
        <v>0.31</v>
      </c>
      <c r="I5242">
        <v>1.1659999999999999E-3</v>
      </c>
      <c r="J5242">
        <v>9.1000000000000004E-3</v>
      </c>
      <c r="K5242">
        <v>2.8369344811095171E-2</v>
      </c>
      <c r="L5242">
        <v>-5.3438587458975451E-3</v>
      </c>
      <c r="M5242">
        <v>-3.6299999999999999E-2</v>
      </c>
      <c r="N5242">
        <v>42.470100000000002</v>
      </c>
    </row>
    <row r="5243" spans="1:14" x14ac:dyDescent="0.25">
      <c r="A5243" s="1">
        <v>5241</v>
      </c>
      <c r="B5243">
        <v>7.3169440000000003</v>
      </c>
      <c r="C5243">
        <v>2.5</v>
      </c>
      <c r="D5243">
        <v>18.209</v>
      </c>
      <c r="E5243">
        <v>1</v>
      </c>
      <c r="F5243">
        <v>0.58089999999999997</v>
      </c>
      <c r="G5243">
        <v>0.55054208109465363</v>
      </c>
      <c r="H5243">
        <v>0.34</v>
      </c>
      <c r="I5243">
        <v>1.2819999999999999E-3</v>
      </c>
      <c r="J5243">
        <v>1.11E-2</v>
      </c>
      <c r="K5243">
        <v>2.8395121951219508E-2</v>
      </c>
      <c r="L5243">
        <v>-5.3511823451575513E-3</v>
      </c>
      <c r="M5243">
        <v>-3.5700000000000003E-2</v>
      </c>
      <c r="N5243">
        <v>42.470399999999998</v>
      </c>
    </row>
    <row r="5244" spans="1:14" x14ac:dyDescent="0.25">
      <c r="A5244" s="1">
        <v>5242</v>
      </c>
      <c r="B5244">
        <v>7.318333</v>
      </c>
      <c r="C5244">
        <v>2.5</v>
      </c>
      <c r="D5244">
        <v>18.212499999999999</v>
      </c>
      <c r="E5244">
        <v>1</v>
      </c>
      <c r="F5244">
        <v>0.54269999999999996</v>
      </c>
      <c r="G5244">
        <v>0.55059265320362294</v>
      </c>
      <c r="H5244">
        <v>0.28999999999999998</v>
      </c>
      <c r="I5244">
        <v>1.119E-3</v>
      </c>
      <c r="J5244">
        <v>1.0999999999999999E-2</v>
      </c>
      <c r="K5244">
        <v>2.8424485891917779E-2</v>
      </c>
      <c r="L5244">
        <v>-5.3588107324148079E-3</v>
      </c>
      <c r="M5244">
        <v>-3.5200000000000002E-2</v>
      </c>
      <c r="N5244">
        <v>42.470799999999997</v>
      </c>
    </row>
    <row r="5245" spans="1:14" x14ac:dyDescent="0.25">
      <c r="A5245" s="1">
        <v>5243</v>
      </c>
      <c r="B5245">
        <v>7.3197219999999996</v>
      </c>
      <c r="C5245">
        <v>2.5</v>
      </c>
      <c r="D5245">
        <v>18.216000000000001</v>
      </c>
      <c r="E5245">
        <v>1</v>
      </c>
      <c r="F5245">
        <v>0.58089999999999997</v>
      </c>
      <c r="G5245">
        <v>0.55058673489932641</v>
      </c>
      <c r="H5245">
        <v>0.34</v>
      </c>
      <c r="I5245">
        <v>1.2819999999999999E-3</v>
      </c>
      <c r="J5245">
        <v>1.5100000000000001E-2</v>
      </c>
      <c r="K5245">
        <v>2.845552367288378E-2</v>
      </c>
      <c r="L5245">
        <v>-5.3285716329160293E-3</v>
      </c>
      <c r="M5245">
        <v>-3.4599999999999999E-2</v>
      </c>
      <c r="N5245">
        <v>42.4709</v>
      </c>
    </row>
    <row r="5246" spans="1:14" x14ac:dyDescent="0.25">
      <c r="A5246" s="1">
        <v>5244</v>
      </c>
      <c r="B5246">
        <v>7.3211110000000001</v>
      </c>
      <c r="C5246">
        <v>2.5</v>
      </c>
      <c r="D5246">
        <v>18.2194</v>
      </c>
      <c r="E5246">
        <v>1</v>
      </c>
      <c r="F5246">
        <v>0.53700000000000003</v>
      </c>
      <c r="G5246">
        <v>0.55057447781431057</v>
      </c>
      <c r="H5246">
        <v>0.28999999999999998</v>
      </c>
      <c r="I5246">
        <v>1.096E-3</v>
      </c>
      <c r="J5246">
        <v>1.5599999999999999E-2</v>
      </c>
      <c r="K5246">
        <v>2.8487183165949288E-2</v>
      </c>
      <c r="L5246">
        <v>-5.3290120477234226E-3</v>
      </c>
      <c r="M5246">
        <v>-3.4000000000000002E-2</v>
      </c>
      <c r="N5246">
        <v>42.471299999999999</v>
      </c>
    </row>
    <row r="5247" spans="1:14" x14ac:dyDescent="0.25">
      <c r="A5247" s="1">
        <v>5245</v>
      </c>
      <c r="B5247">
        <v>7.3224999999999998</v>
      </c>
      <c r="C5247">
        <v>2.5</v>
      </c>
      <c r="D5247">
        <v>18.222899999999999</v>
      </c>
      <c r="E5247">
        <v>1</v>
      </c>
      <c r="F5247">
        <v>0.55379999999999996</v>
      </c>
      <c r="G5247">
        <v>0.55057054466281052</v>
      </c>
      <c r="H5247">
        <v>0.31</v>
      </c>
      <c r="I5247">
        <v>1.1659999999999999E-3</v>
      </c>
      <c r="J5247">
        <v>1.8100000000000002E-2</v>
      </c>
      <c r="K5247">
        <v>2.8517407938785311E-2</v>
      </c>
      <c r="L5247">
        <v>-5.3284371132941164E-3</v>
      </c>
      <c r="M5247">
        <v>-3.3500000000000002E-2</v>
      </c>
      <c r="N5247">
        <v>42.471600000000002</v>
      </c>
    </row>
    <row r="5248" spans="1:14" x14ac:dyDescent="0.25">
      <c r="A5248" s="1">
        <v>5246</v>
      </c>
      <c r="B5248">
        <v>7.3238890000000003</v>
      </c>
      <c r="C5248">
        <v>2.5</v>
      </c>
      <c r="D5248">
        <v>18.226400000000002</v>
      </c>
      <c r="E5248">
        <v>1</v>
      </c>
      <c r="F5248">
        <v>0.55379999999999996</v>
      </c>
      <c r="G5248">
        <v>0.55075796384141462</v>
      </c>
      <c r="H5248">
        <v>0.31</v>
      </c>
      <c r="I5248">
        <v>1.1659999999999999E-3</v>
      </c>
      <c r="J5248">
        <v>1.8200000000000001E-2</v>
      </c>
      <c r="K5248">
        <v>2.854964131994259E-2</v>
      </c>
      <c r="L5248">
        <v>-5.3284109702273208E-3</v>
      </c>
      <c r="M5248">
        <v>-3.2899999999999999E-2</v>
      </c>
      <c r="N5248">
        <v>42.471899999999998</v>
      </c>
    </row>
    <row r="5249" spans="1:14" x14ac:dyDescent="0.25">
      <c r="A5249" s="1">
        <v>5247</v>
      </c>
      <c r="B5249">
        <v>7.325278</v>
      </c>
      <c r="C5249">
        <v>2.5</v>
      </c>
      <c r="D5249">
        <v>18.229900000000001</v>
      </c>
      <c r="E5249">
        <v>1</v>
      </c>
      <c r="F5249">
        <v>0.55940000000000001</v>
      </c>
      <c r="G5249">
        <v>0.55098003761588843</v>
      </c>
      <c r="H5249">
        <v>0.31</v>
      </c>
      <c r="I5249">
        <v>1.189E-3</v>
      </c>
      <c r="J5249">
        <v>1.8599999999999998E-2</v>
      </c>
      <c r="K5249">
        <v>2.858311812529889E-2</v>
      </c>
      <c r="L5249">
        <v>-5.2892043957646984E-3</v>
      </c>
      <c r="M5249">
        <v>-3.2300000000000002E-2</v>
      </c>
      <c r="N5249">
        <v>42.472099999999998</v>
      </c>
    </row>
    <row r="5250" spans="1:14" x14ac:dyDescent="0.25">
      <c r="A5250" s="1">
        <v>5248</v>
      </c>
      <c r="B5250">
        <v>7.3266669999999996</v>
      </c>
      <c r="C5250">
        <v>2.5</v>
      </c>
      <c r="D5250">
        <v>18.2333</v>
      </c>
      <c r="E5250">
        <v>1</v>
      </c>
      <c r="F5250">
        <v>0.52539999999999998</v>
      </c>
      <c r="G5250">
        <v>0.55103224501536985</v>
      </c>
      <c r="H5250">
        <v>0.28000000000000003</v>
      </c>
      <c r="I5250">
        <v>1.049E-3</v>
      </c>
      <c r="J5250">
        <v>1.8499999999999999E-2</v>
      </c>
      <c r="K5250">
        <v>2.8616260162601648E-2</v>
      </c>
      <c r="L5250">
        <v>-5.2887133439383574E-3</v>
      </c>
      <c r="M5250">
        <v>-3.1699999999999999E-2</v>
      </c>
      <c r="N5250">
        <v>42.472499999999997</v>
      </c>
    </row>
    <row r="5251" spans="1:14" x14ac:dyDescent="0.25">
      <c r="A5251" s="1">
        <v>5249</v>
      </c>
      <c r="B5251">
        <v>7.3280560000000001</v>
      </c>
      <c r="C5251">
        <v>2.5</v>
      </c>
      <c r="D5251">
        <v>18.236799999999999</v>
      </c>
      <c r="E5251">
        <v>1</v>
      </c>
      <c r="F5251">
        <v>0.55940000000000001</v>
      </c>
      <c r="G5251">
        <v>0.55119575793911546</v>
      </c>
      <c r="H5251">
        <v>0.31</v>
      </c>
      <c r="I5251">
        <v>1.189E-3</v>
      </c>
      <c r="J5251">
        <v>2.07E-2</v>
      </c>
      <c r="K5251">
        <v>2.8649880439980902E-2</v>
      </c>
      <c r="L5251">
        <v>-5.2890856438750009E-3</v>
      </c>
      <c r="M5251">
        <v>-3.1099999999999999E-2</v>
      </c>
      <c r="N5251">
        <v>42.472700000000003</v>
      </c>
    </row>
    <row r="5252" spans="1:14" x14ac:dyDescent="0.25">
      <c r="A5252" s="1">
        <v>5250</v>
      </c>
      <c r="B5252">
        <v>7.3294439999999996</v>
      </c>
      <c r="C5252">
        <v>2.5</v>
      </c>
      <c r="D5252">
        <v>18.240300000000001</v>
      </c>
      <c r="E5252">
        <v>1</v>
      </c>
      <c r="F5252">
        <v>0.57020000000000004</v>
      </c>
      <c r="G5252">
        <v>0.55140805917286351</v>
      </c>
      <c r="H5252">
        <v>0.33</v>
      </c>
      <c r="I5252">
        <v>1.2359999999999999E-3</v>
      </c>
      <c r="J5252">
        <v>2.1499999999999998E-2</v>
      </c>
      <c r="K5252">
        <v>2.8682113821138191E-2</v>
      </c>
      <c r="L5252">
        <v>-5.2887675845020993E-3</v>
      </c>
      <c r="M5252">
        <v>-3.0599999999999999E-2</v>
      </c>
      <c r="N5252">
        <v>42.472900000000003</v>
      </c>
    </row>
    <row r="5253" spans="1:14" x14ac:dyDescent="0.25">
      <c r="A5253" s="1">
        <v>5251</v>
      </c>
      <c r="B5253">
        <v>7.3308330000000002</v>
      </c>
      <c r="C5253">
        <v>2.5</v>
      </c>
      <c r="D5253">
        <v>18.2438</v>
      </c>
      <c r="E5253">
        <v>1</v>
      </c>
      <c r="F5253">
        <v>0.53120000000000001</v>
      </c>
      <c r="G5253">
        <v>0.55140717286391883</v>
      </c>
      <c r="H5253">
        <v>0.28000000000000003</v>
      </c>
      <c r="I5253">
        <v>1.072E-3</v>
      </c>
      <c r="J5253">
        <v>2.1100000000000001E-2</v>
      </c>
      <c r="K5253">
        <v>2.871262553802013E-2</v>
      </c>
      <c r="L5253">
        <v>-5.2409265333911159E-3</v>
      </c>
      <c r="M5253">
        <v>-0.03</v>
      </c>
      <c r="N5253">
        <v>42.473300000000002</v>
      </c>
    </row>
    <row r="5254" spans="1:14" x14ac:dyDescent="0.25">
      <c r="A5254" s="1">
        <v>5252</v>
      </c>
      <c r="B5254">
        <v>7.3322219999999998</v>
      </c>
      <c r="C5254">
        <v>2.5</v>
      </c>
      <c r="D5254">
        <v>18.247199999999999</v>
      </c>
      <c r="E5254">
        <v>1</v>
      </c>
      <c r="F5254">
        <v>0.55940000000000001</v>
      </c>
      <c r="G5254">
        <v>0.5514495012494961</v>
      </c>
      <c r="H5254">
        <v>0.31</v>
      </c>
      <c r="I5254">
        <v>1.189E-3</v>
      </c>
      <c r="J5254">
        <v>2.4899999999999999E-2</v>
      </c>
      <c r="K5254">
        <v>2.8740985174557601E-2</v>
      </c>
      <c r="L5254">
        <v>-5.2353216962962856E-3</v>
      </c>
      <c r="M5254">
        <v>-2.9399999999999999E-2</v>
      </c>
      <c r="N5254">
        <v>42.473500000000001</v>
      </c>
    </row>
    <row r="5255" spans="1:14" x14ac:dyDescent="0.25">
      <c r="A5255" s="1">
        <v>5253</v>
      </c>
      <c r="B5255">
        <v>7.3336110000000003</v>
      </c>
      <c r="C5255">
        <v>2.5</v>
      </c>
      <c r="D5255">
        <v>18.250699999999998</v>
      </c>
      <c r="E5255">
        <v>1</v>
      </c>
      <c r="F5255">
        <v>0.55379999999999996</v>
      </c>
      <c r="G5255">
        <v>0.55161584518479823</v>
      </c>
      <c r="H5255">
        <v>0.31</v>
      </c>
      <c r="I5255">
        <v>1.1659999999999999E-3</v>
      </c>
      <c r="J5255">
        <v>2.7E-2</v>
      </c>
      <c r="K5255">
        <v>2.8768005738880938E-2</v>
      </c>
      <c r="L5255">
        <v>-5.2263057534705504E-3</v>
      </c>
      <c r="M5255">
        <v>-2.8799999999999999E-2</v>
      </c>
      <c r="N5255">
        <v>42.473799999999997</v>
      </c>
    </row>
    <row r="5256" spans="1:14" x14ac:dyDescent="0.25">
      <c r="A5256" s="1">
        <v>5254</v>
      </c>
      <c r="B5256">
        <v>7.335</v>
      </c>
      <c r="C5256">
        <v>2.5</v>
      </c>
      <c r="D5256">
        <v>18.254200000000001</v>
      </c>
      <c r="E5256">
        <v>1</v>
      </c>
      <c r="F5256">
        <v>0.55379999999999996</v>
      </c>
      <c r="G5256">
        <v>0.55184714916264355</v>
      </c>
      <c r="H5256">
        <v>0.31</v>
      </c>
      <c r="I5256">
        <v>1.1659999999999999E-3</v>
      </c>
      <c r="J5256">
        <v>2.6599999999999999E-2</v>
      </c>
      <c r="K5256">
        <v>2.8795074127211821E-2</v>
      </c>
      <c r="L5256">
        <v>-5.2188645242091727E-3</v>
      </c>
      <c r="M5256">
        <v>-2.8199999999999999E-2</v>
      </c>
      <c r="N5256">
        <v>42.4741</v>
      </c>
    </row>
    <row r="5257" spans="1:14" x14ac:dyDescent="0.25">
      <c r="A5257" s="1">
        <v>5255</v>
      </c>
      <c r="B5257">
        <v>7.3363889999999996</v>
      </c>
      <c r="C5257">
        <v>2.5</v>
      </c>
      <c r="D5257">
        <v>18.2576</v>
      </c>
      <c r="E5257">
        <v>1</v>
      </c>
      <c r="F5257">
        <v>0.57020000000000004</v>
      </c>
      <c r="G5257">
        <v>0.55206262242070059</v>
      </c>
      <c r="H5257">
        <v>0.33</v>
      </c>
      <c r="I5257">
        <v>1.2359999999999999E-3</v>
      </c>
      <c r="J5257">
        <v>2.93E-2</v>
      </c>
      <c r="K5257">
        <v>2.8820899091343902E-2</v>
      </c>
      <c r="L5257">
        <v>-5.1576165989885708E-3</v>
      </c>
      <c r="M5257">
        <v>-2.76E-2</v>
      </c>
      <c r="N5257">
        <v>42.474400000000003</v>
      </c>
    </row>
    <row r="5258" spans="1:14" x14ac:dyDescent="0.25">
      <c r="A5258" s="1">
        <v>5256</v>
      </c>
      <c r="B5258">
        <v>7.3377780000000001</v>
      </c>
      <c r="C5258">
        <v>2.5</v>
      </c>
      <c r="D5258">
        <v>18.261099999999999</v>
      </c>
      <c r="E5258">
        <v>1</v>
      </c>
      <c r="F5258">
        <v>0.53120000000000001</v>
      </c>
      <c r="G5258">
        <v>0.55209188226685646</v>
      </c>
      <c r="H5258">
        <v>0.28000000000000003</v>
      </c>
      <c r="I5258">
        <v>1.072E-3</v>
      </c>
      <c r="J5258">
        <v>2.92E-2</v>
      </c>
      <c r="K5258">
        <v>2.8846389287422312E-2</v>
      </c>
      <c r="L5258">
        <v>-5.1461551906675507E-3</v>
      </c>
      <c r="M5258">
        <v>-2.7E-2</v>
      </c>
      <c r="N5258">
        <v>42.474699999999999</v>
      </c>
    </row>
    <row r="5259" spans="1:14" x14ac:dyDescent="0.25">
      <c r="A5259" s="1">
        <v>5257</v>
      </c>
      <c r="B5259">
        <v>7.3391669999999998</v>
      </c>
      <c r="C5259">
        <v>2.5</v>
      </c>
      <c r="D5259">
        <v>18.264600000000002</v>
      </c>
      <c r="E5259">
        <v>1</v>
      </c>
      <c r="F5259">
        <v>0.59650000000000003</v>
      </c>
      <c r="G5259">
        <v>0.55228191384030478</v>
      </c>
      <c r="H5259">
        <v>0.36</v>
      </c>
      <c r="I5259">
        <v>1.3519999999999999E-3</v>
      </c>
      <c r="J5259">
        <v>3.3700000000000001E-2</v>
      </c>
      <c r="K5259">
        <v>2.887063605930176E-2</v>
      </c>
      <c r="L5259">
        <v>-5.1263876843478254E-3</v>
      </c>
      <c r="M5259">
        <v>-2.64E-2</v>
      </c>
      <c r="N5259">
        <v>42.474899999999998</v>
      </c>
    </row>
    <row r="5260" spans="1:14" x14ac:dyDescent="0.25">
      <c r="A5260" s="1">
        <v>5258</v>
      </c>
      <c r="B5260">
        <v>7.3405560000000003</v>
      </c>
      <c r="C5260">
        <v>2.5</v>
      </c>
      <c r="D5260">
        <v>18.2681</v>
      </c>
      <c r="E5260">
        <v>1</v>
      </c>
      <c r="F5260">
        <v>0.51959999999999995</v>
      </c>
      <c r="G5260">
        <v>0.55237462461401865</v>
      </c>
      <c r="H5260">
        <v>0.27</v>
      </c>
      <c r="I5260">
        <v>1.026E-3</v>
      </c>
      <c r="J5260">
        <v>3.3000000000000002E-2</v>
      </c>
      <c r="K5260">
        <v>2.889646102343376E-2</v>
      </c>
      <c r="L5260">
        <v>-5.1062527319900991E-3</v>
      </c>
      <c r="M5260">
        <v>-2.5700000000000001E-2</v>
      </c>
      <c r="N5260">
        <v>42.475299999999997</v>
      </c>
    </row>
    <row r="5261" spans="1:14" x14ac:dyDescent="0.25">
      <c r="A5261" s="1">
        <v>5259</v>
      </c>
      <c r="B5261">
        <v>7.3419439999999998</v>
      </c>
      <c r="C5261">
        <v>2.5</v>
      </c>
      <c r="D5261">
        <v>18.2715</v>
      </c>
      <c r="E5261">
        <v>1</v>
      </c>
      <c r="F5261">
        <v>0.53700000000000003</v>
      </c>
      <c r="G5261">
        <v>0.5523882188102367</v>
      </c>
      <c r="H5261">
        <v>0.28999999999999998</v>
      </c>
      <c r="I5261">
        <v>1.096E-3</v>
      </c>
      <c r="J5261">
        <v>3.0599999999999999E-2</v>
      </c>
      <c r="K5261">
        <v>2.8920994739359138E-2</v>
      </c>
      <c r="L5261">
        <v>-5.045981769382514E-3</v>
      </c>
      <c r="M5261">
        <v>-2.5100000000000001E-2</v>
      </c>
      <c r="N5261">
        <v>42.4756</v>
      </c>
    </row>
    <row r="5262" spans="1:14" x14ac:dyDescent="0.25">
      <c r="A5262" s="1">
        <v>5260</v>
      </c>
      <c r="B5262">
        <v>7.3433330000000003</v>
      </c>
      <c r="C5262">
        <v>2.5</v>
      </c>
      <c r="D5262">
        <v>18.274999999999999</v>
      </c>
      <c r="E5262">
        <v>1</v>
      </c>
      <c r="F5262">
        <v>0.56479999999999997</v>
      </c>
      <c r="G5262">
        <v>0.55257899903249574</v>
      </c>
      <c r="H5262">
        <v>0.32</v>
      </c>
      <c r="I5262">
        <v>1.212E-3</v>
      </c>
      <c r="J5262">
        <v>3.32E-2</v>
      </c>
      <c r="K5262">
        <v>2.8944954567192729E-2</v>
      </c>
      <c r="L5262">
        <v>-5.0255783342497756E-3</v>
      </c>
      <c r="M5262">
        <v>-2.4500000000000001E-2</v>
      </c>
      <c r="N5262">
        <v>42.4758</v>
      </c>
    </row>
    <row r="5263" spans="1:14" x14ac:dyDescent="0.25">
      <c r="A5263" s="1">
        <v>5261</v>
      </c>
      <c r="B5263">
        <v>7.344722</v>
      </c>
      <c r="C5263">
        <v>2.5</v>
      </c>
      <c r="D5263">
        <v>18.278500000000001</v>
      </c>
      <c r="E5263">
        <v>1</v>
      </c>
      <c r="F5263">
        <v>0.54830000000000001</v>
      </c>
      <c r="G5263">
        <v>0.55281878862543321</v>
      </c>
      <c r="H5263">
        <v>0.3</v>
      </c>
      <c r="I5263">
        <v>1.142E-3</v>
      </c>
      <c r="J5263">
        <v>3.5700000000000003E-2</v>
      </c>
      <c r="K5263">
        <v>2.896891439502627E-2</v>
      </c>
      <c r="L5263">
        <v>-4.9994408865967144E-3</v>
      </c>
      <c r="M5263">
        <v>-2.3900000000000001E-2</v>
      </c>
      <c r="N5263">
        <v>42.476100000000002</v>
      </c>
    </row>
    <row r="5264" spans="1:14" x14ac:dyDescent="0.25">
      <c r="A5264" s="1">
        <v>5262</v>
      </c>
      <c r="B5264">
        <v>7.3461109999999996</v>
      </c>
      <c r="C5264">
        <v>2.5</v>
      </c>
      <c r="D5264">
        <v>18.282</v>
      </c>
      <c r="E5264">
        <v>1</v>
      </c>
      <c r="F5264">
        <v>0.55379999999999996</v>
      </c>
      <c r="G5264">
        <v>0.55294489942998104</v>
      </c>
      <c r="H5264">
        <v>0.31</v>
      </c>
      <c r="I5264">
        <v>1.1659999999999999E-3</v>
      </c>
      <c r="J5264">
        <v>3.6299999999999999E-2</v>
      </c>
      <c r="K5264">
        <v>2.899201339072217E-2</v>
      </c>
      <c r="L5264">
        <v>-4.9713795395828417E-3</v>
      </c>
      <c r="M5264">
        <v>-2.3199999999999998E-2</v>
      </c>
      <c r="N5264">
        <v>42.476399999999998</v>
      </c>
    </row>
    <row r="5265" spans="1:14" x14ac:dyDescent="0.25">
      <c r="A5265" s="1">
        <v>5263</v>
      </c>
      <c r="B5265">
        <v>7.3475000000000001</v>
      </c>
      <c r="C5265">
        <v>2.5</v>
      </c>
      <c r="D5265">
        <v>18.285399999999999</v>
      </c>
      <c r="E5265">
        <v>1</v>
      </c>
      <c r="F5265">
        <v>0.53120000000000001</v>
      </c>
      <c r="G5265">
        <v>0.5529373267556178</v>
      </c>
      <c r="H5265">
        <v>0.28000000000000003</v>
      </c>
      <c r="I5265">
        <v>1.072E-3</v>
      </c>
      <c r="J5265">
        <v>3.5400000000000001E-2</v>
      </c>
      <c r="K5265">
        <v>2.9015638450502181E-2</v>
      </c>
      <c r="L5265">
        <v>-4.9067575512969919E-3</v>
      </c>
      <c r="M5265">
        <v>-2.2599999999999999E-2</v>
      </c>
      <c r="N5265">
        <v>42.476700000000001</v>
      </c>
    </row>
    <row r="5266" spans="1:14" x14ac:dyDescent="0.25">
      <c r="A5266" s="1">
        <v>5264</v>
      </c>
      <c r="B5266">
        <v>7.3488889999999998</v>
      </c>
      <c r="C5266">
        <v>2.5</v>
      </c>
      <c r="D5266">
        <v>18.288900000000002</v>
      </c>
      <c r="E5266">
        <v>1</v>
      </c>
      <c r="F5266">
        <v>0.50760000000000005</v>
      </c>
      <c r="G5266">
        <v>0.55284331678698873</v>
      </c>
      <c r="H5266">
        <v>0.26</v>
      </c>
      <c r="I5266">
        <v>9.7900000000000005E-4</v>
      </c>
      <c r="J5266">
        <v>3.3799999999999997E-2</v>
      </c>
      <c r="K5266">
        <v>2.90381157340985E-2</v>
      </c>
      <c r="L5266">
        <v>-4.8826363427995692E-3</v>
      </c>
      <c r="M5266">
        <v>-2.1899999999999999E-2</v>
      </c>
      <c r="N5266">
        <v>42.4771</v>
      </c>
    </row>
    <row r="5267" spans="1:14" x14ac:dyDescent="0.25">
      <c r="A5267" s="1">
        <v>5265</v>
      </c>
      <c r="B5267">
        <v>7.3502780000000003</v>
      </c>
      <c r="C5267">
        <v>2.5</v>
      </c>
      <c r="D5267">
        <v>18.292400000000001</v>
      </c>
      <c r="E5267">
        <v>1</v>
      </c>
      <c r="F5267">
        <v>0.54269999999999996</v>
      </c>
      <c r="G5267">
        <v>0.55292293475027054</v>
      </c>
      <c r="H5267">
        <v>0.28999999999999998</v>
      </c>
      <c r="I5267">
        <v>1.119E-3</v>
      </c>
      <c r="J5267">
        <v>3.3099999999999997E-2</v>
      </c>
      <c r="K5267">
        <v>2.9058010521281711E-2</v>
      </c>
      <c r="L5267">
        <v>-4.8609415328808858E-3</v>
      </c>
      <c r="M5267">
        <v>-2.1299999999999999E-2</v>
      </c>
      <c r="N5267">
        <v>42.477200000000003</v>
      </c>
    </row>
    <row r="5268" spans="1:14" x14ac:dyDescent="0.25">
      <c r="A5268" s="1">
        <v>5266</v>
      </c>
      <c r="B5268">
        <v>7.3519439999999996</v>
      </c>
      <c r="C5268">
        <v>2.5</v>
      </c>
      <c r="D5268">
        <v>18.2958</v>
      </c>
      <c r="E5268">
        <v>1</v>
      </c>
      <c r="F5268">
        <v>0.55940000000000001</v>
      </c>
      <c r="G5268">
        <v>0.55311311846102118</v>
      </c>
      <c r="H5268">
        <v>0.31</v>
      </c>
      <c r="I5268">
        <v>1.189E-3</v>
      </c>
      <c r="J5268">
        <v>3.6299999999999999E-2</v>
      </c>
      <c r="K5268">
        <v>2.9079148732663838E-2</v>
      </c>
      <c r="L5268">
        <v>-4.831728085361961E-3</v>
      </c>
      <c r="M5268">
        <v>-2.06E-2</v>
      </c>
      <c r="N5268">
        <v>42.477800000000002</v>
      </c>
    </row>
    <row r="5269" spans="1:14" x14ac:dyDescent="0.25">
      <c r="A5269" s="1">
        <v>5267</v>
      </c>
      <c r="B5269">
        <v>7.3533330000000001</v>
      </c>
      <c r="C5269">
        <v>2.5</v>
      </c>
      <c r="D5269">
        <v>18.299299999999999</v>
      </c>
      <c r="E5269">
        <v>1</v>
      </c>
      <c r="F5269">
        <v>0.57020000000000004</v>
      </c>
      <c r="G5269">
        <v>0.55324319900232877</v>
      </c>
      <c r="H5269">
        <v>0.33</v>
      </c>
      <c r="I5269">
        <v>1.2359999999999999E-3</v>
      </c>
      <c r="J5269">
        <v>3.7600000000000001E-2</v>
      </c>
      <c r="K5269">
        <v>2.9100430416068881E-2</v>
      </c>
      <c r="L5269">
        <v>-4.7651761140927729E-3</v>
      </c>
      <c r="M5269">
        <v>-0.02</v>
      </c>
      <c r="N5269">
        <v>42.478099999999998</v>
      </c>
    </row>
    <row r="5270" spans="1:14" x14ac:dyDescent="0.25">
      <c r="A5270" s="1">
        <v>5268</v>
      </c>
      <c r="B5270">
        <v>7.3547219999999998</v>
      </c>
      <c r="C5270">
        <v>2.5</v>
      </c>
      <c r="D5270">
        <v>18.302800000000001</v>
      </c>
      <c r="E5270">
        <v>1</v>
      </c>
      <c r="F5270">
        <v>0.54269999999999996</v>
      </c>
      <c r="G5270">
        <v>0.55331024520958838</v>
      </c>
      <c r="H5270">
        <v>0.28999999999999998</v>
      </c>
      <c r="I5270">
        <v>1.119E-3</v>
      </c>
      <c r="J5270">
        <v>3.8399999999999997E-2</v>
      </c>
      <c r="K5270">
        <v>2.9121903395504588E-2</v>
      </c>
      <c r="L5270">
        <v>-4.7327610806247519E-3</v>
      </c>
      <c r="M5270">
        <v>-1.9300000000000001E-2</v>
      </c>
      <c r="N5270">
        <v>42.478400000000001</v>
      </c>
    </row>
    <row r="5271" spans="1:14" x14ac:dyDescent="0.25">
      <c r="A5271" s="1">
        <v>5269</v>
      </c>
      <c r="B5271">
        <v>7.3561110000000003</v>
      </c>
      <c r="C5271">
        <v>2.5</v>
      </c>
      <c r="D5271">
        <v>18.3063</v>
      </c>
      <c r="E5271">
        <v>1</v>
      </c>
      <c r="F5271">
        <v>0.53120000000000001</v>
      </c>
      <c r="G5271">
        <v>0.55340123220871384</v>
      </c>
      <c r="H5271">
        <v>0.28000000000000003</v>
      </c>
      <c r="I5271">
        <v>1.072E-3</v>
      </c>
      <c r="J5271">
        <v>3.6200000000000003E-2</v>
      </c>
      <c r="K5271">
        <v>2.9142228598756589E-2</v>
      </c>
      <c r="L5271">
        <v>-4.7043253030211729E-3</v>
      </c>
      <c r="M5271">
        <v>-1.8599999999999998E-2</v>
      </c>
      <c r="N5271">
        <v>42.478700000000003</v>
      </c>
    </row>
    <row r="5272" spans="1:14" x14ac:dyDescent="0.25">
      <c r="A5272" s="1">
        <v>5270</v>
      </c>
      <c r="B5272">
        <v>7.3574999999999999</v>
      </c>
      <c r="C5272">
        <v>2.5</v>
      </c>
      <c r="D5272">
        <v>18.309699999999999</v>
      </c>
      <c r="E5272">
        <v>1</v>
      </c>
      <c r="F5272">
        <v>0.55940000000000001</v>
      </c>
      <c r="G5272">
        <v>0.55341347510659866</v>
      </c>
      <c r="H5272">
        <v>0.31</v>
      </c>
      <c r="I5272">
        <v>1.189E-3</v>
      </c>
      <c r="J5272">
        <v>3.8199999999999998E-2</v>
      </c>
      <c r="K5272">
        <v>2.916260162601628E-2</v>
      </c>
      <c r="L5272">
        <v>-4.6707838449014244E-3</v>
      </c>
      <c r="M5272">
        <v>-1.7999999999999999E-2</v>
      </c>
      <c r="N5272">
        <v>42.478999999999999</v>
      </c>
    </row>
    <row r="5273" spans="1:14" x14ac:dyDescent="0.25">
      <c r="A5273" s="1">
        <v>5271</v>
      </c>
      <c r="B5273">
        <v>7.3588889999999996</v>
      </c>
      <c r="C5273">
        <v>2.5</v>
      </c>
      <c r="D5273">
        <v>18.313199999999998</v>
      </c>
      <c r="E5273">
        <v>1</v>
      </c>
      <c r="F5273">
        <v>0.50760000000000005</v>
      </c>
      <c r="G5273">
        <v>0.55357525490484039</v>
      </c>
      <c r="H5273">
        <v>0.26</v>
      </c>
      <c r="I5273">
        <v>9.7900000000000005E-4</v>
      </c>
      <c r="J5273">
        <v>3.49E-2</v>
      </c>
      <c r="K5273">
        <v>2.9184935437589689E-2</v>
      </c>
      <c r="L5273">
        <v>-4.6101696303126813E-3</v>
      </c>
      <c r="M5273">
        <v>-1.7299999999999999E-2</v>
      </c>
      <c r="N5273">
        <v>42.479399999999998</v>
      </c>
    </row>
    <row r="5274" spans="1:14" x14ac:dyDescent="0.25">
      <c r="A5274" s="1">
        <v>5272</v>
      </c>
      <c r="B5274">
        <v>7.3602780000000001</v>
      </c>
      <c r="C5274">
        <v>2.5</v>
      </c>
      <c r="D5274">
        <v>18.316700000000001</v>
      </c>
      <c r="E5274">
        <v>1</v>
      </c>
      <c r="F5274">
        <v>0.54269999999999996</v>
      </c>
      <c r="G5274">
        <v>0.55367308179841956</v>
      </c>
      <c r="H5274">
        <v>0.28999999999999998</v>
      </c>
      <c r="I5274">
        <v>1.119E-3</v>
      </c>
      <c r="J5274">
        <v>3.5299999999999998E-2</v>
      </c>
      <c r="K5274">
        <v>2.9207269249163111E-2</v>
      </c>
      <c r="L5274">
        <v>-4.5811880654582221E-3</v>
      </c>
      <c r="M5274">
        <v>-1.66E-2</v>
      </c>
      <c r="N5274">
        <v>42.479599999999998</v>
      </c>
    </row>
    <row r="5275" spans="1:14" x14ac:dyDescent="0.25">
      <c r="A5275" s="1">
        <v>5273</v>
      </c>
      <c r="B5275">
        <v>7.3616669999999997</v>
      </c>
      <c r="C5275">
        <v>2.5</v>
      </c>
      <c r="D5275">
        <v>18.3202</v>
      </c>
      <c r="E5275">
        <v>1</v>
      </c>
      <c r="F5275">
        <v>0.55379999999999996</v>
      </c>
      <c r="G5275">
        <v>0.55391583190825788</v>
      </c>
      <c r="H5275">
        <v>0.31</v>
      </c>
      <c r="I5275">
        <v>1.1659999999999999E-3</v>
      </c>
      <c r="J5275">
        <v>3.6400000000000002E-2</v>
      </c>
      <c r="K5275">
        <v>2.9228455284552871E-2</v>
      </c>
      <c r="L5275">
        <v>-4.5475664506060692E-3</v>
      </c>
      <c r="M5275">
        <v>-1.6E-2</v>
      </c>
      <c r="N5275">
        <v>42.479799999999997</v>
      </c>
    </row>
    <row r="5276" spans="1:14" x14ac:dyDescent="0.25">
      <c r="A5276" s="1">
        <v>5274</v>
      </c>
      <c r="B5276">
        <v>7.3630560000000003</v>
      </c>
      <c r="C5276">
        <v>2.5</v>
      </c>
      <c r="D5276">
        <v>18.323599999999999</v>
      </c>
      <c r="E5276">
        <v>1</v>
      </c>
      <c r="F5276">
        <v>0.55940000000000001</v>
      </c>
      <c r="G5276">
        <v>0.55392628178216885</v>
      </c>
      <c r="H5276">
        <v>0.31</v>
      </c>
      <c r="I5276">
        <v>1.189E-3</v>
      </c>
      <c r="J5276">
        <v>3.8199999999999998E-2</v>
      </c>
      <c r="K5276">
        <v>2.9246628407460541E-2</v>
      </c>
      <c r="L5276">
        <v>-4.5119417066832104E-3</v>
      </c>
      <c r="M5276">
        <v>-1.5299999999999999E-2</v>
      </c>
      <c r="N5276">
        <v>42.4801</v>
      </c>
    </row>
    <row r="5277" spans="1:14" x14ac:dyDescent="0.25">
      <c r="A5277" s="1">
        <v>5275</v>
      </c>
      <c r="B5277">
        <v>7.3644439999999998</v>
      </c>
      <c r="C5277">
        <v>2.5</v>
      </c>
      <c r="D5277">
        <v>18.327100000000002</v>
      </c>
      <c r="E5277">
        <v>1</v>
      </c>
      <c r="F5277">
        <v>0.55379999999999996</v>
      </c>
      <c r="G5277">
        <v>0.55403032660729634</v>
      </c>
      <c r="H5277">
        <v>0.31</v>
      </c>
      <c r="I5277">
        <v>1.1659999999999999E-3</v>
      </c>
      <c r="J5277">
        <v>3.7699999999999997E-2</v>
      </c>
      <c r="K5277">
        <v>2.9264323290291751E-2</v>
      </c>
      <c r="L5277">
        <v>-4.4494289295472569E-3</v>
      </c>
      <c r="M5277">
        <v>-1.46E-2</v>
      </c>
      <c r="N5277">
        <v>42.480400000000003</v>
      </c>
    </row>
    <row r="5278" spans="1:14" x14ac:dyDescent="0.25">
      <c r="A5278" s="1">
        <v>5276</v>
      </c>
      <c r="B5278">
        <v>7.3658330000000003</v>
      </c>
      <c r="C5278">
        <v>2.5</v>
      </c>
      <c r="D5278">
        <v>18.3306</v>
      </c>
      <c r="E5278">
        <v>1</v>
      </c>
      <c r="F5278">
        <v>0.53700000000000003</v>
      </c>
      <c r="G5278">
        <v>0.55419891728494874</v>
      </c>
      <c r="H5278">
        <v>0.28999999999999998</v>
      </c>
      <c r="I5278">
        <v>1.096E-3</v>
      </c>
      <c r="J5278">
        <v>3.5400000000000001E-2</v>
      </c>
      <c r="K5278">
        <v>2.9282257293161171E-2</v>
      </c>
      <c r="L5278">
        <v>-4.4182095998990187E-3</v>
      </c>
      <c r="M5278">
        <v>-1.3899999999999999E-2</v>
      </c>
      <c r="N5278">
        <v>42.480699999999999</v>
      </c>
    </row>
    <row r="5279" spans="1:14" x14ac:dyDescent="0.25">
      <c r="A5279" s="1">
        <v>5277</v>
      </c>
      <c r="B5279">
        <v>7.3672219999999999</v>
      </c>
      <c r="C5279">
        <v>2.5</v>
      </c>
      <c r="D5279">
        <v>18.334</v>
      </c>
      <c r="E5279">
        <v>1</v>
      </c>
      <c r="F5279">
        <v>0.54269999999999996</v>
      </c>
      <c r="G5279">
        <v>0.55433516375331504</v>
      </c>
      <c r="H5279">
        <v>0.28999999999999998</v>
      </c>
      <c r="I5279">
        <v>1.119E-3</v>
      </c>
      <c r="J5279">
        <v>3.4700000000000002E-2</v>
      </c>
      <c r="K5279">
        <v>2.929789574366333E-2</v>
      </c>
      <c r="L5279">
        <v>-4.389872043427695E-3</v>
      </c>
      <c r="M5279">
        <v>-1.3299999999999999E-2</v>
      </c>
      <c r="N5279">
        <v>42.481000000000002</v>
      </c>
    </row>
    <row r="5280" spans="1:14" x14ac:dyDescent="0.25">
      <c r="A5280" s="1">
        <v>5278</v>
      </c>
      <c r="B5280">
        <v>7.3686109999999996</v>
      </c>
      <c r="C5280">
        <v>2.5</v>
      </c>
      <c r="D5280">
        <v>18.337499999999999</v>
      </c>
      <c r="E5280">
        <v>1</v>
      </c>
      <c r="F5280">
        <v>0.55940000000000001</v>
      </c>
      <c r="G5280">
        <v>0.55434596263513525</v>
      </c>
      <c r="H5280">
        <v>0.31</v>
      </c>
      <c r="I5280">
        <v>1.189E-3</v>
      </c>
      <c r="J5280">
        <v>3.5799999999999998E-2</v>
      </c>
      <c r="K5280">
        <v>2.9315255858440969E-2</v>
      </c>
      <c r="L5280">
        <v>-4.3590684148354167E-3</v>
      </c>
      <c r="M5280">
        <v>-1.26E-2</v>
      </c>
      <c r="N5280">
        <v>42.481200000000001</v>
      </c>
    </row>
    <row r="5281" spans="1:14" x14ac:dyDescent="0.25">
      <c r="A5281" s="1">
        <v>5279</v>
      </c>
      <c r="B5281">
        <v>7.37</v>
      </c>
      <c r="C5281">
        <v>2.5</v>
      </c>
      <c r="D5281">
        <v>18.341000000000001</v>
      </c>
      <c r="E5281">
        <v>1</v>
      </c>
      <c r="F5281">
        <v>0.58089999999999997</v>
      </c>
      <c r="G5281">
        <v>0.55432844527236946</v>
      </c>
      <c r="H5281">
        <v>0.34</v>
      </c>
      <c r="I5281">
        <v>1.2819999999999999E-3</v>
      </c>
      <c r="J5281">
        <v>3.7900000000000003E-2</v>
      </c>
      <c r="K5281">
        <v>2.9333811573409922E-2</v>
      </c>
      <c r="L5281">
        <v>-4.295503517181963E-3</v>
      </c>
      <c r="M5281">
        <v>-1.1900000000000001E-2</v>
      </c>
      <c r="N5281">
        <v>42.481400000000001</v>
      </c>
    </row>
    <row r="5282" spans="1:14" x14ac:dyDescent="0.25">
      <c r="A5282" s="1">
        <v>5280</v>
      </c>
      <c r="B5282">
        <v>7.3713889999999997</v>
      </c>
      <c r="C5282">
        <v>2.5</v>
      </c>
      <c r="D5282">
        <v>18.3445</v>
      </c>
      <c r="E5282">
        <v>1</v>
      </c>
      <c r="F5282">
        <v>0.57020000000000004</v>
      </c>
      <c r="G5282">
        <v>0.55453091327325177</v>
      </c>
      <c r="H5282">
        <v>0.33</v>
      </c>
      <c r="I5282">
        <v>1.2359999999999999E-3</v>
      </c>
      <c r="J5282">
        <v>3.9699999999999999E-2</v>
      </c>
      <c r="K5282">
        <v>2.9353228120516502E-2</v>
      </c>
      <c r="L5282">
        <v>-4.2587185567174524E-3</v>
      </c>
      <c r="M5282">
        <v>-1.12E-2</v>
      </c>
      <c r="N5282">
        <v>42.481699999999996</v>
      </c>
    </row>
    <row r="5283" spans="1:14" x14ac:dyDescent="0.25">
      <c r="A5283" s="1">
        <v>5281</v>
      </c>
      <c r="B5283">
        <v>7.3727780000000003</v>
      </c>
      <c r="C5283">
        <v>2.5</v>
      </c>
      <c r="D5283">
        <v>18.347899999999999</v>
      </c>
      <c r="E5283">
        <v>1</v>
      </c>
      <c r="F5283">
        <v>0.5756</v>
      </c>
      <c r="G5283">
        <v>0.55456814642394914</v>
      </c>
      <c r="H5283">
        <v>0.33</v>
      </c>
      <c r="I5283">
        <v>1.2589999999999999E-3</v>
      </c>
      <c r="J5283">
        <v>4.1399999999999999E-2</v>
      </c>
      <c r="K5283">
        <v>2.936920133907223E-2</v>
      </c>
      <c r="L5283">
        <v>-4.2204034367815321E-3</v>
      </c>
      <c r="M5283">
        <v>-1.06E-2</v>
      </c>
      <c r="N5283">
        <v>42.481999999999999</v>
      </c>
    </row>
    <row r="5284" spans="1:14" x14ac:dyDescent="0.25">
      <c r="A5284" s="1">
        <v>5282</v>
      </c>
      <c r="B5284">
        <v>7.3741669999999999</v>
      </c>
      <c r="C5284">
        <v>2.5</v>
      </c>
      <c r="D5284">
        <v>18.351400000000002</v>
      </c>
      <c r="E5284">
        <v>1</v>
      </c>
      <c r="F5284">
        <v>0.57020000000000004</v>
      </c>
      <c r="G5284">
        <v>0.55477365782290444</v>
      </c>
      <c r="H5284">
        <v>0.33</v>
      </c>
      <c r="I5284">
        <v>1.2359999999999999E-3</v>
      </c>
      <c r="J5284">
        <v>4.3099999999999999E-2</v>
      </c>
      <c r="K5284">
        <v>2.9384983261597369E-2</v>
      </c>
      <c r="L5284">
        <v>-4.1812583525381308E-3</v>
      </c>
      <c r="M5284">
        <v>-9.9000000000000008E-3</v>
      </c>
      <c r="N5284">
        <v>42.482300000000002</v>
      </c>
    </row>
    <row r="5285" spans="1:14" x14ac:dyDescent="0.25">
      <c r="A5285" s="1">
        <v>5283</v>
      </c>
      <c r="B5285">
        <v>7.3755559999999996</v>
      </c>
      <c r="C5285">
        <v>2.5</v>
      </c>
      <c r="D5285">
        <v>18.354900000000001</v>
      </c>
      <c r="E5285">
        <v>1</v>
      </c>
      <c r="F5285">
        <v>0.51959999999999995</v>
      </c>
      <c r="G5285">
        <v>0.55477219893845631</v>
      </c>
      <c r="H5285">
        <v>0.27</v>
      </c>
      <c r="I5285">
        <v>1.026E-3</v>
      </c>
      <c r="J5285">
        <v>4.0099999999999997E-2</v>
      </c>
      <c r="K5285">
        <v>2.940124342419901E-2</v>
      </c>
      <c r="L5285">
        <v>-4.1117232943669521E-3</v>
      </c>
      <c r="M5285">
        <v>-9.1999999999999998E-3</v>
      </c>
      <c r="N5285">
        <v>42.482700000000001</v>
      </c>
    </row>
    <row r="5286" spans="1:14" x14ac:dyDescent="0.25">
      <c r="A5286" s="1">
        <v>5284</v>
      </c>
      <c r="B5286">
        <v>7.3769439999999999</v>
      </c>
      <c r="C5286">
        <v>2.5</v>
      </c>
      <c r="D5286">
        <v>18.3584</v>
      </c>
      <c r="E5286">
        <v>1</v>
      </c>
      <c r="F5286">
        <v>0.55940000000000001</v>
      </c>
      <c r="G5286">
        <v>0.55499608483219764</v>
      </c>
      <c r="H5286">
        <v>0.31</v>
      </c>
      <c r="I5286">
        <v>1.189E-3</v>
      </c>
      <c r="J5286">
        <v>4.1500000000000002E-2</v>
      </c>
      <c r="K5286">
        <v>2.9416594930655189E-2</v>
      </c>
      <c r="L5286">
        <v>-4.0751286993188363E-3</v>
      </c>
      <c r="M5286">
        <v>-8.5000000000000006E-3</v>
      </c>
      <c r="N5286">
        <v>42.482900000000001</v>
      </c>
    </row>
    <row r="5287" spans="1:14" x14ac:dyDescent="0.25">
      <c r="A5287" s="1">
        <v>5285</v>
      </c>
      <c r="B5287">
        <v>7.3783329999999996</v>
      </c>
      <c r="C5287">
        <v>2.5</v>
      </c>
      <c r="D5287">
        <v>18.361799999999999</v>
      </c>
      <c r="E5287">
        <v>1</v>
      </c>
      <c r="F5287">
        <v>0.47639999999999999</v>
      </c>
      <c r="G5287">
        <v>0.55505423587720371</v>
      </c>
      <c r="H5287">
        <v>0.23</v>
      </c>
      <c r="I5287">
        <v>8.6300000000000005E-4</v>
      </c>
      <c r="J5287">
        <v>3.5299999999999998E-2</v>
      </c>
      <c r="K5287">
        <v>2.9431707317073171E-2</v>
      </c>
      <c r="L5287">
        <v>-4.0469139131904461E-3</v>
      </c>
      <c r="M5287">
        <v>-7.7999999999999996E-3</v>
      </c>
      <c r="N5287">
        <v>42.483400000000003</v>
      </c>
    </row>
    <row r="5288" spans="1:14" x14ac:dyDescent="0.25">
      <c r="A5288" s="1">
        <v>5286</v>
      </c>
      <c r="B5288">
        <v>7.3797220000000001</v>
      </c>
      <c r="C5288">
        <v>2.5</v>
      </c>
      <c r="D5288">
        <v>18.365300000000001</v>
      </c>
      <c r="E5288">
        <v>1</v>
      </c>
      <c r="F5288">
        <v>0.54269999999999996</v>
      </c>
      <c r="G5288">
        <v>0.55507944727837766</v>
      </c>
      <c r="H5288">
        <v>0.28999999999999998</v>
      </c>
      <c r="I5288">
        <v>1.119E-3</v>
      </c>
      <c r="J5288">
        <v>3.4599999999999999E-2</v>
      </c>
      <c r="K5288">
        <v>2.9445528455284569E-2</v>
      </c>
      <c r="L5288">
        <v>-4.0182499229901719E-3</v>
      </c>
      <c r="M5288">
        <v>-7.1000000000000004E-3</v>
      </c>
      <c r="N5288">
        <v>42.483499999999999</v>
      </c>
    </row>
    <row r="5289" spans="1:14" x14ac:dyDescent="0.25">
      <c r="A5289" s="1">
        <v>5287</v>
      </c>
      <c r="B5289">
        <v>7.3811109999999998</v>
      </c>
      <c r="C5289">
        <v>2.5</v>
      </c>
      <c r="D5289">
        <v>18.3688</v>
      </c>
      <c r="E5289">
        <v>1</v>
      </c>
      <c r="F5289">
        <v>0.54269999999999996</v>
      </c>
      <c r="G5289">
        <v>0.55524096749934448</v>
      </c>
      <c r="H5289">
        <v>0.28999999999999998</v>
      </c>
      <c r="I5289">
        <v>1.119E-3</v>
      </c>
      <c r="J5289">
        <v>3.3799999999999997E-2</v>
      </c>
      <c r="K5289">
        <v>2.9459636537541831E-2</v>
      </c>
      <c r="L5289">
        <v>-3.9615217186427104E-3</v>
      </c>
      <c r="M5289">
        <v>-6.4000000000000003E-3</v>
      </c>
      <c r="N5289">
        <v>42.483800000000002</v>
      </c>
    </row>
    <row r="5290" spans="1:14" x14ac:dyDescent="0.25">
      <c r="A5290" s="1">
        <v>5288</v>
      </c>
      <c r="B5290">
        <v>7.3825000000000003</v>
      </c>
      <c r="C5290">
        <v>2.5</v>
      </c>
      <c r="D5290">
        <v>18.372199999999999</v>
      </c>
      <c r="E5290">
        <v>1</v>
      </c>
      <c r="F5290">
        <v>0.58089999999999997</v>
      </c>
      <c r="G5290">
        <v>0.55533004495565963</v>
      </c>
      <c r="H5290">
        <v>0.34</v>
      </c>
      <c r="I5290">
        <v>1.2819999999999999E-3</v>
      </c>
      <c r="J5290">
        <v>3.7100000000000001E-2</v>
      </c>
      <c r="K5290">
        <v>2.9474318507890999E-2</v>
      </c>
      <c r="L5290">
        <v>-3.9290441463556841E-3</v>
      </c>
      <c r="M5290">
        <v>-5.7000000000000002E-3</v>
      </c>
      <c r="N5290">
        <v>42.484000000000002</v>
      </c>
    </row>
    <row r="5291" spans="1:14" x14ac:dyDescent="0.25">
      <c r="A5291" s="1">
        <v>5289</v>
      </c>
      <c r="B5291">
        <v>7.3838889999999999</v>
      </c>
      <c r="C5291">
        <v>2.5</v>
      </c>
      <c r="D5291">
        <v>18.375699999999998</v>
      </c>
      <c r="E5291">
        <v>1</v>
      </c>
      <c r="F5291">
        <v>0.5756</v>
      </c>
      <c r="G5291">
        <v>0.55536096329311924</v>
      </c>
      <c r="H5291">
        <v>0.33</v>
      </c>
      <c r="I5291">
        <v>1.2589999999999999E-3</v>
      </c>
      <c r="J5291">
        <v>3.9199999999999999E-2</v>
      </c>
      <c r="K5291">
        <v>2.9487183165949289E-2</v>
      </c>
      <c r="L5291">
        <v>-3.8929478923110661E-3</v>
      </c>
      <c r="M5291">
        <v>-4.8999999999999998E-3</v>
      </c>
      <c r="N5291">
        <v>42.484299999999998</v>
      </c>
    </row>
    <row r="5292" spans="1:14" x14ac:dyDescent="0.25">
      <c r="A5292" s="1">
        <v>5290</v>
      </c>
      <c r="B5292">
        <v>7.3852779999999996</v>
      </c>
      <c r="C5292">
        <v>2.5</v>
      </c>
      <c r="D5292">
        <v>18.379200000000001</v>
      </c>
      <c r="E5292">
        <v>1</v>
      </c>
      <c r="F5292">
        <v>0.55940000000000001</v>
      </c>
      <c r="G5292">
        <v>0.55564768804653109</v>
      </c>
      <c r="H5292">
        <v>0.31</v>
      </c>
      <c r="I5292">
        <v>1.189E-3</v>
      </c>
      <c r="J5292">
        <v>3.9199999999999999E-2</v>
      </c>
      <c r="K5292">
        <v>2.9500573888091821E-2</v>
      </c>
      <c r="L5292">
        <v>-3.8559404380977061E-3</v>
      </c>
      <c r="M5292">
        <v>-4.1999999999999997E-3</v>
      </c>
      <c r="N5292">
        <v>42.4846</v>
      </c>
    </row>
    <row r="5293" spans="1:14" x14ac:dyDescent="0.25">
      <c r="A5293" s="1">
        <v>5291</v>
      </c>
      <c r="B5293">
        <v>7.3866670000000001</v>
      </c>
      <c r="C5293">
        <v>2.5</v>
      </c>
      <c r="D5293">
        <v>18.3827</v>
      </c>
      <c r="E5293">
        <v>1</v>
      </c>
      <c r="F5293">
        <v>0.55379999999999996</v>
      </c>
      <c r="G5293">
        <v>0.55585666360552299</v>
      </c>
      <c r="H5293">
        <v>0.31</v>
      </c>
      <c r="I5293">
        <v>1.1659999999999999E-3</v>
      </c>
      <c r="J5293">
        <v>3.85E-2</v>
      </c>
      <c r="K5293">
        <v>2.951439502630325E-2</v>
      </c>
      <c r="L5293">
        <v>-3.7935347286904152E-3</v>
      </c>
      <c r="M5293">
        <v>-3.5000000000000001E-3</v>
      </c>
      <c r="N5293">
        <v>42.484900000000003</v>
      </c>
    </row>
    <row r="5294" spans="1:14" x14ac:dyDescent="0.25">
      <c r="A5294" s="1">
        <v>5292</v>
      </c>
      <c r="B5294">
        <v>7.3880559999999997</v>
      </c>
      <c r="C5294">
        <v>2.5</v>
      </c>
      <c r="D5294">
        <v>18.386099999999999</v>
      </c>
      <c r="E5294">
        <v>1</v>
      </c>
      <c r="F5294">
        <v>0.54830000000000001</v>
      </c>
      <c r="G5294">
        <v>0.55601688908781766</v>
      </c>
      <c r="H5294">
        <v>0.3</v>
      </c>
      <c r="I5294">
        <v>1.142E-3</v>
      </c>
      <c r="J5294">
        <v>3.9E-2</v>
      </c>
      <c r="K5294">
        <v>2.9528407460545209E-2</v>
      </c>
      <c r="L5294">
        <v>-3.7569036479508451E-3</v>
      </c>
      <c r="M5294">
        <v>-2.8E-3</v>
      </c>
      <c r="N5294">
        <v>42.485199999999999</v>
      </c>
    </row>
    <row r="5295" spans="1:14" x14ac:dyDescent="0.25">
      <c r="A5295" s="1">
        <v>5293</v>
      </c>
      <c r="B5295">
        <v>7.3894440000000001</v>
      </c>
      <c r="C5295">
        <v>2.5</v>
      </c>
      <c r="D5295">
        <v>18.389600000000002</v>
      </c>
      <c r="E5295">
        <v>1</v>
      </c>
      <c r="F5295">
        <v>0.58089999999999997</v>
      </c>
      <c r="G5295">
        <v>0.55611111055711038</v>
      </c>
      <c r="H5295">
        <v>0.34</v>
      </c>
      <c r="I5295">
        <v>1.2819999999999999E-3</v>
      </c>
      <c r="J5295">
        <v>4.1000000000000002E-2</v>
      </c>
      <c r="K5295">
        <v>2.954045911047351E-2</v>
      </c>
      <c r="L5295">
        <v>-3.7158836627555689E-3</v>
      </c>
      <c r="M5295">
        <v>-2.0999999999999999E-3</v>
      </c>
      <c r="N5295">
        <v>42.485399999999998</v>
      </c>
    </row>
    <row r="5296" spans="1:14" x14ac:dyDescent="0.25">
      <c r="A5296" s="1">
        <v>5294</v>
      </c>
      <c r="B5296">
        <v>7.3908329999999998</v>
      </c>
      <c r="C5296">
        <v>2.5</v>
      </c>
      <c r="D5296">
        <v>18.3931</v>
      </c>
      <c r="E5296">
        <v>1</v>
      </c>
      <c r="F5296">
        <v>0.52539999999999998</v>
      </c>
      <c r="G5296">
        <v>0.55622344316217853</v>
      </c>
      <c r="H5296">
        <v>0.28000000000000003</v>
      </c>
      <c r="I5296">
        <v>1.049E-3</v>
      </c>
      <c r="J5296">
        <v>4.0800000000000003E-2</v>
      </c>
      <c r="K5296">
        <v>2.9551745576279261E-2</v>
      </c>
      <c r="L5296">
        <v>-3.6758074345093548E-3</v>
      </c>
      <c r="M5296">
        <v>-1.4E-3</v>
      </c>
      <c r="N5296">
        <v>42.485799999999998</v>
      </c>
    </row>
    <row r="5297" spans="1:14" x14ac:dyDescent="0.25">
      <c r="A5297" s="1">
        <v>5295</v>
      </c>
      <c r="B5297">
        <v>7.3922220000000003</v>
      </c>
      <c r="C5297">
        <v>2.5</v>
      </c>
      <c r="D5297">
        <v>18.396599999999999</v>
      </c>
      <c r="E5297">
        <v>1</v>
      </c>
      <c r="F5297">
        <v>0.54269999999999996</v>
      </c>
      <c r="G5297">
        <v>0.55649643262599802</v>
      </c>
      <c r="H5297">
        <v>0.28999999999999998</v>
      </c>
      <c r="I5297">
        <v>1.119E-3</v>
      </c>
      <c r="J5297">
        <v>4.02E-2</v>
      </c>
      <c r="K5297">
        <v>2.95631755141081E-2</v>
      </c>
      <c r="L5297">
        <v>-3.611773720417974E-3</v>
      </c>
      <c r="M5297">
        <v>-6.9999999999999999E-4</v>
      </c>
      <c r="N5297">
        <v>42.4861</v>
      </c>
    </row>
    <row r="5298" spans="1:14" x14ac:dyDescent="0.25">
      <c r="A5298" s="1">
        <v>5296</v>
      </c>
      <c r="B5298">
        <v>7.3936109999999999</v>
      </c>
      <c r="C5298">
        <v>2.5</v>
      </c>
      <c r="D5298">
        <v>18.399999999999999</v>
      </c>
      <c r="E5298">
        <v>1</v>
      </c>
      <c r="F5298">
        <v>0.57020000000000004</v>
      </c>
      <c r="G5298">
        <v>0.55641181227822167</v>
      </c>
      <c r="H5298">
        <v>0.33</v>
      </c>
      <c r="I5298">
        <v>1.2359999999999999E-3</v>
      </c>
      <c r="J5298">
        <v>4.07E-2</v>
      </c>
      <c r="K5298">
        <v>2.9574748923959841E-2</v>
      </c>
      <c r="L5298">
        <v>-3.5719244024690071E-3</v>
      </c>
      <c r="M5298">
        <v>0</v>
      </c>
      <c r="N5298">
        <v>42.4863</v>
      </c>
    </row>
    <row r="5299" spans="1:14" x14ac:dyDescent="0.25">
      <c r="A5299" s="1">
        <v>5297</v>
      </c>
      <c r="B5299">
        <v>7.3949999999999996</v>
      </c>
      <c r="C5299">
        <v>2.5</v>
      </c>
      <c r="D5299">
        <v>18.403500000000001</v>
      </c>
      <c r="E5299">
        <v>1</v>
      </c>
      <c r="F5299">
        <v>0.50760000000000005</v>
      </c>
      <c r="G5299">
        <v>0.55650003173914719</v>
      </c>
      <c r="H5299">
        <v>0.26</v>
      </c>
      <c r="I5299">
        <v>9.7900000000000005E-4</v>
      </c>
      <c r="J5299">
        <v>3.7400000000000003E-2</v>
      </c>
      <c r="K5299">
        <v>2.958531802965091E-2</v>
      </c>
      <c r="L5299">
        <v>-3.535024271084521E-3</v>
      </c>
      <c r="M5299">
        <v>8.0000000000000004E-4</v>
      </c>
      <c r="N5299">
        <v>42.486699999999999</v>
      </c>
    </row>
    <row r="5300" spans="1:14" x14ac:dyDescent="0.25">
      <c r="A5300" s="1">
        <v>5298</v>
      </c>
      <c r="B5300">
        <v>7.3963890000000001</v>
      </c>
      <c r="C5300">
        <v>2.5</v>
      </c>
      <c r="D5300">
        <v>18.407</v>
      </c>
      <c r="E5300">
        <v>1</v>
      </c>
      <c r="F5300">
        <v>0.48909999999999998</v>
      </c>
      <c r="G5300">
        <v>0.55646925311906736</v>
      </c>
      <c r="H5300">
        <v>0.24</v>
      </c>
      <c r="I5300">
        <v>9.0899999999999998E-4</v>
      </c>
      <c r="J5300">
        <v>3.2300000000000002E-2</v>
      </c>
      <c r="K5300">
        <v>2.9596891439502639E-2</v>
      </c>
      <c r="L5300">
        <v>-3.5064737506915879E-3</v>
      </c>
      <c r="M5300">
        <v>1.5E-3</v>
      </c>
      <c r="N5300">
        <v>42.487000000000002</v>
      </c>
    </row>
    <row r="5301" spans="1:14" x14ac:dyDescent="0.25">
      <c r="A5301" s="1">
        <v>5299</v>
      </c>
      <c r="B5301">
        <v>7.3977779999999997</v>
      </c>
      <c r="C5301">
        <v>2.5</v>
      </c>
      <c r="D5301">
        <v>18.410499999999999</v>
      </c>
      <c r="E5301">
        <v>1</v>
      </c>
      <c r="F5301">
        <v>0.51359999999999995</v>
      </c>
      <c r="G5301">
        <v>0.55654221300800266</v>
      </c>
      <c r="H5301">
        <v>0.26</v>
      </c>
      <c r="I5301">
        <v>1.0020000000000001E-3</v>
      </c>
      <c r="J5301">
        <v>3.0200000000000001E-2</v>
      </c>
      <c r="K5301">
        <v>2.9608130081300799E-2</v>
      </c>
      <c r="L5301">
        <v>-3.459856143774032E-3</v>
      </c>
      <c r="M5301">
        <v>2.2000000000000001E-3</v>
      </c>
      <c r="N5301">
        <v>42.487299999999998</v>
      </c>
    </row>
    <row r="5302" spans="1:14" x14ac:dyDescent="0.25">
      <c r="A5302" s="1">
        <v>5300</v>
      </c>
      <c r="B5302">
        <v>7.3991670000000003</v>
      </c>
      <c r="C5302">
        <v>2.5</v>
      </c>
      <c r="D5302">
        <v>18.413900000000002</v>
      </c>
      <c r="E5302">
        <v>2</v>
      </c>
      <c r="F5302">
        <v>0.55379999999999996</v>
      </c>
      <c r="G5302">
        <v>0.55661869453396429</v>
      </c>
      <c r="H5302">
        <v>0.31</v>
      </c>
      <c r="I5302">
        <v>1.1659999999999999E-3</v>
      </c>
      <c r="J5302">
        <v>0.03</v>
      </c>
      <c r="K5302">
        <v>2.9621664275466301E-2</v>
      </c>
      <c r="L5302">
        <v>-3.434901260774476E-3</v>
      </c>
      <c r="M5302">
        <v>2.8E-3</v>
      </c>
      <c r="N5302">
        <v>42.487499999999997</v>
      </c>
    </row>
    <row r="5303" spans="1:14" x14ac:dyDescent="0.25">
      <c r="A5303" s="1">
        <v>5301</v>
      </c>
      <c r="B5303">
        <v>7.4005559999999999</v>
      </c>
      <c r="C5303">
        <v>2.5</v>
      </c>
      <c r="D5303">
        <v>18.417400000000001</v>
      </c>
      <c r="E5303">
        <v>1</v>
      </c>
      <c r="F5303">
        <v>0.56479999999999997</v>
      </c>
      <c r="G5303">
        <v>0.55666199776877179</v>
      </c>
      <c r="H5303">
        <v>0.32</v>
      </c>
      <c r="I5303">
        <v>1.212E-3</v>
      </c>
      <c r="J5303">
        <v>3.3599999999999998E-2</v>
      </c>
      <c r="K5303">
        <v>2.9634720229555211E-2</v>
      </c>
      <c r="L5303">
        <v>-3.4029303715139218E-3</v>
      </c>
      <c r="M5303">
        <v>3.5000000000000001E-3</v>
      </c>
      <c r="N5303">
        <v>42.487699999999997</v>
      </c>
    </row>
    <row r="5304" spans="1:14" x14ac:dyDescent="0.25">
      <c r="A5304" s="1">
        <v>5302</v>
      </c>
      <c r="B5304">
        <v>7.4019440000000003</v>
      </c>
      <c r="C5304">
        <v>2.5</v>
      </c>
      <c r="D5304">
        <v>18.4209</v>
      </c>
      <c r="E5304">
        <v>1</v>
      </c>
      <c r="F5304">
        <v>0.55940000000000001</v>
      </c>
      <c r="G5304">
        <v>0.55683235371443562</v>
      </c>
      <c r="H5304">
        <v>0.31</v>
      </c>
      <c r="I5304">
        <v>1.189E-3</v>
      </c>
      <c r="J5304">
        <v>3.3799999999999997E-2</v>
      </c>
      <c r="K5304">
        <v>2.9648397895743691E-2</v>
      </c>
      <c r="L5304">
        <v>-3.3698084180282181E-3</v>
      </c>
      <c r="M5304">
        <v>4.1999999999999997E-3</v>
      </c>
      <c r="N5304">
        <v>42.488</v>
      </c>
    </row>
    <row r="5305" spans="1:14" x14ac:dyDescent="0.25">
      <c r="A5305" s="1">
        <v>5303</v>
      </c>
      <c r="B5305">
        <v>7.4033329999999999</v>
      </c>
      <c r="C5305">
        <v>2.5</v>
      </c>
      <c r="D5305">
        <v>18.424299999999999</v>
      </c>
      <c r="E5305">
        <v>1</v>
      </c>
      <c r="F5305">
        <v>0.55940000000000001</v>
      </c>
      <c r="G5305">
        <v>0.55698487427402787</v>
      </c>
      <c r="H5305">
        <v>0.31</v>
      </c>
      <c r="I5305">
        <v>1.189E-3</v>
      </c>
      <c r="J5305">
        <v>3.5000000000000003E-2</v>
      </c>
      <c r="K5305">
        <v>2.9663510282161649E-2</v>
      </c>
      <c r="L5305">
        <v>-3.3183366878563329E-3</v>
      </c>
      <c r="M5305">
        <v>4.8999999999999998E-3</v>
      </c>
      <c r="N5305">
        <v>42.488300000000002</v>
      </c>
    </row>
    <row r="5306" spans="1:14" x14ac:dyDescent="0.25">
      <c r="A5306" s="1">
        <v>5304</v>
      </c>
      <c r="B5306">
        <v>7.4047219999999996</v>
      </c>
      <c r="C5306">
        <v>2.5</v>
      </c>
      <c r="D5306">
        <v>18.427800000000001</v>
      </c>
      <c r="E5306">
        <v>1</v>
      </c>
      <c r="F5306">
        <v>0.55379999999999996</v>
      </c>
      <c r="G5306">
        <v>0.55721883975082609</v>
      </c>
      <c r="H5306">
        <v>0.31</v>
      </c>
      <c r="I5306">
        <v>1.1659999999999999E-3</v>
      </c>
      <c r="J5306">
        <v>3.5400000000000001E-2</v>
      </c>
      <c r="K5306">
        <v>2.9675896700143461E-2</v>
      </c>
      <c r="L5306">
        <v>-3.2828039788042399E-3</v>
      </c>
      <c r="M5306">
        <v>5.4999999999999997E-3</v>
      </c>
      <c r="N5306">
        <v>42.488599999999998</v>
      </c>
    </row>
    <row r="5307" spans="1:14" x14ac:dyDescent="0.25">
      <c r="A5307" s="1">
        <v>5305</v>
      </c>
      <c r="B5307">
        <v>7.4061110000000001</v>
      </c>
      <c r="C5307">
        <v>2.5</v>
      </c>
      <c r="D5307">
        <v>18.4313</v>
      </c>
      <c r="E5307">
        <v>1</v>
      </c>
      <c r="F5307">
        <v>0.54830000000000001</v>
      </c>
      <c r="G5307">
        <v>0.55728186440794669</v>
      </c>
      <c r="H5307">
        <v>0.3</v>
      </c>
      <c r="I5307">
        <v>1.142E-3</v>
      </c>
      <c r="J5307">
        <v>3.5999999999999997E-2</v>
      </c>
      <c r="K5307">
        <v>2.9687948350071741E-2</v>
      </c>
      <c r="L5307">
        <v>-3.2475875533470519E-3</v>
      </c>
      <c r="M5307">
        <v>6.1999999999999998E-3</v>
      </c>
      <c r="N5307">
        <v>42.488900000000001</v>
      </c>
    </row>
    <row r="5308" spans="1:14" x14ac:dyDescent="0.25">
      <c r="A5308" s="1">
        <v>5306</v>
      </c>
      <c r="B5308">
        <v>7.4074999999999998</v>
      </c>
      <c r="C5308">
        <v>2.5</v>
      </c>
      <c r="D5308">
        <v>18.434799999999999</v>
      </c>
      <c r="E5308">
        <v>1</v>
      </c>
      <c r="F5308">
        <v>0.55379999999999996</v>
      </c>
      <c r="G5308">
        <v>0.55740685100268239</v>
      </c>
      <c r="H5308">
        <v>0.31</v>
      </c>
      <c r="I5308">
        <v>1.1659999999999999E-3</v>
      </c>
      <c r="J5308">
        <v>3.7199999999999997E-2</v>
      </c>
      <c r="K5308">
        <v>2.9698373983739871E-2</v>
      </c>
      <c r="L5308">
        <v>-3.2111472944327808E-3</v>
      </c>
      <c r="M5308">
        <v>6.7999999999999996E-3</v>
      </c>
      <c r="N5308">
        <v>42.489100000000001</v>
      </c>
    </row>
    <row r="5309" spans="1:14" x14ac:dyDescent="0.25">
      <c r="A5309" s="1">
        <v>5307</v>
      </c>
      <c r="B5309">
        <v>7.4088890000000003</v>
      </c>
      <c r="C5309">
        <v>2.5</v>
      </c>
      <c r="D5309">
        <v>18.438199999999998</v>
      </c>
      <c r="E5309">
        <v>1</v>
      </c>
      <c r="F5309">
        <v>0.56479999999999997</v>
      </c>
      <c r="G5309">
        <v>0.5576112066698653</v>
      </c>
      <c r="H5309">
        <v>0.32</v>
      </c>
      <c r="I5309">
        <v>1.212E-3</v>
      </c>
      <c r="J5309">
        <v>3.8899999999999997E-2</v>
      </c>
      <c r="K5309">
        <v>2.9709803921568679E-2</v>
      </c>
      <c r="L5309">
        <v>-3.1520866547318921E-3</v>
      </c>
      <c r="M5309">
        <v>7.4999999999999997E-3</v>
      </c>
      <c r="N5309">
        <v>42.489400000000003</v>
      </c>
    </row>
    <row r="5310" spans="1:14" x14ac:dyDescent="0.25">
      <c r="A5310" s="1">
        <v>5308</v>
      </c>
      <c r="B5310">
        <v>7.4105559999999997</v>
      </c>
      <c r="C5310">
        <v>2.5</v>
      </c>
      <c r="D5310">
        <v>18.441700000000001</v>
      </c>
      <c r="E5310">
        <v>1</v>
      </c>
      <c r="F5310">
        <v>0.51959999999999995</v>
      </c>
      <c r="G5310">
        <v>0.55765698194135471</v>
      </c>
      <c r="H5310">
        <v>0.27</v>
      </c>
      <c r="I5310">
        <v>1.026E-3</v>
      </c>
      <c r="J5310">
        <v>3.6400000000000002E-2</v>
      </c>
      <c r="K5310">
        <v>2.9721807747489271E-2</v>
      </c>
      <c r="L5310">
        <v>-3.1169437789277041E-3</v>
      </c>
      <c r="M5310">
        <v>8.0999999999999996E-3</v>
      </c>
      <c r="N5310">
        <v>42.490099999999998</v>
      </c>
    </row>
    <row r="5311" spans="1:14" x14ac:dyDescent="0.25">
      <c r="A5311" s="1">
        <v>5309</v>
      </c>
      <c r="B5311">
        <v>7.4119440000000001</v>
      </c>
      <c r="C5311">
        <v>2.5</v>
      </c>
      <c r="D5311">
        <v>18.4452</v>
      </c>
      <c r="E5311">
        <v>1</v>
      </c>
      <c r="F5311">
        <v>0.50149999999999995</v>
      </c>
      <c r="G5311">
        <v>0.55784277784016845</v>
      </c>
      <c r="H5311">
        <v>0.25</v>
      </c>
      <c r="I5311">
        <v>9.5600000000000004E-4</v>
      </c>
      <c r="J5311">
        <v>3.4000000000000002E-2</v>
      </c>
      <c r="K5311">
        <v>2.973543758967E-2</v>
      </c>
      <c r="L5311">
        <v>-3.0849689310069391E-3</v>
      </c>
      <c r="M5311">
        <v>8.6999999999999994E-3</v>
      </c>
      <c r="N5311">
        <v>42.490400000000001</v>
      </c>
    </row>
    <row r="5312" spans="1:14" x14ac:dyDescent="0.25">
      <c r="A5312" s="1">
        <v>5310</v>
      </c>
      <c r="B5312">
        <v>7.4133329999999997</v>
      </c>
      <c r="C5312">
        <v>2.5</v>
      </c>
      <c r="D5312">
        <v>18.448699999999999</v>
      </c>
      <c r="E5312">
        <v>1</v>
      </c>
      <c r="F5312">
        <v>0.55379999999999996</v>
      </c>
      <c r="G5312">
        <v>0.55786958791286889</v>
      </c>
      <c r="H5312">
        <v>0.31</v>
      </c>
      <c r="I5312">
        <v>1.1659999999999999E-3</v>
      </c>
      <c r="J5312">
        <v>3.4299999999999997E-2</v>
      </c>
      <c r="K5312">
        <v>2.97509803921569E-2</v>
      </c>
      <c r="L5312">
        <v>-3.0543120437251871E-3</v>
      </c>
      <c r="M5312">
        <v>9.2999999999999992E-3</v>
      </c>
      <c r="N5312">
        <v>42.490600000000001</v>
      </c>
    </row>
    <row r="5313" spans="1:14" x14ac:dyDescent="0.25">
      <c r="A5313" s="1">
        <v>5311</v>
      </c>
      <c r="B5313">
        <v>7.4147220000000003</v>
      </c>
      <c r="C5313">
        <v>2.5</v>
      </c>
      <c r="D5313">
        <v>18.452100000000002</v>
      </c>
      <c r="E5313">
        <v>1</v>
      </c>
      <c r="F5313">
        <v>0.54269999999999996</v>
      </c>
      <c r="G5313">
        <v>0.5580124804268739</v>
      </c>
      <c r="H5313">
        <v>0.28999999999999998</v>
      </c>
      <c r="I5313">
        <v>1.119E-3</v>
      </c>
      <c r="J5313">
        <v>3.3700000000000001E-2</v>
      </c>
      <c r="K5313">
        <v>2.9769392635102851E-2</v>
      </c>
      <c r="L5313">
        <v>-3.0022943510054768E-3</v>
      </c>
      <c r="M5313">
        <v>9.9000000000000008E-3</v>
      </c>
      <c r="N5313">
        <v>42.490900000000003</v>
      </c>
    </row>
    <row r="5314" spans="1:14" x14ac:dyDescent="0.25">
      <c r="A5314" s="1">
        <v>5312</v>
      </c>
      <c r="B5314">
        <v>7.4161109999999999</v>
      </c>
      <c r="C5314">
        <v>2.5</v>
      </c>
      <c r="D5314">
        <v>18.4556</v>
      </c>
      <c r="E5314">
        <v>1</v>
      </c>
      <c r="F5314">
        <v>0.55940000000000001</v>
      </c>
      <c r="G5314">
        <v>0.55806228214767195</v>
      </c>
      <c r="H5314">
        <v>0.31</v>
      </c>
      <c r="I5314">
        <v>1.189E-3</v>
      </c>
      <c r="J5314">
        <v>3.39E-2</v>
      </c>
      <c r="K5314">
        <v>2.9786226685796311E-2</v>
      </c>
      <c r="L5314">
        <v>-2.972306383009E-3</v>
      </c>
      <c r="M5314">
        <v>1.0500000000000001E-2</v>
      </c>
      <c r="N5314">
        <v>42.491199999999999</v>
      </c>
    </row>
    <row r="5315" spans="1:14" x14ac:dyDescent="0.25">
      <c r="A5315" s="1">
        <v>5313</v>
      </c>
      <c r="B5315">
        <v>7.4175000000000004</v>
      </c>
      <c r="C5315">
        <v>2.5</v>
      </c>
      <c r="D5315">
        <v>18.459099999999999</v>
      </c>
      <c r="E5315">
        <v>1</v>
      </c>
      <c r="F5315">
        <v>0.55940000000000001</v>
      </c>
      <c r="G5315">
        <v>0.55805925030615233</v>
      </c>
      <c r="H5315">
        <v>0.31</v>
      </c>
      <c r="I5315">
        <v>1.189E-3</v>
      </c>
      <c r="J5315">
        <v>3.4799999999999998E-2</v>
      </c>
      <c r="K5315">
        <v>2.980258249641321E-2</v>
      </c>
      <c r="L5315">
        <v>-2.9408654149707249E-3</v>
      </c>
      <c r="M5315">
        <v>1.11E-2</v>
      </c>
      <c r="N5315">
        <v>42.491399999999999</v>
      </c>
    </row>
    <row r="5316" spans="1:14" x14ac:dyDescent="0.25">
      <c r="A5316" s="1">
        <v>5314</v>
      </c>
      <c r="B5316">
        <v>7.4188890000000001</v>
      </c>
      <c r="C5316">
        <v>2.5</v>
      </c>
      <c r="D5316">
        <v>18.462499999999999</v>
      </c>
      <c r="E5316">
        <v>1</v>
      </c>
      <c r="F5316">
        <v>0.54269999999999996</v>
      </c>
      <c r="G5316">
        <v>0.55811504798723788</v>
      </c>
      <c r="H5316">
        <v>0.28999999999999998</v>
      </c>
      <c r="I5316">
        <v>1.119E-3</v>
      </c>
      <c r="J5316">
        <v>3.5400000000000001E-2</v>
      </c>
      <c r="K5316">
        <v>2.9817455762792919E-2</v>
      </c>
      <c r="L5316">
        <v>-2.909897189953603E-3</v>
      </c>
      <c r="M5316">
        <v>1.17E-2</v>
      </c>
      <c r="N5316">
        <v>42.491799999999998</v>
      </c>
    </row>
    <row r="5317" spans="1:14" x14ac:dyDescent="0.25">
      <c r="A5317" s="1">
        <v>5315</v>
      </c>
      <c r="B5317">
        <v>7.4202779999999997</v>
      </c>
      <c r="C5317">
        <v>2.5</v>
      </c>
      <c r="D5317">
        <v>18.466000000000001</v>
      </c>
      <c r="E5317">
        <v>1</v>
      </c>
      <c r="F5317">
        <v>0.59130000000000005</v>
      </c>
      <c r="G5317">
        <v>0.55814425880347929</v>
      </c>
      <c r="H5317">
        <v>0.35</v>
      </c>
      <c r="I5317">
        <v>1.3290000000000001E-3</v>
      </c>
      <c r="J5317">
        <v>3.8199999999999998E-2</v>
      </c>
      <c r="K5317">
        <v>2.983247250119566E-2</v>
      </c>
      <c r="L5317">
        <v>-2.8498960250984001E-3</v>
      </c>
      <c r="M5317">
        <v>1.23E-2</v>
      </c>
      <c r="N5317">
        <v>42.491900000000001</v>
      </c>
    </row>
    <row r="5318" spans="1:14" x14ac:dyDescent="0.25">
      <c r="A5318" s="1">
        <v>5316</v>
      </c>
      <c r="B5318">
        <v>7.4216670000000002</v>
      </c>
      <c r="C5318">
        <v>2.5</v>
      </c>
      <c r="D5318">
        <v>18.4695</v>
      </c>
      <c r="E5318">
        <v>1</v>
      </c>
      <c r="F5318">
        <v>0.58089999999999997</v>
      </c>
      <c r="G5318">
        <v>0.55823139780536501</v>
      </c>
      <c r="H5318">
        <v>0.34</v>
      </c>
      <c r="I5318">
        <v>1.2819999999999999E-3</v>
      </c>
      <c r="J5318">
        <v>4.1599999999999998E-2</v>
      </c>
      <c r="K5318">
        <v>2.984782400765186E-2</v>
      </c>
      <c r="L5318">
        <v>-2.8094494628111348E-3</v>
      </c>
      <c r="M5318">
        <v>1.29E-2</v>
      </c>
      <c r="N5318">
        <v>42.492199999999997</v>
      </c>
    </row>
    <row r="5319" spans="1:14" x14ac:dyDescent="0.25">
      <c r="A5319" s="1">
        <v>5317</v>
      </c>
      <c r="B5319">
        <v>7.4230559999999999</v>
      </c>
      <c r="C5319">
        <v>2.5</v>
      </c>
      <c r="D5319">
        <v>18.472999999999999</v>
      </c>
      <c r="E5319">
        <v>1</v>
      </c>
      <c r="F5319">
        <v>0.59650000000000003</v>
      </c>
      <c r="G5319">
        <v>0.5585438343024991</v>
      </c>
      <c r="H5319">
        <v>0.36</v>
      </c>
      <c r="I5319">
        <v>1.3519999999999999E-3</v>
      </c>
      <c r="J5319">
        <v>4.4499999999999998E-2</v>
      </c>
      <c r="K5319">
        <v>2.9864036346245841E-2</v>
      </c>
      <c r="L5319">
        <v>-2.7655603634534E-3</v>
      </c>
      <c r="M5319">
        <v>1.34E-2</v>
      </c>
      <c r="N5319">
        <v>42.4925</v>
      </c>
    </row>
    <row r="5320" spans="1:14" x14ac:dyDescent="0.25">
      <c r="A5320" s="1">
        <v>5318</v>
      </c>
      <c r="B5320">
        <v>7.4244440000000003</v>
      </c>
      <c r="C5320">
        <v>2.5</v>
      </c>
      <c r="D5320">
        <v>18.476400000000002</v>
      </c>
      <c r="E5320">
        <v>1</v>
      </c>
      <c r="F5320">
        <v>0.54830000000000001</v>
      </c>
      <c r="G5320">
        <v>0.55871544954823726</v>
      </c>
      <c r="H5320">
        <v>0.3</v>
      </c>
      <c r="I5320">
        <v>1.142E-3</v>
      </c>
      <c r="J5320">
        <v>4.5199999999999997E-2</v>
      </c>
      <c r="K5320">
        <v>2.9879053084648489E-2</v>
      </c>
      <c r="L5320">
        <v>-2.7213855624944401E-3</v>
      </c>
      <c r="M5320">
        <v>1.3899999999999999E-2</v>
      </c>
      <c r="N5320">
        <v>42.492899999999999</v>
      </c>
    </row>
    <row r="5321" spans="1:14" x14ac:dyDescent="0.25">
      <c r="A5321" s="1">
        <v>5319</v>
      </c>
      <c r="B5321">
        <v>7.4258329999999999</v>
      </c>
      <c r="C5321">
        <v>2.5</v>
      </c>
      <c r="D5321">
        <v>18.479900000000001</v>
      </c>
      <c r="E5321">
        <v>1</v>
      </c>
      <c r="F5321">
        <v>0.56479999999999997</v>
      </c>
      <c r="G5321">
        <v>0.55877018488079611</v>
      </c>
      <c r="H5321">
        <v>0.32</v>
      </c>
      <c r="I5321">
        <v>1.212E-3</v>
      </c>
      <c r="J5321">
        <v>4.5199999999999997E-2</v>
      </c>
      <c r="K5321">
        <v>2.9895839311334309E-2</v>
      </c>
      <c r="L5321">
        <v>-2.649166745717461E-3</v>
      </c>
      <c r="M5321">
        <v>1.4500000000000001E-2</v>
      </c>
      <c r="N5321">
        <v>42.493099999999998</v>
      </c>
    </row>
    <row r="5322" spans="1:14" x14ac:dyDescent="0.25">
      <c r="A5322" s="1">
        <v>5320</v>
      </c>
      <c r="B5322">
        <v>7.4272220000000004</v>
      </c>
      <c r="C5322">
        <v>2.5</v>
      </c>
      <c r="D5322">
        <v>18.4834</v>
      </c>
      <c r="E5322">
        <v>1</v>
      </c>
      <c r="F5322">
        <v>0.55940000000000001</v>
      </c>
      <c r="G5322">
        <v>0.55882195508507471</v>
      </c>
      <c r="H5322">
        <v>0.31</v>
      </c>
      <c r="I5322">
        <v>1.189E-3</v>
      </c>
      <c r="J5322">
        <v>4.6699999999999998E-2</v>
      </c>
      <c r="K5322">
        <v>2.9914108082257342E-2</v>
      </c>
      <c r="L5322">
        <v>-2.6027696732262712E-3</v>
      </c>
      <c r="M5322">
        <v>1.4999999999999999E-2</v>
      </c>
      <c r="N5322">
        <v>42.493400000000001</v>
      </c>
    </row>
    <row r="5323" spans="1:14" x14ac:dyDescent="0.25">
      <c r="A5323" s="1">
        <v>5321</v>
      </c>
      <c r="B5323">
        <v>7.4286110000000001</v>
      </c>
      <c r="C5323">
        <v>2.5</v>
      </c>
      <c r="D5323">
        <v>18.486899999999999</v>
      </c>
      <c r="E5323">
        <v>1</v>
      </c>
      <c r="F5323">
        <v>0.58089999999999997</v>
      </c>
      <c r="G5323">
        <v>0.55889407644039601</v>
      </c>
      <c r="H5323">
        <v>0.34</v>
      </c>
      <c r="I5323">
        <v>1.2819999999999999E-3</v>
      </c>
      <c r="J5323">
        <v>4.8800000000000003E-2</v>
      </c>
      <c r="K5323">
        <v>2.993271162123385E-2</v>
      </c>
      <c r="L5323">
        <v>-2.55447641642001E-3</v>
      </c>
      <c r="M5323">
        <v>1.55E-2</v>
      </c>
      <c r="N5323">
        <v>42.493600000000001</v>
      </c>
    </row>
    <row r="5324" spans="1:14" x14ac:dyDescent="0.25">
      <c r="A5324" s="1">
        <v>5322</v>
      </c>
      <c r="B5324">
        <v>7.43</v>
      </c>
      <c r="C5324">
        <v>2.5</v>
      </c>
      <c r="D5324">
        <v>18.490300000000001</v>
      </c>
      <c r="E5324">
        <v>1</v>
      </c>
      <c r="F5324">
        <v>0.51959999999999995</v>
      </c>
      <c r="G5324">
        <v>0.55892676645593198</v>
      </c>
      <c r="H5324">
        <v>0.27</v>
      </c>
      <c r="I5324">
        <v>1.026E-3</v>
      </c>
      <c r="J5324">
        <v>4.7899999999999998E-2</v>
      </c>
      <c r="K5324">
        <v>2.9952175992348139E-2</v>
      </c>
      <c r="L5324">
        <v>-2.5085937206792068E-3</v>
      </c>
      <c r="M5324">
        <v>1.6E-2</v>
      </c>
      <c r="N5324">
        <v>42.494100000000003</v>
      </c>
    </row>
    <row r="5325" spans="1:14" x14ac:dyDescent="0.25">
      <c r="A5325" s="1">
        <v>5323</v>
      </c>
      <c r="B5325">
        <v>7.4313890000000002</v>
      </c>
      <c r="C5325">
        <v>2.5</v>
      </c>
      <c r="D5325">
        <v>18.4938</v>
      </c>
      <c r="E5325">
        <v>1</v>
      </c>
      <c r="F5325">
        <v>0.57020000000000004</v>
      </c>
      <c r="G5325">
        <v>0.55901056183667874</v>
      </c>
      <c r="H5325">
        <v>0.33</v>
      </c>
      <c r="I5325">
        <v>1.2359999999999999E-3</v>
      </c>
      <c r="J5325">
        <v>5.0999999999999997E-2</v>
      </c>
      <c r="K5325">
        <v>2.997317073170732E-2</v>
      </c>
      <c r="L5325">
        <v>-2.4255117721310661E-3</v>
      </c>
      <c r="M5325">
        <v>1.6500000000000001E-2</v>
      </c>
      <c r="N5325">
        <v>42.494199999999999</v>
      </c>
    </row>
    <row r="5326" spans="1:14" x14ac:dyDescent="0.25">
      <c r="A5326" s="1">
        <v>5324</v>
      </c>
      <c r="B5326">
        <v>7.4327779999999999</v>
      </c>
      <c r="C5326">
        <v>2.5</v>
      </c>
      <c r="D5326">
        <v>18.497299999999999</v>
      </c>
      <c r="E5326">
        <v>1</v>
      </c>
      <c r="F5326">
        <v>0.57020000000000004</v>
      </c>
      <c r="G5326">
        <v>0.55900858029474265</v>
      </c>
      <c r="H5326">
        <v>0.33</v>
      </c>
      <c r="I5326">
        <v>1.2359999999999999E-3</v>
      </c>
      <c r="J5326">
        <v>5.2499999999999998E-2</v>
      </c>
      <c r="K5326">
        <v>2.9995600191296039E-2</v>
      </c>
      <c r="L5326">
        <v>-2.3726562403182448E-3</v>
      </c>
      <c r="M5326">
        <v>1.7000000000000001E-2</v>
      </c>
      <c r="N5326">
        <v>42.494500000000002</v>
      </c>
    </row>
    <row r="5327" spans="1:14" x14ac:dyDescent="0.25">
      <c r="A5327" s="1">
        <v>5325</v>
      </c>
      <c r="B5327">
        <v>7.4341670000000004</v>
      </c>
      <c r="C5327">
        <v>2.5</v>
      </c>
      <c r="D5327">
        <v>18.500699999999998</v>
      </c>
      <c r="E5327">
        <v>1</v>
      </c>
      <c r="F5327">
        <v>0.58609999999999995</v>
      </c>
      <c r="G5327">
        <v>0.55923079345608795</v>
      </c>
      <c r="H5327">
        <v>0.34</v>
      </c>
      <c r="I5327">
        <v>1.3060000000000001E-3</v>
      </c>
      <c r="J5327">
        <v>5.5E-2</v>
      </c>
      <c r="K5327">
        <v>3.0016068866571051E-2</v>
      </c>
      <c r="L5327">
        <v>-2.3176067670943388E-3</v>
      </c>
      <c r="M5327">
        <v>1.7500000000000002E-2</v>
      </c>
      <c r="N5327">
        <v>42.494799999999998</v>
      </c>
    </row>
    <row r="5328" spans="1:14" x14ac:dyDescent="0.25">
      <c r="A5328" s="1">
        <v>5326</v>
      </c>
      <c r="B5328">
        <v>7.4355560000000001</v>
      </c>
      <c r="C5328">
        <v>2.5</v>
      </c>
      <c r="D5328">
        <v>18.504200000000001</v>
      </c>
      <c r="E5328">
        <v>1</v>
      </c>
      <c r="F5328">
        <v>0.5756</v>
      </c>
      <c r="G5328">
        <v>0.55945277145056749</v>
      </c>
      <c r="H5328">
        <v>0.33</v>
      </c>
      <c r="I5328">
        <v>1.2589999999999999E-3</v>
      </c>
      <c r="J5328">
        <v>5.67E-2</v>
      </c>
      <c r="K5328">
        <v>3.0035628885700619E-2</v>
      </c>
      <c r="L5328">
        <v>-2.2607508882873518E-3</v>
      </c>
      <c r="M5328">
        <v>1.7999999999999999E-2</v>
      </c>
      <c r="N5328">
        <v>42.495100000000001</v>
      </c>
    </row>
    <row r="5329" spans="1:14" x14ac:dyDescent="0.25">
      <c r="A5329" s="1">
        <v>5327</v>
      </c>
      <c r="B5329">
        <v>7.4369440000000004</v>
      </c>
      <c r="C5329">
        <v>2.5</v>
      </c>
      <c r="D5329">
        <v>18.5077</v>
      </c>
      <c r="E5329">
        <v>1</v>
      </c>
      <c r="F5329">
        <v>0.51359999999999995</v>
      </c>
      <c r="G5329">
        <v>0.55975635875534813</v>
      </c>
      <c r="H5329">
        <v>0.26</v>
      </c>
      <c r="I5329">
        <v>1.0020000000000001E-3</v>
      </c>
      <c r="J5329">
        <v>5.3999999999999999E-2</v>
      </c>
      <c r="K5329">
        <v>3.0053084648493541E-2</v>
      </c>
      <c r="L5329">
        <v>-2.1710868319528361E-3</v>
      </c>
      <c r="M5329">
        <v>1.8499999999999999E-2</v>
      </c>
      <c r="N5329">
        <v>42.4955</v>
      </c>
    </row>
    <row r="5330" spans="1:14" x14ac:dyDescent="0.25">
      <c r="A5330" s="1">
        <v>5328</v>
      </c>
      <c r="B5330">
        <v>7.4383330000000001</v>
      </c>
      <c r="C5330">
        <v>2.5</v>
      </c>
      <c r="D5330">
        <v>18.511199999999999</v>
      </c>
      <c r="E5330">
        <v>1</v>
      </c>
      <c r="F5330">
        <v>0.55940000000000001</v>
      </c>
      <c r="G5330">
        <v>0.55982330151122073</v>
      </c>
      <c r="H5330">
        <v>0.31</v>
      </c>
      <c r="I5330">
        <v>1.189E-3</v>
      </c>
      <c r="J5330">
        <v>5.45E-2</v>
      </c>
      <c r="K5330">
        <v>3.007221425155425E-2</v>
      </c>
      <c r="L5330">
        <v>-2.117717624911072E-3</v>
      </c>
      <c r="M5330">
        <v>1.9E-2</v>
      </c>
      <c r="N5330">
        <v>42.495699999999999</v>
      </c>
    </row>
    <row r="5331" spans="1:14" x14ac:dyDescent="0.25">
      <c r="A5331" s="1">
        <v>5329</v>
      </c>
      <c r="B5331">
        <v>7.4397219999999997</v>
      </c>
      <c r="C5331">
        <v>2.5</v>
      </c>
      <c r="D5331">
        <v>18.514600000000002</v>
      </c>
      <c r="E5331">
        <v>2</v>
      </c>
      <c r="F5331">
        <v>0.58609999999999995</v>
      </c>
      <c r="G5331">
        <v>0.56007977425240363</v>
      </c>
      <c r="H5331">
        <v>0.34</v>
      </c>
      <c r="I5331">
        <v>1.3060000000000001E-3</v>
      </c>
      <c r="J5331">
        <v>5.7700000000000001E-2</v>
      </c>
      <c r="K5331">
        <v>3.009392635102821E-2</v>
      </c>
      <c r="L5331">
        <v>-2.059627671562599E-3</v>
      </c>
      <c r="M5331">
        <v>1.95E-2</v>
      </c>
      <c r="N5331">
        <v>42.495899999999999</v>
      </c>
    </row>
    <row r="5332" spans="1:14" x14ac:dyDescent="0.25">
      <c r="A5332" s="1">
        <v>5330</v>
      </c>
      <c r="B5332">
        <v>7.4411110000000003</v>
      </c>
      <c r="C5332">
        <v>2.5</v>
      </c>
      <c r="D5332">
        <v>18.5181</v>
      </c>
      <c r="E5332">
        <v>1</v>
      </c>
      <c r="F5332">
        <v>0.54269999999999996</v>
      </c>
      <c r="G5332">
        <v>0.56013519255927458</v>
      </c>
      <c r="H5332">
        <v>0.28999999999999998</v>
      </c>
      <c r="I5332">
        <v>1.119E-3</v>
      </c>
      <c r="J5332">
        <v>5.6399999999999999E-2</v>
      </c>
      <c r="K5332">
        <v>3.011630798660932E-2</v>
      </c>
      <c r="L5332">
        <v>-2.0023438307876511E-3</v>
      </c>
      <c r="M5332">
        <v>1.9900000000000001E-2</v>
      </c>
      <c r="N5332">
        <v>42.496299999999998</v>
      </c>
    </row>
    <row r="5333" spans="1:14" x14ac:dyDescent="0.25">
      <c r="A5333" s="1">
        <v>5331</v>
      </c>
      <c r="B5333">
        <v>7.4424999999999999</v>
      </c>
      <c r="C5333">
        <v>2.5</v>
      </c>
      <c r="D5333">
        <v>18.521599999999999</v>
      </c>
      <c r="E5333">
        <v>1</v>
      </c>
      <c r="F5333">
        <v>0.60670000000000002</v>
      </c>
      <c r="G5333">
        <v>0.56014294009733001</v>
      </c>
      <c r="H5333">
        <v>0.37</v>
      </c>
      <c r="I5333">
        <v>1.3990000000000001E-3</v>
      </c>
      <c r="J5333">
        <v>6.0100000000000001E-2</v>
      </c>
      <c r="K5333">
        <v>3.0138593974175041E-2</v>
      </c>
      <c r="L5333">
        <v>-1.9048164921718689E-3</v>
      </c>
      <c r="M5333">
        <v>2.0400000000000001E-2</v>
      </c>
      <c r="N5333">
        <v>42.496400000000001</v>
      </c>
    </row>
    <row r="5334" spans="1:14" x14ac:dyDescent="0.25">
      <c r="A5334" s="1">
        <v>5332</v>
      </c>
      <c r="B5334">
        <v>7.4438890000000004</v>
      </c>
      <c r="C5334">
        <v>2.5</v>
      </c>
      <c r="D5334">
        <v>18.525099999999998</v>
      </c>
      <c r="E5334">
        <v>1</v>
      </c>
      <c r="F5334">
        <v>0.56479999999999997</v>
      </c>
      <c r="G5334">
        <v>0.56032292260241712</v>
      </c>
      <c r="H5334">
        <v>0.32</v>
      </c>
      <c r="I5334">
        <v>1.212E-3</v>
      </c>
      <c r="J5334">
        <v>6.0100000000000001E-2</v>
      </c>
      <c r="K5334">
        <v>3.0160784313725469E-2</v>
      </c>
      <c r="L5334">
        <v>-1.8419745917668609E-3</v>
      </c>
      <c r="M5334">
        <v>2.0899999999999998E-2</v>
      </c>
      <c r="N5334">
        <v>42.4968</v>
      </c>
    </row>
    <row r="5335" spans="1:14" x14ac:dyDescent="0.25">
      <c r="A5335" s="1">
        <v>5333</v>
      </c>
      <c r="B5335">
        <v>7.4452780000000001</v>
      </c>
      <c r="C5335">
        <v>2.5</v>
      </c>
      <c r="D5335">
        <v>18.528500000000001</v>
      </c>
      <c r="E5335">
        <v>1</v>
      </c>
      <c r="F5335">
        <v>0.54269999999999996</v>
      </c>
      <c r="G5335">
        <v>0.56051904307197609</v>
      </c>
      <c r="H5335">
        <v>0.28999999999999998</v>
      </c>
      <c r="I5335">
        <v>1.119E-3</v>
      </c>
      <c r="J5335">
        <v>5.8999999999999997E-2</v>
      </c>
      <c r="K5335">
        <v>3.0182352941176511E-2</v>
      </c>
      <c r="L5335">
        <v>-1.781856951906288E-3</v>
      </c>
      <c r="M5335">
        <v>2.1299999999999999E-2</v>
      </c>
      <c r="N5335">
        <v>42.497199999999999</v>
      </c>
    </row>
    <row r="5336" spans="1:14" x14ac:dyDescent="0.25">
      <c r="A5336" s="1">
        <v>5334</v>
      </c>
      <c r="B5336">
        <v>7.4466669999999997</v>
      </c>
      <c r="C5336">
        <v>2.5</v>
      </c>
      <c r="D5336">
        <v>18.532</v>
      </c>
      <c r="E5336">
        <v>1</v>
      </c>
      <c r="F5336">
        <v>0.57020000000000004</v>
      </c>
      <c r="G5336">
        <v>0.56061627216798715</v>
      </c>
      <c r="H5336">
        <v>0.33</v>
      </c>
      <c r="I5336">
        <v>1.2359999999999999E-3</v>
      </c>
      <c r="J5336">
        <v>6.0400000000000002E-2</v>
      </c>
      <c r="K5336">
        <v>3.0205212816834061E-2</v>
      </c>
      <c r="L5336">
        <v>-1.7194793806669731E-3</v>
      </c>
      <c r="M5336">
        <v>2.18E-2</v>
      </c>
      <c r="N5336">
        <v>42.497399999999999</v>
      </c>
    </row>
    <row r="5337" spans="1:14" x14ac:dyDescent="0.25">
      <c r="A5337" s="1">
        <v>5335</v>
      </c>
      <c r="B5337">
        <v>7.4480560000000002</v>
      </c>
      <c r="C5337">
        <v>2.5</v>
      </c>
      <c r="D5337">
        <v>18.535499999999999</v>
      </c>
      <c r="E5337">
        <v>1</v>
      </c>
      <c r="F5337">
        <v>0.57020000000000004</v>
      </c>
      <c r="G5337">
        <v>0.56076326771932172</v>
      </c>
      <c r="H5337">
        <v>0.33</v>
      </c>
      <c r="I5337">
        <v>1.2359999999999999E-3</v>
      </c>
      <c r="J5337">
        <v>6.3500000000000001E-2</v>
      </c>
      <c r="K5337">
        <v>3.0228598756575811E-2</v>
      </c>
      <c r="L5337">
        <v>-1.616356026662803E-3</v>
      </c>
      <c r="M5337">
        <v>2.2200000000000001E-2</v>
      </c>
      <c r="N5337">
        <v>42.497599999999998</v>
      </c>
    </row>
    <row r="5338" spans="1:14" x14ac:dyDescent="0.25">
      <c r="A5338" s="1">
        <v>5336</v>
      </c>
      <c r="B5338">
        <v>7.4494439999999997</v>
      </c>
      <c r="C5338">
        <v>2.5</v>
      </c>
      <c r="D5338">
        <v>18.538900000000002</v>
      </c>
      <c r="E5338">
        <v>1</v>
      </c>
      <c r="F5338">
        <v>0.51959999999999995</v>
      </c>
      <c r="G5338">
        <v>0.56072562439417184</v>
      </c>
      <c r="H5338">
        <v>0.27</v>
      </c>
      <c r="I5338">
        <v>1.026E-3</v>
      </c>
      <c r="J5338">
        <v>5.96E-2</v>
      </c>
      <c r="K5338">
        <v>3.0253419416547151E-2</v>
      </c>
      <c r="L5338">
        <v>-1.555330134855905E-3</v>
      </c>
      <c r="M5338">
        <v>2.2700000000000001E-2</v>
      </c>
      <c r="N5338">
        <v>42.498100000000001</v>
      </c>
    </row>
    <row r="5339" spans="1:14" x14ac:dyDescent="0.25">
      <c r="A5339" s="1">
        <v>5337</v>
      </c>
      <c r="B5339">
        <v>7.4508330000000003</v>
      </c>
      <c r="C5339">
        <v>2.5</v>
      </c>
      <c r="D5339">
        <v>18.542400000000001</v>
      </c>
      <c r="E5339">
        <v>1</v>
      </c>
      <c r="F5339">
        <v>0.54269999999999996</v>
      </c>
      <c r="G5339">
        <v>0.56082218855218768</v>
      </c>
      <c r="H5339">
        <v>0.28999999999999998</v>
      </c>
      <c r="I5339">
        <v>1.119E-3</v>
      </c>
      <c r="J5339">
        <v>5.8900000000000001E-2</v>
      </c>
      <c r="K5339">
        <v>3.0279483500717401E-2</v>
      </c>
      <c r="L5339">
        <v>-1.4954174541705681E-3</v>
      </c>
      <c r="M5339">
        <v>2.3099999999999999E-2</v>
      </c>
      <c r="N5339">
        <v>42.4983</v>
      </c>
    </row>
    <row r="5340" spans="1:14" x14ac:dyDescent="0.25">
      <c r="A5340" s="1">
        <v>5338</v>
      </c>
      <c r="B5340">
        <v>7.4522219999999999</v>
      </c>
      <c r="C5340">
        <v>2.5</v>
      </c>
      <c r="D5340">
        <v>18.5459</v>
      </c>
      <c r="E5340">
        <v>1</v>
      </c>
      <c r="F5340">
        <v>0.53120000000000001</v>
      </c>
      <c r="G5340">
        <v>0.56081105186152302</v>
      </c>
      <c r="H5340">
        <v>0.28000000000000003</v>
      </c>
      <c r="I5340">
        <v>1.072E-3</v>
      </c>
      <c r="J5340">
        <v>5.8400000000000001E-2</v>
      </c>
      <c r="K5340">
        <v>3.030621712099479E-2</v>
      </c>
      <c r="L5340">
        <v>-1.435544335919414E-3</v>
      </c>
      <c r="M5340">
        <v>2.3599999999999999E-2</v>
      </c>
      <c r="N5340">
        <v>42.498600000000003</v>
      </c>
    </row>
    <row r="5341" spans="1:14" x14ac:dyDescent="0.25">
      <c r="A5341" s="1">
        <v>5339</v>
      </c>
      <c r="B5341">
        <v>7.4536110000000004</v>
      </c>
      <c r="C5341">
        <v>2.5</v>
      </c>
      <c r="D5341">
        <v>18.549399999999999</v>
      </c>
      <c r="E5341">
        <v>1</v>
      </c>
      <c r="F5341">
        <v>0.55940000000000001</v>
      </c>
      <c r="G5341">
        <v>0.56087746436270969</v>
      </c>
      <c r="H5341">
        <v>0.31</v>
      </c>
      <c r="I5341">
        <v>1.189E-3</v>
      </c>
      <c r="J5341">
        <v>5.7700000000000001E-2</v>
      </c>
      <c r="K5341">
        <v>3.033438546150171E-2</v>
      </c>
      <c r="L5341">
        <v>-1.3425282246215811E-3</v>
      </c>
      <c r="M5341">
        <v>2.4E-2</v>
      </c>
      <c r="N5341">
        <v>42.498800000000003</v>
      </c>
    </row>
    <row r="5342" spans="1:14" x14ac:dyDescent="0.25">
      <c r="A5342" s="1">
        <v>5340</v>
      </c>
      <c r="B5342">
        <v>7.4550000000000001</v>
      </c>
      <c r="C5342">
        <v>2.5</v>
      </c>
      <c r="D5342">
        <v>18.552800000000001</v>
      </c>
      <c r="E5342">
        <v>1</v>
      </c>
      <c r="F5342">
        <v>0.54830000000000001</v>
      </c>
      <c r="G5342">
        <v>0.56108930782429467</v>
      </c>
      <c r="H5342">
        <v>0.3</v>
      </c>
      <c r="I5342">
        <v>1.142E-3</v>
      </c>
      <c r="J5342">
        <v>5.8400000000000001E-2</v>
      </c>
      <c r="K5342">
        <v>3.0362792922046841E-2</v>
      </c>
      <c r="L5342">
        <v>-1.2827719103357599E-3</v>
      </c>
      <c r="M5342">
        <v>2.4500000000000001E-2</v>
      </c>
      <c r="N5342">
        <v>42.499099999999999</v>
      </c>
    </row>
    <row r="5343" spans="1:14" x14ac:dyDescent="0.25">
      <c r="A5343" s="1">
        <v>5341</v>
      </c>
      <c r="B5343">
        <v>7.4563889999999997</v>
      </c>
      <c r="C5343">
        <v>2.5</v>
      </c>
      <c r="D5343">
        <v>18.5563</v>
      </c>
      <c r="E5343">
        <v>1</v>
      </c>
      <c r="F5343">
        <v>0.56479999999999997</v>
      </c>
      <c r="G5343">
        <v>0.56124133840176571</v>
      </c>
      <c r="H5343">
        <v>0.32</v>
      </c>
      <c r="I5343">
        <v>1.212E-3</v>
      </c>
      <c r="J5343">
        <v>5.8400000000000001E-2</v>
      </c>
      <c r="K5343">
        <v>3.039033955045433E-2</v>
      </c>
      <c r="L5343">
        <v>-1.2230542181359059E-3</v>
      </c>
      <c r="M5343">
        <v>2.5000000000000001E-2</v>
      </c>
      <c r="N5343">
        <v>42.499400000000001</v>
      </c>
    </row>
    <row r="5344" spans="1:14" x14ac:dyDescent="0.25">
      <c r="A5344" s="1">
        <v>5342</v>
      </c>
      <c r="B5344">
        <v>7.4577780000000002</v>
      </c>
      <c r="C5344">
        <v>2.5</v>
      </c>
      <c r="D5344">
        <v>18.559799999999999</v>
      </c>
      <c r="E5344">
        <v>1</v>
      </c>
      <c r="F5344">
        <v>0.58609999999999995</v>
      </c>
      <c r="G5344">
        <v>0.56128020735560036</v>
      </c>
      <c r="H5344">
        <v>0.34</v>
      </c>
      <c r="I5344">
        <v>1.3060000000000001E-3</v>
      </c>
      <c r="J5344">
        <v>0.06</v>
      </c>
      <c r="K5344">
        <v>3.0419703491152569E-2</v>
      </c>
      <c r="L5344">
        <v>-1.161384981551133E-3</v>
      </c>
      <c r="M5344">
        <v>2.5399999999999999E-2</v>
      </c>
      <c r="N5344">
        <v>42.499600000000001</v>
      </c>
    </row>
    <row r="5345" spans="1:14" x14ac:dyDescent="0.25">
      <c r="A5345" s="1">
        <v>5343</v>
      </c>
      <c r="B5345">
        <v>7.4591669999999999</v>
      </c>
      <c r="C5345">
        <v>2.5</v>
      </c>
      <c r="D5345">
        <v>18.563300000000002</v>
      </c>
      <c r="E5345">
        <v>1</v>
      </c>
      <c r="F5345">
        <v>0.53120000000000001</v>
      </c>
      <c r="G5345">
        <v>0.56141141149966378</v>
      </c>
      <c r="H5345">
        <v>0.28000000000000003</v>
      </c>
      <c r="I5345">
        <v>1.072E-3</v>
      </c>
      <c r="J5345">
        <v>5.8700000000000002E-2</v>
      </c>
      <c r="K5345">
        <v>3.0448971783835529E-2</v>
      </c>
      <c r="L5345">
        <v>-1.0668208600924591E-3</v>
      </c>
      <c r="M5345">
        <v>2.58E-2</v>
      </c>
      <c r="N5345">
        <v>42.5</v>
      </c>
    </row>
    <row r="5346" spans="1:14" x14ac:dyDescent="0.25">
      <c r="A5346" s="1">
        <v>5344</v>
      </c>
      <c r="B5346">
        <v>7.4605560000000004</v>
      </c>
      <c r="C5346">
        <v>2.5</v>
      </c>
      <c r="D5346">
        <v>18.566700000000001</v>
      </c>
      <c r="E5346">
        <v>1</v>
      </c>
      <c r="F5346">
        <v>0.60160000000000002</v>
      </c>
      <c r="G5346">
        <v>0.56143163779271565</v>
      </c>
      <c r="H5346">
        <v>0.36</v>
      </c>
      <c r="I5346">
        <v>1.3749999999999999E-3</v>
      </c>
      <c r="J5346">
        <v>6.2300000000000001E-2</v>
      </c>
      <c r="K5346">
        <v>3.0476661884265881E-2</v>
      </c>
      <c r="L5346">
        <v>-1.001752991267556E-3</v>
      </c>
      <c r="M5346">
        <v>2.63E-2</v>
      </c>
      <c r="N5346">
        <v>42.500100000000003</v>
      </c>
    </row>
    <row r="5347" spans="1:14" x14ac:dyDescent="0.25">
      <c r="A5347" s="1">
        <v>5345</v>
      </c>
      <c r="B5347">
        <v>7.4619439999999999</v>
      </c>
      <c r="C5347">
        <v>2.5</v>
      </c>
      <c r="D5347">
        <v>18.5702</v>
      </c>
      <c r="E5347">
        <v>1</v>
      </c>
      <c r="F5347">
        <v>0.59130000000000005</v>
      </c>
      <c r="G5347">
        <v>0.56169264819880793</v>
      </c>
      <c r="H5347">
        <v>0.35</v>
      </c>
      <c r="I5347">
        <v>1.3290000000000001E-3</v>
      </c>
      <c r="J5347">
        <v>6.5100000000000005E-2</v>
      </c>
      <c r="K5347">
        <v>3.05039693926351E-2</v>
      </c>
      <c r="L5347">
        <v>-9.3144881208694075E-4</v>
      </c>
      <c r="M5347">
        <v>2.6700000000000002E-2</v>
      </c>
      <c r="N5347">
        <v>42.500399999999999</v>
      </c>
    </row>
    <row r="5348" spans="1:14" x14ac:dyDescent="0.25">
      <c r="A5348" s="1">
        <v>5346</v>
      </c>
      <c r="B5348">
        <v>7.4633330000000004</v>
      </c>
      <c r="C5348">
        <v>2.5</v>
      </c>
      <c r="D5348">
        <v>18.573699999999999</v>
      </c>
      <c r="E5348">
        <v>1</v>
      </c>
      <c r="F5348">
        <v>0.57020000000000004</v>
      </c>
      <c r="G5348">
        <v>0.56163444307632737</v>
      </c>
      <c r="H5348">
        <v>0.33</v>
      </c>
      <c r="I5348">
        <v>1.2359999999999999E-3</v>
      </c>
      <c r="J5348">
        <v>6.6400000000000001E-2</v>
      </c>
      <c r="K5348">
        <v>3.0531707317073171E-2</v>
      </c>
      <c r="L5348">
        <v>-8.5942917980283418E-4</v>
      </c>
      <c r="M5348">
        <v>2.7199999999999998E-2</v>
      </c>
      <c r="N5348">
        <v>42.500700000000002</v>
      </c>
    </row>
    <row r="5349" spans="1:14" x14ac:dyDescent="0.25">
      <c r="A5349" s="1">
        <v>5347</v>
      </c>
      <c r="B5349">
        <v>7.4647220000000001</v>
      </c>
      <c r="C5349">
        <v>2.5</v>
      </c>
      <c r="D5349">
        <v>18.577100000000002</v>
      </c>
      <c r="E5349">
        <v>1</v>
      </c>
      <c r="F5349">
        <v>0.53700000000000003</v>
      </c>
      <c r="G5349">
        <v>0.56163343795971954</v>
      </c>
      <c r="H5349">
        <v>0.28999999999999998</v>
      </c>
      <c r="I5349">
        <v>1.096E-3</v>
      </c>
      <c r="J5349">
        <v>6.59E-2</v>
      </c>
      <c r="K5349">
        <v>3.0561023433763781E-2</v>
      </c>
      <c r="L5349">
        <v>-7.5510121564019428E-4</v>
      </c>
      <c r="M5349">
        <v>2.76E-2</v>
      </c>
      <c r="N5349">
        <v>42.501100000000001</v>
      </c>
    </row>
    <row r="5350" spans="1:14" x14ac:dyDescent="0.25">
      <c r="A5350" s="1">
        <v>5348</v>
      </c>
      <c r="B5350">
        <v>7.4661109999999997</v>
      </c>
      <c r="C5350">
        <v>2.5</v>
      </c>
      <c r="D5350">
        <v>18.5806</v>
      </c>
      <c r="E5350">
        <v>1</v>
      </c>
      <c r="F5350">
        <v>0.57020000000000004</v>
      </c>
      <c r="G5350">
        <v>0.56181727343990773</v>
      </c>
      <c r="H5350">
        <v>0.33</v>
      </c>
      <c r="I5350">
        <v>1.2359999999999999E-3</v>
      </c>
      <c r="J5350">
        <v>6.6400000000000001E-2</v>
      </c>
      <c r="K5350">
        <v>3.0588617886178851E-2</v>
      </c>
      <c r="L5350">
        <v>-6.8322135878050999E-4</v>
      </c>
      <c r="M5350">
        <v>2.81E-2</v>
      </c>
      <c r="N5350">
        <v>42.501300000000001</v>
      </c>
    </row>
    <row r="5351" spans="1:14" x14ac:dyDescent="0.25">
      <c r="A5351" s="1">
        <v>5349</v>
      </c>
      <c r="B5351">
        <v>7.4675000000000002</v>
      </c>
      <c r="C5351">
        <v>2.5</v>
      </c>
      <c r="D5351">
        <v>18.584099999999999</v>
      </c>
      <c r="E5351">
        <v>1</v>
      </c>
      <c r="F5351">
        <v>0.57020000000000004</v>
      </c>
      <c r="G5351">
        <v>0.56191152230767494</v>
      </c>
      <c r="H5351">
        <v>0.33</v>
      </c>
      <c r="I5351">
        <v>1.2359999999999999E-3</v>
      </c>
      <c r="J5351">
        <v>6.6500000000000004E-2</v>
      </c>
      <c r="K5351">
        <v>3.0617407938785271E-2</v>
      </c>
      <c r="L5351">
        <v>-6.1245750521866926E-4</v>
      </c>
      <c r="M5351">
        <v>2.8500000000000001E-2</v>
      </c>
      <c r="N5351">
        <v>42.501600000000003</v>
      </c>
    </row>
    <row r="5352" spans="1:14" x14ac:dyDescent="0.25">
      <c r="A5352" s="1">
        <v>5350</v>
      </c>
      <c r="B5352">
        <v>7.4691669999999997</v>
      </c>
      <c r="C5352">
        <v>2.5</v>
      </c>
      <c r="D5352">
        <v>18.587599999999998</v>
      </c>
      <c r="E5352">
        <v>1</v>
      </c>
      <c r="F5352">
        <v>0.55940000000000001</v>
      </c>
      <c r="G5352">
        <v>0.56193487862573377</v>
      </c>
      <c r="H5352">
        <v>0.31</v>
      </c>
      <c r="I5352">
        <v>1.189E-3</v>
      </c>
      <c r="J5352">
        <v>6.7100000000000007E-2</v>
      </c>
      <c r="K5352">
        <v>3.0646867527498831E-2</v>
      </c>
      <c r="L5352">
        <v>-5.4219972985775772E-4</v>
      </c>
      <c r="M5352">
        <v>2.9000000000000001E-2</v>
      </c>
      <c r="N5352">
        <v>42.502200000000002</v>
      </c>
    </row>
    <row r="5353" spans="1:14" x14ac:dyDescent="0.25">
      <c r="A5353" s="1">
        <v>5351</v>
      </c>
      <c r="B5353">
        <v>7.4705560000000002</v>
      </c>
      <c r="C5353">
        <v>2.5</v>
      </c>
      <c r="D5353">
        <v>18.591000000000001</v>
      </c>
      <c r="E5353">
        <v>1</v>
      </c>
      <c r="F5353">
        <v>0.57020000000000004</v>
      </c>
      <c r="G5353">
        <v>0.56212007903828987</v>
      </c>
      <c r="H5353">
        <v>0.33</v>
      </c>
      <c r="I5353">
        <v>1.2359999999999999E-3</v>
      </c>
      <c r="J5353">
        <v>6.83E-2</v>
      </c>
      <c r="K5353">
        <v>3.0676853180296521E-2</v>
      </c>
      <c r="L5353">
        <v>-4.3211446109691493E-4</v>
      </c>
      <c r="M5353">
        <v>2.9399999999999999E-2</v>
      </c>
      <c r="N5353">
        <v>42.502499999999998</v>
      </c>
    </row>
    <row r="5354" spans="1:14" x14ac:dyDescent="0.25">
      <c r="A5354" s="1">
        <v>5352</v>
      </c>
      <c r="B5354">
        <v>7.4719439999999997</v>
      </c>
      <c r="C5354">
        <v>2.5</v>
      </c>
      <c r="D5354">
        <v>18.5945</v>
      </c>
      <c r="E5354">
        <v>1</v>
      </c>
      <c r="F5354">
        <v>0.58089999999999997</v>
      </c>
      <c r="G5354">
        <v>0.56227225790162838</v>
      </c>
      <c r="H5354">
        <v>0.34</v>
      </c>
      <c r="I5354">
        <v>1.2819999999999999E-3</v>
      </c>
      <c r="J5354">
        <v>6.9500000000000006E-2</v>
      </c>
      <c r="K5354">
        <v>3.0705738880918178E-2</v>
      </c>
      <c r="L5354">
        <v>-3.5833130209045327E-4</v>
      </c>
      <c r="M5354">
        <v>2.98E-2</v>
      </c>
      <c r="N5354">
        <v>42.502800000000001</v>
      </c>
    </row>
    <row r="5355" spans="1:14" x14ac:dyDescent="0.25">
      <c r="A5355" s="1">
        <v>5353</v>
      </c>
      <c r="B5355">
        <v>7.4733330000000002</v>
      </c>
      <c r="C5355">
        <v>2.5</v>
      </c>
      <c r="D5355">
        <v>18.597999999999999</v>
      </c>
      <c r="E5355">
        <v>1</v>
      </c>
      <c r="F5355">
        <v>0.54269999999999996</v>
      </c>
      <c r="G5355">
        <v>0.5622313162012692</v>
      </c>
      <c r="H5355">
        <v>0.28999999999999998</v>
      </c>
      <c r="I5355">
        <v>1.119E-3</v>
      </c>
      <c r="J5355">
        <v>6.9599999999999995E-2</v>
      </c>
      <c r="K5355">
        <v>3.0734959349593489E-2</v>
      </c>
      <c r="L5355">
        <v>-2.8628033837635458E-4</v>
      </c>
      <c r="M5355">
        <v>3.0300000000000001E-2</v>
      </c>
      <c r="N5355">
        <v>42.503100000000003</v>
      </c>
    </row>
    <row r="5356" spans="1:14" x14ac:dyDescent="0.25">
      <c r="A5356" s="1">
        <v>5354</v>
      </c>
      <c r="B5356">
        <v>7.4747219999999999</v>
      </c>
      <c r="C5356">
        <v>2.5</v>
      </c>
      <c r="D5356">
        <v>18.601500000000001</v>
      </c>
      <c r="E5356">
        <v>1</v>
      </c>
      <c r="F5356">
        <v>0.54269999999999996</v>
      </c>
      <c r="G5356">
        <v>0.56225256694454839</v>
      </c>
      <c r="H5356">
        <v>0.28999999999999998</v>
      </c>
      <c r="I5356">
        <v>1.119E-3</v>
      </c>
      <c r="J5356">
        <v>6.6799999999999998E-2</v>
      </c>
      <c r="K5356">
        <v>3.0764131994261128E-2</v>
      </c>
      <c r="L5356">
        <v>-2.187124615365271E-4</v>
      </c>
      <c r="M5356">
        <v>3.0700000000000002E-2</v>
      </c>
      <c r="N5356">
        <v>42.503399999999999</v>
      </c>
    </row>
    <row r="5357" spans="1:14" x14ac:dyDescent="0.25">
      <c r="A5357" s="1">
        <v>5355</v>
      </c>
      <c r="B5357">
        <v>7.4761110000000004</v>
      </c>
      <c r="C5357">
        <v>2.5</v>
      </c>
      <c r="D5357">
        <v>18.604900000000001</v>
      </c>
      <c r="E5357">
        <v>1</v>
      </c>
      <c r="F5357">
        <v>0.54269999999999996</v>
      </c>
      <c r="G5357">
        <v>0.56230936624604699</v>
      </c>
      <c r="H5357">
        <v>0.28999999999999998</v>
      </c>
      <c r="I5357">
        <v>1.119E-3</v>
      </c>
      <c r="J5357">
        <v>6.7699999999999996E-2</v>
      </c>
      <c r="K5357">
        <v>3.0793256814921101E-2</v>
      </c>
      <c r="L5357">
        <v>-1.080734153528565E-4</v>
      </c>
      <c r="M5357">
        <v>3.1199999999999999E-2</v>
      </c>
      <c r="N5357">
        <v>42.503700000000002</v>
      </c>
    </row>
    <row r="5358" spans="1:14" x14ac:dyDescent="0.25">
      <c r="A5358" s="1">
        <v>5356</v>
      </c>
      <c r="B5358">
        <v>7.4775</v>
      </c>
      <c r="C5358">
        <v>2.5</v>
      </c>
      <c r="D5358">
        <v>18.6084</v>
      </c>
      <c r="E5358">
        <v>1</v>
      </c>
      <c r="F5358">
        <v>0.59130000000000005</v>
      </c>
      <c r="G5358">
        <v>0.5623686078834359</v>
      </c>
      <c r="H5358">
        <v>0.35</v>
      </c>
      <c r="I5358">
        <v>1.3290000000000001E-3</v>
      </c>
      <c r="J5358">
        <v>7.0800000000000002E-2</v>
      </c>
      <c r="K5358">
        <v>3.08233859397418E-2</v>
      </c>
      <c r="L5358">
        <v>-3.4537510675058947E-5</v>
      </c>
      <c r="M5358">
        <v>3.1600000000000003E-2</v>
      </c>
      <c r="N5358">
        <v>42.503900000000002</v>
      </c>
    </row>
    <row r="5359" spans="1:14" x14ac:dyDescent="0.25">
      <c r="A5359" s="1">
        <v>5357</v>
      </c>
      <c r="B5359">
        <v>7.4788889999999997</v>
      </c>
      <c r="C5359">
        <v>2.5</v>
      </c>
      <c r="D5359">
        <v>18.611899999999999</v>
      </c>
      <c r="E5359">
        <v>1</v>
      </c>
      <c r="F5359">
        <v>0.55379999999999996</v>
      </c>
      <c r="G5359">
        <v>0.56256960442031534</v>
      </c>
      <c r="H5359">
        <v>0.31</v>
      </c>
      <c r="I5359">
        <v>1.1659999999999999E-3</v>
      </c>
      <c r="J5359">
        <v>7.0000000000000007E-2</v>
      </c>
      <c r="K5359">
        <v>3.0853993304638921E-2</v>
      </c>
      <c r="L5359">
        <v>3.7494032160759187E-5</v>
      </c>
      <c r="M5359">
        <v>3.2000000000000001E-2</v>
      </c>
      <c r="N5359">
        <v>42.504199999999997</v>
      </c>
    </row>
    <row r="5360" spans="1:14" x14ac:dyDescent="0.25">
      <c r="A5360" s="1">
        <v>5358</v>
      </c>
      <c r="B5360">
        <v>7.4802780000000002</v>
      </c>
      <c r="C5360">
        <v>2.5</v>
      </c>
      <c r="D5360">
        <v>18.615400000000001</v>
      </c>
      <c r="E5360">
        <v>1</v>
      </c>
      <c r="F5360">
        <v>0.55940000000000001</v>
      </c>
      <c r="G5360">
        <v>0.56261069092833416</v>
      </c>
      <c r="H5360">
        <v>0.31</v>
      </c>
      <c r="I5360">
        <v>1.189E-3</v>
      </c>
      <c r="J5360">
        <v>7.0599999999999996E-2</v>
      </c>
      <c r="K5360">
        <v>3.0886657101865191E-2</v>
      </c>
      <c r="L5360">
        <v>1.116859473780998E-4</v>
      </c>
      <c r="M5360">
        <v>3.2399999999999998E-2</v>
      </c>
      <c r="N5360">
        <v>42.5045</v>
      </c>
    </row>
    <row r="5361" spans="1:14" x14ac:dyDescent="0.25">
      <c r="A5361" s="1">
        <v>5359</v>
      </c>
      <c r="B5361">
        <v>7.4816669999999998</v>
      </c>
      <c r="C5361">
        <v>2.5</v>
      </c>
      <c r="D5361">
        <v>18.6188</v>
      </c>
      <c r="E5361">
        <v>1</v>
      </c>
      <c r="F5361">
        <v>0.55940000000000001</v>
      </c>
      <c r="G5361">
        <v>0.56292377709037622</v>
      </c>
      <c r="H5361">
        <v>0.31</v>
      </c>
      <c r="I5361">
        <v>1.189E-3</v>
      </c>
      <c r="J5361">
        <v>7.0400000000000004E-2</v>
      </c>
      <c r="K5361">
        <v>3.0921951219512221E-2</v>
      </c>
      <c r="L5361">
        <v>2.2485303965416589E-4</v>
      </c>
      <c r="M5361">
        <v>3.2800000000000003E-2</v>
      </c>
      <c r="N5361">
        <v>42.504800000000003</v>
      </c>
    </row>
    <row r="5362" spans="1:14" x14ac:dyDescent="0.25">
      <c r="A5362" s="1">
        <v>5360</v>
      </c>
      <c r="B5362">
        <v>7.4830560000000004</v>
      </c>
      <c r="C5362">
        <v>2.5</v>
      </c>
      <c r="D5362">
        <v>18.622299999999999</v>
      </c>
      <c r="E5362">
        <v>1</v>
      </c>
      <c r="F5362">
        <v>0.57020000000000004</v>
      </c>
      <c r="G5362">
        <v>0.56302835390592043</v>
      </c>
      <c r="H5362">
        <v>0.33</v>
      </c>
      <c r="I5362">
        <v>1.2359999999999999E-3</v>
      </c>
      <c r="J5362">
        <v>7.17E-2</v>
      </c>
      <c r="K5362">
        <v>3.095758010521283E-2</v>
      </c>
      <c r="L5362">
        <v>3.0057465795102489E-4</v>
      </c>
      <c r="M5362">
        <v>3.3300000000000003E-2</v>
      </c>
      <c r="N5362">
        <v>42.505000000000003</v>
      </c>
    </row>
    <row r="5363" spans="1:14" x14ac:dyDescent="0.25">
      <c r="A5363" s="1">
        <v>5361</v>
      </c>
      <c r="B5363">
        <v>7.4844439999999999</v>
      </c>
      <c r="C5363">
        <v>2.5</v>
      </c>
      <c r="D5363">
        <v>18.625800000000002</v>
      </c>
      <c r="E5363">
        <v>1</v>
      </c>
      <c r="F5363">
        <v>0.51959999999999995</v>
      </c>
      <c r="G5363">
        <v>0.56307695245237155</v>
      </c>
      <c r="H5363">
        <v>0.27</v>
      </c>
      <c r="I5363">
        <v>1.026E-3</v>
      </c>
      <c r="J5363">
        <v>6.83E-2</v>
      </c>
      <c r="K5363">
        <v>3.099182209469158E-2</v>
      </c>
      <c r="L5363">
        <v>3.733459812794993E-4</v>
      </c>
      <c r="M5363">
        <v>3.3700000000000001E-2</v>
      </c>
      <c r="N5363">
        <v>42.505400000000002</v>
      </c>
    </row>
    <row r="5364" spans="1:14" x14ac:dyDescent="0.25">
      <c r="A5364" s="1">
        <v>5362</v>
      </c>
      <c r="B5364">
        <v>7.4858330000000004</v>
      </c>
      <c r="C5364">
        <v>2.5</v>
      </c>
      <c r="D5364">
        <v>18.629200000000001</v>
      </c>
      <c r="E5364">
        <v>1</v>
      </c>
      <c r="F5364">
        <v>0.59130000000000005</v>
      </c>
      <c r="G5364">
        <v>0.56309509598247021</v>
      </c>
      <c r="H5364">
        <v>0.35</v>
      </c>
      <c r="I5364">
        <v>1.3290000000000001E-3</v>
      </c>
      <c r="J5364">
        <v>7.0900000000000005E-2</v>
      </c>
      <c r="K5364">
        <v>3.1025011956001901E-2</v>
      </c>
      <c r="L5364">
        <v>4.4927189912139648E-4</v>
      </c>
      <c r="M5364">
        <v>3.4099999999999998E-2</v>
      </c>
      <c r="N5364">
        <v>42.505600000000001</v>
      </c>
    </row>
    <row r="5365" spans="1:14" x14ac:dyDescent="0.25">
      <c r="A5365" s="1">
        <v>5363</v>
      </c>
      <c r="B5365">
        <v>7.487222</v>
      </c>
      <c r="C5365">
        <v>2.5</v>
      </c>
      <c r="D5365">
        <v>18.6327</v>
      </c>
      <c r="E5365">
        <v>1</v>
      </c>
      <c r="F5365">
        <v>0.55940000000000001</v>
      </c>
      <c r="G5365">
        <v>0.56313957700767781</v>
      </c>
      <c r="H5365">
        <v>0.31</v>
      </c>
      <c r="I5365">
        <v>1.189E-3</v>
      </c>
      <c r="J5365">
        <v>7.1199999999999999E-2</v>
      </c>
      <c r="K5365">
        <v>3.1057532281205179E-2</v>
      </c>
      <c r="L5365">
        <v>5.6159806426266112E-4</v>
      </c>
      <c r="M5365">
        <v>3.4500000000000003E-2</v>
      </c>
      <c r="N5365">
        <v>42.505899999999997</v>
      </c>
    </row>
    <row r="5366" spans="1:14" x14ac:dyDescent="0.25">
      <c r="A5366" s="1">
        <v>5364</v>
      </c>
      <c r="B5366">
        <v>7.4886109999999997</v>
      </c>
      <c r="C5366">
        <v>2.5</v>
      </c>
      <c r="D5366">
        <v>18.636199999999999</v>
      </c>
      <c r="E5366">
        <v>1</v>
      </c>
      <c r="F5366">
        <v>0.51959999999999995</v>
      </c>
      <c r="G5366">
        <v>0.56331934926443605</v>
      </c>
      <c r="H5366">
        <v>0.27</v>
      </c>
      <c r="I5366">
        <v>1.026E-3</v>
      </c>
      <c r="J5366">
        <v>6.7400000000000002E-2</v>
      </c>
      <c r="K5366">
        <v>3.1090913438546159E-2</v>
      </c>
      <c r="L5366">
        <v>6.3203959695191936E-4</v>
      </c>
      <c r="M5366">
        <v>3.49E-2</v>
      </c>
      <c r="N5366">
        <v>42.506300000000003</v>
      </c>
    </row>
    <row r="5367" spans="1:14" x14ac:dyDescent="0.25">
      <c r="A5367" s="1">
        <v>5365</v>
      </c>
      <c r="B5367">
        <v>7.49</v>
      </c>
      <c r="C5367">
        <v>2.5</v>
      </c>
      <c r="D5367">
        <v>18.639700000000001</v>
      </c>
      <c r="E5367">
        <v>1</v>
      </c>
      <c r="F5367">
        <v>0.5756</v>
      </c>
      <c r="G5367">
        <v>0.56333056948604843</v>
      </c>
      <c r="H5367">
        <v>0.33</v>
      </c>
      <c r="I5367">
        <v>1.2589999999999999E-3</v>
      </c>
      <c r="J5367">
        <v>6.7599999999999993E-2</v>
      </c>
      <c r="K5367">
        <v>3.1123577235772349E-2</v>
      </c>
      <c r="L5367">
        <v>7.044153850087817E-4</v>
      </c>
      <c r="M5367">
        <v>3.5299999999999998E-2</v>
      </c>
      <c r="N5367">
        <v>42.506399999999999</v>
      </c>
    </row>
    <row r="5368" spans="1:14" x14ac:dyDescent="0.25">
      <c r="A5368" s="1">
        <v>5366</v>
      </c>
      <c r="B5368">
        <v>7.4913889999999999</v>
      </c>
      <c r="C5368">
        <v>2.5</v>
      </c>
      <c r="D5368">
        <v>18.6431</v>
      </c>
      <c r="E5368">
        <v>1</v>
      </c>
      <c r="F5368">
        <v>0.47639999999999999</v>
      </c>
      <c r="G5368">
        <v>0.56342156157994938</v>
      </c>
      <c r="H5368">
        <v>0.23</v>
      </c>
      <c r="I5368">
        <v>8.6300000000000005E-4</v>
      </c>
      <c r="J5368">
        <v>6.1100000000000002E-2</v>
      </c>
      <c r="K5368">
        <v>3.1155284552845549E-2</v>
      </c>
      <c r="L5368">
        <v>7.6447452995546256E-4</v>
      </c>
      <c r="M5368">
        <v>3.5700000000000003E-2</v>
      </c>
      <c r="N5368">
        <v>42.506999999999998</v>
      </c>
    </row>
    <row r="5369" spans="1:14" x14ac:dyDescent="0.25">
      <c r="A5369" s="1">
        <v>5367</v>
      </c>
      <c r="B5369">
        <v>7.4927780000000004</v>
      </c>
      <c r="C5369">
        <v>2.5</v>
      </c>
      <c r="D5369">
        <v>18.646599999999999</v>
      </c>
      <c r="E5369">
        <v>1</v>
      </c>
      <c r="F5369">
        <v>0.5756</v>
      </c>
      <c r="G5369">
        <v>0.56330339909845206</v>
      </c>
      <c r="H5369">
        <v>0.33</v>
      </c>
      <c r="I5369">
        <v>1.2589999999999999E-3</v>
      </c>
      <c r="J5369">
        <v>6.1800000000000001E-2</v>
      </c>
      <c r="K5369">
        <v>3.1186322333811609E-2</v>
      </c>
      <c r="L5369">
        <v>8.6266391034706819E-4</v>
      </c>
      <c r="M5369">
        <v>3.5999999999999997E-2</v>
      </c>
      <c r="N5369">
        <v>42.506999999999998</v>
      </c>
    </row>
    <row r="5370" spans="1:14" x14ac:dyDescent="0.25">
      <c r="A5370" s="1">
        <v>5368</v>
      </c>
      <c r="B5370">
        <v>7.494167</v>
      </c>
      <c r="C5370">
        <v>2.5</v>
      </c>
      <c r="D5370">
        <v>18.650099999999998</v>
      </c>
      <c r="E5370">
        <v>1</v>
      </c>
      <c r="F5370">
        <v>0.56479999999999997</v>
      </c>
      <c r="G5370">
        <v>0.56341339518428846</v>
      </c>
      <c r="H5370">
        <v>0.32</v>
      </c>
      <c r="I5370">
        <v>1.212E-3</v>
      </c>
      <c r="J5370">
        <v>6.1499999999999999E-2</v>
      </c>
      <c r="K5370">
        <v>3.1217455762792942E-2</v>
      </c>
      <c r="L5370">
        <v>9.2321131541725499E-4</v>
      </c>
      <c r="M5370">
        <v>3.6400000000000002E-2</v>
      </c>
      <c r="N5370">
        <v>42.507300000000001</v>
      </c>
    </row>
    <row r="5371" spans="1:14" x14ac:dyDescent="0.25">
      <c r="A5371" s="1">
        <v>5369</v>
      </c>
      <c r="B5371">
        <v>7.4955559999999997</v>
      </c>
      <c r="C5371">
        <v>2.5</v>
      </c>
      <c r="D5371">
        <v>18.653600000000001</v>
      </c>
      <c r="E5371">
        <v>1</v>
      </c>
      <c r="F5371">
        <v>0.51959999999999995</v>
      </c>
      <c r="G5371">
        <v>0.56350436818739325</v>
      </c>
      <c r="H5371">
        <v>0.27</v>
      </c>
      <c r="I5371">
        <v>1.026E-3</v>
      </c>
      <c r="J5371">
        <v>5.9299999999999999E-2</v>
      </c>
      <c r="K5371">
        <v>3.1250549976087998E-2</v>
      </c>
      <c r="L5371">
        <v>9.8112655133644061E-4</v>
      </c>
      <c r="M5371">
        <v>3.6799999999999999E-2</v>
      </c>
      <c r="N5371">
        <v>42.5077</v>
      </c>
    </row>
    <row r="5372" spans="1:14" x14ac:dyDescent="0.25">
      <c r="A5372" s="1">
        <v>5370</v>
      </c>
      <c r="B5372">
        <v>7.4969440000000001</v>
      </c>
      <c r="C5372">
        <v>2.5</v>
      </c>
      <c r="D5372">
        <v>18.657</v>
      </c>
      <c r="E5372">
        <v>1</v>
      </c>
      <c r="F5372">
        <v>0.56479999999999997</v>
      </c>
      <c r="G5372">
        <v>0.56343929511996083</v>
      </c>
      <c r="H5372">
        <v>0.32</v>
      </c>
      <c r="I5372">
        <v>1.212E-3</v>
      </c>
      <c r="J5372">
        <v>6.0100000000000001E-2</v>
      </c>
      <c r="K5372">
        <v>3.1285748445719817E-2</v>
      </c>
      <c r="L5372">
        <v>1.042047887426095E-3</v>
      </c>
      <c r="M5372">
        <v>3.7199999999999997E-2</v>
      </c>
      <c r="N5372">
        <v>42.507899999999999</v>
      </c>
    </row>
    <row r="5373" spans="1:14" x14ac:dyDescent="0.25">
      <c r="A5373" s="1">
        <v>5371</v>
      </c>
      <c r="B5373">
        <v>7.4983329999999997</v>
      </c>
      <c r="C5373">
        <v>2.5</v>
      </c>
      <c r="D5373">
        <v>18.660499999999999</v>
      </c>
      <c r="E5373">
        <v>1</v>
      </c>
      <c r="F5373">
        <v>0.53700000000000003</v>
      </c>
      <c r="G5373">
        <v>0.56345909766747948</v>
      </c>
      <c r="H5373">
        <v>0.28999999999999998</v>
      </c>
      <c r="I5373">
        <v>1.096E-3</v>
      </c>
      <c r="J5373">
        <v>5.9900000000000002E-2</v>
      </c>
      <c r="K5373">
        <v>3.131836441893833E-2</v>
      </c>
      <c r="L5373">
        <v>1.1343150598022091E-3</v>
      </c>
      <c r="M5373">
        <v>3.7499999999999999E-2</v>
      </c>
      <c r="N5373">
        <v>42.508200000000002</v>
      </c>
    </row>
    <row r="5374" spans="1:14" x14ac:dyDescent="0.25">
      <c r="A5374" s="1">
        <v>5372</v>
      </c>
      <c r="B5374">
        <v>7.4997220000000002</v>
      </c>
      <c r="C5374">
        <v>2.5</v>
      </c>
      <c r="D5374">
        <v>18.664000000000001</v>
      </c>
      <c r="E5374">
        <v>1</v>
      </c>
      <c r="F5374">
        <v>0.51359999999999995</v>
      </c>
      <c r="G5374">
        <v>0.56353315756266709</v>
      </c>
      <c r="H5374">
        <v>0.26</v>
      </c>
      <c r="I5374">
        <v>1.0020000000000001E-3</v>
      </c>
      <c r="J5374">
        <v>5.6300000000000003E-2</v>
      </c>
      <c r="K5374">
        <v>3.1352749880439998E-2</v>
      </c>
      <c r="L5374">
        <v>1.189334849029985E-3</v>
      </c>
      <c r="M5374">
        <v>3.7900000000000003E-2</v>
      </c>
      <c r="N5374">
        <v>42.508600000000001</v>
      </c>
    </row>
    <row r="5375" spans="1:14" x14ac:dyDescent="0.25">
      <c r="A5375" s="1">
        <v>5373</v>
      </c>
      <c r="B5375">
        <v>7.5011109999999999</v>
      </c>
      <c r="C5375">
        <v>2.5</v>
      </c>
      <c r="D5375">
        <v>18.667400000000001</v>
      </c>
      <c r="E5375">
        <v>1</v>
      </c>
      <c r="F5375">
        <v>0.5756</v>
      </c>
      <c r="G5375">
        <v>0.56379711186805581</v>
      </c>
      <c r="H5375">
        <v>0.33</v>
      </c>
      <c r="I5375">
        <v>1.2589999999999999E-3</v>
      </c>
      <c r="J5375">
        <v>5.8400000000000001E-2</v>
      </c>
      <c r="K5375">
        <v>3.1386465805834547E-2</v>
      </c>
      <c r="L5375">
        <v>1.2470575147788749E-3</v>
      </c>
      <c r="M5375">
        <v>3.8199999999999998E-2</v>
      </c>
      <c r="N5375">
        <v>42.508699999999997</v>
      </c>
    </row>
    <row r="5376" spans="1:14" x14ac:dyDescent="0.25">
      <c r="A5376" s="1">
        <v>5374</v>
      </c>
      <c r="B5376">
        <v>7.5025000000000004</v>
      </c>
      <c r="C5376">
        <v>2.5</v>
      </c>
      <c r="D5376">
        <v>18.6709</v>
      </c>
      <c r="E5376">
        <v>1</v>
      </c>
      <c r="F5376">
        <v>0.58609999999999995</v>
      </c>
      <c r="G5376">
        <v>0.56391137398359004</v>
      </c>
      <c r="H5376">
        <v>0.34</v>
      </c>
      <c r="I5376">
        <v>1.3060000000000001E-3</v>
      </c>
      <c r="J5376">
        <v>5.9400000000000001E-2</v>
      </c>
      <c r="K5376">
        <v>3.1420994739359102E-2</v>
      </c>
      <c r="L5376">
        <v>1.306872606737515E-3</v>
      </c>
      <c r="M5376">
        <v>3.85E-2</v>
      </c>
      <c r="N5376">
        <v>42.509</v>
      </c>
    </row>
    <row r="5377" spans="1:14" x14ac:dyDescent="0.25">
      <c r="A5377" s="1">
        <v>5375</v>
      </c>
      <c r="B5377">
        <v>7.503889</v>
      </c>
      <c r="C5377">
        <v>2.5</v>
      </c>
      <c r="D5377">
        <v>18.674399999999999</v>
      </c>
      <c r="E5377">
        <v>1</v>
      </c>
      <c r="F5377">
        <v>0.54269999999999996</v>
      </c>
      <c r="G5377">
        <v>0.56400456841030133</v>
      </c>
      <c r="H5377">
        <v>0.28999999999999998</v>
      </c>
      <c r="I5377">
        <v>1.119E-3</v>
      </c>
      <c r="J5377">
        <v>5.8900000000000001E-2</v>
      </c>
      <c r="K5377">
        <v>3.1456193208990922E-2</v>
      </c>
      <c r="L5377">
        <v>1.397042956089362E-3</v>
      </c>
      <c r="M5377">
        <v>3.8899999999999997E-2</v>
      </c>
      <c r="N5377">
        <v>42.509399999999999</v>
      </c>
    </row>
    <row r="5378" spans="1:14" x14ac:dyDescent="0.25">
      <c r="A5378" s="1">
        <v>5376</v>
      </c>
      <c r="B5378">
        <v>7.5052779999999997</v>
      </c>
      <c r="C5378">
        <v>2.5</v>
      </c>
      <c r="D5378">
        <v>18.677900000000001</v>
      </c>
      <c r="E5378">
        <v>1</v>
      </c>
      <c r="F5378">
        <v>0.50149999999999995</v>
      </c>
      <c r="G5378">
        <v>0.56414591676868275</v>
      </c>
      <c r="H5378">
        <v>0.25</v>
      </c>
      <c r="I5378">
        <v>9.5600000000000004E-4</v>
      </c>
      <c r="J5378">
        <v>5.4199999999999998E-2</v>
      </c>
      <c r="K5378">
        <v>3.1490387374461991E-2</v>
      </c>
      <c r="L5378">
        <v>1.44883459859102E-3</v>
      </c>
      <c r="M5378">
        <v>3.9199999999999999E-2</v>
      </c>
      <c r="N5378">
        <v>42.509700000000002</v>
      </c>
    </row>
    <row r="5379" spans="1:14" x14ac:dyDescent="0.25">
      <c r="A5379" s="1">
        <v>5377</v>
      </c>
      <c r="B5379">
        <v>7.5066670000000002</v>
      </c>
      <c r="C5379">
        <v>2.5</v>
      </c>
      <c r="D5379">
        <v>18.6813</v>
      </c>
      <c r="E5379">
        <v>1</v>
      </c>
      <c r="F5379">
        <v>0.59650000000000003</v>
      </c>
      <c r="G5379">
        <v>0.56421926918022214</v>
      </c>
      <c r="H5379">
        <v>0.36</v>
      </c>
      <c r="I5379">
        <v>1.3519999999999999E-3</v>
      </c>
      <c r="J5379">
        <v>5.7500000000000002E-2</v>
      </c>
      <c r="K5379">
        <v>3.1527690100430432E-2</v>
      </c>
      <c r="L5379">
        <v>1.5049256103681209E-3</v>
      </c>
      <c r="M5379">
        <v>3.95E-2</v>
      </c>
      <c r="N5379">
        <v>42.509799999999998</v>
      </c>
    </row>
    <row r="5380" spans="1:14" x14ac:dyDescent="0.25">
      <c r="A5380" s="1">
        <v>5378</v>
      </c>
      <c r="B5380">
        <v>7.5080559999999998</v>
      </c>
      <c r="C5380">
        <v>2.5</v>
      </c>
      <c r="D5380">
        <v>18.684799999999999</v>
      </c>
      <c r="E5380">
        <v>1</v>
      </c>
      <c r="F5380">
        <v>0.56479999999999997</v>
      </c>
      <c r="G5380">
        <v>0.56440313382834162</v>
      </c>
      <c r="H5380">
        <v>0.32</v>
      </c>
      <c r="I5380">
        <v>1.212E-3</v>
      </c>
      <c r="J5380">
        <v>5.8599999999999999E-2</v>
      </c>
      <c r="K5380">
        <v>3.1565231946437122E-2</v>
      </c>
      <c r="L5380">
        <v>1.5645535103488979E-3</v>
      </c>
      <c r="M5380">
        <v>3.9800000000000002E-2</v>
      </c>
      <c r="N5380">
        <v>42.510199999999998</v>
      </c>
    </row>
    <row r="5381" spans="1:14" x14ac:dyDescent="0.25">
      <c r="A5381" s="1">
        <v>5379</v>
      </c>
      <c r="B5381">
        <v>7.5094440000000002</v>
      </c>
      <c r="C5381">
        <v>2.5</v>
      </c>
      <c r="D5381">
        <v>18.688300000000002</v>
      </c>
      <c r="E5381">
        <v>1</v>
      </c>
      <c r="F5381">
        <v>0.59130000000000005</v>
      </c>
      <c r="G5381">
        <v>0.56468337377251687</v>
      </c>
      <c r="H5381">
        <v>0.35</v>
      </c>
      <c r="I5381">
        <v>1.3290000000000001E-3</v>
      </c>
      <c r="J5381">
        <v>6.0600000000000001E-2</v>
      </c>
      <c r="K5381">
        <v>3.1601099952176061E-2</v>
      </c>
      <c r="L5381">
        <v>1.6556787265234599E-3</v>
      </c>
      <c r="M5381">
        <v>4.0099999999999997E-2</v>
      </c>
      <c r="N5381">
        <v>42.510399999999997</v>
      </c>
    </row>
    <row r="5382" spans="1:14" x14ac:dyDescent="0.25">
      <c r="A5382" s="1">
        <v>5380</v>
      </c>
      <c r="B5382">
        <v>7.5108329999999999</v>
      </c>
      <c r="C5382">
        <v>2.5</v>
      </c>
      <c r="D5382">
        <v>18.691800000000001</v>
      </c>
      <c r="E5382">
        <v>1</v>
      </c>
      <c r="F5382">
        <v>0.59130000000000005</v>
      </c>
      <c r="G5382">
        <v>0.56480707256700891</v>
      </c>
      <c r="H5382">
        <v>0.35</v>
      </c>
      <c r="I5382">
        <v>1.3290000000000001E-3</v>
      </c>
      <c r="J5382">
        <v>6.3500000000000001E-2</v>
      </c>
      <c r="K5382">
        <v>3.1636441893830733E-2</v>
      </c>
      <c r="L5382">
        <v>1.7226354235621651E-3</v>
      </c>
      <c r="M5382">
        <v>4.0399999999999998E-2</v>
      </c>
      <c r="N5382">
        <v>42.510599999999997</v>
      </c>
    </row>
    <row r="5383" spans="1:14" x14ac:dyDescent="0.25">
      <c r="A5383" s="1">
        <v>5381</v>
      </c>
      <c r="B5383">
        <v>7.5122220000000004</v>
      </c>
      <c r="C5383">
        <v>2.5</v>
      </c>
      <c r="D5383">
        <v>18.6952</v>
      </c>
      <c r="E5383">
        <v>1</v>
      </c>
      <c r="F5383">
        <v>0.58089999999999997</v>
      </c>
      <c r="G5383">
        <v>0.56496504750723009</v>
      </c>
      <c r="H5383">
        <v>0.34</v>
      </c>
      <c r="I5383">
        <v>1.2819999999999999E-3</v>
      </c>
      <c r="J5383">
        <v>6.5199999999999994E-2</v>
      </c>
      <c r="K5383">
        <v>3.1673266379722648E-2</v>
      </c>
      <c r="L5383">
        <v>1.7939589810062051E-3</v>
      </c>
      <c r="M5383">
        <v>4.07E-2</v>
      </c>
      <c r="N5383">
        <v>42.511000000000003</v>
      </c>
    </row>
    <row r="5384" spans="1:14" x14ac:dyDescent="0.25">
      <c r="A5384" s="1">
        <v>5382</v>
      </c>
      <c r="B5384">
        <v>7.513611</v>
      </c>
      <c r="C5384">
        <v>2.5</v>
      </c>
      <c r="D5384">
        <v>18.698699999999999</v>
      </c>
      <c r="E5384">
        <v>1</v>
      </c>
      <c r="F5384">
        <v>0.54269999999999996</v>
      </c>
      <c r="G5384">
        <v>0.56505863349649688</v>
      </c>
      <c r="H5384">
        <v>0.28999999999999998</v>
      </c>
      <c r="I5384">
        <v>1.119E-3</v>
      </c>
      <c r="J5384">
        <v>6.5500000000000003E-2</v>
      </c>
      <c r="K5384">
        <v>3.1708417025346713E-2</v>
      </c>
      <c r="L5384">
        <v>1.8665345327339639E-3</v>
      </c>
      <c r="M5384">
        <v>4.1000000000000002E-2</v>
      </c>
      <c r="N5384">
        <v>42.511299999999999</v>
      </c>
    </row>
    <row r="5385" spans="1:14" x14ac:dyDescent="0.25">
      <c r="A5385" s="1">
        <v>5383</v>
      </c>
      <c r="B5385">
        <v>7.5149999999999997</v>
      </c>
      <c r="C5385">
        <v>2.5</v>
      </c>
      <c r="D5385">
        <v>18.702200000000001</v>
      </c>
      <c r="E5385">
        <v>1</v>
      </c>
      <c r="F5385">
        <v>0.54269999999999996</v>
      </c>
      <c r="G5385">
        <v>0.56532683868440525</v>
      </c>
      <c r="H5385">
        <v>0.28999999999999998</v>
      </c>
      <c r="I5385">
        <v>1.119E-3</v>
      </c>
      <c r="J5385">
        <v>6.4699999999999994E-2</v>
      </c>
      <c r="K5385">
        <v>3.1742802486848437E-2</v>
      </c>
      <c r="L5385">
        <v>1.9607531705089008E-3</v>
      </c>
      <c r="M5385">
        <v>4.1300000000000003E-2</v>
      </c>
      <c r="N5385">
        <v>42.511600000000001</v>
      </c>
    </row>
    <row r="5386" spans="1:14" x14ac:dyDescent="0.25">
      <c r="A5386" s="1">
        <v>5384</v>
      </c>
      <c r="B5386">
        <v>7.5163890000000002</v>
      </c>
      <c r="C5386">
        <v>2.5</v>
      </c>
      <c r="D5386">
        <v>18.7056</v>
      </c>
      <c r="E5386">
        <v>1</v>
      </c>
      <c r="F5386">
        <v>0.61670000000000003</v>
      </c>
      <c r="G5386">
        <v>0.56546479983050923</v>
      </c>
      <c r="H5386">
        <v>0.38</v>
      </c>
      <c r="I5386">
        <v>1.4450000000000001E-3</v>
      </c>
      <c r="J5386">
        <v>6.8199999999999997E-2</v>
      </c>
      <c r="K5386">
        <v>3.1777379244380739E-2</v>
      </c>
      <c r="L5386">
        <v>2.0372924862032608E-3</v>
      </c>
      <c r="M5386">
        <v>4.1700000000000001E-2</v>
      </c>
      <c r="N5386">
        <v>42.511699999999998</v>
      </c>
    </row>
    <row r="5387" spans="1:14" x14ac:dyDescent="0.25">
      <c r="A5387" s="1">
        <v>5385</v>
      </c>
      <c r="B5387">
        <v>7.5177779999999998</v>
      </c>
      <c r="C5387">
        <v>2.5</v>
      </c>
      <c r="D5387">
        <v>18.709099999999999</v>
      </c>
      <c r="E5387">
        <v>1</v>
      </c>
      <c r="F5387">
        <v>0.56479999999999997</v>
      </c>
      <c r="G5387">
        <v>0.56571423662278419</v>
      </c>
      <c r="H5387">
        <v>0.32</v>
      </c>
      <c r="I5387">
        <v>1.212E-3</v>
      </c>
      <c r="J5387">
        <v>6.8400000000000002E-2</v>
      </c>
      <c r="K5387">
        <v>3.1810377809660458E-2</v>
      </c>
      <c r="L5387">
        <v>2.1118910412523261E-3</v>
      </c>
      <c r="M5387">
        <v>4.2000000000000003E-2</v>
      </c>
      <c r="N5387">
        <v>42.5122</v>
      </c>
    </row>
    <row r="5388" spans="1:14" x14ac:dyDescent="0.25">
      <c r="A5388" s="1">
        <v>5386</v>
      </c>
      <c r="B5388">
        <v>7.5191670000000004</v>
      </c>
      <c r="C5388">
        <v>2.5</v>
      </c>
      <c r="D5388">
        <v>18.712599999999998</v>
      </c>
      <c r="E5388">
        <v>1</v>
      </c>
      <c r="F5388">
        <v>0.61170000000000002</v>
      </c>
      <c r="G5388">
        <v>0.56583696766835712</v>
      </c>
      <c r="H5388">
        <v>0.37</v>
      </c>
      <c r="I5388">
        <v>1.4220000000000001E-3</v>
      </c>
      <c r="J5388">
        <v>7.0999999999999994E-2</v>
      </c>
      <c r="K5388">
        <v>3.1844332855093298E-2</v>
      </c>
      <c r="L5388">
        <v>2.192595729513365E-3</v>
      </c>
      <c r="M5388">
        <v>4.2299999999999997E-2</v>
      </c>
      <c r="N5388">
        <v>42.512300000000003</v>
      </c>
    </row>
    <row r="5389" spans="1:14" x14ac:dyDescent="0.25">
      <c r="A5389" s="1">
        <v>5387</v>
      </c>
      <c r="B5389">
        <v>7.520556</v>
      </c>
      <c r="C5389">
        <v>2.5</v>
      </c>
      <c r="D5389">
        <v>18.716100000000001</v>
      </c>
      <c r="E5389">
        <v>1</v>
      </c>
      <c r="F5389">
        <v>0.58089999999999997</v>
      </c>
      <c r="G5389">
        <v>0.56608578160737733</v>
      </c>
      <c r="H5389">
        <v>0.34</v>
      </c>
      <c r="I5389">
        <v>1.2819999999999999E-3</v>
      </c>
      <c r="J5389">
        <v>7.1599999999999997E-2</v>
      </c>
      <c r="K5389">
        <v>3.1878144428503133E-2</v>
      </c>
      <c r="L5389">
        <v>2.296773617665782E-3</v>
      </c>
      <c r="M5389">
        <v>4.2599999999999999E-2</v>
      </c>
      <c r="N5389">
        <v>42.512700000000002</v>
      </c>
    </row>
    <row r="5390" spans="1:14" x14ac:dyDescent="0.25">
      <c r="A5390" s="1">
        <v>5388</v>
      </c>
      <c r="B5390">
        <v>7.5219440000000004</v>
      </c>
      <c r="C5390">
        <v>2.5</v>
      </c>
      <c r="D5390">
        <v>18.7195</v>
      </c>
      <c r="E5390">
        <v>1</v>
      </c>
      <c r="F5390">
        <v>0.58609999999999995</v>
      </c>
      <c r="G5390">
        <v>0.56625293814374722</v>
      </c>
      <c r="H5390">
        <v>0.34</v>
      </c>
      <c r="I5390">
        <v>1.3060000000000001E-3</v>
      </c>
      <c r="J5390">
        <v>7.3700000000000002E-2</v>
      </c>
      <c r="K5390">
        <v>3.1911860353897682E-2</v>
      </c>
      <c r="L5390">
        <v>2.3814223724635962E-3</v>
      </c>
      <c r="M5390">
        <v>4.2900000000000001E-2</v>
      </c>
      <c r="N5390">
        <v>42.512999999999998</v>
      </c>
    </row>
    <row r="5391" spans="1:14" x14ac:dyDescent="0.25">
      <c r="A5391" s="1">
        <v>5389</v>
      </c>
      <c r="B5391">
        <v>7.523333</v>
      </c>
      <c r="C5391">
        <v>2.5</v>
      </c>
      <c r="D5391">
        <v>18.722999999999999</v>
      </c>
      <c r="E5391">
        <v>1</v>
      </c>
      <c r="F5391">
        <v>0.59650000000000003</v>
      </c>
      <c r="G5391">
        <v>0.5664488313674011</v>
      </c>
      <c r="H5391">
        <v>0.36</v>
      </c>
      <c r="I5391">
        <v>1.3519999999999999E-3</v>
      </c>
      <c r="J5391">
        <v>7.6300000000000007E-2</v>
      </c>
      <c r="K5391">
        <v>3.1946580583452892E-2</v>
      </c>
      <c r="L5391">
        <v>2.4683755215337E-3</v>
      </c>
      <c r="M5391">
        <v>4.3200000000000002E-2</v>
      </c>
      <c r="N5391">
        <v>42.513199999999998</v>
      </c>
    </row>
    <row r="5392" spans="1:14" x14ac:dyDescent="0.25">
      <c r="A5392" s="1">
        <v>5390</v>
      </c>
      <c r="B5392">
        <v>7.5247219999999997</v>
      </c>
      <c r="C5392">
        <v>2.5</v>
      </c>
      <c r="D5392">
        <v>18.726500000000001</v>
      </c>
      <c r="E5392">
        <v>1</v>
      </c>
      <c r="F5392">
        <v>0.56479999999999997</v>
      </c>
      <c r="G5392">
        <v>0.56653033679912757</v>
      </c>
      <c r="H5392">
        <v>0.32</v>
      </c>
      <c r="I5392">
        <v>1.212E-3</v>
      </c>
      <c r="J5392">
        <v>7.5600000000000001E-2</v>
      </c>
      <c r="K5392">
        <v>3.1979196556671433E-2</v>
      </c>
      <c r="L5392">
        <v>2.5530777758261819E-3</v>
      </c>
      <c r="M5392">
        <v>4.3499999999999997E-2</v>
      </c>
      <c r="N5392">
        <v>42.513599999999997</v>
      </c>
    </row>
    <row r="5393" spans="1:14" x14ac:dyDescent="0.25">
      <c r="A5393" s="1">
        <v>5391</v>
      </c>
      <c r="B5393">
        <v>7.526389</v>
      </c>
      <c r="C5393">
        <v>2.5</v>
      </c>
      <c r="D5393">
        <v>18.73</v>
      </c>
      <c r="E5393">
        <v>1</v>
      </c>
      <c r="F5393">
        <v>0.57020000000000004</v>
      </c>
      <c r="G5393">
        <v>0.56656117705790532</v>
      </c>
      <c r="H5393">
        <v>0.33</v>
      </c>
      <c r="I5393">
        <v>1.2359999999999999E-3</v>
      </c>
      <c r="J5393">
        <v>7.7200000000000005E-2</v>
      </c>
      <c r="K5393">
        <v>3.2010521281683448E-2</v>
      </c>
      <c r="L5393">
        <v>2.667911964885326E-3</v>
      </c>
      <c r="M5393">
        <v>4.3799999999999999E-2</v>
      </c>
      <c r="N5393">
        <v>42.514099999999999</v>
      </c>
    </row>
    <row r="5394" spans="1:14" x14ac:dyDescent="0.25">
      <c r="A5394" s="1">
        <v>5392</v>
      </c>
      <c r="B5394">
        <v>7.5277779999999996</v>
      </c>
      <c r="C5394">
        <v>2.5</v>
      </c>
      <c r="D5394">
        <v>18.7334</v>
      </c>
      <c r="E5394">
        <v>1</v>
      </c>
      <c r="F5394">
        <v>0.57020000000000004</v>
      </c>
      <c r="G5394">
        <v>0.56671229891706099</v>
      </c>
      <c r="H5394">
        <v>0.33</v>
      </c>
      <c r="I5394">
        <v>1.2359999999999999E-3</v>
      </c>
      <c r="J5394">
        <v>7.6600000000000001E-2</v>
      </c>
      <c r="K5394">
        <v>3.204141559062653E-2</v>
      </c>
      <c r="L5394">
        <v>2.7539664591169702E-3</v>
      </c>
      <c r="M5394">
        <v>4.4200000000000003E-2</v>
      </c>
      <c r="N5394">
        <v>42.514400000000002</v>
      </c>
    </row>
    <row r="5395" spans="1:14" x14ac:dyDescent="0.25">
      <c r="A5395" s="1">
        <v>5393</v>
      </c>
      <c r="B5395">
        <v>7.5291670000000002</v>
      </c>
      <c r="C5395">
        <v>2.5</v>
      </c>
      <c r="D5395">
        <v>18.736899999999999</v>
      </c>
      <c r="E5395">
        <v>1</v>
      </c>
      <c r="F5395">
        <v>0.61170000000000002</v>
      </c>
      <c r="G5395">
        <v>0.56681143764356801</v>
      </c>
      <c r="H5395">
        <v>0.37</v>
      </c>
      <c r="I5395">
        <v>1.4220000000000001E-3</v>
      </c>
      <c r="J5395">
        <v>7.9000000000000001E-2</v>
      </c>
      <c r="K5395">
        <v>3.207015781922528E-2</v>
      </c>
      <c r="L5395">
        <v>2.8435317030087101E-3</v>
      </c>
      <c r="M5395">
        <v>4.4499999999999998E-2</v>
      </c>
      <c r="N5395">
        <v>42.514600000000002</v>
      </c>
    </row>
    <row r="5396" spans="1:14" x14ac:dyDescent="0.25">
      <c r="A5396" s="1">
        <v>5394</v>
      </c>
      <c r="B5396">
        <v>7.5305559999999998</v>
      </c>
      <c r="C5396">
        <v>2.5</v>
      </c>
      <c r="D5396">
        <v>18.740400000000001</v>
      </c>
      <c r="E5396">
        <v>1</v>
      </c>
      <c r="F5396">
        <v>0.58089999999999997</v>
      </c>
      <c r="G5396">
        <v>0.56687740644280793</v>
      </c>
      <c r="H5396">
        <v>0.34</v>
      </c>
      <c r="I5396">
        <v>1.2819999999999999E-3</v>
      </c>
      <c r="J5396">
        <v>8.1299999999999997E-2</v>
      </c>
      <c r="K5396">
        <v>3.2097608799617379E-2</v>
      </c>
      <c r="L5396">
        <v>2.9391843144290432E-3</v>
      </c>
      <c r="M5396">
        <v>4.48E-2</v>
      </c>
      <c r="N5396">
        <v>42.515000000000001</v>
      </c>
    </row>
    <row r="5397" spans="1:14" x14ac:dyDescent="0.25">
      <c r="A5397" s="1">
        <v>5395</v>
      </c>
      <c r="B5397">
        <v>7.5319440000000002</v>
      </c>
      <c r="C5397">
        <v>2.5</v>
      </c>
      <c r="D5397">
        <v>18.7438</v>
      </c>
      <c r="E5397">
        <v>1</v>
      </c>
      <c r="F5397">
        <v>0.59650000000000003</v>
      </c>
      <c r="G5397">
        <v>0.56699434337206411</v>
      </c>
      <c r="H5397">
        <v>0.36</v>
      </c>
      <c r="I5397">
        <v>1.3519999999999999E-3</v>
      </c>
      <c r="J5397">
        <v>8.3400000000000002E-2</v>
      </c>
      <c r="K5397">
        <v>3.2125203252032553E-2</v>
      </c>
      <c r="L5397">
        <v>3.0602339901477861E-3</v>
      </c>
      <c r="M5397">
        <v>4.5199999999999997E-2</v>
      </c>
      <c r="N5397">
        <v>42.5152</v>
      </c>
    </row>
    <row r="5398" spans="1:14" x14ac:dyDescent="0.25">
      <c r="A5398" s="1">
        <v>5396</v>
      </c>
      <c r="B5398">
        <v>7.5333329999999998</v>
      </c>
      <c r="C5398">
        <v>2.5</v>
      </c>
      <c r="D5398">
        <v>18.747299999999999</v>
      </c>
      <c r="E5398">
        <v>1</v>
      </c>
      <c r="F5398">
        <v>0.57020000000000004</v>
      </c>
      <c r="G5398">
        <v>0.56717479785892944</v>
      </c>
      <c r="H5398">
        <v>0.33</v>
      </c>
      <c r="I5398">
        <v>1.2359999999999999E-3</v>
      </c>
      <c r="J5398">
        <v>8.2500000000000004E-2</v>
      </c>
      <c r="K5398">
        <v>3.2151506456241083E-2</v>
      </c>
      <c r="L5398">
        <v>3.1575224775224689E-3</v>
      </c>
      <c r="M5398">
        <v>4.5499999999999999E-2</v>
      </c>
      <c r="N5398">
        <v>42.515599999999999</v>
      </c>
    </row>
    <row r="5399" spans="1:14" x14ac:dyDescent="0.25">
      <c r="A5399" s="1">
        <v>5397</v>
      </c>
      <c r="B5399">
        <v>7.5347220000000004</v>
      </c>
      <c r="C5399">
        <v>2.5</v>
      </c>
      <c r="D5399">
        <v>18.750800000000002</v>
      </c>
      <c r="E5399">
        <v>1</v>
      </c>
      <c r="F5399">
        <v>0.58609999999999995</v>
      </c>
      <c r="G5399">
        <v>0.56731794598635532</v>
      </c>
      <c r="H5399">
        <v>0.34</v>
      </c>
      <c r="I5399">
        <v>1.3060000000000001E-3</v>
      </c>
      <c r="J5399">
        <v>8.3599999999999994E-2</v>
      </c>
      <c r="K5399">
        <v>3.218034433285507E-2</v>
      </c>
      <c r="L5399">
        <v>3.256271831616656E-3</v>
      </c>
      <c r="M5399">
        <v>4.58E-2</v>
      </c>
      <c r="N5399">
        <v>42.515799999999999</v>
      </c>
    </row>
    <row r="5400" spans="1:14" x14ac:dyDescent="0.25">
      <c r="A5400" s="1">
        <v>5398</v>
      </c>
      <c r="B5400">
        <v>7.536111</v>
      </c>
      <c r="C5400">
        <v>2.5</v>
      </c>
      <c r="D5400">
        <v>18.754300000000001</v>
      </c>
      <c r="E5400">
        <v>1</v>
      </c>
      <c r="F5400">
        <v>0.58609999999999995</v>
      </c>
      <c r="G5400">
        <v>0.56745889290964735</v>
      </c>
      <c r="H5400">
        <v>0.34</v>
      </c>
      <c r="I5400">
        <v>1.3060000000000001E-3</v>
      </c>
      <c r="J5400">
        <v>8.4400000000000003E-2</v>
      </c>
      <c r="K5400">
        <v>3.2208034433285557E-2</v>
      </c>
      <c r="L5400">
        <v>3.35610225980915E-3</v>
      </c>
      <c r="M5400">
        <v>4.6199999999999998E-2</v>
      </c>
      <c r="N5400">
        <v>42.516100000000002</v>
      </c>
    </row>
    <row r="5401" spans="1:14" x14ac:dyDescent="0.25">
      <c r="A5401" s="1">
        <v>5399</v>
      </c>
      <c r="B5401">
        <v>7.5374999999999996</v>
      </c>
      <c r="C5401">
        <v>2.5</v>
      </c>
      <c r="D5401">
        <v>18.7577</v>
      </c>
      <c r="E5401">
        <v>1</v>
      </c>
      <c r="F5401">
        <v>0.54830000000000001</v>
      </c>
      <c r="G5401">
        <v>0.56753873431236634</v>
      </c>
      <c r="H5401">
        <v>0.3</v>
      </c>
      <c r="I5401">
        <v>1.142E-3</v>
      </c>
      <c r="J5401">
        <v>8.4099999999999994E-2</v>
      </c>
      <c r="K5401">
        <v>3.2233715925394563E-2</v>
      </c>
      <c r="L5401">
        <v>3.477789421516695E-3</v>
      </c>
      <c r="M5401">
        <v>4.6600000000000003E-2</v>
      </c>
      <c r="N5401">
        <v>42.516500000000001</v>
      </c>
    </row>
    <row r="5402" spans="1:14" x14ac:dyDescent="0.25">
      <c r="A5402" s="1">
        <v>5400</v>
      </c>
      <c r="B5402">
        <v>7.5388890000000002</v>
      </c>
      <c r="C5402">
        <v>2.5</v>
      </c>
      <c r="D5402">
        <v>18.761199999999999</v>
      </c>
      <c r="E5402">
        <v>1</v>
      </c>
      <c r="F5402">
        <v>0.62660000000000005</v>
      </c>
      <c r="G5402">
        <v>0.56760879485319227</v>
      </c>
      <c r="H5402">
        <v>0.39</v>
      </c>
      <c r="I5402">
        <v>1.4920000000000001E-3</v>
      </c>
      <c r="J5402">
        <v>8.7800000000000003E-2</v>
      </c>
      <c r="K5402">
        <v>3.2256432329029167E-2</v>
      </c>
      <c r="L5402">
        <v>3.5825784855999139E-3</v>
      </c>
      <c r="M5402">
        <v>4.6899999999999997E-2</v>
      </c>
      <c r="N5402">
        <v>42.516599999999997</v>
      </c>
    </row>
    <row r="5403" spans="1:14" x14ac:dyDescent="0.25">
      <c r="A5403" s="1">
        <v>5401</v>
      </c>
      <c r="B5403">
        <v>7.5402779999999998</v>
      </c>
      <c r="C5403">
        <v>2.5</v>
      </c>
      <c r="D5403">
        <v>18.764700000000001</v>
      </c>
      <c r="E5403">
        <v>1</v>
      </c>
      <c r="F5403">
        <v>0.60670000000000002</v>
      </c>
      <c r="G5403">
        <v>0.56778351297053364</v>
      </c>
      <c r="H5403">
        <v>0.37</v>
      </c>
      <c r="I5403">
        <v>1.3990000000000001E-3</v>
      </c>
      <c r="J5403">
        <v>9.35E-2</v>
      </c>
      <c r="K5403">
        <v>3.2279053084648492E-2</v>
      </c>
      <c r="L5403">
        <v>3.6976031318855171E-3</v>
      </c>
      <c r="M5403">
        <v>4.7300000000000002E-2</v>
      </c>
      <c r="N5403">
        <v>42.5169</v>
      </c>
    </row>
    <row r="5404" spans="1:14" x14ac:dyDescent="0.25">
      <c r="A5404" s="1">
        <v>5402</v>
      </c>
      <c r="B5404">
        <v>7.5416670000000003</v>
      </c>
      <c r="C5404">
        <v>2.5</v>
      </c>
      <c r="D5404">
        <v>18.7682</v>
      </c>
      <c r="E5404">
        <v>1</v>
      </c>
      <c r="F5404">
        <v>0.58089999999999997</v>
      </c>
      <c r="G5404">
        <v>0.56782750459369635</v>
      </c>
      <c r="H5404">
        <v>0.34</v>
      </c>
      <c r="I5404">
        <v>1.2819999999999999E-3</v>
      </c>
      <c r="J5404">
        <v>9.5500000000000002E-2</v>
      </c>
      <c r="K5404">
        <v>3.2303538976566237E-2</v>
      </c>
      <c r="L5404">
        <v>3.8115799276591329E-3</v>
      </c>
      <c r="M5404">
        <v>4.7699999999999999E-2</v>
      </c>
      <c r="N5404">
        <v>42.517200000000003</v>
      </c>
    </row>
    <row r="5405" spans="1:14" x14ac:dyDescent="0.25">
      <c r="A5405" s="1">
        <v>5403</v>
      </c>
      <c r="B5405">
        <v>7.543056</v>
      </c>
      <c r="C5405">
        <v>2.5</v>
      </c>
      <c r="D5405">
        <v>18.771599999999999</v>
      </c>
      <c r="E5405">
        <v>1</v>
      </c>
      <c r="F5405">
        <v>0.58089999999999997</v>
      </c>
      <c r="G5405">
        <v>0.567917903721748</v>
      </c>
      <c r="H5405">
        <v>0.34</v>
      </c>
      <c r="I5405">
        <v>1.2819999999999999E-3</v>
      </c>
      <c r="J5405">
        <v>9.7299999999999998E-2</v>
      </c>
      <c r="K5405">
        <v>3.2328455284552811E-2</v>
      </c>
      <c r="L5405">
        <v>3.9548767531967129E-3</v>
      </c>
      <c r="M5405">
        <v>4.8099999999999997E-2</v>
      </c>
      <c r="N5405">
        <v>42.517499999999998</v>
      </c>
    </row>
    <row r="5406" spans="1:14" x14ac:dyDescent="0.25">
      <c r="A5406" s="1">
        <v>5404</v>
      </c>
      <c r="B5406">
        <v>7.5444440000000004</v>
      </c>
      <c r="C5406">
        <v>2.5</v>
      </c>
      <c r="D5406">
        <v>18.775099999999998</v>
      </c>
      <c r="E5406">
        <v>1</v>
      </c>
      <c r="F5406">
        <v>0.57020000000000004</v>
      </c>
      <c r="G5406">
        <v>0.56790680116788217</v>
      </c>
      <c r="H5406">
        <v>0.33</v>
      </c>
      <c r="I5406">
        <v>1.2359999999999999E-3</v>
      </c>
      <c r="J5406">
        <v>9.74E-2</v>
      </c>
      <c r="K5406">
        <v>3.235485413677669E-2</v>
      </c>
      <c r="L5406">
        <v>4.0715082743615696E-3</v>
      </c>
      <c r="M5406">
        <v>4.8500000000000001E-2</v>
      </c>
      <c r="N5406">
        <v>42.517800000000001</v>
      </c>
    </row>
    <row r="5407" spans="1:14" x14ac:dyDescent="0.25">
      <c r="A5407" s="1">
        <v>5405</v>
      </c>
      <c r="B5407">
        <v>7.545833</v>
      </c>
      <c r="C5407">
        <v>2.5</v>
      </c>
      <c r="D5407">
        <v>18.778600000000001</v>
      </c>
      <c r="E5407">
        <v>1</v>
      </c>
      <c r="F5407">
        <v>0.60160000000000002</v>
      </c>
      <c r="G5407">
        <v>0.56798577008455386</v>
      </c>
      <c r="H5407">
        <v>0.36</v>
      </c>
      <c r="I5407">
        <v>1.3749999999999999E-3</v>
      </c>
      <c r="J5407">
        <v>9.9599999999999994E-2</v>
      </c>
      <c r="K5407">
        <v>3.2381970349115247E-2</v>
      </c>
      <c r="L5407">
        <v>4.1911709805766591E-3</v>
      </c>
      <c r="M5407">
        <v>4.8899999999999999E-2</v>
      </c>
      <c r="N5407">
        <v>42.518000000000001</v>
      </c>
    </row>
    <row r="5408" spans="1:14" x14ac:dyDescent="0.25">
      <c r="A5408" s="1">
        <v>5406</v>
      </c>
      <c r="B5408">
        <v>7.5472219999999997</v>
      </c>
      <c r="C5408">
        <v>2.5</v>
      </c>
      <c r="D5408">
        <v>18.782</v>
      </c>
      <c r="E5408">
        <v>1</v>
      </c>
      <c r="F5408">
        <v>0.58609999999999995</v>
      </c>
      <c r="G5408">
        <v>0.56811862180864714</v>
      </c>
      <c r="H5408">
        <v>0.34</v>
      </c>
      <c r="I5408">
        <v>1.3060000000000001E-3</v>
      </c>
      <c r="J5408">
        <v>0.10100000000000001</v>
      </c>
      <c r="K5408">
        <v>3.2408369201339098E-2</v>
      </c>
      <c r="L5408">
        <v>4.316133559775677E-3</v>
      </c>
      <c r="M5408">
        <v>4.9299999999999997E-2</v>
      </c>
      <c r="N5408">
        <v>42.5184</v>
      </c>
    </row>
    <row r="5409" spans="1:14" x14ac:dyDescent="0.25">
      <c r="A5409" s="1">
        <v>5407</v>
      </c>
      <c r="B5409">
        <v>7.5486110000000002</v>
      </c>
      <c r="C5409">
        <v>2.5</v>
      </c>
      <c r="D5409">
        <v>18.785499999999999</v>
      </c>
      <c r="E5409">
        <v>1</v>
      </c>
      <c r="F5409">
        <v>0.52539999999999998</v>
      </c>
      <c r="G5409">
        <v>0.56820731183938211</v>
      </c>
      <c r="H5409">
        <v>0.28000000000000003</v>
      </c>
      <c r="I5409">
        <v>1.049E-3</v>
      </c>
      <c r="J5409">
        <v>9.6799999999999997E-2</v>
      </c>
      <c r="K5409">
        <v>3.2433333333333321E-2</v>
      </c>
      <c r="L5409">
        <v>4.4548742546798199E-3</v>
      </c>
      <c r="M5409">
        <v>4.9700000000000001E-2</v>
      </c>
      <c r="N5409">
        <v>42.518799999999999</v>
      </c>
    </row>
    <row r="5410" spans="1:14" x14ac:dyDescent="0.25">
      <c r="A5410" s="1">
        <v>5408</v>
      </c>
      <c r="B5410">
        <v>7.55</v>
      </c>
      <c r="C5410">
        <v>2.5</v>
      </c>
      <c r="D5410">
        <v>18.789000000000001</v>
      </c>
      <c r="E5410">
        <v>1</v>
      </c>
      <c r="F5410">
        <v>0.55940000000000001</v>
      </c>
      <c r="G5410">
        <v>0.56841311419142881</v>
      </c>
      <c r="H5410">
        <v>0.31</v>
      </c>
      <c r="I5410">
        <v>1.189E-3</v>
      </c>
      <c r="J5410">
        <v>9.5600000000000004E-2</v>
      </c>
      <c r="K5410">
        <v>3.2457054041128627E-2</v>
      </c>
      <c r="L5410">
        <v>4.5714438314708476E-3</v>
      </c>
      <c r="M5410">
        <v>5.0200000000000002E-2</v>
      </c>
      <c r="N5410">
        <v>42.518999999999998</v>
      </c>
    </row>
    <row r="5411" spans="1:14" x14ac:dyDescent="0.25">
      <c r="A5411" s="1">
        <v>5409</v>
      </c>
      <c r="B5411">
        <v>7.5513890000000004</v>
      </c>
      <c r="C5411">
        <v>2.5</v>
      </c>
      <c r="D5411">
        <v>18.7925</v>
      </c>
      <c r="E5411">
        <v>1</v>
      </c>
      <c r="F5411">
        <v>0.57020000000000004</v>
      </c>
      <c r="G5411">
        <v>0.56858327307087897</v>
      </c>
      <c r="H5411">
        <v>0.33</v>
      </c>
      <c r="I5411">
        <v>1.2359999999999999E-3</v>
      </c>
      <c r="J5411">
        <v>9.6500000000000002E-2</v>
      </c>
      <c r="K5411">
        <v>3.2477953132472523E-2</v>
      </c>
      <c r="L5411">
        <v>4.6865871944241043E-3</v>
      </c>
      <c r="M5411">
        <v>5.0599999999999999E-2</v>
      </c>
      <c r="N5411">
        <v>42.519199999999998</v>
      </c>
    </row>
    <row r="5412" spans="1:14" x14ac:dyDescent="0.25">
      <c r="A5412" s="1">
        <v>5410</v>
      </c>
      <c r="B5412">
        <v>7.552778</v>
      </c>
      <c r="C5412">
        <v>2.5</v>
      </c>
      <c r="D5412">
        <v>18.7959</v>
      </c>
      <c r="E5412">
        <v>1</v>
      </c>
      <c r="F5412">
        <v>0.58609999999999995</v>
      </c>
      <c r="G5412">
        <v>0.56880308626886367</v>
      </c>
      <c r="H5412">
        <v>0.34</v>
      </c>
      <c r="I5412">
        <v>1.3060000000000001E-3</v>
      </c>
      <c r="J5412">
        <v>9.7799999999999998E-2</v>
      </c>
      <c r="K5412">
        <v>3.2498708751793372E-2</v>
      </c>
      <c r="L5412">
        <v>4.8046101616450003E-3</v>
      </c>
      <c r="M5412">
        <v>5.11E-2</v>
      </c>
      <c r="N5412">
        <v>42.519500000000001</v>
      </c>
    </row>
    <row r="5413" spans="1:14" x14ac:dyDescent="0.25">
      <c r="A5413" s="1">
        <v>5411</v>
      </c>
      <c r="B5413">
        <v>7.5541669999999996</v>
      </c>
      <c r="C5413">
        <v>2.5</v>
      </c>
      <c r="D5413">
        <v>18.799399999999999</v>
      </c>
      <c r="E5413">
        <v>1</v>
      </c>
      <c r="F5413">
        <v>0.58089999999999997</v>
      </c>
      <c r="G5413">
        <v>0.56903915073500577</v>
      </c>
      <c r="H5413">
        <v>0.34</v>
      </c>
      <c r="I5413">
        <v>1.2819999999999999E-3</v>
      </c>
      <c r="J5413">
        <v>9.8900000000000002E-2</v>
      </c>
      <c r="K5413">
        <v>3.2520038259206192E-2</v>
      </c>
      <c r="L5413">
        <v>4.947505213106794E-3</v>
      </c>
      <c r="M5413">
        <v>5.1499999999999997E-2</v>
      </c>
      <c r="N5413">
        <v>42.519799999999996</v>
      </c>
    </row>
    <row r="5414" spans="1:14" x14ac:dyDescent="0.25">
      <c r="A5414" s="1">
        <v>5412</v>
      </c>
      <c r="B5414">
        <v>7.5555560000000002</v>
      </c>
      <c r="C5414">
        <v>2.5</v>
      </c>
      <c r="D5414">
        <v>18.802900000000001</v>
      </c>
      <c r="E5414">
        <v>1</v>
      </c>
      <c r="F5414">
        <v>0.53700000000000003</v>
      </c>
      <c r="G5414">
        <v>0.56924194626974289</v>
      </c>
      <c r="H5414">
        <v>0.28999999999999998</v>
      </c>
      <c r="I5414">
        <v>1.096E-3</v>
      </c>
      <c r="J5414">
        <v>9.5500000000000002E-2</v>
      </c>
      <c r="K5414">
        <v>3.2541319942611231E-2</v>
      </c>
      <c r="L5414">
        <v>5.0618299003489103E-3</v>
      </c>
      <c r="M5414">
        <v>5.1999999999999998E-2</v>
      </c>
      <c r="N5414">
        <v>42.520200000000003</v>
      </c>
    </row>
    <row r="5415" spans="1:14" x14ac:dyDescent="0.25">
      <c r="A5415" s="1">
        <v>5413</v>
      </c>
      <c r="B5415">
        <v>7.5569439999999997</v>
      </c>
      <c r="C5415">
        <v>2.5</v>
      </c>
      <c r="D5415">
        <v>18.8064</v>
      </c>
      <c r="E5415">
        <v>1</v>
      </c>
      <c r="F5415">
        <v>0.59130000000000005</v>
      </c>
      <c r="G5415">
        <v>0.56934740570917475</v>
      </c>
      <c r="H5415">
        <v>0.35</v>
      </c>
      <c r="I5415">
        <v>1.3290000000000001E-3</v>
      </c>
      <c r="J5415">
        <v>9.7600000000000006E-2</v>
      </c>
      <c r="K5415">
        <v>3.256064084170255E-2</v>
      </c>
      <c r="L5415">
        <v>5.1799400392852036E-3</v>
      </c>
      <c r="M5415">
        <v>5.2400000000000002E-2</v>
      </c>
      <c r="N5415">
        <v>42.520299999999999</v>
      </c>
    </row>
    <row r="5416" spans="1:14" x14ac:dyDescent="0.25">
      <c r="A5416" s="1">
        <v>5414</v>
      </c>
      <c r="B5416">
        <v>7.5583330000000002</v>
      </c>
      <c r="C5416">
        <v>2.5</v>
      </c>
      <c r="D5416">
        <v>18.809799999999999</v>
      </c>
      <c r="E5416">
        <v>1</v>
      </c>
      <c r="F5416">
        <v>0.55379999999999996</v>
      </c>
      <c r="G5416">
        <v>0.56966741740782534</v>
      </c>
      <c r="H5416">
        <v>0.31</v>
      </c>
      <c r="I5416">
        <v>1.1659999999999999E-3</v>
      </c>
      <c r="J5416">
        <v>9.5799999999999996E-2</v>
      </c>
      <c r="K5416">
        <v>3.2580200860832187E-2</v>
      </c>
      <c r="L5416">
        <v>5.2967000491920997E-3</v>
      </c>
      <c r="M5416">
        <v>5.2900000000000003E-2</v>
      </c>
      <c r="N5416">
        <v>42.520699999999998</v>
      </c>
    </row>
    <row r="5417" spans="1:14" x14ac:dyDescent="0.25">
      <c r="A5417" s="1">
        <v>5415</v>
      </c>
      <c r="B5417">
        <v>7.5597219999999998</v>
      </c>
      <c r="C5417">
        <v>2.5</v>
      </c>
      <c r="D5417">
        <v>18.813300000000002</v>
      </c>
      <c r="E5417">
        <v>1</v>
      </c>
      <c r="F5417">
        <v>0.62660000000000005</v>
      </c>
      <c r="G5417">
        <v>0.56984398929524172</v>
      </c>
      <c r="H5417">
        <v>0.39</v>
      </c>
      <c r="I5417">
        <v>1.4920000000000001E-3</v>
      </c>
      <c r="J5417">
        <v>9.9299999999999999E-2</v>
      </c>
      <c r="K5417">
        <v>3.2598230511716918E-2</v>
      </c>
      <c r="L5417">
        <v>5.4373247861421448E-3</v>
      </c>
      <c r="M5417">
        <v>5.3400000000000003E-2</v>
      </c>
      <c r="N5417">
        <v>42.520800000000001</v>
      </c>
    </row>
    <row r="5418" spans="1:14" x14ac:dyDescent="0.25">
      <c r="A5418" s="1">
        <v>5416</v>
      </c>
      <c r="B5418">
        <v>7.5611110000000004</v>
      </c>
      <c r="C5418">
        <v>2.5</v>
      </c>
      <c r="D5418">
        <v>18.816800000000001</v>
      </c>
      <c r="E5418">
        <v>1</v>
      </c>
      <c r="F5418">
        <v>0.61170000000000002</v>
      </c>
      <c r="G5418">
        <v>0.56986936932316612</v>
      </c>
      <c r="H5418">
        <v>0.37</v>
      </c>
      <c r="I5418">
        <v>1.4220000000000001E-3</v>
      </c>
      <c r="J5418">
        <v>0.1032</v>
      </c>
      <c r="K5418">
        <v>3.2618077474892343E-2</v>
      </c>
      <c r="L5418">
        <v>5.5650306772936642E-3</v>
      </c>
      <c r="M5418">
        <v>5.3900000000000003E-2</v>
      </c>
      <c r="N5418">
        <v>42.521099999999997</v>
      </c>
    </row>
    <row r="5419" spans="1:14" x14ac:dyDescent="0.25">
      <c r="A5419" s="1">
        <v>5417</v>
      </c>
      <c r="B5419">
        <v>7.5625</v>
      </c>
      <c r="C5419">
        <v>2.5</v>
      </c>
      <c r="D5419">
        <v>18.8202</v>
      </c>
      <c r="E5419">
        <v>1</v>
      </c>
      <c r="F5419">
        <v>0.54830000000000001</v>
      </c>
      <c r="G5419">
        <v>0.56997063195755382</v>
      </c>
      <c r="H5419">
        <v>0.3</v>
      </c>
      <c r="I5419">
        <v>1.142E-3</v>
      </c>
      <c r="J5419">
        <v>0.1023</v>
      </c>
      <c r="K5419">
        <v>3.2638689622190263E-2</v>
      </c>
      <c r="L5419">
        <v>5.6904775743071264E-3</v>
      </c>
      <c r="M5419">
        <v>5.4399999999999997E-2</v>
      </c>
      <c r="N5419">
        <v>42.521599999999999</v>
      </c>
    </row>
    <row r="5420" spans="1:14" x14ac:dyDescent="0.25">
      <c r="A5420" s="1">
        <v>5418</v>
      </c>
      <c r="B5420">
        <v>7.5638889999999996</v>
      </c>
      <c r="C5420">
        <v>2.5</v>
      </c>
      <c r="D5420">
        <v>18.823699999999999</v>
      </c>
      <c r="E5420">
        <v>1</v>
      </c>
      <c r="F5420">
        <v>0.59650000000000003</v>
      </c>
      <c r="G5420">
        <v>0.57018007822350492</v>
      </c>
      <c r="H5420">
        <v>0.36</v>
      </c>
      <c r="I5420">
        <v>1.3519999999999999E-3</v>
      </c>
      <c r="J5420">
        <v>0.1047</v>
      </c>
      <c r="K5420">
        <v>3.2658919177427102E-2</v>
      </c>
      <c r="L5420">
        <v>5.8216655056731884E-3</v>
      </c>
      <c r="M5420">
        <v>5.4899999999999997E-2</v>
      </c>
      <c r="N5420">
        <v>42.521700000000003</v>
      </c>
    </row>
    <row r="5421" spans="1:14" x14ac:dyDescent="0.25">
      <c r="A5421" s="1">
        <v>5419</v>
      </c>
      <c r="B5421">
        <v>7.5652780000000002</v>
      </c>
      <c r="C5421">
        <v>2.5</v>
      </c>
      <c r="D5421">
        <v>18.827200000000001</v>
      </c>
      <c r="E5421">
        <v>1</v>
      </c>
      <c r="F5421">
        <v>0.57020000000000004</v>
      </c>
      <c r="G5421">
        <v>0.57023301607584631</v>
      </c>
      <c r="H5421">
        <v>0.33</v>
      </c>
      <c r="I5421">
        <v>1.2359999999999999E-3</v>
      </c>
      <c r="J5421">
        <v>0.10440000000000001</v>
      </c>
      <c r="K5421">
        <v>3.2676183644189408E-2</v>
      </c>
      <c r="L5421">
        <v>5.9678203051524922E-3</v>
      </c>
      <c r="M5421">
        <v>5.5399999999999998E-2</v>
      </c>
      <c r="N5421">
        <v>42.522100000000002</v>
      </c>
    </row>
    <row r="5422" spans="1:14" x14ac:dyDescent="0.25">
      <c r="A5422" s="1">
        <v>5420</v>
      </c>
      <c r="B5422">
        <v>7.5666669999999998</v>
      </c>
      <c r="C5422">
        <v>2.5</v>
      </c>
      <c r="D5422">
        <v>18.8307</v>
      </c>
      <c r="E5422">
        <v>1</v>
      </c>
      <c r="F5422">
        <v>0.59130000000000005</v>
      </c>
      <c r="G5422">
        <v>0.57020715780447118</v>
      </c>
      <c r="H5422">
        <v>0.35</v>
      </c>
      <c r="I5422">
        <v>1.3290000000000001E-3</v>
      </c>
      <c r="J5422">
        <v>0.10630000000000001</v>
      </c>
      <c r="K5422">
        <v>3.2694548063127681E-2</v>
      </c>
      <c r="L5422">
        <v>6.1011768802347217E-3</v>
      </c>
      <c r="M5422">
        <v>5.5899999999999998E-2</v>
      </c>
      <c r="N5422">
        <v>42.522300000000001</v>
      </c>
    </row>
    <row r="5423" spans="1:14" x14ac:dyDescent="0.25">
      <c r="A5423" s="1">
        <v>5421</v>
      </c>
      <c r="B5423">
        <v>7.5680560000000003</v>
      </c>
      <c r="C5423">
        <v>2.5</v>
      </c>
      <c r="D5423">
        <v>18.834099999999999</v>
      </c>
      <c r="E5423">
        <v>1</v>
      </c>
      <c r="F5423">
        <v>0.55940000000000001</v>
      </c>
      <c r="G5423">
        <v>0.57016630621375086</v>
      </c>
      <c r="H5423">
        <v>0.31</v>
      </c>
      <c r="I5423">
        <v>1.189E-3</v>
      </c>
      <c r="J5423">
        <v>0.10580000000000001</v>
      </c>
      <c r="K5423">
        <v>3.2712290769966589E-2</v>
      </c>
      <c r="L5423">
        <v>6.233859074779257E-3</v>
      </c>
      <c r="M5423">
        <v>5.6399999999999999E-2</v>
      </c>
      <c r="N5423">
        <v>42.5227</v>
      </c>
    </row>
    <row r="5424" spans="1:14" x14ac:dyDescent="0.25">
      <c r="A5424" s="1">
        <v>5422</v>
      </c>
      <c r="B5424">
        <v>7.5694439999999998</v>
      </c>
      <c r="C5424">
        <v>2.5</v>
      </c>
      <c r="D5424">
        <v>18.837599999999998</v>
      </c>
      <c r="E5424">
        <v>1</v>
      </c>
      <c r="F5424">
        <v>0.60160000000000002</v>
      </c>
      <c r="G5424">
        <v>0.57022847188395742</v>
      </c>
      <c r="H5424">
        <v>0.36</v>
      </c>
      <c r="I5424">
        <v>1.3749999999999999E-3</v>
      </c>
      <c r="J5424">
        <v>0.1084</v>
      </c>
      <c r="K5424">
        <v>3.2728742228598777E-2</v>
      </c>
      <c r="L5424">
        <v>6.3685053535675988E-3</v>
      </c>
      <c r="M5424">
        <v>5.6899999999999999E-2</v>
      </c>
      <c r="N5424">
        <v>42.5229</v>
      </c>
    </row>
    <row r="5425" spans="1:14" x14ac:dyDescent="0.25">
      <c r="A5425" s="1">
        <v>5423</v>
      </c>
      <c r="B5425">
        <v>7.5708330000000004</v>
      </c>
      <c r="C5425">
        <v>2.5</v>
      </c>
      <c r="D5425">
        <v>18.841100000000001</v>
      </c>
      <c r="E5425">
        <v>1</v>
      </c>
      <c r="F5425">
        <v>0.57020000000000004</v>
      </c>
      <c r="G5425">
        <v>0.57051061038772033</v>
      </c>
      <c r="H5425">
        <v>0.33</v>
      </c>
      <c r="I5425">
        <v>1.2359999999999999E-3</v>
      </c>
      <c r="J5425">
        <v>0.1067</v>
      </c>
      <c r="K5425">
        <v>3.2743950263032028E-2</v>
      </c>
      <c r="L5425">
        <v>6.5190210226809264E-3</v>
      </c>
      <c r="M5425">
        <v>5.74E-2</v>
      </c>
      <c r="N5425">
        <v>42.523200000000003</v>
      </c>
    </row>
    <row r="5426" spans="1:14" x14ac:dyDescent="0.25">
      <c r="A5426" s="1">
        <v>5424</v>
      </c>
      <c r="B5426">
        <v>7.572222</v>
      </c>
      <c r="C5426">
        <v>2.5</v>
      </c>
      <c r="D5426">
        <v>18.8446</v>
      </c>
      <c r="E5426">
        <v>1</v>
      </c>
      <c r="F5426">
        <v>0.54269999999999996</v>
      </c>
      <c r="G5426">
        <v>0.57069270069795786</v>
      </c>
      <c r="H5426">
        <v>0.28999999999999998</v>
      </c>
      <c r="I5426">
        <v>1.119E-3</v>
      </c>
      <c r="J5426">
        <v>0.1042</v>
      </c>
      <c r="K5426">
        <v>3.2758249641319917E-2</v>
      </c>
      <c r="L5426">
        <v>6.6470870445395616E-3</v>
      </c>
      <c r="M5426">
        <v>5.8000000000000003E-2</v>
      </c>
      <c r="N5426">
        <v>42.523600000000002</v>
      </c>
    </row>
    <row r="5427" spans="1:14" x14ac:dyDescent="0.25">
      <c r="A5427" s="1">
        <v>5425</v>
      </c>
      <c r="B5427">
        <v>7.5736109999999996</v>
      </c>
      <c r="C5427">
        <v>2.5</v>
      </c>
      <c r="D5427">
        <v>18.847999999999999</v>
      </c>
      <c r="E5427">
        <v>1</v>
      </c>
      <c r="F5427">
        <v>0.58609999999999995</v>
      </c>
      <c r="G5427">
        <v>0.57065494400391981</v>
      </c>
      <c r="H5427">
        <v>0.34</v>
      </c>
      <c r="I5427">
        <v>1.3060000000000001E-3</v>
      </c>
      <c r="J5427">
        <v>0.10539999999999999</v>
      </c>
      <c r="K5427">
        <v>3.2774127211860363E-2</v>
      </c>
      <c r="L5427">
        <v>6.7741760830965433E-3</v>
      </c>
      <c r="M5427">
        <v>5.8500000000000003E-2</v>
      </c>
      <c r="N5427">
        <v>42.523800000000001</v>
      </c>
    </row>
    <row r="5428" spans="1:14" x14ac:dyDescent="0.25">
      <c r="A5428" s="1">
        <v>5426</v>
      </c>
      <c r="B5428">
        <v>7.5750000000000002</v>
      </c>
      <c r="C5428">
        <v>2.5</v>
      </c>
      <c r="D5428">
        <v>18.851500000000001</v>
      </c>
      <c r="E5428">
        <v>1</v>
      </c>
      <c r="F5428">
        <v>0.53700000000000003</v>
      </c>
      <c r="G5428">
        <v>0.57085157946407072</v>
      </c>
      <c r="H5428">
        <v>0.28999999999999998</v>
      </c>
      <c r="I5428">
        <v>1.096E-3</v>
      </c>
      <c r="J5428">
        <v>0.1024</v>
      </c>
      <c r="K5428">
        <v>3.278933524629369E-2</v>
      </c>
      <c r="L5428">
        <v>6.898855286319009E-3</v>
      </c>
      <c r="M5428">
        <v>5.8999999999999997E-2</v>
      </c>
      <c r="N5428">
        <v>42.5242</v>
      </c>
    </row>
    <row r="5429" spans="1:14" x14ac:dyDescent="0.25">
      <c r="A5429" s="1">
        <v>5427</v>
      </c>
      <c r="B5429">
        <v>7.5763889999999998</v>
      </c>
      <c r="C5429">
        <v>2.5</v>
      </c>
      <c r="D5429">
        <v>18.855</v>
      </c>
      <c r="E5429">
        <v>1</v>
      </c>
      <c r="F5429">
        <v>0.58609999999999995</v>
      </c>
      <c r="G5429">
        <v>0.57103260055930039</v>
      </c>
      <c r="H5429">
        <v>0.34</v>
      </c>
      <c r="I5429">
        <v>1.3060000000000001E-3</v>
      </c>
      <c r="J5429">
        <v>0.10390000000000001</v>
      </c>
      <c r="K5429">
        <v>3.2804256336681013E-2</v>
      </c>
      <c r="L5429">
        <v>7.0448669253284253E-3</v>
      </c>
      <c r="M5429">
        <v>5.9499999999999997E-2</v>
      </c>
      <c r="N5429">
        <v>42.524299999999997</v>
      </c>
    </row>
    <row r="5430" spans="1:14" x14ac:dyDescent="0.25">
      <c r="A5430" s="1">
        <v>5428</v>
      </c>
      <c r="B5430">
        <v>7.5777780000000003</v>
      </c>
      <c r="C5430">
        <v>2.5</v>
      </c>
      <c r="D5430">
        <v>18.8584</v>
      </c>
      <c r="E5430">
        <v>1</v>
      </c>
      <c r="F5430">
        <v>0.58089999999999997</v>
      </c>
      <c r="G5430">
        <v>0.5710169783498622</v>
      </c>
      <c r="H5430">
        <v>0.34</v>
      </c>
      <c r="I5430">
        <v>1.2819999999999999E-3</v>
      </c>
      <c r="J5430">
        <v>0.1038</v>
      </c>
      <c r="K5430">
        <v>3.281841224294603E-2</v>
      </c>
      <c r="L5430">
        <v>7.1714183003199136E-3</v>
      </c>
      <c r="M5430">
        <v>6.0100000000000001E-2</v>
      </c>
      <c r="N5430">
        <v>42.5246</v>
      </c>
    </row>
    <row r="5431" spans="1:14" x14ac:dyDescent="0.25">
      <c r="A5431" s="1">
        <v>5429</v>
      </c>
      <c r="B5431">
        <v>7.579167</v>
      </c>
      <c r="C5431">
        <v>2.5</v>
      </c>
      <c r="D5431">
        <v>18.861899999999999</v>
      </c>
      <c r="E5431">
        <v>1</v>
      </c>
      <c r="F5431">
        <v>0.57020000000000004</v>
      </c>
      <c r="G5431">
        <v>0.57119777299510444</v>
      </c>
      <c r="H5431">
        <v>0.33</v>
      </c>
      <c r="I5431">
        <v>1.2359999999999999E-3</v>
      </c>
      <c r="J5431">
        <v>0.1043</v>
      </c>
      <c r="K5431">
        <v>3.2832615973218578E-2</v>
      </c>
      <c r="L5431">
        <v>7.3022668924284731E-3</v>
      </c>
      <c r="M5431">
        <v>6.0600000000000001E-2</v>
      </c>
      <c r="N5431">
        <v>42.524900000000002</v>
      </c>
    </row>
    <row r="5432" spans="1:14" x14ac:dyDescent="0.25">
      <c r="A5432" s="1">
        <v>5430</v>
      </c>
      <c r="B5432">
        <v>7.5805559999999996</v>
      </c>
      <c r="C5432">
        <v>2.5</v>
      </c>
      <c r="D5432">
        <v>18.865400000000001</v>
      </c>
      <c r="E5432">
        <v>1</v>
      </c>
      <c r="F5432">
        <v>0.58609999999999995</v>
      </c>
      <c r="G5432">
        <v>0.57131738239754326</v>
      </c>
      <c r="H5432">
        <v>0.34</v>
      </c>
      <c r="I5432">
        <v>1.3060000000000001E-3</v>
      </c>
      <c r="J5432">
        <v>0.1057</v>
      </c>
      <c r="K5432">
        <v>3.2848732663797231E-2</v>
      </c>
      <c r="L5432">
        <v>7.4342517527738079E-3</v>
      </c>
      <c r="M5432">
        <v>6.1100000000000002E-2</v>
      </c>
      <c r="N5432">
        <v>42.525199999999998</v>
      </c>
    </row>
    <row r="5433" spans="1:14" x14ac:dyDescent="0.25">
      <c r="A5433" s="1">
        <v>5431</v>
      </c>
      <c r="B5433">
        <v>7.581944</v>
      </c>
      <c r="C5433">
        <v>2.5</v>
      </c>
      <c r="D5433">
        <v>18.8689</v>
      </c>
      <c r="E5433">
        <v>1</v>
      </c>
      <c r="F5433">
        <v>0.57020000000000004</v>
      </c>
      <c r="G5433">
        <v>0.57147854881710514</v>
      </c>
      <c r="H5433">
        <v>0.33</v>
      </c>
      <c r="I5433">
        <v>1.2359999999999999E-3</v>
      </c>
      <c r="J5433">
        <v>0.1061</v>
      </c>
      <c r="K5433">
        <v>3.2864418938307098E-2</v>
      </c>
      <c r="L5433">
        <v>7.5800448748609729E-3</v>
      </c>
      <c r="M5433">
        <v>6.1600000000000002E-2</v>
      </c>
      <c r="N5433">
        <v>42.525500000000001</v>
      </c>
    </row>
    <row r="5434" spans="1:14" x14ac:dyDescent="0.25">
      <c r="A5434" s="1">
        <v>5432</v>
      </c>
      <c r="B5434">
        <v>7.5836110000000003</v>
      </c>
      <c r="C5434">
        <v>2.5</v>
      </c>
      <c r="D5434">
        <v>18.872299999999999</v>
      </c>
      <c r="E5434">
        <v>1</v>
      </c>
      <c r="F5434">
        <v>0.57020000000000004</v>
      </c>
      <c r="G5434">
        <v>0.57154663363698988</v>
      </c>
      <c r="H5434">
        <v>0.33</v>
      </c>
      <c r="I5434">
        <v>1.2359999999999999E-3</v>
      </c>
      <c r="J5434">
        <v>0.10639999999999999</v>
      </c>
      <c r="K5434">
        <v>3.2878574844572003E-2</v>
      </c>
      <c r="L5434">
        <v>7.7128374216580073E-3</v>
      </c>
      <c r="M5434">
        <v>6.2199999999999998E-2</v>
      </c>
      <c r="N5434">
        <v>42.5261</v>
      </c>
    </row>
    <row r="5435" spans="1:14" x14ac:dyDescent="0.25">
      <c r="A5435" s="1">
        <v>5433</v>
      </c>
      <c r="B5435">
        <v>7.585</v>
      </c>
      <c r="C5435">
        <v>2.5</v>
      </c>
      <c r="D5435">
        <v>18.875800000000002</v>
      </c>
      <c r="E5435">
        <v>1</v>
      </c>
      <c r="F5435">
        <v>0.57020000000000004</v>
      </c>
      <c r="G5435">
        <v>0.57167671624453764</v>
      </c>
      <c r="H5435">
        <v>0.33</v>
      </c>
      <c r="I5435">
        <v>1.2359999999999999E-3</v>
      </c>
      <c r="J5435">
        <v>0.10730000000000001</v>
      </c>
      <c r="K5435">
        <v>3.2893065518890513E-2</v>
      </c>
      <c r="L5435">
        <v>7.8493976046917005E-3</v>
      </c>
      <c r="M5435">
        <v>6.2700000000000006E-2</v>
      </c>
      <c r="N5435">
        <v>42.526400000000002</v>
      </c>
    </row>
    <row r="5436" spans="1:14" x14ac:dyDescent="0.25">
      <c r="A5436" s="1">
        <v>5434</v>
      </c>
      <c r="B5436">
        <v>7.5863889999999996</v>
      </c>
      <c r="C5436">
        <v>2.5</v>
      </c>
      <c r="D5436">
        <v>18.879300000000001</v>
      </c>
      <c r="E5436">
        <v>1</v>
      </c>
      <c r="F5436">
        <v>0.58609999999999995</v>
      </c>
      <c r="G5436">
        <v>0.57154539582895669</v>
      </c>
      <c r="H5436">
        <v>0.34</v>
      </c>
      <c r="I5436">
        <v>1.3060000000000001E-3</v>
      </c>
      <c r="J5436">
        <v>0.1077</v>
      </c>
      <c r="K5436">
        <v>3.2907843137254929E-2</v>
      </c>
      <c r="L5436">
        <v>7.9865664274529971E-3</v>
      </c>
      <c r="M5436">
        <v>6.3200000000000006E-2</v>
      </c>
      <c r="N5436">
        <v>42.526600000000002</v>
      </c>
    </row>
    <row r="5437" spans="1:14" x14ac:dyDescent="0.25">
      <c r="A5437" s="1">
        <v>5435</v>
      </c>
      <c r="B5437">
        <v>7.5877780000000001</v>
      </c>
      <c r="C5437">
        <v>2.5</v>
      </c>
      <c r="D5437">
        <v>18.8828</v>
      </c>
      <c r="E5437">
        <v>1</v>
      </c>
      <c r="F5437">
        <v>0.53700000000000003</v>
      </c>
      <c r="G5437">
        <v>0.57159248909612037</v>
      </c>
      <c r="H5437">
        <v>0.28999999999999998</v>
      </c>
      <c r="I5437">
        <v>1.096E-3</v>
      </c>
      <c r="J5437">
        <v>0.10489999999999999</v>
      </c>
      <c r="K5437">
        <v>3.2923194643711171E-2</v>
      </c>
      <c r="L5437">
        <v>8.1271554403119506E-3</v>
      </c>
      <c r="M5437">
        <v>6.3700000000000007E-2</v>
      </c>
      <c r="N5437">
        <v>42.527000000000001</v>
      </c>
    </row>
    <row r="5438" spans="1:14" x14ac:dyDescent="0.25">
      <c r="A5438" s="1">
        <v>5436</v>
      </c>
      <c r="B5438">
        <v>7.5891669999999998</v>
      </c>
      <c r="C5438">
        <v>2.5</v>
      </c>
      <c r="D5438">
        <v>18.886199999999999</v>
      </c>
      <c r="E5438">
        <v>1</v>
      </c>
      <c r="F5438">
        <v>0.59650000000000003</v>
      </c>
      <c r="G5438">
        <v>0.5716756786571624</v>
      </c>
      <c r="H5438">
        <v>0.36</v>
      </c>
      <c r="I5438">
        <v>1.3519999999999999E-3</v>
      </c>
      <c r="J5438">
        <v>0.10920000000000001</v>
      </c>
      <c r="K5438">
        <v>3.2935294117647083E-2</v>
      </c>
      <c r="L5438">
        <v>8.2663298713123445E-3</v>
      </c>
      <c r="M5438">
        <v>6.4199999999999993E-2</v>
      </c>
      <c r="N5438">
        <v>42.527200000000001</v>
      </c>
    </row>
    <row r="5439" spans="1:14" x14ac:dyDescent="0.25">
      <c r="A5439" s="1">
        <v>5437</v>
      </c>
      <c r="B5439">
        <v>7.5905560000000003</v>
      </c>
      <c r="C5439">
        <v>2.5</v>
      </c>
      <c r="D5439">
        <v>18.889700000000001</v>
      </c>
      <c r="E5439">
        <v>1</v>
      </c>
      <c r="F5439">
        <v>0.55940000000000001</v>
      </c>
      <c r="G5439">
        <v>0.5718996793295118</v>
      </c>
      <c r="H5439">
        <v>0.31</v>
      </c>
      <c r="I5439">
        <v>1.189E-3</v>
      </c>
      <c r="J5439">
        <v>0.1101</v>
      </c>
      <c r="K5439">
        <v>3.2948445719751349E-2</v>
      </c>
      <c r="L5439">
        <v>8.4073140447960756E-3</v>
      </c>
      <c r="M5439">
        <v>6.4799999999999996E-2</v>
      </c>
      <c r="N5439">
        <v>42.527500000000003</v>
      </c>
    </row>
    <row r="5440" spans="1:14" x14ac:dyDescent="0.25">
      <c r="A5440" s="1">
        <v>5438</v>
      </c>
      <c r="B5440">
        <v>7.5919439999999998</v>
      </c>
      <c r="C5440">
        <v>2.5</v>
      </c>
      <c r="D5440">
        <v>18.8932</v>
      </c>
      <c r="E5440">
        <v>1</v>
      </c>
      <c r="F5440">
        <v>0.56479999999999997</v>
      </c>
      <c r="G5440">
        <v>0.57190469585841808</v>
      </c>
      <c r="H5440">
        <v>0.32</v>
      </c>
      <c r="I5440">
        <v>1.212E-3</v>
      </c>
      <c r="J5440">
        <v>0.1095</v>
      </c>
      <c r="K5440">
        <v>3.2961597321855537E-2</v>
      </c>
      <c r="L5440">
        <v>8.5453704400150245E-3</v>
      </c>
      <c r="M5440">
        <v>6.5299999999999997E-2</v>
      </c>
      <c r="N5440">
        <v>42.527799999999999</v>
      </c>
    </row>
    <row r="5441" spans="1:14" x14ac:dyDescent="0.25">
      <c r="A5441" s="1">
        <v>5439</v>
      </c>
      <c r="B5441">
        <v>7.5933330000000003</v>
      </c>
      <c r="C5441">
        <v>2.5</v>
      </c>
      <c r="D5441">
        <v>18.896699999999999</v>
      </c>
      <c r="E5441">
        <v>1</v>
      </c>
      <c r="F5441">
        <v>0.55940000000000001</v>
      </c>
      <c r="G5441">
        <v>0.57185865612172671</v>
      </c>
      <c r="H5441">
        <v>0.31</v>
      </c>
      <c r="I5441">
        <v>1.189E-3</v>
      </c>
      <c r="J5441">
        <v>0.1087</v>
      </c>
      <c r="K5441">
        <v>3.2973792443806792E-2</v>
      </c>
      <c r="L5441">
        <v>8.6922460416213147E-3</v>
      </c>
      <c r="M5441">
        <v>6.5799999999999997E-2</v>
      </c>
      <c r="N5441">
        <v>42.528100000000002</v>
      </c>
    </row>
    <row r="5442" spans="1:14" x14ac:dyDescent="0.25">
      <c r="A5442" s="1">
        <v>5440</v>
      </c>
      <c r="B5442">
        <v>7.594722</v>
      </c>
      <c r="C5442">
        <v>2.5</v>
      </c>
      <c r="D5442">
        <v>18.900099999999998</v>
      </c>
      <c r="E5442">
        <v>1</v>
      </c>
      <c r="F5442">
        <v>0.56479999999999997</v>
      </c>
      <c r="G5442">
        <v>0.57203261840900621</v>
      </c>
      <c r="H5442">
        <v>0.32</v>
      </c>
      <c r="I5442">
        <v>1.212E-3</v>
      </c>
      <c r="J5442">
        <v>0.1081</v>
      </c>
      <c r="K5442">
        <v>3.2983835485413678E-2</v>
      </c>
      <c r="L5442">
        <v>8.8279446472137972E-3</v>
      </c>
      <c r="M5442">
        <v>6.6299999999999998E-2</v>
      </c>
      <c r="N5442">
        <v>42.528399999999998</v>
      </c>
    </row>
    <row r="5443" spans="1:14" x14ac:dyDescent="0.25">
      <c r="A5443" s="1">
        <v>5441</v>
      </c>
      <c r="B5443">
        <v>7.5961109999999996</v>
      </c>
      <c r="C5443">
        <v>2.5</v>
      </c>
      <c r="D5443">
        <v>18.903600000000001</v>
      </c>
      <c r="E5443">
        <v>1</v>
      </c>
      <c r="F5443">
        <v>0.57020000000000004</v>
      </c>
      <c r="G5443">
        <v>0.57231707034587542</v>
      </c>
      <c r="H5443">
        <v>0.33</v>
      </c>
      <c r="I5443">
        <v>1.2359999999999999E-3</v>
      </c>
      <c r="J5443">
        <v>0.1067</v>
      </c>
      <c r="K5443">
        <v>3.2993256814921108E-2</v>
      </c>
      <c r="L5443">
        <v>8.9613943341094911E-3</v>
      </c>
      <c r="M5443">
        <v>6.6799999999999998E-2</v>
      </c>
      <c r="N5443">
        <v>42.528599999999997</v>
      </c>
    </row>
    <row r="5444" spans="1:14" x14ac:dyDescent="0.25">
      <c r="A5444" s="1">
        <v>5442</v>
      </c>
      <c r="B5444">
        <v>7.5975000000000001</v>
      </c>
      <c r="C5444">
        <v>2.5</v>
      </c>
      <c r="D5444">
        <v>18.9071</v>
      </c>
      <c r="E5444">
        <v>1</v>
      </c>
      <c r="F5444">
        <v>0.58089999999999997</v>
      </c>
      <c r="G5444">
        <v>0.57243175077716124</v>
      </c>
      <c r="H5444">
        <v>0.34</v>
      </c>
      <c r="I5444">
        <v>1.2819999999999999E-3</v>
      </c>
      <c r="J5444">
        <v>0.10929999999999999</v>
      </c>
      <c r="K5444">
        <v>3.2999808703969388E-2</v>
      </c>
      <c r="L5444">
        <v>9.0975533564798088E-3</v>
      </c>
      <c r="M5444">
        <v>6.7299999999999999E-2</v>
      </c>
      <c r="N5444">
        <v>42.5289</v>
      </c>
    </row>
    <row r="5445" spans="1:14" x14ac:dyDescent="0.25">
      <c r="A5445" s="1">
        <v>5443</v>
      </c>
      <c r="B5445">
        <v>7.5988889999999998</v>
      </c>
      <c r="C5445">
        <v>2.5</v>
      </c>
      <c r="D5445">
        <v>18.910499999999999</v>
      </c>
      <c r="E5445">
        <v>1</v>
      </c>
      <c r="F5445">
        <v>0.56479999999999997</v>
      </c>
      <c r="G5445">
        <v>0.57252300295646608</v>
      </c>
      <c r="H5445">
        <v>0.32</v>
      </c>
      <c r="I5445">
        <v>1.212E-3</v>
      </c>
      <c r="J5445">
        <v>0.1082</v>
      </c>
      <c r="K5445">
        <v>3.3004973696795802E-2</v>
      </c>
      <c r="L5445">
        <v>9.2440365637887247E-3</v>
      </c>
      <c r="M5445">
        <v>6.7900000000000002E-2</v>
      </c>
      <c r="N5445">
        <v>42.529200000000003</v>
      </c>
    </row>
    <row r="5446" spans="1:14" x14ac:dyDescent="0.25">
      <c r="A5446" s="1">
        <v>5444</v>
      </c>
      <c r="B5446">
        <v>7.6002780000000003</v>
      </c>
      <c r="C5446">
        <v>2.5</v>
      </c>
      <c r="D5446">
        <v>18.914000000000001</v>
      </c>
      <c r="E5446">
        <v>1</v>
      </c>
      <c r="F5446">
        <v>0.5756</v>
      </c>
      <c r="G5446">
        <v>0.57238856715942543</v>
      </c>
      <c r="H5446">
        <v>0.33</v>
      </c>
      <c r="I5446">
        <v>1.2589999999999999E-3</v>
      </c>
      <c r="J5446">
        <v>0.1076</v>
      </c>
      <c r="K5446">
        <v>3.3010186513629802E-2</v>
      </c>
      <c r="L5446">
        <v>9.3773915485143508E-3</v>
      </c>
      <c r="M5446">
        <v>6.8400000000000002E-2</v>
      </c>
      <c r="N5446">
        <v>42.529499999999999</v>
      </c>
    </row>
    <row r="5447" spans="1:14" x14ac:dyDescent="0.25">
      <c r="A5447" s="1">
        <v>5445</v>
      </c>
      <c r="B5447">
        <v>7.601667</v>
      </c>
      <c r="C5447">
        <v>2.5</v>
      </c>
      <c r="D5447">
        <v>18.9175</v>
      </c>
      <c r="E5447">
        <v>1</v>
      </c>
      <c r="F5447">
        <v>0.56479999999999997</v>
      </c>
      <c r="G5447">
        <v>0.57255343172550255</v>
      </c>
      <c r="H5447">
        <v>0.32</v>
      </c>
      <c r="I5447">
        <v>1.212E-3</v>
      </c>
      <c r="J5447">
        <v>0.10639999999999999</v>
      </c>
      <c r="K5447">
        <v>3.3014729794356823E-2</v>
      </c>
      <c r="L5447">
        <v>9.5059447449702787E-3</v>
      </c>
      <c r="M5447">
        <v>6.8900000000000003E-2</v>
      </c>
      <c r="N5447">
        <v>42.529800000000002</v>
      </c>
    </row>
    <row r="5448" spans="1:14" x14ac:dyDescent="0.25">
      <c r="A5448" s="1">
        <v>5446</v>
      </c>
      <c r="B5448">
        <v>7.6030559999999996</v>
      </c>
      <c r="C5448">
        <v>2.5</v>
      </c>
      <c r="D5448">
        <v>18.920999999999999</v>
      </c>
      <c r="E5448">
        <v>1</v>
      </c>
      <c r="F5448">
        <v>0.59650000000000003</v>
      </c>
      <c r="G5448">
        <v>0.57270408508333681</v>
      </c>
      <c r="H5448">
        <v>0.36</v>
      </c>
      <c r="I5448">
        <v>1.3519999999999999E-3</v>
      </c>
      <c r="J5448">
        <v>0.1084</v>
      </c>
      <c r="K5448">
        <v>3.3020707795313298E-2</v>
      </c>
      <c r="L5448">
        <v>9.6390790715612309E-3</v>
      </c>
      <c r="M5448">
        <v>6.9400000000000003E-2</v>
      </c>
      <c r="N5448">
        <v>42.53</v>
      </c>
    </row>
    <row r="5449" spans="1:14" x14ac:dyDescent="0.25">
      <c r="A5449" s="1">
        <v>5447</v>
      </c>
      <c r="B5449">
        <v>7.604444</v>
      </c>
      <c r="C5449">
        <v>2.5</v>
      </c>
      <c r="D5449">
        <v>18.924399999999999</v>
      </c>
      <c r="E5449">
        <v>1</v>
      </c>
      <c r="F5449">
        <v>0.59650000000000003</v>
      </c>
      <c r="G5449">
        <v>0.57271598348801322</v>
      </c>
      <c r="H5449">
        <v>0.36</v>
      </c>
      <c r="I5449">
        <v>1.3519999999999999E-3</v>
      </c>
      <c r="J5449">
        <v>0.1099</v>
      </c>
      <c r="K5449">
        <v>3.3024772835963681E-2</v>
      </c>
      <c r="L5449">
        <v>9.7885628630422078E-3</v>
      </c>
      <c r="M5449">
        <v>6.9900000000000004E-2</v>
      </c>
      <c r="N5449">
        <v>42.530299999999997</v>
      </c>
    </row>
    <row r="5450" spans="1:14" x14ac:dyDescent="0.25">
      <c r="A5450" s="1">
        <v>5448</v>
      </c>
      <c r="B5450">
        <v>7.6058329999999996</v>
      </c>
      <c r="C5450">
        <v>2.5</v>
      </c>
      <c r="D5450">
        <v>18.927900000000001</v>
      </c>
      <c r="E5450">
        <v>1</v>
      </c>
      <c r="F5450">
        <v>0.55379999999999996</v>
      </c>
      <c r="G5450">
        <v>0.57299328096959135</v>
      </c>
      <c r="H5450">
        <v>0.31</v>
      </c>
      <c r="I5450">
        <v>1.1659999999999999E-3</v>
      </c>
      <c r="J5450">
        <v>0.1106</v>
      </c>
      <c r="K5450">
        <v>3.3026542324246781E-2</v>
      </c>
      <c r="L5450">
        <v>9.924747547111909E-3</v>
      </c>
      <c r="M5450">
        <v>7.0499999999999993E-2</v>
      </c>
      <c r="N5450">
        <v>42.530700000000003</v>
      </c>
    </row>
    <row r="5451" spans="1:14" x14ac:dyDescent="0.25">
      <c r="A5451" s="1">
        <v>5449</v>
      </c>
      <c r="B5451">
        <v>7.6072220000000002</v>
      </c>
      <c r="C5451">
        <v>2.5</v>
      </c>
      <c r="D5451">
        <v>18.9314</v>
      </c>
      <c r="E5451">
        <v>1</v>
      </c>
      <c r="F5451">
        <v>0.55940000000000001</v>
      </c>
      <c r="G5451">
        <v>0.57300523681978077</v>
      </c>
      <c r="H5451">
        <v>0.31</v>
      </c>
      <c r="I5451">
        <v>1.189E-3</v>
      </c>
      <c r="J5451">
        <v>0.1094</v>
      </c>
      <c r="K5451">
        <v>3.3027498804399848E-2</v>
      </c>
      <c r="L5451">
        <v>1.005785620889274E-2</v>
      </c>
      <c r="M5451">
        <v>7.0999999999999994E-2</v>
      </c>
      <c r="N5451">
        <v>42.530900000000003</v>
      </c>
    </row>
    <row r="5452" spans="1:14" x14ac:dyDescent="0.25">
      <c r="A5452" s="1">
        <v>5450</v>
      </c>
      <c r="B5452">
        <v>7.6086109999999998</v>
      </c>
      <c r="C5452">
        <v>2.5</v>
      </c>
      <c r="D5452">
        <v>18.934899999999999</v>
      </c>
      <c r="E5452">
        <v>1</v>
      </c>
      <c r="F5452">
        <v>0.54830000000000001</v>
      </c>
      <c r="G5452">
        <v>0.57310360434870788</v>
      </c>
      <c r="H5452">
        <v>0.3</v>
      </c>
      <c r="I5452">
        <v>1.142E-3</v>
      </c>
      <c r="J5452">
        <v>0.108</v>
      </c>
      <c r="K5452">
        <v>3.3029411764705918E-2</v>
      </c>
      <c r="L5452">
        <v>1.018931457066893E-2</v>
      </c>
      <c r="M5452">
        <v>7.1499999999999994E-2</v>
      </c>
      <c r="N5452">
        <v>42.531199999999998</v>
      </c>
    </row>
    <row r="5453" spans="1:14" x14ac:dyDescent="0.25">
      <c r="A5453" s="1">
        <v>5451</v>
      </c>
      <c r="B5453">
        <v>7.61</v>
      </c>
      <c r="C5453">
        <v>2.5</v>
      </c>
      <c r="D5453">
        <v>18.938300000000002</v>
      </c>
      <c r="E5453">
        <v>1</v>
      </c>
      <c r="F5453">
        <v>0.55940000000000001</v>
      </c>
      <c r="G5453">
        <v>0.57313239397579785</v>
      </c>
      <c r="H5453">
        <v>0.31</v>
      </c>
      <c r="I5453">
        <v>1.189E-3</v>
      </c>
      <c r="J5453">
        <v>0.1081</v>
      </c>
      <c r="K5453">
        <v>3.3032089909134407E-2</v>
      </c>
      <c r="L5453">
        <v>1.0335937739791509E-2</v>
      </c>
      <c r="M5453">
        <v>7.1999999999999995E-2</v>
      </c>
      <c r="N5453">
        <v>42.531500000000001</v>
      </c>
    </row>
    <row r="5454" spans="1:14" x14ac:dyDescent="0.25">
      <c r="A5454" s="1">
        <v>5452</v>
      </c>
      <c r="B5454">
        <v>7.611389</v>
      </c>
      <c r="C5454">
        <v>2.5</v>
      </c>
      <c r="D5454">
        <v>18.941800000000001</v>
      </c>
      <c r="E5454">
        <v>1</v>
      </c>
      <c r="F5454">
        <v>0.55940000000000001</v>
      </c>
      <c r="G5454">
        <v>0.57319551647915246</v>
      </c>
      <c r="H5454">
        <v>0.31</v>
      </c>
      <c r="I5454">
        <v>1.189E-3</v>
      </c>
      <c r="J5454">
        <v>0.1067</v>
      </c>
      <c r="K5454">
        <v>3.3033524629363938E-2</v>
      </c>
      <c r="L5454">
        <v>1.046520122953145E-2</v>
      </c>
      <c r="M5454">
        <v>7.2599999999999998E-2</v>
      </c>
      <c r="N5454">
        <v>42.531799999999997</v>
      </c>
    </row>
    <row r="5455" spans="1:14" x14ac:dyDescent="0.25">
      <c r="A5455" s="1">
        <v>5453</v>
      </c>
      <c r="B5455">
        <v>7.6127779999999996</v>
      </c>
      <c r="C5455">
        <v>2.5</v>
      </c>
      <c r="D5455">
        <v>18.9453</v>
      </c>
      <c r="E5455">
        <v>1</v>
      </c>
      <c r="F5455">
        <v>0.53700000000000003</v>
      </c>
      <c r="G5455">
        <v>0.57338612102831144</v>
      </c>
      <c r="H5455">
        <v>0.28999999999999998</v>
      </c>
      <c r="I5455">
        <v>1.096E-3</v>
      </c>
      <c r="J5455">
        <v>0.1047</v>
      </c>
      <c r="K5455">
        <v>3.3034146341463372E-2</v>
      </c>
      <c r="L5455">
        <v>1.059071934786263E-2</v>
      </c>
      <c r="M5455">
        <v>7.3099999999999998E-2</v>
      </c>
      <c r="N5455">
        <v>42.5321</v>
      </c>
    </row>
    <row r="5456" spans="1:14" x14ac:dyDescent="0.25">
      <c r="A5456" s="1">
        <v>5454</v>
      </c>
      <c r="B5456">
        <v>7.6141670000000001</v>
      </c>
      <c r="C5456">
        <v>2.5</v>
      </c>
      <c r="D5456">
        <v>18.948699999999999</v>
      </c>
      <c r="E5456">
        <v>1</v>
      </c>
      <c r="F5456">
        <v>0.59130000000000005</v>
      </c>
      <c r="G5456">
        <v>0.57322812137415324</v>
      </c>
      <c r="H5456">
        <v>0.35</v>
      </c>
      <c r="I5456">
        <v>1.3290000000000001E-3</v>
      </c>
      <c r="J5456">
        <v>0.1047</v>
      </c>
      <c r="K5456">
        <v>3.3037780966044983E-2</v>
      </c>
      <c r="L5456">
        <v>1.071376617652927E-2</v>
      </c>
      <c r="M5456">
        <v>7.3599999999999999E-2</v>
      </c>
      <c r="N5456">
        <v>42.532299999999999</v>
      </c>
    </row>
    <row r="5457" spans="1:14" x14ac:dyDescent="0.25">
      <c r="A5457" s="1">
        <v>5455</v>
      </c>
      <c r="B5457">
        <v>7.6155559999999998</v>
      </c>
      <c r="C5457">
        <v>2.5</v>
      </c>
      <c r="D5457">
        <v>18.952200000000001</v>
      </c>
      <c r="E5457">
        <v>1</v>
      </c>
      <c r="F5457">
        <v>0.55379999999999996</v>
      </c>
      <c r="G5457">
        <v>0.57351640542137305</v>
      </c>
      <c r="H5457">
        <v>0.31</v>
      </c>
      <c r="I5457">
        <v>1.1659999999999999E-3</v>
      </c>
      <c r="J5457">
        <v>0.10249999999999999</v>
      </c>
      <c r="K5457">
        <v>3.3041319942611162E-2</v>
      </c>
      <c r="L5457">
        <v>1.085427223089909E-2</v>
      </c>
      <c r="M5457">
        <v>7.4099999999999999E-2</v>
      </c>
      <c r="N5457">
        <v>42.532699999999998</v>
      </c>
    </row>
    <row r="5458" spans="1:14" x14ac:dyDescent="0.25">
      <c r="A5458" s="1">
        <v>5456</v>
      </c>
      <c r="B5458">
        <v>7.6169440000000002</v>
      </c>
      <c r="C5458">
        <v>2.5</v>
      </c>
      <c r="D5458">
        <v>18.9557</v>
      </c>
      <c r="E5458">
        <v>1</v>
      </c>
      <c r="F5458">
        <v>0.57020000000000004</v>
      </c>
      <c r="G5458">
        <v>0.57370942684378368</v>
      </c>
      <c r="H5458">
        <v>0.33</v>
      </c>
      <c r="I5458">
        <v>1.2359999999999999E-3</v>
      </c>
      <c r="J5458">
        <v>0.1026</v>
      </c>
      <c r="K5458">
        <v>3.304337637494021E-2</v>
      </c>
      <c r="L5458">
        <v>1.097394167743674E-2</v>
      </c>
      <c r="M5458">
        <v>7.4700000000000003E-2</v>
      </c>
      <c r="N5458">
        <v>42.532899999999998</v>
      </c>
    </row>
    <row r="5459" spans="1:14" x14ac:dyDescent="0.25">
      <c r="A5459" s="1">
        <v>5457</v>
      </c>
      <c r="B5459">
        <v>7.6183329999999998</v>
      </c>
      <c r="C5459">
        <v>2.5</v>
      </c>
      <c r="D5459">
        <v>18.959199999999999</v>
      </c>
      <c r="E5459">
        <v>1</v>
      </c>
      <c r="F5459">
        <v>0.57020000000000004</v>
      </c>
      <c r="G5459">
        <v>0.57388784436896856</v>
      </c>
      <c r="H5459">
        <v>0.33</v>
      </c>
      <c r="I5459">
        <v>1.2359999999999999E-3</v>
      </c>
      <c r="J5459">
        <v>0.1017</v>
      </c>
      <c r="K5459">
        <v>3.3042850310856041E-2</v>
      </c>
      <c r="L5459">
        <v>1.109234052226774E-2</v>
      </c>
      <c r="M5459">
        <v>7.5200000000000003E-2</v>
      </c>
      <c r="N5459">
        <v>42.533200000000001</v>
      </c>
    </row>
    <row r="5460" spans="1:14" x14ac:dyDescent="0.25">
      <c r="A5460" s="1">
        <v>5458</v>
      </c>
      <c r="B5460">
        <v>7.6197220000000003</v>
      </c>
      <c r="C5460">
        <v>2.5</v>
      </c>
      <c r="D5460">
        <v>18.962599999999998</v>
      </c>
      <c r="E5460">
        <v>1</v>
      </c>
      <c r="F5460">
        <v>0.57020000000000004</v>
      </c>
      <c r="G5460">
        <v>0.57392120763692245</v>
      </c>
      <c r="H5460">
        <v>0.33</v>
      </c>
      <c r="I5460">
        <v>1.2359999999999999E-3</v>
      </c>
      <c r="J5460">
        <v>0.10009999999999999</v>
      </c>
      <c r="K5460">
        <v>3.304289813486367E-2</v>
      </c>
      <c r="L5460">
        <v>1.120819639556961E-2</v>
      </c>
      <c r="M5460">
        <v>7.5700000000000003E-2</v>
      </c>
      <c r="N5460">
        <v>42.533499999999997</v>
      </c>
    </row>
    <row r="5461" spans="1:14" x14ac:dyDescent="0.25">
      <c r="A5461" s="1">
        <v>5459</v>
      </c>
      <c r="B5461">
        <v>7.621111</v>
      </c>
      <c r="C5461">
        <v>2.5</v>
      </c>
      <c r="D5461">
        <v>18.966100000000001</v>
      </c>
      <c r="E5461">
        <v>1</v>
      </c>
      <c r="F5461">
        <v>0.57020000000000004</v>
      </c>
      <c r="G5461">
        <v>0.57390028978308427</v>
      </c>
      <c r="H5461">
        <v>0.33</v>
      </c>
      <c r="I5461">
        <v>1.2359999999999999E-3</v>
      </c>
      <c r="J5461">
        <v>0.1013</v>
      </c>
      <c r="K5461">
        <v>3.3042706838833133E-2</v>
      </c>
      <c r="L5461">
        <v>1.134607948087352E-2</v>
      </c>
      <c r="M5461">
        <v>7.6200000000000004E-2</v>
      </c>
      <c r="N5461">
        <v>42.533799999999999</v>
      </c>
    </row>
    <row r="5462" spans="1:14" x14ac:dyDescent="0.25">
      <c r="A5462" s="1">
        <v>5460</v>
      </c>
      <c r="B5462">
        <v>7.6224999999999996</v>
      </c>
      <c r="C5462">
        <v>2.5</v>
      </c>
      <c r="D5462">
        <v>18.9696</v>
      </c>
      <c r="E5462">
        <v>1</v>
      </c>
      <c r="F5462">
        <v>0.54269999999999996</v>
      </c>
      <c r="G5462">
        <v>0.57402023029201699</v>
      </c>
      <c r="H5462">
        <v>0.28999999999999998</v>
      </c>
      <c r="I5462">
        <v>1.119E-3</v>
      </c>
      <c r="J5462">
        <v>9.7900000000000001E-2</v>
      </c>
      <c r="K5462">
        <v>3.3044332855093277E-2</v>
      </c>
      <c r="L5462">
        <v>1.145842140130073E-2</v>
      </c>
      <c r="M5462">
        <v>7.6700000000000004E-2</v>
      </c>
      <c r="N5462">
        <v>42.534100000000002</v>
      </c>
    </row>
    <row r="5463" spans="1:14" x14ac:dyDescent="0.25">
      <c r="A5463" s="1">
        <v>5461</v>
      </c>
      <c r="B5463">
        <v>7.6238890000000001</v>
      </c>
      <c r="C5463">
        <v>2.5</v>
      </c>
      <c r="D5463">
        <v>18.973099999999999</v>
      </c>
      <c r="E5463">
        <v>1</v>
      </c>
      <c r="F5463">
        <v>0.59650000000000003</v>
      </c>
      <c r="G5463">
        <v>0.57426318262579945</v>
      </c>
      <c r="H5463">
        <v>0.36</v>
      </c>
      <c r="I5463">
        <v>1.3519999999999999E-3</v>
      </c>
      <c r="J5463">
        <v>0.1009</v>
      </c>
      <c r="K5463">
        <v>3.3044237207077887E-2</v>
      </c>
      <c r="L5463">
        <v>1.157466108591503E-2</v>
      </c>
      <c r="M5463">
        <v>7.7200000000000005E-2</v>
      </c>
      <c r="N5463">
        <v>42.534199999999998</v>
      </c>
    </row>
    <row r="5464" spans="1:14" x14ac:dyDescent="0.25">
      <c r="A5464" s="1">
        <v>5462</v>
      </c>
      <c r="B5464">
        <v>7.6252779999999998</v>
      </c>
      <c r="C5464">
        <v>2.5</v>
      </c>
      <c r="D5464">
        <v>18.976500000000001</v>
      </c>
      <c r="E5464">
        <v>1</v>
      </c>
      <c r="F5464">
        <v>0.51959999999999995</v>
      </c>
      <c r="G5464">
        <v>0.57439027383301855</v>
      </c>
      <c r="H5464">
        <v>0.27</v>
      </c>
      <c r="I5464">
        <v>1.026E-3</v>
      </c>
      <c r="J5464">
        <v>9.69E-2</v>
      </c>
      <c r="K5464">
        <v>3.304165471066476E-2</v>
      </c>
      <c r="L5464">
        <v>1.1683943952230319E-2</v>
      </c>
      <c r="M5464">
        <v>7.7600000000000002E-2</v>
      </c>
      <c r="N5464">
        <v>42.534700000000001</v>
      </c>
    </row>
    <row r="5465" spans="1:14" x14ac:dyDescent="0.25">
      <c r="A5465" s="1">
        <v>5463</v>
      </c>
      <c r="B5465">
        <v>7.6266670000000003</v>
      </c>
      <c r="C5465">
        <v>2.5</v>
      </c>
      <c r="D5465">
        <v>18.98</v>
      </c>
      <c r="E5465">
        <v>1</v>
      </c>
      <c r="F5465">
        <v>0.59650000000000003</v>
      </c>
      <c r="G5465">
        <v>0.57450466753137863</v>
      </c>
      <c r="H5465">
        <v>0.36</v>
      </c>
      <c r="I5465">
        <v>1.3519999999999999E-3</v>
      </c>
      <c r="J5465">
        <v>9.9299999999999999E-2</v>
      </c>
      <c r="K5465">
        <v>3.3039741750358717E-2</v>
      </c>
      <c r="L5465">
        <v>1.181953206124234E-2</v>
      </c>
      <c r="M5465">
        <v>7.8100000000000003E-2</v>
      </c>
      <c r="N5465">
        <v>42.534799999999997</v>
      </c>
    </row>
    <row r="5466" spans="1:14" x14ac:dyDescent="0.25">
      <c r="A5466" s="1">
        <v>5464</v>
      </c>
      <c r="B5466">
        <v>7.6280559999999999</v>
      </c>
      <c r="C5466">
        <v>2.5</v>
      </c>
      <c r="D5466">
        <v>18.983499999999999</v>
      </c>
      <c r="E5466">
        <v>1</v>
      </c>
      <c r="F5466">
        <v>0.58089999999999997</v>
      </c>
      <c r="G5466">
        <v>0.57454061205443685</v>
      </c>
      <c r="H5466">
        <v>0.34</v>
      </c>
      <c r="I5466">
        <v>1.2819999999999999E-3</v>
      </c>
      <c r="J5466">
        <v>0.1003</v>
      </c>
      <c r="K5466">
        <v>3.3035054997608823E-2</v>
      </c>
      <c r="L5466">
        <v>1.1933688585346521E-2</v>
      </c>
      <c r="M5466">
        <v>7.8600000000000003E-2</v>
      </c>
      <c r="N5466">
        <v>42.5351</v>
      </c>
    </row>
    <row r="5467" spans="1:14" x14ac:dyDescent="0.25">
      <c r="A5467" s="1">
        <v>5465</v>
      </c>
      <c r="B5467">
        <v>7.6294440000000003</v>
      </c>
      <c r="C5467">
        <v>2.5</v>
      </c>
      <c r="D5467">
        <v>18.986999999999998</v>
      </c>
      <c r="E5467">
        <v>1</v>
      </c>
      <c r="F5467">
        <v>0.58609999999999995</v>
      </c>
      <c r="G5467">
        <v>0.57463942486365782</v>
      </c>
      <c r="H5467">
        <v>0.34</v>
      </c>
      <c r="I5467">
        <v>1.3060000000000001E-3</v>
      </c>
      <c r="J5467">
        <v>0.1022</v>
      </c>
      <c r="K5467">
        <v>3.3030894308943057E-2</v>
      </c>
      <c r="L5467">
        <v>1.204949265501911E-2</v>
      </c>
      <c r="M5467">
        <v>7.9000000000000001E-2</v>
      </c>
      <c r="N5467">
        <v>42.535400000000003</v>
      </c>
    </row>
    <row r="5468" spans="1:14" x14ac:dyDescent="0.25">
      <c r="A5468" s="1">
        <v>5466</v>
      </c>
      <c r="B5468">
        <v>7.630833</v>
      </c>
      <c r="C5468">
        <v>2.5</v>
      </c>
      <c r="D5468">
        <v>18.990400000000001</v>
      </c>
      <c r="E5468">
        <v>1</v>
      </c>
      <c r="F5468">
        <v>0.5756</v>
      </c>
      <c r="G5468">
        <v>0.57487966524536294</v>
      </c>
      <c r="H5468">
        <v>0.33</v>
      </c>
      <c r="I5468">
        <v>1.2589999999999999E-3</v>
      </c>
      <c r="J5468">
        <v>0.10299999999999999</v>
      </c>
      <c r="K5468">
        <v>3.3026064084170248E-2</v>
      </c>
      <c r="L5468">
        <v>1.2166568228057451E-2</v>
      </c>
      <c r="M5468">
        <v>7.9500000000000001E-2</v>
      </c>
      <c r="N5468">
        <v>42.535699999999999</v>
      </c>
    </row>
    <row r="5469" spans="1:14" x14ac:dyDescent="0.25">
      <c r="A5469" s="1">
        <v>5467</v>
      </c>
      <c r="B5469">
        <v>7.6322219999999996</v>
      </c>
      <c r="C5469">
        <v>2.5</v>
      </c>
      <c r="D5469">
        <v>18.9939</v>
      </c>
      <c r="E5469">
        <v>1</v>
      </c>
      <c r="F5469">
        <v>0.56479999999999997</v>
      </c>
      <c r="G5469">
        <v>0.57511898810193929</v>
      </c>
      <c r="H5469">
        <v>0.32</v>
      </c>
      <c r="I5469">
        <v>1.212E-3</v>
      </c>
      <c r="J5469">
        <v>0.1013</v>
      </c>
      <c r="K5469">
        <v>3.3019368723098991E-2</v>
      </c>
      <c r="L5469">
        <v>1.230538753614684E-2</v>
      </c>
      <c r="M5469">
        <v>7.9899999999999999E-2</v>
      </c>
      <c r="N5469">
        <v>42.536000000000001</v>
      </c>
    </row>
    <row r="5470" spans="1:14" x14ac:dyDescent="0.25">
      <c r="A5470" s="1">
        <v>5468</v>
      </c>
      <c r="B5470">
        <v>7.6336110000000001</v>
      </c>
      <c r="C5470">
        <v>2.5</v>
      </c>
      <c r="D5470">
        <v>18.997399999999999</v>
      </c>
      <c r="E5470">
        <v>1</v>
      </c>
      <c r="F5470">
        <v>0.57020000000000004</v>
      </c>
      <c r="G5470">
        <v>0.57533962641309666</v>
      </c>
      <c r="H5470">
        <v>0.33</v>
      </c>
      <c r="I5470">
        <v>1.2359999999999999E-3</v>
      </c>
      <c r="J5470">
        <v>0.10050000000000001</v>
      </c>
      <c r="K5470">
        <v>3.3010903873744619E-2</v>
      </c>
      <c r="L5470">
        <v>1.241850333179664E-2</v>
      </c>
      <c r="M5470">
        <v>8.0399999999999999E-2</v>
      </c>
      <c r="N5470">
        <v>42.536299999999997</v>
      </c>
    </row>
    <row r="5471" spans="1:14" x14ac:dyDescent="0.25">
      <c r="A5471" s="1">
        <v>5469</v>
      </c>
      <c r="B5471">
        <v>7.6349999999999998</v>
      </c>
      <c r="C5471">
        <v>2.5</v>
      </c>
      <c r="D5471">
        <v>19.000800000000002</v>
      </c>
      <c r="E5471">
        <v>1</v>
      </c>
      <c r="F5471">
        <v>0.59130000000000005</v>
      </c>
      <c r="G5471">
        <v>0.57539823192293338</v>
      </c>
      <c r="H5471">
        <v>0.35</v>
      </c>
      <c r="I5471">
        <v>1.3290000000000001E-3</v>
      </c>
      <c r="J5471">
        <v>0.1022</v>
      </c>
      <c r="K5471">
        <v>3.3000717360114763E-2</v>
      </c>
      <c r="L5471">
        <v>1.2536030761493641E-2</v>
      </c>
      <c r="M5471">
        <v>8.0799999999999997E-2</v>
      </c>
      <c r="N5471">
        <v>42.5366</v>
      </c>
    </row>
    <row r="5472" spans="1:14" x14ac:dyDescent="0.25">
      <c r="A5472" s="1">
        <v>5470</v>
      </c>
      <c r="B5472">
        <v>7.6363890000000003</v>
      </c>
      <c r="C5472">
        <v>2.5</v>
      </c>
      <c r="D5472">
        <v>19.004300000000001</v>
      </c>
      <c r="E5472">
        <v>1</v>
      </c>
      <c r="F5472">
        <v>0.58089999999999997</v>
      </c>
      <c r="G5472">
        <v>0.57541260195284216</v>
      </c>
      <c r="H5472">
        <v>0.34</v>
      </c>
      <c r="I5472">
        <v>1.2819999999999999E-3</v>
      </c>
      <c r="J5472">
        <v>0.10290000000000001</v>
      </c>
      <c r="K5472">
        <v>3.2989096126255363E-2</v>
      </c>
      <c r="L5472">
        <v>1.265281253929005E-2</v>
      </c>
      <c r="M5472">
        <v>8.1299999999999997E-2</v>
      </c>
      <c r="N5472">
        <v>42.536900000000003</v>
      </c>
    </row>
    <row r="5473" spans="1:14" x14ac:dyDescent="0.25">
      <c r="A5473" s="1">
        <v>5471</v>
      </c>
      <c r="B5473">
        <v>7.637778</v>
      </c>
      <c r="C5473">
        <v>2.5</v>
      </c>
      <c r="D5473">
        <v>19.0078</v>
      </c>
      <c r="E5473">
        <v>1</v>
      </c>
      <c r="F5473">
        <v>0.58089999999999997</v>
      </c>
      <c r="G5473">
        <v>0.57558788409968364</v>
      </c>
      <c r="H5473">
        <v>0.34</v>
      </c>
      <c r="I5473">
        <v>1.2819999999999999E-3</v>
      </c>
      <c r="J5473">
        <v>0.10340000000000001</v>
      </c>
      <c r="K5473">
        <v>3.2977044476327162E-2</v>
      </c>
      <c r="L5473">
        <v>1.279380770500122E-2</v>
      </c>
      <c r="M5473">
        <v>8.1699999999999995E-2</v>
      </c>
      <c r="N5473">
        <v>42.537100000000002</v>
      </c>
    </row>
    <row r="5474" spans="1:14" x14ac:dyDescent="0.25">
      <c r="A5474" s="1">
        <v>5472</v>
      </c>
      <c r="B5474">
        <v>7.6391669999999996</v>
      </c>
      <c r="C5474">
        <v>2.5</v>
      </c>
      <c r="D5474">
        <v>19.011299999999999</v>
      </c>
      <c r="E5474">
        <v>1</v>
      </c>
      <c r="F5474">
        <v>0.60670000000000002</v>
      </c>
      <c r="G5474">
        <v>0.57564796360966941</v>
      </c>
      <c r="H5474">
        <v>0.37</v>
      </c>
      <c r="I5474">
        <v>1.3990000000000001E-3</v>
      </c>
      <c r="J5474">
        <v>0.1066</v>
      </c>
      <c r="K5474">
        <v>3.2964849354375887E-2</v>
      </c>
      <c r="L5474">
        <v>1.2915890431672119E-2</v>
      </c>
      <c r="M5474">
        <v>8.2100000000000006E-2</v>
      </c>
      <c r="N5474">
        <v>42.537300000000002</v>
      </c>
    </row>
    <row r="5475" spans="1:14" x14ac:dyDescent="0.25">
      <c r="A5475" s="1">
        <v>5473</v>
      </c>
      <c r="B5475">
        <v>7.6408329999999998</v>
      </c>
      <c r="C5475">
        <v>2.5</v>
      </c>
      <c r="D5475">
        <v>19.014700000000001</v>
      </c>
      <c r="E5475">
        <v>1</v>
      </c>
      <c r="F5475">
        <v>0.60670000000000002</v>
      </c>
      <c r="G5475">
        <v>0.5758247352590794</v>
      </c>
      <c r="H5475">
        <v>0.37</v>
      </c>
      <c r="I5475">
        <v>1.3990000000000001E-3</v>
      </c>
      <c r="J5475">
        <v>0.1081</v>
      </c>
      <c r="K5475">
        <v>3.2953849832616032E-2</v>
      </c>
      <c r="L5475">
        <v>1.3039537866197911E-2</v>
      </c>
      <c r="M5475">
        <v>8.2500000000000004E-2</v>
      </c>
      <c r="N5475">
        <v>42.537999999999997</v>
      </c>
    </row>
    <row r="5476" spans="1:14" x14ac:dyDescent="0.25">
      <c r="A5476" s="1">
        <v>5474</v>
      </c>
      <c r="B5476">
        <v>7.6422220000000003</v>
      </c>
      <c r="C5476">
        <v>2.5</v>
      </c>
      <c r="D5476">
        <v>19.0182</v>
      </c>
      <c r="E5476">
        <v>1</v>
      </c>
      <c r="F5476">
        <v>0.58089999999999997</v>
      </c>
      <c r="G5476">
        <v>0.57586463907078389</v>
      </c>
      <c r="H5476">
        <v>0.34</v>
      </c>
      <c r="I5476">
        <v>1.2819999999999999E-3</v>
      </c>
      <c r="J5476">
        <v>0.1077</v>
      </c>
      <c r="K5476">
        <v>3.2944237207077953E-2</v>
      </c>
      <c r="L5476">
        <v>1.316377843734542E-2</v>
      </c>
      <c r="M5476">
        <v>8.2900000000000001E-2</v>
      </c>
      <c r="N5476">
        <v>42.5383</v>
      </c>
    </row>
    <row r="5477" spans="1:14" x14ac:dyDescent="0.25">
      <c r="A5477" s="1">
        <v>5475</v>
      </c>
      <c r="B5477">
        <v>7.6436109999999999</v>
      </c>
      <c r="C5477">
        <v>2.5</v>
      </c>
      <c r="D5477">
        <v>19.021699999999999</v>
      </c>
      <c r="E5477">
        <v>1</v>
      </c>
      <c r="F5477">
        <v>0.54269999999999996</v>
      </c>
      <c r="G5477">
        <v>0.57610050235172272</v>
      </c>
      <c r="H5477">
        <v>0.28999999999999998</v>
      </c>
      <c r="I5477">
        <v>1.119E-3</v>
      </c>
      <c r="J5477">
        <v>0.1047</v>
      </c>
      <c r="K5477">
        <v>3.293634624581538E-2</v>
      </c>
      <c r="L5477">
        <v>1.3305273826834449E-2</v>
      </c>
      <c r="M5477">
        <v>8.3400000000000002E-2</v>
      </c>
      <c r="N5477">
        <v>42.538699999999999</v>
      </c>
    </row>
    <row r="5478" spans="1:14" x14ac:dyDescent="0.25">
      <c r="A5478" s="1">
        <v>5476</v>
      </c>
      <c r="B5478">
        <v>7.6449999999999996</v>
      </c>
      <c r="C5478">
        <v>2.5</v>
      </c>
      <c r="D5478">
        <v>19.025200000000002</v>
      </c>
      <c r="E5478">
        <v>1</v>
      </c>
      <c r="F5478">
        <v>0.56479999999999997</v>
      </c>
      <c r="G5478">
        <v>0.57620448412618419</v>
      </c>
      <c r="H5478">
        <v>0.32</v>
      </c>
      <c r="I5478">
        <v>1.212E-3</v>
      </c>
      <c r="J5478">
        <v>0.1037</v>
      </c>
      <c r="K5478">
        <v>3.2929124820659968E-2</v>
      </c>
      <c r="L5478">
        <v>1.3423310658354341E-2</v>
      </c>
      <c r="M5478">
        <v>8.3799999999999999E-2</v>
      </c>
      <c r="N5478">
        <v>42.538899999999998</v>
      </c>
    </row>
    <row r="5479" spans="1:14" x14ac:dyDescent="0.25">
      <c r="A5479" s="1">
        <v>5477</v>
      </c>
      <c r="B5479">
        <v>7.6463890000000001</v>
      </c>
      <c r="C5479">
        <v>2.5</v>
      </c>
      <c r="D5479">
        <v>19.028600000000001</v>
      </c>
      <c r="E5479">
        <v>1</v>
      </c>
      <c r="F5479">
        <v>0.54269999999999996</v>
      </c>
      <c r="G5479">
        <v>0.57646920636004195</v>
      </c>
      <c r="H5479">
        <v>0.28999999999999998</v>
      </c>
      <c r="I5479">
        <v>1.119E-3</v>
      </c>
      <c r="J5479">
        <v>0.10199999999999999</v>
      </c>
      <c r="K5479">
        <v>3.2919703491152613E-2</v>
      </c>
      <c r="L5479">
        <v>1.353761645300929E-2</v>
      </c>
      <c r="M5479">
        <v>8.4199999999999997E-2</v>
      </c>
      <c r="N5479">
        <v>42.539299999999997</v>
      </c>
    </row>
    <row r="5480" spans="1:14" x14ac:dyDescent="0.25">
      <c r="A5480" s="1">
        <v>5478</v>
      </c>
      <c r="B5480">
        <v>7.6477779999999997</v>
      </c>
      <c r="C5480">
        <v>2.5</v>
      </c>
      <c r="D5480">
        <v>19.0321</v>
      </c>
      <c r="E5480">
        <v>1</v>
      </c>
      <c r="F5480">
        <v>0.56479999999999997</v>
      </c>
      <c r="G5480">
        <v>0.57660798544930914</v>
      </c>
      <c r="H5480">
        <v>0.32</v>
      </c>
      <c r="I5480">
        <v>1.212E-3</v>
      </c>
      <c r="J5480">
        <v>0.10199999999999999</v>
      </c>
      <c r="K5480">
        <v>3.2912242945958882E-2</v>
      </c>
      <c r="L5480">
        <v>1.365177338392025E-2</v>
      </c>
      <c r="M5480">
        <v>8.4500000000000006E-2</v>
      </c>
      <c r="N5480">
        <v>42.539499999999997</v>
      </c>
    </row>
    <row r="5481" spans="1:14" x14ac:dyDescent="0.25">
      <c r="A5481" s="1">
        <v>5479</v>
      </c>
      <c r="B5481">
        <v>7.6491670000000003</v>
      </c>
      <c r="C5481">
        <v>2.5</v>
      </c>
      <c r="D5481">
        <v>19.035599999999999</v>
      </c>
      <c r="E5481">
        <v>1</v>
      </c>
      <c r="F5481">
        <v>0.61170000000000002</v>
      </c>
      <c r="G5481">
        <v>0.57662823531862906</v>
      </c>
      <c r="H5481">
        <v>0.37</v>
      </c>
      <c r="I5481">
        <v>1.4220000000000001E-3</v>
      </c>
      <c r="J5481">
        <v>0.10390000000000001</v>
      </c>
      <c r="K5481">
        <v>3.2906121472979423E-2</v>
      </c>
      <c r="L5481">
        <v>1.3792530500906621E-2</v>
      </c>
      <c r="M5481">
        <v>8.4900000000000003E-2</v>
      </c>
      <c r="N5481">
        <v>42.5396</v>
      </c>
    </row>
    <row r="5482" spans="1:14" x14ac:dyDescent="0.25">
      <c r="A5482" s="1">
        <v>5480</v>
      </c>
      <c r="B5482">
        <v>7.6505559999999999</v>
      </c>
      <c r="C5482">
        <v>2.5</v>
      </c>
      <c r="D5482">
        <v>19.039000000000001</v>
      </c>
      <c r="E5482">
        <v>1</v>
      </c>
      <c r="F5482">
        <v>0.60160000000000002</v>
      </c>
      <c r="G5482">
        <v>0.57673512616759015</v>
      </c>
      <c r="H5482">
        <v>0.36</v>
      </c>
      <c r="I5482">
        <v>1.3749999999999999E-3</v>
      </c>
      <c r="J5482">
        <v>0.10630000000000001</v>
      </c>
      <c r="K5482">
        <v>3.2901195600191342E-2</v>
      </c>
      <c r="L5482">
        <v>1.3912878095671989E-2</v>
      </c>
      <c r="M5482">
        <v>8.5300000000000001E-2</v>
      </c>
      <c r="N5482">
        <v>42.54</v>
      </c>
    </row>
    <row r="5483" spans="1:14" x14ac:dyDescent="0.25">
      <c r="A5483" s="1">
        <v>5481</v>
      </c>
      <c r="B5483">
        <v>7.6519440000000003</v>
      </c>
      <c r="C5483">
        <v>2.5</v>
      </c>
      <c r="D5483">
        <v>19.0425</v>
      </c>
      <c r="E5483">
        <v>1</v>
      </c>
      <c r="F5483">
        <v>0.58089999999999997</v>
      </c>
      <c r="G5483">
        <v>0.57668518197067908</v>
      </c>
      <c r="H5483">
        <v>0.34</v>
      </c>
      <c r="I5483">
        <v>1.2819999999999999E-3</v>
      </c>
      <c r="J5483">
        <v>0.10589999999999999</v>
      </c>
      <c r="K5483">
        <v>3.2896891439502668E-2</v>
      </c>
      <c r="L5483">
        <v>1.403419264073056E-2</v>
      </c>
      <c r="M5483">
        <v>8.5699999999999998E-2</v>
      </c>
      <c r="N5483">
        <v>42.540300000000002</v>
      </c>
    </row>
    <row r="5484" spans="1:14" x14ac:dyDescent="0.25">
      <c r="A5484" s="1">
        <v>5482</v>
      </c>
      <c r="B5484">
        <v>7.6533329999999999</v>
      </c>
      <c r="C5484">
        <v>2.5</v>
      </c>
      <c r="D5484">
        <v>19.045999999999999</v>
      </c>
      <c r="E5484">
        <v>1</v>
      </c>
      <c r="F5484">
        <v>0.5756</v>
      </c>
      <c r="G5484">
        <v>0.57675446953097798</v>
      </c>
      <c r="H5484">
        <v>0.33</v>
      </c>
      <c r="I5484">
        <v>1.2589999999999999E-3</v>
      </c>
      <c r="J5484">
        <v>0.1061</v>
      </c>
      <c r="K5484">
        <v>3.289316116690582E-2</v>
      </c>
      <c r="L5484">
        <v>1.415662500302484E-2</v>
      </c>
      <c r="M5484">
        <v>8.5999999999999993E-2</v>
      </c>
      <c r="N5484">
        <v>42.540599999999998</v>
      </c>
    </row>
    <row r="5485" spans="1:14" x14ac:dyDescent="0.25">
      <c r="A5485" s="1">
        <v>5483</v>
      </c>
      <c r="B5485">
        <v>7.6547219999999996</v>
      </c>
      <c r="C5485">
        <v>2.5</v>
      </c>
      <c r="D5485">
        <v>19.049499999999998</v>
      </c>
      <c r="E5485">
        <v>1</v>
      </c>
      <c r="F5485">
        <v>0.56479999999999997</v>
      </c>
      <c r="G5485">
        <v>0.5769746433091637</v>
      </c>
      <c r="H5485">
        <v>0.32</v>
      </c>
      <c r="I5485">
        <v>1.212E-3</v>
      </c>
      <c r="J5485">
        <v>0.1071</v>
      </c>
      <c r="K5485">
        <v>3.2888187470109999E-2</v>
      </c>
      <c r="L5485">
        <v>1.4298858019222409E-2</v>
      </c>
      <c r="M5485">
        <v>8.6400000000000005E-2</v>
      </c>
      <c r="N5485">
        <v>42.540900000000001</v>
      </c>
    </row>
    <row r="5486" spans="1:14" x14ac:dyDescent="0.25">
      <c r="A5486" s="1">
        <v>5484</v>
      </c>
      <c r="B5486">
        <v>7.6561110000000001</v>
      </c>
      <c r="C5486">
        <v>2.5</v>
      </c>
      <c r="D5486">
        <v>19.052900000000001</v>
      </c>
      <c r="E5486">
        <v>1</v>
      </c>
      <c r="F5486">
        <v>0.55940000000000001</v>
      </c>
      <c r="G5486">
        <v>0.57712927702724304</v>
      </c>
      <c r="H5486">
        <v>0.31</v>
      </c>
      <c r="I5486">
        <v>1.189E-3</v>
      </c>
      <c r="J5486">
        <v>0.1069</v>
      </c>
      <c r="K5486">
        <v>3.2882879005260657E-2</v>
      </c>
      <c r="L5486">
        <v>1.4422249378295639E-2</v>
      </c>
      <c r="M5486">
        <v>8.6800000000000002E-2</v>
      </c>
      <c r="N5486">
        <v>42.541200000000003</v>
      </c>
    </row>
    <row r="5487" spans="1:14" x14ac:dyDescent="0.25">
      <c r="A5487" s="1">
        <v>5485</v>
      </c>
      <c r="B5487">
        <v>7.6574999999999998</v>
      </c>
      <c r="C5487">
        <v>2.5</v>
      </c>
      <c r="D5487">
        <v>19.0564</v>
      </c>
      <c r="E5487">
        <v>2</v>
      </c>
      <c r="F5487">
        <v>0.5756</v>
      </c>
      <c r="G5487">
        <v>0.57707362615035773</v>
      </c>
      <c r="H5487">
        <v>0.33</v>
      </c>
      <c r="I5487">
        <v>1.2589999999999999E-3</v>
      </c>
      <c r="J5487">
        <v>0.107</v>
      </c>
      <c r="K5487">
        <v>3.2877092300334802E-2</v>
      </c>
      <c r="L5487">
        <v>1.454288176980079E-2</v>
      </c>
      <c r="M5487">
        <v>8.7099999999999997E-2</v>
      </c>
      <c r="N5487">
        <v>42.541400000000003</v>
      </c>
    </row>
    <row r="5488" spans="1:14" x14ac:dyDescent="0.25">
      <c r="A5488" s="1">
        <v>5486</v>
      </c>
      <c r="B5488">
        <v>7.6588890000000003</v>
      </c>
      <c r="C5488">
        <v>2.5</v>
      </c>
      <c r="D5488">
        <v>19.059899999999999</v>
      </c>
      <c r="E5488">
        <v>1</v>
      </c>
      <c r="F5488">
        <v>0.58089999999999997</v>
      </c>
      <c r="G5488">
        <v>0.57721388660314243</v>
      </c>
      <c r="H5488">
        <v>0.34</v>
      </c>
      <c r="I5488">
        <v>1.2819999999999999E-3</v>
      </c>
      <c r="J5488">
        <v>0.1075</v>
      </c>
      <c r="K5488">
        <v>3.2872883787661428E-2</v>
      </c>
      <c r="L5488">
        <v>1.4664553325486459E-2</v>
      </c>
      <c r="M5488">
        <v>8.7499999999999994E-2</v>
      </c>
      <c r="N5488">
        <v>42.541699999999999</v>
      </c>
    </row>
    <row r="5489" spans="1:14" x14ac:dyDescent="0.25">
      <c r="A5489" s="1">
        <v>5487</v>
      </c>
      <c r="B5489">
        <v>7.6602779999999999</v>
      </c>
      <c r="C5489">
        <v>2.5</v>
      </c>
      <c r="D5489">
        <v>19.063400000000001</v>
      </c>
      <c r="E5489">
        <v>1</v>
      </c>
      <c r="F5489">
        <v>0.5756</v>
      </c>
      <c r="G5489">
        <v>0.57736592044522772</v>
      </c>
      <c r="H5489">
        <v>0.33</v>
      </c>
      <c r="I5489">
        <v>1.2589999999999999E-3</v>
      </c>
      <c r="J5489">
        <v>0.1057</v>
      </c>
      <c r="K5489">
        <v>3.2867097082735539E-2</v>
      </c>
      <c r="L5489">
        <v>1.4806394755342201E-2</v>
      </c>
      <c r="M5489">
        <v>8.7800000000000003E-2</v>
      </c>
      <c r="N5489">
        <v>42.542000000000002</v>
      </c>
    </row>
    <row r="5490" spans="1:14" x14ac:dyDescent="0.25">
      <c r="A5490" s="1">
        <v>5488</v>
      </c>
      <c r="B5490">
        <v>7.6616669999999996</v>
      </c>
      <c r="C5490">
        <v>2.5</v>
      </c>
      <c r="D5490">
        <v>19.066800000000001</v>
      </c>
      <c r="E5490">
        <v>1</v>
      </c>
      <c r="F5490">
        <v>0.58089999999999997</v>
      </c>
      <c r="G5490">
        <v>0.57745377801965669</v>
      </c>
      <c r="H5490">
        <v>0.34</v>
      </c>
      <c r="I5490">
        <v>1.2819999999999999E-3</v>
      </c>
      <c r="J5490">
        <v>0.1048</v>
      </c>
      <c r="K5490">
        <v>3.2863605930176953E-2</v>
      </c>
      <c r="L5490">
        <v>1.492381424615671E-2</v>
      </c>
      <c r="M5490">
        <v>8.8200000000000001E-2</v>
      </c>
      <c r="N5490">
        <v>42.542299999999997</v>
      </c>
    </row>
    <row r="5491" spans="1:14" x14ac:dyDescent="0.25">
      <c r="A5491" s="1">
        <v>5489</v>
      </c>
      <c r="B5491">
        <v>7.6630560000000001</v>
      </c>
      <c r="C5491">
        <v>2.5</v>
      </c>
      <c r="D5491">
        <v>19.0703</v>
      </c>
      <c r="E5491">
        <v>1</v>
      </c>
      <c r="F5491">
        <v>0.57020000000000004</v>
      </c>
      <c r="G5491">
        <v>0.57755122165386141</v>
      </c>
      <c r="H5491">
        <v>0.33</v>
      </c>
      <c r="I5491">
        <v>1.2359999999999999E-3</v>
      </c>
      <c r="J5491">
        <v>0.10290000000000001</v>
      </c>
      <c r="K5491">
        <v>3.2858871353419417E-2</v>
      </c>
      <c r="L5491">
        <v>1.503721125194297E-2</v>
      </c>
      <c r="M5491">
        <v>8.8499999999999995E-2</v>
      </c>
      <c r="N5491">
        <v>42.5426</v>
      </c>
    </row>
    <row r="5492" spans="1:14" x14ac:dyDescent="0.25">
      <c r="A5492" s="1">
        <v>5490</v>
      </c>
      <c r="B5492">
        <v>7.6644439999999996</v>
      </c>
      <c r="C5492">
        <v>2.5</v>
      </c>
      <c r="D5492">
        <v>19.073799999999999</v>
      </c>
      <c r="E5492">
        <v>1</v>
      </c>
      <c r="F5492">
        <v>0.61170000000000002</v>
      </c>
      <c r="G5492">
        <v>0.57739874364891586</v>
      </c>
      <c r="H5492">
        <v>0.37</v>
      </c>
      <c r="I5492">
        <v>1.4220000000000001E-3</v>
      </c>
      <c r="J5492">
        <v>0.1045</v>
      </c>
      <c r="K5492">
        <v>3.2854901960784347E-2</v>
      </c>
      <c r="L5492">
        <v>1.5152616713186941E-2</v>
      </c>
      <c r="M5492">
        <v>8.8800000000000004E-2</v>
      </c>
      <c r="N5492">
        <v>42.542700000000004</v>
      </c>
    </row>
    <row r="5493" spans="1:14" x14ac:dyDescent="0.25">
      <c r="A5493" s="1">
        <v>5491</v>
      </c>
      <c r="B5493">
        <v>7.6658330000000001</v>
      </c>
      <c r="C5493">
        <v>2.5</v>
      </c>
      <c r="D5493">
        <v>19.077200000000001</v>
      </c>
      <c r="E5493">
        <v>1</v>
      </c>
      <c r="F5493">
        <v>0.55379999999999996</v>
      </c>
      <c r="G5493">
        <v>0.57759166525103511</v>
      </c>
      <c r="H5493">
        <v>0.31</v>
      </c>
      <c r="I5493">
        <v>1.1659999999999999E-3</v>
      </c>
      <c r="J5493">
        <v>0.1023</v>
      </c>
      <c r="K5493">
        <v>3.2850741272118622E-2</v>
      </c>
      <c r="L5493">
        <v>1.529007788824497E-2</v>
      </c>
      <c r="M5493">
        <v>8.9099999999999999E-2</v>
      </c>
      <c r="N5493">
        <v>42.543199999999999</v>
      </c>
    </row>
    <row r="5494" spans="1:14" x14ac:dyDescent="0.25">
      <c r="A5494" s="1">
        <v>5492</v>
      </c>
      <c r="B5494">
        <v>7.6672219999999998</v>
      </c>
      <c r="C5494">
        <v>2.5</v>
      </c>
      <c r="D5494">
        <v>19.0807</v>
      </c>
      <c r="E5494">
        <v>1</v>
      </c>
      <c r="F5494">
        <v>0.60160000000000002</v>
      </c>
      <c r="G5494">
        <v>0.577721847271921</v>
      </c>
      <c r="H5494">
        <v>0.36</v>
      </c>
      <c r="I5494">
        <v>1.3749999999999999E-3</v>
      </c>
      <c r="J5494">
        <v>0.1046</v>
      </c>
      <c r="K5494">
        <v>3.2844141559062651E-2</v>
      </c>
      <c r="L5494">
        <v>1.540541064118239E-2</v>
      </c>
      <c r="M5494">
        <v>8.9300000000000004E-2</v>
      </c>
      <c r="N5494">
        <v>42.543399999999998</v>
      </c>
    </row>
    <row r="5495" spans="1:14" x14ac:dyDescent="0.25">
      <c r="A5495" s="1">
        <v>5493</v>
      </c>
      <c r="B5495">
        <v>7.6686110000000003</v>
      </c>
      <c r="C5495">
        <v>2.5</v>
      </c>
      <c r="D5495">
        <v>19.084199999999999</v>
      </c>
      <c r="E5495">
        <v>1</v>
      </c>
      <c r="F5495">
        <v>0.5756</v>
      </c>
      <c r="G5495">
        <v>0.57770814236886925</v>
      </c>
      <c r="H5495">
        <v>0.33</v>
      </c>
      <c r="I5495">
        <v>1.2589999999999999E-3</v>
      </c>
      <c r="J5495">
        <v>0.10680000000000001</v>
      </c>
      <c r="K5495">
        <v>3.2837302725968492E-2</v>
      </c>
      <c r="L5495">
        <v>1.5526172061911829E-2</v>
      </c>
      <c r="M5495">
        <v>8.9599999999999999E-2</v>
      </c>
      <c r="N5495">
        <v>42.543700000000001</v>
      </c>
    </row>
    <row r="5496" spans="1:14" x14ac:dyDescent="0.25">
      <c r="A5496" s="1">
        <v>5494</v>
      </c>
      <c r="B5496">
        <v>7.67</v>
      </c>
      <c r="C5496">
        <v>2.5</v>
      </c>
      <c r="D5496">
        <v>19.087700000000002</v>
      </c>
      <c r="E5496">
        <v>1</v>
      </c>
      <c r="F5496">
        <v>0.57020000000000004</v>
      </c>
      <c r="G5496">
        <v>0.57781210735260258</v>
      </c>
      <c r="H5496">
        <v>0.33</v>
      </c>
      <c r="I5496">
        <v>1.2359999999999999E-3</v>
      </c>
      <c r="J5496">
        <v>0.1076</v>
      </c>
      <c r="K5496">
        <v>3.2826781444285053E-2</v>
      </c>
      <c r="L5496">
        <v>1.5647153706337381E-2</v>
      </c>
      <c r="M5496">
        <v>8.9800000000000005E-2</v>
      </c>
      <c r="N5496">
        <v>42.543999999999997</v>
      </c>
    </row>
    <row r="5497" spans="1:14" x14ac:dyDescent="0.25">
      <c r="A5497" s="1">
        <v>5495</v>
      </c>
      <c r="B5497">
        <v>7.6713889999999996</v>
      </c>
      <c r="C5497">
        <v>2.5</v>
      </c>
      <c r="D5497">
        <v>19.091100000000001</v>
      </c>
      <c r="E5497">
        <v>1</v>
      </c>
      <c r="F5497">
        <v>0.58609999999999995</v>
      </c>
      <c r="G5497">
        <v>0.57800511188760606</v>
      </c>
      <c r="H5497">
        <v>0.34</v>
      </c>
      <c r="I5497">
        <v>1.3060000000000001E-3</v>
      </c>
      <c r="J5497">
        <v>0.1077</v>
      </c>
      <c r="K5497">
        <v>3.2817360114777643E-2</v>
      </c>
      <c r="L5497">
        <v>1.5790565279722842E-2</v>
      </c>
      <c r="M5497">
        <v>9.01E-2</v>
      </c>
      <c r="N5497">
        <v>42.5443</v>
      </c>
    </row>
    <row r="5498" spans="1:14" x14ac:dyDescent="0.25">
      <c r="A5498" s="1">
        <v>5496</v>
      </c>
      <c r="B5498">
        <v>7.6727780000000001</v>
      </c>
      <c r="C5498">
        <v>2.5</v>
      </c>
      <c r="D5498">
        <v>19.0946</v>
      </c>
      <c r="E5498">
        <v>1</v>
      </c>
      <c r="F5498">
        <v>0.57020000000000004</v>
      </c>
      <c r="G5498">
        <v>0.57821176846679612</v>
      </c>
      <c r="H5498">
        <v>0.33</v>
      </c>
      <c r="I5498">
        <v>1.2359999999999999E-3</v>
      </c>
      <c r="J5498">
        <v>0.10730000000000001</v>
      </c>
      <c r="K5498">
        <v>3.2809182209469177E-2</v>
      </c>
      <c r="L5498">
        <v>1.591086870507823E-2</v>
      </c>
      <c r="M5498">
        <v>9.0300000000000005E-2</v>
      </c>
      <c r="N5498">
        <v>42.544600000000003</v>
      </c>
    </row>
    <row r="5499" spans="1:14" x14ac:dyDescent="0.25">
      <c r="A5499" s="1">
        <v>5497</v>
      </c>
      <c r="B5499">
        <v>7.6741669999999997</v>
      </c>
      <c r="C5499">
        <v>2.5</v>
      </c>
      <c r="D5499">
        <v>19.098099999999999</v>
      </c>
      <c r="E5499">
        <v>1</v>
      </c>
      <c r="F5499">
        <v>0.5756</v>
      </c>
      <c r="G5499">
        <v>0.57844874927767975</v>
      </c>
      <c r="H5499">
        <v>0.33</v>
      </c>
      <c r="I5499">
        <v>1.2589999999999999E-3</v>
      </c>
      <c r="J5499">
        <v>0.1082</v>
      </c>
      <c r="K5499">
        <v>3.2801004304160719E-2</v>
      </c>
      <c r="L5499">
        <v>1.6031167623568949E-2</v>
      </c>
      <c r="M5499">
        <v>9.0499999999999997E-2</v>
      </c>
      <c r="N5499">
        <v>42.544800000000002</v>
      </c>
    </row>
    <row r="5500" spans="1:14" x14ac:dyDescent="0.25">
      <c r="A5500" s="1">
        <v>5498</v>
      </c>
      <c r="B5500">
        <v>7.6755560000000003</v>
      </c>
      <c r="C5500">
        <v>2.5</v>
      </c>
      <c r="D5500">
        <v>19.101600000000001</v>
      </c>
      <c r="E5500">
        <v>1</v>
      </c>
      <c r="F5500">
        <v>0.60670000000000002</v>
      </c>
      <c r="G5500">
        <v>0.57846656280522779</v>
      </c>
      <c r="H5500">
        <v>0.37</v>
      </c>
      <c r="I5500">
        <v>1.3990000000000001E-3</v>
      </c>
      <c r="J5500">
        <v>0.1104</v>
      </c>
      <c r="K5500">
        <v>3.279383070301297E-2</v>
      </c>
      <c r="L5500">
        <v>1.6154657015156049E-2</v>
      </c>
      <c r="M5500">
        <v>9.0700000000000003E-2</v>
      </c>
      <c r="N5500">
        <v>42.545000000000002</v>
      </c>
    </row>
    <row r="5501" spans="1:14" x14ac:dyDescent="0.25">
      <c r="A5501" s="1">
        <v>5499</v>
      </c>
      <c r="B5501">
        <v>7.6769439999999998</v>
      </c>
      <c r="C5501">
        <v>2.5</v>
      </c>
      <c r="D5501">
        <v>19.105</v>
      </c>
      <c r="E5501">
        <v>1</v>
      </c>
      <c r="F5501">
        <v>0.58609999999999995</v>
      </c>
      <c r="G5501">
        <v>0.57859766473450025</v>
      </c>
      <c r="H5501">
        <v>0.34</v>
      </c>
      <c r="I5501">
        <v>1.3060000000000001E-3</v>
      </c>
      <c r="J5501">
        <v>0.1053</v>
      </c>
      <c r="K5501">
        <v>3.2786513629842223E-2</v>
      </c>
      <c r="L5501">
        <v>1.629500602691376E-2</v>
      </c>
      <c r="M5501">
        <v>9.0899999999999995E-2</v>
      </c>
      <c r="N5501">
        <v>42.545400000000001</v>
      </c>
    </row>
    <row r="5502" spans="1:14" x14ac:dyDescent="0.25">
      <c r="A5502" s="1">
        <v>5500</v>
      </c>
      <c r="B5502">
        <v>7.6783330000000003</v>
      </c>
      <c r="C5502">
        <v>2.5</v>
      </c>
      <c r="D5502">
        <v>19.108499999999999</v>
      </c>
      <c r="E5502">
        <v>1</v>
      </c>
      <c r="F5502">
        <v>0.60670000000000002</v>
      </c>
      <c r="G5502">
        <v>0.57860087827246742</v>
      </c>
      <c r="H5502">
        <v>0.37</v>
      </c>
      <c r="I5502">
        <v>1.3990000000000001E-3</v>
      </c>
      <c r="J5502">
        <v>0.10580000000000001</v>
      </c>
      <c r="K5502">
        <v>3.2779913916786238E-2</v>
      </c>
      <c r="L5502">
        <v>1.6411427724245069E-2</v>
      </c>
      <c r="M5502">
        <v>9.0999999999999998E-2</v>
      </c>
      <c r="N5502">
        <v>42.5456</v>
      </c>
    </row>
    <row r="5503" spans="1:14" x14ac:dyDescent="0.25">
      <c r="A5503" s="1">
        <v>5501</v>
      </c>
      <c r="B5503">
        <v>7.6797219999999999</v>
      </c>
      <c r="C5503">
        <v>2.5</v>
      </c>
      <c r="D5503">
        <v>19.111999999999998</v>
      </c>
      <c r="E5503">
        <v>1</v>
      </c>
      <c r="F5503">
        <v>0.59650000000000003</v>
      </c>
      <c r="G5503">
        <v>0.57875969480406764</v>
      </c>
      <c r="H5503">
        <v>0.36</v>
      </c>
      <c r="I5503">
        <v>1.3519999999999999E-3</v>
      </c>
      <c r="J5503">
        <v>0.1071</v>
      </c>
      <c r="K5503">
        <v>3.2772788139646111E-2</v>
      </c>
      <c r="L5503">
        <v>1.6531337604905001E-2</v>
      </c>
      <c r="M5503">
        <v>9.1200000000000003E-2</v>
      </c>
      <c r="N5503">
        <v>42.545900000000003</v>
      </c>
    </row>
    <row r="5504" spans="1:14" x14ac:dyDescent="0.25">
      <c r="A5504" s="1">
        <v>5502</v>
      </c>
      <c r="B5504">
        <v>7.6811109999999996</v>
      </c>
      <c r="C5504">
        <v>2.5</v>
      </c>
      <c r="D5504">
        <v>19.115400000000001</v>
      </c>
      <c r="E5504">
        <v>1</v>
      </c>
      <c r="F5504">
        <v>0.5756</v>
      </c>
      <c r="G5504">
        <v>0.57885574718664135</v>
      </c>
      <c r="H5504">
        <v>0.33</v>
      </c>
      <c r="I5504">
        <v>1.2589999999999999E-3</v>
      </c>
      <c r="J5504">
        <v>0.10440000000000001</v>
      </c>
      <c r="K5504">
        <v>3.2764705882352939E-2</v>
      </c>
      <c r="L5504">
        <v>1.6646341362408289E-2</v>
      </c>
      <c r="M5504">
        <v>9.1300000000000006E-2</v>
      </c>
      <c r="N5504">
        <v>42.546300000000002</v>
      </c>
    </row>
    <row r="5505" spans="1:14" x14ac:dyDescent="0.25">
      <c r="A5505" s="1">
        <v>5503</v>
      </c>
      <c r="B5505">
        <v>7.6825000000000001</v>
      </c>
      <c r="C5505">
        <v>2.5</v>
      </c>
      <c r="D5505">
        <v>19.1189</v>
      </c>
      <c r="E5505">
        <v>1</v>
      </c>
      <c r="F5505">
        <v>0.59650000000000003</v>
      </c>
      <c r="G5505">
        <v>0.57899840345007214</v>
      </c>
      <c r="H5505">
        <v>0.36</v>
      </c>
      <c r="I5505">
        <v>1.3519999999999999E-3</v>
      </c>
      <c r="J5505">
        <v>0.10630000000000001</v>
      </c>
      <c r="K5505">
        <v>3.275781922525111E-2</v>
      </c>
      <c r="L5505">
        <v>1.6786621919237941E-2</v>
      </c>
      <c r="M5505">
        <v>9.1499999999999998E-2</v>
      </c>
      <c r="N5505">
        <v>42.546500000000002</v>
      </c>
    </row>
    <row r="5506" spans="1:14" x14ac:dyDescent="0.25">
      <c r="A5506" s="1">
        <v>5504</v>
      </c>
      <c r="B5506">
        <v>7.6838889999999997</v>
      </c>
      <c r="C5506">
        <v>2.5</v>
      </c>
      <c r="D5506">
        <v>19.122399999999999</v>
      </c>
      <c r="E5506">
        <v>1</v>
      </c>
      <c r="F5506">
        <v>0.57020000000000004</v>
      </c>
      <c r="G5506">
        <v>0.57902465224526223</v>
      </c>
      <c r="H5506">
        <v>0.33</v>
      </c>
      <c r="I5506">
        <v>1.2359999999999999E-3</v>
      </c>
      <c r="J5506">
        <v>0.10630000000000001</v>
      </c>
      <c r="K5506">
        <v>3.2752175992348143E-2</v>
      </c>
      <c r="L5506">
        <v>1.690422327290832E-2</v>
      </c>
      <c r="M5506">
        <v>9.1600000000000001E-2</v>
      </c>
      <c r="N5506">
        <v>42.546799999999998</v>
      </c>
    </row>
    <row r="5507" spans="1:14" x14ac:dyDescent="0.25">
      <c r="A5507" s="1">
        <v>5505</v>
      </c>
      <c r="B5507">
        <v>7.6852780000000003</v>
      </c>
      <c r="C5507">
        <v>2.5</v>
      </c>
      <c r="D5507">
        <v>19.125900000000001</v>
      </c>
      <c r="E5507">
        <v>1</v>
      </c>
      <c r="F5507">
        <v>0.56479999999999997</v>
      </c>
      <c r="G5507">
        <v>0.57922712214825445</v>
      </c>
      <c r="H5507">
        <v>0.32</v>
      </c>
      <c r="I5507">
        <v>1.212E-3</v>
      </c>
      <c r="J5507">
        <v>0.10440000000000001</v>
      </c>
      <c r="K5507">
        <v>3.2745337159253977E-2</v>
      </c>
      <c r="L5507">
        <v>1.7017515426036491E-2</v>
      </c>
      <c r="M5507">
        <v>9.1700000000000004E-2</v>
      </c>
      <c r="N5507">
        <v>42.5471</v>
      </c>
    </row>
    <row r="5508" spans="1:14" x14ac:dyDescent="0.25">
      <c r="A5508" s="1">
        <v>5506</v>
      </c>
      <c r="B5508">
        <v>7.6866669999999999</v>
      </c>
      <c r="C5508">
        <v>2.5</v>
      </c>
      <c r="D5508">
        <v>19.129300000000001</v>
      </c>
      <c r="E5508">
        <v>1</v>
      </c>
      <c r="F5508">
        <v>0.58089999999999997</v>
      </c>
      <c r="G5508">
        <v>0.57930782375200096</v>
      </c>
      <c r="H5508">
        <v>0.34</v>
      </c>
      <c r="I5508">
        <v>1.2819999999999999E-3</v>
      </c>
      <c r="J5508">
        <v>0.1026</v>
      </c>
      <c r="K5508">
        <v>3.2739024390243877E-2</v>
      </c>
      <c r="L5508">
        <v>1.7129023360903509E-2</v>
      </c>
      <c r="M5508">
        <v>9.1800000000000007E-2</v>
      </c>
      <c r="N5508">
        <v>42.547400000000003</v>
      </c>
    </row>
    <row r="5509" spans="1:14" x14ac:dyDescent="0.25">
      <c r="A5509" s="1">
        <v>5507</v>
      </c>
      <c r="B5509">
        <v>7.6880559999999996</v>
      </c>
      <c r="C5509">
        <v>2.5</v>
      </c>
      <c r="D5509">
        <v>19.1328</v>
      </c>
      <c r="E5509">
        <v>1</v>
      </c>
      <c r="F5509">
        <v>0.60670000000000002</v>
      </c>
      <c r="G5509">
        <v>0.57924571067310537</v>
      </c>
      <c r="H5509">
        <v>0.37</v>
      </c>
      <c r="I5509">
        <v>1.3990000000000001E-3</v>
      </c>
      <c r="J5509">
        <v>0.1053</v>
      </c>
      <c r="K5509">
        <v>3.27315160210426E-2</v>
      </c>
      <c r="L5509">
        <v>1.726754232202727E-2</v>
      </c>
      <c r="M5509">
        <v>9.1800000000000007E-2</v>
      </c>
      <c r="N5509">
        <v>42.547600000000003</v>
      </c>
    </row>
    <row r="5510" spans="1:14" x14ac:dyDescent="0.25">
      <c r="A5510" s="1">
        <v>5508</v>
      </c>
      <c r="B5510">
        <v>7.6894439999999999</v>
      </c>
      <c r="C5510">
        <v>2.5</v>
      </c>
      <c r="D5510">
        <v>19.136299999999999</v>
      </c>
      <c r="E5510">
        <v>1</v>
      </c>
      <c r="F5510">
        <v>0.55940000000000001</v>
      </c>
      <c r="G5510">
        <v>0.57938596061032588</v>
      </c>
      <c r="H5510">
        <v>0.31</v>
      </c>
      <c r="I5510">
        <v>1.189E-3</v>
      </c>
      <c r="J5510">
        <v>0.1051</v>
      </c>
      <c r="K5510">
        <v>3.2722333811573377E-2</v>
      </c>
      <c r="L5510">
        <v>1.738254119343988E-2</v>
      </c>
      <c r="M5510">
        <v>9.1899999999999996E-2</v>
      </c>
      <c r="N5510">
        <v>42.548000000000002</v>
      </c>
    </row>
    <row r="5511" spans="1:14" x14ac:dyDescent="0.25">
      <c r="A5511" s="1">
        <v>5509</v>
      </c>
      <c r="B5511">
        <v>7.6908329999999996</v>
      </c>
      <c r="C5511">
        <v>2.5</v>
      </c>
      <c r="D5511">
        <v>19.139800000000001</v>
      </c>
      <c r="E5511">
        <v>1</v>
      </c>
      <c r="F5511">
        <v>0.54830000000000001</v>
      </c>
      <c r="G5511">
        <v>0.57954015807301518</v>
      </c>
      <c r="H5511">
        <v>0.3</v>
      </c>
      <c r="I5511">
        <v>1.142E-3</v>
      </c>
      <c r="J5511">
        <v>0.105</v>
      </c>
      <c r="K5511">
        <v>3.2714299378287938E-2</v>
      </c>
      <c r="L5511">
        <v>1.7497685817785439E-2</v>
      </c>
      <c r="M5511">
        <v>9.1899999999999996E-2</v>
      </c>
      <c r="N5511">
        <v>42.548299999999998</v>
      </c>
    </row>
    <row r="5512" spans="1:14" x14ac:dyDescent="0.25">
      <c r="A5512" s="1">
        <v>5510</v>
      </c>
      <c r="B5512">
        <v>7.6922220000000001</v>
      </c>
      <c r="C5512">
        <v>2.5</v>
      </c>
      <c r="D5512">
        <v>19.1432</v>
      </c>
      <c r="E5512">
        <v>1</v>
      </c>
      <c r="F5512">
        <v>0.5756</v>
      </c>
      <c r="G5512">
        <v>0.57951467249598709</v>
      </c>
      <c r="H5512">
        <v>0.33</v>
      </c>
      <c r="I5512">
        <v>1.2589999999999999E-3</v>
      </c>
      <c r="J5512">
        <v>0.10440000000000001</v>
      </c>
      <c r="K5512">
        <v>3.2705404112864683E-2</v>
      </c>
      <c r="L5512">
        <v>1.7611121815869591E-2</v>
      </c>
      <c r="M5512">
        <v>9.1999999999999998E-2</v>
      </c>
      <c r="N5512">
        <v>42.548499999999997</v>
      </c>
    </row>
    <row r="5513" spans="1:14" x14ac:dyDescent="0.25">
      <c r="A5513" s="1">
        <v>5511</v>
      </c>
      <c r="B5513">
        <v>7.6936109999999998</v>
      </c>
      <c r="C5513">
        <v>2.5</v>
      </c>
      <c r="D5513">
        <v>19.146699999999999</v>
      </c>
      <c r="E5513">
        <v>1</v>
      </c>
      <c r="F5513">
        <v>0.60160000000000002</v>
      </c>
      <c r="G5513">
        <v>0.57961189799237889</v>
      </c>
      <c r="H5513">
        <v>0.36</v>
      </c>
      <c r="I5513">
        <v>1.3749999999999999E-3</v>
      </c>
      <c r="J5513">
        <v>0.1056</v>
      </c>
      <c r="K5513">
        <v>3.2696126255380237E-2</v>
      </c>
      <c r="L5513">
        <v>1.7749735133867801E-2</v>
      </c>
      <c r="M5513">
        <v>9.1999999999999998E-2</v>
      </c>
      <c r="N5513">
        <v>42.548699999999997</v>
      </c>
    </row>
    <row r="5514" spans="1:14" x14ac:dyDescent="0.25">
      <c r="A5514" s="1">
        <v>5512</v>
      </c>
      <c r="B5514">
        <v>7.6950000000000003</v>
      </c>
      <c r="C5514">
        <v>2.5</v>
      </c>
      <c r="D5514">
        <v>19.150200000000002</v>
      </c>
      <c r="E5514">
        <v>1</v>
      </c>
      <c r="F5514">
        <v>0.59650000000000003</v>
      </c>
      <c r="G5514">
        <v>0.57973252726963886</v>
      </c>
      <c r="H5514">
        <v>0.36</v>
      </c>
      <c r="I5514">
        <v>1.3519999999999999E-3</v>
      </c>
      <c r="J5514">
        <v>0.10580000000000001</v>
      </c>
      <c r="K5514">
        <v>3.2687039693926327E-2</v>
      </c>
      <c r="L5514">
        <v>1.7865026099064572E-2</v>
      </c>
      <c r="M5514">
        <v>9.1999999999999998E-2</v>
      </c>
      <c r="N5514">
        <v>42.548999999999999</v>
      </c>
    </row>
    <row r="5515" spans="1:14" x14ac:dyDescent="0.25">
      <c r="A5515" s="1">
        <v>5513</v>
      </c>
      <c r="B5515">
        <v>7.6963889999999999</v>
      </c>
      <c r="C5515">
        <v>2.5</v>
      </c>
      <c r="D5515">
        <v>19.153600000000001</v>
      </c>
      <c r="E5515">
        <v>1</v>
      </c>
      <c r="F5515">
        <v>0.57020000000000004</v>
      </c>
      <c r="G5515">
        <v>0.57995054894779974</v>
      </c>
      <c r="H5515">
        <v>0.33</v>
      </c>
      <c r="I5515">
        <v>1.2359999999999999E-3</v>
      </c>
      <c r="J5515">
        <v>0.1048</v>
      </c>
      <c r="K5515">
        <v>3.2677474892395961E-2</v>
      </c>
      <c r="L5515">
        <v>1.7978237824582279E-2</v>
      </c>
      <c r="M5515">
        <v>9.1999999999999998E-2</v>
      </c>
      <c r="N5515">
        <v>42.549399999999999</v>
      </c>
    </row>
    <row r="5516" spans="1:14" x14ac:dyDescent="0.25">
      <c r="A5516" s="1">
        <v>5514</v>
      </c>
      <c r="B5516">
        <v>7.6980560000000002</v>
      </c>
      <c r="C5516">
        <v>2.5</v>
      </c>
      <c r="D5516">
        <v>19.1571</v>
      </c>
      <c r="E5516">
        <v>1</v>
      </c>
      <c r="F5516">
        <v>0.59130000000000005</v>
      </c>
      <c r="G5516">
        <v>0.58003548521217196</v>
      </c>
      <c r="H5516">
        <v>0.35</v>
      </c>
      <c r="I5516">
        <v>1.3290000000000001E-3</v>
      </c>
      <c r="J5516">
        <v>0.107</v>
      </c>
      <c r="K5516">
        <v>3.2665327594452398E-2</v>
      </c>
      <c r="L5516">
        <v>1.809218586502917E-2</v>
      </c>
      <c r="M5516">
        <v>9.1999999999999998E-2</v>
      </c>
      <c r="N5516">
        <v>42.55</v>
      </c>
    </row>
    <row r="5517" spans="1:14" x14ac:dyDescent="0.25">
      <c r="A5517" s="1">
        <v>5515</v>
      </c>
      <c r="B5517">
        <v>7.6994439999999997</v>
      </c>
      <c r="C5517">
        <v>2.5</v>
      </c>
      <c r="D5517">
        <v>19.160599999999999</v>
      </c>
      <c r="E5517">
        <v>1</v>
      </c>
      <c r="F5517">
        <v>0.55940000000000001</v>
      </c>
      <c r="G5517">
        <v>0.58009026728581781</v>
      </c>
      <c r="H5517">
        <v>0.31</v>
      </c>
      <c r="I5517">
        <v>1.189E-3</v>
      </c>
      <c r="J5517">
        <v>0.10630000000000001</v>
      </c>
      <c r="K5517">
        <v>3.2654567192730737E-2</v>
      </c>
      <c r="L5517">
        <v>1.823408044131572E-2</v>
      </c>
      <c r="M5517">
        <v>9.1999999999999998E-2</v>
      </c>
      <c r="N5517">
        <v>42.5503</v>
      </c>
    </row>
    <row r="5518" spans="1:14" x14ac:dyDescent="0.25">
      <c r="A5518" s="1">
        <v>5516</v>
      </c>
      <c r="B5518">
        <v>7.7008330000000003</v>
      </c>
      <c r="C5518">
        <v>2.5</v>
      </c>
      <c r="D5518">
        <v>19.164100000000001</v>
      </c>
      <c r="E5518">
        <v>1</v>
      </c>
      <c r="F5518">
        <v>0.57020000000000004</v>
      </c>
      <c r="G5518">
        <v>0.58016597728144281</v>
      </c>
      <c r="H5518">
        <v>0.33</v>
      </c>
      <c r="I5518">
        <v>1.2359999999999999E-3</v>
      </c>
      <c r="J5518">
        <v>0.104</v>
      </c>
      <c r="K5518">
        <v>3.2643567670970861E-2</v>
      </c>
      <c r="L5518">
        <v>1.8343361985920709E-2</v>
      </c>
      <c r="M5518">
        <v>9.1899999999999996E-2</v>
      </c>
      <c r="N5518">
        <v>42.550600000000003</v>
      </c>
    </row>
    <row r="5519" spans="1:14" x14ac:dyDescent="0.25">
      <c r="A5519" s="1">
        <v>5517</v>
      </c>
      <c r="B5519">
        <v>7.7022219999999999</v>
      </c>
      <c r="C5519">
        <v>2.5</v>
      </c>
      <c r="D5519">
        <v>19.1675</v>
      </c>
      <c r="E5519">
        <v>1</v>
      </c>
      <c r="F5519">
        <v>0.55940000000000001</v>
      </c>
      <c r="G5519">
        <v>0.58019394989843731</v>
      </c>
      <c r="H5519">
        <v>0.31</v>
      </c>
      <c r="I5519">
        <v>1.189E-3</v>
      </c>
      <c r="J5519">
        <v>0.1022</v>
      </c>
      <c r="K5519">
        <v>3.2632042085126788E-2</v>
      </c>
      <c r="L5519">
        <v>1.8447674776666249E-2</v>
      </c>
      <c r="M5519">
        <v>9.1899999999999996E-2</v>
      </c>
      <c r="N5519">
        <v>42.550899999999999</v>
      </c>
    </row>
    <row r="5520" spans="1:14" x14ac:dyDescent="0.25">
      <c r="A5520" s="1">
        <v>5518</v>
      </c>
      <c r="B5520">
        <v>7.7036110000000004</v>
      </c>
      <c r="C5520">
        <v>2.5</v>
      </c>
      <c r="D5520">
        <v>19.170999999999999</v>
      </c>
      <c r="E5520">
        <v>1</v>
      </c>
      <c r="F5520">
        <v>0.58089999999999997</v>
      </c>
      <c r="G5520">
        <v>0.5801948356295541</v>
      </c>
      <c r="H5520">
        <v>0.34</v>
      </c>
      <c r="I5520">
        <v>1.2819999999999999E-3</v>
      </c>
      <c r="J5520">
        <v>9.9599999999999994E-2</v>
      </c>
      <c r="K5520">
        <v>3.2618077474892392E-2</v>
      </c>
      <c r="L5520">
        <v>1.8548278210036649E-2</v>
      </c>
      <c r="M5520">
        <v>9.1800000000000007E-2</v>
      </c>
      <c r="N5520">
        <v>42.551099999999998</v>
      </c>
    </row>
    <row r="5521" spans="1:14" x14ac:dyDescent="0.25">
      <c r="A5521" s="1">
        <v>5519</v>
      </c>
      <c r="B5521">
        <v>7.7050000000000001</v>
      </c>
      <c r="C5521">
        <v>2.5</v>
      </c>
      <c r="D5521">
        <v>19.174499999999998</v>
      </c>
      <c r="E5521">
        <v>1</v>
      </c>
      <c r="F5521">
        <v>0.59130000000000005</v>
      </c>
      <c r="G5521">
        <v>0.58023358585666585</v>
      </c>
      <c r="H5521">
        <v>0.35</v>
      </c>
      <c r="I5521">
        <v>1.3290000000000001E-3</v>
      </c>
      <c r="J5521">
        <v>0.10059999999999999</v>
      </c>
      <c r="K5521">
        <v>3.2603682448589223E-2</v>
      </c>
      <c r="L5521">
        <v>1.86830511823485E-2</v>
      </c>
      <c r="M5521">
        <v>9.1800000000000007E-2</v>
      </c>
      <c r="N5521">
        <v>42.551400000000001</v>
      </c>
    </row>
    <row r="5522" spans="1:14" x14ac:dyDescent="0.25">
      <c r="A5522" s="1">
        <v>5520</v>
      </c>
      <c r="B5522">
        <v>7.7063889999999997</v>
      </c>
      <c r="C5522">
        <v>2.5</v>
      </c>
      <c r="D5522">
        <v>19.178000000000001</v>
      </c>
      <c r="E5522">
        <v>1</v>
      </c>
      <c r="F5522">
        <v>0.59130000000000005</v>
      </c>
      <c r="G5522">
        <v>0.58011144980271345</v>
      </c>
      <c r="H5522">
        <v>0.35</v>
      </c>
      <c r="I5522">
        <v>1.3290000000000001E-3</v>
      </c>
      <c r="J5522">
        <v>0.1013</v>
      </c>
      <c r="K5522">
        <v>3.2590243902439003E-2</v>
      </c>
      <c r="L5522">
        <v>1.8785969064285479E-2</v>
      </c>
      <c r="M5522">
        <v>9.1700000000000004E-2</v>
      </c>
      <c r="N5522">
        <v>42.551600000000001</v>
      </c>
    </row>
    <row r="5523" spans="1:14" x14ac:dyDescent="0.25">
      <c r="A5523" s="1">
        <v>5521</v>
      </c>
      <c r="B5523">
        <v>7.7077780000000002</v>
      </c>
      <c r="C5523">
        <v>2.5</v>
      </c>
      <c r="D5523">
        <v>19.1814</v>
      </c>
      <c r="E5523">
        <v>1</v>
      </c>
      <c r="F5523">
        <v>0.55940000000000001</v>
      </c>
      <c r="G5523">
        <v>0.58021122518513668</v>
      </c>
      <c r="H5523">
        <v>0.31</v>
      </c>
      <c r="I5523">
        <v>1.189E-3</v>
      </c>
      <c r="J5523">
        <v>9.9599999999999994E-2</v>
      </c>
      <c r="K5523">
        <v>3.2577140124342437E-2</v>
      </c>
      <c r="L5523">
        <v>1.8887994412793901E-2</v>
      </c>
      <c r="M5523">
        <v>9.1600000000000001E-2</v>
      </c>
      <c r="N5523">
        <v>42.552</v>
      </c>
    </row>
    <row r="5524" spans="1:14" x14ac:dyDescent="0.25">
      <c r="A5524" s="1">
        <v>5522</v>
      </c>
      <c r="B5524">
        <v>7.7091669999999999</v>
      </c>
      <c r="C5524">
        <v>2.5</v>
      </c>
      <c r="D5524">
        <v>19.184899999999999</v>
      </c>
      <c r="E5524">
        <v>1</v>
      </c>
      <c r="F5524">
        <v>0.59130000000000005</v>
      </c>
      <c r="G5524">
        <v>0.58032802620797763</v>
      </c>
      <c r="H5524">
        <v>0.35</v>
      </c>
      <c r="I5524">
        <v>1.3290000000000001E-3</v>
      </c>
      <c r="J5524">
        <v>0.1003</v>
      </c>
      <c r="K5524">
        <v>3.2563749402199922E-2</v>
      </c>
      <c r="L5524">
        <v>1.898831403014099E-2</v>
      </c>
      <c r="M5524">
        <v>9.1499999999999998E-2</v>
      </c>
      <c r="N5524">
        <v>42.552199999999999</v>
      </c>
    </row>
    <row r="5525" spans="1:14" x14ac:dyDescent="0.25">
      <c r="A5525" s="1">
        <v>5523</v>
      </c>
      <c r="B5525">
        <v>7.7105560000000004</v>
      </c>
      <c r="C5525">
        <v>2.5</v>
      </c>
      <c r="D5525">
        <v>19.188400000000001</v>
      </c>
      <c r="E5525">
        <v>1</v>
      </c>
      <c r="F5525">
        <v>0.59130000000000005</v>
      </c>
      <c r="G5525">
        <v>0.58044621095719939</v>
      </c>
      <c r="H5525">
        <v>0.35</v>
      </c>
      <c r="I5525">
        <v>1.3290000000000001E-3</v>
      </c>
      <c r="J5525">
        <v>0.10050000000000001</v>
      </c>
      <c r="K5525">
        <v>3.2551649928264023E-2</v>
      </c>
      <c r="L5525">
        <v>1.9123244116224122E-2</v>
      </c>
      <c r="M5525">
        <v>9.1399999999999995E-2</v>
      </c>
      <c r="N5525">
        <v>42.552500000000002</v>
      </c>
    </row>
    <row r="5526" spans="1:14" x14ac:dyDescent="0.25">
      <c r="A5526" s="1">
        <v>5524</v>
      </c>
      <c r="B5526">
        <v>7.7119439999999999</v>
      </c>
      <c r="C5526">
        <v>2.5</v>
      </c>
      <c r="D5526">
        <v>19.191800000000001</v>
      </c>
      <c r="E5526">
        <v>1</v>
      </c>
      <c r="F5526">
        <v>0.55379999999999996</v>
      </c>
      <c r="G5526">
        <v>0.58038195282687721</v>
      </c>
      <c r="H5526">
        <v>0.31</v>
      </c>
      <c r="I5526">
        <v>1.1659999999999999E-3</v>
      </c>
      <c r="J5526">
        <v>9.8100000000000007E-2</v>
      </c>
      <c r="K5526">
        <v>3.2540267814442823E-2</v>
      </c>
      <c r="L5526">
        <v>1.9220108328024729E-2</v>
      </c>
      <c r="M5526">
        <v>9.1300000000000006E-2</v>
      </c>
      <c r="N5526">
        <v>42.552900000000001</v>
      </c>
    </row>
    <row r="5527" spans="1:14" x14ac:dyDescent="0.25">
      <c r="A5527" s="1">
        <v>5525</v>
      </c>
      <c r="B5527">
        <v>7.7133330000000004</v>
      </c>
      <c r="C5527">
        <v>2.5</v>
      </c>
      <c r="D5527">
        <v>19.1953</v>
      </c>
      <c r="E5527">
        <v>1</v>
      </c>
      <c r="F5527">
        <v>0.58609999999999995</v>
      </c>
      <c r="G5527">
        <v>0.58038656751598938</v>
      </c>
      <c r="H5527">
        <v>0.34</v>
      </c>
      <c r="I5527">
        <v>1.3060000000000001E-3</v>
      </c>
      <c r="J5527">
        <v>9.8900000000000002E-2</v>
      </c>
      <c r="K5527">
        <v>3.25288857006217E-2</v>
      </c>
      <c r="L5527">
        <v>1.9320667727289621E-2</v>
      </c>
      <c r="M5527">
        <v>9.1200000000000003E-2</v>
      </c>
      <c r="N5527">
        <v>42.553100000000001</v>
      </c>
    </row>
    <row r="5528" spans="1:14" x14ac:dyDescent="0.25">
      <c r="A5528" s="1">
        <v>5526</v>
      </c>
      <c r="B5528">
        <v>7.7147220000000001</v>
      </c>
      <c r="C5528">
        <v>2.5</v>
      </c>
      <c r="D5528">
        <v>19.198799999999999</v>
      </c>
      <c r="E5528">
        <v>1</v>
      </c>
      <c r="F5528">
        <v>0.58609999999999995</v>
      </c>
      <c r="G5528">
        <v>0.58054976083583454</v>
      </c>
      <c r="H5528">
        <v>0.34</v>
      </c>
      <c r="I5528">
        <v>1.3060000000000001E-3</v>
      </c>
      <c r="J5528">
        <v>9.9699999999999997E-2</v>
      </c>
      <c r="K5528">
        <v>3.2518938307030142E-2</v>
      </c>
      <c r="L5528">
        <v>1.9421742880472471E-2</v>
      </c>
      <c r="M5528">
        <v>9.11E-2</v>
      </c>
      <c r="N5528">
        <v>42.553400000000003</v>
      </c>
    </row>
    <row r="5529" spans="1:14" x14ac:dyDescent="0.25">
      <c r="A5529" s="1">
        <v>5527</v>
      </c>
      <c r="B5529">
        <v>7.7161109999999997</v>
      </c>
      <c r="C5529">
        <v>2.5</v>
      </c>
      <c r="D5529">
        <v>19.202300000000001</v>
      </c>
      <c r="E5529">
        <v>1</v>
      </c>
      <c r="F5529">
        <v>0.58089999999999997</v>
      </c>
      <c r="G5529">
        <v>0.58036590974980196</v>
      </c>
      <c r="H5529">
        <v>0.34</v>
      </c>
      <c r="I5529">
        <v>1.2819999999999999E-3</v>
      </c>
      <c r="J5529">
        <v>9.9500000000000005E-2</v>
      </c>
      <c r="K5529">
        <v>3.2509134385461547E-2</v>
      </c>
      <c r="L5529">
        <v>1.9552553167944731E-2</v>
      </c>
      <c r="M5529">
        <v>9.0899999999999995E-2</v>
      </c>
      <c r="N5529">
        <v>42.553699999999999</v>
      </c>
    </row>
    <row r="5530" spans="1:14" x14ac:dyDescent="0.25">
      <c r="A5530" s="1">
        <v>5528</v>
      </c>
      <c r="B5530">
        <v>7.7175000000000002</v>
      </c>
      <c r="C5530">
        <v>2.5</v>
      </c>
      <c r="D5530">
        <v>19.2057</v>
      </c>
      <c r="E5530">
        <v>1</v>
      </c>
      <c r="F5530">
        <v>0.58609999999999995</v>
      </c>
      <c r="G5530">
        <v>0.58037158238740749</v>
      </c>
      <c r="H5530">
        <v>0.34</v>
      </c>
      <c r="I5530">
        <v>1.3060000000000001E-3</v>
      </c>
      <c r="J5530">
        <v>9.9000000000000005E-2</v>
      </c>
      <c r="K5530">
        <v>3.2498613103778079E-2</v>
      </c>
      <c r="L5530">
        <v>1.9652393407953581E-2</v>
      </c>
      <c r="M5530">
        <v>9.0800000000000006E-2</v>
      </c>
      <c r="N5530">
        <v>42.554000000000002</v>
      </c>
    </row>
    <row r="5531" spans="1:14" x14ac:dyDescent="0.25">
      <c r="A5531" s="1">
        <v>5529</v>
      </c>
      <c r="B5531">
        <v>7.7188889999999999</v>
      </c>
      <c r="C5531">
        <v>2.5</v>
      </c>
      <c r="D5531">
        <v>19.209199999999999</v>
      </c>
      <c r="E5531">
        <v>1</v>
      </c>
      <c r="F5531">
        <v>0.60670000000000002</v>
      </c>
      <c r="G5531">
        <v>0.580484892287918</v>
      </c>
      <c r="H5531">
        <v>0.37</v>
      </c>
      <c r="I5531">
        <v>1.3990000000000001E-3</v>
      </c>
      <c r="J5531">
        <v>0.1003</v>
      </c>
      <c r="K5531">
        <v>3.2489048302247747E-2</v>
      </c>
      <c r="L5531">
        <v>1.9754966043829501E-2</v>
      </c>
      <c r="M5531">
        <v>9.0700000000000003E-2</v>
      </c>
      <c r="N5531">
        <v>42.554200000000002</v>
      </c>
    </row>
    <row r="5532" spans="1:14" x14ac:dyDescent="0.25">
      <c r="A5532" s="1">
        <v>5530</v>
      </c>
      <c r="B5532">
        <v>7.7202780000000004</v>
      </c>
      <c r="C5532">
        <v>2.5</v>
      </c>
      <c r="D5532">
        <v>19.212700000000002</v>
      </c>
      <c r="E5532">
        <v>1</v>
      </c>
      <c r="F5532">
        <v>0.58089999999999997</v>
      </c>
      <c r="G5532">
        <v>0.58052416003277518</v>
      </c>
      <c r="H5532">
        <v>0.34</v>
      </c>
      <c r="I5532">
        <v>1.2819999999999999E-3</v>
      </c>
      <c r="J5532">
        <v>0.1009</v>
      </c>
      <c r="K5532">
        <v>3.2478335724533763E-2</v>
      </c>
      <c r="L5532">
        <v>1.9857535892717361E-2</v>
      </c>
      <c r="M5532">
        <v>9.0499999999999997E-2</v>
      </c>
      <c r="N5532">
        <v>42.554499999999997</v>
      </c>
    </row>
    <row r="5533" spans="1:14" x14ac:dyDescent="0.25">
      <c r="A5533" s="1">
        <v>5531</v>
      </c>
      <c r="B5533">
        <v>7.7216670000000001</v>
      </c>
      <c r="C5533">
        <v>2.5</v>
      </c>
      <c r="D5533">
        <v>19.216200000000001</v>
      </c>
      <c r="E5533">
        <v>1</v>
      </c>
      <c r="F5533">
        <v>0.57020000000000004</v>
      </c>
      <c r="G5533">
        <v>0.58057715375902841</v>
      </c>
      <c r="H5533">
        <v>0.33</v>
      </c>
      <c r="I5533">
        <v>1.2359999999999999E-3</v>
      </c>
      <c r="J5533">
        <v>9.8000000000000004E-2</v>
      </c>
      <c r="K5533">
        <v>3.2467097082735513E-2</v>
      </c>
      <c r="L5533">
        <v>1.9985409783377941E-2</v>
      </c>
      <c r="M5533">
        <v>9.0399999999999994E-2</v>
      </c>
      <c r="N5533">
        <v>42.5548</v>
      </c>
    </row>
    <row r="5534" spans="1:14" x14ac:dyDescent="0.25">
      <c r="A5534" s="1">
        <v>5532</v>
      </c>
      <c r="B5534">
        <v>7.7230559999999997</v>
      </c>
      <c r="C5534">
        <v>2.5</v>
      </c>
      <c r="D5534">
        <v>19.2196</v>
      </c>
      <c r="E5534">
        <v>1</v>
      </c>
      <c r="F5534">
        <v>0.57020000000000004</v>
      </c>
      <c r="G5534">
        <v>0.58061034252077914</v>
      </c>
      <c r="H5534">
        <v>0.33</v>
      </c>
      <c r="I5534">
        <v>1.2359999999999999E-3</v>
      </c>
      <c r="J5534">
        <v>9.8199999999999996E-2</v>
      </c>
      <c r="K5534">
        <v>3.2457293161166932E-2</v>
      </c>
      <c r="L5534">
        <v>2.0083791406818249E-2</v>
      </c>
      <c r="M5534">
        <v>9.0300000000000005E-2</v>
      </c>
      <c r="N5534">
        <v>42.555100000000003</v>
      </c>
    </row>
    <row r="5535" spans="1:14" x14ac:dyDescent="0.25">
      <c r="A5535" s="1">
        <v>5533</v>
      </c>
      <c r="B5535">
        <v>7.7244440000000001</v>
      </c>
      <c r="C5535">
        <v>2.5</v>
      </c>
      <c r="D5535">
        <v>19.223099999999999</v>
      </c>
      <c r="E5535">
        <v>1</v>
      </c>
      <c r="F5535">
        <v>0.60160000000000002</v>
      </c>
      <c r="G5535">
        <v>0.58075164019895342</v>
      </c>
      <c r="H5535">
        <v>0.36</v>
      </c>
      <c r="I5535">
        <v>1.3749999999999999E-3</v>
      </c>
      <c r="J5535">
        <v>0.10100000000000001</v>
      </c>
      <c r="K5535">
        <v>3.2448302247728378E-2</v>
      </c>
      <c r="L5535">
        <v>2.01849768557801E-2</v>
      </c>
      <c r="M5535">
        <v>9.01E-2</v>
      </c>
      <c r="N5535">
        <v>42.555300000000003</v>
      </c>
    </row>
    <row r="5536" spans="1:14" x14ac:dyDescent="0.25">
      <c r="A5536" s="1">
        <v>5534</v>
      </c>
      <c r="B5536">
        <v>7.7258329999999997</v>
      </c>
      <c r="C5536">
        <v>2.5</v>
      </c>
      <c r="D5536">
        <v>19.226600000000001</v>
      </c>
      <c r="E5536">
        <v>1</v>
      </c>
      <c r="F5536">
        <v>0.61170000000000002</v>
      </c>
      <c r="G5536">
        <v>0.58086180569171986</v>
      </c>
      <c r="H5536">
        <v>0.37</v>
      </c>
      <c r="I5536">
        <v>1.4220000000000001E-3</v>
      </c>
      <c r="J5536">
        <v>0.10199999999999999</v>
      </c>
      <c r="K5536">
        <v>3.2441511238641807E-2</v>
      </c>
      <c r="L5536">
        <v>2.0285122028942941E-2</v>
      </c>
      <c r="M5536">
        <v>8.9899999999999994E-2</v>
      </c>
      <c r="N5536">
        <v>42.555599999999998</v>
      </c>
    </row>
    <row r="5537" spans="1:14" x14ac:dyDescent="0.25">
      <c r="A5537" s="1">
        <v>5535</v>
      </c>
      <c r="B5537">
        <v>7.7272220000000003</v>
      </c>
      <c r="C5537">
        <v>2.5</v>
      </c>
      <c r="D5537">
        <v>19.23</v>
      </c>
      <c r="E5537">
        <v>1</v>
      </c>
      <c r="F5537">
        <v>0.54830000000000001</v>
      </c>
      <c r="G5537">
        <v>0.58097528610310312</v>
      </c>
      <c r="H5537">
        <v>0.3</v>
      </c>
      <c r="I5537">
        <v>1.142E-3</v>
      </c>
      <c r="J5537">
        <v>0.1004</v>
      </c>
      <c r="K5537">
        <v>3.2436441893830707E-2</v>
      </c>
      <c r="L5537">
        <v>2.0419594273019141E-2</v>
      </c>
      <c r="M5537">
        <v>8.9800000000000005E-2</v>
      </c>
      <c r="N5537">
        <v>42.555999999999997</v>
      </c>
    </row>
    <row r="5538" spans="1:14" x14ac:dyDescent="0.25">
      <c r="A5538" s="1">
        <v>5536</v>
      </c>
      <c r="B5538">
        <v>7.7286109999999999</v>
      </c>
      <c r="C5538">
        <v>2.5</v>
      </c>
      <c r="D5538">
        <v>19.233499999999999</v>
      </c>
      <c r="E5538">
        <v>1</v>
      </c>
      <c r="F5538">
        <v>0.62170000000000003</v>
      </c>
      <c r="G5538">
        <v>0.58113392105067418</v>
      </c>
      <c r="H5538">
        <v>0.39</v>
      </c>
      <c r="I5538">
        <v>1.469E-3</v>
      </c>
      <c r="J5538">
        <v>0.104</v>
      </c>
      <c r="K5538">
        <v>3.2431563845050228E-2</v>
      </c>
      <c r="L5538">
        <v>2.0522489528549761E-2</v>
      </c>
      <c r="M5538">
        <v>8.9599999999999999E-2</v>
      </c>
      <c r="N5538">
        <v>42.556100000000001</v>
      </c>
    </row>
    <row r="5539" spans="1:14" x14ac:dyDescent="0.25">
      <c r="A5539" s="1">
        <v>5537</v>
      </c>
      <c r="B5539">
        <v>7.73</v>
      </c>
      <c r="C5539">
        <v>2.5</v>
      </c>
      <c r="D5539">
        <v>19.236999999999998</v>
      </c>
      <c r="E5539">
        <v>1</v>
      </c>
      <c r="F5539">
        <v>0.55940000000000001</v>
      </c>
      <c r="G5539">
        <v>0.58111939750297159</v>
      </c>
      <c r="H5539">
        <v>0.31</v>
      </c>
      <c r="I5539">
        <v>1.189E-3</v>
      </c>
      <c r="J5539">
        <v>0.10009999999999999</v>
      </c>
      <c r="K5539">
        <v>3.2426398852223849E-2</v>
      </c>
      <c r="L5539">
        <v>2.0617035220850548E-2</v>
      </c>
      <c r="M5539">
        <v>8.9399999999999993E-2</v>
      </c>
      <c r="N5539">
        <v>42.556600000000003</v>
      </c>
    </row>
    <row r="5540" spans="1:14" x14ac:dyDescent="0.25">
      <c r="A5540" s="1">
        <v>5538</v>
      </c>
      <c r="B5540">
        <v>7.7313890000000001</v>
      </c>
      <c r="C5540">
        <v>2.5</v>
      </c>
      <c r="D5540">
        <v>19.240500000000001</v>
      </c>
      <c r="E5540">
        <v>1</v>
      </c>
      <c r="F5540">
        <v>0.60160000000000002</v>
      </c>
      <c r="G5540">
        <v>0.58117755139439664</v>
      </c>
      <c r="H5540">
        <v>0.36</v>
      </c>
      <c r="I5540">
        <v>1.3749999999999999E-3</v>
      </c>
      <c r="J5540">
        <v>0.1004</v>
      </c>
      <c r="K5540">
        <v>3.242037302725969E-2</v>
      </c>
      <c r="L5540">
        <v>2.0713268931360409E-2</v>
      </c>
      <c r="M5540">
        <v>8.9300000000000004E-2</v>
      </c>
      <c r="N5540">
        <v>42.556699999999999</v>
      </c>
    </row>
    <row r="5541" spans="1:14" x14ac:dyDescent="0.25">
      <c r="A5541" s="1">
        <v>5539</v>
      </c>
      <c r="B5541">
        <v>7.7327779999999997</v>
      </c>
      <c r="C5541">
        <v>2.5</v>
      </c>
      <c r="D5541">
        <v>19.2439</v>
      </c>
      <c r="E5541">
        <v>1</v>
      </c>
      <c r="F5541">
        <v>0.58089999999999997</v>
      </c>
      <c r="G5541">
        <v>0.58125408166023451</v>
      </c>
      <c r="H5541">
        <v>0.34</v>
      </c>
      <c r="I5541">
        <v>1.2819999999999999E-3</v>
      </c>
      <c r="J5541">
        <v>0.1</v>
      </c>
      <c r="K5541">
        <v>3.2414538498326172E-2</v>
      </c>
      <c r="L5541">
        <v>2.084769808678508E-2</v>
      </c>
      <c r="M5541">
        <v>8.9099999999999999E-2</v>
      </c>
      <c r="N5541">
        <v>42.557099999999998</v>
      </c>
    </row>
    <row r="5542" spans="1:14" x14ac:dyDescent="0.25">
      <c r="A5542" s="1">
        <v>5540</v>
      </c>
      <c r="B5542">
        <v>7.7341670000000002</v>
      </c>
      <c r="C5542">
        <v>2.5</v>
      </c>
      <c r="D5542">
        <v>19.247399999999999</v>
      </c>
      <c r="E5542">
        <v>1</v>
      </c>
      <c r="F5542">
        <v>0.57020000000000004</v>
      </c>
      <c r="G5542">
        <v>0.58135146222803458</v>
      </c>
      <c r="H5542">
        <v>0.33</v>
      </c>
      <c r="I5542">
        <v>1.2359999999999999E-3</v>
      </c>
      <c r="J5542">
        <v>9.9400000000000002E-2</v>
      </c>
      <c r="K5542">
        <v>3.2410616929698738E-2</v>
      </c>
      <c r="L5542">
        <v>2.0942260717561691E-2</v>
      </c>
      <c r="M5542">
        <v>8.8900000000000007E-2</v>
      </c>
      <c r="N5542">
        <v>42.557400000000001</v>
      </c>
    </row>
    <row r="5543" spans="1:14" x14ac:dyDescent="0.25">
      <c r="A5543" s="1">
        <v>5541</v>
      </c>
      <c r="B5543">
        <v>7.7355559999999999</v>
      </c>
      <c r="C5543">
        <v>2.5</v>
      </c>
      <c r="D5543">
        <v>19.250900000000001</v>
      </c>
      <c r="E5543">
        <v>1</v>
      </c>
      <c r="F5543">
        <v>0.58089999999999997</v>
      </c>
      <c r="G5543">
        <v>0.58126385509355771</v>
      </c>
      <c r="H5543">
        <v>0.34</v>
      </c>
      <c r="I5543">
        <v>1.2819999999999999E-3</v>
      </c>
      <c r="J5543">
        <v>9.9000000000000005E-2</v>
      </c>
      <c r="K5543">
        <v>3.2405834528933551E-2</v>
      </c>
      <c r="L5543">
        <v>2.1036520909568691E-2</v>
      </c>
      <c r="M5543">
        <v>8.8700000000000001E-2</v>
      </c>
      <c r="N5543">
        <v>42.557600000000001</v>
      </c>
    </row>
    <row r="5544" spans="1:14" x14ac:dyDescent="0.25">
      <c r="A5544" s="1">
        <v>5542</v>
      </c>
      <c r="B5544">
        <v>7.7369440000000003</v>
      </c>
      <c r="C5544">
        <v>2.5</v>
      </c>
      <c r="D5544">
        <v>19.2544</v>
      </c>
      <c r="E5544">
        <v>1</v>
      </c>
      <c r="F5544">
        <v>0.59130000000000005</v>
      </c>
      <c r="G5544">
        <v>0.58132027051288693</v>
      </c>
      <c r="H5544">
        <v>0.35</v>
      </c>
      <c r="I5544">
        <v>1.3290000000000001E-3</v>
      </c>
      <c r="J5544">
        <v>9.8400000000000001E-2</v>
      </c>
      <c r="K5544">
        <v>3.2400334768053582E-2</v>
      </c>
      <c r="L5544">
        <v>2.113269276595189E-2</v>
      </c>
      <c r="M5544">
        <v>8.8499999999999995E-2</v>
      </c>
      <c r="N5544">
        <v>42.557899999999997</v>
      </c>
    </row>
    <row r="5545" spans="1:14" x14ac:dyDescent="0.25">
      <c r="A5545" s="1">
        <v>5543</v>
      </c>
      <c r="B5545">
        <v>7.7383329999999999</v>
      </c>
      <c r="C5545">
        <v>2.5</v>
      </c>
      <c r="D5545">
        <v>19.2578</v>
      </c>
      <c r="E5545">
        <v>1</v>
      </c>
      <c r="F5545">
        <v>0.55940000000000001</v>
      </c>
      <c r="G5545">
        <v>0.58142132715283623</v>
      </c>
      <c r="H5545">
        <v>0.31</v>
      </c>
      <c r="I5545">
        <v>1.189E-3</v>
      </c>
      <c r="J5545">
        <v>9.7600000000000006E-2</v>
      </c>
      <c r="K5545">
        <v>3.2395695839311317E-2</v>
      </c>
      <c r="L5545">
        <v>2.1259722192418881E-2</v>
      </c>
      <c r="M5545">
        <v>8.8400000000000006E-2</v>
      </c>
      <c r="N5545">
        <v>42.558300000000003</v>
      </c>
    </row>
    <row r="5546" spans="1:14" x14ac:dyDescent="0.25">
      <c r="A5546" s="1">
        <v>5544</v>
      </c>
      <c r="B5546">
        <v>7.7397220000000004</v>
      </c>
      <c r="C5546">
        <v>2.5</v>
      </c>
      <c r="D5546">
        <v>19.261299999999999</v>
      </c>
      <c r="E5546">
        <v>1</v>
      </c>
      <c r="F5546">
        <v>0.59650000000000003</v>
      </c>
      <c r="G5546">
        <v>0.5815717880378497</v>
      </c>
      <c r="H5546">
        <v>0.36</v>
      </c>
      <c r="I5546">
        <v>1.3519999999999999E-3</v>
      </c>
      <c r="J5546">
        <v>9.74E-2</v>
      </c>
      <c r="K5546">
        <v>3.239469153515067E-2</v>
      </c>
      <c r="L5546">
        <v>2.135422813436005E-2</v>
      </c>
      <c r="M5546">
        <v>8.8200000000000001E-2</v>
      </c>
      <c r="N5546">
        <v>42.558500000000002</v>
      </c>
    </row>
    <row r="5547" spans="1:14" x14ac:dyDescent="0.25">
      <c r="A5547" s="1">
        <v>5545</v>
      </c>
      <c r="B5547">
        <v>7.7411110000000001</v>
      </c>
      <c r="C5547">
        <v>2.5</v>
      </c>
      <c r="D5547">
        <v>19.264800000000001</v>
      </c>
      <c r="E5547">
        <v>1</v>
      </c>
      <c r="F5547">
        <v>0.55940000000000001</v>
      </c>
      <c r="G5547">
        <v>0.58160483550837105</v>
      </c>
      <c r="H5547">
        <v>0.31</v>
      </c>
      <c r="I5547">
        <v>1.189E-3</v>
      </c>
      <c r="J5547">
        <v>9.7199999999999995E-2</v>
      </c>
      <c r="K5547">
        <v>3.239402199904353E-2</v>
      </c>
      <c r="L5547">
        <v>2.1448436972452582E-2</v>
      </c>
      <c r="M5547">
        <v>8.7999999999999995E-2</v>
      </c>
      <c r="N5547">
        <v>42.558799999999998</v>
      </c>
    </row>
    <row r="5548" spans="1:14" x14ac:dyDescent="0.25">
      <c r="A5548" s="1">
        <v>5546</v>
      </c>
      <c r="B5548">
        <v>7.7424999999999997</v>
      </c>
      <c r="C5548">
        <v>2.5</v>
      </c>
      <c r="D5548">
        <v>19.2683</v>
      </c>
      <c r="E5548">
        <v>1</v>
      </c>
      <c r="F5548">
        <v>0.57020000000000004</v>
      </c>
      <c r="G5548">
        <v>0.58171020730236322</v>
      </c>
      <c r="H5548">
        <v>0.33</v>
      </c>
      <c r="I5548">
        <v>1.2359999999999999E-3</v>
      </c>
      <c r="J5548">
        <v>9.74E-2</v>
      </c>
      <c r="K5548">
        <v>3.2394356767097107E-2</v>
      </c>
      <c r="L5548">
        <v>2.1541832591298059E-2</v>
      </c>
      <c r="M5548">
        <v>8.7800000000000003E-2</v>
      </c>
      <c r="N5548">
        <v>42.559100000000001</v>
      </c>
    </row>
    <row r="5549" spans="1:14" x14ac:dyDescent="0.25">
      <c r="A5549" s="1">
        <v>5547</v>
      </c>
      <c r="B5549">
        <v>7.7438890000000002</v>
      </c>
      <c r="C5549">
        <v>2.5</v>
      </c>
      <c r="D5549">
        <v>19.271699999999999</v>
      </c>
      <c r="E5549">
        <v>1</v>
      </c>
      <c r="F5549">
        <v>0.56479999999999997</v>
      </c>
      <c r="G5549">
        <v>0.58178322013335304</v>
      </c>
      <c r="H5549">
        <v>0.32</v>
      </c>
      <c r="I5549">
        <v>1.212E-3</v>
      </c>
      <c r="J5549">
        <v>9.8000000000000004E-2</v>
      </c>
      <c r="K5549">
        <v>3.2396987087517939E-2</v>
      </c>
      <c r="L5549">
        <v>2.1669802710626868E-2</v>
      </c>
      <c r="M5549">
        <v>8.7599999999999997E-2</v>
      </c>
      <c r="N5549">
        <v>42.559399999999997</v>
      </c>
    </row>
    <row r="5550" spans="1:14" x14ac:dyDescent="0.25">
      <c r="A5550" s="1">
        <v>5548</v>
      </c>
      <c r="B5550">
        <v>7.7452779999999999</v>
      </c>
      <c r="C5550">
        <v>2.5</v>
      </c>
      <c r="D5550">
        <v>19.275200000000002</v>
      </c>
      <c r="E5550">
        <v>1</v>
      </c>
      <c r="F5550">
        <v>0.5756</v>
      </c>
      <c r="G5550">
        <v>0.58182413901738861</v>
      </c>
      <c r="H5550">
        <v>0.33</v>
      </c>
      <c r="I5550">
        <v>1.2589999999999999E-3</v>
      </c>
      <c r="J5550">
        <v>9.7799999999999998E-2</v>
      </c>
      <c r="K5550">
        <v>3.2401243424198971E-2</v>
      </c>
      <c r="L5550">
        <v>2.1763597940856558E-2</v>
      </c>
      <c r="M5550">
        <v>8.7400000000000005E-2</v>
      </c>
      <c r="N5550">
        <v>42.559600000000003</v>
      </c>
    </row>
    <row r="5551" spans="1:14" x14ac:dyDescent="0.25">
      <c r="A5551" s="1">
        <v>5549</v>
      </c>
      <c r="B5551">
        <v>7.7466670000000004</v>
      </c>
      <c r="C5551">
        <v>2.5</v>
      </c>
      <c r="D5551">
        <v>19.278700000000001</v>
      </c>
      <c r="E5551">
        <v>1</v>
      </c>
      <c r="F5551">
        <v>0.58089999999999997</v>
      </c>
      <c r="G5551">
        <v>0.58197610486242279</v>
      </c>
      <c r="H5551">
        <v>0.34</v>
      </c>
      <c r="I5551">
        <v>1.2819999999999999E-3</v>
      </c>
      <c r="J5551">
        <v>9.7500000000000003E-2</v>
      </c>
      <c r="K5551">
        <v>3.240373027259684E-2</v>
      </c>
      <c r="L5551">
        <v>2.1858789331076722E-2</v>
      </c>
      <c r="M5551">
        <v>8.72E-2</v>
      </c>
      <c r="N5551">
        <v>42.559899999999999</v>
      </c>
    </row>
    <row r="5552" spans="1:14" x14ac:dyDescent="0.25">
      <c r="A5552" s="1">
        <v>5550</v>
      </c>
      <c r="B5552">
        <v>7.7480560000000001</v>
      </c>
      <c r="C5552">
        <v>2.5</v>
      </c>
      <c r="D5552">
        <v>19.2821</v>
      </c>
      <c r="E5552">
        <v>1</v>
      </c>
      <c r="F5552">
        <v>0.54830000000000001</v>
      </c>
      <c r="G5552">
        <v>0.58199465380495408</v>
      </c>
      <c r="H5552">
        <v>0.3</v>
      </c>
      <c r="I5552">
        <v>1.142E-3</v>
      </c>
      <c r="J5552">
        <v>9.5100000000000004E-2</v>
      </c>
      <c r="K5552">
        <v>3.2406743185078933E-2</v>
      </c>
      <c r="L5552">
        <v>2.1950961060165919E-2</v>
      </c>
      <c r="M5552">
        <v>8.6999999999999994E-2</v>
      </c>
      <c r="N5552">
        <v>42.560299999999998</v>
      </c>
    </row>
    <row r="5553" spans="1:14" x14ac:dyDescent="0.25">
      <c r="A5553" s="1">
        <v>5551</v>
      </c>
      <c r="B5553">
        <v>7.7494440000000004</v>
      </c>
      <c r="C5553">
        <v>2.5</v>
      </c>
      <c r="D5553">
        <v>19.285599999999999</v>
      </c>
      <c r="E5553">
        <v>1</v>
      </c>
      <c r="F5553">
        <v>0.60670000000000002</v>
      </c>
      <c r="G5553">
        <v>0.58201620846759783</v>
      </c>
      <c r="H5553">
        <v>0.37</v>
      </c>
      <c r="I5553">
        <v>1.3990000000000001E-3</v>
      </c>
      <c r="J5553">
        <v>9.69E-2</v>
      </c>
      <c r="K5553">
        <v>3.2410377809660447E-2</v>
      </c>
      <c r="L5553">
        <v>2.207420582206222E-2</v>
      </c>
      <c r="M5553">
        <v>8.6800000000000002E-2</v>
      </c>
      <c r="N5553">
        <v>42.560400000000001</v>
      </c>
    </row>
    <row r="5554" spans="1:14" x14ac:dyDescent="0.25">
      <c r="A5554" s="1">
        <v>5552</v>
      </c>
      <c r="B5554">
        <v>7.7508330000000001</v>
      </c>
      <c r="C5554">
        <v>2.5</v>
      </c>
      <c r="D5554">
        <v>19.289100000000001</v>
      </c>
      <c r="E5554">
        <v>1</v>
      </c>
      <c r="F5554">
        <v>0.55940000000000001</v>
      </c>
      <c r="G5554">
        <v>0.58208857889811916</v>
      </c>
      <c r="H5554">
        <v>0.31</v>
      </c>
      <c r="I5554">
        <v>1.189E-3</v>
      </c>
      <c r="J5554">
        <v>9.5100000000000004E-2</v>
      </c>
      <c r="K5554">
        <v>3.241482544237205E-2</v>
      </c>
      <c r="L5554">
        <v>2.2166192260162271E-2</v>
      </c>
      <c r="M5554">
        <v>8.6599999999999996E-2</v>
      </c>
      <c r="N5554">
        <v>42.5608</v>
      </c>
    </row>
    <row r="5555" spans="1:14" x14ac:dyDescent="0.25">
      <c r="A5555" s="1">
        <v>5553</v>
      </c>
      <c r="B5555">
        <v>7.7522219999999997</v>
      </c>
      <c r="C5555">
        <v>2.5</v>
      </c>
      <c r="D5555">
        <v>19.2926</v>
      </c>
      <c r="E5555">
        <v>1</v>
      </c>
      <c r="F5555">
        <v>0.58089999999999997</v>
      </c>
      <c r="G5555">
        <v>0.58209828794974905</v>
      </c>
      <c r="H5555">
        <v>0.34</v>
      </c>
      <c r="I5555">
        <v>1.2819999999999999E-3</v>
      </c>
      <c r="J5555">
        <v>9.35E-2</v>
      </c>
      <c r="K5555">
        <v>3.2420038259206127E-2</v>
      </c>
      <c r="L5555">
        <v>2.2255384095398029E-2</v>
      </c>
      <c r="M5555">
        <v>8.6400000000000005E-2</v>
      </c>
      <c r="N5555">
        <v>42.561</v>
      </c>
    </row>
    <row r="5556" spans="1:14" x14ac:dyDescent="0.25">
      <c r="A5556" s="1">
        <v>5554</v>
      </c>
      <c r="B5556">
        <v>7.7536110000000003</v>
      </c>
      <c r="C5556">
        <v>2.5</v>
      </c>
      <c r="D5556">
        <v>19.295999999999999</v>
      </c>
      <c r="E5556">
        <v>1</v>
      </c>
      <c r="F5556">
        <v>0.58089999999999997</v>
      </c>
      <c r="G5556">
        <v>0.58189738457577722</v>
      </c>
      <c r="H5556">
        <v>0.34</v>
      </c>
      <c r="I5556">
        <v>1.2819999999999999E-3</v>
      </c>
      <c r="J5556">
        <v>9.2899999999999996E-2</v>
      </c>
      <c r="K5556">
        <v>3.242520325203252E-2</v>
      </c>
      <c r="L5556">
        <v>2.2344873054214291E-2</v>
      </c>
      <c r="M5556">
        <v>8.6199999999999999E-2</v>
      </c>
      <c r="N5556">
        <v>42.561300000000003</v>
      </c>
    </row>
    <row r="5557" spans="1:14" x14ac:dyDescent="0.25">
      <c r="A5557" s="1">
        <v>5555</v>
      </c>
      <c r="B5557">
        <v>7.7549999999999999</v>
      </c>
      <c r="C5557">
        <v>2.5</v>
      </c>
      <c r="D5557">
        <v>19.299499999999998</v>
      </c>
      <c r="E5557">
        <v>1</v>
      </c>
      <c r="F5557">
        <v>0.59130000000000005</v>
      </c>
      <c r="G5557">
        <v>0.58187014904429513</v>
      </c>
      <c r="H5557">
        <v>0.35</v>
      </c>
      <c r="I5557">
        <v>1.3290000000000001E-3</v>
      </c>
      <c r="J5557">
        <v>9.3200000000000005E-2</v>
      </c>
      <c r="K5557">
        <v>3.242965088474415E-2</v>
      </c>
      <c r="L5557">
        <v>2.2461212167102951E-2</v>
      </c>
      <c r="M5557">
        <v>8.5999999999999993E-2</v>
      </c>
      <c r="N5557">
        <v>42.561599999999999</v>
      </c>
    </row>
    <row r="5558" spans="1:14" x14ac:dyDescent="0.25">
      <c r="A5558" s="1">
        <v>5556</v>
      </c>
      <c r="B5558">
        <v>7.7566670000000002</v>
      </c>
      <c r="C5558">
        <v>2.5</v>
      </c>
      <c r="D5558">
        <v>19.303000000000001</v>
      </c>
      <c r="E5558">
        <v>1</v>
      </c>
      <c r="F5558">
        <v>0.59130000000000005</v>
      </c>
      <c r="G5558">
        <v>0.58202088851868661</v>
      </c>
      <c r="H5558">
        <v>0.35</v>
      </c>
      <c r="I5558">
        <v>1.3290000000000001E-3</v>
      </c>
      <c r="J5558">
        <v>9.3399999999999997E-2</v>
      </c>
      <c r="K5558">
        <v>3.2435007173601121E-2</v>
      </c>
      <c r="L5558">
        <v>2.255125816692987E-2</v>
      </c>
      <c r="M5558">
        <v>8.5699999999999998E-2</v>
      </c>
      <c r="N5558">
        <v>42.562199999999997</v>
      </c>
    </row>
    <row r="5559" spans="1:14" x14ac:dyDescent="0.25">
      <c r="A5559" s="1">
        <v>5557</v>
      </c>
      <c r="B5559">
        <v>7.7580559999999998</v>
      </c>
      <c r="C5559">
        <v>2.5</v>
      </c>
      <c r="D5559">
        <v>19.3065</v>
      </c>
      <c r="E5559">
        <v>1</v>
      </c>
      <c r="F5559">
        <v>0.55940000000000001</v>
      </c>
      <c r="G5559">
        <v>0.5821240114366385</v>
      </c>
      <c r="H5559">
        <v>0.31</v>
      </c>
      <c r="I5559">
        <v>1.189E-3</v>
      </c>
      <c r="J5559">
        <v>9.1600000000000001E-2</v>
      </c>
      <c r="K5559">
        <v>3.2441846006695398E-2</v>
      </c>
      <c r="L5559">
        <v>2.2638072847932841E-2</v>
      </c>
      <c r="M5559">
        <v>8.5500000000000007E-2</v>
      </c>
      <c r="N5559">
        <v>42.562600000000003</v>
      </c>
    </row>
    <row r="5560" spans="1:14" x14ac:dyDescent="0.25">
      <c r="A5560" s="1">
        <v>5558</v>
      </c>
      <c r="B5560">
        <v>7.7594440000000002</v>
      </c>
      <c r="C5560">
        <v>2.5</v>
      </c>
      <c r="D5560">
        <v>19.309899999999999</v>
      </c>
      <c r="E5560">
        <v>1</v>
      </c>
      <c r="F5560">
        <v>0.55940000000000001</v>
      </c>
      <c r="G5560">
        <v>0.58215079645140444</v>
      </c>
      <c r="H5560">
        <v>0.31</v>
      </c>
      <c r="I5560">
        <v>1.189E-3</v>
      </c>
      <c r="J5560">
        <v>0.09</v>
      </c>
      <c r="K5560">
        <v>3.2447680535628909E-2</v>
      </c>
      <c r="L5560">
        <v>2.2725040537178439E-2</v>
      </c>
      <c r="M5560">
        <v>8.5300000000000001E-2</v>
      </c>
      <c r="N5560">
        <v>42.562899999999999</v>
      </c>
    </row>
    <row r="5561" spans="1:14" x14ac:dyDescent="0.25">
      <c r="A5561" s="1">
        <v>5559</v>
      </c>
      <c r="B5561">
        <v>7.7608329999999999</v>
      </c>
      <c r="C5561">
        <v>2.5</v>
      </c>
      <c r="D5561">
        <v>19.313400000000001</v>
      </c>
      <c r="E5561">
        <v>1</v>
      </c>
      <c r="F5561">
        <v>0.56479999999999997</v>
      </c>
      <c r="G5561">
        <v>0.5821779933763539</v>
      </c>
      <c r="H5561">
        <v>0.32</v>
      </c>
      <c r="I5561">
        <v>1.212E-3</v>
      </c>
      <c r="J5561">
        <v>8.8900000000000007E-2</v>
      </c>
      <c r="K5561">
        <v>3.2454901960784287E-2</v>
      </c>
      <c r="L5561">
        <v>2.2832444148850689E-2</v>
      </c>
      <c r="M5561">
        <v>8.5099999999999995E-2</v>
      </c>
      <c r="N5561">
        <v>42.563099999999999</v>
      </c>
    </row>
    <row r="5562" spans="1:14" x14ac:dyDescent="0.25">
      <c r="A5562" s="1">
        <v>5560</v>
      </c>
      <c r="B5562">
        <v>7.7622220000000004</v>
      </c>
      <c r="C5562">
        <v>2.5</v>
      </c>
      <c r="D5562">
        <v>19.3169</v>
      </c>
      <c r="E5562">
        <v>1</v>
      </c>
      <c r="F5562">
        <v>0.60160000000000002</v>
      </c>
      <c r="G5562">
        <v>0.58223375662385701</v>
      </c>
      <c r="H5562">
        <v>0.36</v>
      </c>
      <c r="I5562">
        <v>1.3749999999999999E-3</v>
      </c>
      <c r="J5562">
        <v>8.8900000000000007E-2</v>
      </c>
      <c r="K5562">
        <v>3.2463845050215212E-2</v>
      </c>
      <c r="L5562">
        <v>2.291762564061435E-2</v>
      </c>
      <c r="M5562">
        <v>8.48E-2</v>
      </c>
      <c r="N5562">
        <v>42.563299999999998</v>
      </c>
    </row>
    <row r="5563" spans="1:14" x14ac:dyDescent="0.25">
      <c r="A5563" s="1">
        <v>5561</v>
      </c>
      <c r="B5563">
        <v>7.763611</v>
      </c>
      <c r="C5563">
        <v>2.5</v>
      </c>
      <c r="D5563">
        <v>19.3203</v>
      </c>
      <c r="E5563">
        <v>1</v>
      </c>
      <c r="F5563">
        <v>0.58089999999999997</v>
      </c>
      <c r="G5563">
        <v>0.5823651302040791</v>
      </c>
      <c r="H5563">
        <v>0.34</v>
      </c>
      <c r="I5563">
        <v>1.2819999999999999E-3</v>
      </c>
      <c r="J5563">
        <v>9.0499999999999997E-2</v>
      </c>
      <c r="K5563">
        <v>3.2474270683883311E-2</v>
      </c>
      <c r="L5563">
        <v>2.300487357022055E-2</v>
      </c>
      <c r="M5563">
        <v>8.4599999999999995E-2</v>
      </c>
      <c r="N5563">
        <v>42.563699999999997</v>
      </c>
    </row>
    <row r="5564" spans="1:14" x14ac:dyDescent="0.25">
      <c r="A5564" s="1">
        <v>5562</v>
      </c>
      <c r="B5564">
        <v>7.7649999999999997</v>
      </c>
      <c r="C5564">
        <v>2.5</v>
      </c>
      <c r="D5564">
        <v>19.323799999999999</v>
      </c>
      <c r="E5564">
        <v>1</v>
      </c>
      <c r="F5564">
        <v>0.55379999999999996</v>
      </c>
      <c r="G5564">
        <v>0.58243223088452412</v>
      </c>
      <c r="H5564">
        <v>0.31</v>
      </c>
      <c r="I5564">
        <v>1.1659999999999999E-3</v>
      </c>
      <c r="J5564">
        <v>8.8499999999999995E-2</v>
      </c>
      <c r="K5564">
        <v>3.2483261597321858E-2</v>
      </c>
      <c r="L5564">
        <v>2.3089558664330351E-2</v>
      </c>
      <c r="M5564">
        <v>8.4400000000000003E-2</v>
      </c>
      <c r="N5564">
        <v>42.564</v>
      </c>
    </row>
    <row r="5565" spans="1:14" x14ac:dyDescent="0.25">
      <c r="A5565" s="1">
        <v>5563</v>
      </c>
      <c r="B5565">
        <v>7.7663890000000002</v>
      </c>
      <c r="C5565">
        <v>2.5</v>
      </c>
      <c r="D5565">
        <v>19.327300000000001</v>
      </c>
      <c r="E5565">
        <v>1</v>
      </c>
      <c r="F5565">
        <v>0.59650000000000003</v>
      </c>
      <c r="G5565">
        <v>0.58256133790313169</v>
      </c>
      <c r="H5565">
        <v>0.36</v>
      </c>
      <c r="I5565">
        <v>1.3519999999999999E-3</v>
      </c>
      <c r="J5565">
        <v>9.0300000000000005E-2</v>
      </c>
      <c r="K5565">
        <v>3.2492013390722149E-2</v>
      </c>
      <c r="L5565">
        <v>2.3198261424543089E-2</v>
      </c>
      <c r="M5565">
        <v>8.4199999999999997E-2</v>
      </c>
      <c r="N5565">
        <v>42.5642</v>
      </c>
    </row>
    <row r="5566" spans="1:14" x14ac:dyDescent="0.25">
      <c r="A5566" s="1">
        <v>5564</v>
      </c>
      <c r="B5566">
        <v>7.7677779999999998</v>
      </c>
      <c r="C5566">
        <v>2.5</v>
      </c>
      <c r="D5566">
        <v>19.3308</v>
      </c>
      <c r="E5566">
        <v>1</v>
      </c>
      <c r="F5566">
        <v>0.54269999999999996</v>
      </c>
      <c r="G5566">
        <v>0.58260245519115328</v>
      </c>
      <c r="H5566">
        <v>0.28999999999999998</v>
      </c>
      <c r="I5566">
        <v>1.119E-3</v>
      </c>
      <c r="J5566">
        <v>8.72E-2</v>
      </c>
      <c r="K5566">
        <v>3.2501052128168367E-2</v>
      </c>
      <c r="L5566">
        <v>2.3280870007652221E-2</v>
      </c>
      <c r="M5566">
        <v>8.3900000000000002E-2</v>
      </c>
      <c r="N5566">
        <v>42.564599999999999</v>
      </c>
    </row>
    <row r="5567" spans="1:14" x14ac:dyDescent="0.25">
      <c r="A5567" s="1">
        <v>5565</v>
      </c>
      <c r="B5567">
        <v>7.7691670000000004</v>
      </c>
      <c r="C5567">
        <v>2.5</v>
      </c>
      <c r="D5567">
        <v>19.334199999999999</v>
      </c>
      <c r="E5567">
        <v>1</v>
      </c>
      <c r="F5567">
        <v>0.59650000000000003</v>
      </c>
      <c r="G5567">
        <v>0.58244779552029291</v>
      </c>
      <c r="H5567">
        <v>0.36</v>
      </c>
      <c r="I5567">
        <v>1.3519999999999999E-3</v>
      </c>
      <c r="J5567">
        <v>8.7900000000000006E-2</v>
      </c>
      <c r="K5567">
        <v>3.2510521281683399E-2</v>
      </c>
      <c r="L5567">
        <v>2.3365252110832669E-2</v>
      </c>
      <c r="M5567">
        <v>8.3699999999999997E-2</v>
      </c>
      <c r="N5567">
        <v>42.564799999999998</v>
      </c>
    </row>
    <row r="5568" spans="1:14" x14ac:dyDescent="0.25">
      <c r="A5568" s="1">
        <v>5566</v>
      </c>
      <c r="B5568">
        <v>7.770556</v>
      </c>
      <c r="C5568">
        <v>2.5</v>
      </c>
      <c r="D5568">
        <v>19.337700000000002</v>
      </c>
      <c r="E5568">
        <v>1</v>
      </c>
      <c r="F5568">
        <v>0.59650000000000003</v>
      </c>
      <c r="G5568">
        <v>0.58244518839559689</v>
      </c>
      <c r="H5568">
        <v>0.36</v>
      </c>
      <c r="I5568">
        <v>1.3519999999999999E-3</v>
      </c>
      <c r="J5568">
        <v>8.9099999999999999E-2</v>
      </c>
      <c r="K5568">
        <v>3.2520707795313297E-2</v>
      </c>
      <c r="L5568">
        <v>2.34518483436091E-2</v>
      </c>
      <c r="M5568">
        <v>8.3500000000000005E-2</v>
      </c>
      <c r="N5568">
        <v>42.564999999999998</v>
      </c>
    </row>
    <row r="5569" spans="1:14" x14ac:dyDescent="0.25">
      <c r="A5569" s="1">
        <v>5567</v>
      </c>
      <c r="B5569">
        <v>7.7719440000000004</v>
      </c>
      <c r="C5569">
        <v>2.5</v>
      </c>
      <c r="D5569">
        <v>19.341200000000001</v>
      </c>
      <c r="E5569">
        <v>1</v>
      </c>
      <c r="F5569">
        <v>0.55940000000000001</v>
      </c>
      <c r="G5569">
        <v>0.58245445737862389</v>
      </c>
      <c r="H5569">
        <v>0.31</v>
      </c>
      <c r="I5569">
        <v>1.189E-3</v>
      </c>
      <c r="J5569">
        <v>8.7900000000000006E-2</v>
      </c>
      <c r="K5569">
        <v>3.2531563845050231E-2</v>
      </c>
      <c r="L5569">
        <v>2.35551753215721E-2</v>
      </c>
      <c r="M5569">
        <v>8.3199999999999996E-2</v>
      </c>
      <c r="N5569">
        <v>42.565399999999997</v>
      </c>
    </row>
    <row r="5570" spans="1:14" x14ac:dyDescent="0.25">
      <c r="A5570" s="1">
        <v>5568</v>
      </c>
      <c r="B5570">
        <v>7.773333</v>
      </c>
      <c r="C5570">
        <v>2.5</v>
      </c>
      <c r="D5570">
        <v>19.3447</v>
      </c>
      <c r="E5570">
        <v>1</v>
      </c>
      <c r="F5570">
        <v>0.60670000000000002</v>
      </c>
      <c r="G5570">
        <v>0.58252682608465611</v>
      </c>
      <c r="H5570">
        <v>0.37</v>
      </c>
      <c r="I5570">
        <v>1.3990000000000001E-3</v>
      </c>
      <c r="J5570">
        <v>8.7400000000000005E-2</v>
      </c>
      <c r="K5570">
        <v>3.2545145863223372E-2</v>
      </c>
      <c r="L5570">
        <v>2.3639110031164388E-2</v>
      </c>
      <c r="M5570">
        <v>8.3000000000000004E-2</v>
      </c>
      <c r="N5570">
        <v>42.565600000000003</v>
      </c>
    </row>
    <row r="5571" spans="1:14" x14ac:dyDescent="0.25">
      <c r="A5571" s="1">
        <v>5569</v>
      </c>
      <c r="B5571">
        <v>7.7747219999999997</v>
      </c>
      <c r="C5571">
        <v>2.5</v>
      </c>
      <c r="D5571">
        <v>19.348099999999999</v>
      </c>
      <c r="E5571">
        <v>1</v>
      </c>
      <c r="F5571">
        <v>0.58089999999999997</v>
      </c>
      <c r="G5571">
        <v>0.58252391629967526</v>
      </c>
      <c r="H5571">
        <v>0.34</v>
      </c>
      <c r="I5571">
        <v>1.2819999999999999E-3</v>
      </c>
      <c r="J5571">
        <v>8.6499999999999994E-2</v>
      </c>
      <c r="K5571">
        <v>3.2559780009564811E-2</v>
      </c>
      <c r="L5571">
        <v>2.3721003076053231E-2</v>
      </c>
      <c r="M5571">
        <v>8.2799999999999999E-2</v>
      </c>
      <c r="N5571">
        <v>42.565899999999999</v>
      </c>
    </row>
    <row r="5572" spans="1:14" x14ac:dyDescent="0.25">
      <c r="A5572" s="1">
        <v>5570</v>
      </c>
      <c r="B5572">
        <v>7.7761110000000002</v>
      </c>
      <c r="C5572">
        <v>2.5</v>
      </c>
      <c r="D5572">
        <v>19.351600000000001</v>
      </c>
      <c r="E5572">
        <v>1</v>
      </c>
      <c r="F5572">
        <v>0.60160000000000002</v>
      </c>
      <c r="G5572">
        <v>0.58259273077425378</v>
      </c>
      <c r="H5572">
        <v>0.36</v>
      </c>
      <c r="I5572">
        <v>1.3749999999999999E-3</v>
      </c>
      <c r="J5572">
        <v>8.8800000000000004E-2</v>
      </c>
      <c r="K5572">
        <v>3.2575944524151162E-2</v>
      </c>
      <c r="L5572">
        <v>2.3807237192647091E-2</v>
      </c>
      <c r="M5572">
        <v>8.2500000000000004E-2</v>
      </c>
      <c r="N5572">
        <v>42.566200000000002</v>
      </c>
    </row>
    <row r="5573" spans="1:14" x14ac:dyDescent="0.25">
      <c r="A5573" s="1">
        <v>5571</v>
      </c>
      <c r="B5573">
        <v>7.7774999999999999</v>
      </c>
      <c r="C5573">
        <v>2.5</v>
      </c>
      <c r="D5573">
        <v>19.3551</v>
      </c>
      <c r="E5573">
        <v>1</v>
      </c>
      <c r="F5573">
        <v>0.57020000000000004</v>
      </c>
      <c r="G5573">
        <v>0.58286651242406196</v>
      </c>
      <c r="H5573">
        <v>0.33</v>
      </c>
      <c r="I5573">
        <v>1.2359999999999999E-3</v>
      </c>
      <c r="J5573">
        <v>8.6800000000000002E-2</v>
      </c>
      <c r="K5573">
        <v>3.259177427068391E-2</v>
      </c>
      <c r="L5573">
        <v>2.390806333321505E-2</v>
      </c>
      <c r="M5573">
        <v>8.2299999999999998E-2</v>
      </c>
      <c r="N5573">
        <v>42.566499999999998</v>
      </c>
    </row>
    <row r="5574" spans="1:14" x14ac:dyDescent="0.25">
      <c r="A5574" s="1">
        <v>5572</v>
      </c>
      <c r="B5574">
        <v>7.7788890000000004</v>
      </c>
      <c r="C5574">
        <v>2.5</v>
      </c>
      <c r="D5574">
        <v>19.358499999999999</v>
      </c>
      <c r="E5574">
        <v>1</v>
      </c>
      <c r="F5574">
        <v>0.55940000000000001</v>
      </c>
      <c r="G5574">
        <v>0.58302889854114315</v>
      </c>
      <c r="H5574">
        <v>0.31</v>
      </c>
      <c r="I5574">
        <v>1.189E-3</v>
      </c>
      <c r="J5574">
        <v>8.5800000000000001E-2</v>
      </c>
      <c r="K5574">
        <v>3.2609660449545677E-2</v>
      </c>
      <c r="L5574">
        <v>2.3989733704553241E-2</v>
      </c>
      <c r="M5574">
        <v>8.2000000000000003E-2</v>
      </c>
      <c r="N5574">
        <v>42.566800000000001</v>
      </c>
    </row>
    <row r="5575" spans="1:14" x14ac:dyDescent="0.25">
      <c r="A5575" s="1">
        <v>5573</v>
      </c>
      <c r="B5575">
        <v>7.780278</v>
      </c>
      <c r="C5575">
        <v>2.5</v>
      </c>
      <c r="D5575">
        <v>19.361999999999998</v>
      </c>
      <c r="E5575">
        <v>1</v>
      </c>
      <c r="F5575">
        <v>0.57020000000000004</v>
      </c>
      <c r="G5575">
        <v>0.58304689164269041</v>
      </c>
      <c r="H5575">
        <v>0.33</v>
      </c>
      <c r="I5575">
        <v>1.2359999999999999E-3</v>
      </c>
      <c r="J5575">
        <v>8.4599999999999995E-2</v>
      </c>
      <c r="K5575">
        <v>3.2627116212338617E-2</v>
      </c>
      <c r="L5575">
        <v>2.4068119096855911E-2</v>
      </c>
      <c r="M5575">
        <v>8.1799999999999998E-2</v>
      </c>
      <c r="N5575">
        <v>42.567100000000003</v>
      </c>
    </row>
    <row r="5576" spans="1:14" x14ac:dyDescent="0.25">
      <c r="A5576" s="1">
        <v>5574</v>
      </c>
      <c r="B5576">
        <v>7.7816669999999997</v>
      </c>
      <c r="C5576">
        <v>2.5</v>
      </c>
      <c r="D5576">
        <v>19.365500000000001</v>
      </c>
      <c r="E5576">
        <v>1</v>
      </c>
      <c r="F5576">
        <v>0.5756</v>
      </c>
      <c r="G5576">
        <v>0.58308629165837089</v>
      </c>
      <c r="H5576">
        <v>0.33</v>
      </c>
      <c r="I5576">
        <v>1.2589999999999999E-3</v>
      </c>
      <c r="J5576">
        <v>8.3000000000000004E-2</v>
      </c>
      <c r="K5576">
        <v>3.2642754662840751E-2</v>
      </c>
      <c r="L5576">
        <v>2.414131233015774E-2</v>
      </c>
      <c r="M5576">
        <v>8.1600000000000006E-2</v>
      </c>
      <c r="N5576">
        <v>42.567399999999999</v>
      </c>
    </row>
    <row r="5577" spans="1:14" x14ac:dyDescent="0.25">
      <c r="A5577" s="1">
        <v>5575</v>
      </c>
      <c r="B5577">
        <v>7.7830560000000002</v>
      </c>
      <c r="C5577">
        <v>2.5</v>
      </c>
      <c r="D5577">
        <v>19.369</v>
      </c>
      <c r="E5577">
        <v>1</v>
      </c>
      <c r="F5577">
        <v>0.61670000000000003</v>
      </c>
      <c r="G5577">
        <v>0.58308412609968296</v>
      </c>
      <c r="H5577">
        <v>0.38</v>
      </c>
      <c r="I5577">
        <v>1.4450000000000001E-3</v>
      </c>
      <c r="J5577">
        <v>8.6599999999999996E-2</v>
      </c>
      <c r="K5577">
        <v>3.2658584409373533E-2</v>
      </c>
      <c r="L5577">
        <v>2.4245601778214471E-2</v>
      </c>
      <c r="M5577">
        <v>8.1299999999999997E-2</v>
      </c>
      <c r="N5577">
        <v>42.567500000000003</v>
      </c>
    </row>
    <row r="5578" spans="1:14" x14ac:dyDescent="0.25">
      <c r="A5578" s="1">
        <v>5576</v>
      </c>
      <c r="B5578">
        <v>7.7844439999999997</v>
      </c>
      <c r="C5578">
        <v>2.5</v>
      </c>
      <c r="D5578">
        <v>19.372399999999999</v>
      </c>
      <c r="E5578">
        <v>1</v>
      </c>
      <c r="F5578">
        <v>0.57020000000000004</v>
      </c>
      <c r="G5578">
        <v>0.58308165422713087</v>
      </c>
      <c r="H5578">
        <v>0.33</v>
      </c>
      <c r="I5578">
        <v>1.2359999999999999E-3</v>
      </c>
      <c r="J5578">
        <v>8.5599999999999996E-2</v>
      </c>
      <c r="K5578">
        <v>3.2674318507890973E-2</v>
      </c>
      <c r="L5578">
        <v>2.432245285678046E-2</v>
      </c>
      <c r="M5578">
        <v>8.1100000000000005E-2</v>
      </c>
      <c r="N5578">
        <v>42.567999999999998</v>
      </c>
    </row>
    <row r="5579" spans="1:14" x14ac:dyDescent="0.25">
      <c r="A5579" s="1">
        <v>5577</v>
      </c>
      <c r="B5579">
        <v>7.7858330000000002</v>
      </c>
      <c r="C5579">
        <v>2.5</v>
      </c>
      <c r="D5579">
        <v>19.375900000000001</v>
      </c>
      <c r="E5579">
        <v>1</v>
      </c>
      <c r="F5579">
        <v>0.60670000000000002</v>
      </c>
      <c r="G5579">
        <v>0.58315800533266704</v>
      </c>
      <c r="H5579">
        <v>0.37</v>
      </c>
      <c r="I5579">
        <v>1.3990000000000001E-3</v>
      </c>
      <c r="J5579">
        <v>8.5500000000000007E-2</v>
      </c>
      <c r="K5579">
        <v>3.2689813486370137E-2</v>
      </c>
      <c r="L5579">
        <v>2.4396309158046071E-2</v>
      </c>
      <c r="M5579">
        <v>8.0799999999999997E-2</v>
      </c>
      <c r="N5579">
        <v>42.568100000000001</v>
      </c>
    </row>
    <row r="5580" spans="1:14" x14ac:dyDescent="0.25">
      <c r="A5580" s="1">
        <v>5578</v>
      </c>
      <c r="B5580">
        <v>7.7872219999999999</v>
      </c>
      <c r="C5580">
        <v>2.5</v>
      </c>
      <c r="D5580">
        <v>19.3794</v>
      </c>
      <c r="E5580">
        <v>1</v>
      </c>
      <c r="F5580">
        <v>0.60670000000000002</v>
      </c>
      <c r="G5580">
        <v>0.58316024560424695</v>
      </c>
      <c r="H5580">
        <v>0.37</v>
      </c>
      <c r="I5580">
        <v>1.3990000000000001E-3</v>
      </c>
      <c r="J5580">
        <v>8.5800000000000001E-2</v>
      </c>
      <c r="K5580">
        <v>3.2706695361071271E-2</v>
      </c>
      <c r="L5580">
        <v>2.447053857831433E-2</v>
      </c>
      <c r="M5580">
        <v>8.0600000000000005E-2</v>
      </c>
      <c r="N5580">
        <v>42.568399999999997</v>
      </c>
    </row>
    <row r="5581" spans="1:14" x14ac:dyDescent="0.25">
      <c r="A5581" s="1">
        <v>5579</v>
      </c>
      <c r="B5581">
        <v>7.7886110000000004</v>
      </c>
      <c r="C5581">
        <v>2.5</v>
      </c>
      <c r="D5581">
        <v>19.382899999999999</v>
      </c>
      <c r="E5581">
        <v>1</v>
      </c>
      <c r="F5581">
        <v>0.59650000000000003</v>
      </c>
      <c r="G5581">
        <v>0.58317318046762301</v>
      </c>
      <c r="H5581">
        <v>0.36</v>
      </c>
      <c r="I5581">
        <v>1.3519999999999999E-3</v>
      </c>
      <c r="J5581">
        <v>8.6300000000000002E-2</v>
      </c>
      <c r="K5581">
        <v>3.272314681970348E-2</v>
      </c>
      <c r="L5581">
        <v>2.4576687755626121E-2</v>
      </c>
      <c r="M5581">
        <v>8.0299999999999996E-2</v>
      </c>
      <c r="N5581">
        <v>42.5687</v>
      </c>
    </row>
    <row r="5582" spans="1:14" x14ac:dyDescent="0.25">
      <c r="A5582" s="1">
        <v>5580</v>
      </c>
      <c r="B5582">
        <v>7.79</v>
      </c>
      <c r="C5582">
        <v>2.5</v>
      </c>
      <c r="D5582">
        <v>19.386299999999999</v>
      </c>
      <c r="E5582">
        <v>1</v>
      </c>
      <c r="F5582">
        <v>0.53700000000000003</v>
      </c>
      <c r="G5582">
        <v>0.58324627033180876</v>
      </c>
      <c r="H5582">
        <v>0.28999999999999998</v>
      </c>
      <c r="I5582">
        <v>1.096E-3</v>
      </c>
      <c r="J5582">
        <v>7.9799999999999996E-2</v>
      </c>
      <c r="K5582">
        <v>3.2740841702534662E-2</v>
      </c>
      <c r="L5582">
        <v>2.464198061088109E-2</v>
      </c>
      <c r="M5582">
        <v>0.08</v>
      </c>
      <c r="N5582">
        <v>42.569200000000002</v>
      </c>
    </row>
    <row r="5583" spans="1:14" x14ac:dyDescent="0.25">
      <c r="A5583" s="1">
        <v>5581</v>
      </c>
      <c r="B5583">
        <v>7.7913889999999997</v>
      </c>
      <c r="C5583">
        <v>2.5</v>
      </c>
      <c r="D5583">
        <v>19.389800000000001</v>
      </c>
      <c r="E5583">
        <v>1</v>
      </c>
      <c r="F5583">
        <v>0.58089999999999997</v>
      </c>
      <c r="G5583">
        <v>0.5834589088730181</v>
      </c>
      <c r="H5583">
        <v>0.34</v>
      </c>
      <c r="I5583">
        <v>1.2819999999999999E-3</v>
      </c>
      <c r="J5583">
        <v>7.9299999999999995E-2</v>
      </c>
      <c r="K5583">
        <v>3.2757245337159263E-2</v>
      </c>
      <c r="L5583">
        <v>2.4705820756532691E-2</v>
      </c>
      <c r="M5583">
        <v>7.9699999999999993E-2</v>
      </c>
      <c r="N5583">
        <v>42.569299999999998</v>
      </c>
    </row>
    <row r="5584" spans="1:14" x14ac:dyDescent="0.25">
      <c r="A5584" s="1">
        <v>5582</v>
      </c>
      <c r="B5584">
        <v>7.7927780000000002</v>
      </c>
      <c r="C5584">
        <v>2.5</v>
      </c>
      <c r="D5584">
        <v>19.3933</v>
      </c>
      <c r="E5584">
        <v>1</v>
      </c>
      <c r="F5584">
        <v>0.54269999999999996</v>
      </c>
      <c r="G5584">
        <v>0.58360839744269899</v>
      </c>
      <c r="H5584">
        <v>0.28999999999999998</v>
      </c>
      <c r="I5584">
        <v>1.119E-3</v>
      </c>
      <c r="J5584">
        <v>7.8E-2</v>
      </c>
      <c r="K5584">
        <v>3.2775896700143477E-2</v>
      </c>
      <c r="L5584">
        <v>2.4770112578694919E-2</v>
      </c>
      <c r="M5584">
        <v>7.9500000000000001E-2</v>
      </c>
      <c r="N5584">
        <v>42.569699999999997</v>
      </c>
    </row>
    <row r="5585" spans="1:14" x14ac:dyDescent="0.25">
      <c r="A5585" s="1">
        <v>5583</v>
      </c>
      <c r="B5585">
        <v>7.7941669999999998</v>
      </c>
      <c r="C5585">
        <v>2.5</v>
      </c>
      <c r="D5585">
        <v>19.396699999999999</v>
      </c>
      <c r="E5585">
        <v>1</v>
      </c>
      <c r="F5585">
        <v>0.60160000000000002</v>
      </c>
      <c r="G5585">
        <v>0.58363685611393534</v>
      </c>
      <c r="H5585">
        <v>0.36</v>
      </c>
      <c r="I5585">
        <v>1.3749999999999999E-3</v>
      </c>
      <c r="J5585">
        <v>7.7899999999999997E-2</v>
      </c>
      <c r="K5585">
        <v>3.2797321855571493E-2</v>
      </c>
      <c r="L5585">
        <v>2.4861775487277721E-2</v>
      </c>
      <c r="M5585">
        <v>7.9200000000000007E-2</v>
      </c>
      <c r="N5585">
        <v>42.569899999999997</v>
      </c>
    </row>
    <row r="5586" spans="1:14" x14ac:dyDescent="0.25">
      <c r="A5586" s="1">
        <v>5584</v>
      </c>
      <c r="B5586">
        <v>7.7955560000000004</v>
      </c>
      <c r="C5586">
        <v>2.5</v>
      </c>
      <c r="D5586">
        <v>19.400200000000002</v>
      </c>
      <c r="E5586">
        <v>1</v>
      </c>
      <c r="F5586">
        <v>0.58609999999999995</v>
      </c>
      <c r="G5586">
        <v>0.58370175025939208</v>
      </c>
      <c r="H5586">
        <v>0.34</v>
      </c>
      <c r="I5586">
        <v>1.3060000000000001E-3</v>
      </c>
      <c r="J5586">
        <v>7.6999999999999999E-2</v>
      </c>
      <c r="K5586">
        <v>3.2821425155428047E-2</v>
      </c>
      <c r="L5586">
        <v>2.492447174272237E-2</v>
      </c>
      <c r="M5586">
        <v>7.8899999999999998E-2</v>
      </c>
      <c r="N5586">
        <v>42.5702</v>
      </c>
    </row>
    <row r="5587" spans="1:14" x14ac:dyDescent="0.25">
      <c r="A5587" s="1">
        <v>5585</v>
      </c>
      <c r="B5587">
        <v>7.7969439999999999</v>
      </c>
      <c r="C5587">
        <v>2.5</v>
      </c>
      <c r="D5587">
        <v>19.403700000000001</v>
      </c>
      <c r="E5587">
        <v>1</v>
      </c>
      <c r="F5587">
        <v>0.60160000000000002</v>
      </c>
      <c r="G5587">
        <v>0.58379977749728929</v>
      </c>
      <c r="H5587">
        <v>0.36</v>
      </c>
      <c r="I5587">
        <v>1.3749999999999999E-3</v>
      </c>
      <c r="J5587">
        <v>7.8700000000000006E-2</v>
      </c>
      <c r="K5587">
        <v>3.2844858919177412E-2</v>
      </c>
      <c r="L5587">
        <v>2.4989011889954268E-2</v>
      </c>
      <c r="M5587">
        <v>7.85E-2</v>
      </c>
      <c r="N5587">
        <v>42.570399999999999</v>
      </c>
    </row>
    <row r="5588" spans="1:14" x14ac:dyDescent="0.25">
      <c r="A5588" s="1">
        <v>5586</v>
      </c>
      <c r="B5588">
        <v>7.7983330000000004</v>
      </c>
      <c r="C5588">
        <v>2.5</v>
      </c>
      <c r="D5588">
        <v>19.4072</v>
      </c>
      <c r="E5588">
        <v>1</v>
      </c>
      <c r="F5588">
        <v>0.57020000000000004</v>
      </c>
      <c r="G5588">
        <v>0.58371219287560783</v>
      </c>
      <c r="H5588">
        <v>0.33</v>
      </c>
      <c r="I5588">
        <v>1.2359999999999999E-3</v>
      </c>
      <c r="J5588">
        <v>7.7100000000000002E-2</v>
      </c>
      <c r="K5588">
        <v>3.2869105691056881E-2</v>
      </c>
      <c r="L5588">
        <v>2.5053128002032101E-2</v>
      </c>
      <c r="M5588">
        <v>7.8200000000000006E-2</v>
      </c>
      <c r="N5588">
        <v>42.570799999999998</v>
      </c>
    </row>
    <row r="5589" spans="1:14" x14ac:dyDescent="0.25">
      <c r="A5589" s="1">
        <v>5587</v>
      </c>
      <c r="B5589">
        <v>7.799722</v>
      </c>
      <c r="C5589">
        <v>2.5</v>
      </c>
      <c r="D5589">
        <v>19.410599999999999</v>
      </c>
      <c r="E5589">
        <v>1</v>
      </c>
      <c r="F5589">
        <v>0.58609999999999995</v>
      </c>
      <c r="G5589">
        <v>0.58384349623065757</v>
      </c>
      <c r="H5589">
        <v>0.34</v>
      </c>
      <c r="I5589">
        <v>1.3060000000000001E-3</v>
      </c>
      <c r="J5589">
        <v>7.7499999999999999E-2</v>
      </c>
      <c r="K5589">
        <v>3.2895934959349622E-2</v>
      </c>
      <c r="L5589">
        <v>2.5142404342666531E-2</v>
      </c>
      <c r="M5589">
        <v>7.7899999999999997E-2</v>
      </c>
      <c r="N5589">
        <v>42.570999999999998</v>
      </c>
    </row>
    <row r="5590" spans="1:14" x14ac:dyDescent="0.25">
      <c r="A5590" s="1">
        <v>5588</v>
      </c>
      <c r="B5590">
        <v>7.8011109999999997</v>
      </c>
      <c r="C5590">
        <v>2.5</v>
      </c>
      <c r="D5590">
        <v>19.414100000000001</v>
      </c>
      <c r="E5590">
        <v>1</v>
      </c>
      <c r="F5590">
        <v>0.57020000000000004</v>
      </c>
      <c r="G5590">
        <v>0.58394333545067234</v>
      </c>
      <c r="H5590">
        <v>0.33</v>
      </c>
      <c r="I5590">
        <v>1.2359999999999999E-3</v>
      </c>
      <c r="J5590">
        <v>7.5899999999999995E-2</v>
      </c>
      <c r="K5590">
        <v>3.2925298900047799E-2</v>
      </c>
      <c r="L5590">
        <v>2.5204635090926578E-2</v>
      </c>
      <c r="M5590">
        <v>7.7600000000000002E-2</v>
      </c>
      <c r="N5590">
        <v>42.571399999999997</v>
      </c>
    </row>
    <row r="5591" spans="1:14" x14ac:dyDescent="0.25">
      <c r="A5591" s="1">
        <v>5589</v>
      </c>
      <c r="B5591">
        <v>7.8025000000000002</v>
      </c>
      <c r="C5591">
        <v>2.5</v>
      </c>
      <c r="D5591">
        <v>19.4176</v>
      </c>
      <c r="E5591">
        <v>1</v>
      </c>
      <c r="F5591">
        <v>0.5756</v>
      </c>
      <c r="G5591">
        <v>0.58387262932120909</v>
      </c>
      <c r="H5591">
        <v>0.33</v>
      </c>
      <c r="I5591">
        <v>1.2589999999999999E-3</v>
      </c>
      <c r="J5591">
        <v>7.5499999999999998E-2</v>
      </c>
      <c r="K5591">
        <v>3.2954806312768981E-2</v>
      </c>
      <c r="L5591">
        <v>2.5268273757978112E-2</v>
      </c>
      <c r="M5591">
        <v>7.7200000000000005E-2</v>
      </c>
      <c r="N5591">
        <v>42.571599999999997</v>
      </c>
    </row>
    <row r="5592" spans="1:14" x14ac:dyDescent="0.25">
      <c r="A5592" s="1">
        <v>5590</v>
      </c>
      <c r="B5592">
        <v>7.8038889999999999</v>
      </c>
      <c r="C5592">
        <v>2.5</v>
      </c>
      <c r="D5592">
        <v>19.421099999999999</v>
      </c>
      <c r="E5592">
        <v>1</v>
      </c>
      <c r="F5592">
        <v>0.5756</v>
      </c>
      <c r="G5592">
        <v>0.58395707209827252</v>
      </c>
      <c r="H5592">
        <v>0.33</v>
      </c>
      <c r="I5592">
        <v>1.2589999999999999E-3</v>
      </c>
      <c r="J5592">
        <v>7.5399999999999995E-2</v>
      </c>
      <c r="K5592">
        <v>3.2984122429459618E-2</v>
      </c>
      <c r="L5592">
        <v>2.532988574040218E-2</v>
      </c>
      <c r="M5592">
        <v>7.6899999999999996E-2</v>
      </c>
      <c r="N5592">
        <v>42.571899999999999</v>
      </c>
    </row>
    <row r="5593" spans="1:14" x14ac:dyDescent="0.25">
      <c r="A5593" s="1">
        <v>5591</v>
      </c>
      <c r="B5593">
        <v>7.8052780000000004</v>
      </c>
      <c r="C5593">
        <v>2.5</v>
      </c>
      <c r="D5593">
        <v>19.424499999999998</v>
      </c>
      <c r="E5593">
        <v>1</v>
      </c>
      <c r="F5593">
        <v>0.62170000000000003</v>
      </c>
      <c r="G5593">
        <v>0.58410276335092215</v>
      </c>
      <c r="H5593">
        <v>0.39</v>
      </c>
      <c r="I5593">
        <v>1.469E-3</v>
      </c>
      <c r="J5593">
        <v>7.9000000000000001E-2</v>
      </c>
      <c r="K5593">
        <v>3.3015494978479228E-2</v>
      </c>
      <c r="L5593">
        <v>2.5420727908783459E-2</v>
      </c>
      <c r="M5593">
        <v>7.6499999999999999E-2</v>
      </c>
      <c r="N5593">
        <v>42.572099999999999</v>
      </c>
    </row>
    <row r="5594" spans="1:14" x14ac:dyDescent="0.25">
      <c r="A5594" s="1">
        <v>5592</v>
      </c>
      <c r="B5594">
        <v>7.806667</v>
      </c>
      <c r="C5594">
        <v>2.5</v>
      </c>
      <c r="D5594">
        <v>19.428000000000001</v>
      </c>
      <c r="E5594">
        <v>1</v>
      </c>
      <c r="F5594">
        <v>0.57020000000000004</v>
      </c>
      <c r="G5594">
        <v>0.58387712038218176</v>
      </c>
      <c r="H5594">
        <v>0.33</v>
      </c>
      <c r="I5594">
        <v>1.2359999999999999E-3</v>
      </c>
      <c r="J5594">
        <v>7.8200000000000006E-2</v>
      </c>
      <c r="K5594">
        <v>3.304662840746056E-2</v>
      </c>
      <c r="L5594">
        <v>2.54863007088693E-2</v>
      </c>
      <c r="M5594">
        <v>7.6200000000000004E-2</v>
      </c>
      <c r="N5594">
        <v>42.572499999999998</v>
      </c>
    </row>
    <row r="5595" spans="1:14" x14ac:dyDescent="0.25">
      <c r="A5595" s="1">
        <v>5593</v>
      </c>
      <c r="B5595">
        <v>7.8080559999999997</v>
      </c>
      <c r="C5595">
        <v>2.5</v>
      </c>
      <c r="D5595">
        <v>19.4315</v>
      </c>
      <c r="E5595">
        <v>1</v>
      </c>
      <c r="F5595">
        <v>0.60670000000000002</v>
      </c>
      <c r="G5595">
        <v>0.58386366432050085</v>
      </c>
      <c r="H5595">
        <v>0.37</v>
      </c>
      <c r="I5595">
        <v>1.3990000000000001E-3</v>
      </c>
      <c r="J5595">
        <v>7.8700000000000006E-2</v>
      </c>
      <c r="K5595">
        <v>3.307670970827354E-2</v>
      </c>
      <c r="L5595">
        <v>2.5551816662765701E-2</v>
      </c>
      <c r="M5595">
        <v>7.5800000000000006E-2</v>
      </c>
      <c r="N5595">
        <v>42.572699999999998</v>
      </c>
    </row>
    <row r="5596" spans="1:14" x14ac:dyDescent="0.25">
      <c r="A5596" s="1">
        <v>5594</v>
      </c>
      <c r="B5596">
        <v>7.8094440000000001</v>
      </c>
      <c r="C5596">
        <v>2.5</v>
      </c>
      <c r="D5596">
        <v>19.434999999999999</v>
      </c>
      <c r="E5596">
        <v>1</v>
      </c>
      <c r="F5596">
        <v>0.58609999999999995</v>
      </c>
      <c r="G5596">
        <v>0.58389116167761346</v>
      </c>
      <c r="H5596">
        <v>0.34</v>
      </c>
      <c r="I5596">
        <v>1.3060000000000001E-3</v>
      </c>
      <c r="J5596">
        <v>7.7299999999999994E-2</v>
      </c>
      <c r="K5596">
        <v>3.3106886657101882E-2</v>
      </c>
      <c r="L5596">
        <v>2.5615303127634621E-2</v>
      </c>
      <c r="M5596">
        <v>7.5499999999999998E-2</v>
      </c>
      <c r="N5596">
        <v>42.573</v>
      </c>
    </row>
    <row r="5597" spans="1:14" x14ac:dyDescent="0.25">
      <c r="A5597" s="1">
        <v>5595</v>
      </c>
      <c r="B5597">
        <v>7.8108329999999997</v>
      </c>
      <c r="C5597">
        <v>2.5</v>
      </c>
      <c r="D5597">
        <v>19.438400000000001</v>
      </c>
      <c r="E5597">
        <v>1</v>
      </c>
      <c r="F5597">
        <v>0.57020000000000004</v>
      </c>
      <c r="G5597">
        <v>0.58392221497717933</v>
      </c>
      <c r="H5597">
        <v>0.33</v>
      </c>
      <c r="I5597">
        <v>1.2359999999999999E-3</v>
      </c>
      <c r="J5597">
        <v>7.6399999999999996E-2</v>
      </c>
      <c r="K5597">
        <v>3.3137207077953132E-2</v>
      </c>
      <c r="L5597">
        <v>2.5702590614615061E-2</v>
      </c>
      <c r="M5597">
        <v>7.51E-2</v>
      </c>
      <c r="N5597">
        <v>42.573300000000003</v>
      </c>
    </row>
    <row r="5598" spans="1:14" x14ac:dyDescent="0.25">
      <c r="A5598" s="1">
        <v>5596</v>
      </c>
      <c r="B5598">
        <v>7.8122220000000002</v>
      </c>
      <c r="C5598">
        <v>2.5</v>
      </c>
      <c r="D5598">
        <v>19.4419</v>
      </c>
      <c r="E5598">
        <v>1</v>
      </c>
      <c r="F5598">
        <v>0.59650000000000003</v>
      </c>
      <c r="G5598">
        <v>0.58390507578126061</v>
      </c>
      <c r="H5598">
        <v>0.36</v>
      </c>
      <c r="I5598">
        <v>1.3519999999999999E-3</v>
      </c>
      <c r="J5598">
        <v>7.7600000000000002E-2</v>
      </c>
      <c r="K5598">
        <v>3.3167192730750847E-2</v>
      </c>
      <c r="L5598">
        <v>2.5766385435571078E-2</v>
      </c>
      <c r="M5598">
        <v>7.4700000000000003E-2</v>
      </c>
      <c r="N5598">
        <v>42.573500000000003</v>
      </c>
    </row>
    <row r="5599" spans="1:14" x14ac:dyDescent="0.25">
      <c r="A5599" s="1">
        <v>5597</v>
      </c>
      <c r="B5599">
        <v>7.8138889999999996</v>
      </c>
      <c r="C5599">
        <v>2.5</v>
      </c>
      <c r="D5599">
        <v>19.445399999999999</v>
      </c>
      <c r="E5599">
        <v>1</v>
      </c>
      <c r="F5599">
        <v>0.59650000000000003</v>
      </c>
      <c r="G5599">
        <v>0.58382120661844106</v>
      </c>
      <c r="H5599">
        <v>0.36</v>
      </c>
      <c r="I5599">
        <v>1.3519999999999999E-3</v>
      </c>
      <c r="J5599">
        <v>7.9100000000000004E-2</v>
      </c>
      <c r="K5599">
        <v>3.3197226207556239E-2</v>
      </c>
      <c r="L5599">
        <v>2.5832240015136849E-2</v>
      </c>
      <c r="M5599">
        <v>7.4399999999999994E-2</v>
      </c>
      <c r="N5599">
        <v>42.574100000000001</v>
      </c>
    </row>
    <row r="5600" spans="1:14" x14ac:dyDescent="0.25">
      <c r="A5600" s="1">
        <v>5598</v>
      </c>
      <c r="B5600">
        <v>7.8152780000000002</v>
      </c>
      <c r="C5600">
        <v>2.5</v>
      </c>
      <c r="D5600">
        <v>19.448799999999999</v>
      </c>
      <c r="E5600">
        <v>1</v>
      </c>
      <c r="F5600">
        <v>0.56479999999999997</v>
      </c>
      <c r="G5600">
        <v>0.58396272929416393</v>
      </c>
      <c r="H5600">
        <v>0.32</v>
      </c>
      <c r="I5600">
        <v>1.212E-3</v>
      </c>
      <c r="J5600">
        <v>7.5800000000000006E-2</v>
      </c>
      <c r="K5600">
        <v>3.3226494500239109E-2</v>
      </c>
      <c r="L5600">
        <v>2.5894753479745111E-2</v>
      </c>
      <c r="M5600">
        <v>7.3999999999999996E-2</v>
      </c>
      <c r="N5600">
        <v>42.5745</v>
      </c>
    </row>
    <row r="5601" spans="1:14" x14ac:dyDescent="0.25">
      <c r="A5601" s="1">
        <v>5599</v>
      </c>
      <c r="B5601">
        <v>7.8166669999999998</v>
      </c>
      <c r="C5601">
        <v>2.5</v>
      </c>
      <c r="D5601">
        <v>19.452300000000001</v>
      </c>
      <c r="E5601">
        <v>1</v>
      </c>
      <c r="F5601">
        <v>0.59650000000000003</v>
      </c>
      <c r="G5601">
        <v>0.58394195702141982</v>
      </c>
      <c r="H5601">
        <v>0.36</v>
      </c>
      <c r="I5601">
        <v>1.3519999999999999E-3</v>
      </c>
      <c r="J5601">
        <v>7.7799999999999994E-2</v>
      </c>
      <c r="K5601">
        <v>3.325595408895269E-2</v>
      </c>
      <c r="L5601">
        <v>2.5982218791238011E-2</v>
      </c>
      <c r="M5601">
        <v>7.3599999999999999E-2</v>
      </c>
      <c r="N5601">
        <v>42.5747</v>
      </c>
    </row>
    <row r="5602" spans="1:14" x14ac:dyDescent="0.25">
      <c r="A5602" s="1">
        <v>5600</v>
      </c>
      <c r="B5602">
        <v>7.8180560000000003</v>
      </c>
      <c r="C5602">
        <v>2.5</v>
      </c>
      <c r="D5602">
        <v>19.4558</v>
      </c>
      <c r="E5602">
        <v>1</v>
      </c>
      <c r="F5602">
        <v>0.56479999999999997</v>
      </c>
      <c r="G5602">
        <v>0.58399517577220172</v>
      </c>
      <c r="H5602">
        <v>0.32</v>
      </c>
      <c r="I5602">
        <v>1.212E-3</v>
      </c>
      <c r="J5602">
        <v>7.5899999999999995E-2</v>
      </c>
      <c r="K5602">
        <v>3.3284170253467249E-2</v>
      </c>
      <c r="L5602">
        <v>2.6044749676083341E-2</v>
      </c>
      <c r="M5602">
        <v>7.3200000000000001E-2</v>
      </c>
      <c r="N5602">
        <v>42.575099999999999</v>
      </c>
    </row>
    <row r="5603" spans="1:14" x14ac:dyDescent="0.25">
      <c r="A5603" s="1">
        <v>5601</v>
      </c>
      <c r="B5603">
        <v>7.8194439999999998</v>
      </c>
      <c r="C5603">
        <v>2.5</v>
      </c>
      <c r="D5603">
        <v>19.459299999999999</v>
      </c>
      <c r="E5603">
        <v>1</v>
      </c>
      <c r="F5603">
        <v>0.61170000000000002</v>
      </c>
      <c r="G5603">
        <v>0.5839526026664914</v>
      </c>
      <c r="H5603">
        <v>0.37</v>
      </c>
      <c r="I5603">
        <v>1.4220000000000001E-3</v>
      </c>
      <c r="J5603">
        <v>7.7299999999999994E-2</v>
      </c>
      <c r="K5603">
        <v>3.3314108082257259E-2</v>
      </c>
      <c r="L5603">
        <v>2.611029045126401E-2</v>
      </c>
      <c r="M5603">
        <v>7.2800000000000004E-2</v>
      </c>
      <c r="N5603">
        <v>42.575200000000002</v>
      </c>
    </row>
    <row r="5604" spans="1:14" x14ac:dyDescent="0.25">
      <c r="A5604" s="1">
        <v>5602</v>
      </c>
      <c r="B5604">
        <v>7.8208330000000004</v>
      </c>
      <c r="C5604">
        <v>2.5</v>
      </c>
      <c r="D5604">
        <v>19.462700000000002</v>
      </c>
      <c r="E5604">
        <v>1</v>
      </c>
      <c r="F5604">
        <v>0.62170000000000003</v>
      </c>
      <c r="G5604">
        <v>0.5838934436607065</v>
      </c>
      <c r="H5604">
        <v>0.39</v>
      </c>
      <c r="I5604">
        <v>1.469E-3</v>
      </c>
      <c r="J5604">
        <v>7.9200000000000007E-2</v>
      </c>
      <c r="K5604">
        <v>3.3345719751315173E-2</v>
      </c>
      <c r="L5604">
        <v>2.6177600294418901E-2</v>
      </c>
      <c r="M5604">
        <v>7.2400000000000006E-2</v>
      </c>
      <c r="N5604">
        <v>42.575499999999998</v>
      </c>
    </row>
    <row r="5605" spans="1:14" x14ac:dyDescent="0.25">
      <c r="A5605" s="1">
        <v>5603</v>
      </c>
      <c r="B5605">
        <v>7.822222</v>
      </c>
      <c r="C5605">
        <v>2.5</v>
      </c>
      <c r="D5605">
        <v>19.466200000000001</v>
      </c>
      <c r="E5605">
        <v>1</v>
      </c>
      <c r="F5605">
        <v>0.57020000000000004</v>
      </c>
      <c r="G5605">
        <v>0.58391350076941528</v>
      </c>
      <c r="H5605">
        <v>0.33</v>
      </c>
      <c r="I5605">
        <v>1.2359999999999999E-3</v>
      </c>
      <c r="J5605">
        <v>7.8799999999999995E-2</v>
      </c>
      <c r="K5605">
        <v>3.3375848876135837E-2</v>
      </c>
      <c r="L5605">
        <v>2.62660383600344E-2</v>
      </c>
      <c r="M5605">
        <v>7.1999999999999995E-2</v>
      </c>
      <c r="N5605">
        <v>42.575899999999997</v>
      </c>
    </row>
    <row r="5606" spans="1:14" x14ac:dyDescent="0.25">
      <c r="A5606" s="1">
        <v>5604</v>
      </c>
      <c r="B5606">
        <v>7.8236109999999996</v>
      </c>
      <c r="C5606">
        <v>2.5</v>
      </c>
      <c r="D5606">
        <v>19.4697</v>
      </c>
      <c r="E5606">
        <v>1</v>
      </c>
      <c r="F5606">
        <v>0.60670000000000002</v>
      </c>
      <c r="G5606">
        <v>0.58393970555752062</v>
      </c>
      <c r="H5606">
        <v>0.37</v>
      </c>
      <c r="I5606">
        <v>1.3990000000000001E-3</v>
      </c>
      <c r="J5606">
        <v>7.9699999999999993E-2</v>
      </c>
      <c r="K5606">
        <v>3.3405643232902911E-2</v>
      </c>
      <c r="L5606">
        <v>2.6333941790871871E-2</v>
      </c>
      <c r="M5606">
        <v>7.1599999999999997E-2</v>
      </c>
      <c r="N5606">
        <v>42.576099999999997</v>
      </c>
    </row>
    <row r="5607" spans="1:14" x14ac:dyDescent="0.25">
      <c r="A5607" s="1">
        <v>5605</v>
      </c>
      <c r="B5607">
        <v>7.8250000000000002</v>
      </c>
      <c r="C5607">
        <v>2.5</v>
      </c>
      <c r="D5607">
        <v>19.473199999999999</v>
      </c>
      <c r="E5607">
        <v>1</v>
      </c>
      <c r="F5607">
        <v>0.59130000000000005</v>
      </c>
      <c r="G5607">
        <v>0.58398137572319231</v>
      </c>
      <c r="H5607">
        <v>0.35</v>
      </c>
      <c r="I5607">
        <v>1.3290000000000001E-3</v>
      </c>
      <c r="J5607">
        <v>7.9899999999999999E-2</v>
      </c>
      <c r="K5607">
        <v>3.3436011477761797E-2</v>
      </c>
      <c r="L5607">
        <v>2.640237192684481E-2</v>
      </c>
      <c r="M5607">
        <v>7.1300000000000002E-2</v>
      </c>
      <c r="N5607">
        <v>42.5764</v>
      </c>
    </row>
    <row r="5608" spans="1:14" x14ac:dyDescent="0.25">
      <c r="A5608" s="1">
        <v>5606</v>
      </c>
      <c r="B5608">
        <v>7.8263889999999998</v>
      </c>
      <c r="C5608">
        <v>2.5</v>
      </c>
      <c r="D5608">
        <v>19.476600000000001</v>
      </c>
      <c r="E5608">
        <v>1</v>
      </c>
      <c r="F5608">
        <v>0.57020000000000004</v>
      </c>
      <c r="G5608">
        <v>0.58400649254949122</v>
      </c>
      <c r="H5608">
        <v>0.33</v>
      </c>
      <c r="I5608">
        <v>1.2359999999999999E-3</v>
      </c>
      <c r="J5608">
        <v>7.9799999999999996E-2</v>
      </c>
      <c r="K5608">
        <v>3.3469631755141047E-2</v>
      </c>
      <c r="L5608">
        <v>2.6472277033827971E-2</v>
      </c>
      <c r="M5608">
        <v>7.0900000000000005E-2</v>
      </c>
      <c r="N5608">
        <v>42.576799999999999</v>
      </c>
    </row>
    <row r="5609" spans="1:14" x14ac:dyDescent="0.25">
      <c r="A5609" s="1">
        <v>5607</v>
      </c>
      <c r="B5609">
        <v>7.8277780000000003</v>
      </c>
      <c r="C5609">
        <v>2.5</v>
      </c>
      <c r="D5609">
        <v>19.4801</v>
      </c>
      <c r="E5609">
        <v>1</v>
      </c>
      <c r="F5609">
        <v>0.57020000000000004</v>
      </c>
      <c r="G5609">
        <v>0.58406333635945873</v>
      </c>
      <c r="H5609">
        <v>0.33</v>
      </c>
      <c r="I5609">
        <v>1.2359999999999999E-3</v>
      </c>
      <c r="J5609">
        <v>7.9399999999999998E-2</v>
      </c>
      <c r="K5609">
        <v>3.3503730272596857E-2</v>
      </c>
      <c r="L5609">
        <v>2.655919591603351E-2</v>
      </c>
      <c r="M5609">
        <v>7.0499999999999993E-2</v>
      </c>
      <c r="N5609">
        <v>42.577100000000002</v>
      </c>
    </row>
    <row r="5610" spans="1:14" x14ac:dyDescent="0.25">
      <c r="A5610" s="1">
        <v>5608</v>
      </c>
      <c r="B5610">
        <v>7.829167</v>
      </c>
      <c r="C5610">
        <v>2.5</v>
      </c>
      <c r="D5610">
        <v>19.483599999999999</v>
      </c>
      <c r="E5610">
        <v>1</v>
      </c>
      <c r="F5610">
        <v>0.60670000000000002</v>
      </c>
      <c r="G5610">
        <v>0.58406531044809229</v>
      </c>
      <c r="H5610">
        <v>0.37</v>
      </c>
      <c r="I5610">
        <v>1.3990000000000001E-3</v>
      </c>
      <c r="J5610">
        <v>8.1100000000000005E-2</v>
      </c>
      <c r="K5610">
        <v>3.3536776661884322E-2</v>
      </c>
      <c r="L5610">
        <v>2.6630856659197601E-2</v>
      </c>
      <c r="M5610">
        <v>7.0099999999999996E-2</v>
      </c>
      <c r="N5610">
        <v>42.577199999999998</v>
      </c>
    </row>
    <row r="5611" spans="1:14" x14ac:dyDescent="0.25">
      <c r="A5611" s="1">
        <v>5609</v>
      </c>
      <c r="B5611">
        <v>7.8305559999999996</v>
      </c>
      <c r="C5611">
        <v>2.5</v>
      </c>
      <c r="D5611">
        <v>19.487100000000002</v>
      </c>
      <c r="E5611">
        <v>1</v>
      </c>
      <c r="F5611">
        <v>0.59130000000000005</v>
      </c>
      <c r="G5611">
        <v>0.58402878614129927</v>
      </c>
      <c r="H5611">
        <v>0.35</v>
      </c>
      <c r="I5611">
        <v>1.3290000000000001E-3</v>
      </c>
      <c r="J5611">
        <v>8.1100000000000005E-2</v>
      </c>
      <c r="K5611">
        <v>3.3569440459110478E-2</v>
      </c>
      <c r="L5611">
        <v>2.6702607800450241E-2</v>
      </c>
      <c r="M5611">
        <v>6.9699999999999998E-2</v>
      </c>
      <c r="N5611">
        <v>42.577599999999997</v>
      </c>
    </row>
    <row r="5612" spans="1:14" x14ac:dyDescent="0.25">
      <c r="A5612" s="1">
        <v>5610</v>
      </c>
      <c r="B5612">
        <v>7.831944</v>
      </c>
      <c r="C5612">
        <v>2.5</v>
      </c>
      <c r="D5612">
        <v>19.490500000000001</v>
      </c>
      <c r="E5612">
        <v>1</v>
      </c>
      <c r="F5612">
        <v>0.59650000000000003</v>
      </c>
      <c r="G5612">
        <v>0.58409737424008634</v>
      </c>
      <c r="H5612">
        <v>0.36</v>
      </c>
      <c r="I5612">
        <v>1.3519999999999999E-3</v>
      </c>
      <c r="J5612">
        <v>8.2000000000000003E-2</v>
      </c>
      <c r="K5612">
        <v>3.3601673840267847E-2</v>
      </c>
      <c r="L5612">
        <v>2.6776926013927189E-2</v>
      </c>
      <c r="M5612">
        <v>6.93E-2</v>
      </c>
      <c r="N5612">
        <v>42.5779</v>
      </c>
    </row>
    <row r="5613" spans="1:14" x14ac:dyDescent="0.25">
      <c r="A5613" s="1">
        <v>5611</v>
      </c>
      <c r="B5613">
        <v>7.8333329999999997</v>
      </c>
      <c r="C5613">
        <v>2.5</v>
      </c>
      <c r="D5613">
        <v>19.494</v>
      </c>
      <c r="E5613">
        <v>1</v>
      </c>
      <c r="F5613">
        <v>0.60160000000000002</v>
      </c>
      <c r="G5613">
        <v>0.58398468574264106</v>
      </c>
      <c r="H5613">
        <v>0.36</v>
      </c>
      <c r="I5613">
        <v>1.3749999999999999E-3</v>
      </c>
      <c r="J5613">
        <v>8.3000000000000004E-2</v>
      </c>
      <c r="K5613">
        <v>3.3630703012912537E-2</v>
      </c>
      <c r="L5613">
        <v>2.6867188659959341E-2</v>
      </c>
      <c r="M5613">
        <v>6.9000000000000006E-2</v>
      </c>
      <c r="N5613">
        <v>42.578099999999999</v>
      </c>
    </row>
    <row r="5614" spans="1:14" x14ac:dyDescent="0.25">
      <c r="A5614" s="1">
        <v>5612</v>
      </c>
      <c r="B5614">
        <v>7.8347220000000002</v>
      </c>
      <c r="C5614">
        <v>2.5</v>
      </c>
      <c r="D5614">
        <v>19.497499999999999</v>
      </c>
      <c r="E5614">
        <v>1</v>
      </c>
      <c r="F5614">
        <v>0.57020000000000004</v>
      </c>
      <c r="G5614">
        <v>0.58413332618721858</v>
      </c>
      <c r="H5614">
        <v>0.33</v>
      </c>
      <c r="I5614">
        <v>1.2359999999999999E-3</v>
      </c>
      <c r="J5614">
        <v>8.0699999999999994E-2</v>
      </c>
      <c r="K5614">
        <v>3.3660114777618433E-2</v>
      </c>
      <c r="L5614">
        <v>2.6939469735145771E-2</v>
      </c>
      <c r="M5614">
        <v>6.8599999999999994E-2</v>
      </c>
      <c r="N5614">
        <v>42.578499999999998</v>
      </c>
    </row>
    <row r="5615" spans="1:14" x14ac:dyDescent="0.25">
      <c r="A5615" s="1">
        <v>5613</v>
      </c>
      <c r="B5615">
        <v>7.8361109999999998</v>
      </c>
      <c r="C5615">
        <v>2.5</v>
      </c>
      <c r="D5615">
        <v>19.500900000000001</v>
      </c>
      <c r="E5615">
        <v>1</v>
      </c>
      <c r="F5615">
        <v>0.59650000000000003</v>
      </c>
      <c r="G5615">
        <v>0.58409786891902438</v>
      </c>
      <c r="H5615">
        <v>0.36</v>
      </c>
      <c r="I5615">
        <v>1.3519999999999999E-3</v>
      </c>
      <c r="J5615">
        <v>8.1799999999999998E-2</v>
      </c>
      <c r="K5615">
        <v>3.36904351984696E-2</v>
      </c>
      <c r="L5615">
        <v>2.7015482551032251E-2</v>
      </c>
      <c r="M5615">
        <v>6.8199999999999997E-2</v>
      </c>
      <c r="N5615">
        <v>42.578699999999998</v>
      </c>
    </row>
    <row r="5616" spans="1:14" x14ac:dyDescent="0.25">
      <c r="A5616" s="1">
        <v>5614</v>
      </c>
      <c r="B5616">
        <v>7.8375000000000004</v>
      </c>
      <c r="C5616">
        <v>2.5</v>
      </c>
      <c r="D5616">
        <v>19.5044</v>
      </c>
      <c r="E5616">
        <v>1</v>
      </c>
      <c r="F5616">
        <v>0.54269999999999996</v>
      </c>
      <c r="G5616">
        <v>0.58418326093203921</v>
      </c>
      <c r="H5616">
        <v>0.28999999999999998</v>
      </c>
      <c r="I5616">
        <v>1.119E-3</v>
      </c>
      <c r="J5616">
        <v>7.6799999999999993E-2</v>
      </c>
      <c r="K5616">
        <v>3.3723338115734081E-2</v>
      </c>
      <c r="L5616">
        <v>2.7084021234757089E-2</v>
      </c>
      <c r="M5616">
        <v>6.7799999999999999E-2</v>
      </c>
      <c r="N5616">
        <v>42.579099999999997</v>
      </c>
    </row>
    <row r="5617" spans="1:14" x14ac:dyDescent="0.25">
      <c r="A5617" s="1">
        <v>5615</v>
      </c>
      <c r="B5617">
        <v>7.838889</v>
      </c>
      <c r="C5617">
        <v>2.5</v>
      </c>
      <c r="D5617">
        <v>19.507899999999999</v>
      </c>
      <c r="E5617">
        <v>1</v>
      </c>
      <c r="F5617">
        <v>0.58609999999999995</v>
      </c>
      <c r="G5617">
        <v>0.58423686806395214</v>
      </c>
      <c r="H5617">
        <v>0.34</v>
      </c>
      <c r="I5617">
        <v>1.3060000000000001E-3</v>
      </c>
      <c r="J5617">
        <v>7.6600000000000001E-2</v>
      </c>
      <c r="K5617">
        <v>3.3756193208990953E-2</v>
      </c>
      <c r="L5617">
        <v>2.7162492569198719E-2</v>
      </c>
      <c r="M5617">
        <v>6.7500000000000004E-2</v>
      </c>
      <c r="N5617">
        <v>42.579300000000003</v>
      </c>
    </row>
    <row r="5618" spans="1:14" x14ac:dyDescent="0.25">
      <c r="A5618" s="1">
        <v>5616</v>
      </c>
      <c r="B5618">
        <v>7.8402779999999996</v>
      </c>
      <c r="C5618">
        <v>2.5</v>
      </c>
      <c r="D5618">
        <v>19.511399999999998</v>
      </c>
      <c r="E5618">
        <v>1</v>
      </c>
      <c r="F5618">
        <v>0.61670000000000003</v>
      </c>
      <c r="G5618">
        <v>0.58429158522079594</v>
      </c>
      <c r="H5618">
        <v>0.38</v>
      </c>
      <c r="I5618">
        <v>1.4450000000000001E-3</v>
      </c>
      <c r="J5618">
        <v>7.8299999999999995E-2</v>
      </c>
      <c r="K5618">
        <v>3.3790148254423717E-2</v>
      </c>
      <c r="L5618">
        <v>2.723308119977514E-2</v>
      </c>
      <c r="M5618">
        <v>6.7100000000000007E-2</v>
      </c>
      <c r="N5618">
        <v>42.579500000000003</v>
      </c>
    </row>
    <row r="5619" spans="1:14" x14ac:dyDescent="0.25">
      <c r="A5619" s="1">
        <v>5617</v>
      </c>
      <c r="B5619">
        <v>7.8416670000000002</v>
      </c>
      <c r="C5619">
        <v>2.5</v>
      </c>
      <c r="D5619">
        <v>19.514800000000001</v>
      </c>
      <c r="E5619">
        <v>1</v>
      </c>
      <c r="F5619">
        <v>0.61670000000000003</v>
      </c>
      <c r="G5619">
        <v>0.58418172754379616</v>
      </c>
      <c r="H5619">
        <v>0.38</v>
      </c>
      <c r="I5619">
        <v>1.4450000000000001E-3</v>
      </c>
      <c r="J5619">
        <v>8.0399999999999999E-2</v>
      </c>
      <c r="K5619">
        <v>3.3820994739359157E-2</v>
      </c>
      <c r="L5619">
        <v>2.7306601937894789E-2</v>
      </c>
      <c r="M5619">
        <v>6.6699999999999995E-2</v>
      </c>
      <c r="N5619">
        <v>42.579799999999999</v>
      </c>
    </row>
    <row r="5620" spans="1:14" x14ac:dyDescent="0.25">
      <c r="A5620" s="1">
        <v>5618</v>
      </c>
      <c r="B5620">
        <v>7.8430559999999998</v>
      </c>
      <c r="C5620">
        <v>2.5</v>
      </c>
      <c r="D5620">
        <v>19.5183</v>
      </c>
      <c r="E5620">
        <v>1</v>
      </c>
      <c r="F5620">
        <v>0.63629999999999998</v>
      </c>
      <c r="G5620">
        <v>0.58437241671435503</v>
      </c>
      <c r="H5620">
        <v>0.4</v>
      </c>
      <c r="I5620">
        <v>1.539E-3</v>
      </c>
      <c r="J5620">
        <v>8.2799999999999999E-2</v>
      </c>
      <c r="K5620">
        <v>3.3851219512195142E-2</v>
      </c>
      <c r="L5620">
        <v>2.738574468732434E-2</v>
      </c>
      <c r="M5620">
        <v>6.6400000000000001E-2</v>
      </c>
      <c r="N5620">
        <v>42.58</v>
      </c>
    </row>
    <row r="5621" spans="1:14" x14ac:dyDescent="0.25">
      <c r="A5621" s="1">
        <v>5619</v>
      </c>
      <c r="B5621">
        <v>7.8444440000000002</v>
      </c>
      <c r="C5621">
        <v>2.5</v>
      </c>
      <c r="D5621">
        <v>19.521799999999999</v>
      </c>
      <c r="E5621">
        <v>1</v>
      </c>
      <c r="F5621">
        <v>0.59130000000000005</v>
      </c>
      <c r="G5621">
        <v>0.58433448587385139</v>
      </c>
      <c r="H5621">
        <v>0.35</v>
      </c>
      <c r="I5621">
        <v>1.3290000000000001E-3</v>
      </c>
      <c r="J5621">
        <v>8.1600000000000006E-2</v>
      </c>
      <c r="K5621">
        <v>3.3881013868962251E-2</v>
      </c>
      <c r="L5621">
        <v>2.7468941896392859E-2</v>
      </c>
      <c r="M5621">
        <v>6.6000000000000003E-2</v>
      </c>
      <c r="N5621">
        <v>42.580399999999997</v>
      </c>
    </row>
    <row r="5622" spans="1:14" x14ac:dyDescent="0.25">
      <c r="A5622" s="1">
        <v>5620</v>
      </c>
      <c r="B5622">
        <v>7.8458329999999998</v>
      </c>
      <c r="C5622">
        <v>2.5</v>
      </c>
      <c r="D5622">
        <v>19.525300000000001</v>
      </c>
      <c r="E5622">
        <v>1</v>
      </c>
      <c r="F5622">
        <v>0.58609999999999995</v>
      </c>
      <c r="G5622">
        <v>0.58425257470143188</v>
      </c>
      <c r="H5622">
        <v>0.34</v>
      </c>
      <c r="I5622">
        <v>1.3060000000000001E-3</v>
      </c>
      <c r="J5622">
        <v>8.2799999999999999E-2</v>
      </c>
      <c r="K5622">
        <v>3.3911764705882329E-2</v>
      </c>
      <c r="L5622">
        <v>2.7547937034524451E-2</v>
      </c>
      <c r="M5622">
        <v>6.5699999999999995E-2</v>
      </c>
      <c r="N5622">
        <v>42.5807</v>
      </c>
    </row>
    <row r="5623" spans="1:14" x14ac:dyDescent="0.25">
      <c r="A5623" s="1">
        <v>5621</v>
      </c>
      <c r="B5623">
        <v>7.8472220000000004</v>
      </c>
      <c r="C5623">
        <v>2.5</v>
      </c>
      <c r="D5623">
        <v>19.528700000000001</v>
      </c>
      <c r="E5623">
        <v>1</v>
      </c>
      <c r="F5623">
        <v>0.57020000000000004</v>
      </c>
      <c r="G5623">
        <v>0.5842604044214198</v>
      </c>
      <c r="H5623">
        <v>0.33</v>
      </c>
      <c r="I5623">
        <v>1.2359999999999999E-3</v>
      </c>
      <c r="J5623">
        <v>8.2299999999999998E-2</v>
      </c>
      <c r="K5623">
        <v>3.3942372070779533E-2</v>
      </c>
      <c r="L5623">
        <v>2.7626373337813741E-2</v>
      </c>
      <c r="M5623">
        <v>6.5299999999999997E-2</v>
      </c>
      <c r="N5623">
        <v>42.581099999999999</v>
      </c>
    </row>
    <row r="5624" spans="1:14" x14ac:dyDescent="0.25">
      <c r="A5624" s="1">
        <v>5622</v>
      </c>
      <c r="B5624">
        <v>7.848611</v>
      </c>
      <c r="C5624">
        <v>2.5</v>
      </c>
      <c r="D5624">
        <v>19.5322</v>
      </c>
      <c r="E5624">
        <v>1</v>
      </c>
      <c r="F5624">
        <v>0.61670000000000003</v>
      </c>
      <c r="G5624">
        <v>0.58394734160631334</v>
      </c>
      <c r="H5624">
        <v>0.38</v>
      </c>
      <c r="I5624">
        <v>1.4450000000000001E-3</v>
      </c>
      <c r="J5624">
        <v>8.6599999999999996E-2</v>
      </c>
      <c r="K5624">
        <v>3.397312290769966E-2</v>
      </c>
      <c r="L5624">
        <v>2.771282633482117E-2</v>
      </c>
      <c r="M5624">
        <v>6.5000000000000002E-2</v>
      </c>
      <c r="N5624">
        <v>42.581200000000003</v>
      </c>
    </row>
    <row r="5625" spans="1:14" x14ac:dyDescent="0.25">
      <c r="A5625" s="1">
        <v>5623</v>
      </c>
      <c r="B5625">
        <v>7.85</v>
      </c>
      <c r="C5625">
        <v>2.5</v>
      </c>
      <c r="D5625">
        <v>19.535699999999999</v>
      </c>
      <c r="E5625">
        <v>1</v>
      </c>
      <c r="F5625">
        <v>0.58609999999999995</v>
      </c>
      <c r="G5625">
        <v>0.58393905424231862</v>
      </c>
      <c r="H5625">
        <v>0.34</v>
      </c>
      <c r="I5625">
        <v>1.3060000000000001E-3</v>
      </c>
      <c r="J5625">
        <v>8.6199999999999999E-2</v>
      </c>
      <c r="K5625">
        <v>3.4005356288856967E-2</v>
      </c>
      <c r="L5625">
        <v>2.7800199742487271E-2</v>
      </c>
      <c r="M5625">
        <v>6.4699999999999994E-2</v>
      </c>
      <c r="N5625">
        <v>42.581600000000002</v>
      </c>
    </row>
    <row r="5626" spans="1:14" x14ac:dyDescent="0.25">
      <c r="A5626" s="1">
        <v>5624</v>
      </c>
      <c r="B5626">
        <v>7.8513890000000002</v>
      </c>
      <c r="C5626">
        <v>2.5</v>
      </c>
      <c r="D5626">
        <v>19.539100000000001</v>
      </c>
      <c r="E5626">
        <v>1</v>
      </c>
      <c r="F5626">
        <v>0.58089999999999997</v>
      </c>
      <c r="G5626">
        <v>0.58398813144591777</v>
      </c>
      <c r="H5626">
        <v>0.34</v>
      </c>
      <c r="I5626">
        <v>1.2819999999999999E-3</v>
      </c>
      <c r="J5626">
        <v>8.5999999999999993E-2</v>
      </c>
      <c r="K5626">
        <v>3.4038737446198022E-2</v>
      </c>
      <c r="L5626">
        <v>2.788562218122911E-2</v>
      </c>
      <c r="M5626">
        <v>6.4399999999999999E-2</v>
      </c>
      <c r="N5626">
        <v>42.581899999999997</v>
      </c>
    </row>
    <row r="5627" spans="1:14" x14ac:dyDescent="0.25">
      <c r="A5627" s="1">
        <v>5625</v>
      </c>
      <c r="B5627">
        <v>7.8527779999999998</v>
      </c>
      <c r="C5627">
        <v>2.5</v>
      </c>
      <c r="D5627">
        <v>19.5426</v>
      </c>
      <c r="E5627">
        <v>1</v>
      </c>
      <c r="F5627">
        <v>0.59130000000000005</v>
      </c>
      <c r="G5627">
        <v>0.58402687197586745</v>
      </c>
      <c r="H5627">
        <v>0.35</v>
      </c>
      <c r="I5627">
        <v>1.3290000000000001E-3</v>
      </c>
      <c r="J5627">
        <v>8.8599999999999998E-2</v>
      </c>
      <c r="K5627">
        <v>3.4071975131516039E-2</v>
      </c>
      <c r="L5627">
        <v>2.7974769690739421E-2</v>
      </c>
      <c r="M5627">
        <v>6.4100000000000004E-2</v>
      </c>
      <c r="N5627">
        <v>42.582099999999997</v>
      </c>
    </row>
    <row r="5628" spans="1:14" x14ac:dyDescent="0.25">
      <c r="A5628" s="1">
        <v>5626</v>
      </c>
      <c r="B5628">
        <v>7.8541670000000003</v>
      </c>
      <c r="C5628">
        <v>2.5</v>
      </c>
      <c r="D5628">
        <v>19.546099999999999</v>
      </c>
      <c r="E5628">
        <v>1</v>
      </c>
      <c r="F5628">
        <v>0.58609999999999995</v>
      </c>
      <c r="G5628">
        <v>0.58392634937458787</v>
      </c>
      <c r="H5628">
        <v>0.34</v>
      </c>
      <c r="I5628">
        <v>1.3060000000000001E-3</v>
      </c>
      <c r="J5628">
        <v>8.9700000000000002E-2</v>
      </c>
      <c r="K5628">
        <v>3.4103778096604517E-2</v>
      </c>
      <c r="L5628">
        <v>2.8067278160406502E-2</v>
      </c>
      <c r="M5628">
        <v>6.3700000000000007E-2</v>
      </c>
      <c r="N5628">
        <v>42.5824</v>
      </c>
    </row>
    <row r="5629" spans="1:14" x14ac:dyDescent="0.25">
      <c r="A5629" s="1">
        <v>5627</v>
      </c>
      <c r="B5629">
        <v>7.855556</v>
      </c>
      <c r="C5629">
        <v>2.5</v>
      </c>
      <c r="D5629">
        <v>19.549600000000002</v>
      </c>
      <c r="E5629">
        <v>1</v>
      </c>
      <c r="F5629">
        <v>0.59650000000000003</v>
      </c>
      <c r="G5629">
        <v>0.58398150155697004</v>
      </c>
      <c r="H5629">
        <v>0.36</v>
      </c>
      <c r="I5629">
        <v>1.3519999999999999E-3</v>
      </c>
      <c r="J5629">
        <v>9.0200000000000002E-2</v>
      </c>
      <c r="K5629">
        <v>3.4135294117647097E-2</v>
      </c>
      <c r="L5629">
        <v>2.8158131988547021E-2</v>
      </c>
      <c r="M5629">
        <v>6.3500000000000001E-2</v>
      </c>
      <c r="N5629">
        <v>42.582700000000003</v>
      </c>
    </row>
    <row r="5630" spans="1:14" x14ac:dyDescent="0.25">
      <c r="A5630" s="1">
        <v>5628</v>
      </c>
      <c r="B5630">
        <v>7.8569440000000004</v>
      </c>
      <c r="C5630">
        <v>2.5</v>
      </c>
      <c r="D5630">
        <v>19.553000000000001</v>
      </c>
      <c r="E5630">
        <v>1</v>
      </c>
      <c r="F5630">
        <v>0.58089999999999997</v>
      </c>
      <c r="G5630">
        <v>0.5837837259753863</v>
      </c>
      <c r="H5630">
        <v>0.34</v>
      </c>
      <c r="I5630">
        <v>1.2819999999999999E-3</v>
      </c>
      <c r="J5630">
        <v>8.7300000000000003E-2</v>
      </c>
      <c r="K5630">
        <v>3.4165853658536589E-2</v>
      </c>
      <c r="L5630">
        <v>2.8246988849933759E-2</v>
      </c>
      <c r="M5630">
        <v>6.3200000000000006E-2</v>
      </c>
      <c r="N5630">
        <v>42.582999999999998</v>
      </c>
    </row>
    <row r="5631" spans="1:14" x14ac:dyDescent="0.25">
      <c r="A5631" s="1">
        <v>5629</v>
      </c>
      <c r="B5631">
        <v>7.858333</v>
      </c>
      <c r="C5631">
        <v>2.5</v>
      </c>
      <c r="D5631">
        <v>19.5565</v>
      </c>
      <c r="E5631">
        <v>1</v>
      </c>
      <c r="F5631">
        <v>0.61170000000000002</v>
      </c>
      <c r="G5631">
        <v>0.58385548646271734</v>
      </c>
      <c r="H5631">
        <v>0.37</v>
      </c>
      <c r="I5631">
        <v>1.4220000000000001E-3</v>
      </c>
      <c r="J5631">
        <v>8.77E-2</v>
      </c>
      <c r="K5631">
        <v>3.4197943567671009E-2</v>
      </c>
      <c r="L5631">
        <v>2.833608622928625E-2</v>
      </c>
      <c r="M5631">
        <v>6.2899999999999998E-2</v>
      </c>
      <c r="N5631">
        <v>42.583199999999998</v>
      </c>
    </row>
    <row r="5632" spans="1:14" x14ac:dyDescent="0.25">
      <c r="A5632" s="1">
        <v>5630</v>
      </c>
      <c r="B5632">
        <v>7.8597219999999997</v>
      </c>
      <c r="C5632">
        <v>2.5</v>
      </c>
      <c r="D5632">
        <v>19.559999999999999</v>
      </c>
      <c r="E5632">
        <v>1</v>
      </c>
      <c r="F5632">
        <v>0.58609999999999995</v>
      </c>
      <c r="G5632">
        <v>0.58397357207290002</v>
      </c>
      <c r="H5632">
        <v>0.34</v>
      </c>
      <c r="I5632">
        <v>1.3060000000000001E-3</v>
      </c>
      <c r="J5632">
        <v>8.7599999999999997E-2</v>
      </c>
      <c r="K5632">
        <v>3.4228933524629399E-2</v>
      </c>
      <c r="L5632">
        <v>2.8423826793348411E-2</v>
      </c>
      <c r="M5632">
        <v>6.2600000000000003E-2</v>
      </c>
      <c r="N5632">
        <v>42.583599999999997</v>
      </c>
    </row>
    <row r="5633" spans="1:14" x14ac:dyDescent="0.25">
      <c r="A5633" s="1">
        <v>5631</v>
      </c>
      <c r="B5633">
        <v>7.8611110000000002</v>
      </c>
      <c r="C5633">
        <v>2.5</v>
      </c>
      <c r="D5633">
        <v>19.563500000000001</v>
      </c>
      <c r="E5633">
        <v>1</v>
      </c>
      <c r="F5633">
        <v>0.58089999999999997</v>
      </c>
      <c r="G5633">
        <v>0.58377736142400349</v>
      </c>
      <c r="H5633">
        <v>0.34</v>
      </c>
      <c r="I5633">
        <v>1.2819999999999999E-3</v>
      </c>
      <c r="J5633">
        <v>8.6400000000000005E-2</v>
      </c>
      <c r="K5633">
        <v>3.4259062649450008E-2</v>
      </c>
      <c r="L5633">
        <v>2.8510103808540081E-2</v>
      </c>
      <c r="M5633">
        <v>6.2399999999999997E-2</v>
      </c>
      <c r="N5633">
        <v>42.583799999999997</v>
      </c>
    </row>
    <row r="5634" spans="1:14" x14ac:dyDescent="0.25">
      <c r="A5634" s="1">
        <v>5632</v>
      </c>
      <c r="B5634">
        <v>7.8624999999999998</v>
      </c>
      <c r="C5634">
        <v>2.5</v>
      </c>
      <c r="D5634">
        <v>19.5669</v>
      </c>
      <c r="E5634">
        <v>1</v>
      </c>
      <c r="F5634">
        <v>0.58089999999999997</v>
      </c>
      <c r="G5634">
        <v>0.58372363614769163</v>
      </c>
      <c r="H5634">
        <v>0.34</v>
      </c>
      <c r="I5634">
        <v>1.2819999999999999E-3</v>
      </c>
      <c r="J5634">
        <v>8.5900000000000004E-2</v>
      </c>
      <c r="K5634">
        <v>3.42890961262554E-2</v>
      </c>
      <c r="L5634">
        <v>2.859521878911693E-2</v>
      </c>
      <c r="M5634">
        <v>6.2100000000000002E-2</v>
      </c>
      <c r="N5634">
        <v>42.584200000000003</v>
      </c>
    </row>
    <row r="5635" spans="1:14" x14ac:dyDescent="0.25">
      <c r="A5635" s="1">
        <v>5633</v>
      </c>
      <c r="B5635">
        <v>7.8638890000000004</v>
      </c>
      <c r="C5635">
        <v>2.5</v>
      </c>
      <c r="D5635">
        <v>19.570399999999999</v>
      </c>
      <c r="E5635">
        <v>1</v>
      </c>
      <c r="F5635">
        <v>0.54830000000000001</v>
      </c>
      <c r="G5635">
        <v>0.58379461829216517</v>
      </c>
      <c r="H5635">
        <v>0.3</v>
      </c>
      <c r="I5635">
        <v>1.142E-3</v>
      </c>
      <c r="J5635">
        <v>8.2400000000000001E-2</v>
      </c>
      <c r="K5635">
        <v>3.4318555714968911E-2</v>
      </c>
      <c r="L5635">
        <v>2.8671654011162302E-2</v>
      </c>
      <c r="M5635">
        <v>6.1899999999999997E-2</v>
      </c>
      <c r="N5635">
        <v>42.584499999999998</v>
      </c>
    </row>
    <row r="5636" spans="1:14" x14ac:dyDescent="0.25">
      <c r="A5636" s="1">
        <v>5634</v>
      </c>
      <c r="B5636">
        <v>7.865278</v>
      </c>
      <c r="C5636">
        <v>2.5</v>
      </c>
      <c r="D5636">
        <v>19.573899999999998</v>
      </c>
      <c r="E5636">
        <v>1</v>
      </c>
      <c r="F5636">
        <v>0.56479999999999997</v>
      </c>
      <c r="G5636">
        <v>0.58375950024478396</v>
      </c>
      <c r="H5636">
        <v>0.32</v>
      </c>
      <c r="I5636">
        <v>1.212E-3</v>
      </c>
      <c r="J5636">
        <v>8.1199999999999994E-2</v>
      </c>
      <c r="K5636">
        <v>3.4345767575322837E-2</v>
      </c>
      <c r="L5636">
        <v>2.8746660816964541E-2</v>
      </c>
      <c r="M5636">
        <v>6.1600000000000002E-2</v>
      </c>
      <c r="N5636">
        <v>42.584699999999998</v>
      </c>
    </row>
    <row r="5637" spans="1:14" x14ac:dyDescent="0.25">
      <c r="A5637" s="1">
        <v>5635</v>
      </c>
      <c r="B5637">
        <v>7.8666669999999996</v>
      </c>
      <c r="C5637">
        <v>2.5</v>
      </c>
      <c r="D5637">
        <v>19.577400000000001</v>
      </c>
      <c r="E5637">
        <v>1</v>
      </c>
      <c r="F5637">
        <v>0.59130000000000005</v>
      </c>
      <c r="G5637">
        <v>0.58389215619996471</v>
      </c>
      <c r="H5637">
        <v>0.35</v>
      </c>
      <c r="I5637">
        <v>1.3290000000000001E-3</v>
      </c>
      <c r="J5637">
        <v>8.1799999999999998E-2</v>
      </c>
      <c r="K5637">
        <v>3.4374079387852759E-2</v>
      </c>
      <c r="L5637">
        <v>2.8828993491655758E-2</v>
      </c>
      <c r="M5637">
        <v>6.1400000000000003E-2</v>
      </c>
      <c r="N5637">
        <v>42.584899999999998</v>
      </c>
    </row>
    <row r="5638" spans="1:14" x14ac:dyDescent="0.25">
      <c r="A5638" s="1">
        <v>5636</v>
      </c>
      <c r="B5638">
        <v>7.8680560000000002</v>
      </c>
      <c r="C5638">
        <v>2.5</v>
      </c>
      <c r="D5638">
        <v>19.5808</v>
      </c>
      <c r="E5638">
        <v>1</v>
      </c>
      <c r="F5638">
        <v>0.59650000000000003</v>
      </c>
      <c r="G5638">
        <v>0.58401032688796384</v>
      </c>
      <c r="H5638">
        <v>0.36</v>
      </c>
      <c r="I5638">
        <v>1.3519999999999999E-3</v>
      </c>
      <c r="J5638">
        <v>8.0500000000000002E-2</v>
      </c>
      <c r="K5638">
        <v>3.4402725968436222E-2</v>
      </c>
      <c r="L5638">
        <v>2.8902843736703581E-2</v>
      </c>
      <c r="M5638">
        <v>6.1199999999999997E-2</v>
      </c>
      <c r="N5638">
        <v>42.5852</v>
      </c>
    </row>
    <row r="5639" spans="1:14" x14ac:dyDescent="0.25">
      <c r="A5639" s="1">
        <v>5637</v>
      </c>
      <c r="B5639">
        <v>7.8694439999999997</v>
      </c>
      <c r="C5639">
        <v>2.5</v>
      </c>
      <c r="D5639">
        <v>19.584299999999999</v>
      </c>
      <c r="E5639">
        <v>1</v>
      </c>
      <c r="F5639">
        <v>0.59130000000000005</v>
      </c>
      <c r="G5639">
        <v>0.5840985970088618</v>
      </c>
      <c r="H5639">
        <v>0.35</v>
      </c>
      <c r="I5639">
        <v>1.3290000000000001E-3</v>
      </c>
      <c r="J5639">
        <v>8.0100000000000005E-2</v>
      </c>
      <c r="K5639">
        <v>3.4433715925394563E-2</v>
      </c>
      <c r="L5639">
        <v>2.8975267897946629E-2</v>
      </c>
      <c r="M5639">
        <v>6.0900000000000003E-2</v>
      </c>
      <c r="N5639">
        <v>42.585500000000003</v>
      </c>
    </row>
    <row r="5640" spans="1:14" x14ac:dyDescent="0.25">
      <c r="A5640" s="1">
        <v>5638</v>
      </c>
      <c r="B5640">
        <v>7.871111</v>
      </c>
      <c r="C5640">
        <v>2.5</v>
      </c>
      <c r="D5640">
        <v>19.587800000000001</v>
      </c>
      <c r="E5640">
        <v>1</v>
      </c>
      <c r="F5640">
        <v>0.54830000000000001</v>
      </c>
      <c r="G5640">
        <v>0.5840591345743037</v>
      </c>
      <c r="H5640">
        <v>0.3</v>
      </c>
      <c r="I5640">
        <v>1.142E-3</v>
      </c>
      <c r="J5640">
        <v>7.5499999999999998E-2</v>
      </c>
      <c r="K5640">
        <v>3.4465184122429472E-2</v>
      </c>
      <c r="L5640">
        <v>2.9040397040515632E-2</v>
      </c>
      <c r="M5640">
        <v>6.0699999999999997E-2</v>
      </c>
      <c r="N5640">
        <v>42.586199999999998</v>
      </c>
    </row>
    <row r="5641" spans="1:14" x14ac:dyDescent="0.25">
      <c r="A5641" s="1">
        <v>5639</v>
      </c>
      <c r="B5641">
        <v>7.8724999999999996</v>
      </c>
      <c r="C5641">
        <v>2.5</v>
      </c>
      <c r="D5641">
        <v>19.591200000000001</v>
      </c>
      <c r="E5641">
        <v>1</v>
      </c>
      <c r="F5641">
        <v>0.5756</v>
      </c>
      <c r="G5641">
        <v>0.5839596573149809</v>
      </c>
      <c r="H5641">
        <v>0.33</v>
      </c>
      <c r="I5641">
        <v>1.2589999999999999E-3</v>
      </c>
      <c r="J5641">
        <v>7.4399999999999994E-2</v>
      </c>
      <c r="K5641">
        <v>3.4496030607364912E-2</v>
      </c>
      <c r="L5641">
        <v>2.911296579202247E-2</v>
      </c>
      <c r="M5641">
        <v>6.0499999999999998E-2</v>
      </c>
      <c r="N5641">
        <v>42.586500000000001</v>
      </c>
    </row>
    <row r="5642" spans="1:14" x14ac:dyDescent="0.25">
      <c r="A5642" s="1">
        <v>5640</v>
      </c>
      <c r="B5642">
        <v>7.8738890000000001</v>
      </c>
      <c r="C5642">
        <v>2.5</v>
      </c>
      <c r="D5642">
        <v>19.5947</v>
      </c>
      <c r="E5642">
        <v>1</v>
      </c>
      <c r="F5642">
        <v>0.54830000000000001</v>
      </c>
      <c r="G5642">
        <v>0.58415233557296109</v>
      </c>
      <c r="H5642">
        <v>0.3</v>
      </c>
      <c r="I5642">
        <v>1.142E-3</v>
      </c>
      <c r="J5642">
        <v>7.0300000000000001E-2</v>
      </c>
      <c r="K5642">
        <v>3.4528072692491668E-2</v>
      </c>
      <c r="L5642">
        <v>2.9170441032263541E-2</v>
      </c>
      <c r="M5642">
        <v>6.0199999999999997E-2</v>
      </c>
      <c r="N5642">
        <v>42.586799999999997</v>
      </c>
    </row>
    <row r="5643" spans="1:14" x14ac:dyDescent="0.25">
      <c r="A5643" s="1">
        <v>5641</v>
      </c>
      <c r="B5643">
        <v>7.8752779999999998</v>
      </c>
      <c r="C5643">
        <v>2.5</v>
      </c>
      <c r="D5643">
        <v>19.598199999999999</v>
      </c>
      <c r="E5643">
        <v>1</v>
      </c>
      <c r="F5643">
        <v>0.59130000000000005</v>
      </c>
      <c r="G5643">
        <v>0.58414934227052318</v>
      </c>
      <c r="H5643">
        <v>0.35</v>
      </c>
      <c r="I5643">
        <v>1.3290000000000001E-3</v>
      </c>
      <c r="J5643">
        <v>7.0400000000000004E-2</v>
      </c>
      <c r="K5643">
        <v>3.455920612147298E-2</v>
      </c>
      <c r="L5643">
        <v>2.9229322457389181E-2</v>
      </c>
      <c r="M5643">
        <v>0.06</v>
      </c>
      <c r="N5643">
        <v>42.587000000000003</v>
      </c>
    </row>
    <row r="5644" spans="1:14" x14ac:dyDescent="0.25">
      <c r="A5644" s="1">
        <v>5642</v>
      </c>
      <c r="B5644">
        <v>7.8766670000000003</v>
      </c>
      <c r="C5644">
        <v>2.5</v>
      </c>
      <c r="D5644">
        <v>19.601700000000001</v>
      </c>
      <c r="E5644">
        <v>1</v>
      </c>
      <c r="F5644">
        <v>0.55940000000000001</v>
      </c>
      <c r="G5644">
        <v>0.58439054647102073</v>
      </c>
      <c r="H5644">
        <v>0.31</v>
      </c>
      <c r="I5644">
        <v>1.189E-3</v>
      </c>
      <c r="J5644">
        <v>6.7500000000000004E-2</v>
      </c>
      <c r="K5644">
        <v>3.4591296030607337E-2</v>
      </c>
      <c r="L5644">
        <v>2.9281573200319651E-2</v>
      </c>
      <c r="M5644">
        <v>5.9799999999999999E-2</v>
      </c>
      <c r="N5644">
        <v>42.587400000000002</v>
      </c>
    </row>
    <row r="5645" spans="1:14" x14ac:dyDescent="0.25">
      <c r="A5645" s="1">
        <v>5643</v>
      </c>
      <c r="B5645">
        <v>7.8780559999999999</v>
      </c>
      <c r="C5645">
        <v>2.5</v>
      </c>
      <c r="D5645">
        <v>19.6051</v>
      </c>
      <c r="E5645">
        <v>1</v>
      </c>
      <c r="F5645">
        <v>0.56479999999999997</v>
      </c>
      <c r="G5645">
        <v>0.5844509163585192</v>
      </c>
      <c r="H5645">
        <v>0.32</v>
      </c>
      <c r="I5645">
        <v>1.212E-3</v>
      </c>
      <c r="J5645">
        <v>6.5000000000000002E-2</v>
      </c>
      <c r="K5645">
        <v>3.4624629363940687E-2</v>
      </c>
      <c r="L5645">
        <v>2.9341275946937879E-2</v>
      </c>
      <c r="M5645">
        <v>5.9499999999999997E-2</v>
      </c>
      <c r="N5645">
        <v>42.587699999999998</v>
      </c>
    </row>
    <row r="5646" spans="1:14" x14ac:dyDescent="0.25">
      <c r="A5646" s="1">
        <v>5644</v>
      </c>
      <c r="B5646">
        <v>7.8794440000000003</v>
      </c>
      <c r="C5646">
        <v>2.5</v>
      </c>
      <c r="D5646">
        <v>19.608599999999999</v>
      </c>
      <c r="E5646">
        <v>1</v>
      </c>
      <c r="F5646">
        <v>0.54269999999999996</v>
      </c>
      <c r="G5646">
        <v>0.58463367696233748</v>
      </c>
      <c r="H5646">
        <v>0.28999999999999998</v>
      </c>
      <c r="I5646">
        <v>1.119E-3</v>
      </c>
      <c r="J5646">
        <v>6.0199999999999997E-2</v>
      </c>
      <c r="K5646">
        <v>3.4657580105212818E-2</v>
      </c>
      <c r="L5646">
        <v>2.9382862961199619E-2</v>
      </c>
      <c r="M5646">
        <v>5.9299999999999999E-2</v>
      </c>
      <c r="N5646">
        <v>42.588000000000001</v>
      </c>
    </row>
    <row r="5647" spans="1:14" x14ac:dyDescent="0.25">
      <c r="A5647" s="1">
        <v>5645</v>
      </c>
      <c r="B5647">
        <v>7.880833</v>
      </c>
      <c r="C5647">
        <v>2.5</v>
      </c>
      <c r="D5647">
        <v>19.612100000000002</v>
      </c>
      <c r="E5647">
        <v>1</v>
      </c>
      <c r="F5647">
        <v>0.58089999999999997</v>
      </c>
      <c r="G5647">
        <v>0.58483065258761102</v>
      </c>
      <c r="H5647">
        <v>0.34</v>
      </c>
      <c r="I5647">
        <v>1.2819999999999999E-3</v>
      </c>
      <c r="J5647">
        <v>5.96E-2</v>
      </c>
      <c r="K5647">
        <v>3.4690674318507891E-2</v>
      </c>
      <c r="L5647">
        <v>2.9422026070154889E-2</v>
      </c>
      <c r="M5647">
        <v>5.8999999999999997E-2</v>
      </c>
      <c r="N5647">
        <v>42.588200000000001</v>
      </c>
    </row>
    <row r="5648" spans="1:14" x14ac:dyDescent="0.25">
      <c r="A5648" s="1">
        <v>5646</v>
      </c>
      <c r="B5648">
        <v>7.8822219999999996</v>
      </c>
      <c r="C5648">
        <v>2.5</v>
      </c>
      <c r="D5648">
        <v>19.615600000000001</v>
      </c>
      <c r="E5648">
        <v>1</v>
      </c>
      <c r="F5648">
        <v>0.58609999999999995</v>
      </c>
      <c r="G5648">
        <v>0.58488802025119191</v>
      </c>
      <c r="H5648">
        <v>0.34</v>
      </c>
      <c r="I5648">
        <v>1.3060000000000001E-3</v>
      </c>
      <c r="J5648">
        <v>5.9799999999999999E-2</v>
      </c>
      <c r="K5648">
        <v>3.4723290291726452E-2</v>
      </c>
      <c r="L5648">
        <v>2.9460573094012111E-2</v>
      </c>
      <c r="M5648">
        <v>5.8799999999999998E-2</v>
      </c>
      <c r="N5648">
        <v>42.5884</v>
      </c>
    </row>
    <row r="5649" spans="1:14" x14ac:dyDescent="0.25">
      <c r="A5649" s="1">
        <v>5647</v>
      </c>
      <c r="B5649">
        <v>7.8836110000000001</v>
      </c>
      <c r="C5649">
        <v>2.5</v>
      </c>
      <c r="D5649">
        <v>19.619</v>
      </c>
      <c r="E5649">
        <v>1</v>
      </c>
      <c r="F5649">
        <v>0.60670000000000002</v>
      </c>
      <c r="G5649">
        <v>0.5849011667523818</v>
      </c>
      <c r="H5649">
        <v>0.37</v>
      </c>
      <c r="I5649">
        <v>1.3990000000000001E-3</v>
      </c>
      <c r="J5649">
        <v>6.1699999999999998E-2</v>
      </c>
      <c r="K5649">
        <v>3.4757627929220491E-2</v>
      </c>
      <c r="L5649">
        <v>2.951763098539616E-2</v>
      </c>
      <c r="M5649">
        <v>5.8500000000000003E-2</v>
      </c>
      <c r="N5649">
        <v>42.588700000000003</v>
      </c>
    </row>
    <row r="5650" spans="1:14" x14ac:dyDescent="0.25">
      <c r="A5650" s="1">
        <v>5648</v>
      </c>
      <c r="B5650">
        <v>7.8849999999999998</v>
      </c>
      <c r="C5650">
        <v>2.5</v>
      </c>
      <c r="D5650">
        <v>19.622499999999999</v>
      </c>
      <c r="E5650">
        <v>1</v>
      </c>
      <c r="F5650">
        <v>0.58089999999999997</v>
      </c>
      <c r="G5650">
        <v>0.5850511862130332</v>
      </c>
      <c r="H5650">
        <v>0.34</v>
      </c>
      <c r="I5650">
        <v>1.2819999999999999E-3</v>
      </c>
      <c r="J5650">
        <v>6.2100000000000002E-2</v>
      </c>
      <c r="K5650">
        <v>3.4791678622668597E-2</v>
      </c>
      <c r="L5650">
        <v>2.9559421024347571E-2</v>
      </c>
      <c r="M5650">
        <v>5.8299999999999998E-2</v>
      </c>
      <c r="N5650">
        <v>42.588999999999999</v>
      </c>
    </row>
    <row r="5651" spans="1:14" x14ac:dyDescent="0.25">
      <c r="A5651" s="1">
        <v>5649</v>
      </c>
      <c r="B5651">
        <v>7.8863890000000003</v>
      </c>
      <c r="C5651">
        <v>2.5</v>
      </c>
      <c r="D5651">
        <v>19.626000000000001</v>
      </c>
      <c r="E5651">
        <v>1</v>
      </c>
      <c r="F5651">
        <v>0.58609999999999995</v>
      </c>
      <c r="G5651">
        <v>0.58522992697546361</v>
      </c>
      <c r="H5651">
        <v>0.34</v>
      </c>
      <c r="I5651">
        <v>1.3060000000000001E-3</v>
      </c>
      <c r="J5651">
        <v>6.0100000000000001E-2</v>
      </c>
      <c r="K5651">
        <v>3.4823481587757103E-2</v>
      </c>
      <c r="L5651">
        <v>2.9598713622795009E-2</v>
      </c>
      <c r="M5651">
        <v>5.8000000000000003E-2</v>
      </c>
      <c r="N5651">
        <v>42.589300000000001</v>
      </c>
    </row>
    <row r="5652" spans="1:14" x14ac:dyDescent="0.25">
      <c r="A5652" s="1">
        <v>5650</v>
      </c>
      <c r="B5652">
        <v>7.887778</v>
      </c>
      <c r="C5652">
        <v>2.5</v>
      </c>
      <c r="D5652">
        <v>19.6294</v>
      </c>
      <c r="E5652">
        <v>1</v>
      </c>
      <c r="F5652">
        <v>0.59130000000000005</v>
      </c>
      <c r="G5652">
        <v>0.58531942765569323</v>
      </c>
      <c r="H5652">
        <v>0.35</v>
      </c>
      <c r="I5652">
        <v>1.3290000000000001E-3</v>
      </c>
      <c r="J5652">
        <v>6.0499999999999998E-2</v>
      </c>
      <c r="K5652">
        <v>3.4854806312769042E-2</v>
      </c>
      <c r="L5652">
        <v>2.9636232264948052E-2</v>
      </c>
      <c r="M5652">
        <v>5.7700000000000001E-2</v>
      </c>
      <c r="N5652">
        <v>42.589599999999997</v>
      </c>
    </row>
    <row r="5653" spans="1:14" x14ac:dyDescent="0.25">
      <c r="A5653" s="1">
        <v>5651</v>
      </c>
      <c r="B5653">
        <v>7.8891669999999996</v>
      </c>
      <c r="C5653">
        <v>2.5</v>
      </c>
      <c r="D5653">
        <v>19.632899999999999</v>
      </c>
      <c r="E5653">
        <v>1</v>
      </c>
      <c r="F5653">
        <v>0.58089999999999997</v>
      </c>
      <c r="G5653">
        <v>0.58547057231318544</v>
      </c>
      <c r="H5653">
        <v>0.34</v>
      </c>
      <c r="I5653">
        <v>1.2819999999999999E-3</v>
      </c>
      <c r="J5653">
        <v>6.0299999999999999E-2</v>
      </c>
      <c r="K5653">
        <v>3.4886465805834488E-2</v>
      </c>
      <c r="L5653">
        <v>2.969289442458705E-2</v>
      </c>
      <c r="M5653">
        <v>5.7500000000000002E-2</v>
      </c>
      <c r="N5653">
        <v>42.5899</v>
      </c>
    </row>
    <row r="5654" spans="1:14" x14ac:dyDescent="0.25">
      <c r="A5654" s="1">
        <v>5652</v>
      </c>
      <c r="B5654">
        <v>7.8905560000000001</v>
      </c>
      <c r="C5654">
        <v>2.5</v>
      </c>
      <c r="D5654">
        <v>19.636399999999998</v>
      </c>
      <c r="E5654">
        <v>1</v>
      </c>
      <c r="F5654">
        <v>0.55379999999999996</v>
      </c>
      <c r="G5654">
        <v>0.58552952639924638</v>
      </c>
      <c r="H5654">
        <v>0.31</v>
      </c>
      <c r="I5654">
        <v>1.1659999999999999E-3</v>
      </c>
      <c r="J5654">
        <v>5.7000000000000002E-2</v>
      </c>
      <c r="K5654">
        <v>3.4915973218555732E-2</v>
      </c>
      <c r="L5654">
        <v>2.9725275177515342E-2</v>
      </c>
      <c r="M5654">
        <v>5.7200000000000001E-2</v>
      </c>
      <c r="N5654">
        <v>42.590200000000003</v>
      </c>
    </row>
    <row r="5655" spans="1:14" x14ac:dyDescent="0.25">
      <c r="A5655" s="1">
        <v>5653</v>
      </c>
      <c r="B5655">
        <v>7.8919439999999996</v>
      </c>
      <c r="C5655">
        <v>2.5</v>
      </c>
      <c r="D5655">
        <v>19.639900000000001</v>
      </c>
      <c r="E5655">
        <v>1</v>
      </c>
      <c r="F5655">
        <v>0.55940000000000001</v>
      </c>
      <c r="G5655">
        <v>0.58546435846240441</v>
      </c>
      <c r="H5655">
        <v>0.31</v>
      </c>
      <c r="I5655">
        <v>1.189E-3</v>
      </c>
      <c r="J5655">
        <v>5.5199999999999999E-2</v>
      </c>
      <c r="K5655">
        <v>3.4946819703491193E-2</v>
      </c>
      <c r="L5655">
        <v>2.9753065991422429E-2</v>
      </c>
      <c r="M5655">
        <v>5.6899999999999999E-2</v>
      </c>
      <c r="N5655">
        <v>42.590499999999999</v>
      </c>
    </row>
    <row r="5656" spans="1:14" x14ac:dyDescent="0.25">
      <c r="A5656" s="1">
        <v>5654</v>
      </c>
      <c r="B5656">
        <v>7.8933330000000002</v>
      </c>
      <c r="C5656">
        <v>2.5</v>
      </c>
      <c r="D5656">
        <v>19.6433</v>
      </c>
      <c r="E5656">
        <v>1</v>
      </c>
      <c r="F5656">
        <v>0.59130000000000005</v>
      </c>
      <c r="G5656">
        <v>0.58554440389224971</v>
      </c>
      <c r="H5656">
        <v>0.35</v>
      </c>
      <c r="I5656">
        <v>1.3290000000000001E-3</v>
      </c>
      <c r="J5656">
        <v>5.4899999999999997E-2</v>
      </c>
      <c r="K5656">
        <v>3.4976805356288873E-2</v>
      </c>
      <c r="L5656">
        <v>2.9777132351558721E-2</v>
      </c>
      <c r="M5656">
        <v>5.6599999999999998E-2</v>
      </c>
      <c r="N5656">
        <v>42.590699999999998</v>
      </c>
    </row>
    <row r="5657" spans="1:14" x14ac:dyDescent="0.25">
      <c r="A5657" s="1">
        <v>5655</v>
      </c>
      <c r="B5657">
        <v>7.8947219999999998</v>
      </c>
      <c r="C5657">
        <v>2.5</v>
      </c>
      <c r="D5657">
        <v>19.646799999999999</v>
      </c>
      <c r="E5657">
        <v>1</v>
      </c>
      <c r="F5657">
        <v>0.61170000000000002</v>
      </c>
      <c r="G5657">
        <v>0.58555831122609492</v>
      </c>
      <c r="H5657">
        <v>0.37</v>
      </c>
      <c r="I5657">
        <v>1.4220000000000001E-3</v>
      </c>
      <c r="J5657">
        <v>5.5599999999999997E-2</v>
      </c>
      <c r="K5657">
        <v>3.5006886657101832E-2</v>
      </c>
      <c r="L5657">
        <v>2.9832002873484548E-2</v>
      </c>
      <c r="M5657">
        <v>5.6300000000000003E-2</v>
      </c>
      <c r="N5657">
        <v>42.590899999999998</v>
      </c>
    </row>
    <row r="5658" spans="1:14" x14ac:dyDescent="0.25">
      <c r="A5658" s="1">
        <v>5656</v>
      </c>
      <c r="B5658">
        <v>7.8961110000000003</v>
      </c>
      <c r="C5658">
        <v>2.5</v>
      </c>
      <c r="D5658">
        <v>19.650300000000001</v>
      </c>
      <c r="E5658">
        <v>1</v>
      </c>
      <c r="F5658">
        <v>0.55940000000000001</v>
      </c>
      <c r="G5658">
        <v>0.58584803684991249</v>
      </c>
      <c r="H5658">
        <v>0.31</v>
      </c>
      <c r="I5658">
        <v>1.189E-3</v>
      </c>
      <c r="J5658">
        <v>5.4100000000000002E-2</v>
      </c>
      <c r="K5658">
        <v>3.5036489717838383E-2</v>
      </c>
      <c r="L5658">
        <v>2.9854851169406511E-2</v>
      </c>
      <c r="M5658">
        <v>5.6000000000000001E-2</v>
      </c>
      <c r="N5658">
        <v>42.591299999999997</v>
      </c>
    </row>
    <row r="5659" spans="1:14" x14ac:dyDescent="0.25">
      <c r="A5659" s="1">
        <v>5657</v>
      </c>
      <c r="B5659">
        <v>7.8975</v>
      </c>
      <c r="C5659">
        <v>2.5</v>
      </c>
      <c r="D5659">
        <v>19.6538</v>
      </c>
      <c r="E5659">
        <v>1</v>
      </c>
      <c r="F5659">
        <v>0.58609999999999995</v>
      </c>
      <c r="G5659">
        <v>0.58594645750525998</v>
      </c>
      <c r="H5659">
        <v>0.34</v>
      </c>
      <c r="I5659">
        <v>1.3060000000000001E-3</v>
      </c>
      <c r="J5659">
        <v>5.4399999999999997E-2</v>
      </c>
      <c r="K5659">
        <v>3.5064562410329937E-2</v>
      </c>
      <c r="L5659">
        <v>2.9879102805297961E-2</v>
      </c>
      <c r="M5659">
        <v>5.57E-2</v>
      </c>
      <c r="N5659">
        <v>42.591500000000003</v>
      </c>
    </row>
    <row r="5660" spans="1:14" x14ac:dyDescent="0.25">
      <c r="A5660" s="1">
        <v>5658</v>
      </c>
      <c r="B5660">
        <v>7.8988889999999996</v>
      </c>
      <c r="C5660">
        <v>2.5</v>
      </c>
      <c r="D5660">
        <v>19.6572</v>
      </c>
      <c r="E5660">
        <v>1</v>
      </c>
      <c r="F5660">
        <v>0.5756</v>
      </c>
      <c r="G5660">
        <v>0.58594310299982622</v>
      </c>
      <c r="H5660">
        <v>0.33</v>
      </c>
      <c r="I5660">
        <v>1.2589999999999999E-3</v>
      </c>
      <c r="J5660">
        <v>5.3400000000000003E-2</v>
      </c>
      <c r="K5660">
        <v>3.5090817790530852E-2</v>
      </c>
      <c r="L5660">
        <v>2.9901437159474489E-2</v>
      </c>
      <c r="M5660">
        <v>5.5399999999999998E-2</v>
      </c>
      <c r="N5660">
        <v>42.591900000000003</v>
      </c>
    </row>
    <row r="5661" spans="1:14" x14ac:dyDescent="0.25">
      <c r="A5661" s="1">
        <v>5659</v>
      </c>
      <c r="B5661">
        <v>7.9002780000000001</v>
      </c>
      <c r="C5661">
        <v>2.5</v>
      </c>
      <c r="D5661">
        <v>19.660699999999999</v>
      </c>
      <c r="E5661">
        <v>1</v>
      </c>
      <c r="F5661">
        <v>0.62170000000000003</v>
      </c>
      <c r="G5661">
        <v>0.58608909197986581</v>
      </c>
      <c r="H5661">
        <v>0.39</v>
      </c>
      <c r="I5661">
        <v>1.469E-3</v>
      </c>
      <c r="J5661">
        <v>5.5100000000000003E-2</v>
      </c>
      <c r="K5661">
        <v>3.5115781922525117E-2</v>
      </c>
      <c r="L5661">
        <v>2.9954832206167469E-2</v>
      </c>
      <c r="M5661">
        <v>5.5100000000000003E-2</v>
      </c>
      <c r="N5661">
        <v>42.591999999999999</v>
      </c>
    </row>
    <row r="5662" spans="1:14" x14ac:dyDescent="0.25">
      <c r="A5662" s="1">
        <v>5660</v>
      </c>
      <c r="B5662">
        <v>7.9016669999999998</v>
      </c>
      <c r="C5662">
        <v>2.5</v>
      </c>
      <c r="D5662">
        <v>19.664200000000001</v>
      </c>
      <c r="E5662">
        <v>1</v>
      </c>
      <c r="F5662">
        <v>0.59130000000000005</v>
      </c>
      <c r="G5662">
        <v>0.5861277198491599</v>
      </c>
      <c r="H5662">
        <v>0.35</v>
      </c>
      <c r="I5662">
        <v>1.3290000000000001E-3</v>
      </c>
      <c r="J5662">
        <v>5.5300000000000002E-2</v>
      </c>
      <c r="K5662">
        <v>3.5140315638450492E-2</v>
      </c>
      <c r="L5662">
        <v>2.997984771153302E-2</v>
      </c>
      <c r="M5662">
        <v>5.4800000000000001E-2</v>
      </c>
      <c r="N5662">
        <v>42.592399999999998</v>
      </c>
    </row>
    <row r="5663" spans="1:14" x14ac:dyDescent="0.25">
      <c r="A5663" s="1">
        <v>5661</v>
      </c>
      <c r="B5663">
        <v>7.9030560000000003</v>
      </c>
      <c r="C5663">
        <v>2.5</v>
      </c>
      <c r="D5663">
        <v>19.6676</v>
      </c>
      <c r="E5663">
        <v>1</v>
      </c>
      <c r="F5663">
        <v>0.61170000000000002</v>
      </c>
      <c r="G5663">
        <v>0.58633463241949579</v>
      </c>
      <c r="H5663">
        <v>0.37</v>
      </c>
      <c r="I5663">
        <v>1.4220000000000001E-3</v>
      </c>
      <c r="J5663">
        <v>5.7799999999999997E-2</v>
      </c>
      <c r="K5663">
        <v>3.5162410329985662E-2</v>
      </c>
      <c r="L5663">
        <v>3.0009150587172961E-2</v>
      </c>
      <c r="M5663">
        <v>5.45E-2</v>
      </c>
      <c r="N5663">
        <v>42.592599999999997</v>
      </c>
    </row>
    <row r="5664" spans="1:14" x14ac:dyDescent="0.25">
      <c r="A5664" s="1">
        <v>5662</v>
      </c>
      <c r="B5664">
        <v>7.9044439999999998</v>
      </c>
      <c r="C5664">
        <v>2.5</v>
      </c>
      <c r="D5664">
        <v>19.671099999999999</v>
      </c>
      <c r="E5664">
        <v>1</v>
      </c>
      <c r="F5664">
        <v>0.55940000000000001</v>
      </c>
      <c r="G5664">
        <v>0.58648102131473634</v>
      </c>
      <c r="H5664">
        <v>0.31</v>
      </c>
      <c r="I5664">
        <v>1.189E-3</v>
      </c>
      <c r="J5664">
        <v>5.6000000000000001E-2</v>
      </c>
      <c r="K5664">
        <v>3.5183357245337207E-2</v>
      </c>
      <c r="L5664">
        <v>3.003631934647813E-2</v>
      </c>
      <c r="M5664">
        <v>5.4199999999999998E-2</v>
      </c>
      <c r="N5664">
        <v>42.5931</v>
      </c>
    </row>
    <row r="5665" spans="1:14" x14ac:dyDescent="0.25">
      <c r="A5665" s="1">
        <v>5663</v>
      </c>
      <c r="B5665">
        <v>7.9058330000000003</v>
      </c>
      <c r="C5665">
        <v>2.5</v>
      </c>
      <c r="D5665">
        <v>19.674600000000002</v>
      </c>
      <c r="E5665">
        <v>1</v>
      </c>
      <c r="F5665">
        <v>0.5756</v>
      </c>
      <c r="G5665">
        <v>0.58643231047860855</v>
      </c>
      <c r="H5665">
        <v>0.33</v>
      </c>
      <c r="I5665">
        <v>1.2589999999999999E-3</v>
      </c>
      <c r="J5665">
        <v>5.5E-2</v>
      </c>
      <c r="K5665">
        <v>3.5203395504543288E-2</v>
      </c>
      <c r="L5665">
        <v>3.0088155197234841E-2</v>
      </c>
      <c r="M5665">
        <v>5.3800000000000001E-2</v>
      </c>
      <c r="N5665">
        <v>42.593299999999999</v>
      </c>
    </row>
    <row r="5666" spans="1:14" x14ac:dyDescent="0.25">
      <c r="A5666" s="1">
        <v>5664</v>
      </c>
      <c r="B5666">
        <v>7.907222</v>
      </c>
      <c r="C5666">
        <v>2.5</v>
      </c>
      <c r="D5666">
        <v>19.678100000000001</v>
      </c>
      <c r="E5666">
        <v>1</v>
      </c>
      <c r="F5666">
        <v>0.54830000000000001</v>
      </c>
      <c r="G5666">
        <v>0.58649624273211409</v>
      </c>
      <c r="H5666">
        <v>0.3</v>
      </c>
      <c r="I5666">
        <v>1.142E-3</v>
      </c>
      <c r="J5666">
        <v>5.1799999999999999E-2</v>
      </c>
      <c r="K5666">
        <v>3.5222907699665233E-2</v>
      </c>
      <c r="L5666">
        <v>3.0109203486810579E-2</v>
      </c>
      <c r="M5666">
        <v>5.3499999999999999E-2</v>
      </c>
      <c r="N5666">
        <v>42.593600000000002</v>
      </c>
    </row>
    <row r="5667" spans="1:14" x14ac:dyDescent="0.25">
      <c r="A5667" s="1">
        <v>5665</v>
      </c>
      <c r="B5667">
        <v>7.9086109999999996</v>
      </c>
      <c r="C5667">
        <v>2.5</v>
      </c>
      <c r="D5667">
        <v>19.6815</v>
      </c>
      <c r="E5667">
        <v>1</v>
      </c>
      <c r="F5667">
        <v>0.58609999999999995</v>
      </c>
      <c r="G5667">
        <v>0.58657546493740709</v>
      </c>
      <c r="H5667">
        <v>0.34</v>
      </c>
      <c r="I5667">
        <v>1.3060000000000001E-3</v>
      </c>
      <c r="J5667">
        <v>4.99E-2</v>
      </c>
      <c r="K5667">
        <v>3.5239072214251557E-2</v>
      </c>
      <c r="L5667">
        <v>3.0128557277132369E-2</v>
      </c>
      <c r="M5667">
        <v>5.3199999999999997E-2</v>
      </c>
      <c r="N5667">
        <v>42.593899999999998</v>
      </c>
    </row>
    <row r="5668" spans="1:14" x14ac:dyDescent="0.25">
      <c r="A5668" s="1">
        <v>5666</v>
      </c>
      <c r="B5668">
        <v>7.91</v>
      </c>
      <c r="C5668">
        <v>2.5</v>
      </c>
      <c r="D5668">
        <v>19.684999999999999</v>
      </c>
      <c r="E5668">
        <v>1</v>
      </c>
      <c r="F5668">
        <v>0.54830000000000001</v>
      </c>
      <c r="G5668">
        <v>0.5866563597177098</v>
      </c>
      <c r="H5668">
        <v>0.3</v>
      </c>
      <c r="I5668">
        <v>1.142E-3</v>
      </c>
      <c r="J5668">
        <v>4.8000000000000001E-2</v>
      </c>
      <c r="K5668">
        <v>3.5253371592539481E-2</v>
      </c>
      <c r="L5668">
        <v>3.014600284804209E-2</v>
      </c>
      <c r="M5668">
        <v>5.28E-2</v>
      </c>
      <c r="N5668">
        <v>42.594200000000001</v>
      </c>
    </row>
    <row r="5669" spans="1:14" x14ac:dyDescent="0.25">
      <c r="A5669" s="1">
        <v>5667</v>
      </c>
      <c r="B5669">
        <v>7.9113889999999998</v>
      </c>
      <c r="C5669">
        <v>2.5</v>
      </c>
      <c r="D5669">
        <v>19.688500000000001</v>
      </c>
      <c r="E5669">
        <v>1</v>
      </c>
      <c r="F5669">
        <v>0.56479999999999997</v>
      </c>
      <c r="G5669">
        <v>0.5867828198606756</v>
      </c>
      <c r="H5669">
        <v>0.32</v>
      </c>
      <c r="I5669">
        <v>1.212E-3</v>
      </c>
      <c r="J5669">
        <v>4.4999999999999998E-2</v>
      </c>
      <c r="K5669">
        <v>3.5266857962697268E-2</v>
      </c>
      <c r="L5669">
        <v>3.0181329153360859E-2</v>
      </c>
      <c r="M5669">
        <v>5.2499999999999998E-2</v>
      </c>
      <c r="N5669">
        <v>42.594499999999996</v>
      </c>
    </row>
    <row r="5670" spans="1:14" x14ac:dyDescent="0.25">
      <c r="A5670" s="1">
        <v>5668</v>
      </c>
      <c r="B5670">
        <v>7.9127780000000003</v>
      </c>
      <c r="C5670">
        <v>2.5</v>
      </c>
      <c r="D5670">
        <v>19.692</v>
      </c>
      <c r="E5670">
        <v>1</v>
      </c>
      <c r="F5670">
        <v>0.6411</v>
      </c>
      <c r="G5670">
        <v>0.5868406801661834</v>
      </c>
      <c r="H5670">
        <v>0.41</v>
      </c>
      <c r="I5670">
        <v>1.562E-3</v>
      </c>
      <c r="J5670">
        <v>4.9599999999999998E-2</v>
      </c>
      <c r="K5670">
        <v>3.5281922525107597E-2</v>
      </c>
      <c r="L5670">
        <v>3.020103564659761E-2</v>
      </c>
      <c r="M5670">
        <v>5.21E-2</v>
      </c>
      <c r="N5670">
        <v>42.594499999999996</v>
      </c>
    </row>
    <row r="5671" spans="1:14" x14ac:dyDescent="0.25">
      <c r="A5671" s="1">
        <v>5669</v>
      </c>
      <c r="B5671">
        <v>7.914167</v>
      </c>
      <c r="C5671">
        <v>2.5</v>
      </c>
      <c r="D5671">
        <v>19.695399999999999</v>
      </c>
      <c r="E5671">
        <v>1</v>
      </c>
      <c r="F5671">
        <v>0.54830000000000001</v>
      </c>
      <c r="G5671">
        <v>0.58703966702968813</v>
      </c>
      <c r="H5671">
        <v>0.3</v>
      </c>
      <c r="I5671">
        <v>1.142E-3</v>
      </c>
      <c r="J5671">
        <v>4.4499999999999998E-2</v>
      </c>
      <c r="K5671">
        <v>3.5296317551410827E-2</v>
      </c>
      <c r="L5671">
        <v>3.0211487628839219E-2</v>
      </c>
      <c r="M5671">
        <v>5.1799999999999999E-2</v>
      </c>
      <c r="N5671">
        <v>42.595100000000002</v>
      </c>
    </row>
    <row r="5672" spans="1:14" x14ac:dyDescent="0.25">
      <c r="A5672" s="1">
        <v>5670</v>
      </c>
      <c r="B5672">
        <v>7.9155559999999996</v>
      </c>
      <c r="C5672">
        <v>2.5</v>
      </c>
      <c r="D5672">
        <v>19.698899999999998</v>
      </c>
      <c r="E5672">
        <v>1</v>
      </c>
      <c r="F5672">
        <v>0.5756</v>
      </c>
      <c r="G5672">
        <v>0.58706545907571728</v>
      </c>
      <c r="H5672">
        <v>0.33</v>
      </c>
      <c r="I5672">
        <v>1.2589999999999999E-3</v>
      </c>
      <c r="J5672">
        <v>4.2900000000000001E-2</v>
      </c>
      <c r="K5672">
        <v>3.5311764705882383E-2</v>
      </c>
      <c r="L5672">
        <v>3.021974738427188E-2</v>
      </c>
      <c r="M5672">
        <v>5.1400000000000001E-2</v>
      </c>
      <c r="N5672">
        <v>42.595300000000002</v>
      </c>
    </row>
    <row r="5673" spans="1:14" x14ac:dyDescent="0.25">
      <c r="A5673" s="1">
        <v>5671</v>
      </c>
      <c r="B5673">
        <v>7.916944</v>
      </c>
      <c r="C5673">
        <v>2.5</v>
      </c>
      <c r="D5673">
        <v>19.702400000000001</v>
      </c>
      <c r="E5673">
        <v>1</v>
      </c>
      <c r="F5673">
        <v>0.58089999999999997</v>
      </c>
      <c r="G5673">
        <v>0.58726063201357959</v>
      </c>
      <c r="H5673">
        <v>0.34</v>
      </c>
      <c r="I5673">
        <v>1.2819999999999999E-3</v>
      </c>
      <c r="J5673">
        <v>4.1599999999999998E-2</v>
      </c>
      <c r="K5673">
        <v>3.5328072692491649E-2</v>
      </c>
      <c r="L5673">
        <v>3.025180528733791E-2</v>
      </c>
      <c r="M5673">
        <v>5.11E-2</v>
      </c>
      <c r="N5673">
        <v>42.595500000000001</v>
      </c>
    </row>
    <row r="5674" spans="1:14" x14ac:dyDescent="0.25">
      <c r="A5674" s="1">
        <v>5672</v>
      </c>
      <c r="B5674">
        <v>7.9183329999999996</v>
      </c>
      <c r="C5674">
        <v>2.5</v>
      </c>
      <c r="D5674">
        <v>19.7058</v>
      </c>
      <c r="E5674">
        <v>1</v>
      </c>
      <c r="F5674">
        <v>0.61170000000000002</v>
      </c>
      <c r="G5674">
        <v>0.5873714544919032</v>
      </c>
      <c r="H5674">
        <v>0.37</v>
      </c>
      <c r="I5674">
        <v>1.4220000000000001E-3</v>
      </c>
      <c r="J5674">
        <v>4.07E-2</v>
      </c>
      <c r="K5674">
        <v>3.5345480631276897E-2</v>
      </c>
      <c r="L5674">
        <v>3.0256867076129061E-2</v>
      </c>
      <c r="M5674">
        <v>5.0700000000000002E-2</v>
      </c>
      <c r="N5674">
        <v>42.595799999999997</v>
      </c>
    </row>
    <row r="5675" spans="1:14" x14ac:dyDescent="0.25">
      <c r="A5675" s="1">
        <v>5673</v>
      </c>
      <c r="B5675">
        <v>7.9197220000000002</v>
      </c>
      <c r="C5675">
        <v>2.5</v>
      </c>
      <c r="D5675">
        <v>19.709299999999999</v>
      </c>
      <c r="E5675">
        <v>1</v>
      </c>
      <c r="F5675">
        <v>0.58089999999999997</v>
      </c>
      <c r="G5675">
        <v>0.58744746648679647</v>
      </c>
      <c r="H5675">
        <v>0.34</v>
      </c>
      <c r="I5675">
        <v>1.2819999999999999E-3</v>
      </c>
      <c r="J5675">
        <v>3.8199999999999998E-2</v>
      </c>
      <c r="K5675">
        <v>3.5363940698230498E-2</v>
      </c>
      <c r="L5675">
        <v>3.0259742049588149E-2</v>
      </c>
      <c r="M5675">
        <v>5.0299999999999997E-2</v>
      </c>
      <c r="N5675">
        <v>42.5961</v>
      </c>
    </row>
    <row r="5676" spans="1:14" x14ac:dyDescent="0.25">
      <c r="A5676" s="1">
        <v>5674</v>
      </c>
      <c r="B5676">
        <v>7.9211109999999998</v>
      </c>
      <c r="C5676">
        <v>2.5</v>
      </c>
      <c r="D5676">
        <v>19.712800000000001</v>
      </c>
      <c r="E5676">
        <v>1</v>
      </c>
      <c r="F5676">
        <v>0.60160000000000002</v>
      </c>
      <c r="G5676">
        <v>0.58758672369585452</v>
      </c>
      <c r="H5676">
        <v>0.36</v>
      </c>
      <c r="I5676">
        <v>1.3749999999999999E-3</v>
      </c>
      <c r="J5676">
        <v>3.8399999999999997E-2</v>
      </c>
      <c r="K5676">
        <v>3.5382735533237668E-2</v>
      </c>
      <c r="L5676">
        <v>3.026432069662011E-2</v>
      </c>
      <c r="M5676">
        <v>4.99E-2</v>
      </c>
      <c r="N5676">
        <v>42.596400000000003</v>
      </c>
    </row>
    <row r="5677" spans="1:14" x14ac:dyDescent="0.25">
      <c r="A5677" s="1">
        <v>5675</v>
      </c>
      <c r="B5677">
        <v>7.9225000000000003</v>
      </c>
      <c r="C5677">
        <v>2.5</v>
      </c>
      <c r="D5677">
        <v>19.7163</v>
      </c>
      <c r="E5677">
        <v>1</v>
      </c>
      <c r="F5677">
        <v>0.64590000000000003</v>
      </c>
      <c r="G5677">
        <v>0.58760493433939942</v>
      </c>
      <c r="H5677">
        <v>0.42</v>
      </c>
      <c r="I5677">
        <v>1.585E-3</v>
      </c>
      <c r="J5677">
        <v>4.3700000000000003E-2</v>
      </c>
      <c r="K5677">
        <v>3.539909134385464E-2</v>
      </c>
      <c r="L5677">
        <v>3.0296460478252879E-2</v>
      </c>
      <c r="M5677">
        <v>4.9500000000000002E-2</v>
      </c>
      <c r="N5677">
        <v>42.596499999999999</v>
      </c>
    </row>
    <row r="5678" spans="1:14" x14ac:dyDescent="0.25">
      <c r="A5678" s="1">
        <v>5676</v>
      </c>
      <c r="B5678">
        <v>7.923889</v>
      </c>
      <c r="C5678">
        <v>2.5</v>
      </c>
      <c r="D5678">
        <v>19.7197</v>
      </c>
      <c r="E5678">
        <v>1</v>
      </c>
      <c r="F5678">
        <v>0.6411</v>
      </c>
      <c r="G5678">
        <v>0.58767160663819995</v>
      </c>
      <c r="H5678">
        <v>0.41</v>
      </c>
      <c r="I5678">
        <v>1.562E-3</v>
      </c>
      <c r="J5678">
        <v>4.6800000000000001E-2</v>
      </c>
      <c r="K5678">
        <v>3.5413103778096602E-2</v>
      </c>
      <c r="L5678">
        <v>3.0313097097708661E-2</v>
      </c>
      <c r="M5678">
        <v>4.9099999999999998E-2</v>
      </c>
      <c r="N5678">
        <v>42.596800000000002</v>
      </c>
    </row>
    <row r="5679" spans="1:14" x14ac:dyDescent="0.25">
      <c r="A5679" s="1">
        <v>5677</v>
      </c>
      <c r="B5679">
        <v>7.9252779999999996</v>
      </c>
      <c r="C5679">
        <v>2.5</v>
      </c>
      <c r="D5679">
        <v>19.723199999999999</v>
      </c>
      <c r="E5679">
        <v>1</v>
      </c>
      <c r="F5679">
        <v>0.60670000000000002</v>
      </c>
      <c r="G5679">
        <v>0.58770438026787208</v>
      </c>
      <c r="H5679">
        <v>0.37</v>
      </c>
      <c r="I5679">
        <v>1.3990000000000001E-3</v>
      </c>
      <c r="J5679">
        <v>4.9399999999999999E-2</v>
      </c>
      <c r="K5679">
        <v>3.5428120516499267E-2</v>
      </c>
      <c r="L5679">
        <v>3.0332652654414791E-2</v>
      </c>
      <c r="M5679">
        <v>4.87E-2</v>
      </c>
      <c r="N5679">
        <v>42.597200000000001</v>
      </c>
    </row>
    <row r="5680" spans="1:14" x14ac:dyDescent="0.25">
      <c r="A5680" s="1">
        <v>5678</v>
      </c>
      <c r="B5680">
        <v>7.9266670000000001</v>
      </c>
      <c r="C5680">
        <v>2.5</v>
      </c>
      <c r="D5680">
        <v>19.726700000000001</v>
      </c>
      <c r="E5680">
        <v>1</v>
      </c>
      <c r="F5680">
        <v>0.54269999999999996</v>
      </c>
      <c r="G5680">
        <v>0.58798530857342191</v>
      </c>
      <c r="H5680">
        <v>0.28999999999999998</v>
      </c>
      <c r="I5680">
        <v>1.119E-3</v>
      </c>
      <c r="J5680">
        <v>4.4400000000000002E-2</v>
      </c>
      <c r="K5680">
        <v>3.5442037302725909E-2</v>
      </c>
      <c r="L5680">
        <v>3.0347357597189619E-2</v>
      </c>
      <c r="M5680">
        <v>4.8300000000000003E-2</v>
      </c>
      <c r="N5680">
        <v>42.5976</v>
      </c>
    </row>
    <row r="5681" spans="1:14" x14ac:dyDescent="0.25">
      <c r="A5681" s="1">
        <v>5679</v>
      </c>
      <c r="B5681">
        <v>7.9280559999999998</v>
      </c>
      <c r="C5681">
        <v>2.5</v>
      </c>
      <c r="D5681">
        <v>19.7302</v>
      </c>
      <c r="E5681">
        <v>1</v>
      </c>
      <c r="F5681">
        <v>0.55940000000000001</v>
      </c>
      <c r="G5681">
        <v>0.58806307814919467</v>
      </c>
      <c r="H5681">
        <v>0.31</v>
      </c>
      <c r="I5681">
        <v>1.189E-3</v>
      </c>
      <c r="J5681">
        <v>4.0399999999999998E-2</v>
      </c>
      <c r="K5681">
        <v>3.5456336681013868E-2</v>
      </c>
      <c r="L5681">
        <v>3.0373059874557001E-2</v>
      </c>
      <c r="M5681">
        <v>4.7899999999999998E-2</v>
      </c>
      <c r="N5681">
        <v>42.597900000000003</v>
      </c>
    </row>
    <row r="5682" spans="1:14" x14ac:dyDescent="0.25">
      <c r="A5682" s="1">
        <v>5680</v>
      </c>
      <c r="B5682">
        <v>7.9297219999999999</v>
      </c>
      <c r="C5682">
        <v>2.5</v>
      </c>
      <c r="D5682">
        <v>19.733599999999999</v>
      </c>
      <c r="E5682">
        <v>1</v>
      </c>
      <c r="F5682">
        <v>0.61670000000000003</v>
      </c>
      <c r="G5682">
        <v>0.58802866050988356</v>
      </c>
      <c r="H5682">
        <v>0.38</v>
      </c>
      <c r="I5682">
        <v>1.4450000000000001E-3</v>
      </c>
      <c r="J5682">
        <v>4.2500000000000003E-2</v>
      </c>
      <c r="K5682">
        <v>3.5472309899569572E-2</v>
      </c>
      <c r="L5682">
        <v>3.038499800045031E-2</v>
      </c>
      <c r="M5682">
        <v>4.7500000000000001E-2</v>
      </c>
      <c r="N5682">
        <v>42.598399999999998</v>
      </c>
    </row>
    <row r="5683" spans="1:14" x14ac:dyDescent="0.25">
      <c r="A5683" s="1">
        <v>5681</v>
      </c>
      <c r="B5683">
        <v>7.9311109999999996</v>
      </c>
      <c r="C5683">
        <v>2.5</v>
      </c>
      <c r="D5683">
        <v>19.737100000000002</v>
      </c>
      <c r="E5683">
        <v>1</v>
      </c>
      <c r="F5683">
        <v>0.55379999999999996</v>
      </c>
      <c r="G5683">
        <v>0.58818133121698191</v>
      </c>
      <c r="H5683">
        <v>0.31</v>
      </c>
      <c r="I5683">
        <v>1.1659999999999999E-3</v>
      </c>
      <c r="J5683">
        <v>3.8800000000000001E-2</v>
      </c>
      <c r="K5683">
        <v>3.5486083213773327E-2</v>
      </c>
      <c r="L5683">
        <v>3.039195209042771E-2</v>
      </c>
      <c r="M5683">
        <v>4.7E-2</v>
      </c>
      <c r="N5683">
        <v>42.598799999999997</v>
      </c>
    </row>
    <row r="5684" spans="1:14" x14ac:dyDescent="0.25">
      <c r="A5684" s="1">
        <v>5682</v>
      </c>
      <c r="B5684">
        <v>7.9325000000000001</v>
      </c>
      <c r="C5684">
        <v>2.5</v>
      </c>
      <c r="D5684">
        <v>19.740600000000001</v>
      </c>
      <c r="E5684">
        <v>1</v>
      </c>
      <c r="F5684">
        <v>0.58089999999999997</v>
      </c>
      <c r="G5684">
        <v>0.58821913367632017</v>
      </c>
      <c r="H5684">
        <v>0.34</v>
      </c>
      <c r="I5684">
        <v>1.2819999999999999E-3</v>
      </c>
      <c r="J5684">
        <v>3.78E-2</v>
      </c>
      <c r="K5684">
        <v>3.5501339072214311E-2</v>
      </c>
      <c r="L5684">
        <v>3.0396008888495949E-2</v>
      </c>
      <c r="M5684">
        <v>4.6600000000000003E-2</v>
      </c>
      <c r="N5684">
        <v>42.598999999999997</v>
      </c>
    </row>
    <row r="5685" spans="1:14" x14ac:dyDescent="0.25">
      <c r="A5685" s="1">
        <v>5683</v>
      </c>
      <c r="B5685">
        <v>7.9338889999999997</v>
      </c>
      <c r="C5685">
        <v>2.5</v>
      </c>
      <c r="D5685">
        <v>19.744</v>
      </c>
      <c r="E5685">
        <v>1</v>
      </c>
      <c r="F5685">
        <v>0.59650000000000003</v>
      </c>
      <c r="G5685">
        <v>0.58838291546530164</v>
      </c>
      <c r="H5685">
        <v>0.36</v>
      </c>
      <c r="I5685">
        <v>1.3519999999999999E-3</v>
      </c>
      <c r="J5685">
        <v>3.7999999999999999E-2</v>
      </c>
      <c r="K5685">
        <v>3.5517264466762372E-2</v>
      </c>
      <c r="L5685">
        <v>3.0419274272987459E-2</v>
      </c>
      <c r="M5685">
        <v>4.6100000000000002E-2</v>
      </c>
      <c r="N5685">
        <v>42.599299999999999</v>
      </c>
    </row>
    <row r="5686" spans="1:14" x14ac:dyDescent="0.25">
      <c r="A5686" s="1">
        <v>5684</v>
      </c>
      <c r="B5686">
        <v>7.9352780000000003</v>
      </c>
      <c r="C5686">
        <v>2.5</v>
      </c>
      <c r="D5686">
        <v>19.747499999999999</v>
      </c>
      <c r="E5686">
        <v>1</v>
      </c>
      <c r="F5686">
        <v>0.58609999999999995</v>
      </c>
      <c r="G5686">
        <v>0.5885462441811854</v>
      </c>
      <c r="H5686">
        <v>0.34</v>
      </c>
      <c r="I5686">
        <v>1.3060000000000001E-3</v>
      </c>
      <c r="J5686">
        <v>3.6799999999999999E-2</v>
      </c>
      <c r="K5686">
        <v>3.553314203730272E-2</v>
      </c>
      <c r="L5686">
        <v>3.0421873799670401E-2</v>
      </c>
      <c r="M5686">
        <v>4.5699999999999998E-2</v>
      </c>
      <c r="N5686">
        <v>42.599600000000002</v>
      </c>
    </row>
    <row r="5687" spans="1:14" x14ac:dyDescent="0.25">
      <c r="A5687" s="1">
        <v>5685</v>
      </c>
      <c r="B5687">
        <v>7.9366669999999999</v>
      </c>
      <c r="C5687">
        <v>2.5</v>
      </c>
      <c r="D5687">
        <v>19.751000000000001</v>
      </c>
      <c r="E5687">
        <v>1</v>
      </c>
      <c r="F5687">
        <v>0.59650000000000003</v>
      </c>
      <c r="G5687">
        <v>0.5885125690166968</v>
      </c>
      <c r="H5687">
        <v>0.36</v>
      </c>
      <c r="I5687">
        <v>1.3519999999999999E-3</v>
      </c>
      <c r="J5687">
        <v>3.73E-2</v>
      </c>
      <c r="K5687">
        <v>3.5547919655667191E-2</v>
      </c>
      <c r="L5687">
        <v>3.0424882754903518E-2</v>
      </c>
      <c r="M5687">
        <v>4.5199999999999997E-2</v>
      </c>
      <c r="N5687">
        <v>42.599800000000002</v>
      </c>
    </row>
    <row r="5688" spans="1:14" x14ac:dyDescent="0.25">
      <c r="A5688" s="1">
        <v>5686</v>
      </c>
      <c r="B5688">
        <v>7.9380559999999996</v>
      </c>
      <c r="C5688">
        <v>2.5</v>
      </c>
      <c r="D5688">
        <v>19.7545</v>
      </c>
      <c r="E5688">
        <v>1</v>
      </c>
      <c r="F5688">
        <v>0.55379999999999996</v>
      </c>
      <c r="G5688">
        <v>0.58858514139236651</v>
      </c>
      <c r="H5688">
        <v>0.31</v>
      </c>
      <c r="I5688">
        <v>1.1659999999999999E-3</v>
      </c>
      <c r="J5688">
        <v>3.5200000000000002E-2</v>
      </c>
      <c r="K5688">
        <v>3.5560401721664282E-2</v>
      </c>
      <c r="L5688">
        <v>3.0424852940265399E-2</v>
      </c>
      <c r="M5688">
        <v>4.48E-2</v>
      </c>
      <c r="N5688">
        <v>42.600200000000001</v>
      </c>
    </row>
    <row r="5689" spans="1:14" x14ac:dyDescent="0.25">
      <c r="A5689" s="1">
        <v>5687</v>
      </c>
      <c r="B5689">
        <v>7.9394439999999999</v>
      </c>
      <c r="C5689">
        <v>2.5</v>
      </c>
      <c r="D5689">
        <v>19.757899999999999</v>
      </c>
      <c r="E5689">
        <v>1</v>
      </c>
      <c r="F5689">
        <v>0.59650000000000003</v>
      </c>
      <c r="G5689">
        <v>0.58856801587320084</v>
      </c>
      <c r="H5689">
        <v>0.36</v>
      </c>
      <c r="I5689">
        <v>1.3519999999999999E-3</v>
      </c>
      <c r="J5689">
        <v>3.56E-2</v>
      </c>
      <c r="K5689">
        <v>3.5573792443806797E-2</v>
      </c>
      <c r="L5689">
        <v>3.044492181347877E-2</v>
      </c>
      <c r="M5689">
        <v>4.4299999999999999E-2</v>
      </c>
      <c r="N5689">
        <v>42.6004</v>
      </c>
    </row>
    <row r="5690" spans="1:14" x14ac:dyDescent="0.25">
      <c r="A5690" s="1">
        <v>5688</v>
      </c>
      <c r="B5690">
        <v>7.9408329999999996</v>
      </c>
      <c r="C5690">
        <v>2.5</v>
      </c>
      <c r="D5690">
        <v>19.761399999999998</v>
      </c>
      <c r="E5690">
        <v>1</v>
      </c>
      <c r="F5690">
        <v>0.58089999999999997</v>
      </c>
      <c r="G5690">
        <v>0.58853761963338913</v>
      </c>
      <c r="H5690">
        <v>0.34</v>
      </c>
      <c r="I5690">
        <v>1.2819999999999999E-3</v>
      </c>
      <c r="J5690">
        <v>3.39E-2</v>
      </c>
      <c r="K5690">
        <v>3.5589143950263032E-2</v>
      </c>
      <c r="L5690">
        <v>3.0443011982198769E-2</v>
      </c>
      <c r="M5690">
        <v>4.3799999999999999E-2</v>
      </c>
      <c r="N5690">
        <v>42.600700000000003</v>
      </c>
    </row>
    <row r="5691" spans="1:14" x14ac:dyDescent="0.25">
      <c r="A5691" s="1">
        <v>5689</v>
      </c>
      <c r="B5691">
        <v>7.9422220000000001</v>
      </c>
      <c r="C5691">
        <v>2.5</v>
      </c>
      <c r="D5691">
        <v>19.764900000000001</v>
      </c>
      <c r="E5691">
        <v>1</v>
      </c>
      <c r="F5691">
        <v>0.61670000000000003</v>
      </c>
      <c r="G5691">
        <v>0.58852270821718</v>
      </c>
      <c r="H5691">
        <v>0.38</v>
      </c>
      <c r="I5691">
        <v>1.4450000000000001E-3</v>
      </c>
      <c r="J5691">
        <v>3.7199999999999997E-2</v>
      </c>
      <c r="K5691">
        <v>3.5604399808703967E-2</v>
      </c>
      <c r="L5691">
        <v>3.04466098123343E-2</v>
      </c>
      <c r="M5691">
        <v>4.3299999999999998E-2</v>
      </c>
      <c r="N5691">
        <v>42.600900000000003</v>
      </c>
    </row>
    <row r="5692" spans="1:14" x14ac:dyDescent="0.25">
      <c r="A5692" s="1">
        <v>5690</v>
      </c>
      <c r="B5692">
        <v>7.9436109999999998</v>
      </c>
      <c r="C5692">
        <v>2.5</v>
      </c>
      <c r="D5692">
        <v>19.7684</v>
      </c>
      <c r="E5692">
        <v>1</v>
      </c>
      <c r="F5692">
        <v>0.59130000000000005</v>
      </c>
      <c r="G5692">
        <v>0.5887532492871359</v>
      </c>
      <c r="H5692">
        <v>0.35</v>
      </c>
      <c r="I5692">
        <v>1.3290000000000001E-3</v>
      </c>
      <c r="J5692">
        <v>3.5999999999999997E-2</v>
      </c>
      <c r="K5692">
        <v>3.5619942611190808E-2</v>
      </c>
      <c r="L5692">
        <v>3.0449828393055291E-2</v>
      </c>
      <c r="M5692">
        <v>4.2900000000000001E-2</v>
      </c>
      <c r="N5692">
        <v>42.601199999999999</v>
      </c>
    </row>
    <row r="5693" spans="1:14" x14ac:dyDescent="0.25">
      <c r="A5693" s="1">
        <v>5691</v>
      </c>
      <c r="B5693">
        <v>7.9450000000000003</v>
      </c>
      <c r="C5693">
        <v>2.5</v>
      </c>
      <c r="D5693">
        <v>19.771799999999999</v>
      </c>
      <c r="E5693">
        <v>1</v>
      </c>
      <c r="F5693">
        <v>0.60160000000000002</v>
      </c>
      <c r="G5693">
        <v>0.58863884145110923</v>
      </c>
      <c r="H5693">
        <v>0.36</v>
      </c>
      <c r="I5693">
        <v>1.3749999999999999E-3</v>
      </c>
      <c r="J5693">
        <v>3.61E-2</v>
      </c>
      <c r="K5693">
        <v>3.5637063605930219E-2</v>
      </c>
      <c r="L5693">
        <v>3.046843129018258E-2</v>
      </c>
      <c r="M5693">
        <v>4.24E-2</v>
      </c>
      <c r="N5693">
        <v>42.601500000000001</v>
      </c>
    </row>
    <row r="5694" spans="1:14" x14ac:dyDescent="0.25">
      <c r="A5694" s="1">
        <v>5692</v>
      </c>
      <c r="B5694">
        <v>7.9463889999999999</v>
      </c>
      <c r="C5694">
        <v>2.5</v>
      </c>
      <c r="D5694">
        <v>19.775300000000001</v>
      </c>
      <c r="E5694">
        <v>1</v>
      </c>
      <c r="F5694">
        <v>0.57020000000000004</v>
      </c>
      <c r="G5694">
        <v>0.58871437031237595</v>
      </c>
      <c r="H5694">
        <v>0.33</v>
      </c>
      <c r="I5694">
        <v>1.2359999999999999E-3</v>
      </c>
      <c r="J5694">
        <v>3.5000000000000003E-2</v>
      </c>
      <c r="K5694">
        <v>3.5655762792922027E-2</v>
      </c>
      <c r="L5694">
        <v>3.047019825599382E-2</v>
      </c>
      <c r="M5694">
        <v>4.19E-2</v>
      </c>
      <c r="N5694">
        <v>42.601900000000001</v>
      </c>
    </row>
    <row r="5695" spans="1:14" x14ac:dyDescent="0.25">
      <c r="A5695" s="1">
        <v>5693</v>
      </c>
      <c r="B5695">
        <v>7.9477779999999996</v>
      </c>
      <c r="C5695">
        <v>2.5</v>
      </c>
      <c r="D5695">
        <v>19.7788</v>
      </c>
      <c r="E5695">
        <v>1</v>
      </c>
      <c r="F5695">
        <v>0.61170000000000002</v>
      </c>
      <c r="G5695">
        <v>0.58878614474851143</v>
      </c>
      <c r="H5695">
        <v>0.37</v>
      </c>
      <c r="I5695">
        <v>1.4220000000000001E-3</v>
      </c>
      <c r="J5695">
        <v>3.6600000000000001E-2</v>
      </c>
      <c r="K5695">
        <v>3.5674461979913918E-2</v>
      </c>
      <c r="L5695">
        <v>3.0472520165618279E-2</v>
      </c>
      <c r="M5695">
        <v>4.1399999999999999E-2</v>
      </c>
      <c r="N5695">
        <v>42.6021</v>
      </c>
    </row>
    <row r="5696" spans="1:14" x14ac:dyDescent="0.25">
      <c r="A5696" s="1">
        <v>5694</v>
      </c>
      <c r="B5696">
        <v>7.9491670000000001</v>
      </c>
      <c r="C5696">
        <v>2.5</v>
      </c>
      <c r="D5696">
        <v>19.782299999999999</v>
      </c>
      <c r="E5696">
        <v>1</v>
      </c>
      <c r="F5696">
        <v>0.61170000000000002</v>
      </c>
      <c r="G5696">
        <v>0.58882654296935089</v>
      </c>
      <c r="H5696">
        <v>0.37</v>
      </c>
      <c r="I5696">
        <v>1.4220000000000001E-3</v>
      </c>
      <c r="J5696">
        <v>3.7900000000000003E-2</v>
      </c>
      <c r="K5696">
        <v>3.5692730750836912E-2</v>
      </c>
      <c r="L5696">
        <v>3.0478049346756981E-2</v>
      </c>
      <c r="M5696">
        <v>4.0899999999999999E-2</v>
      </c>
      <c r="N5696">
        <v>42.6023</v>
      </c>
    </row>
    <row r="5697" spans="1:14" x14ac:dyDescent="0.25">
      <c r="A5697" s="1">
        <v>5695</v>
      </c>
      <c r="B5697">
        <v>7.9505559999999997</v>
      </c>
      <c r="C5697">
        <v>2.5</v>
      </c>
      <c r="D5697">
        <v>19.785699999999999</v>
      </c>
      <c r="E5697">
        <v>1</v>
      </c>
      <c r="F5697">
        <v>0.55940000000000001</v>
      </c>
      <c r="G5697">
        <v>0.58892654559543212</v>
      </c>
      <c r="H5697">
        <v>0.31</v>
      </c>
      <c r="I5697">
        <v>1.189E-3</v>
      </c>
      <c r="J5697">
        <v>3.7699999999999997E-2</v>
      </c>
      <c r="K5697">
        <v>3.5711334289813462E-2</v>
      </c>
      <c r="L5697">
        <v>3.0499268632145481E-2</v>
      </c>
      <c r="M5697">
        <v>4.0399999999999998E-2</v>
      </c>
      <c r="N5697">
        <v>42.602800000000002</v>
      </c>
    </row>
    <row r="5698" spans="1:14" x14ac:dyDescent="0.25">
      <c r="A5698" s="1">
        <v>5696</v>
      </c>
      <c r="B5698">
        <v>7.9519440000000001</v>
      </c>
      <c r="C5698">
        <v>2.5</v>
      </c>
      <c r="D5698">
        <v>19.789200000000001</v>
      </c>
      <c r="E5698">
        <v>1</v>
      </c>
      <c r="F5698">
        <v>0.57020000000000004</v>
      </c>
      <c r="G5698">
        <v>0.58889019329017267</v>
      </c>
      <c r="H5698">
        <v>0.33</v>
      </c>
      <c r="I5698">
        <v>1.2359999999999999E-3</v>
      </c>
      <c r="J5698">
        <v>3.6600000000000001E-2</v>
      </c>
      <c r="K5698">
        <v>3.5730942132950763E-2</v>
      </c>
      <c r="L5698">
        <v>3.0502912902840251E-2</v>
      </c>
      <c r="M5698">
        <v>3.9899999999999998E-2</v>
      </c>
      <c r="N5698">
        <v>42.603000000000002</v>
      </c>
    </row>
    <row r="5699" spans="1:14" x14ac:dyDescent="0.25">
      <c r="A5699" s="1">
        <v>5697</v>
      </c>
      <c r="B5699">
        <v>7.9533329999999998</v>
      </c>
      <c r="C5699">
        <v>2.5</v>
      </c>
      <c r="D5699">
        <v>19.7927</v>
      </c>
      <c r="E5699">
        <v>1</v>
      </c>
      <c r="F5699">
        <v>0.59650000000000003</v>
      </c>
      <c r="G5699">
        <v>0.58895880968228009</v>
      </c>
      <c r="H5699">
        <v>0.36</v>
      </c>
      <c r="I5699">
        <v>1.3519999999999999E-3</v>
      </c>
      <c r="J5699">
        <v>3.6600000000000001E-2</v>
      </c>
      <c r="K5699">
        <v>3.575031085604978E-2</v>
      </c>
      <c r="L5699">
        <v>3.050582056234747E-2</v>
      </c>
      <c r="M5699">
        <v>3.9399999999999998E-2</v>
      </c>
      <c r="N5699">
        <v>42.603200000000001</v>
      </c>
    </row>
    <row r="5700" spans="1:14" x14ac:dyDescent="0.25">
      <c r="A5700" s="1">
        <v>5698</v>
      </c>
      <c r="B5700">
        <v>7.9547220000000003</v>
      </c>
      <c r="C5700">
        <v>2.5</v>
      </c>
      <c r="D5700">
        <v>19.796099999999999</v>
      </c>
      <c r="E5700">
        <v>1</v>
      </c>
      <c r="F5700">
        <v>0.57020000000000004</v>
      </c>
      <c r="G5700">
        <v>0.58889958556183764</v>
      </c>
      <c r="H5700">
        <v>0.33</v>
      </c>
      <c r="I5700">
        <v>1.2359999999999999E-3</v>
      </c>
      <c r="J5700">
        <v>3.5499999999999997E-2</v>
      </c>
      <c r="K5700">
        <v>3.5770970827355343E-2</v>
      </c>
      <c r="L5700">
        <v>3.0507059453999379E-2</v>
      </c>
      <c r="M5700">
        <v>3.8800000000000001E-2</v>
      </c>
      <c r="N5700">
        <v>42.6036</v>
      </c>
    </row>
    <row r="5701" spans="1:14" x14ac:dyDescent="0.25">
      <c r="A5701" s="1">
        <v>5699</v>
      </c>
      <c r="B5701">
        <v>7.9561109999999999</v>
      </c>
      <c r="C5701">
        <v>2.5</v>
      </c>
      <c r="D5701">
        <v>19.799600000000002</v>
      </c>
      <c r="E5701">
        <v>1</v>
      </c>
      <c r="F5701">
        <v>0.66459999999999997</v>
      </c>
      <c r="G5701">
        <v>0.58906324453433612</v>
      </c>
      <c r="H5701">
        <v>0.44</v>
      </c>
      <c r="I5701">
        <v>1.6789999999999999E-3</v>
      </c>
      <c r="J5701">
        <v>4.0800000000000003E-2</v>
      </c>
      <c r="K5701">
        <v>3.5793591582974647E-2</v>
      </c>
      <c r="L5701">
        <v>3.0533468583525229E-2</v>
      </c>
      <c r="M5701">
        <v>3.8300000000000001E-2</v>
      </c>
      <c r="N5701">
        <v>42.6036</v>
      </c>
    </row>
    <row r="5702" spans="1:14" x14ac:dyDescent="0.25">
      <c r="A5702" s="1">
        <v>5700</v>
      </c>
      <c r="B5702">
        <v>7.9574999999999996</v>
      </c>
      <c r="C5702">
        <v>2.5</v>
      </c>
      <c r="D5702">
        <v>19.803100000000001</v>
      </c>
      <c r="E5702">
        <v>1</v>
      </c>
      <c r="F5702">
        <v>0.59650000000000003</v>
      </c>
      <c r="G5702">
        <v>0.58913147391006493</v>
      </c>
      <c r="H5702">
        <v>0.36</v>
      </c>
      <c r="I5702">
        <v>1.3519999999999999E-3</v>
      </c>
      <c r="J5702">
        <v>3.9899999999999998E-2</v>
      </c>
      <c r="K5702">
        <v>3.5817312290769981E-2</v>
      </c>
      <c r="L5702">
        <v>3.054099122845742E-2</v>
      </c>
      <c r="M5702">
        <v>3.78E-2</v>
      </c>
      <c r="N5702">
        <v>42.604100000000003</v>
      </c>
    </row>
    <row r="5703" spans="1:14" x14ac:dyDescent="0.25">
      <c r="A5703" s="1">
        <v>5701</v>
      </c>
      <c r="B5703">
        <v>7.9588890000000001</v>
      </c>
      <c r="C5703">
        <v>2.5</v>
      </c>
      <c r="D5703">
        <v>19.8066</v>
      </c>
      <c r="E5703">
        <v>1</v>
      </c>
      <c r="F5703">
        <v>0.59650000000000003</v>
      </c>
      <c r="G5703">
        <v>0.58907994020817644</v>
      </c>
      <c r="H5703">
        <v>0.36</v>
      </c>
      <c r="I5703">
        <v>1.3519999999999999E-3</v>
      </c>
      <c r="J5703">
        <v>4.0599999999999997E-2</v>
      </c>
      <c r="K5703">
        <v>3.5839598278335737E-2</v>
      </c>
      <c r="L5703">
        <v>3.0549708667544789E-2</v>
      </c>
      <c r="M5703">
        <v>3.73E-2</v>
      </c>
      <c r="N5703">
        <v>42.604399999999998</v>
      </c>
    </row>
    <row r="5704" spans="1:14" x14ac:dyDescent="0.25">
      <c r="A5704" s="1">
        <v>5702</v>
      </c>
      <c r="B5704">
        <v>7.9602779999999997</v>
      </c>
      <c r="C5704">
        <v>2.5</v>
      </c>
      <c r="D5704">
        <v>19.809999999999999</v>
      </c>
      <c r="E5704">
        <v>1</v>
      </c>
      <c r="F5704">
        <v>0.61670000000000003</v>
      </c>
      <c r="G5704">
        <v>0.58933482989941444</v>
      </c>
      <c r="H5704">
        <v>0.38</v>
      </c>
      <c r="I5704">
        <v>1.4450000000000001E-3</v>
      </c>
      <c r="J5704">
        <v>4.36E-2</v>
      </c>
      <c r="K5704">
        <v>3.5862792922046888E-2</v>
      </c>
      <c r="L5704">
        <v>3.0564133332785799E-2</v>
      </c>
      <c r="M5704">
        <v>3.6799999999999999E-2</v>
      </c>
      <c r="N5704">
        <v>42.604599999999998</v>
      </c>
    </row>
    <row r="5705" spans="1:14" x14ac:dyDescent="0.25">
      <c r="A5705" s="1">
        <v>5703</v>
      </c>
      <c r="B5705">
        <v>7.9616670000000003</v>
      </c>
      <c r="C5705">
        <v>2.5</v>
      </c>
      <c r="D5705">
        <v>19.813500000000001</v>
      </c>
      <c r="E5705">
        <v>1</v>
      </c>
      <c r="F5705">
        <v>0.55379999999999996</v>
      </c>
      <c r="G5705">
        <v>0.58940537048912134</v>
      </c>
      <c r="H5705">
        <v>0.31</v>
      </c>
      <c r="I5705">
        <v>1.1659999999999999E-3</v>
      </c>
      <c r="J5705">
        <v>4.07E-2</v>
      </c>
      <c r="K5705">
        <v>3.5885509325681492E-2</v>
      </c>
      <c r="L5705">
        <v>3.0588676312931821E-2</v>
      </c>
      <c r="M5705">
        <v>3.6200000000000003E-2</v>
      </c>
      <c r="N5705">
        <v>42.6051</v>
      </c>
    </row>
    <row r="5706" spans="1:14" x14ac:dyDescent="0.25">
      <c r="A5706" s="1">
        <v>5704</v>
      </c>
      <c r="B5706">
        <v>7.9630559999999999</v>
      </c>
      <c r="C5706">
        <v>2.5</v>
      </c>
      <c r="D5706">
        <v>19.817</v>
      </c>
      <c r="E5706">
        <v>1</v>
      </c>
      <c r="F5706">
        <v>0.61670000000000003</v>
      </c>
      <c r="G5706">
        <v>0.58936596945718378</v>
      </c>
      <c r="H5706">
        <v>0.38</v>
      </c>
      <c r="I5706">
        <v>1.4450000000000001E-3</v>
      </c>
      <c r="J5706">
        <v>4.0500000000000001E-2</v>
      </c>
      <c r="K5706">
        <v>3.5907412721186041E-2</v>
      </c>
      <c r="L5706">
        <v>3.0598629332304051E-2</v>
      </c>
      <c r="M5706">
        <v>3.5700000000000003E-2</v>
      </c>
      <c r="N5706">
        <v>42.605200000000004</v>
      </c>
    </row>
    <row r="5707" spans="1:14" x14ac:dyDescent="0.25">
      <c r="A5707" s="1">
        <v>5705</v>
      </c>
      <c r="B5707">
        <v>7.9644440000000003</v>
      </c>
      <c r="C5707">
        <v>2.5</v>
      </c>
      <c r="D5707">
        <v>19.820499999999999</v>
      </c>
      <c r="E5707">
        <v>1</v>
      </c>
      <c r="F5707">
        <v>0.5756</v>
      </c>
      <c r="G5707">
        <v>0.58938669666161814</v>
      </c>
      <c r="H5707">
        <v>0.33</v>
      </c>
      <c r="I5707">
        <v>1.2589999999999999E-3</v>
      </c>
      <c r="J5707">
        <v>3.85E-2</v>
      </c>
      <c r="K5707">
        <v>3.5928694404591163E-2</v>
      </c>
      <c r="L5707">
        <v>3.0604623943538151E-2</v>
      </c>
      <c r="M5707">
        <v>3.5200000000000002E-2</v>
      </c>
      <c r="N5707">
        <v>42.605600000000003</v>
      </c>
    </row>
    <row r="5708" spans="1:14" x14ac:dyDescent="0.25">
      <c r="A5708" s="1">
        <v>5706</v>
      </c>
      <c r="B5708">
        <v>7.9658329999999999</v>
      </c>
      <c r="C5708">
        <v>2.5</v>
      </c>
      <c r="D5708">
        <v>19.823899999999998</v>
      </c>
      <c r="E5708">
        <v>1</v>
      </c>
      <c r="F5708">
        <v>0.58089999999999997</v>
      </c>
      <c r="G5708">
        <v>0.5893733056921111</v>
      </c>
      <c r="H5708">
        <v>0.34</v>
      </c>
      <c r="I5708">
        <v>1.2819999999999999E-3</v>
      </c>
      <c r="J5708">
        <v>3.85E-2</v>
      </c>
      <c r="K5708">
        <v>3.5950932568149192E-2</v>
      </c>
      <c r="L5708">
        <v>3.0610454195617889E-2</v>
      </c>
      <c r="M5708">
        <v>3.4599999999999999E-2</v>
      </c>
      <c r="N5708">
        <v>42.605899999999998</v>
      </c>
    </row>
    <row r="5709" spans="1:14" x14ac:dyDescent="0.25">
      <c r="A5709" s="1">
        <v>5707</v>
      </c>
      <c r="B5709">
        <v>7.9672219999999996</v>
      </c>
      <c r="C5709">
        <v>2.5</v>
      </c>
      <c r="D5709">
        <v>19.827400000000001</v>
      </c>
      <c r="E5709">
        <v>1</v>
      </c>
      <c r="F5709">
        <v>0.58609999999999995</v>
      </c>
      <c r="G5709">
        <v>0.5893322369775873</v>
      </c>
      <c r="H5709">
        <v>0.34</v>
      </c>
      <c r="I5709">
        <v>1.3060000000000001E-3</v>
      </c>
      <c r="J5709">
        <v>3.8100000000000002E-2</v>
      </c>
      <c r="K5709">
        <v>3.5974509803921598E-2</v>
      </c>
      <c r="L5709">
        <v>3.0632430919714088E-2</v>
      </c>
      <c r="M5709">
        <v>3.4099999999999998E-2</v>
      </c>
      <c r="N5709">
        <v>42.606099999999998</v>
      </c>
    </row>
    <row r="5710" spans="1:14" x14ac:dyDescent="0.25">
      <c r="A5710" s="1">
        <v>5708</v>
      </c>
      <c r="B5710">
        <v>7.9686110000000001</v>
      </c>
      <c r="C5710">
        <v>2.5</v>
      </c>
      <c r="D5710">
        <v>19.8309</v>
      </c>
      <c r="E5710">
        <v>1</v>
      </c>
      <c r="F5710">
        <v>0.56479999999999997</v>
      </c>
      <c r="G5710">
        <v>0.58933498284612484</v>
      </c>
      <c r="H5710">
        <v>0.32</v>
      </c>
      <c r="I5710">
        <v>1.212E-3</v>
      </c>
      <c r="J5710">
        <v>3.4599999999999999E-2</v>
      </c>
      <c r="K5710">
        <v>3.5997417503586829E-2</v>
      </c>
      <c r="L5710">
        <v>3.0632660560320019E-2</v>
      </c>
      <c r="M5710">
        <v>3.3500000000000002E-2</v>
      </c>
      <c r="N5710">
        <v>42.606400000000001</v>
      </c>
    </row>
    <row r="5711" spans="1:14" x14ac:dyDescent="0.25">
      <c r="A5711" s="1">
        <v>5709</v>
      </c>
      <c r="B5711">
        <v>7.97</v>
      </c>
      <c r="C5711">
        <v>2.5</v>
      </c>
      <c r="D5711">
        <v>19.834299999999999</v>
      </c>
      <c r="E5711">
        <v>1</v>
      </c>
      <c r="F5711">
        <v>0.65529999999999999</v>
      </c>
      <c r="G5711">
        <v>0.5893773448356413</v>
      </c>
      <c r="H5711">
        <v>0.43</v>
      </c>
      <c r="I5711">
        <v>1.632E-3</v>
      </c>
      <c r="J5711">
        <v>3.8300000000000001E-2</v>
      </c>
      <c r="K5711">
        <v>3.6022620755619357E-2</v>
      </c>
      <c r="L5711">
        <v>3.0639380715102849E-2</v>
      </c>
      <c r="M5711">
        <v>3.3000000000000002E-2</v>
      </c>
      <c r="N5711">
        <v>42.606499999999997</v>
      </c>
    </row>
    <row r="5712" spans="1:14" x14ac:dyDescent="0.25">
      <c r="A5712" s="1">
        <v>5710</v>
      </c>
      <c r="B5712">
        <v>7.9713890000000003</v>
      </c>
      <c r="C5712">
        <v>2.5</v>
      </c>
      <c r="D5712">
        <v>19.837800000000001</v>
      </c>
      <c r="E5712">
        <v>1</v>
      </c>
      <c r="F5712">
        <v>0.54269999999999996</v>
      </c>
      <c r="G5712">
        <v>0.58952950407981941</v>
      </c>
      <c r="H5712">
        <v>0.28999999999999998</v>
      </c>
      <c r="I5712">
        <v>1.119E-3</v>
      </c>
      <c r="J5712">
        <v>3.4500000000000003E-2</v>
      </c>
      <c r="K5712">
        <v>3.6046867527498791E-2</v>
      </c>
      <c r="L5712">
        <v>3.0641933710565322E-2</v>
      </c>
      <c r="M5712">
        <v>3.2399999999999998E-2</v>
      </c>
      <c r="N5712">
        <v>42.607100000000003</v>
      </c>
    </row>
    <row r="5713" spans="1:14" x14ac:dyDescent="0.25">
      <c r="A5713" s="1">
        <v>5711</v>
      </c>
      <c r="B5713">
        <v>7.9727779999999999</v>
      </c>
      <c r="C5713">
        <v>2.5</v>
      </c>
      <c r="D5713">
        <v>19.8413</v>
      </c>
      <c r="E5713">
        <v>1</v>
      </c>
      <c r="F5713">
        <v>0.59650000000000003</v>
      </c>
      <c r="G5713">
        <v>0.58943734679980553</v>
      </c>
      <c r="H5713">
        <v>0.36</v>
      </c>
      <c r="I5713">
        <v>1.3519999999999999E-3</v>
      </c>
      <c r="J5713">
        <v>3.3599999999999998E-2</v>
      </c>
      <c r="K5713">
        <v>3.6071018651363029E-2</v>
      </c>
      <c r="L5713">
        <v>3.0654934483822269E-2</v>
      </c>
      <c r="M5713">
        <v>3.1899999999999998E-2</v>
      </c>
      <c r="N5713">
        <v>42.607199999999999</v>
      </c>
    </row>
    <row r="5714" spans="1:14" x14ac:dyDescent="0.25">
      <c r="A5714" s="1">
        <v>5712</v>
      </c>
      <c r="B5714">
        <v>7.9741669999999996</v>
      </c>
      <c r="C5714">
        <v>2.5</v>
      </c>
      <c r="D5714">
        <v>19.844799999999999</v>
      </c>
      <c r="E5714">
        <v>1</v>
      </c>
      <c r="F5714">
        <v>0.58609999999999995</v>
      </c>
      <c r="G5714">
        <v>0.58942271973326499</v>
      </c>
      <c r="H5714">
        <v>0.34</v>
      </c>
      <c r="I5714">
        <v>1.3060000000000001E-3</v>
      </c>
      <c r="J5714">
        <v>3.32E-2</v>
      </c>
      <c r="K5714">
        <v>3.6095074127211878E-2</v>
      </c>
      <c r="L5714">
        <v>3.0655616057539432E-2</v>
      </c>
      <c r="M5714">
        <v>3.1300000000000001E-2</v>
      </c>
      <c r="N5714">
        <v>42.607500000000002</v>
      </c>
    </row>
    <row r="5715" spans="1:14" x14ac:dyDescent="0.25">
      <c r="A5715" s="1">
        <v>5713</v>
      </c>
      <c r="B5715">
        <v>7.9755560000000001</v>
      </c>
      <c r="C5715">
        <v>2.5</v>
      </c>
      <c r="D5715">
        <v>19.848199999999999</v>
      </c>
      <c r="E5715">
        <v>1</v>
      </c>
      <c r="F5715">
        <v>0.59650000000000003</v>
      </c>
      <c r="G5715">
        <v>0.58954376128494279</v>
      </c>
      <c r="H5715">
        <v>0.36</v>
      </c>
      <c r="I5715">
        <v>1.3519999999999999E-3</v>
      </c>
      <c r="J5715">
        <v>3.4099999999999998E-2</v>
      </c>
      <c r="K5715">
        <v>3.6118220946915379E-2</v>
      </c>
      <c r="L5715">
        <v>3.065606793554719E-2</v>
      </c>
      <c r="M5715">
        <v>3.0700000000000002E-2</v>
      </c>
      <c r="N5715">
        <v>42.607799999999997</v>
      </c>
    </row>
    <row r="5716" spans="1:14" x14ac:dyDescent="0.25">
      <c r="A5716" s="1">
        <v>5714</v>
      </c>
      <c r="B5716">
        <v>7.9769439999999996</v>
      </c>
      <c r="C5716">
        <v>2.5</v>
      </c>
      <c r="D5716">
        <v>19.851700000000001</v>
      </c>
      <c r="E5716">
        <v>1</v>
      </c>
      <c r="F5716">
        <v>0.62660000000000005</v>
      </c>
      <c r="G5716">
        <v>0.58954200092284592</v>
      </c>
      <c r="H5716">
        <v>0.39</v>
      </c>
      <c r="I5716">
        <v>1.4920000000000001E-3</v>
      </c>
      <c r="J5716">
        <v>3.8100000000000002E-2</v>
      </c>
      <c r="K5716">
        <v>3.6142132950741319E-2</v>
      </c>
      <c r="L5716">
        <v>3.0659431669232039E-2</v>
      </c>
      <c r="M5716">
        <v>3.0200000000000001E-2</v>
      </c>
      <c r="N5716">
        <v>42.607999999999997</v>
      </c>
    </row>
    <row r="5717" spans="1:14" x14ac:dyDescent="0.25">
      <c r="A5717" s="1">
        <v>5715</v>
      </c>
      <c r="B5717">
        <v>7.9783330000000001</v>
      </c>
      <c r="C5717">
        <v>2.5</v>
      </c>
      <c r="D5717">
        <v>19.8552</v>
      </c>
      <c r="E5717">
        <v>1</v>
      </c>
      <c r="F5717">
        <v>0.60670000000000002</v>
      </c>
      <c r="G5717">
        <v>0.58959974486915134</v>
      </c>
      <c r="H5717">
        <v>0.37</v>
      </c>
      <c r="I5717">
        <v>1.3990000000000001E-3</v>
      </c>
      <c r="J5717">
        <v>3.9800000000000002E-2</v>
      </c>
      <c r="K5717">
        <v>3.6166666666666757E-2</v>
      </c>
      <c r="L5717">
        <v>3.068555305466238E-2</v>
      </c>
      <c r="M5717">
        <v>2.9600000000000001E-2</v>
      </c>
      <c r="N5717">
        <v>42.6083</v>
      </c>
    </row>
    <row r="5718" spans="1:14" x14ac:dyDescent="0.25">
      <c r="A5718" s="1">
        <v>5716</v>
      </c>
      <c r="B5718">
        <v>7.9797219999999998</v>
      </c>
      <c r="C5718">
        <v>2.5</v>
      </c>
      <c r="D5718">
        <v>19.858699999999999</v>
      </c>
      <c r="E5718">
        <v>1</v>
      </c>
      <c r="F5718">
        <v>0.53700000000000003</v>
      </c>
      <c r="G5718">
        <v>0.58957500052135681</v>
      </c>
      <c r="H5718">
        <v>0.28999999999999998</v>
      </c>
      <c r="I5718">
        <v>1.096E-3</v>
      </c>
      <c r="J5718">
        <v>3.5099999999999999E-2</v>
      </c>
      <c r="K5718">
        <v>3.6191487326637968E-2</v>
      </c>
      <c r="L5718">
        <v>3.0684610524166801E-2</v>
      </c>
      <c r="M5718">
        <v>2.9000000000000001E-2</v>
      </c>
      <c r="N5718">
        <v>42.608800000000002</v>
      </c>
    </row>
    <row r="5719" spans="1:14" x14ac:dyDescent="0.25">
      <c r="A5719" s="1">
        <v>5717</v>
      </c>
      <c r="B5719">
        <v>7.9811110000000003</v>
      </c>
      <c r="C5719">
        <v>2.5</v>
      </c>
      <c r="D5719">
        <v>19.862100000000002</v>
      </c>
      <c r="E5719">
        <v>1</v>
      </c>
      <c r="F5719">
        <v>0.5756</v>
      </c>
      <c r="G5719">
        <v>0.58964787227471016</v>
      </c>
      <c r="H5719">
        <v>0.33</v>
      </c>
      <c r="I5719">
        <v>1.2589999999999999E-3</v>
      </c>
      <c r="J5719">
        <v>3.4700000000000002E-2</v>
      </c>
      <c r="K5719">
        <v>3.6215399330463971E-2</v>
      </c>
      <c r="L5719">
        <v>3.0683862144643501E-2</v>
      </c>
      <c r="M5719">
        <v>2.8500000000000001E-2</v>
      </c>
      <c r="N5719">
        <v>42.609000000000002</v>
      </c>
    </row>
    <row r="5720" spans="1:14" x14ac:dyDescent="0.25">
      <c r="A5720" s="1">
        <v>5718</v>
      </c>
      <c r="B5720">
        <v>7.9824999999999999</v>
      </c>
      <c r="C5720">
        <v>2.5</v>
      </c>
      <c r="D5720">
        <v>19.865600000000001</v>
      </c>
      <c r="E5720">
        <v>1</v>
      </c>
      <c r="F5720">
        <v>0.59650000000000003</v>
      </c>
      <c r="G5720">
        <v>0.58950902390458071</v>
      </c>
      <c r="H5720">
        <v>0.36</v>
      </c>
      <c r="I5720">
        <v>1.3519999999999999E-3</v>
      </c>
      <c r="J5720">
        <v>3.4099999999999998E-2</v>
      </c>
      <c r="K5720">
        <v>3.6240602582496423E-2</v>
      </c>
      <c r="L5720">
        <v>3.0682165952125761E-2</v>
      </c>
      <c r="M5720">
        <v>2.7900000000000001E-2</v>
      </c>
      <c r="N5720">
        <v>42.609200000000001</v>
      </c>
    </row>
    <row r="5721" spans="1:14" x14ac:dyDescent="0.25">
      <c r="A5721" s="1">
        <v>5719</v>
      </c>
      <c r="B5721">
        <v>7.9838889999999996</v>
      </c>
      <c r="C5721">
        <v>2.5</v>
      </c>
      <c r="D5721">
        <v>19.8691</v>
      </c>
      <c r="E5721">
        <v>1</v>
      </c>
      <c r="F5721">
        <v>0.60670000000000002</v>
      </c>
      <c r="G5721">
        <v>0.58959509954842759</v>
      </c>
      <c r="H5721">
        <v>0.37</v>
      </c>
      <c r="I5721">
        <v>1.3990000000000001E-3</v>
      </c>
      <c r="J5721">
        <v>3.6200000000000003E-2</v>
      </c>
      <c r="K5721">
        <v>3.6263605930176933E-2</v>
      </c>
      <c r="L5721">
        <v>3.0702403011466529E-2</v>
      </c>
      <c r="M5721">
        <v>2.7300000000000001E-2</v>
      </c>
      <c r="N5721">
        <v>42.609499999999997</v>
      </c>
    </row>
    <row r="5722" spans="1:14" x14ac:dyDescent="0.25">
      <c r="A5722" s="1">
        <v>5720</v>
      </c>
      <c r="B5722">
        <v>7.9852780000000001</v>
      </c>
      <c r="C5722">
        <v>2.5</v>
      </c>
      <c r="D5722">
        <v>19.872599999999998</v>
      </c>
      <c r="E5722">
        <v>1</v>
      </c>
      <c r="F5722">
        <v>0.59650000000000003</v>
      </c>
      <c r="G5722">
        <v>0.58962178674843657</v>
      </c>
      <c r="H5722">
        <v>0.36</v>
      </c>
      <c r="I5722">
        <v>1.3519999999999999E-3</v>
      </c>
      <c r="J5722">
        <v>3.56E-2</v>
      </c>
      <c r="K5722">
        <v>3.6286991869918697E-2</v>
      </c>
      <c r="L5722">
        <v>3.0702835940360849E-2</v>
      </c>
      <c r="M5722">
        <v>2.6700000000000002E-2</v>
      </c>
      <c r="N5722">
        <v>42.6098</v>
      </c>
    </row>
    <row r="5723" spans="1:14" x14ac:dyDescent="0.25">
      <c r="A5723" s="1">
        <v>5721</v>
      </c>
      <c r="B5723">
        <v>7.9869440000000003</v>
      </c>
      <c r="C5723">
        <v>2.5</v>
      </c>
      <c r="D5723">
        <v>19.876000000000001</v>
      </c>
      <c r="E5723">
        <v>1</v>
      </c>
      <c r="F5723">
        <v>0.57020000000000004</v>
      </c>
      <c r="G5723">
        <v>0.58983296455480061</v>
      </c>
      <c r="H5723">
        <v>0.33</v>
      </c>
      <c r="I5723">
        <v>1.2359999999999999E-3</v>
      </c>
      <c r="J5723">
        <v>3.2000000000000001E-2</v>
      </c>
      <c r="K5723">
        <v>3.6310282161645148E-2</v>
      </c>
      <c r="L5723">
        <v>3.0697967688199459E-2</v>
      </c>
      <c r="M5723">
        <v>2.6100000000000002E-2</v>
      </c>
      <c r="N5723">
        <v>42.610500000000002</v>
      </c>
    </row>
    <row r="5724" spans="1:14" x14ac:dyDescent="0.25">
      <c r="A5724" s="1">
        <v>5722</v>
      </c>
      <c r="B5724">
        <v>7.9883329999999999</v>
      </c>
      <c r="C5724">
        <v>2.5</v>
      </c>
      <c r="D5724">
        <v>19.8795</v>
      </c>
      <c r="E5724">
        <v>1</v>
      </c>
      <c r="F5724">
        <v>0.53700000000000003</v>
      </c>
      <c r="G5724">
        <v>0.58981339728431714</v>
      </c>
      <c r="H5724">
        <v>0.28999999999999998</v>
      </c>
      <c r="I5724">
        <v>1.096E-3</v>
      </c>
      <c r="J5724">
        <v>2.6700000000000002E-2</v>
      </c>
      <c r="K5724">
        <v>3.633280726924918E-2</v>
      </c>
      <c r="L5724">
        <v>3.0687088123161881E-2</v>
      </c>
      <c r="M5724">
        <v>2.5499999999999998E-2</v>
      </c>
      <c r="N5724">
        <v>42.610799999999998</v>
      </c>
    </row>
    <row r="5725" spans="1:14" x14ac:dyDescent="0.25">
      <c r="A5725" s="1">
        <v>5723</v>
      </c>
      <c r="B5725">
        <v>7.9897220000000004</v>
      </c>
      <c r="C5725">
        <v>2.5</v>
      </c>
      <c r="D5725">
        <v>19.882999999999999</v>
      </c>
      <c r="E5725">
        <v>1</v>
      </c>
      <c r="F5725">
        <v>0.57020000000000004</v>
      </c>
      <c r="G5725">
        <v>0.58982128198337125</v>
      </c>
      <c r="H5725">
        <v>0.33</v>
      </c>
      <c r="I5725">
        <v>1.2359999999999999E-3</v>
      </c>
      <c r="J5725">
        <v>2.5600000000000001E-2</v>
      </c>
      <c r="K5725">
        <v>3.635581061692969E-2</v>
      </c>
      <c r="L5725">
        <v>3.0690774124727781E-2</v>
      </c>
      <c r="M5725">
        <v>2.5000000000000001E-2</v>
      </c>
      <c r="N5725">
        <v>42.610999999999997</v>
      </c>
    </row>
    <row r="5726" spans="1:14" x14ac:dyDescent="0.25">
      <c r="A5726" s="1">
        <v>5724</v>
      </c>
      <c r="B5726">
        <v>7.9911110000000001</v>
      </c>
      <c r="C5726">
        <v>2.5</v>
      </c>
      <c r="D5726">
        <v>19.886399999999998</v>
      </c>
      <c r="E5726">
        <v>1</v>
      </c>
      <c r="F5726">
        <v>0.58609999999999995</v>
      </c>
      <c r="G5726">
        <v>0.58990460034377346</v>
      </c>
      <c r="H5726">
        <v>0.34</v>
      </c>
      <c r="I5726">
        <v>1.3060000000000001E-3</v>
      </c>
      <c r="J5726">
        <v>2.52E-2</v>
      </c>
      <c r="K5726">
        <v>3.63802486848398E-2</v>
      </c>
      <c r="L5726">
        <v>3.0677763660598E-2</v>
      </c>
      <c r="M5726">
        <v>2.4400000000000002E-2</v>
      </c>
      <c r="N5726">
        <v>42.6113</v>
      </c>
    </row>
    <row r="5727" spans="1:14" x14ac:dyDescent="0.25">
      <c r="A5727" s="1">
        <v>5725</v>
      </c>
      <c r="B5727">
        <v>7.9924999999999997</v>
      </c>
      <c r="C5727">
        <v>2.5</v>
      </c>
      <c r="D5727">
        <v>19.889900000000001</v>
      </c>
      <c r="E5727">
        <v>1</v>
      </c>
      <c r="F5727">
        <v>0.60670000000000002</v>
      </c>
      <c r="G5727">
        <v>0.58998866791057913</v>
      </c>
      <c r="H5727">
        <v>0.37</v>
      </c>
      <c r="I5727">
        <v>1.3990000000000001E-3</v>
      </c>
      <c r="J5727">
        <v>2.52E-2</v>
      </c>
      <c r="K5727">
        <v>3.6405117168818772E-2</v>
      </c>
      <c r="L5727">
        <v>3.06648139373801E-2</v>
      </c>
      <c r="M5727">
        <v>2.3800000000000002E-2</v>
      </c>
      <c r="N5727">
        <v>42.611499999999999</v>
      </c>
    </row>
    <row r="5728" spans="1:14" x14ac:dyDescent="0.25">
      <c r="A5728" s="1">
        <v>5726</v>
      </c>
      <c r="B5728">
        <v>7.9938890000000002</v>
      </c>
      <c r="C5728">
        <v>2.5</v>
      </c>
      <c r="D5728">
        <v>19.8934</v>
      </c>
      <c r="E5728">
        <v>1</v>
      </c>
      <c r="F5728">
        <v>0.60670000000000002</v>
      </c>
      <c r="G5728">
        <v>0.59013395435110649</v>
      </c>
      <c r="H5728">
        <v>0.37</v>
      </c>
      <c r="I5728">
        <v>1.3990000000000001E-3</v>
      </c>
      <c r="J5728">
        <v>2.64E-2</v>
      </c>
      <c r="K5728">
        <v>3.6429459588713561E-2</v>
      </c>
      <c r="L5728">
        <v>3.0654207383265221E-2</v>
      </c>
      <c r="M5728">
        <v>2.3199999999999998E-2</v>
      </c>
      <c r="N5728">
        <v>42.611800000000002</v>
      </c>
    </row>
    <row r="5729" spans="1:14" x14ac:dyDescent="0.25">
      <c r="A5729" s="1">
        <v>5727</v>
      </c>
      <c r="B5729">
        <v>7.9952779999999999</v>
      </c>
      <c r="C5729">
        <v>2.5</v>
      </c>
      <c r="D5729">
        <v>19.896899999999999</v>
      </c>
      <c r="E5729">
        <v>1</v>
      </c>
      <c r="F5729">
        <v>0.58609999999999995</v>
      </c>
      <c r="G5729">
        <v>0.59021628156394101</v>
      </c>
      <c r="H5729">
        <v>0.34</v>
      </c>
      <c r="I5729">
        <v>1.3060000000000001E-3</v>
      </c>
      <c r="J5729">
        <v>2.6100000000000002E-2</v>
      </c>
      <c r="K5729">
        <v>3.6453897656623657E-2</v>
      </c>
      <c r="L5729">
        <v>3.0657944460749379E-2</v>
      </c>
      <c r="M5729">
        <v>2.2599999999999999E-2</v>
      </c>
      <c r="N5729">
        <v>42.612099999999998</v>
      </c>
    </row>
    <row r="5730" spans="1:14" x14ac:dyDescent="0.25">
      <c r="A5730" s="1">
        <v>5728</v>
      </c>
      <c r="B5730">
        <v>7.9966670000000004</v>
      </c>
      <c r="C5730">
        <v>2.5</v>
      </c>
      <c r="D5730">
        <v>19.900300000000001</v>
      </c>
      <c r="E5730">
        <v>1</v>
      </c>
      <c r="F5730">
        <v>0.60670000000000002</v>
      </c>
      <c r="G5730">
        <v>0.59034473066617177</v>
      </c>
      <c r="H5730">
        <v>0.37</v>
      </c>
      <c r="I5730">
        <v>1.3990000000000001E-3</v>
      </c>
      <c r="J5730">
        <v>2.6499999999999999E-2</v>
      </c>
      <c r="K5730">
        <v>3.6478431372549067E-2</v>
      </c>
      <c r="L5730">
        <v>3.0647488613017939E-2</v>
      </c>
      <c r="M5730">
        <v>2.1999999999999999E-2</v>
      </c>
      <c r="N5730">
        <v>42.612400000000001</v>
      </c>
    </row>
    <row r="5731" spans="1:14" x14ac:dyDescent="0.25">
      <c r="A5731" s="1">
        <v>5729</v>
      </c>
      <c r="B5731">
        <v>7.9980560000000001</v>
      </c>
      <c r="C5731">
        <v>2.5</v>
      </c>
      <c r="D5731">
        <v>19.9038</v>
      </c>
      <c r="E5731">
        <v>1</v>
      </c>
      <c r="F5731">
        <v>0.5756</v>
      </c>
      <c r="G5731">
        <v>0.59043094609484925</v>
      </c>
      <c r="H5731">
        <v>0.33</v>
      </c>
      <c r="I5731">
        <v>1.2589999999999999E-3</v>
      </c>
      <c r="J5731">
        <v>2.53E-2</v>
      </c>
      <c r="K5731">
        <v>3.6503443328550912E-2</v>
      </c>
      <c r="L5731">
        <v>3.063531162533048E-2</v>
      </c>
      <c r="M5731">
        <v>2.1399999999999999E-2</v>
      </c>
      <c r="N5731">
        <v>42.612699999999997</v>
      </c>
    </row>
    <row r="5732" spans="1:14" x14ac:dyDescent="0.25">
      <c r="A5732" s="1">
        <v>5730</v>
      </c>
      <c r="B5732">
        <v>7.9994440000000004</v>
      </c>
      <c r="C5732">
        <v>2.5</v>
      </c>
      <c r="D5732">
        <v>19.907299999999999</v>
      </c>
      <c r="E5732">
        <v>1</v>
      </c>
      <c r="F5732">
        <v>0.56479999999999997</v>
      </c>
      <c r="G5732">
        <v>0.59044320806329575</v>
      </c>
      <c r="H5732">
        <v>0.32</v>
      </c>
      <c r="I5732">
        <v>1.212E-3</v>
      </c>
      <c r="J5732">
        <v>2.2800000000000001E-2</v>
      </c>
      <c r="K5732">
        <v>3.6527785748445743E-2</v>
      </c>
      <c r="L5732">
        <v>3.0617992943565021E-2</v>
      </c>
      <c r="M5732">
        <v>2.0799999999999999E-2</v>
      </c>
      <c r="N5732">
        <v>42.613</v>
      </c>
    </row>
    <row r="5733" spans="1:14" x14ac:dyDescent="0.25">
      <c r="A5733" s="1">
        <v>5731</v>
      </c>
      <c r="B5733">
        <v>8.0008330000000001</v>
      </c>
      <c r="C5733">
        <v>2.5</v>
      </c>
      <c r="D5733">
        <v>19.910799999999998</v>
      </c>
      <c r="E5733">
        <v>1</v>
      </c>
      <c r="F5733">
        <v>0.57020000000000004</v>
      </c>
      <c r="G5733">
        <v>0.59040198722495973</v>
      </c>
      <c r="H5733">
        <v>0.33</v>
      </c>
      <c r="I5733">
        <v>1.2359999999999999E-3</v>
      </c>
      <c r="J5733">
        <v>1.9800000000000002E-2</v>
      </c>
      <c r="K5733">
        <v>3.6553323768531848E-2</v>
      </c>
      <c r="L5733">
        <v>3.061437835508907E-2</v>
      </c>
      <c r="M5733">
        <v>2.0199999999999999E-2</v>
      </c>
      <c r="N5733">
        <v>42.613300000000002</v>
      </c>
    </row>
    <row r="5734" spans="1:14" x14ac:dyDescent="0.25">
      <c r="A5734" s="1">
        <v>5732</v>
      </c>
      <c r="B5734">
        <v>8.0022219999999997</v>
      </c>
      <c r="C5734">
        <v>2.5</v>
      </c>
      <c r="D5734">
        <v>19.914200000000001</v>
      </c>
      <c r="E5734">
        <v>1</v>
      </c>
      <c r="F5734">
        <v>0.54830000000000001</v>
      </c>
      <c r="G5734">
        <v>0.59036522615721576</v>
      </c>
      <c r="H5734">
        <v>0.3</v>
      </c>
      <c r="I5734">
        <v>1.142E-3</v>
      </c>
      <c r="J5734">
        <v>1.6500000000000001E-2</v>
      </c>
      <c r="K5734">
        <v>3.6580057388809158E-2</v>
      </c>
      <c r="L5734">
        <v>3.0588107417658529E-2</v>
      </c>
      <c r="M5734">
        <v>1.9599999999999999E-2</v>
      </c>
      <c r="N5734">
        <v>42.613700000000001</v>
      </c>
    </row>
    <row r="5735" spans="1:14" x14ac:dyDescent="0.25">
      <c r="A5735" s="1">
        <v>5733</v>
      </c>
      <c r="B5735">
        <v>8.0036109999999994</v>
      </c>
      <c r="C5735">
        <v>2.5</v>
      </c>
      <c r="D5735">
        <v>19.9177</v>
      </c>
      <c r="E5735">
        <v>1</v>
      </c>
      <c r="F5735">
        <v>0.59650000000000003</v>
      </c>
      <c r="G5735">
        <v>0.59046186642660181</v>
      </c>
      <c r="H5735">
        <v>0.36</v>
      </c>
      <c r="I5735">
        <v>1.3519999999999999E-3</v>
      </c>
      <c r="J5735">
        <v>1.5800000000000002E-2</v>
      </c>
      <c r="K5735">
        <v>3.6607269249163139E-2</v>
      </c>
      <c r="L5735">
        <v>3.0561618389922621E-2</v>
      </c>
      <c r="M5735">
        <v>1.9E-2</v>
      </c>
      <c r="N5735">
        <v>42.613799999999998</v>
      </c>
    </row>
    <row r="5736" spans="1:14" x14ac:dyDescent="0.25">
      <c r="A5736" s="1">
        <v>5734</v>
      </c>
      <c r="B5736">
        <v>8.0050000000000008</v>
      </c>
      <c r="C5736">
        <v>2.5</v>
      </c>
      <c r="D5736">
        <v>19.921199999999999</v>
      </c>
      <c r="E5736">
        <v>1</v>
      </c>
      <c r="F5736">
        <v>0.58609999999999995</v>
      </c>
      <c r="G5736">
        <v>0.59028084018488358</v>
      </c>
      <c r="H5736">
        <v>0.34</v>
      </c>
      <c r="I5736">
        <v>1.3060000000000001E-3</v>
      </c>
      <c r="J5736">
        <v>1.6E-2</v>
      </c>
      <c r="K5736">
        <v>3.6637063605930192E-2</v>
      </c>
      <c r="L5736">
        <v>3.0536693218114652E-2</v>
      </c>
      <c r="M5736">
        <v>1.84E-2</v>
      </c>
      <c r="N5736">
        <v>42.614100000000001</v>
      </c>
    </row>
    <row r="5737" spans="1:14" x14ac:dyDescent="0.25">
      <c r="A5737" s="1">
        <v>5735</v>
      </c>
      <c r="B5737">
        <v>8.0063890000000004</v>
      </c>
      <c r="C5737">
        <v>2.5</v>
      </c>
      <c r="D5737">
        <v>19.924700000000001</v>
      </c>
      <c r="E5737">
        <v>1</v>
      </c>
      <c r="F5737">
        <v>0.60160000000000002</v>
      </c>
      <c r="G5737">
        <v>0.59053175072774133</v>
      </c>
      <c r="H5737">
        <v>0.36</v>
      </c>
      <c r="I5737">
        <v>1.3749999999999999E-3</v>
      </c>
      <c r="J5737">
        <v>1.7100000000000001E-2</v>
      </c>
      <c r="K5737">
        <v>3.6666523194643731E-2</v>
      </c>
      <c r="L5737">
        <v>3.0527289203868092E-2</v>
      </c>
      <c r="M5737">
        <v>1.78E-2</v>
      </c>
      <c r="N5737">
        <v>42.6143</v>
      </c>
    </row>
    <row r="5738" spans="1:14" x14ac:dyDescent="0.25">
      <c r="A5738" s="1">
        <v>5736</v>
      </c>
      <c r="B5738">
        <v>8.0077780000000001</v>
      </c>
      <c r="C5738">
        <v>2.5</v>
      </c>
      <c r="D5738">
        <v>19.928100000000001</v>
      </c>
      <c r="E5738">
        <v>1</v>
      </c>
      <c r="F5738">
        <v>0.62170000000000003</v>
      </c>
      <c r="G5738">
        <v>0.59046240778816916</v>
      </c>
      <c r="H5738">
        <v>0.39</v>
      </c>
      <c r="I5738">
        <v>1.469E-3</v>
      </c>
      <c r="J5738">
        <v>1.7299999999999999E-2</v>
      </c>
      <c r="K5738">
        <v>3.6695456719273073E-2</v>
      </c>
      <c r="L5738">
        <v>3.0504247354398471E-2</v>
      </c>
      <c r="M5738">
        <v>1.72E-2</v>
      </c>
      <c r="N5738">
        <v>42.614600000000003</v>
      </c>
    </row>
    <row r="5739" spans="1:14" x14ac:dyDescent="0.25">
      <c r="A5739" s="1">
        <v>5737</v>
      </c>
      <c r="B5739">
        <v>8.0091669999999997</v>
      </c>
      <c r="C5739">
        <v>2.5</v>
      </c>
      <c r="D5739">
        <v>19.9316</v>
      </c>
      <c r="E5739">
        <v>1</v>
      </c>
      <c r="F5739">
        <v>0.63149999999999995</v>
      </c>
      <c r="G5739">
        <v>0.59051975768523579</v>
      </c>
      <c r="H5739">
        <v>0.4</v>
      </c>
      <c r="I5739">
        <v>1.5150000000000001E-3</v>
      </c>
      <c r="J5739">
        <v>2.0899999999999998E-2</v>
      </c>
      <c r="K5739">
        <v>3.6723912003825958E-2</v>
      </c>
      <c r="L5739">
        <v>3.048568508188601E-2</v>
      </c>
      <c r="M5739">
        <v>1.66E-2</v>
      </c>
      <c r="N5739">
        <v>42.614800000000002</v>
      </c>
    </row>
    <row r="5740" spans="1:14" x14ac:dyDescent="0.25">
      <c r="A5740" s="1">
        <v>5738</v>
      </c>
      <c r="B5740">
        <v>8.0105559999999993</v>
      </c>
      <c r="C5740">
        <v>2.5</v>
      </c>
      <c r="D5740">
        <v>19.935099999999998</v>
      </c>
      <c r="E5740">
        <v>1</v>
      </c>
      <c r="F5740">
        <v>0.58089999999999997</v>
      </c>
      <c r="G5740">
        <v>0.59051761522391655</v>
      </c>
      <c r="H5740">
        <v>0.34</v>
      </c>
      <c r="I5740">
        <v>1.2819999999999999E-3</v>
      </c>
      <c r="J5740">
        <v>1.7899999999999999E-2</v>
      </c>
      <c r="K5740">
        <v>3.6752989000478298E-2</v>
      </c>
      <c r="L5740">
        <v>3.0462134420501458E-2</v>
      </c>
      <c r="M5740">
        <v>1.6E-2</v>
      </c>
      <c r="N5740">
        <v>42.615299999999998</v>
      </c>
    </row>
    <row r="5741" spans="1:14" x14ac:dyDescent="0.25">
      <c r="A5741" s="1">
        <v>5739</v>
      </c>
      <c r="B5741">
        <v>8.0119439999999997</v>
      </c>
      <c r="C5741">
        <v>2.5</v>
      </c>
      <c r="D5741">
        <v>19.938500000000001</v>
      </c>
      <c r="E5741">
        <v>1</v>
      </c>
      <c r="F5741">
        <v>0.56479999999999997</v>
      </c>
      <c r="G5741">
        <v>0.59044110276506367</v>
      </c>
      <c r="H5741">
        <v>0.32</v>
      </c>
      <c r="I5741">
        <v>1.212E-3</v>
      </c>
      <c r="J5741">
        <v>1.72E-2</v>
      </c>
      <c r="K5741">
        <v>3.6784313725490243E-2</v>
      </c>
      <c r="L5741">
        <v>3.045433490559591E-2</v>
      </c>
      <c r="M5741">
        <v>1.54E-2</v>
      </c>
      <c r="N5741">
        <v>42.615600000000001</v>
      </c>
    </row>
    <row r="5742" spans="1:14" x14ac:dyDescent="0.25">
      <c r="A5742" s="1">
        <v>5740</v>
      </c>
      <c r="B5742">
        <v>8.0133329999999994</v>
      </c>
      <c r="C5742">
        <v>2.5</v>
      </c>
      <c r="D5742">
        <v>19.942</v>
      </c>
      <c r="E5742">
        <v>1</v>
      </c>
      <c r="F5742">
        <v>0.60670000000000002</v>
      </c>
      <c r="G5742">
        <v>0.59042155176818611</v>
      </c>
      <c r="H5742">
        <v>0.37</v>
      </c>
      <c r="I5742">
        <v>1.3990000000000001E-3</v>
      </c>
      <c r="J5742">
        <v>1.72E-2</v>
      </c>
      <c r="K5742">
        <v>3.6818220946915399E-2</v>
      </c>
      <c r="L5742">
        <v>3.0429819273297899E-2</v>
      </c>
      <c r="M5742">
        <v>1.4800000000000001E-2</v>
      </c>
      <c r="N5742">
        <v>42.6158</v>
      </c>
    </row>
    <row r="5743" spans="1:14" x14ac:dyDescent="0.25">
      <c r="A5743" s="1">
        <v>5741</v>
      </c>
      <c r="B5743">
        <v>8.0147220000000008</v>
      </c>
      <c r="C5743">
        <v>2.5</v>
      </c>
      <c r="D5743">
        <v>19.945499999999999</v>
      </c>
      <c r="E5743">
        <v>1</v>
      </c>
      <c r="F5743">
        <v>0.59650000000000003</v>
      </c>
      <c r="G5743">
        <v>0.59052415148229875</v>
      </c>
      <c r="H5743">
        <v>0.36</v>
      </c>
      <c r="I5743">
        <v>1.3519999999999999E-3</v>
      </c>
      <c r="J5743">
        <v>1.8800000000000001E-2</v>
      </c>
      <c r="K5743">
        <v>3.6852175992348232E-2</v>
      </c>
      <c r="L5743">
        <v>3.0408784100058019E-2</v>
      </c>
      <c r="M5743">
        <v>1.4200000000000001E-2</v>
      </c>
      <c r="N5743">
        <v>42.616100000000003</v>
      </c>
    </row>
    <row r="5744" spans="1:14" x14ac:dyDescent="0.25">
      <c r="A5744" s="1">
        <v>5742</v>
      </c>
      <c r="B5744">
        <v>8.0161110000000004</v>
      </c>
      <c r="C5744">
        <v>2.5</v>
      </c>
      <c r="D5744">
        <v>19.949000000000002</v>
      </c>
      <c r="E5744">
        <v>1</v>
      </c>
      <c r="F5744">
        <v>0.56479999999999997</v>
      </c>
      <c r="G5744">
        <v>0.5906259277267879</v>
      </c>
      <c r="H5744">
        <v>0.32</v>
      </c>
      <c r="I5744">
        <v>1.212E-3</v>
      </c>
      <c r="J5744">
        <v>1.5599999999999999E-2</v>
      </c>
      <c r="K5744">
        <v>3.6886657101865193E-2</v>
      </c>
      <c r="L5744">
        <v>3.03853277335078E-2</v>
      </c>
      <c r="M5744">
        <v>1.3599999999999999E-2</v>
      </c>
      <c r="N5744">
        <v>42.616399999999999</v>
      </c>
    </row>
    <row r="5745" spans="1:14" x14ac:dyDescent="0.25">
      <c r="A5745" s="1">
        <v>5743</v>
      </c>
      <c r="B5745">
        <v>8.0175000000000001</v>
      </c>
      <c r="C5745">
        <v>2.5</v>
      </c>
      <c r="D5745">
        <v>19.952400000000001</v>
      </c>
      <c r="E5745">
        <v>1</v>
      </c>
      <c r="F5745">
        <v>0.58609999999999995</v>
      </c>
      <c r="G5745">
        <v>0.59062222841337486</v>
      </c>
      <c r="H5745">
        <v>0.34</v>
      </c>
      <c r="I5745">
        <v>1.3060000000000001E-3</v>
      </c>
      <c r="J5745">
        <v>1.5699999999999999E-2</v>
      </c>
      <c r="K5745">
        <v>3.6923912003825943E-2</v>
      </c>
      <c r="L5745">
        <v>3.0372169723724089E-2</v>
      </c>
      <c r="M5745">
        <v>1.2999999999999999E-2</v>
      </c>
      <c r="N5745">
        <v>42.616700000000002</v>
      </c>
    </row>
    <row r="5746" spans="1:14" x14ac:dyDescent="0.25">
      <c r="A5746" s="1">
        <v>5744</v>
      </c>
      <c r="B5746">
        <v>8.0188889999999997</v>
      </c>
      <c r="C5746">
        <v>2.5</v>
      </c>
      <c r="D5746">
        <v>19.9559</v>
      </c>
      <c r="E5746">
        <v>1</v>
      </c>
      <c r="F5746">
        <v>0.56479999999999997</v>
      </c>
      <c r="G5746">
        <v>0.5905918463899219</v>
      </c>
      <c r="H5746">
        <v>0.32</v>
      </c>
      <c r="I5746">
        <v>1.212E-3</v>
      </c>
      <c r="J5746">
        <v>1.2800000000000001E-2</v>
      </c>
      <c r="K5746">
        <v>3.695925394548067E-2</v>
      </c>
      <c r="L5746">
        <v>3.034476732684151E-2</v>
      </c>
      <c r="M5746">
        <v>1.24E-2</v>
      </c>
      <c r="N5746">
        <v>42.616999999999997</v>
      </c>
    </row>
    <row r="5747" spans="1:14" x14ac:dyDescent="0.25">
      <c r="A5747" s="1">
        <v>5745</v>
      </c>
      <c r="B5747">
        <v>8.0202779999999994</v>
      </c>
      <c r="C5747">
        <v>2.5</v>
      </c>
      <c r="D5747">
        <v>19.959399999999999</v>
      </c>
      <c r="E5747">
        <v>1</v>
      </c>
      <c r="F5747">
        <v>0.63149999999999995</v>
      </c>
      <c r="G5747">
        <v>0.59058907247987946</v>
      </c>
      <c r="H5747">
        <v>0.4</v>
      </c>
      <c r="I5747">
        <v>1.5150000000000001E-3</v>
      </c>
      <c r="J5747">
        <v>1.46E-2</v>
      </c>
      <c r="K5747">
        <v>3.6996126255380193E-2</v>
      </c>
      <c r="L5747">
        <v>3.031949879367573E-2</v>
      </c>
      <c r="M5747">
        <v>1.18E-2</v>
      </c>
      <c r="N5747">
        <v>42.617100000000001</v>
      </c>
    </row>
    <row r="5748" spans="1:14" x14ac:dyDescent="0.25">
      <c r="A5748" s="1">
        <v>5746</v>
      </c>
      <c r="B5748">
        <v>8.0216670000000008</v>
      </c>
      <c r="C5748">
        <v>2.5</v>
      </c>
      <c r="D5748">
        <v>19.962900000000001</v>
      </c>
      <c r="E5748">
        <v>1</v>
      </c>
      <c r="F5748">
        <v>0.54830000000000001</v>
      </c>
      <c r="G5748">
        <v>0.59070932457732139</v>
      </c>
      <c r="H5748">
        <v>0.3</v>
      </c>
      <c r="I5748">
        <v>1.142E-3</v>
      </c>
      <c r="J5748">
        <v>1.24E-2</v>
      </c>
      <c r="K5748">
        <v>3.7033237685318028E-2</v>
      </c>
      <c r="L5748">
        <v>3.0294587875209309E-2</v>
      </c>
      <c r="M5748">
        <v>1.1299999999999999E-2</v>
      </c>
      <c r="N5748">
        <v>42.617600000000003</v>
      </c>
    </row>
    <row r="5749" spans="1:14" x14ac:dyDescent="0.25">
      <c r="A5749" s="1">
        <v>5747</v>
      </c>
      <c r="B5749">
        <v>8.0230560000000004</v>
      </c>
      <c r="C5749">
        <v>2.5</v>
      </c>
      <c r="D5749">
        <v>19.9663</v>
      </c>
      <c r="E5749">
        <v>1</v>
      </c>
      <c r="F5749">
        <v>0.59130000000000005</v>
      </c>
      <c r="G5749">
        <v>0.59063127152873907</v>
      </c>
      <c r="H5749">
        <v>0.35</v>
      </c>
      <c r="I5749">
        <v>1.3290000000000001E-3</v>
      </c>
      <c r="J5749">
        <v>1.15E-2</v>
      </c>
      <c r="K5749">
        <v>3.7070396939263568E-2</v>
      </c>
      <c r="L5749">
        <v>3.0272543067778129E-2</v>
      </c>
      <c r="M5749">
        <v>1.0699999999999999E-2</v>
      </c>
      <c r="N5749">
        <v>42.617800000000003</v>
      </c>
    </row>
    <row r="5750" spans="1:14" x14ac:dyDescent="0.25">
      <c r="A5750" s="1">
        <v>5748</v>
      </c>
      <c r="B5750">
        <v>8.0244440000000008</v>
      </c>
      <c r="C5750">
        <v>2.5</v>
      </c>
      <c r="D5750">
        <v>19.969799999999999</v>
      </c>
      <c r="E5750">
        <v>1</v>
      </c>
      <c r="F5750">
        <v>0.60670000000000002</v>
      </c>
      <c r="G5750">
        <v>0.59075296327144045</v>
      </c>
      <c r="H5750">
        <v>0.37</v>
      </c>
      <c r="I5750">
        <v>1.3990000000000001E-3</v>
      </c>
      <c r="J5750">
        <v>1.32E-2</v>
      </c>
      <c r="K5750">
        <v>3.7107556193208983E-2</v>
      </c>
      <c r="L5750">
        <v>3.024880825629743E-2</v>
      </c>
      <c r="M5750">
        <v>1.0200000000000001E-2</v>
      </c>
      <c r="N5750">
        <v>42.618000000000002</v>
      </c>
    </row>
    <row r="5751" spans="1:14" x14ac:dyDescent="0.25">
      <c r="A5751" s="1">
        <v>5749</v>
      </c>
      <c r="B5751">
        <v>8.0258330000000004</v>
      </c>
      <c r="C5751">
        <v>2.5</v>
      </c>
      <c r="D5751">
        <v>19.973299999999998</v>
      </c>
      <c r="E5751">
        <v>1</v>
      </c>
      <c r="F5751">
        <v>0.61670000000000003</v>
      </c>
      <c r="G5751">
        <v>0.59087437914077834</v>
      </c>
      <c r="H5751">
        <v>0.38</v>
      </c>
      <c r="I5751">
        <v>1.4450000000000001E-3</v>
      </c>
      <c r="J5751">
        <v>1.35E-2</v>
      </c>
      <c r="K5751">
        <v>3.7143041606886702E-2</v>
      </c>
      <c r="L5751">
        <v>3.022806245458581E-2</v>
      </c>
      <c r="M5751">
        <v>9.5999999999999992E-3</v>
      </c>
      <c r="N5751">
        <v>42.618299999999998</v>
      </c>
    </row>
    <row r="5752" spans="1:14" x14ac:dyDescent="0.25">
      <c r="A5752" s="1">
        <v>5750</v>
      </c>
      <c r="B5752">
        <v>8.0272220000000001</v>
      </c>
      <c r="C5752">
        <v>2.5</v>
      </c>
      <c r="D5752">
        <v>19.976700000000001</v>
      </c>
      <c r="E5752">
        <v>1</v>
      </c>
      <c r="F5752">
        <v>0.55379999999999996</v>
      </c>
      <c r="G5752">
        <v>0.59091726623399532</v>
      </c>
      <c r="H5752">
        <v>0.31</v>
      </c>
      <c r="I5752">
        <v>1.1659999999999999E-3</v>
      </c>
      <c r="J5752">
        <v>8.9999999999999993E-3</v>
      </c>
      <c r="K5752">
        <v>3.7178766140602608E-2</v>
      </c>
      <c r="L5752">
        <v>3.0201146607056362E-2</v>
      </c>
      <c r="M5752">
        <v>9.1000000000000004E-3</v>
      </c>
      <c r="N5752">
        <v>42.6188</v>
      </c>
    </row>
    <row r="5753" spans="1:14" x14ac:dyDescent="0.25">
      <c r="A5753" s="1">
        <v>5751</v>
      </c>
      <c r="B5753">
        <v>8.0286109999999997</v>
      </c>
      <c r="C5753">
        <v>2.5</v>
      </c>
      <c r="D5753">
        <v>19.9802</v>
      </c>
      <c r="E5753">
        <v>1</v>
      </c>
      <c r="F5753">
        <v>0.55379999999999996</v>
      </c>
      <c r="G5753">
        <v>0.59091890503868882</v>
      </c>
      <c r="H5753">
        <v>0.31</v>
      </c>
      <c r="I5753">
        <v>1.1659999999999999E-3</v>
      </c>
      <c r="J5753">
        <v>6.1999999999999998E-3</v>
      </c>
      <c r="K5753">
        <v>3.7214395026303283E-2</v>
      </c>
      <c r="L5753">
        <v>3.0168948816032042E-2</v>
      </c>
      <c r="M5753">
        <v>8.6E-3</v>
      </c>
      <c r="N5753">
        <v>42.619</v>
      </c>
    </row>
    <row r="5754" spans="1:14" x14ac:dyDescent="0.25">
      <c r="A5754" s="1">
        <v>5752</v>
      </c>
      <c r="B5754">
        <v>8.0299999999999994</v>
      </c>
      <c r="C5754">
        <v>2.5</v>
      </c>
      <c r="D5754">
        <v>19.983699999999999</v>
      </c>
      <c r="E5754">
        <v>1</v>
      </c>
      <c r="F5754">
        <v>0.57020000000000004</v>
      </c>
      <c r="G5754">
        <v>0.5909330061246697</v>
      </c>
      <c r="H5754">
        <v>0.33</v>
      </c>
      <c r="I5754">
        <v>1.2359999999999999E-3</v>
      </c>
      <c r="J5754">
        <v>5.8999999999999999E-3</v>
      </c>
      <c r="K5754">
        <v>3.724854136776666E-2</v>
      </c>
      <c r="L5754">
        <v>3.0137681339066549E-2</v>
      </c>
      <c r="M5754">
        <v>8.0999999999999996E-3</v>
      </c>
      <c r="N5754">
        <v>42.619300000000003</v>
      </c>
    </row>
    <row r="5755" spans="1:14" x14ac:dyDescent="0.25">
      <c r="A5755" s="1">
        <v>5753</v>
      </c>
      <c r="B5755">
        <v>8.0313890000000008</v>
      </c>
      <c r="C5755">
        <v>2.5</v>
      </c>
      <c r="D5755">
        <v>19.987200000000001</v>
      </c>
      <c r="E5755">
        <v>1</v>
      </c>
      <c r="F5755">
        <v>0.60670000000000002</v>
      </c>
      <c r="G5755">
        <v>0.59083518888328579</v>
      </c>
      <c r="H5755">
        <v>0.37</v>
      </c>
      <c r="I5755">
        <v>1.3990000000000001E-3</v>
      </c>
      <c r="J5755">
        <v>6.0000000000000001E-3</v>
      </c>
      <c r="K5755">
        <v>3.7282831181253057E-2</v>
      </c>
      <c r="L5755">
        <v>3.0104084549020919E-2</v>
      </c>
      <c r="M5755">
        <v>7.6E-3</v>
      </c>
      <c r="N5755">
        <v>42.619500000000002</v>
      </c>
    </row>
    <row r="5756" spans="1:14" x14ac:dyDescent="0.25">
      <c r="A5756" s="1">
        <v>5754</v>
      </c>
      <c r="B5756">
        <v>8.0327780000000004</v>
      </c>
      <c r="C5756">
        <v>2.5</v>
      </c>
      <c r="D5756">
        <v>19.990600000000001</v>
      </c>
      <c r="E5756">
        <v>1</v>
      </c>
      <c r="F5756">
        <v>0.60670000000000002</v>
      </c>
      <c r="G5756">
        <v>0.59090182231924093</v>
      </c>
      <c r="H5756">
        <v>0.37</v>
      </c>
      <c r="I5756">
        <v>1.3990000000000001E-3</v>
      </c>
      <c r="J5756">
        <v>7.1999999999999998E-3</v>
      </c>
      <c r="K5756">
        <v>3.7316260162601707E-2</v>
      </c>
      <c r="L5756">
        <v>3.0072059756829739E-2</v>
      </c>
      <c r="M5756">
        <v>7.1000000000000004E-3</v>
      </c>
      <c r="N5756">
        <v>42.619799999999998</v>
      </c>
    </row>
    <row r="5757" spans="1:14" x14ac:dyDescent="0.25">
      <c r="A5757" s="1">
        <v>5755</v>
      </c>
      <c r="B5757">
        <v>8.0341670000000001</v>
      </c>
      <c r="C5757">
        <v>2.5</v>
      </c>
      <c r="D5757">
        <v>19.9941</v>
      </c>
      <c r="E5757">
        <v>1</v>
      </c>
      <c r="F5757">
        <v>0.60670000000000002</v>
      </c>
      <c r="G5757">
        <v>0.59085419289995234</v>
      </c>
      <c r="H5757">
        <v>0.37</v>
      </c>
      <c r="I5757">
        <v>1.3990000000000001E-3</v>
      </c>
      <c r="J5757">
        <v>8.5000000000000006E-3</v>
      </c>
      <c r="K5757">
        <v>3.7347776183644217E-2</v>
      </c>
      <c r="L5757">
        <v>3.0045934653151491E-2</v>
      </c>
      <c r="M5757">
        <v>6.6E-3</v>
      </c>
      <c r="N5757">
        <v>42.62</v>
      </c>
    </row>
    <row r="5758" spans="1:14" x14ac:dyDescent="0.25">
      <c r="A5758" s="1">
        <v>5756</v>
      </c>
      <c r="B5758">
        <v>8.0355559999999997</v>
      </c>
      <c r="C5758">
        <v>2.5</v>
      </c>
      <c r="D5758">
        <v>19.997599999999998</v>
      </c>
      <c r="E5758">
        <v>1</v>
      </c>
      <c r="F5758">
        <v>0.57020000000000004</v>
      </c>
      <c r="G5758">
        <v>0.59102915313383053</v>
      </c>
      <c r="H5758">
        <v>0.33</v>
      </c>
      <c r="I5758">
        <v>1.2359999999999999E-3</v>
      </c>
      <c r="J5758">
        <v>7.7000000000000002E-3</v>
      </c>
      <c r="K5758">
        <v>3.7379340028694349E-2</v>
      </c>
      <c r="L5758">
        <v>3.001466998256512E-2</v>
      </c>
      <c r="M5758">
        <v>6.1000000000000004E-3</v>
      </c>
      <c r="N5758">
        <v>42.620399999999997</v>
      </c>
    </row>
    <row r="5759" spans="1:14" x14ac:dyDescent="0.25">
      <c r="A5759" s="1">
        <v>5757</v>
      </c>
      <c r="B5759">
        <v>8.0369440000000001</v>
      </c>
      <c r="C5759">
        <v>2.5</v>
      </c>
      <c r="D5759">
        <v>20.001100000000001</v>
      </c>
      <c r="E5759">
        <v>1</v>
      </c>
      <c r="F5759">
        <v>0.59130000000000005</v>
      </c>
      <c r="G5759">
        <v>0.59114480225834676</v>
      </c>
      <c r="H5759">
        <v>0.35</v>
      </c>
      <c r="I5759">
        <v>1.3290000000000001E-3</v>
      </c>
      <c r="J5759">
        <v>9.4000000000000004E-3</v>
      </c>
      <c r="K5759">
        <v>3.7410856049736978E-2</v>
      </c>
      <c r="L5759">
        <v>2.998596763602606E-2</v>
      </c>
      <c r="M5759">
        <v>5.5999999999999999E-3</v>
      </c>
      <c r="N5759">
        <v>42.620600000000003</v>
      </c>
    </row>
    <row r="5760" spans="1:14" x14ac:dyDescent="0.25">
      <c r="A5760" s="1">
        <v>5758</v>
      </c>
      <c r="B5760">
        <v>8.0383329999999997</v>
      </c>
      <c r="C5760">
        <v>2.5</v>
      </c>
      <c r="D5760">
        <v>20.0045</v>
      </c>
      <c r="E5760">
        <v>1</v>
      </c>
      <c r="F5760">
        <v>0.58089999999999997</v>
      </c>
      <c r="G5760">
        <v>0.59109850115918572</v>
      </c>
      <c r="H5760">
        <v>0.34</v>
      </c>
      <c r="I5760">
        <v>1.2819999999999999E-3</v>
      </c>
      <c r="J5760">
        <v>8.8000000000000005E-3</v>
      </c>
      <c r="K5760">
        <v>3.7442085126733672E-2</v>
      </c>
      <c r="L5760">
        <v>2.9954578128655849E-2</v>
      </c>
      <c r="M5760">
        <v>5.1999999999999998E-3</v>
      </c>
      <c r="N5760">
        <v>42.621000000000002</v>
      </c>
    </row>
    <row r="5761" spans="1:14" x14ac:dyDescent="0.25">
      <c r="A5761" s="1">
        <v>5759</v>
      </c>
      <c r="B5761">
        <v>8.0397219999999994</v>
      </c>
      <c r="C5761">
        <v>2.5</v>
      </c>
      <c r="D5761">
        <v>20.007999999999999</v>
      </c>
      <c r="E5761">
        <v>1</v>
      </c>
      <c r="F5761">
        <v>0.58609999999999995</v>
      </c>
      <c r="G5761">
        <v>0.59110184846538127</v>
      </c>
      <c r="H5761">
        <v>0.34</v>
      </c>
      <c r="I5761">
        <v>1.3060000000000001E-3</v>
      </c>
      <c r="J5761">
        <v>7.4999999999999997E-3</v>
      </c>
      <c r="K5761">
        <v>3.7473170731707382E-2</v>
      </c>
      <c r="L5761">
        <v>2.9928906191314459E-2</v>
      </c>
      <c r="M5761">
        <v>4.7000000000000002E-3</v>
      </c>
      <c r="N5761">
        <v>42.621200000000002</v>
      </c>
    </row>
    <row r="5762" spans="1:14" x14ac:dyDescent="0.25">
      <c r="A5762" s="1">
        <v>5760</v>
      </c>
      <c r="B5762">
        <v>8.0411110000000008</v>
      </c>
      <c r="C5762">
        <v>2.5</v>
      </c>
      <c r="D5762">
        <v>20.011500000000002</v>
      </c>
      <c r="E5762">
        <v>1</v>
      </c>
      <c r="F5762">
        <v>0.55940000000000001</v>
      </c>
      <c r="G5762">
        <v>0.59120534029594374</v>
      </c>
      <c r="H5762">
        <v>0.31</v>
      </c>
      <c r="I5762">
        <v>1.189E-3</v>
      </c>
      <c r="J5762">
        <v>5.7999999999999996E-3</v>
      </c>
      <c r="K5762">
        <v>3.7504925872788142E-2</v>
      </c>
      <c r="L5762">
        <v>2.9893315171146038E-2</v>
      </c>
      <c r="M5762">
        <v>4.1999999999999997E-3</v>
      </c>
      <c r="N5762">
        <v>42.621600000000001</v>
      </c>
    </row>
    <row r="5763" spans="1:14" x14ac:dyDescent="0.25">
      <c r="A5763" s="1">
        <v>5761</v>
      </c>
      <c r="B5763">
        <v>8.0425000000000004</v>
      </c>
      <c r="C5763">
        <v>2.5</v>
      </c>
      <c r="D5763">
        <v>20.015000000000001</v>
      </c>
      <c r="E5763">
        <v>1</v>
      </c>
      <c r="F5763">
        <v>0.61170000000000002</v>
      </c>
      <c r="G5763">
        <v>0.59118690435806676</v>
      </c>
      <c r="H5763">
        <v>0.37</v>
      </c>
      <c r="I5763">
        <v>1.4220000000000001E-3</v>
      </c>
      <c r="J5763">
        <v>5.7999999999999996E-3</v>
      </c>
      <c r="K5763">
        <v>3.7535724533715953E-2</v>
      </c>
      <c r="L5763">
        <v>2.9860001969635969E-2</v>
      </c>
      <c r="M5763">
        <v>3.8E-3</v>
      </c>
      <c r="N5763">
        <v>42.621699999999997</v>
      </c>
    </row>
    <row r="5764" spans="1:14" x14ac:dyDescent="0.25">
      <c r="A5764" s="1">
        <v>5762</v>
      </c>
      <c r="B5764">
        <v>8.0441669999999998</v>
      </c>
      <c r="C5764">
        <v>2.5</v>
      </c>
      <c r="D5764">
        <v>20.0184</v>
      </c>
      <c r="E5764">
        <v>1</v>
      </c>
      <c r="F5764">
        <v>0.62170000000000003</v>
      </c>
      <c r="G5764">
        <v>0.59127478821128843</v>
      </c>
      <c r="H5764">
        <v>0.39</v>
      </c>
      <c r="I5764">
        <v>1.469E-3</v>
      </c>
      <c r="J5764">
        <v>8.0000000000000002E-3</v>
      </c>
      <c r="K5764">
        <v>3.7568149210903908E-2</v>
      </c>
      <c r="L5764">
        <v>2.9830739761598689E-2</v>
      </c>
      <c r="M5764">
        <v>3.3999999999999998E-3</v>
      </c>
      <c r="N5764">
        <v>42.622300000000003</v>
      </c>
    </row>
    <row r="5765" spans="1:14" x14ac:dyDescent="0.25">
      <c r="A5765" s="1">
        <v>5763</v>
      </c>
      <c r="B5765">
        <v>8.0455559999999995</v>
      </c>
      <c r="C5765">
        <v>2.5</v>
      </c>
      <c r="D5765">
        <v>20.021899999999999</v>
      </c>
      <c r="E5765">
        <v>1</v>
      </c>
      <c r="F5765">
        <v>0.58089999999999997</v>
      </c>
      <c r="G5765">
        <v>0.59146901936200558</v>
      </c>
      <c r="H5765">
        <v>0.34</v>
      </c>
      <c r="I5765">
        <v>1.2819999999999999E-3</v>
      </c>
      <c r="J5765">
        <v>7.4000000000000003E-3</v>
      </c>
      <c r="K5765">
        <v>3.760019129603067E-2</v>
      </c>
      <c r="L5765">
        <v>2.9801917600166171E-2</v>
      </c>
      <c r="M5765">
        <v>2.8999999999999998E-3</v>
      </c>
      <c r="N5765">
        <v>42.622700000000002</v>
      </c>
    </row>
    <row r="5766" spans="1:14" x14ac:dyDescent="0.25">
      <c r="A5766" s="1">
        <v>5764</v>
      </c>
      <c r="B5766">
        <v>8.0469439999999999</v>
      </c>
      <c r="C5766">
        <v>2.5</v>
      </c>
      <c r="D5766">
        <v>20.025400000000001</v>
      </c>
      <c r="E5766">
        <v>1</v>
      </c>
      <c r="F5766">
        <v>0.57020000000000004</v>
      </c>
      <c r="G5766">
        <v>0.59149333833870521</v>
      </c>
      <c r="H5766">
        <v>0.33</v>
      </c>
      <c r="I5766">
        <v>1.2359999999999999E-3</v>
      </c>
      <c r="J5766">
        <v>5.7000000000000002E-3</v>
      </c>
      <c r="K5766">
        <v>3.7633763749402208E-2</v>
      </c>
      <c r="L5766">
        <v>2.9769447296037501E-2</v>
      </c>
      <c r="M5766">
        <v>2.5000000000000001E-3</v>
      </c>
      <c r="N5766">
        <v>42.622999999999998</v>
      </c>
    </row>
    <row r="5767" spans="1:14" x14ac:dyDescent="0.25">
      <c r="A5767" s="1">
        <v>5765</v>
      </c>
      <c r="B5767">
        <v>8.0483329999999995</v>
      </c>
      <c r="C5767">
        <v>2.5</v>
      </c>
      <c r="D5767">
        <v>20.0288</v>
      </c>
      <c r="E5767">
        <v>1</v>
      </c>
      <c r="F5767">
        <v>0.63149999999999995</v>
      </c>
      <c r="G5767">
        <v>0.591483153952998</v>
      </c>
      <c r="H5767">
        <v>0.4</v>
      </c>
      <c r="I5767">
        <v>1.5150000000000001E-3</v>
      </c>
      <c r="J5767">
        <v>8.3000000000000001E-3</v>
      </c>
      <c r="K5767">
        <v>3.7668244858919231E-2</v>
      </c>
      <c r="L5767">
        <v>2.974081332117099E-2</v>
      </c>
      <c r="M5767">
        <v>2E-3</v>
      </c>
      <c r="N5767">
        <v>42.623199999999997</v>
      </c>
    </row>
    <row r="5768" spans="1:14" x14ac:dyDescent="0.25">
      <c r="A5768" s="1">
        <v>5766</v>
      </c>
      <c r="B5768">
        <v>8.0497219999999992</v>
      </c>
      <c r="C5768">
        <v>2.5</v>
      </c>
      <c r="D5768">
        <v>20.032299999999999</v>
      </c>
      <c r="E5768">
        <v>1</v>
      </c>
      <c r="F5768">
        <v>0.60670000000000002</v>
      </c>
      <c r="G5768">
        <v>0.59139438670694977</v>
      </c>
      <c r="H5768">
        <v>0.37</v>
      </c>
      <c r="I5768">
        <v>1.3990000000000001E-3</v>
      </c>
      <c r="J5768">
        <v>7.9000000000000008E-3</v>
      </c>
      <c r="K5768">
        <v>3.7703204208512697E-2</v>
      </c>
      <c r="L5768">
        <v>2.971197786996535E-2</v>
      </c>
      <c r="M5768">
        <v>1.6000000000000001E-3</v>
      </c>
      <c r="N5768">
        <v>42.6235</v>
      </c>
    </row>
    <row r="5769" spans="1:14" x14ac:dyDescent="0.25">
      <c r="A5769" s="1">
        <v>5767</v>
      </c>
      <c r="B5769">
        <v>8.0511110000000006</v>
      </c>
      <c r="C5769">
        <v>2.5</v>
      </c>
      <c r="D5769">
        <v>20.035799999999998</v>
      </c>
      <c r="E5769">
        <v>1</v>
      </c>
      <c r="F5769">
        <v>0.55940000000000001</v>
      </c>
      <c r="G5769">
        <v>0.59149817563761087</v>
      </c>
      <c r="H5769">
        <v>0.31</v>
      </c>
      <c r="I5769">
        <v>1.189E-3</v>
      </c>
      <c r="J5769">
        <v>5.5999999999999999E-3</v>
      </c>
      <c r="K5769">
        <v>3.7736202773792429E-2</v>
      </c>
      <c r="L5769">
        <v>2.968028438832836E-2</v>
      </c>
      <c r="M5769">
        <v>1.1999999999999999E-3</v>
      </c>
      <c r="N5769">
        <v>42.623899999999999</v>
      </c>
    </row>
    <row r="5770" spans="1:14" x14ac:dyDescent="0.25">
      <c r="A5770" s="1">
        <v>5768</v>
      </c>
      <c r="B5770">
        <v>8.0525000000000002</v>
      </c>
      <c r="C5770">
        <v>2.5</v>
      </c>
      <c r="D5770">
        <v>20.039300000000001</v>
      </c>
      <c r="E5770">
        <v>1</v>
      </c>
      <c r="F5770">
        <v>0.59130000000000005</v>
      </c>
      <c r="G5770">
        <v>0.59160304819524667</v>
      </c>
      <c r="H5770">
        <v>0.35</v>
      </c>
      <c r="I5770">
        <v>1.3290000000000001E-3</v>
      </c>
      <c r="J5770">
        <v>4.0000000000000001E-3</v>
      </c>
      <c r="K5770">
        <v>3.7767670970827338E-2</v>
      </c>
      <c r="L5770">
        <v>2.9645979895909679E-2</v>
      </c>
      <c r="M5770">
        <v>8.0000000000000004E-4</v>
      </c>
      <c r="N5770">
        <v>42.624099999999999</v>
      </c>
    </row>
    <row r="5771" spans="1:14" x14ac:dyDescent="0.25">
      <c r="A5771" s="1">
        <v>5769</v>
      </c>
      <c r="B5771">
        <v>8.0538889999999999</v>
      </c>
      <c r="C5771">
        <v>2.5</v>
      </c>
      <c r="D5771">
        <v>20.0427</v>
      </c>
      <c r="E5771">
        <v>1</v>
      </c>
      <c r="F5771">
        <v>0.55940000000000001</v>
      </c>
      <c r="G5771">
        <v>0.59172144741296251</v>
      </c>
      <c r="H5771">
        <v>0.31</v>
      </c>
      <c r="I5771">
        <v>1.189E-3</v>
      </c>
      <c r="J5771">
        <v>2E-3</v>
      </c>
      <c r="K5771">
        <v>3.7800526064084183E-2</v>
      </c>
      <c r="L5771">
        <v>2.960786825244725E-2</v>
      </c>
      <c r="M5771">
        <v>2.9999999999999997E-4</v>
      </c>
      <c r="N5771">
        <v>42.624499999999998</v>
      </c>
    </row>
    <row r="5772" spans="1:14" x14ac:dyDescent="0.25">
      <c r="A5772" s="1">
        <v>5770</v>
      </c>
      <c r="B5772">
        <v>8.0552779999999995</v>
      </c>
      <c r="C5772">
        <v>2.5</v>
      </c>
      <c r="D5772">
        <v>20.046199999999999</v>
      </c>
      <c r="E5772">
        <v>1</v>
      </c>
      <c r="F5772">
        <v>0.58609999999999995</v>
      </c>
      <c r="G5772">
        <v>0.59182460156058858</v>
      </c>
      <c r="H5772">
        <v>0.34</v>
      </c>
      <c r="I5772">
        <v>1.3060000000000001E-3</v>
      </c>
      <c r="J5772">
        <v>1.1999999999999999E-3</v>
      </c>
      <c r="K5772">
        <v>3.7835102821616513E-2</v>
      </c>
      <c r="L5772">
        <v>2.9570479980459589E-2</v>
      </c>
      <c r="M5772">
        <v>-1E-4</v>
      </c>
      <c r="N5772">
        <v>42.624699999999997</v>
      </c>
    </row>
    <row r="5773" spans="1:14" x14ac:dyDescent="0.25">
      <c r="A5773" s="1">
        <v>5771</v>
      </c>
      <c r="B5773">
        <v>8.0566669999999991</v>
      </c>
      <c r="C5773">
        <v>2.5</v>
      </c>
      <c r="D5773">
        <v>20.049700000000001</v>
      </c>
      <c r="E5773">
        <v>1</v>
      </c>
      <c r="F5773">
        <v>0.60670000000000002</v>
      </c>
      <c r="G5773">
        <v>0.59187874107413296</v>
      </c>
      <c r="H5773">
        <v>0.37</v>
      </c>
      <c r="I5773">
        <v>1.3990000000000001E-3</v>
      </c>
      <c r="J5773">
        <v>2.0999999999999999E-3</v>
      </c>
      <c r="K5773">
        <v>3.7867575322812028E-2</v>
      </c>
      <c r="L5773">
        <v>2.9533189755884991E-2</v>
      </c>
      <c r="M5773">
        <v>-5.0000000000000001E-4</v>
      </c>
      <c r="N5773">
        <v>42.624899999999997</v>
      </c>
    </row>
    <row r="5774" spans="1:14" x14ac:dyDescent="0.25">
      <c r="A5774" s="1">
        <v>5772</v>
      </c>
      <c r="B5774">
        <v>8.0580560000000006</v>
      </c>
      <c r="C5774">
        <v>2.5</v>
      </c>
      <c r="D5774">
        <v>20.0532</v>
      </c>
      <c r="E5774">
        <v>1</v>
      </c>
      <c r="F5774">
        <v>0.60670000000000002</v>
      </c>
      <c r="G5774">
        <v>0.591844929378186</v>
      </c>
      <c r="H5774">
        <v>0.37</v>
      </c>
      <c r="I5774">
        <v>1.3990000000000001E-3</v>
      </c>
      <c r="J5774">
        <v>2.5999999999999999E-3</v>
      </c>
      <c r="K5774">
        <v>3.7901291248206619E-2</v>
      </c>
      <c r="L5774">
        <v>2.949784508745484E-2</v>
      </c>
      <c r="M5774">
        <v>-8.9999999999999998E-4</v>
      </c>
      <c r="N5774">
        <v>42.6252</v>
      </c>
    </row>
    <row r="5775" spans="1:14" x14ac:dyDescent="0.25">
      <c r="A5775" s="1">
        <v>5773</v>
      </c>
      <c r="B5775">
        <v>8.0594439999999992</v>
      </c>
      <c r="C5775">
        <v>2.5</v>
      </c>
      <c r="D5775">
        <v>20.0566</v>
      </c>
      <c r="E5775">
        <v>1</v>
      </c>
      <c r="F5775">
        <v>0.62170000000000003</v>
      </c>
      <c r="G5775">
        <v>0.59182311011543964</v>
      </c>
      <c r="H5775">
        <v>0.39</v>
      </c>
      <c r="I5775">
        <v>1.469E-3</v>
      </c>
      <c r="J5775">
        <v>5.7999999999999996E-3</v>
      </c>
      <c r="K5775">
        <v>3.7938833094213302E-2</v>
      </c>
      <c r="L5775">
        <v>2.946682983195487E-2</v>
      </c>
      <c r="M5775">
        <v>-1.2999999999999999E-3</v>
      </c>
      <c r="N5775">
        <v>42.625500000000002</v>
      </c>
    </row>
    <row r="5776" spans="1:14" x14ac:dyDescent="0.25">
      <c r="A5776" s="1">
        <v>5774</v>
      </c>
      <c r="B5776">
        <v>8.0608330000000006</v>
      </c>
      <c r="C5776">
        <v>2.5</v>
      </c>
      <c r="D5776">
        <v>20.060099999999998</v>
      </c>
      <c r="E5776">
        <v>1</v>
      </c>
      <c r="F5776">
        <v>0.58609999999999995</v>
      </c>
      <c r="G5776">
        <v>0.59187876322044608</v>
      </c>
      <c r="H5776">
        <v>0.34</v>
      </c>
      <c r="I5776">
        <v>1.3060000000000001E-3</v>
      </c>
      <c r="J5776">
        <v>4.7999999999999996E-3</v>
      </c>
      <c r="K5776">
        <v>3.7978096604495477E-2</v>
      </c>
      <c r="L5776">
        <v>2.9435263014906281E-2</v>
      </c>
      <c r="M5776">
        <v>-1.8E-3</v>
      </c>
      <c r="N5776">
        <v>42.625799999999998</v>
      </c>
    </row>
    <row r="5777" spans="1:14" x14ac:dyDescent="0.25">
      <c r="A5777" s="1">
        <v>5775</v>
      </c>
      <c r="B5777">
        <v>8.0622220000000002</v>
      </c>
      <c r="C5777">
        <v>2.5</v>
      </c>
      <c r="D5777">
        <v>20.063600000000001</v>
      </c>
      <c r="E5777">
        <v>1</v>
      </c>
      <c r="F5777">
        <v>0.61670000000000003</v>
      </c>
      <c r="G5777">
        <v>0.59201015833093185</v>
      </c>
      <c r="H5777">
        <v>0.38</v>
      </c>
      <c r="I5777">
        <v>1.4450000000000001E-3</v>
      </c>
      <c r="J5777">
        <v>5.5999999999999999E-3</v>
      </c>
      <c r="K5777">
        <v>3.8017503586800637E-2</v>
      </c>
      <c r="L5777">
        <v>2.9402479044025331E-2</v>
      </c>
      <c r="M5777">
        <v>-2.2000000000000001E-3</v>
      </c>
      <c r="N5777">
        <v>42.625999999999998</v>
      </c>
    </row>
    <row r="5778" spans="1:14" x14ac:dyDescent="0.25">
      <c r="A5778" s="1">
        <v>5776</v>
      </c>
      <c r="B5778">
        <v>8.0636109999999999</v>
      </c>
      <c r="C5778">
        <v>2.5</v>
      </c>
      <c r="D5778">
        <v>20.067</v>
      </c>
      <c r="E5778">
        <v>1</v>
      </c>
      <c r="F5778">
        <v>0.5756</v>
      </c>
      <c r="G5778">
        <v>0.59198270322943403</v>
      </c>
      <c r="H5778">
        <v>0.33</v>
      </c>
      <c r="I5778">
        <v>1.2589999999999999E-3</v>
      </c>
      <c r="J5778">
        <v>5.0000000000000001E-3</v>
      </c>
      <c r="K5778">
        <v>3.8057627929220447E-2</v>
      </c>
      <c r="L5778">
        <v>2.937124906477211E-2</v>
      </c>
      <c r="M5778">
        <v>-2.5999999999999999E-3</v>
      </c>
      <c r="N5778">
        <v>42.626399999999997</v>
      </c>
    </row>
    <row r="5779" spans="1:14" x14ac:dyDescent="0.25">
      <c r="A5779" s="1">
        <v>5777</v>
      </c>
      <c r="B5779">
        <v>8.0649999999999995</v>
      </c>
      <c r="C5779">
        <v>2.5</v>
      </c>
      <c r="D5779">
        <v>20.070499999999999</v>
      </c>
      <c r="E5779">
        <v>1</v>
      </c>
      <c r="F5779">
        <v>0.58609999999999995</v>
      </c>
      <c r="G5779">
        <v>0.59205261692558842</v>
      </c>
      <c r="H5779">
        <v>0.34</v>
      </c>
      <c r="I5779">
        <v>1.3060000000000001E-3</v>
      </c>
      <c r="J5779">
        <v>4.0000000000000001E-3</v>
      </c>
      <c r="K5779">
        <v>3.8098660927785792E-2</v>
      </c>
      <c r="L5779">
        <v>2.933833826084457E-2</v>
      </c>
      <c r="M5779">
        <v>-3.0000000000000001E-3</v>
      </c>
      <c r="N5779">
        <v>42.6267</v>
      </c>
    </row>
    <row r="5780" spans="1:14" x14ac:dyDescent="0.25">
      <c r="A5780" s="1">
        <v>5778</v>
      </c>
      <c r="B5780">
        <v>8.0663889999999991</v>
      </c>
      <c r="C5780">
        <v>2.5</v>
      </c>
      <c r="D5780">
        <v>20.074000000000002</v>
      </c>
      <c r="E5780">
        <v>1</v>
      </c>
      <c r="F5780">
        <v>0.59650000000000003</v>
      </c>
      <c r="G5780">
        <v>0.59206742035997173</v>
      </c>
      <c r="H5780">
        <v>0.36</v>
      </c>
      <c r="I5780">
        <v>1.3519999999999999E-3</v>
      </c>
      <c r="J5780">
        <v>4.0000000000000001E-3</v>
      </c>
      <c r="K5780">
        <v>3.8140315638450509E-2</v>
      </c>
      <c r="L5780">
        <v>2.9306927668631421E-2</v>
      </c>
      <c r="M5780">
        <v>-3.3999999999999998E-3</v>
      </c>
      <c r="N5780">
        <v>42.626899999999999</v>
      </c>
    </row>
    <row r="5781" spans="1:14" x14ac:dyDescent="0.25">
      <c r="A5781" s="1">
        <v>5779</v>
      </c>
      <c r="B5781">
        <v>8.0677780000000006</v>
      </c>
      <c r="C5781">
        <v>2.5</v>
      </c>
      <c r="D5781">
        <v>20.077500000000001</v>
      </c>
      <c r="E5781">
        <v>1</v>
      </c>
      <c r="F5781">
        <v>0.63149999999999995</v>
      </c>
      <c r="G5781">
        <v>0.59211285533368618</v>
      </c>
      <c r="H5781">
        <v>0.4</v>
      </c>
      <c r="I5781">
        <v>1.5150000000000001E-3</v>
      </c>
      <c r="J5781">
        <v>6.7000000000000002E-3</v>
      </c>
      <c r="K5781">
        <v>3.8182783357245349E-2</v>
      </c>
      <c r="L5781">
        <v>2.9274680295038571E-2</v>
      </c>
      <c r="M5781">
        <v>-3.8E-3</v>
      </c>
      <c r="N5781">
        <v>42.627099999999999</v>
      </c>
    </row>
    <row r="5782" spans="1:14" x14ac:dyDescent="0.25">
      <c r="A5782" s="1">
        <v>5780</v>
      </c>
      <c r="B5782">
        <v>8.0691670000000002</v>
      </c>
      <c r="C5782">
        <v>2.5</v>
      </c>
      <c r="D5782">
        <v>20.0809</v>
      </c>
      <c r="E5782">
        <v>1</v>
      </c>
      <c r="F5782">
        <v>0.59650000000000003</v>
      </c>
      <c r="G5782">
        <v>0.59209230786288347</v>
      </c>
      <c r="H5782">
        <v>0.36</v>
      </c>
      <c r="I5782">
        <v>1.3519999999999999E-3</v>
      </c>
      <c r="J5782">
        <v>5.8999999999999999E-3</v>
      </c>
      <c r="K5782">
        <v>3.8226255380200858E-2</v>
      </c>
      <c r="L5782">
        <v>2.9246006606637169E-2</v>
      </c>
      <c r="M5782">
        <v>-4.1999999999999997E-3</v>
      </c>
      <c r="N5782">
        <v>42.627499999999998</v>
      </c>
    </row>
    <row r="5783" spans="1:14" x14ac:dyDescent="0.25">
      <c r="A5783" s="1">
        <v>5781</v>
      </c>
      <c r="B5783">
        <v>8.0705559999999998</v>
      </c>
      <c r="C5783">
        <v>2.5</v>
      </c>
      <c r="D5783">
        <v>20.084399999999999</v>
      </c>
      <c r="E5783">
        <v>1</v>
      </c>
      <c r="F5783">
        <v>0.57020000000000004</v>
      </c>
      <c r="G5783">
        <v>0.59206605879339391</v>
      </c>
      <c r="H5783">
        <v>0.33</v>
      </c>
      <c r="I5783">
        <v>1.2359999999999999E-3</v>
      </c>
      <c r="J5783">
        <v>4.8999999999999998E-3</v>
      </c>
      <c r="K5783">
        <v>3.8270109995217613E-2</v>
      </c>
      <c r="L5783">
        <v>2.92154419292458E-2</v>
      </c>
      <c r="M5783">
        <v>-4.5999999999999999E-3</v>
      </c>
      <c r="N5783">
        <v>42.627899999999997</v>
      </c>
    </row>
    <row r="5784" spans="1:14" x14ac:dyDescent="0.25">
      <c r="A5784" s="1">
        <v>5782</v>
      </c>
      <c r="B5784">
        <v>8.0719440000000002</v>
      </c>
      <c r="C5784">
        <v>2.5</v>
      </c>
      <c r="D5784">
        <v>20.087900000000001</v>
      </c>
      <c r="E5784">
        <v>1</v>
      </c>
      <c r="F5784">
        <v>0.63629999999999998</v>
      </c>
      <c r="G5784">
        <v>0.59223257226827963</v>
      </c>
      <c r="H5784">
        <v>0.4</v>
      </c>
      <c r="I5784">
        <v>1.539E-3</v>
      </c>
      <c r="J5784">
        <v>6.0000000000000001E-3</v>
      </c>
      <c r="K5784">
        <v>3.8314395026303183E-2</v>
      </c>
      <c r="L5784">
        <v>2.918870727538329E-2</v>
      </c>
      <c r="M5784">
        <v>-5.0000000000000001E-3</v>
      </c>
      <c r="N5784">
        <v>42.628</v>
      </c>
    </row>
    <row r="5785" spans="1:14" x14ac:dyDescent="0.25">
      <c r="A5785" s="1">
        <v>5783</v>
      </c>
      <c r="B5785">
        <v>8.0733329999999999</v>
      </c>
      <c r="C5785">
        <v>2.5</v>
      </c>
      <c r="D5785">
        <v>20.0914</v>
      </c>
      <c r="E5785">
        <v>1</v>
      </c>
      <c r="F5785">
        <v>0.60670000000000002</v>
      </c>
      <c r="G5785">
        <v>0.59229187595131938</v>
      </c>
      <c r="H5785">
        <v>0.37</v>
      </c>
      <c r="I5785">
        <v>1.3990000000000001E-3</v>
      </c>
      <c r="J5785">
        <v>8.3000000000000001E-3</v>
      </c>
      <c r="K5785">
        <v>3.835796269727404E-2</v>
      </c>
      <c r="L5785">
        <v>2.9157123163562011E-2</v>
      </c>
      <c r="M5785">
        <v>-5.4000000000000003E-3</v>
      </c>
      <c r="N5785">
        <v>42.628300000000003</v>
      </c>
    </row>
    <row r="5786" spans="1:14" x14ac:dyDescent="0.25">
      <c r="A5786" s="1">
        <v>5784</v>
      </c>
      <c r="B5786">
        <v>8.0747219999999995</v>
      </c>
      <c r="C5786">
        <v>2.5</v>
      </c>
      <c r="D5786">
        <v>20.094799999999999</v>
      </c>
      <c r="E5786">
        <v>1</v>
      </c>
      <c r="F5786">
        <v>0.58089999999999997</v>
      </c>
      <c r="G5786">
        <v>0.59229459304763676</v>
      </c>
      <c r="H5786">
        <v>0.34</v>
      </c>
      <c r="I5786">
        <v>1.2819999999999999E-3</v>
      </c>
      <c r="J5786">
        <v>7.7999999999999996E-3</v>
      </c>
      <c r="K5786">
        <v>3.8401769488283152E-2</v>
      </c>
      <c r="L5786">
        <v>2.9132976306814461E-2</v>
      </c>
      <c r="M5786">
        <v>-5.7000000000000002E-3</v>
      </c>
      <c r="N5786">
        <v>42.628700000000002</v>
      </c>
    </row>
    <row r="5787" spans="1:14" x14ac:dyDescent="0.25">
      <c r="A5787" s="1">
        <v>5785</v>
      </c>
      <c r="B5787">
        <v>8.0761109999999992</v>
      </c>
      <c r="C5787">
        <v>2.5</v>
      </c>
      <c r="D5787">
        <v>20.098299999999998</v>
      </c>
      <c r="E5787">
        <v>1</v>
      </c>
      <c r="F5787">
        <v>0.61170000000000002</v>
      </c>
      <c r="G5787">
        <v>0.59249214434664899</v>
      </c>
      <c r="H5787">
        <v>0.37</v>
      </c>
      <c r="I5787">
        <v>1.4220000000000001E-3</v>
      </c>
      <c r="J5787">
        <v>8.8000000000000005E-3</v>
      </c>
      <c r="K5787">
        <v>3.844619799139172E-2</v>
      </c>
      <c r="L5787">
        <v>2.9110115582529811E-2</v>
      </c>
      <c r="M5787">
        <v>-6.1000000000000004E-3</v>
      </c>
      <c r="N5787">
        <v>42.628900000000002</v>
      </c>
    </row>
    <row r="5788" spans="1:14" x14ac:dyDescent="0.25">
      <c r="A5788" s="1">
        <v>5786</v>
      </c>
      <c r="B5788">
        <v>8.0775000000000006</v>
      </c>
      <c r="C5788">
        <v>2.5</v>
      </c>
      <c r="D5788">
        <v>20.101800000000001</v>
      </c>
      <c r="E5788">
        <v>1</v>
      </c>
      <c r="F5788">
        <v>0.60160000000000002</v>
      </c>
      <c r="G5788">
        <v>0.59258336833605729</v>
      </c>
      <c r="H5788">
        <v>0.36</v>
      </c>
      <c r="I5788">
        <v>1.3749999999999999E-3</v>
      </c>
      <c r="J5788">
        <v>9.9000000000000008E-3</v>
      </c>
      <c r="K5788">
        <v>3.8489096126255402E-2</v>
      </c>
      <c r="L5788">
        <v>2.908966956384839E-2</v>
      </c>
      <c r="M5788">
        <v>-6.4999999999999997E-3</v>
      </c>
      <c r="N5788">
        <v>42.629199999999997</v>
      </c>
    </row>
    <row r="5789" spans="1:14" x14ac:dyDescent="0.25">
      <c r="A5789" s="1">
        <v>5787</v>
      </c>
      <c r="B5789">
        <v>8.0788890000000002</v>
      </c>
      <c r="C5789">
        <v>2.5</v>
      </c>
      <c r="D5789">
        <v>20.1053</v>
      </c>
      <c r="E5789">
        <v>1</v>
      </c>
      <c r="F5789">
        <v>0.59130000000000005</v>
      </c>
      <c r="G5789">
        <v>0.59275021060612521</v>
      </c>
      <c r="H5789">
        <v>0.35</v>
      </c>
      <c r="I5789">
        <v>1.3290000000000001E-3</v>
      </c>
      <c r="J5789">
        <v>8.9999999999999993E-3</v>
      </c>
      <c r="K5789">
        <v>3.8533285509325707E-2</v>
      </c>
      <c r="L5789">
        <v>2.905851048375261E-2</v>
      </c>
      <c r="M5789">
        <v>-6.7999999999999996E-3</v>
      </c>
      <c r="N5789">
        <v>42.6295</v>
      </c>
    </row>
    <row r="5790" spans="1:14" x14ac:dyDescent="0.25">
      <c r="A5790" s="1">
        <v>5788</v>
      </c>
      <c r="B5790">
        <v>8.0802779999999998</v>
      </c>
      <c r="C5790">
        <v>2.5</v>
      </c>
      <c r="D5790">
        <v>20.108699999999999</v>
      </c>
      <c r="E5790">
        <v>1</v>
      </c>
      <c r="F5790">
        <v>0.55940000000000001</v>
      </c>
      <c r="G5790">
        <v>0.59276177637767402</v>
      </c>
      <c r="H5790">
        <v>0.31</v>
      </c>
      <c r="I5790">
        <v>1.189E-3</v>
      </c>
      <c r="J5790">
        <v>6.4000000000000003E-3</v>
      </c>
      <c r="K5790">
        <v>3.8576901004304102E-2</v>
      </c>
      <c r="L5790">
        <v>2.9033168508692711E-2</v>
      </c>
      <c r="M5790">
        <v>-7.1999999999999998E-3</v>
      </c>
      <c r="N5790">
        <v>42.629899999999999</v>
      </c>
    </row>
    <row r="5791" spans="1:14" x14ac:dyDescent="0.25">
      <c r="A5791" s="1">
        <v>5789</v>
      </c>
      <c r="B5791">
        <v>8.0816669999999995</v>
      </c>
      <c r="C5791">
        <v>2.5</v>
      </c>
      <c r="D5791">
        <v>20.112200000000001</v>
      </c>
      <c r="E5791">
        <v>1</v>
      </c>
      <c r="F5791">
        <v>0.58609999999999995</v>
      </c>
      <c r="G5791">
        <v>0.59282285306532079</v>
      </c>
      <c r="H5791">
        <v>0.34</v>
      </c>
      <c r="I5791">
        <v>1.3060000000000001E-3</v>
      </c>
      <c r="J5791">
        <v>5.5999999999999999E-3</v>
      </c>
      <c r="K5791">
        <v>3.8621233859397482E-2</v>
      </c>
      <c r="L5791">
        <v>2.9007280667059689E-2</v>
      </c>
      <c r="M5791">
        <v>-7.4999999999999997E-3</v>
      </c>
      <c r="N5791">
        <v>42.630099999999999</v>
      </c>
    </row>
    <row r="5792" spans="1:14" x14ac:dyDescent="0.25">
      <c r="A5792" s="1">
        <v>5790</v>
      </c>
      <c r="B5792">
        <v>8.0830559999999991</v>
      </c>
      <c r="C5792">
        <v>2.5</v>
      </c>
      <c r="D5792">
        <v>20.1157</v>
      </c>
      <c r="E5792">
        <v>1</v>
      </c>
      <c r="F5792">
        <v>0.60670000000000002</v>
      </c>
      <c r="G5792">
        <v>0.59312788339688949</v>
      </c>
      <c r="H5792">
        <v>0.37</v>
      </c>
      <c r="I5792">
        <v>1.3990000000000001E-3</v>
      </c>
      <c r="J5792">
        <v>7.4000000000000003E-3</v>
      </c>
      <c r="K5792">
        <v>3.8665184122429447E-2</v>
      </c>
      <c r="L5792">
        <v>2.8983033161444061E-2</v>
      </c>
      <c r="M5792">
        <v>-7.9000000000000008E-3</v>
      </c>
      <c r="N5792">
        <v>42.630299999999998</v>
      </c>
    </row>
    <row r="5793" spans="1:14" x14ac:dyDescent="0.25">
      <c r="A5793" s="1">
        <v>5791</v>
      </c>
      <c r="B5793">
        <v>8.0844439999999995</v>
      </c>
      <c r="C5793">
        <v>2.5</v>
      </c>
      <c r="D5793">
        <v>20.1191</v>
      </c>
      <c r="E5793">
        <v>1</v>
      </c>
      <c r="F5793">
        <v>0.58089999999999997</v>
      </c>
      <c r="G5793">
        <v>0.59309001967882558</v>
      </c>
      <c r="H5793">
        <v>0.34</v>
      </c>
      <c r="I5793">
        <v>1.2819999999999999E-3</v>
      </c>
      <c r="J5793">
        <v>8.3000000000000001E-3</v>
      </c>
      <c r="K5793">
        <v>3.8708943089430917E-2</v>
      </c>
      <c r="L5793">
        <v>2.895139075088253E-2</v>
      </c>
      <c r="M5793">
        <v>-8.2000000000000007E-3</v>
      </c>
      <c r="N5793">
        <v>42.630699999999997</v>
      </c>
    </row>
    <row r="5794" spans="1:14" x14ac:dyDescent="0.25">
      <c r="A5794" s="1">
        <v>5792</v>
      </c>
      <c r="B5794">
        <v>8.0858329999999992</v>
      </c>
      <c r="C5794">
        <v>2.5</v>
      </c>
      <c r="D5794">
        <v>20.122599999999998</v>
      </c>
      <c r="E5794">
        <v>1</v>
      </c>
      <c r="F5794">
        <v>0.64590000000000003</v>
      </c>
      <c r="G5794">
        <v>0.59318188449485221</v>
      </c>
      <c r="H5794">
        <v>0.42</v>
      </c>
      <c r="I5794">
        <v>1.585E-3</v>
      </c>
      <c r="J5794">
        <v>1.2500000000000001E-2</v>
      </c>
      <c r="K5794">
        <v>3.8753706360592978E-2</v>
      </c>
      <c r="L5794">
        <v>2.893437481602594E-2</v>
      </c>
      <c r="M5794">
        <v>-8.6E-3</v>
      </c>
      <c r="N5794">
        <v>42.630800000000001</v>
      </c>
    </row>
    <row r="5795" spans="1:14" x14ac:dyDescent="0.25">
      <c r="A5795" s="1">
        <v>5793</v>
      </c>
      <c r="B5795">
        <v>8.0872220000000006</v>
      </c>
      <c r="C5795">
        <v>2.5</v>
      </c>
      <c r="D5795">
        <v>20.126100000000001</v>
      </c>
      <c r="E5795">
        <v>1</v>
      </c>
      <c r="F5795">
        <v>0.61670000000000003</v>
      </c>
      <c r="G5795">
        <v>0.59315015699406148</v>
      </c>
      <c r="H5795">
        <v>0.38</v>
      </c>
      <c r="I5795">
        <v>1.4450000000000001E-3</v>
      </c>
      <c r="J5795">
        <v>1.38E-2</v>
      </c>
      <c r="K5795">
        <v>3.8799139167862283E-2</v>
      </c>
      <c r="L5795">
        <v>2.8918780819151359E-2</v>
      </c>
      <c r="M5795">
        <v>-8.8999999999999999E-3</v>
      </c>
      <c r="N5795">
        <v>42.6312</v>
      </c>
    </row>
    <row r="5796" spans="1:14" x14ac:dyDescent="0.25">
      <c r="A5796" s="1">
        <v>5794</v>
      </c>
      <c r="B5796">
        <v>8.0886110000000002</v>
      </c>
      <c r="C5796">
        <v>2.5</v>
      </c>
      <c r="D5796">
        <v>20.1296</v>
      </c>
      <c r="E5796">
        <v>1</v>
      </c>
      <c r="F5796">
        <v>0.55940000000000001</v>
      </c>
      <c r="G5796">
        <v>0.59328680360246411</v>
      </c>
      <c r="H5796">
        <v>0.31</v>
      </c>
      <c r="I5796">
        <v>1.189E-3</v>
      </c>
      <c r="J5796">
        <v>1.03E-2</v>
      </c>
      <c r="K5796">
        <v>3.8843424198947797E-2</v>
      </c>
      <c r="L5796">
        <v>2.889699724495326E-2</v>
      </c>
      <c r="M5796">
        <v>-9.1999999999999998E-3</v>
      </c>
      <c r="N5796">
        <v>42.631599999999999</v>
      </c>
    </row>
    <row r="5797" spans="1:14" x14ac:dyDescent="0.25">
      <c r="A5797" s="1">
        <v>5795</v>
      </c>
      <c r="B5797">
        <v>8.09</v>
      </c>
      <c r="C5797">
        <v>2.5</v>
      </c>
      <c r="D5797">
        <v>20.132999999999999</v>
      </c>
      <c r="E5797">
        <v>1</v>
      </c>
      <c r="F5797">
        <v>0.59130000000000005</v>
      </c>
      <c r="G5797">
        <v>0.59339297670627722</v>
      </c>
      <c r="H5797">
        <v>0.35</v>
      </c>
      <c r="I5797">
        <v>1.3290000000000001E-3</v>
      </c>
      <c r="J5797">
        <v>1.04E-2</v>
      </c>
      <c r="K5797">
        <v>3.8886417981826897E-2</v>
      </c>
      <c r="L5797">
        <v>2.8870128417564221E-2</v>
      </c>
      <c r="M5797">
        <v>-9.5999999999999992E-3</v>
      </c>
      <c r="N5797">
        <v>42.631799999999998</v>
      </c>
    </row>
    <row r="5798" spans="1:14" x14ac:dyDescent="0.25">
      <c r="A5798" s="1">
        <v>5796</v>
      </c>
      <c r="B5798">
        <v>8.0913889999999995</v>
      </c>
      <c r="C5798">
        <v>2.5</v>
      </c>
      <c r="D5798">
        <v>20.136500000000002</v>
      </c>
      <c r="E5798">
        <v>1</v>
      </c>
      <c r="F5798">
        <v>0.57020000000000004</v>
      </c>
      <c r="G5798">
        <v>0.59339276258402984</v>
      </c>
      <c r="H5798">
        <v>0.33</v>
      </c>
      <c r="I5798">
        <v>1.2359999999999999E-3</v>
      </c>
      <c r="J5798">
        <v>9.4000000000000004E-3</v>
      </c>
      <c r="K5798">
        <v>3.8929411764705921E-2</v>
      </c>
      <c r="L5798">
        <v>2.88471165953098E-2</v>
      </c>
      <c r="M5798">
        <v>-9.9000000000000008E-3</v>
      </c>
      <c r="N5798">
        <v>42.632100000000001</v>
      </c>
    </row>
    <row r="5799" spans="1:14" x14ac:dyDescent="0.25">
      <c r="A5799" s="1">
        <v>5797</v>
      </c>
      <c r="B5799">
        <v>8.0927779999999991</v>
      </c>
      <c r="C5799">
        <v>2.5</v>
      </c>
      <c r="D5799">
        <v>20.14</v>
      </c>
      <c r="E5799">
        <v>2</v>
      </c>
      <c r="F5799">
        <v>0.58609999999999995</v>
      </c>
      <c r="G5799">
        <v>0.59338124249684088</v>
      </c>
      <c r="H5799">
        <v>0.34</v>
      </c>
      <c r="I5799">
        <v>1.3060000000000001E-3</v>
      </c>
      <c r="J5799">
        <v>8.5000000000000006E-3</v>
      </c>
      <c r="K5799">
        <v>3.8973409851745557E-2</v>
      </c>
      <c r="L5799">
        <v>2.8822357728618981E-2</v>
      </c>
      <c r="M5799">
        <v>-1.0200000000000001E-2</v>
      </c>
      <c r="N5799">
        <v>42.632399999999997</v>
      </c>
    </row>
    <row r="5800" spans="1:14" x14ac:dyDescent="0.25">
      <c r="A5800" s="1">
        <v>5798</v>
      </c>
      <c r="B5800">
        <v>8.0941670000000006</v>
      </c>
      <c r="C5800">
        <v>2.5</v>
      </c>
      <c r="D5800">
        <v>20.1435</v>
      </c>
      <c r="E5800">
        <v>1</v>
      </c>
      <c r="F5800">
        <v>0.57020000000000004</v>
      </c>
      <c r="G5800">
        <v>0.59350373980999827</v>
      </c>
      <c r="H5800">
        <v>0.33</v>
      </c>
      <c r="I5800">
        <v>1.2359999999999999E-3</v>
      </c>
      <c r="J5800">
        <v>8.6E-3</v>
      </c>
      <c r="K5800">
        <v>3.9016594930655221E-2</v>
      </c>
      <c r="L5800">
        <v>2.8796273906205819E-2</v>
      </c>
      <c r="M5800">
        <v>-1.0500000000000001E-2</v>
      </c>
      <c r="N5800">
        <v>42.6327</v>
      </c>
    </row>
    <row r="5801" spans="1:14" x14ac:dyDescent="0.25">
      <c r="A5801" s="1">
        <v>5799</v>
      </c>
      <c r="B5801">
        <v>8.0955560000000002</v>
      </c>
      <c r="C5801">
        <v>2.5</v>
      </c>
      <c r="D5801">
        <v>20.146899999999999</v>
      </c>
      <c r="E5801">
        <v>1</v>
      </c>
      <c r="F5801">
        <v>0.59130000000000005</v>
      </c>
      <c r="G5801">
        <v>0.59348753028707946</v>
      </c>
      <c r="H5801">
        <v>0.35</v>
      </c>
      <c r="I5801">
        <v>1.3290000000000001E-3</v>
      </c>
      <c r="J5801">
        <v>8.8000000000000005E-3</v>
      </c>
      <c r="K5801">
        <v>3.9058584409373549E-2</v>
      </c>
      <c r="L5801">
        <v>2.876926657783967E-2</v>
      </c>
      <c r="M5801">
        <v>-1.09E-2</v>
      </c>
      <c r="N5801">
        <v>42.632899999999999</v>
      </c>
    </row>
    <row r="5802" spans="1:14" x14ac:dyDescent="0.25">
      <c r="A5802" s="1">
        <v>5800</v>
      </c>
      <c r="B5802">
        <v>8.0969440000000006</v>
      </c>
      <c r="C5802">
        <v>2.5</v>
      </c>
      <c r="D5802">
        <v>20.150400000000001</v>
      </c>
      <c r="E5802">
        <v>1</v>
      </c>
      <c r="F5802">
        <v>0.62660000000000005</v>
      </c>
      <c r="G5802">
        <v>0.59362454352376248</v>
      </c>
      <c r="H5802">
        <v>0.39</v>
      </c>
      <c r="I5802">
        <v>1.4920000000000001E-3</v>
      </c>
      <c r="J5802">
        <v>1.12E-2</v>
      </c>
      <c r="K5802">
        <v>3.9100956480153028E-2</v>
      </c>
      <c r="L5802">
        <v>2.8746886039126E-2</v>
      </c>
      <c r="M5802">
        <v>-1.12E-2</v>
      </c>
      <c r="N5802">
        <v>42.633099999999999</v>
      </c>
    </row>
    <row r="5803" spans="1:14" x14ac:dyDescent="0.25">
      <c r="A5803" s="1">
        <v>5801</v>
      </c>
      <c r="B5803">
        <v>8.0983330000000002</v>
      </c>
      <c r="C5803">
        <v>2.5</v>
      </c>
      <c r="D5803">
        <v>20.1539</v>
      </c>
      <c r="E5803">
        <v>1</v>
      </c>
      <c r="F5803">
        <v>0.58609999999999995</v>
      </c>
      <c r="G5803">
        <v>0.59350830983550529</v>
      </c>
      <c r="H5803">
        <v>0.34</v>
      </c>
      <c r="I5803">
        <v>1.3060000000000001E-3</v>
      </c>
      <c r="J5803">
        <v>1.03E-2</v>
      </c>
      <c r="K5803">
        <v>3.9143089430894278E-2</v>
      </c>
      <c r="L5803">
        <v>2.872310824632077E-2</v>
      </c>
      <c r="M5803">
        <v>-1.15E-2</v>
      </c>
      <c r="N5803">
        <v>42.633499999999998</v>
      </c>
    </row>
    <row r="5804" spans="1:14" x14ac:dyDescent="0.25">
      <c r="A5804" s="1">
        <v>5802</v>
      </c>
      <c r="B5804">
        <v>8.0997219999999999</v>
      </c>
      <c r="C5804">
        <v>2.5</v>
      </c>
      <c r="D5804">
        <v>20.157299999999999</v>
      </c>
      <c r="E5804">
        <v>1</v>
      </c>
      <c r="F5804">
        <v>0.59130000000000005</v>
      </c>
      <c r="G5804">
        <v>0.59352451356216085</v>
      </c>
      <c r="H5804">
        <v>0.35</v>
      </c>
      <c r="I5804">
        <v>1.3290000000000001E-3</v>
      </c>
      <c r="J5804">
        <v>0.01</v>
      </c>
      <c r="K5804">
        <v>3.9184026781444323E-2</v>
      </c>
      <c r="L5804">
        <v>2.8697299694010071E-2</v>
      </c>
      <c r="M5804">
        <v>-1.18E-2</v>
      </c>
      <c r="N5804">
        <v>42.633800000000001</v>
      </c>
    </row>
    <row r="5805" spans="1:14" x14ac:dyDescent="0.25">
      <c r="A5805" s="1">
        <v>5803</v>
      </c>
      <c r="B5805">
        <v>8.1013889999999993</v>
      </c>
      <c r="C5805">
        <v>2.5</v>
      </c>
      <c r="D5805">
        <v>20.160799999999998</v>
      </c>
      <c r="E5805">
        <v>1</v>
      </c>
      <c r="F5805">
        <v>0.59650000000000003</v>
      </c>
      <c r="G5805">
        <v>0.59349529918227462</v>
      </c>
      <c r="H5805">
        <v>0.36</v>
      </c>
      <c r="I5805">
        <v>1.3519999999999999E-3</v>
      </c>
      <c r="J5805">
        <v>1.0800000000000001E-2</v>
      </c>
      <c r="K5805">
        <v>3.9226207556193243E-2</v>
      </c>
      <c r="L5805">
        <v>2.8675005231592571E-2</v>
      </c>
      <c r="M5805">
        <v>-1.2E-2</v>
      </c>
      <c r="N5805">
        <v>42.634399999999999</v>
      </c>
    </row>
    <row r="5806" spans="1:14" x14ac:dyDescent="0.25">
      <c r="A5806" s="1">
        <v>5804</v>
      </c>
      <c r="B5806">
        <v>8.1027780000000007</v>
      </c>
      <c r="C5806">
        <v>2.5</v>
      </c>
      <c r="D5806">
        <v>20.164300000000001</v>
      </c>
      <c r="E5806">
        <v>1</v>
      </c>
      <c r="F5806">
        <v>0.59130000000000005</v>
      </c>
      <c r="G5806">
        <v>0.59342766239017453</v>
      </c>
      <c r="H5806">
        <v>0.35</v>
      </c>
      <c r="I5806">
        <v>1.3290000000000001E-3</v>
      </c>
      <c r="J5806">
        <v>1.11E-2</v>
      </c>
      <c r="K5806">
        <v>3.9268818747010957E-2</v>
      </c>
      <c r="L5806">
        <v>2.865078525833677E-2</v>
      </c>
      <c r="M5806">
        <v>-1.23E-2</v>
      </c>
      <c r="N5806">
        <v>42.634700000000002</v>
      </c>
    </row>
    <row r="5807" spans="1:14" x14ac:dyDescent="0.25">
      <c r="A5807" s="1">
        <v>5805</v>
      </c>
      <c r="B5807">
        <v>8.1041670000000003</v>
      </c>
      <c r="C5807">
        <v>2.5</v>
      </c>
      <c r="D5807">
        <v>20.1678</v>
      </c>
      <c r="E5807">
        <v>1</v>
      </c>
      <c r="F5807">
        <v>0.58089999999999997</v>
      </c>
      <c r="G5807">
        <v>0.59356658205344548</v>
      </c>
      <c r="H5807">
        <v>0.34</v>
      </c>
      <c r="I5807">
        <v>1.2819999999999999E-3</v>
      </c>
      <c r="J5807">
        <v>9.7999999999999997E-3</v>
      </c>
      <c r="K5807">
        <v>3.9311669057867052E-2</v>
      </c>
      <c r="L5807">
        <v>2.8625871004510289E-2</v>
      </c>
      <c r="M5807">
        <v>-1.26E-2</v>
      </c>
      <c r="N5807">
        <v>42.634999999999998</v>
      </c>
    </row>
    <row r="5808" spans="1:14" x14ac:dyDescent="0.25">
      <c r="A5808" s="1">
        <v>5806</v>
      </c>
      <c r="B5808">
        <v>8.105556</v>
      </c>
      <c r="C5808">
        <v>2.5</v>
      </c>
      <c r="D5808">
        <v>20.171199999999999</v>
      </c>
      <c r="E5808">
        <v>1</v>
      </c>
      <c r="F5808">
        <v>0.59650000000000003</v>
      </c>
      <c r="G5808">
        <v>0.59347449946384034</v>
      </c>
      <c r="H5808">
        <v>0.36</v>
      </c>
      <c r="I5808">
        <v>1.3519999999999999E-3</v>
      </c>
      <c r="J5808">
        <v>8.6999999999999994E-3</v>
      </c>
      <c r="K5808">
        <v>3.9354041128646558E-2</v>
      </c>
      <c r="L5808">
        <v>2.8598294723437969E-2</v>
      </c>
      <c r="M5808">
        <v>-1.29E-2</v>
      </c>
      <c r="N5808">
        <v>42.635300000000001</v>
      </c>
    </row>
    <row r="5809" spans="1:14" x14ac:dyDescent="0.25">
      <c r="A5809" s="1">
        <v>5807</v>
      </c>
      <c r="B5809">
        <v>8.1069440000000004</v>
      </c>
      <c r="C5809">
        <v>2.5</v>
      </c>
      <c r="D5809">
        <v>20.174700000000001</v>
      </c>
      <c r="E5809">
        <v>1</v>
      </c>
      <c r="F5809">
        <v>0.60670000000000002</v>
      </c>
      <c r="G5809">
        <v>0.59352654201605892</v>
      </c>
      <c r="H5809">
        <v>0.37</v>
      </c>
      <c r="I5809">
        <v>1.3990000000000001E-3</v>
      </c>
      <c r="J5809">
        <v>1.0999999999999999E-2</v>
      </c>
      <c r="K5809">
        <v>3.9395456719273129E-2</v>
      </c>
      <c r="L5809">
        <v>2.8576421728396289E-2</v>
      </c>
      <c r="M5809">
        <v>-1.32E-2</v>
      </c>
      <c r="N5809">
        <v>42.6355</v>
      </c>
    </row>
    <row r="5810" spans="1:14" x14ac:dyDescent="0.25">
      <c r="A5810" s="1">
        <v>5808</v>
      </c>
      <c r="B5810">
        <v>8.108333</v>
      </c>
      <c r="C5810">
        <v>2.5</v>
      </c>
      <c r="D5810">
        <v>20.1782</v>
      </c>
      <c r="E5810">
        <v>1</v>
      </c>
      <c r="F5810">
        <v>0.56479999999999997</v>
      </c>
      <c r="G5810">
        <v>0.59364932624875666</v>
      </c>
      <c r="H5810">
        <v>0.32</v>
      </c>
      <c r="I5810">
        <v>1.212E-3</v>
      </c>
      <c r="J5810">
        <v>7.6E-3</v>
      </c>
      <c r="K5810">
        <v>3.9435963653754201E-2</v>
      </c>
      <c r="L5810">
        <v>2.8547343405538189E-2</v>
      </c>
      <c r="M5810">
        <v>-1.34E-2</v>
      </c>
      <c r="N5810">
        <v>42.635899999999999</v>
      </c>
    </row>
    <row r="5811" spans="1:14" x14ac:dyDescent="0.25">
      <c r="A5811" s="1">
        <v>5809</v>
      </c>
      <c r="B5811">
        <v>8.1097219999999997</v>
      </c>
      <c r="C5811">
        <v>2.5</v>
      </c>
      <c r="D5811">
        <v>20.181699999999999</v>
      </c>
      <c r="E5811">
        <v>1</v>
      </c>
      <c r="F5811">
        <v>0.61670000000000003</v>
      </c>
      <c r="G5811">
        <v>0.59363824603006632</v>
      </c>
      <c r="H5811">
        <v>0.38</v>
      </c>
      <c r="I5811">
        <v>1.4450000000000001E-3</v>
      </c>
      <c r="J5811">
        <v>8.5000000000000006E-3</v>
      </c>
      <c r="K5811">
        <v>3.9477522716403618E-2</v>
      </c>
      <c r="L5811">
        <v>2.8521719874470011E-2</v>
      </c>
      <c r="M5811">
        <v>-1.37E-2</v>
      </c>
      <c r="N5811">
        <v>42.636000000000003</v>
      </c>
    </row>
    <row r="5812" spans="1:14" x14ac:dyDescent="0.25">
      <c r="A5812" s="1">
        <v>5810</v>
      </c>
      <c r="B5812">
        <v>8.1111109999999993</v>
      </c>
      <c r="C5812">
        <v>2.5</v>
      </c>
      <c r="D5812">
        <v>20.185099999999998</v>
      </c>
      <c r="E5812">
        <v>1</v>
      </c>
      <c r="F5812">
        <v>0.58089999999999997</v>
      </c>
      <c r="G5812">
        <v>0.59370059832736644</v>
      </c>
      <c r="H5812">
        <v>0.34</v>
      </c>
      <c r="I5812">
        <v>1.2819999999999999E-3</v>
      </c>
      <c r="J5812">
        <v>6.4000000000000003E-3</v>
      </c>
      <c r="K5812">
        <v>3.9518077474892478E-2</v>
      </c>
      <c r="L5812">
        <v>2.8494282580799751E-2</v>
      </c>
      <c r="M5812">
        <v>-1.4E-2</v>
      </c>
      <c r="N5812">
        <v>42.636400000000002</v>
      </c>
    </row>
    <row r="5813" spans="1:14" x14ac:dyDescent="0.25">
      <c r="A5813" s="1">
        <v>5811</v>
      </c>
      <c r="B5813">
        <v>8.1125000000000007</v>
      </c>
      <c r="C5813">
        <v>2.5</v>
      </c>
      <c r="D5813">
        <v>20.188600000000001</v>
      </c>
      <c r="E5813">
        <v>1</v>
      </c>
      <c r="F5813">
        <v>0.55940000000000001</v>
      </c>
      <c r="G5813">
        <v>0.59383845693491588</v>
      </c>
      <c r="H5813">
        <v>0.31</v>
      </c>
      <c r="I5813">
        <v>1.189E-3</v>
      </c>
      <c r="J5813">
        <v>3.0999999999999999E-3</v>
      </c>
      <c r="K5813">
        <v>3.9558967001434707E-2</v>
      </c>
      <c r="L5813">
        <v>2.8458161631798491E-2</v>
      </c>
      <c r="M5813">
        <v>-1.4200000000000001E-2</v>
      </c>
      <c r="N5813">
        <v>42.636800000000001</v>
      </c>
    </row>
    <row r="5814" spans="1:14" x14ac:dyDescent="0.25">
      <c r="A5814" s="1">
        <v>5812</v>
      </c>
      <c r="B5814">
        <v>8.1138890000000004</v>
      </c>
      <c r="C5814">
        <v>2.5</v>
      </c>
      <c r="D5814">
        <v>20.1921</v>
      </c>
      <c r="E5814">
        <v>1</v>
      </c>
      <c r="F5814">
        <v>0.58609999999999995</v>
      </c>
      <c r="G5814">
        <v>0.59396082606926004</v>
      </c>
      <c r="H5814">
        <v>0.34</v>
      </c>
      <c r="I5814">
        <v>1.3060000000000001E-3</v>
      </c>
      <c r="J5814">
        <v>3.8999999999999998E-3</v>
      </c>
      <c r="K5814">
        <v>3.9600143472023078E-2</v>
      </c>
      <c r="L5814">
        <v>2.8427264802689981E-2</v>
      </c>
      <c r="M5814">
        <v>-1.4500000000000001E-2</v>
      </c>
      <c r="N5814">
        <v>42.637</v>
      </c>
    </row>
    <row r="5815" spans="1:14" x14ac:dyDescent="0.25">
      <c r="A5815" s="1">
        <v>5813</v>
      </c>
      <c r="B5815">
        <v>8.115278</v>
      </c>
      <c r="C5815">
        <v>2.5</v>
      </c>
      <c r="D5815">
        <v>20.195499999999999</v>
      </c>
      <c r="E5815">
        <v>1</v>
      </c>
      <c r="F5815">
        <v>0.60670000000000002</v>
      </c>
      <c r="G5815">
        <v>0.59381763847642888</v>
      </c>
      <c r="H5815">
        <v>0.37</v>
      </c>
      <c r="I5815">
        <v>1.3990000000000001E-3</v>
      </c>
      <c r="J5815">
        <v>4.5999999999999999E-3</v>
      </c>
      <c r="K5815">
        <v>3.9640937350550007E-2</v>
      </c>
      <c r="L5815">
        <v>2.8396876220977731E-2</v>
      </c>
      <c r="M5815">
        <v>-1.4800000000000001E-2</v>
      </c>
      <c r="N5815">
        <v>42.6372</v>
      </c>
    </row>
    <row r="5816" spans="1:14" x14ac:dyDescent="0.25">
      <c r="A5816" s="1">
        <v>5814</v>
      </c>
      <c r="B5816">
        <v>8.1166669999999996</v>
      </c>
      <c r="C5816">
        <v>2.5</v>
      </c>
      <c r="D5816">
        <v>20.199000000000002</v>
      </c>
      <c r="E5816">
        <v>1</v>
      </c>
      <c r="F5816">
        <v>0.60670000000000002</v>
      </c>
      <c r="G5816">
        <v>0.5938319938133273</v>
      </c>
      <c r="H5816">
        <v>0.37</v>
      </c>
      <c r="I5816">
        <v>1.3990000000000001E-3</v>
      </c>
      <c r="J5816">
        <v>8.8999999999999999E-3</v>
      </c>
      <c r="K5816">
        <v>3.9681683405069328E-2</v>
      </c>
      <c r="L5816">
        <v>2.837127739923356E-2</v>
      </c>
      <c r="M5816">
        <v>-1.4999999999999999E-2</v>
      </c>
      <c r="N5816">
        <v>42.637500000000003</v>
      </c>
    </row>
    <row r="5817" spans="1:14" x14ac:dyDescent="0.25">
      <c r="A5817" s="1">
        <v>5815</v>
      </c>
      <c r="B5817">
        <v>8.1180559999999993</v>
      </c>
      <c r="C5817">
        <v>2.5</v>
      </c>
      <c r="D5817">
        <v>20.202500000000001</v>
      </c>
      <c r="E5817">
        <v>1</v>
      </c>
      <c r="F5817">
        <v>0.59130000000000005</v>
      </c>
      <c r="G5817">
        <v>0.59371827532120769</v>
      </c>
      <c r="H5817">
        <v>0.35</v>
      </c>
      <c r="I5817">
        <v>1.3290000000000001E-3</v>
      </c>
      <c r="J5817">
        <v>9.1999999999999998E-3</v>
      </c>
      <c r="K5817">
        <v>3.9721568627450993E-2</v>
      </c>
      <c r="L5817">
        <v>2.8345647115331319E-2</v>
      </c>
      <c r="M5817">
        <v>-1.5299999999999999E-2</v>
      </c>
      <c r="N5817">
        <v>42.637799999999999</v>
      </c>
    </row>
    <row r="5818" spans="1:14" x14ac:dyDescent="0.25">
      <c r="A5818" s="1">
        <v>5816</v>
      </c>
      <c r="B5818">
        <v>8.1194439999999997</v>
      </c>
      <c r="C5818">
        <v>2.5</v>
      </c>
      <c r="D5818">
        <v>20.206</v>
      </c>
      <c r="E5818">
        <v>1</v>
      </c>
      <c r="F5818">
        <v>0.55940000000000001</v>
      </c>
      <c r="G5818">
        <v>0.59391770477597039</v>
      </c>
      <c r="H5818">
        <v>0.31</v>
      </c>
      <c r="I5818">
        <v>1.189E-3</v>
      </c>
      <c r="J5818">
        <v>7.1000000000000004E-3</v>
      </c>
      <c r="K5818">
        <v>3.9763892874222918E-2</v>
      </c>
      <c r="L5818">
        <v>2.8317565757144711E-2</v>
      </c>
      <c r="M5818">
        <v>-1.55E-2</v>
      </c>
      <c r="N5818">
        <v>42.638199999999998</v>
      </c>
    </row>
    <row r="5819" spans="1:14" x14ac:dyDescent="0.25">
      <c r="A5819" s="1">
        <v>5817</v>
      </c>
      <c r="B5819">
        <v>8.1208329999999993</v>
      </c>
      <c r="C5819">
        <v>2.5</v>
      </c>
      <c r="D5819">
        <v>20.209399999999999</v>
      </c>
      <c r="E5819">
        <v>1</v>
      </c>
      <c r="F5819">
        <v>0.58609999999999995</v>
      </c>
      <c r="G5819">
        <v>0.59404023205972301</v>
      </c>
      <c r="H5819">
        <v>0.34</v>
      </c>
      <c r="I5819">
        <v>1.3060000000000001E-3</v>
      </c>
      <c r="J5819">
        <v>5.4000000000000003E-3</v>
      </c>
      <c r="K5819">
        <v>3.9805117168818793E-2</v>
      </c>
      <c r="L5819">
        <v>2.8285216234689929E-2</v>
      </c>
      <c r="M5819">
        <v>-1.5800000000000002E-2</v>
      </c>
      <c r="N5819">
        <v>42.638399999999997</v>
      </c>
    </row>
    <row r="5820" spans="1:14" x14ac:dyDescent="0.25">
      <c r="A5820" s="1">
        <v>5818</v>
      </c>
      <c r="B5820">
        <v>8.1222220000000007</v>
      </c>
      <c r="C5820">
        <v>2.5</v>
      </c>
      <c r="D5820">
        <v>20.212900000000001</v>
      </c>
      <c r="E5820">
        <v>1</v>
      </c>
      <c r="F5820">
        <v>0.5756</v>
      </c>
      <c r="G5820">
        <v>0.59405087894588726</v>
      </c>
      <c r="H5820">
        <v>0.33</v>
      </c>
      <c r="I5820">
        <v>1.2589999999999999E-3</v>
      </c>
      <c r="J5820">
        <v>3.0999999999999999E-3</v>
      </c>
      <c r="K5820">
        <v>3.9846915351506487E-2</v>
      </c>
      <c r="L5820">
        <v>2.8249510853300332E-2</v>
      </c>
      <c r="M5820">
        <v>-1.6E-2</v>
      </c>
      <c r="N5820">
        <v>42.6387</v>
      </c>
    </row>
    <row r="5821" spans="1:14" x14ac:dyDescent="0.25">
      <c r="A5821" s="1">
        <v>5819</v>
      </c>
      <c r="B5821">
        <v>8.1236110000000004</v>
      </c>
      <c r="C5821">
        <v>2.5</v>
      </c>
      <c r="D5821">
        <v>20.2164</v>
      </c>
      <c r="E5821">
        <v>1</v>
      </c>
      <c r="F5821">
        <v>0.55940000000000001</v>
      </c>
      <c r="G5821">
        <v>0.59411256076299335</v>
      </c>
      <c r="H5821">
        <v>0.31</v>
      </c>
      <c r="I5821">
        <v>1.189E-3</v>
      </c>
      <c r="J5821">
        <v>4.0000000000000002E-4</v>
      </c>
      <c r="K5821">
        <v>3.9887996174079413E-2</v>
      </c>
      <c r="L5821">
        <v>2.821374405181518E-2</v>
      </c>
      <c r="M5821">
        <v>-1.6199999999999999E-2</v>
      </c>
      <c r="N5821">
        <v>42.639000000000003</v>
      </c>
    </row>
    <row r="5822" spans="1:14" x14ac:dyDescent="0.25">
      <c r="A5822" s="1">
        <v>5820</v>
      </c>
      <c r="B5822">
        <v>8.125</v>
      </c>
      <c r="C5822">
        <v>2.5</v>
      </c>
      <c r="D5822">
        <v>20.219899999999999</v>
      </c>
      <c r="E5822">
        <v>1</v>
      </c>
      <c r="F5822">
        <v>0.60670000000000002</v>
      </c>
      <c r="G5822">
        <v>0.59403090737365982</v>
      </c>
      <c r="H5822">
        <v>0.37</v>
      </c>
      <c r="I5822">
        <v>1.3990000000000001E-3</v>
      </c>
      <c r="J5822">
        <v>1.4E-3</v>
      </c>
      <c r="K5822">
        <v>3.9929076996652352E-2</v>
      </c>
      <c r="L5822">
        <v>2.8175715909823221E-2</v>
      </c>
      <c r="M5822">
        <v>-1.6500000000000001E-2</v>
      </c>
      <c r="N5822">
        <v>42.639200000000002</v>
      </c>
    </row>
    <row r="5823" spans="1:14" x14ac:dyDescent="0.25">
      <c r="A5823" s="1">
        <v>5821</v>
      </c>
      <c r="B5823">
        <v>8.1263889999999996</v>
      </c>
      <c r="C5823">
        <v>2.5</v>
      </c>
      <c r="D5823">
        <v>20.223299999999998</v>
      </c>
      <c r="E5823">
        <v>1</v>
      </c>
      <c r="F5823">
        <v>0.60670000000000002</v>
      </c>
      <c r="G5823">
        <v>0.59415083706574789</v>
      </c>
      <c r="H5823">
        <v>0.37</v>
      </c>
      <c r="I5823">
        <v>1.3990000000000001E-3</v>
      </c>
      <c r="J5823">
        <v>2.5999999999999999E-3</v>
      </c>
      <c r="K5823">
        <v>3.9971496891439542E-2</v>
      </c>
      <c r="L5823">
        <v>2.8138683825905911E-2</v>
      </c>
      <c r="M5823">
        <v>-1.67E-2</v>
      </c>
      <c r="N5823">
        <v>42.639499999999998</v>
      </c>
    </row>
    <row r="5824" spans="1:14" x14ac:dyDescent="0.25">
      <c r="A5824" s="1">
        <v>5822</v>
      </c>
      <c r="B5824">
        <v>8.1277779999999993</v>
      </c>
      <c r="C5824">
        <v>2.5</v>
      </c>
      <c r="D5824">
        <v>20.226800000000001</v>
      </c>
      <c r="E5824">
        <v>1</v>
      </c>
      <c r="F5824">
        <v>0.59130000000000005</v>
      </c>
      <c r="G5824">
        <v>0.59433137300382988</v>
      </c>
      <c r="H5824">
        <v>0.35</v>
      </c>
      <c r="I5824">
        <v>1.3290000000000001E-3</v>
      </c>
      <c r="J5824">
        <v>1.2999999999999999E-3</v>
      </c>
      <c r="K5824">
        <v>4.001348637015785E-2</v>
      </c>
      <c r="L5824">
        <v>2.8099701686817389E-2</v>
      </c>
      <c r="M5824">
        <v>-1.6899999999999998E-2</v>
      </c>
      <c r="N5824">
        <v>42.639800000000001</v>
      </c>
    </row>
    <row r="5825" spans="1:14" x14ac:dyDescent="0.25">
      <c r="A5825" s="1">
        <v>5823</v>
      </c>
      <c r="B5825">
        <v>8.1291670000000007</v>
      </c>
      <c r="C5825">
        <v>2.5</v>
      </c>
      <c r="D5825">
        <v>20.2303</v>
      </c>
      <c r="E5825">
        <v>1</v>
      </c>
      <c r="F5825">
        <v>0.58609999999999995</v>
      </c>
      <c r="G5825">
        <v>0.59437095387507211</v>
      </c>
      <c r="H5825">
        <v>0.34</v>
      </c>
      <c r="I5825">
        <v>1.3060000000000001E-3</v>
      </c>
      <c r="J5825">
        <v>2E-3</v>
      </c>
      <c r="K5825">
        <v>4.0055045432807329E-2</v>
      </c>
      <c r="L5825">
        <v>2.8067230795796139E-2</v>
      </c>
      <c r="M5825">
        <v>-1.7100000000000001E-2</v>
      </c>
      <c r="N5825">
        <v>42.640099999999997</v>
      </c>
    </row>
    <row r="5826" spans="1:14" x14ac:dyDescent="0.25">
      <c r="A5826" s="1">
        <v>5824</v>
      </c>
      <c r="B5826">
        <v>8.1305560000000003</v>
      </c>
      <c r="C5826">
        <v>2.5</v>
      </c>
      <c r="D5826">
        <v>20.233799999999999</v>
      </c>
      <c r="E5826">
        <v>1</v>
      </c>
      <c r="F5826">
        <v>0.61170000000000002</v>
      </c>
      <c r="G5826">
        <v>0.59454845273970869</v>
      </c>
      <c r="H5826">
        <v>0.37</v>
      </c>
      <c r="I5826">
        <v>1.4220000000000001E-3</v>
      </c>
      <c r="J5826">
        <v>3.8999999999999998E-3</v>
      </c>
      <c r="K5826">
        <v>4.0099043519847E-2</v>
      </c>
      <c r="L5826">
        <v>2.8031955469979459E-2</v>
      </c>
      <c r="M5826">
        <v>-1.7399999999999999E-2</v>
      </c>
      <c r="N5826">
        <v>42.640300000000003</v>
      </c>
    </row>
    <row r="5827" spans="1:14" x14ac:dyDescent="0.25">
      <c r="A5827" s="1">
        <v>5825</v>
      </c>
      <c r="B5827">
        <v>8.1319440000000007</v>
      </c>
      <c r="C5827">
        <v>2.5</v>
      </c>
      <c r="D5827">
        <v>20.237200000000001</v>
      </c>
      <c r="E5827">
        <v>1</v>
      </c>
      <c r="F5827">
        <v>0.57020000000000004</v>
      </c>
      <c r="G5827">
        <v>0.59457607014108105</v>
      </c>
      <c r="H5827">
        <v>0.33</v>
      </c>
      <c r="I5827">
        <v>1.2359999999999999E-3</v>
      </c>
      <c r="J5827">
        <v>1.5E-3</v>
      </c>
      <c r="K5827">
        <v>4.0143806791009089E-2</v>
      </c>
      <c r="L5827">
        <v>2.799473115133971E-2</v>
      </c>
      <c r="M5827">
        <v>-1.7600000000000001E-2</v>
      </c>
      <c r="N5827">
        <v>42.640700000000002</v>
      </c>
    </row>
    <row r="5828" spans="1:14" x14ac:dyDescent="0.25">
      <c r="A5828" s="1">
        <v>5826</v>
      </c>
      <c r="B5828">
        <v>8.1333330000000004</v>
      </c>
      <c r="C5828">
        <v>2.5</v>
      </c>
      <c r="D5828">
        <v>20.2407</v>
      </c>
      <c r="E5828">
        <v>1</v>
      </c>
      <c r="F5828">
        <v>0.54830000000000001</v>
      </c>
      <c r="G5828">
        <v>0.59469451404038931</v>
      </c>
      <c r="H5828">
        <v>0.3</v>
      </c>
      <c r="I5828">
        <v>1.142E-3</v>
      </c>
      <c r="J5828">
        <v>2.0000000000000001E-4</v>
      </c>
      <c r="K5828">
        <v>4.0189430894308972E-2</v>
      </c>
      <c r="L5828">
        <v>2.795513966168954E-2</v>
      </c>
      <c r="M5828">
        <v>-1.78E-2</v>
      </c>
      <c r="N5828">
        <v>42.641100000000002</v>
      </c>
    </row>
    <row r="5829" spans="1:14" x14ac:dyDescent="0.25">
      <c r="A5829" s="1">
        <v>5827</v>
      </c>
      <c r="B5829">
        <v>8.134722</v>
      </c>
      <c r="C5829">
        <v>2.5</v>
      </c>
      <c r="D5829">
        <v>20.244199999999999</v>
      </c>
      <c r="E5829">
        <v>1</v>
      </c>
      <c r="F5829">
        <v>0.5756</v>
      </c>
      <c r="G5829">
        <v>0.59487466239100983</v>
      </c>
      <c r="H5829">
        <v>0.33</v>
      </c>
      <c r="I5829">
        <v>1.2589999999999999E-3</v>
      </c>
      <c r="J5829">
        <v>1.9E-3</v>
      </c>
      <c r="K5829">
        <v>4.0233620277379263E-2</v>
      </c>
      <c r="L5829">
        <v>2.792189244874832E-2</v>
      </c>
      <c r="M5829">
        <v>-1.7999999999999999E-2</v>
      </c>
      <c r="N5829">
        <v>42.641300000000001</v>
      </c>
    </row>
    <row r="5830" spans="1:14" x14ac:dyDescent="0.25">
      <c r="A5830" s="1">
        <v>5828</v>
      </c>
      <c r="B5830">
        <v>8.1361109999999996</v>
      </c>
      <c r="C5830">
        <v>2.5</v>
      </c>
      <c r="D5830">
        <v>20.247599999999998</v>
      </c>
      <c r="E5830">
        <v>2</v>
      </c>
      <c r="F5830">
        <v>0.6411</v>
      </c>
      <c r="G5830">
        <v>0.59489484882069787</v>
      </c>
      <c r="H5830">
        <v>0.41</v>
      </c>
      <c r="I5830">
        <v>1.609E-3</v>
      </c>
      <c r="J5830">
        <v>7.4000000000000003E-3</v>
      </c>
      <c r="K5830">
        <v>4.0278192252510718E-2</v>
      </c>
      <c r="L5830">
        <v>2.789244786531074E-2</v>
      </c>
      <c r="M5830">
        <v>-1.8100000000000002E-2</v>
      </c>
      <c r="N5830">
        <v>42.641399999999997</v>
      </c>
    </row>
    <row r="5831" spans="1:14" x14ac:dyDescent="0.25">
      <c r="A5831" s="1">
        <v>5829</v>
      </c>
      <c r="B5831">
        <v>8.1374999999999993</v>
      </c>
      <c r="C5831">
        <v>2.5</v>
      </c>
      <c r="D5831">
        <v>20.251100000000001</v>
      </c>
      <c r="E5831">
        <v>1</v>
      </c>
      <c r="F5831">
        <v>0.58609999999999995</v>
      </c>
      <c r="G5831">
        <v>0.59481540248797082</v>
      </c>
      <c r="H5831">
        <v>0.34</v>
      </c>
      <c r="I5831">
        <v>1.3060000000000001E-3</v>
      </c>
      <c r="J5831">
        <v>5.0000000000000001E-3</v>
      </c>
      <c r="K5831">
        <v>4.0323051171688259E-2</v>
      </c>
      <c r="L5831">
        <v>2.786007321667722E-2</v>
      </c>
      <c r="M5831">
        <v>-1.83E-2</v>
      </c>
      <c r="N5831">
        <v>42.641800000000003</v>
      </c>
    </row>
    <row r="5832" spans="1:14" x14ac:dyDescent="0.25">
      <c r="A5832" s="1">
        <v>5830</v>
      </c>
      <c r="B5832">
        <v>8.1388890000000007</v>
      </c>
      <c r="C5832">
        <v>2.5</v>
      </c>
      <c r="D5832">
        <v>20.2546</v>
      </c>
      <c r="E5832">
        <v>1</v>
      </c>
      <c r="F5832">
        <v>0.61670000000000003</v>
      </c>
      <c r="G5832">
        <v>0.59505572565866538</v>
      </c>
      <c r="H5832">
        <v>0.38</v>
      </c>
      <c r="I5832">
        <v>1.4450000000000001E-3</v>
      </c>
      <c r="J5832">
        <v>8.6E-3</v>
      </c>
      <c r="K5832">
        <v>4.0367527498804401E-2</v>
      </c>
      <c r="L5832">
        <v>2.7834993966062781E-2</v>
      </c>
      <c r="M5832">
        <v>-1.8499999999999999E-2</v>
      </c>
      <c r="N5832">
        <v>42.642000000000003</v>
      </c>
    </row>
    <row r="5833" spans="1:14" x14ac:dyDescent="0.25">
      <c r="A5833" s="1">
        <v>5831</v>
      </c>
      <c r="B5833">
        <v>8.1402780000000003</v>
      </c>
      <c r="C5833">
        <v>2.5</v>
      </c>
      <c r="D5833">
        <v>20.258099999999999</v>
      </c>
      <c r="E5833">
        <v>1</v>
      </c>
      <c r="F5833">
        <v>0.61170000000000002</v>
      </c>
      <c r="G5833">
        <v>0.59515293190013063</v>
      </c>
      <c r="H5833">
        <v>0.37</v>
      </c>
      <c r="I5833">
        <v>1.4220000000000001E-3</v>
      </c>
      <c r="J5833">
        <v>1.01E-2</v>
      </c>
      <c r="K5833">
        <v>4.0412242945958937E-2</v>
      </c>
      <c r="L5833">
        <v>2.7810736548024038E-2</v>
      </c>
      <c r="M5833">
        <v>-1.8700000000000001E-2</v>
      </c>
      <c r="N5833">
        <v>42.642299999999999</v>
      </c>
    </row>
    <row r="5834" spans="1:14" x14ac:dyDescent="0.25">
      <c r="A5834" s="1">
        <v>5832</v>
      </c>
      <c r="B5834">
        <v>8.141667</v>
      </c>
      <c r="C5834">
        <v>2.5</v>
      </c>
      <c r="D5834">
        <v>20.261500000000002</v>
      </c>
      <c r="E5834">
        <v>1</v>
      </c>
      <c r="F5834">
        <v>0.60670000000000002</v>
      </c>
      <c r="G5834">
        <v>0.59520280350210253</v>
      </c>
      <c r="H5834">
        <v>0.37</v>
      </c>
      <c r="I5834">
        <v>1.3990000000000001E-3</v>
      </c>
      <c r="J5834">
        <v>1.0800000000000001E-2</v>
      </c>
      <c r="K5834">
        <v>4.0455714968914418E-2</v>
      </c>
      <c r="L5834">
        <v>2.7788778007829709E-2</v>
      </c>
      <c r="M5834">
        <v>-1.8800000000000001E-2</v>
      </c>
      <c r="N5834">
        <v>42.642600000000002</v>
      </c>
    </row>
    <row r="5835" spans="1:14" x14ac:dyDescent="0.25">
      <c r="A5835" s="1">
        <v>5833</v>
      </c>
      <c r="B5835">
        <v>8.1430559999999996</v>
      </c>
      <c r="C5835">
        <v>2.5</v>
      </c>
      <c r="D5835">
        <v>20.265000000000001</v>
      </c>
      <c r="E5835">
        <v>1</v>
      </c>
      <c r="F5835">
        <v>0.57020000000000004</v>
      </c>
      <c r="G5835">
        <v>0.59518855202129473</v>
      </c>
      <c r="H5835">
        <v>0.33</v>
      </c>
      <c r="I5835">
        <v>1.2359999999999999E-3</v>
      </c>
      <c r="J5835">
        <v>8.9999999999999993E-3</v>
      </c>
      <c r="K5835">
        <v>4.0499282639885253E-2</v>
      </c>
      <c r="L5835">
        <v>2.7764451326135239E-2</v>
      </c>
      <c r="M5835">
        <v>-1.9E-2</v>
      </c>
      <c r="N5835">
        <v>42.643000000000001</v>
      </c>
    </row>
    <row r="5836" spans="1:14" x14ac:dyDescent="0.25">
      <c r="A5836" s="1">
        <v>5834</v>
      </c>
      <c r="B5836">
        <v>8.144444</v>
      </c>
      <c r="C5836">
        <v>2.5</v>
      </c>
      <c r="D5836">
        <v>20.2685</v>
      </c>
      <c r="E5836">
        <v>1</v>
      </c>
      <c r="F5836">
        <v>0.61670000000000003</v>
      </c>
      <c r="G5836">
        <v>0.59536440206480923</v>
      </c>
      <c r="H5836">
        <v>0.38</v>
      </c>
      <c r="I5836">
        <v>1.4450000000000001E-3</v>
      </c>
      <c r="J5836">
        <v>1.06E-2</v>
      </c>
      <c r="K5836">
        <v>4.0543185078909652E-2</v>
      </c>
      <c r="L5836">
        <v>2.7743565764712319E-2</v>
      </c>
      <c r="M5836">
        <v>-1.9099999999999999E-2</v>
      </c>
      <c r="N5836">
        <v>42.6432</v>
      </c>
    </row>
    <row r="5837" spans="1:14" x14ac:dyDescent="0.25">
      <c r="A5837" s="1">
        <v>5835</v>
      </c>
      <c r="B5837">
        <v>8.1458329999999997</v>
      </c>
      <c r="C5837">
        <v>2.5</v>
      </c>
      <c r="D5837">
        <v>20.271999999999998</v>
      </c>
      <c r="E5837">
        <v>1</v>
      </c>
      <c r="F5837">
        <v>0.59650000000000003</v>
      </c>
      <c r="G5837">
        <v>0.59545111037373943</v>
      </c>
      <c r="H5837">
        <v>0.36</v>
      </c>
      <c r="I5837">
        <v>1.3519999999999999E-3</v>
      </c>
      <c r="J5837">
        <v>1.0999999999999999E-2</v>
      </c>
      <c r="K5837">
        <v>4.0588330942133037E-2</v>
      </c>
      <c r="L5837">
        <v>2.771936818340805E-2</v>
      </c>
      <c r="M5837">
        <v>-1.9300000000000001E-2</v>
      </c>
      <c r="N5837">
        <v>42.643500000000003</v>
      </c>
    </row>
    <row r="5838" spans="1:14" x14ac:dyDescent="0.25">
      <c r="A5838" s="1">
        <v>5836</v>
      </c>
      <c r="B5838">
        <v>8.1472219999999993</v>
      </c>
      <c r="C5838">
        <v>2.5</v>
      </c>
      <c r="D5838">
        <v>20.275400000000001</v>
      </c>
      <c r="E5838">
        <v>1</v>
      </c>
      <c r="F5838">
        <v>0.56479999999999997</v>
      </c>
      <c r="G5838">
        <v>0.59524934566556886</v>
      </c>
      <c r="H5838">
        <v>0.32</v>
      </c>
      <c r="I5838">
        <v>1.212E-3</v>
      </c>
      <c r="J5838">
        <v>9.1999999999999998E-3</v>
      </c>
      <c r="K5838">
        <v>4.0633237685318027E-2</v>
      </c>
      <c r="L5838">
        <v>2.7696561955008959E-2</v>
      </c>
      <c r="M5838">
        <v>-1.9400000000000001E-2</v>
      </c>
      <c r="N5838">
        <v>42.643900000000002</v>
      </c>
    </row>
    <row r="5839" spans="1:14" x14ac:dyDescent="0.25">
      <c r="A5839" s="1">
        <v>5837</v>
      </c>
      <c r="B5839">
        <v>8.1486110000000007</v>
      </c>
      <c r="C5839">
        <v>2.5</v>
      </c>
      <c r="D5839">
        <v>20.2789</v>
      </c>
      <c r="E5839">
        <v>1</v>
      </c>
      <c r="F5839">
        <v>0.5756</v>
      </c>
      <c r="G5839">
        <v>0.59523299808680508</v>
      </c>
      <c r="H5839">
        <v>0.33</v>
      </c>
      <c r="I5839">
        <v>1.2589999999999999E-3</v>
      </c>
      <c r="J5839">
        <v>8.0999999999999996E-3</v>
      </c>
      <c r="K5839">
        <v>4.0678766140602583E-2</v>
      </c>
      <c r="L5839">
        <v>2.767167110608872E-2</v>
      </c>
      <c r="M5839">
        <v>-1.95E-2</v>
      </c>
      <c r="N5839">
        <v>42.644100000000002</v>
      </c>
    </row>
    <row r="5840" spans="1:14" x14ac:dyDescent="0.25">
      <c r="A5840" s="1">
        <v>5838</v>
      </c>
      <c r="B5840">
        <v>8.15</v>
      </c>
      <c r="C5840">
        <v>2.5</v>
      </c>
      <c r="D5840">
        <v>20.282399999999999</v>
      </c>
      <c r="E5840">
        <v>1</v>
      </c>
      <c r="F5840">
        <v>0.55379999999999996</v>
      </c>
      <c r="G5840">
        <v>0.59516215026590413</v>
      </c>
      <c r="H5840">
        <v>0.31</v>
      </c>
      <c r="I5840">
        <v>1.1659999999999999E-3</v>
      </c>
      <c r="J5840">
        <v>4.8999999999999998E-3</v>
      </c>
      <c r="K5840">
        <v>4.072443806791011E-2</v>
      </c>
      <c r="L5840">
        <v>2.764238889826507E-2</v>
      </c>
      <c r="M5840">
        <v>-1.9599999999999999E-2</v>
      </c>
      <c r="N5840">
        <v>42.644500000000001</v>
      </c>
    </row>
    <row r="5841" spans="1:14" x14ac:dyDescent="0.25">
      <c r="A5841" s="1">
        <v>5839</v>
      </c>
      <c r="B5841">
        <v>8.151389</v>
      </c>
      <c r="C5841">
        <v>2.5</v>
      </c>
      <c r="D5841">
        <v>20.285799999999998</v>
      </c>
      <c r="E5841">
        <v>1</v>
      </c>
      <c r="F5841">
        <v>0.58609999999999995</v>
      </c>
      <c r="G5841">
        <v>0.59523466114901857</v>
      </c>
      <c r="H5841">
        <v>0.34</v>
      </c>
      <c r="I5841">
        <v>1.3060000000000001E-3</v>
      </c>
      <c r="J5841">
        <v>6.1000000000000004E-3</v>
      </c>
      <c r="K5841">
        <v>4.0770205643232922E-2</v>
      </c>
      <c r="L5841">
        <v>2.761197372017378E-2</v>
      </c>
      <c r="M5841">
        <v>-1.9699999999999999E-2</v>
      </c>
      <c r="N5841">
        <v>42.6447</v>
      </c>
    </row>
    <row r="5842" spans="1:14" x14ac:dyDescent="0.25">
      <c r="A5842" s="1">
        <v>5840</v>
      </c>
      <c r="B5842">
        <v>8.1527779999999996</v>
      </c>
      <c r="C5842">
        <v>2.5</v>
      </c>
      <c r="D5842">
        <v>20.289300000000001</v>
      </c>
      <c r="E5842">
        <v>1</v>
      </c>
      <c r="F5842">
        <v>0.60160000000000002</v>
      </c>
      <c r="G5842">
        <v>0.59538160954107155</v>
      </c>
      <c r="H5842">
        <v>0.36</v>
      </c>
      <c r="I5842">
        <v>1.3749999999999999E-3</v>
      </c>
      <c r="J5842">
        <v>9.1999999999999998E-3</v>
      </c>
      <c r="K5842">
        <v>4.0816499282639938E-2</v>
      </c>
      <c r="L5842">
        <v>2.7588750836266211E-2</v>
      </c>
      <c r="M5842">
        <v>-1.9800000000000002E-2</v>
      </c>
      <c r="N5842">
        <v>42.6449</v>
      </c>
    </row>
    <row r="5843" spans="1:14" x14ac:dyDescent="0.25">
      <c r="A5843" s="1">
        <v>5841</v>
      </c>
      <c r="B5843">
        <v>8.1541669999999993</v>
      </c>
      <c r="C5843">
        <v>2.5</v>
      </c>
      <c r="D5843">
        <v>20.2928</v>
      </c>
      <c r="E5843">
        <v>1</v>
      </c>
      <c r="F5843">
        <v>0.62170000000000003</v>
      </c>
      <c r="G5843">
        <v>0.59545445863323854</v>
      </c>
      <c r="H5843">
        <v>0.39</v>
      </c>
      <c r="I5843">
        <v>1.469E-3</v>
      </c>
      <c r="J5843">
        <v>1.1599999999999999E-2</v>
      </c>
      <c r="K5843">
        <v>4.0861836441893853E-2</v>
      </c>
      <c r="L5843">
        <v>2.7570432264451369E-2</v>
      </c>
      <c r="M5843">
        <v>-1.9900000000000001E-2</v>
      </c>
      <c r="N5843">
        <v>42.645099999999999</v>
      </c>
    </row>
    <row r="5844" spans="1:14" x14ac:dyDescent="0.25">
      <c r="A5844" s="1">
        <v>5842</v>
      </c>
      <c r="B5844">
        <v>8.1555560000000007</v>
      </c>
      <c r="C5844">
        <v>2.5</v>
      </c>
      <c r="D5844">
        <v>20.296299999999999</v>
      </c>
      <c r="E5844">
        <v>1</v>
      </c>
      <c r="F5844">
        <v>0.61170000000000002</v>
      </c>
      <c r="G5844">
        <v>0.59546508045472257</v>
      </c>
      <c r="H5844">
        <v>0.37</v>
      </c>
      <c r="I5844">
        <v>1.4220000000000001E-3</v>
      </c>
      <c r="J5844">
        <v>1.37E-2</v>
      </c>
      <c r="K5844">
        <v>4.090707795313242E-2</v>
      </c>
      <c r="L5844">
        <v>2.7556528738613761E-2</v>
      </c>
      <c r="M5844">
        <v>-1.9900000000000001E-2</v>
      </c>
      <c r="N5844">
        <v>42.645400000000002</v>
      </c>
    </row>
    <row r="5845" spans="1:14" x14ac:dyDescent="0.25">
      <c r="A5845" s="1">
        <v>5843</v>
      </c>
      <c r="B5845">
        <v>8.1569439999999993</v>
      </c>
      <c r="C5845">
        <v>2.5</v>
      </c>
      <c r="D5845">
        <v>20.299700000000001</v>
      </c>
      <c r="E5845">
        <v>1</v>
      </c>
      <c r="F5845">
        <v>0.58089999999999997</v>
      </c>
      <c r="G5845">
        <v>0.59546467378545809</v>
      </c>
      <c r="H5845">
        <v>0.34</v>
      </c>
      <c r="I5845">
        <v>1.2819999999999999E-3</v>
      </c>
      <c r="J5845">
        <v>1.2800000000000001E-2</v>
      </c>
      <c r="K5845">
        <v>4.0951936872309899E-2</v>
      </c>
      <c r="L5845">
        <v>2.7532592584642829E-2</v>
      </c>
      <c r="M5845">
        <v>-0.02</v>
      </c>
      <c r="N5845">
        <v>42.645800000000001</v>
      </c>
    </row>
    <row r="5846" spans="1:14" x14ac:dyDescent="0.25">
      <c r="A5846" s="1">
        <v>5844</v>
      </c>
      <c r="B5846">
        <v>8.1586110000000005</v>
      </c>
      <c r="C5846">
        <v>2.5</v>
      </c>
      <c r="D5846">
        <v>20.3032</v>
      </c>
      <c r="E5846">
        <v>1</v>
      </c>
      <c r="F5846">
        <v>0.61670000000000003</v>
      </c>
      <c r="G5846">
        <v>0.59541857073054605</v>
      </c>
      <c r="H5846">
        <v>0.38</v>
      </c>
      <c r="I5846">
        <v>1.4450000000000001E-3</v>
      </c>
      <c r="J5846">
        <v>1.46E-2</v>
      </c>
      <c r="K5846">
        <v>4.0993830703012948E-2</v>
      </c>
      <c r="L5846">
        <v>2.7519974237868231E-2</v>
      </c>
      <c r="M5846">
        <v>-0.02</v>
      </c>
      <c r="N5846">
        <v>42.6464</v>
      </c>
    </row>
    <row r="5847" spans="1:14" x14ac:dyDescent="0.25">
      <c r="A5847" s="1">
        <v>5845</v>
      </c>
      <c r="B5847">
        <v>8.16</v>
      </c>
      <c r="C5847">
        <v>2.5</v>
      </c>
      <c r="D5847">
        <v>20.306699999999999</v>
      </c>
      <c r="E5847">
        <v>1</v>
      </c>
      <c r="F5847">
        <v>0.59130000000000005</v>
      </c>
      <c r="G5847">
        <v>0.59534712470512441</v>
      </c>
      <c r="H5847">
        <v>0.35</v>
      </c>
      <c r="I5847">
        <v>1.3290000000000001E-3</v>
      </c>
      <c r="J5847">
        <v>1.52E-2</v>
      </c>
      <c r="K5847">
        <v>4.1035533237685301E-2</v>
      </c>
      <c r="L5847">
        <v>2.750841515814367E-2</v>
      </c>
      <c r="M5847">
        <v>-2.01E-2</v>
      </c>
      <c r="N5847">
        <v>42.646700000000003</v>
      </c>
    </row>
    <row r="5848" spans="1:14" x14ac:dyDescent="0.25">
      <c r="A5848" s="1">
        <v>5846</v>
      </c>
      <c r="B5848">
        <v>8.1613889999999998</v>
      </c>
      <c r="C5848">
        <v>2.5</v>
      </c>
      <c r="D5848">
        <v>20.310199999999998</v>
      </c>
      <c r="E5848">
        <v>1</v>
      </c>
      <c r="F5848">
        <v>0.57020000000000004</v>
      </c>
      <c r="G5848">
        <v>0.5953767213281288</v>
      </c>
      <c r="H5848">
        <v>0.33</v>
      </c>
      <c r="I5848">
        <v>1.2359999999999999E-3</v>
      </c>
      <c r="J5848">
        <v>1.21E-2</v>
      </c>
      <c r="K5848">
        <v>4.1076614060258268E-2</v>
      </c>
      <c r="L5848">
        <v>2.7491211581202671E-2</v>
      </c>
      <c r="M5848">
        <v>-2.01E-2</v>
      </c>
      <c r="N5848">
        <v>42.646999999999998</v>
      </c>
    </row>
    <row r="5849" spans="1:14" x14ac:dyDescent="0.25">
      <c r="A5849" s="1">
        <v>5847</v>
      </c>
      <c r="B5849">
        <v>8.1627779999999994</v>
      </c>
      <c r="C5849">
        <v>2.5</v>
      </c>
      <c r="D5849">
        <v>20.313600000000001</v>
      </c>
      <c r="E5849">
        <v>2</v>
      </c>
      <c r="F5849">
        <v>0.64590000000000003</v>
      </c>
      <c r="G5849">
        <v>0.59557198591350602</v>
      </c>
      <c r="H5849">
        <v>0.42</v>
      </c>
      <c r="I5849">
        <v>1.585E-3</v>
      </c>
      <c r="J5849">
        <v>1.5100000000000001E-2</v>
      </c>
      <c r="K5849">
        <v>4.1117742706838843E-2</v>
      </c>
      <c r="L5849">
        <v>2.747169447661638E-2</v>
      </c>
      <c r="M5849">
        <v>-2.01E-2</v>
      </c>
      <c r="N5849">
        <v>42.647100000000002</v>
      </c>
    </row>
    <row r="5850" spans="1:14" x14ac:dyDescent="0.25">
      <c r="A5850" s="1">
        <v>5848</v>
      </c>
      <c r="B5850">
        <v>8.1641670000000008</v>
      </c>
      <c r="C5850">
        <v>2.5</v>
      </c>
      <c r="D5850">
        <v>20.3171</v>
      </c>
      <c r="E5850">
        <v>1</v>
      </c>
      <c r="F5850">
        <v>0.59650000000000003</v>
      </c>
      <c r="G5850">
        <v>0.5956462610034069</v>
      </c>
      <c r="H5850">
        <v>0.36</v>
      </c>
      <c r="I5850">
        <v>1.3519999999999999E-3</v>
      </c>
      <c r="J5850">
        <v>1.37E-2</v>
      </c>
      <c r="K5850">
        <v>4.1161119081779052E-2</v>
      </c>
      <c r="L5850">
        <v>2.7456753731843149E-2</v>
      </c>
      <c r="M5850">
        <v>-2.01E-2</v>
      </c>
      <c r="N5850">
        <v>42.647500000000001</v>
      </c>
    </row>
    <row r="5851" spans="1:14" x14ac:dyDescent="0.25">
      <c r="A5851" s="1">
        <v>5849</v>
      </c>
      <c r="B5851">
        <v>8.1655560000000005</v>
      </c>
      <c r="C5851">
        <v>2.5</v>
      </c>
      <c r="D5851">
        <v>20.320599999999999</v>
      </c>
      <c r="E5851">
        <v>1</v>
      </c>
      <c r="F5851">
        <v>0.57020000000000004</v>
      </c>
      <c r="G5851">
        <v>0.5959681770803924</v>
      </c>
      <c r="H5851">
        <v>0.33</v>
      </c>
      <c r="I5851">
        <v>1.2359999999999999E-3</v>
      </c>
      <c r="J5851">
        <v>1.24E-2</v>
      </c>
      <c r="K5851">
        <v>4.1202917264466711E-2</v>
      </c>
      <c r="L5851">
        <v>2.7440010254424201E-2</v>
      </c>
      <c r="M5851">
        <v>-2.0199999999999999E-2</v>
      </c>
      <c r="N5851">
        <v>42.6479</v>
      </c>
    </row>
    <row r="5852" spans="1:14" x14ac:dyDescent="0.25">
      <c r="A5852" s="1">
        <v>5850</v>
      </c>
      <c r="B5852">
        <v>8.1669440000000009</v>
      </c>
      <c r="C5852">
        <v>2.5</v>
      </c>
      <c r="D5852">
        <v>20.324000000000002</v>
      </c>
      <c r="E5852">
        <v>1</v>
      </c>
      <c r="F5852">
        <v>0.59650000000000003</v>
      </c>
      <c r="G5852">
        <v>0.59596839868067397</v>
      </c>
      <c r="H5852">
        <v>0.36</v>
      </c>
      <c r="I5852">
        <v>1.3519999999999999E-3</v>
      </c>
      <c r="J5852">
        <v>1.24E-2</v>
      </c>
      <c r="K5852">
        <v>4.1243950263032049E-2</v>
      </c>
      <c r="L5852">
        <v>2.742341866914139E-2</v>
      </c>
      <c r="M5852">
        <v>-2.01E-2</v>
      </c>
      <c r="N5852">
        <v>42.648099999999999</v>
      </c>
    </row>
    <row r="5853" spans="1:14" x14ac:dyDescent="0.25">
      <c r="A5853" s="1">
        <v>5851</v>
      </c>
      <c r="B5853">
        <v>8.1683330000000005</v>
      </c>
      <c r="C5853">
        <v>2.5</v>
      </c>
      <c r="D5853">
        <v>20.327500000000001</v>
      </c>
      <c r="E5853">
        <v>1</v>
      </c>
      <c r="F5853">
        <v>0.60160000000000002</v>
      </c>
      <c r="G5853">
        <v>0.59592289014747468</v>
      </c>
      <c r="H5853">
        <v>0.36</v>
      </c>
      <c r="I5853">
        <v>1.3749999999999999E-3</v>
      </c>
      <c r="J5853">
        <v>1.32E-2</v>
      </c>
      <c r="K5853">
        <v>4.128617886178855E-2</v>
      </c>
      <c r="L5853">
        <v>2.7401206996948379E-2</v>
      </c>
      <c r="M5853">
        <v>-2.01E-2</v>
      </c>
      <c r="N5853">
        <v>42.648400000000002</v>
      </c>
    </row>
    <row r="5854" spans="1:14" x14ac:dyDescent="0.25">
      <c r="A5854" s="1">
        <v>5852</v>
      </c>
      <c r="B5854">
        <v>8.1697220000000002</v>
      </c>
      <c r="C5854">
        <v>2.5</v>
      </c>
      <c r="D5854">
        <v>20.331</v>
      </c>
      <c r="E5854">
        <v>1</v>
      </c>
      <c r="F5854">
        <v>0.6411</v>
      </c>
      <c r="G5854">
        <v>0.59598430265641866</v>
      </c>
      <c r="H5854">
        <v>0.41</v>
      </c>
      <c r="I5854">
        <v>1.562E-3</v>
      </c>
      <c r="J5854">
        <v>1.6400000000000001E-2</v>
      </c>
      <c r="K5854">
        <v>4.1327020564323351E-2</v>
      </c>
      <c r="L5854">
        <v>2.739022406171511E-2</v>
      </c>
      <c r="M5854">
        <v>-2.01E-2</v>
      </c>
      <c r="N5854">
        <v>42.648600000000002</v>
      </c>
    </row>
    <row r="5855" spans="1:14" x14ac:dyDescent="0.25">
      <c r="A5855" s="1">
        <v>5853</v>
      </c>
      <c r="B5855">
        <v>8.1711109999999998</v>
      </c>
      <c r="C5855">
        <v>2.5</v>
      </c>
      <c r="D5855">
        <v>20.334499999999998</v>
      </c>
      <c r="E5855">
        <v>1</v>
      </c>
      <c r="F5855">
        <v>0.58609999999999995</v>
      </c>
      <c r="G5855">
        <v>0.59609073387607414</v>
      </c>
      <c r="H5855">
        <v>0.34</v>
      </c>
      <c r="I5855">
        <v>1.3060000000000001E-3</v>
      </c>
      <c r="J5855">
        <v>1.5900000000000001E-2</v>
      </c>
      <c r="K5855">
        <v>4.1366284074605478E-2</v>
      </c>
      <c r="L5855">
        <v>2.7380297367387941E-2</v>
      </c>
      <c r="M5855">
        <v>-2.01E-2</v>
      </c>
      <c r="N5855">
        <v>42.649000000000001</v>
      </c>
    </row>
    <row r="5856" spans="1:14" x14ac:dyDescent="0.25">
      <c r="A5856" s="1">
        <v>5854</v>
      </c>
      <c r="B5856">
        <v>8.1724999999999994</v>
      </c>
      <c r="C5856">
        <v>2.5</v>
      </c>
      <c r="D5856">
        <v>20.337900000000001</v>
      </c>
      <c r="E5856">
        <v>1</v>
      </c>
      <c r="F5856">
        <v>0.58609999999999995</v>
      </c>
      <c r="G5856">
        <v>0.5960177091737614</v>
      </c>
      <c r="H5856">
        <v>0.34</v>
      </c>
      <c r="I5856">
        <v>1.3060000000000001E-3</v>
      </c>
      <c r="J5856">
        <v>1.43E-2</v>
      </c>
      <c r="K5856">
        <v>4.1405930176948838E-2</v>
      </c>
      <c r="L5856">
        <v>2.736738386457933E-2</v>
      </c>
      <c r="M5856">
        <v>-2.01E-2</v>
      </c>
      <c r="N5856">
        <v>42.649299999999997</v>
      </c>
    </row>
    <row r="5857" spans="1:14" x14ac:dyDescent="0.25">
      <c r="A5857" s="1">
        <v>5855</v>
      </c>
      <c r="B5857">
        <v>8.1738890000000008</v>
      </c>
      <c r="C5857">
        <v>2.5</v>
      </c>
      <c r="D5857">
        <v>20.3414</v>
      </c>
      <c r="E5857">
        <v>1</v>
      </c>
      <c r="F5857">
        <v>0.63149999999999995</v>
      </c>
      <c r="G5857">
        <v>0.59601116187145109</v>
      </c>
      <c r="H5857">
        <v>0.4</v>
      </c>
      <c r="I5857">
        <v>1.5150000000000001E-3</v>
      </c>
      <c r="J5857">
        <v>1.8800000000000001E-2</v>
      </c>
      <c r="K5857">
        <v>4.1443376374940277E-2</v>
      </c>
      <c r="L5857">
        <v>2.735208101014935E-2</v>
      </c>
      <c r="M5857">
        <v>-2.01E-2</v>
      </c>
      <c r="N5857">
        <v>42.6494</v>
      </c>
    </row>
    <row r="5858" spans="1:14" x14ac:dyDescent="0.25">
      <c r="A5858" s="1">
        <v>5856</v>
      </c>
      <c r="B5858">
        <v>8.1752780000000005</v>
      </c>
      <c r="C5858">
        <v>2.5</v>
      </c>
      <c r="D5858">
        <v>20.344899999999999</v>
      </c>
      <c r="E5858">
        <v>1</v>
      </c>
      <c r="F5858">
        <v>0.65529999999999999</v>
      </c>
      <c r="G5858">
        <v>0.59604219661757774</v>
      </c>
      <c r="H5858">
        <v>0.43</v>
      </c>
      <c r="I5858">
        <v>1.632E-3</v>
      </c>
      <c r="J5858">
        <v>2.29E-2</v>
      </c>
      <c r="K5858">
        <v>4.1481396461023418E-2</v>
      </c>
      <c r="L5858">
        <v>2.7351174212384449E-2</v>
      </c>
      <c r="M5858">
        <v>-0.02</v>
      </c>
      <c r="N5858">
        <v>42.649700000000003</v>
      </c>
    </row>
    <row r="5859" spans="1:14" x14ac:dyDescent="0.25">
      <c r="A5859" s="1">
        <v>5857</v>
      </c>
      <c r="B5859">
        <v>8.1766670000000001</v>
      </c>
      <c r="C5859">
        <v>2.5</v>
      </c>
      <c r="D5859">
        <v>20.348400000000002</v>
      </c>
      <c r="E5859">
        <v>1</v>
      </c>
      <c r="F5859">
        <v>0.6411</v>
      </c>
      <c r="G5859">
        <v>0.59610979177236023</v>
      </c>
      <c r="H5859">
        <v>0.41</v>
      </c>
      <c r="I5859">
        <v>1.562E-3</v>
      </c>
      <c r="J5859">
        <v>2.58E-2</v>
      </c>
      <c r="K5859">
        <v>4.1518842659014857E-2</v>
      </c>
      <c r="L5859">
        <v>2.7352780643257319E-2</v>
      </c>
      <c r="M5859">
        <v>-0.02</v>
      </c>
      <c r="N5859">
        <v>42.65</v>
      </c>
    </row>
    <row r="5860" spans="1:14" x14ac:dyDescent="0.25">
      <c r="A5860" s="1">
        <v>5858</v>
      </c>
      <c r="B5860">
        <v>8.1780559999999998</v>
      </c>
      <c r="C5860">
        <v>2.5</v>
      </c>
      <c r="D5860">
        <v>20.351800000000001</v>
      </c>
      <c r="E5860">
        <v>1</v>
      </c>
      <c r="F5860">
        <v>0.58089999999999997</v>
      </c>
      <c r="G5860">
        <v>0.59632580569049798</v>
      </c>
      <c r="H5860">
        <v>0.34</v>
      </c>
      <c r="I5860">
        <v>1.2819999999999999E-3</v>
      </c>
      <c r="J5860">
        <v>2.3599999999999999E-2</v>
      </c>
      <c r="K5860">
        <v>4.1556623625059838E-2</v>
      </c>
      <c r="L5860">
        <v>2.73512537360199E-2</v>
      </c>
      <c r="M5860">
        <v>-1.9900000000000001E-2</v>
      </c>
      <c r="N5860">
        <v>42.650399999999998</v>
      </c>
    </row>
    <row r="5861" spans="1:14" x14ac:dyDescent="0.25">
      <c r="A5861" s="1">
        <v>5859</v>
      </c>
      <c r="B5861">
        <v>8.1794440000000002</v>
      </c>
      <c r="C5861">
        <v>2.5</v>
      </c>
      <c r="D5861">
        <v>20.3553</v>
      </c>
      <c r="E5861">
        <v>1</v>
      </c>
      <c r="F5861">
        <v>0.61170000000000002</v>
      </c>
      <c r="G5861">
        <v>0.59639053936849118</v>
      </c>
      <c r="H5861">
        <v>0.37</v>
      </c>
      <c r="I5861">
        <v>1.4220000000000001E-3</v>
      </c>
      <c r="J5861">
        <v>2.41E-2</v>
      </c>
      <c r="K5861">
        <v>4.1592969870875178E-2</v>
      </c>
      <c r="L5861">
        <v>2.734496053125627E-2</v>
      </c>
      <c r="M5861">
        <v>-1.9800000000000002E-2</v>
      </c>
      <c r="N5861">
        <v>42.650599999999997</v>
      </c>
    </row>
    <row r="5862" spans="1:14" x14ac:dyDescent="0.25">
      <c r="A5862" s="1">
        <v>5860</v>
      </c>
      <c r="B5862">
        <v>8.1808329999999998</v>
      </c>
      <c r="C5862">
        <v>2.5</v>
      </c>
      <c r="D5862">
        <v>20.358799999999999</v>
      </c>
      <c r="E5862">
        <v>1</v>
      </c>
      <c r="F5862">
        <v>0.60670000000000002</v>
      </c>
      <c r="G5862">
        <v>0.59653223350389317</v>
      </c>
      <c r="H5862">
        <v>0.37</v>
      </c>
      <c r="I5862">
        <v>1.3990000000000001E-3</v>
      </c>
      <c r="J5862">
        <v>2.7E-2</v>
      </c>
      <c r="K5862">
        <v>4.1628694404591077E-2</v>
      </c>
      <c r="L5862">
        <v>2.734817231483019E-2</v>
      </c>
      <c r="M5862">
        <v>-1.9800000000000002E-2</v>
      </c>
      <c r="N5862">
        <v>42.6509</v>
      </c>
    </row>
    <row r="5863" spans="1:14" x14ac:dyDescent="0.25">
      <c r="A5863" s="1">
        <v>5861</v>
      </c>
      <c r="B5863">
        <v>8.1822219999999994</v>
      </c>
      <c r="C5863">
        <v>2.5</v>
      </c>
      <c r="D5863">
        <v>20.362200000000001</v>
      </c>
      <c r="E5863">
        <v>1</v>
      </c>
      <c r="F5863">
        <v>0.60160000000000002</v>
      </c>
      <c r="G5863">
        <v>0.59662937538614924</v>
      </c>
      <c r="H5863">
        <v>0.36</v>
      </c>
      <c r="I5863">
        <v>1.3749999999999999E-3</v>
      </c>
      <c r="J5863">
        <v>2.75E-2</v>
      </c>
      <c r="K5863">
        <v>4.1664275466283998E-2</v>
      </c>
      <c r="L5863">
        <v>2.735006124543872E-2</v>
      </c>
      <c r="M5863">
        <v>-1.9699999999999999E-2</v>
      </c>
      <c r="N5863">
        <v>42.651299999999999</v>
      </c>
    </row>
    <row r="5864" spans="1:14" x14ac:dyDescent="0.25">
      <c r="A5864" s="1">
        <v>5862</v>
      </c>
      <c r="B5864">
        <v>8.1836110000000009</v>
      </c>
      <c r="C5864">
        <v>2.5</v>
      </c>
      <c r="D5864">
        <v>20.3657</v>
      </c>
      <c r="E5864">
        <v>1</v>
      </c>
      <c r="F5864">
        <v>0.60160000000000002</v>
      </c>
      <c r="G5864">
        <v>0.59667900536622276</v>
      </c>
      <c r="H5864">
        <v>0.36</v>
      </c>
      <c r="I5864">
        <v>1.3749999999999999E-3</v>
      </c>
      <c r="J5864">
        <v>2.6800000000000001E-2</v>
      </c>
      <c r="K5864">
        <v>4.1698995695839312E-2</v>
      </c>
      <c r="L5864">
        <v>2.7351879640706369E-2</v>
      </c>
      <c r="M5864">
        <v>-1.9599999999999999E-2</v>
      </c>
      <c r="N5864">
        <v>42.651499999999999</v>
      </c>
    </row>
    <row r="5865" spans="1:14" x14ac:dyDescent="0.25">
      <c r="A5865" s="1">
        <v>5863</v>
      </c>
      <c r="B5865">
        <v>8.1850000000000005</v>
      </c>
      <c r="C5865">
        <v>2.5</v>
      </c>
      <c r="D5865">
        <v>20.369199999999999</v>
      </c>
      <c r="E5865">
        <v>1</v>
      </c>
      <c r="F5865">
        <v>0.63149999999999995</v>
      </c>
      <c r="G5865">
        <v>0.59666890548949802</v>
      </c>
      <c r="H5865">
        <v>0.4</v>
      </c>
      <c r="I5865">
        <v>1.5150000000000001E-3</v>
      </c>
      <c r="J5865">
        <v>3.0200000000000001E-2</v>
      </c>
      <c r="K5865">
        <v>4.1732711621233813E-2</v>
      </c>
      <c r="L5865">
        <v>2.7355191266757579E-2</v>
      </c>
      <c r="M5865">
        <v>-1.95E-2</v>
      </c>
      <c r="N5865">
        <v>42.651699999999998</v>
      </c>
    </row>
    <row r="5866" spans="1:14" x14ac:dyDescent="0.25">
      <c r="A5866" s="1">
        <v>5864</v>
      </c>
      <c r="B5866">
        <v>8.1863890000000001</v>
      </c>
      <c r="C5866">
        <v>2.5</v>
      </c>
      <c r="D5866">
        <v>20.372699999999998</v>
      </c>
      <c r="E5866">
        <v>1</v>
      </c>
      <c r="F5866">
        <v>0.60670000000000002</v>
      </c>
      <c r="G5866">
        <v>0.59666917223228522</v>
      </c>
      <c r="H5866">
        <v>0.37</v>
      </c>
      <c r="I5866">
        <v>1.3990000000000001E-3</v>
      </c>
      <c r="J5866">
        <v>2.9000000000000001E-2</v>
      </c>
      <c r="K5866">
        <v>4.1766618842659017E-2</v>
      </c>
      <c r="L5866">
        <v>2.7360066111162359E-2</v>
      </c>
      <c r="M5866">
        <v>-1.9400000000000001E-2</v>
      </c>
      <c r="N5866">
        <v>42.652099999999997</v>
      </c>
    </row>
    <row r="5867" spans="1:14" x14ac:dyDescent="0.25">
      <c r="A5867" s="1">
        <v>5865</v>
      </c>
      <c r="B5867">
        <v>8.1877779999999998</v>
      </c>
      <c r="C5867">
        <v>2.5</v>
      </c>
      <c r="D5867">
        <v>20.376100000000001</v>
      </c>
      <c r="E5867">
        <v>1</v>
      </c>
      <c r="F5867">
        <v>0.57020000000000004</v>
      </c>
      <c r="G5867">
        <v>0.5966689222532453</v>
      </c>
      <c r="H5867">
        <v>0.33</v>
      </c>
      <c r="I5867">
        <v>1.2359999999999999E-3</v>
      </c>
      <c r="J5867">
        <v>2.69E-2</v>
      </c>
      <c r="K5867">
        <v>4.1797656623625029E-2</v>
      </c>
      <c r="L5867">
        <v>2.7360485682333589E-2</v>
      </c>
      <c r="M5867">
        <v>-1.9199999999999998E-2</v>
      </c>
      <c r="N5867">
        <v>42.652500000000003</v>
      </c>
    </row>
    <row r="5868" spans="1:14" x14ac:dyDescent="0.25">
      <c r="A5868" s="1">
        <v>5866</v>
      </c>
      <c r="B5868">
        <v>8.1891669999999994</v>
      </c>
      <c r="C5868">
        <v>2.5</v>
      </c>
      <c r="D5868">
        <v>20.3796</v>
      </c>
      <c r="E5868">
        <v>1</v>
      </c>
      <c r="F5868">
        <v>0.63149999999999995</v>
      </c>
      <c r="G5868">
        <v>0.59683099009070839</v>
      </c>
      <c r="H5868">
        <v>0.4</v>
      </c>
      <c r="I5868">
        <v>1.5150000000000001E-3</v>
      </c>
      <c r="J5868">
        <v>3.0200000000000001E-2</v>
      </c>
      <c r="K5868">
        <v>4.1830798660927773E-2</v>
      </c>
      <c r="L5868">
        <v>2.7364590780043389E-2</v>
      </c>
      <c r="M5868">
        <v>-1.9099999999999999E-2</v>
      </c>
      <c r="N5868">
        <v>42.6526</v>
      </c>
    </row>
    <row r="5869" spans="1:14" x14ac:dyDescent="0.25">
      <c r="A5869" s="1">
        <v>5867</v>
      </c>
      <c r="B5869">
        <v>8.1905560000000008</v>
      </c>
      <c r="C5869">
        <v>2.5</v>
      </c>
      <c r="D5869">
        <v>20.383099999999999</v>
      </c>
      <c r="E5869">
        <v>1</v>
      </c>
      <c r="F5869">
        <v>0.59130000000000005</v>
      </c>
      <c r="G5869">
        <v>0.59706909295972621</v>
      </c>
      <c r="H5869">
        <v>0.35</v>
      </c>
      <c r="I5869">
        <v>1.3290000000000001E-3</v>
      </c>
      <c r="J5869">
        <v>2.9499999999999998E-2</v>
      </c>
      <c r="K5869">
        <v>4.1864084170253432E-2</v>
      </c>
      <c r="L5869">
        <v>2.736934520166899E-2</v>
      </c>
      <c r="M5869">
        <v>-1.9E-2</v>
      </c>
      <c r="N5869">
        <v>42.652999999999999</v>
      </c>
    </row>
    <row r="5870" spans="1:14" x14ac:dyDescent="0.25">
      <c r="A5870" s="1">
        <v>5868</v>
      </c>
      <c r="B5870">
        <v>8.1919439999999994</v>
      </c>
      <c r="C5870">
        <v>2.5</v>
      </c>
      <c r="D5870">
        <v>20.386600000000001</v>
      </c>
      <c r="E5870">
        <v>1</v>
      </c>
      <c r="F5870">
        <v>0.61670000000000003</v>
      </c>
      <c r="G5870">
        <v>0.59700669689366692</v>
      </c>
      <c r="H5870">
        <v>0.38</v>
      </c>
      <c r="I5870">
        <v>1.4450000000000001E-3</v>
      </c>
      <c r="J5870">
        <v>3.0499999999999999E-2</v>
      </c>
      <c r="K5870">
        <v>4.1897417503586748E-2</v>
      </c>
      <c r="L5870">
        <v>2.737385898288686E-2</v>
      </c>
      <c r="M5870">
        <v>-1.8800000000000001E-2</v>
      </c>
      <c r="N5870">
        <v>42.653199999999998</v>
      </c>
    </row>
    <row r="5871" spans="1:14" x14ac:dyDescent="0.25">
      <c r="A5871" s="1">
        <v>5869</v>
      </c>
      <c r="B5871">
        <v>8.1933330000000009</v>
      </c>
      <c r="C5871">
        <v>2.5</v>
      </c>
      <c r="D5871">
        <v>20.39</v>
      </c>
      <c r="E5871">
        <v>1</v>
      </c>
      <c r="F5871">
        <v>0.58089999999999997</v>
      </c>
      <c r="G5871">
        <v>0.59696824675696791</v>
      </c>
      <c r="H5871">
        <v>0.34</v>
      </c>
      <c r="I5871">
        <v>1.2819999999999999E-3</v>
      </c>
      <c r="J5871">
        <v>3.1199999999999999E-2</v>
      </c>
      <c r="K5871">
        <v>4.1930846484935461E-2</v>
      </c>
      <c r="L5871">
        <v>2.7379758408417498E-2</v>
      </c>
      <c r="M5871">
        <v>-1.8599999999999998E-2</v>
      </c>
      <c r="N5871">
        <v>42.653599999999997</v>
      </c>
    </row>
    <row r="5872" spans="1:14" x14ac:dyDescent="0.25">
      <c r="A5872" s="1">
        <v>5870</v>
      </c>
      <c r="B5872">
        <v>8.1947220000000005</v>
      </c>
      <c r="C5872">
        <v>2.5</v>
      </c>
      <c r="D5872">
        <v>20.3935</v>
      </c>
      <c r="E5872">
        <v>1</v>
      </c>
      <c r="F5872">
        <v>0.59130000000000005</v>
      </c>
      <c r="G5872">
        <v>0.59700375533041328</v>
      </c>
      <c r="H5872">
        <v>0.35</v>
      </c>
      <c r="I5872">
        <v>1.3290000000000001E-3</v>
      </c>
      <c r="J5872">
        <v>3.1600000000000003E-2</v>
      </c>
      <c r="K5872">
        <v>4.1964658058345289E-2</v>
      </c>
      <c r="L5872">
        <v>2.7387391449476939E-2</v>
      </c>
      <c r="M5872">
        <v>-1.8499999999999999E-2</v>
      </c>
      <c r="N5872">
        <v>42.653799999999997</v>
      </c>
    </row>
    <row r="5873" spans="1:14" x14ac:dyDescent="0.25">
      <c r="A5873" s="1">
        <v>5871</v>
      </c>
      <c r="B5873">
        <v>8.1961110000000001</v>
      </c>
      <c r="C5873">
        <v>2.5</v>
      </c>
      <c r="D5873">
        <v>20.396999999999998</v>
      </c>
      <c r="E5873">
        <v>1</v>
      </c>
      <c r="F5873">
        <v>0.60160000000000002</v>
      </c>
      <c r="G5873">
        <v>0.59697483381247229</v>
      </c>
      <c r="H5873">
        <v>0.36</v>
      </c>
      <c r="I5873">
        <v>1.3749999999999999E-3</v>
      </c>
      <c r="J5873">
        <v>3.3300000000000003E-2</v>
      </c>
      <c r="K5873">
        <v>4.1997321855571507E-2</v>
      </c>
      <c r="L5873">
        <v>2.7395799302560891E-2</v>
      </c>
      <c r="M5873">
        <v>-1.83E-2</v>
      </c>
      <c r="N5873">
        <v>42.6541</v>
      </c>
    </row>
    <row r="5874" spans="1:14" x14ac:dyDescent="0.25">
      <c r="A5874" s="1">
        <v>5872</v>
      </c>
      <c r="B5874">
        <v>8.1974999999999998</v>
      </c>
      <c r="C5874">
        <v>2.5</v>
      </c>
      <c r="D5874">
        <v>20.400400000000001</v>
      </c>
      <c r="E5874">
        <v>1</v>
      </c>
      <c r="F5874">
        <v>0.60670000000000002</v>
      </c>
      <c r="G5874">
        <v>0.59709479749296912</v>
      </c>
      <c r="H5874">
        <v>0.37</v>
      </c>
      <c r="I5874">
        <v>1.3990000000000001E-3</v>
      </c>
      <c r="J5874">
        <v>3.4200000000000001E-2</v>
      </c>
      <c r="K5874">
        <v>4.2027929220468649E-2</v>
      </c>
      <c r="L5874">
        <v>2.740703064707924E-2</v>
      </c>
      <c r="M5874">
        <v>-1.8100000000000002E-2</v>
      </c>
      <c r="N5874">
        <v>42.654400000000003</v>
      </c>
    </row>
    <row r="5875" spans="1:14" x14ac:dyDescent="0.25">
      <c r="A5875" s="1">
        <v>5873</v>
      </c>
      <c r="B5875">
        <v>8.1988889999999994</v>
      </c>
      <c r="C5875">
        <v>2.5</v>
      </c>
      <c r="D5875">
        <v>20.4039</v>
      </c>
      <c r="E5875">
        <v>1</v>
      </c>
      <c r="F5875">
        <v>0.5756</v>
      </c>
      <c r="G5875">
        <v>0.5971477221586986</v>
      </c>
      <c r="H5875">
        <v>0.33</v>
      </c>
      <c r="I5875">
        <v>1.2589999999999999E-3</v>
      </c>
      <c r="J5875">
        <v>3.2300000000000002E-2</v>
      </c>
      <c r="K5875">
        <v>4.2056814921090382E-2</v>
      </c>
      <c r="L5875">
        <v>2.7415824118968021E-2</v>
      </c>
      <c r="M5875">
        <v>-1.7899999999999999E-2</v>
      </c>
      <c r="N5875">
        <v>42.654699999999998</v>
      </c>
    </row>
    <row r="5876" spans="1:14" x14ac:dyDescent="0.25">
      <c r="A5876" s="1">
        <v>5874</v>
      </c>
      <c r="B5876">
        <v>8.2002780000000008</v>
      </c>
      <c r="C5876">
        <v>2.5</v>
      </c>
      <c r="D5876">
        <v>20.407399999999999</v>
      </c>
      <c r="E5876">
        <v>1</v>
      </c>
      <c r="F5876">
        <v>0.62170000000000003</v>
      </c>
      <c r="G5876">
        <v>0.59743521560277202</v>
      </c>
      <c r="H5876">
        <v>0.39</v>
      </c>
      <c r="I5876">
        <v>1.469E-3</v>
      </c>
      <c r="J5876">
        <v>3.4299999999999997E-2</v>
      </c>
      <c r="K5876">
        <v>4.2084648493543778E-2</v>
      </c>
      <c r="L5876">
        <v>2.742885210469654E-2</v>
      </c>
      <c r="M5876">
        <v>-1.77E-2</v>
      </c>
      <c r="N5876">
        <v>42.654899999999998</v>
      </c>
    </row>
    <row r="5877" spans="1:14" x14ac:dyDescent="0.25">
      <c r="A5877" s="1">
        <v>5875</v>
      </c>
      <c r="B5877">
        <v>8.2016670000000005</v>
      </c>
      <c r="C5877">
        <v>2.5</v>
      </c>
      <c r="D5877">
        <v>20.410900000000002</v>
      </c>
      <c r="E5877">
        <v>1</v>
      </c>
      <c r="F5877">
        <v>0.59650000000000003</v>
      </c>
      <c r="G5877">
        <v>0.59750277553030251</v>
      </c>
      <c r="H5877">
        <v>0.36</v>
      </c>
      <c r="I5877">
        <v>1.3519999999999999E-3</v>
      </c>
      <c r="J5877">
        <v>3.49E-2</v>
      </c>
      <c r="K5877">
        <v>4.2111047345767573E-2</v>
      </c>
      <c r="L5877">
        <v>2.7437759638763461E-2</v>
      </c>
      <c r="M5877">
        <v>-1.7500000000000002E-2</v>
      </c>
      <c r="N5877">
        <v>42.655200000000001</v>
      </c>
    </row>
    <row r="5878" spans="1:14" x14ac:dyDescent="0.25">
      <c r="A5878" s="1">
        <v>5876</v>
      </c>
      <c r="B5878">
        <v>8.2030560000000001</v>
      </c>
      <c r="C5878">
        <v>2.5</v>
      </c>
      <c r="D5878">
        <v>20.414300000000001</v>
      </c>
      <c r="E5878">
        <v>1</v>
      </c>
      <c r="F5878">
        <v>0.62170000000000003</v>
      </c>
      <c r="G5878">
        <v>0.59755590082364274</v>
      </c>
      <c r="H5878">
        <v>0.39</v>
      </c>
      <c r="I5878">
        <v>1.469E-3</v>
      </c>
      <c r="J5878">
        <v>3.6600000000000001E-2</v>
      </c>
      <c r="K5878">
        <v>4.213682448589192E-2</v>
      </c>
      <c r="L5878">
        <v>2.745395999768438E-2</v>
      </c>
      <c r="M5878">
        <v>-1.7299999999999999E-2</v>
      </c>
      <c r="N5878">
        <v>42.655500000000004</v>
      </c>
    </row>
    <row r="5879" spans="1:14" x14ac:dyDescent="0.25">
      <c r="A5879" s="1">
        <v>5877</v>
      </c>
      <c r="B5879">
        <v>8.2044440000000005</v>
      </c>
      <c r="C5879">
        <v>2.5</v>
      </c>
      <c r="D5879">
        <v>20.4178</v>
      </c>
      <c r="E5879">
        <v>1</v>
      </c>
      <c r="F5879">
        <v>0.63149999999999995</v>
      </c>
      <c r="G5879">
        <v>0.59746489839404593</v>
      </c>
      <c r="H5879">
        <v>0.4</v>
      </c>
      <c r="I5879">
        <v>1.5150000000000001E-3</v>
      </c>
      <c r="J5879">
        <v>3.8100000000000002E-2</v>
      </c>
      <c r="K5879">
        <v>4.2161166905786703E-2</v>
      </c>
      <c r="L5879">
        <v>2.7471125680213031E-2</v>
      </c>
      <c r="M5879">
        <v>-1.7100000000000001E-2</v>
      </c>
      <c r="N5879">
        <v>42.655700000000003</v>
      </c>
    </row>
    <row r="5880" spans="1:14" x14ac:dyDescent="0.25">
      <c r="A5880" s="1">
        <v>5878</v>
      </c>
      <c r="B5880">
        <v>8.2058330000000002</v>
      </c>
      <c r="C5880">
        <v>2.5</v>
      </c>
      <c r="D5880">
        <v>20.421299999999999</v>
      </c>
      <c r="E5880">
        <v>1</v>
      </c>
      <c r="F5880">
        <v>0.62660000000000005</v>
      </c>
      <c r="G5880">
        <v>0.5976401412261223</v>
      </c>
      <c r="H5880">
        <v>0.39</v>
      </c>
      <c r="I5880">
        <v>1.4920000000000001E-3</v>
      </c>
      <c r="J5880">
        <v>4.1599999999999998E-2</v>
      </c>
      <c r="K5880">
        <v>4.2185078909612587E-2</v>
      </c>
      <c r="L5880">
        <v>2.7493004298367481E-2</v>
      </c>
      <c r="M5880">
        <v>-1.6899999999999998E-2</v>
      </c>
      <c r="N5880">
        <v>42.655999999999999</v>
      </c>
    </row>
    <row r="5881" spans="1:14" x14ac:dyDescent="0.25">
      <c r="A5881" s="1">
        <v>5879</v>
      </c>
      <c r="B5881">
        <v>8.2072219999999998</v>
      </c>
      <c r="C5881">
        <v>2.5</v>
      </c>
      <c r="D5881">
        <v>20.424800000000001</v>
      </c>
      <c r="E5881">
        <v>1</v>
      </c>
      <c r="F5881">
        <v>0.59650000000000003</v>
      </c>
      <c r="G5881">
        <v>0.59775587475619596</v>
      </c>
      <c r="H5881">
        <v>0.36</v>
      </c>
      <c r="I5881">
        <v>1.3519999999999999E-3</v>
      </c>
      <c r="J5881">
        <v>3.9800000000000002E-2</v>
      </c>
      <c r="K5881">
        <v>4.2209373505499748E-2</v>
      </c>
      <c r="L5881">
        <v>2.7509875729883101E-2</v>
      </c>
      <c r="M5881">
        <v>-1.66E-2</v>
      </c>
      <c r="N5881">
        <v>42.656399999999998</v>
      </c>
    </row>
    <row r="5882" spans="1:14" x14ac:dyDescent="0.25">
      <c r="A5882" s="1">
        <v>5880</v>
      </c>
      <c r="B5882">
        <v>8.2086109999999994</v>
      </c>
      <c r="C5882">
        <v>2.5</v>
      </c>
      <c r="D5882">
        <v>20.4282</v>
      </c>
      <c r="E5882">
        <v>1</v>
      </c>
      <c r="F5882">
        <v>0.55379999999999996</v>
      </c>
      <c r="G5882">
        <v>0.597978358181255</v>
      </c>
      <c r="H5882">
        <v>0.31</v>
      </c>
      <c r="I5882">
        <v>1.1659999999999999E-3</v>
      </c>
      <c r="J5882">
        <v>3.5400000000000001E-2</v>
      </c>
      <c r="K5882">
        <v>4.2233668101386887E-2</v>
      </c>
      <c r="L5882">
        <v>2.7523114275466758E-2</v>
      </c>
      <c r="M5882">
        <v>-1.6400000000000001E-2</v>
      </c>
      <c r="N5882">
        <v>42.656799999999997</v>
      </c>
    </row>
    <row r="5883" spans="1:14" x14ac:dyDescent="0.25">
      <c r="A5883" s="1">
        <v>5881</v>
      </c>
      <c r="B5883">
        <v>8.2100000000000009</v>
      </c>
      <c r="C5883">
        <v>2.5</v>
      </c>
      <c r="D5883">
        <v>20.431699999999999</v>
      </c>
      <c r="E5883">
        <v>1</v>
      </c>
      <c r="F5883">
        <v>0.64590000000000003</v>
      </c>
      <c r="G5883">
        <v>0.59806188817497419</v>
      </c>
      <c r="H5883">
        <v>0.42</v>
      </c>
      <c r="I5883">
        <v>1.585E-3</v>
      </c>
      <c r="J5883">
        <v>3.8600000000000002E-2</v>
      </c>
      <c r="K5883">
        <v>4.2258010521281607E-2</v>
      </c>
      <c r="L5883">
        <v>2.7541411617573411E-2</v>
      </c>
      <c r="M5883">
        <v>-1.61E-2</v>
      </c>
      <c r="N5883">
        <v>42.656799999999997</v>
      </c>
    </row>
    <row r="5884" spans="1:14" x14ac:dyDescent="0.25">
      <c r="A5884" s="1">
        <v>5882</v>
      </c>
      <c r="B5884">
        <v>8.2113890000000005</v>
      </c>
      <c r="C5884">
        <v>2.5</v>
      </c>
      <c r="D5884">
        <v>20.435199999999998</v>
      </c>
      <c r="E5884">
        <v>1</v>
      </c>
      <c r="F5884">
        <v>0.56479999999999997</v>
      </c>
      <c r="G5884">
        <v>0.59813066593163988</v>
      </c>
      <c r="H5884">
        <v>0.32</v>
      </c>
      <c r="I5884">
        <v>1.212E-3</v>
      </c>
      <c r="J5884">
        <v>3.73E-2</v>
      </c>
      <c r="K5884">
        <v>4.2282592061214742E-2</v>
      </c>
      <c r="L5884">
        <v>2.7559215718769101E-2</v>
      </c>
      <c r="M5884">
        <v>-1.5900000000000001E-2</v>
      </c>
      <c r="N5884">
        <v>42.657299999999999</v>
      </c>
    </row>
    <row r="5885" spans="1:14" x14ac:dyDescent="0.25">
      <c r="A5885" s="1">
        <v>5883</v>
      </c>
      <c r="B5885">
        <v>8.2127780000000001</v>
      </c>
      <c r="C5885">
        <v>2.5</v>
      </c>
      <c r="D5885">
        <v>20.438700000000001</v>
      </c>
      <c r="E5885">
        <v>1</v>
      </c>
      <c r="F5885">
        <v>0.62660000000000005</v>
      </c>
      <c r="G5885">
        <v>0.59831957664532753</v>
      </c>
      <c r="H5885">
        <v>0.39</v>
      </c>
      <c r="I5885">
        <v>1.4920000000000001E-3</v>
      </c>
      <c r="J5885">
        <v>3.9100000000000003E-2</v>
      </c>
      <c r="K5885">
        <v>4.2306456241033019E-2</v>
      </c>
      <c r="L5885">
        <v>2.757308282374607E-2</v>
      </c>
      <c r="M5885">
        <v>-1.5599999999999999E-2</v>
      </c>
      <c r="N5885">
        <v>42.657400000000003</v>
      </c>
    </row>
    <row r="5886" spans="1:14" x14ac:dyDescent="0.25">
      <c r="A5886" s="1">
        <v>5884</v>
      </c>
      <c r="B5886">
        <v>8.2141669999999998</v>
      </c>
      <c r="C5886">
        <v>2.5</v>
      </c>
      <c r="D5886">
        <v>20.4421</v>
      </c>
      <c r="E5886">
        <v>1</v>
      </c>
      <c r="F5886">
        <v>0.59650000000000003</v>
      </c>
      <c r="G5886">
        <v>0.59850766148814605</v>
      </c>
      <c r="H5886">
        <v>0.36</v>
      </c>
      <c r="I5886">
        <v>1.3519999999999999E-3</v>
      </c>
      <c r="J5886">
        <v>3.8699999999999998E-2</v>
      </c>
      <c r="K5886">
        <v>4.23293161166906E-2</v>
      </c>
      <c r="L5886">
        <v>2.7592798402611689E-2</v>
      </c>
      <c r="M5886">
        <v>-1.5299999999999999E-2</v>
      </c>
      <c r="N5886">
        <v>42.657800000000002</v>
      </c>
    </row>
    <row r="5887" spans="1:14" x14ac:dyDescent="0.25">
      <c r="A5887" s="1">
        <v>5885</v>
      </c>
      <c r="B5887">
        <v>8.2155559999999994</v>
      </c>
      <c r="C5887">
        <v>2.5</v>
      </c>
      <c r="D5887">
        <v>20.445599999999999</v>
      </c>
      <c r="E5887">
        <v>1</v>
      </c>
      <c r="F5887">
        <v>0.59130000000000005</v>
      </c>
      <c r="G5887">
        <v>0.59867833794155012</v>
      </c>
      <c r="H5887">
        <v>0.35</v>
      </c>
      <c r="I5887">
        <v>1.3290000000000001E-3</v>
      </c>
      <c r="J5887">
        <v>3.8399999999999997E-2</v>
      </c>
      <c r="K5887">
        <v>4.2351697752271621E-2</v>
      </c>
      <c r="L5887">
        <v>2.7607720589827099E-2</v>
      </c>
      <c r="M5887">
        <v>-1.4999999999999999E-2</v>
      </c>
      <c r="N5887">
        <v>42.658099999999997</v>
      </c>
    </row>
    <row r="5888" spans="1:14" x14ac:dyDescent="0.25">
      <c r="A5888" s="1">
        <v>5886</v>
      </c>
      <c r="B5888">
        <v>8.2172219999999996</v>
      </c>
      <c r="C5888">
        <v>2.5</v>
      </c>
      <c r="D5888">
        <v>20.449100000000001</v>
      </c>
      <c r="E5888">
        <v>1</v>
      </c>
      <c r="F5888">
        <v>0.65529999999999999</v>
      </c>
      <c r="G5888">
        <v>0.5986743934808163</v>
      </c>
      <c r="H5888">
        <v>0.43</v>
      </c>
      <c r="I5888">
        <v>1.632E-3</v>
      </c>
      <c r="J5888">
        <v>4.2200000000000001E-2</v>
      </c>
      <c r="K5888">
        <v>4.237369679579147E-2</v>
      </c>
      <c r="L5888">
        <v>2.762512617606773E-2</v>
      </c>
      <c r="M5888">
        <v>-1.47E-2</v>
      </c>
      <c r="N5888">
        <v>42.658499999999997</v>
      </c>
    </row>
    <row r="5889" spans="1:14" x14ac:dyDescent="0.25">
      <c r="A5889" s="1">
        <v>5887</v>
      </c>
      <c r="B5889">
        <v>8.2186109999999992</v>
      </c>
      <c r="C5889">
        <v>2.5</v>
      </c>
      <c r="D5889">
        <v>20.452500000000001</v>
      </c>
      <c r="E5889">
        <v>1</v>
      </c>
      <c r="F5889">
        <v>0.56479999999999997</v>
      </c>
      <c r="G5889">
        <v>0.5987864301032193</v>
      </c>
      <c r="H5889">
        <v>0.32</v>
      </c>
      <c r="I5889">
        <v>1.212E-3</v>
      </c>
      <c r="J5889">
        <v>3.9E-2</v>
      </c>
      <c r="K5889">
        <v>4.2395887135341898E-2</v>
      </c>
      <c r="L5889">
        <v>2.7645902276092919E-2</v>
      </c>
      <c r="M5889">
        <v>-1.4500000000000001E-2</v>
      </c>
      <c r="N5889">
        <v>42.659100000000002</v>
      </c>
    </row>
    <row r="5890" spans="1:14" x14ac:dyDescent="0.25">
      <c r="A5890" s="1">
        <v>5888</v>
      </c>
      <c r="B5890">
        <v>8.2200000000000006</v>
      </c>
      <c r="C5890">
        <v>2.5</v>
      </c>
      <c r="D5890">
        <v>20.456</v>
      </c>
      <c r="E5890">
        <v>1</v>
      </c>
      <c r="F5890">
        <v>0.61670000000000003</v>
      </c>
      <c r="G5890">
        <v>0.59876771015742392</v>
      </c>
      <c r="H5890">
        <v>0.38</v>
      </c>
      <c r="I5890">
        <v>1.4450000000000001E-3</v>
      </c>
      <c r="J5890">
        <v>4.1300000000000003E-2</v>
      </c>
      <c r="K5890">
        <v>4.2417360114777633E-2</v>
      </c>
      <c r="L5890">
        <v>2.7662027621542341E-2</v>
      </c>
      <c r="M5890">
        <v>-1.41E-2</v>
      </c>
      <c r="N5890">
        <v>42.659199999999998</v>
      </c>
    </row>
    <row r="5891" spans="1:14" x14ac:dyDescent="0.25">
      <c r="A5891" s="1">
        <v>5889</v>
      </c>
      <c r="B5891">
        <v>8.2213890000000003</v>
      </c>
      <c r="C5891">
        <v>2.5</v>
      </c>
      <c r="D5891">
        <v>20.459499999999998</v>
      </c>
      <c r="E5891">
        <v>1</v>
      </c>
      <c r="F5891">
        <v>0.62170000000000003</v>
      </c>
      <c r="G5891">
        <v>0.59863983848939573</v>
      </c>
      <c r="H5891">
        <v>0.39</v>
      </c>
      <c r="I5891">
        <v>1.469E-3</v>
      </c>
      <c r="J5891">
        <v>4.3900000000000002E-2</v>
      </c>
      <c r="K5891">
        <v>4.2438689622190329E-2</v>
      </c>
      <c r="L5891">
        <v>2.7681393111549081E-2</v>
      </c>
      <c r="M5891">
        <v>-1.38E-2</v>
      </c>
      <c r="N5891">
        <v>42.659500000000001</v>
      </c>
    </row>
    <row r="5892" spans="1:14" x14ac:dyDescent="0.25">
      <c r="A5892" s="1">
        <v>5890</v>
      </c>
      <c r="B5892">
        <v>8.2227779999999999</v>
      </c>
      <c r="C5892">
        <v>2.5</v>
      </c>
      <c r="D5892">
        <v>20.463000000000001</v>
      </c>
      <c r="E5892">
        <v>1</v>
      </c>
      <c r="F5892">
        <v>0.59130000000000005</v>
      </c>
      <c r="G5892">
        <v>0.59878073937308807</v>
      </c>
      <c r="H5892">
        <v>0.35</v>
      </c>
      <c r="I5892">
        <v>1.3290000000000001E-3</v>
      </c>
      <c r="J5892">
        <v>4.4200000000000003E-2</v>
      </c>
      <c r="K5892">
        <v>4.2460497369679613E-2</v>
      </c>
      <c r="L5892">
        <v>2.770198777099989E-2</v>
      </c>
      <c r="M5892">
        <v>-1.35E-2</v>
      </c>
      <c r="N5892">
        <v>42.659799999999997</v>
      </c>
    </row>
    <row r="5893" spans="1:14" x14ac:dyDescent="0.25">
      <c r="A5893" s="1">
        <v>5891</v>
      </c>
      <c r="B5893">
        <v>8.2241669999999996</v>
      </c>
      <c r="C5893">
        <v>2.5</v>
      </c>
      <c r="D5893">
        <v>20.4664</v>
      </c>
      <c r="E5893">
        <v>1</v>
      </c>
      <c r="F5893">
        <v>0.59650000000000003</v>
      </c>
      <c r="G5893">
        <v>0.59893527413199643</v>
      </c>
      <c r="H5893">
        <v>0.36</v>
      </c>
      <c r="I5893">
        <v>1.3519999999999999E-3</v>
      </c>
      <c r="J5893">
        <v>4.2900000000000001E-2</v>
      </c>
      <c r="K5893">
        <v>4.2481635581061709E-2</v>
      </c>
      <c r="L5893">
        <v>2.77275781826451E-2</v>
      </c>
      <c r="M5893">
        <v>-1.32E-2</v>
      </c>
      <c r="N5893">
        <v>42.6601</v>
      </c>
    </row>
    <row r="5894" spans="1:14" x14ac:dyDescent="0.25">
      <c r="A5894" s="1">
        <v>5892</v>
      </c>
      <c r="B5894">
        <v>8.2255559999999992</v>
      </c>
      <c r="C5894">
        <v>2.5</v>
      </c>
      <c r="D5894">
        <v>20.469899999999999</v>
      </c>
      <c r="E5894">
        <v>1</v>
      </c>
      <c r="F5894">
        <v>0.59650000000000003</v>
      </c>
      <c r="G5894">
        <v>0.59898751844274933</v>
      </c>
      <c r="H5894">
        <v>0.36</v>
      </c>
      <c r="I5894">
        <v>1.3519999999999999E-3</v>
      </c>
      <c r="J5894">
        <v>4.3200000000000002E-2</v>
      </c>
      <c r="K5894">
        <v>4.2500956480153028E-2</v>
      </c>
      <c r="L5894">
        <v>2.7746748606562809E-2</v>
      </c>
      <c r="M5894">
        <v>-1.29E-2</v>
      </c>
      <c r="N5894">
        <v>42.660400000000003</v>
      </c>
    </row>
    <row r="5895" spans="1:14" x14ac:dyDescent="0.25">
      <c r="A5895" s="1">
        <v>5893</v>
      </c>
      <c r="B5895">
        <v>8.2269439999999996</v>
      </c>
      <c r="C5895">
        <v>2.5</v>
      </c>
      <c r="D5895">
        <v>20.473400000000002</v>
      </c>
      <c r="E5895">
        <v>1</v>
      </c>
      <c r="F5895">
        <v>0.60160000000000002</v>
      </c>
      <c r="G5895">
        <v>0.59917318258561358</v>
      </c>
      <c r="H5895">
        <v>0.36</v>
      </c>
      <c r="I5895">
        <v>1.3749999999999999E-3</v>
      </c>
      <c r="J5895">
        <v>4.36E-2</v>
      </c>
      <c r="K5895">
        <v>4.2518603538976553E-2</v>
      </c>
      <c r="L5895">
        <v>2.776659444812787E-2</v>
      </c>
      <c r="M5895">
        <v>-1.26E-2</v>
      </c>
      <c r="N5895">
        <v>42.660699999999999</v>
      </c>
    </row>
    <row r="5896" spans="1:14" x14ac:dyDescent="0.25">
      <c r="A5896" s="1">
        <v>5894</v>
      </c>
      <c r="B5896">
        <v>8.2283329999999992</v>
      </c>
      <c r="C5896">
        <v>2.5</v>
      </c>
      <c r="D5896">
        <v>20.476900000000001</v>
      </c>
      <c r="E5896">
        <v>1</v>
      </c>
      <c r="F5896">
        <v>0.62170000000000003</v>
      </c>
      <c r="G5896">
        <v>0.59898662992816731</v>
      </c>
      <c r="H5896">
        <v>0.39</v>
      </c>
      <c r="I5896">
        <v>1.469E-3</v>
      </c>
      <c r="J5896">
        <v>4.5499999999999999E-2</v>
      </c>
      <c r="K5896">
        <v>4.2534815877570582E-2</v>
      </c>
      <c r="L5896">
        <v>2.7788361453147049E-2</v>
      </c>
      <c r="M5896">
        <v>-1.2200000000000001E-2</v>
      </c>
      <c r="N5896">
        <v>42.660899999999998</v>
      </c>
    </row>
    <row r="5897" spans="1:14" x14ac:dyDescent="0.25">
      <c r="A5897" s="1">
        <v>5895</v>
      </c>
      <c r="B5897">
        <v>8.2297220000000006</v>
      </c>
      <c r="C5897">
        <v>2.5</v>
      </c>
      <c r="D5897">
        <v>20.4803</v>
      </c>
      <c r="E5897">
        <v>1</v>
      </c>
      <c r="F5897">
        <v>0.59650000000000003</v>
      </c>
      <c r="G5897">
        <v>0.5990501638987793</v>
      </c>
      <c r="H5897">
        <v>0.36</v>
      </c>
      <c r="I5897">
        <v>1.3519999999999999E-3</v>
      </c>
      <c r="J5897">
        <v>4.48E-2</v>
      </c>
      <c r="K5897">
        <v>4.2549306551889057E-2</v>
      </c>
      <c r="L5897">
        <v>2.7817017466323181E-2</v>
      </c>
      <c r="M5897">
        <v>-1.1900000000000001E-2</v>
      </c>
      <c r="N5897">
        <v>42.661299999999997</v>
      </c>
    </row>
    <row r="5898" spans="1:14" x14ac:dyDescent="0.25">
      <c r="A5898" s="1">
        <v>5896</v>
      </c>
      <c r="B5898">
        <v>8.2311110000000003</v>
      </c>
      <c r="C5898">
        <v>2.5</v>
      </c>
      <c r="D5898">
        <v>20.483799999999999</v>
      </c>
      <c r="E5898">
        <v>1</v>
      </c>
      <c r="F5898">
        <v>0.61170000000000002</v>
      </c>
      <c r="G5898">
        <v>0.59903186697679522</v>
      </c>
      <c r="H5898">
        <v>0.37</v>
      </c>
      <c r="I5898">
        <v>1.4220000000000001E-3</v>
      </c>
      <c r="J5898">
        <v>4.5900000000000003E-2</v>
      </c>
      <c r="K5898">
        <v>4.256394069823044E-2</v>
      </c>
      <c r="L5898">
        <v>2.783929555011792E-2</v>
      </c>
      <c r="M5898">
        <v>-1.1599999999999999E-2</v>
      </c>
      <c r="N5898">
        <v>42.661499999999997</v>
      </c>
    </row>
    <row r="5899" spans="1:14" x14ac:dyDescent="0.25">
      <c r="A5899" s="1">
        <v>5897</v>
      </c>
      <c r="B5899">
        <v>8.2324999999999999</v>
      </c>
      <c r="C5899">
        <v>2.5</v>
      </c>
      <c r="D5899">
        <v>20.487300000000001</v>
      </c>
      <c r="E5899">
        <v>1</v>
      </c>
      <c r="F5899">
        <v>0.5756</v>
      </c>
      <c r="G5899">
        <v>0.59901093598356048</v>
      </c>
      <c r="H5899">
        <v>0.33</v>
      </c>
      <c r="I5899">
        <v>1.2589999999999999E-3</v>
      </c>
      <c r="J5899">
        <v>4.3999999999999997E-2</v>
      </c>
      <c r="K5899">
        <v>4.2578000956480157E-2</v>
      </c>
      <c r="L5899">
        <v>2.785934015314025E-2</v>
      </c>
      <c r="M5899">
        <v>-1.12E-2</v>
      </c>
      <c r="N5899">
        <v>42.661900000000003</v>
      </c>
    </row>
    <row r="5900" spans="1:14" x14ac:dyDescent="0.25">
      <c r="A5900" s="1">
        <v>5898</v>
      </c>
      <c r="B5900">
        <v>8.2338889999999996</v>
      </c>
      <c r="C5900">
        <v>2.5</v>
      </c>
      <c r="D5900">
        <v>20.4907</v>
      </c>
      <c r="E5900">
        <v>1</v>
      </c>
      <c r="F5900">
        <v>0.60670000000000002</v>
      </c>
      <c r="G5900">
        <v>0.59888427380101594</v>
      </c>
      <c r="H5900">
        <v>0.37</v>
      </c>
      <c r="I5900">
        <v>1.3990000000000001E-3</v>
      </c>
      <c r="J5900">
        <v>4.65E-2</v>
      </c>
      <c r="K5900">
        <v>4.2591535150645683E-2</v>
      </c>
      <c r="L5900">
        <v>2.788227278988073E-2</v>
      </c>
      <c r="M5900">
        <v>-1.09E-2</v>
      </c>
      <c r="N5900">
        <v>42.662100000000002</v>
      </c>
    </row>
    <row r="5901" spans="1:14" x14ac:dyDescent="0.25">
      <c r="A5901" s="1">
        <v>5899</v>
      </c>
      <c r="B5901">
        <v>8.2352779999999992</v>
      </c>
      <c r="C5901">
        <v>2.5</v>
      </c>
      <c r="D5901">
        <v>20.494199999999999</v>
      </c>
      <c r="E5901">
        <v>1</v>
      </c>
      <c r="F5901">
        <v>0.57020000000000004</v>
      </c>
      <c r="G5901">
        <v>0.5988018491219198</v>
      </c>
      <c r="H5901">
        <v>0.33</v>
      </c>
      <c r="I5901">
        <v>1.2359999999999999E-3</v>
      </c>
      <c r="J5901">
        <v>4.3299999999999998E-2</v>
      </c>
      <c r="K5901">
        <v>4.2602678144428557E-2</v>
      </c>
      <c r="L5901">
        <v>2.790886482731501E-2</v>
      </c>
      <c r="M5901">
        <v>-1.0500000000000001E-2</v>
      </c>
      <c r="N5901">
        <v>42.662500000000001</v>
      </c>
    </row>
    <row r="5902" spans="1:14" x14ac:dyDescent="0.25">
      <c r="A5902" s="1">
        <v>5900</v>
      </c>
      <c r="B5902">
        <v>8.2366670000000006</v>
      </c>
      <c r="C5902">
        <v>2.5</v>
      </c>
      <c r="D5902">
        <v>20.497699999999998</v>
      </c>
      <c r="E5902">
        <v>1</v>
      </c>
      <c r="F5902">
        <v>0.5756</v>
      </c>
      <c r="G5902">
        <v>0.59878334457543914</v>
      </c>
      <c r="H5902">
        <v>0.33</v>
      </c>
      <c r="I5902">
        <v>1.2589999999999999E-3</v>
      </c>
      <c r="J5902">
        <v>4.1799999999999997E-2</v>
      </c>
      <c r="K5902">
        <v>4.2614442850310873E-2</v>
      </c>
      <c r="L5902">
        <v>2.79252550840999E-2</v>
      </c>
      <c r="M5902">
        <v>-1.01E-2</v>
      </c>
      <c r="N5902">
        <v>42.662799999999997</v>
      </c>
    </row>
    <row r="5903" spans="1:14" x14ac:dyDescent="0.25">
      <c r="A5903" s="1">
        <v>5901</v>
      </c>
      <c r="B5903">
        <v>8.2380560000000003</v>
      </c>
      <c r="C5903">
        <v>2.5</v>
      </c>
      <c r="D5903">
        <v>20.501200000000001</v>
      </c>
      <c r="E5903">
        <v>1</v>
      </c>
      <c r="F5903">
        <v>0.59130000000000005</v>
      </c>
      <c r="G5903">
        <v>0.59899757286669608</v>
      </c>
      <c r="H5903">
        <v>0.35</v>
      </c>
      <c r="I5903">
        <v>1.3290000000000001E-3</v>
      </c>
      <c r="J5903">
        <v>4.3299999999999998E-2</v>
      </c>
      <c r="K5903">
        <v>4.2626781444285028E-2</v>
      </c>
      <c r="L5903">
        <v>2.7945294094851521E-2</v>
      </c>
      <c r="M5903">
        <v>-9.7999999999999997E-3</v>
      </c>
      <c r="N5903">
        <v>42.662999999999997</v>
      </c>
    </row>
    <row r="5904" spans="1:14" x14ac:dyDescent="0.25">
      <c r="A5904" s="1">
        <v>5902</v>
      </c>
      <c r="B5904">
        <v>8.2394440000000007</v>
      </c>
      <c r="C5904">
        <v>2.5</v>
      </c>
      <c r="D5904">
        <v>20.5046</v>
      </c>
      <c r="E5904">
        <v>1</v>
      </c>
      <c r="F5904">
        <v>0.61170000000000002</v>
      </c>
      <c r="G5904">
        <v>0.59908632907106463</v>
      </c>
      <c r="H5904">
        <v>0.37</v>
      </c>
      <c r="I5904">
        <v>1.4220000000000001E-3</v>
      </c>
      <c r="J5904">
        <v>4.3799999999999999E-2</v>
      </c>
      <c r="K5904">
        <v>4.2637924438067958E-2</v>
      </c>
      <c r="L5904">
        <v>2.7964486437376829E-2</v>
      </c>
      <c r="M5904">
        <v>-9.4000000000000004E-3</v>
      </c>
      <c r="N5904">
        <v>42.663200000000003</v>
      </c>
    </row>
    <row r="5905" spans="1:14" x14ac:dyDescent="0.25">
      <c r="A5905" s="1">
        <v>5903</v>
      </c>
      <c r="B5905">
        <v>8.2408330000000003</v>
      </c>
      <c r="C5905">
        <v>2.5</v>
      </c>
      <c r="D5905">
        <v>20.508099999999999</v>
      </c>
      <c r="E5905">
        <v>1</v>
      </c>
      <c r="F5905">
        <v>0.56479999999999997</v>
      </c>
      <c r="G5905">
        <v>0.59917792059259289</v>
      </c>
      <c r="H5905">
        <v>0.32</v>
      </c>
      <c r="I5905">
        <v>1.212E-3</v>
      </c>
      <c r="J5905">
        <v>4.5199999999999997E-2</v>
      </c>
      <c r="K5905">
        <v>4.2648254423720722E-2</v>
      </c>
      <c r="L5905">
        <v>2.7993522338194021E-2</v>
      </c>
      <c r="M5905">
        <v>-8.9999999999999993E-3</v>
      </c>
      <c r="N5905">
        <v>42.663600000000002</v>
      </c>
    </row>
    <row r="5906" spans="1:14" x14ac:dyDescent="0.25">
      <c r="A5906" s="1">
        <v>5904</v>
      </c>
      <c r="B5906">
        <v>8.2422219999999999</v>
      </c>
      <c r="C5906">
        <v>2.5</v>
      </c>
      <c r="D5906">
        <v>20.511600000000001</v>
      </c>
      <c r="E5906">
        <v>1</v>
      </c>
      <c r="F5906">
        <v>0.59650000000000003</v>
      </c>
      <c r="G5906">
        <v>0.59918073018180662</v>
      </c>
      <c r="H5906">
        <v>0.36</v>
      </c>
      <c r="I5906">
        <v>1.3519999999999999E-3</v>
      </c>
      <c r="J5906">
        <v>4.4699999999999997E-2</v>
      </c>
      <c r="K5906">
        <v>4.2657580105212853E-2</v>
      </c>
      <c r="L5906">
        <v>2.8013918853290989E-2</v>
      </c>
      <c r="M5906">
        <v>-8.6999999999999994E-3</v>
      </c>
      <c r="N5906">
        <v>42.663800000000002</v>
      </c>
    </row>
    <row r="5907" spans="1:14" x14ac:dyDescent="0.25">
      <c r="A5907" s="1">
        <v>5905</v>
      </c>
      <c r="B5907">
        <v>8.2436109999999996</v>
      </c>
      <c r="C5907">
        <v>2.5</v>
      </c>
      <c r="D5907">
        <v>20.5151</v>
      </c>
      <c r="E5907">
        <v>1</v>
      </c>
      <c r="F5907">
        <v>0.59650000000000003</v>
      </c>
      <c r="G5907">
        <v>0.59919968115524302</v>
      </c>
      <c r="H5907">
        <v>0.36</v>
      </c>
      <c r="I5907">
        <v>1.3519999999999999E-3</v>
      </c>
      <c r="J5907">
        <v>4.4699999999999997E-2</v>
      </c>
      <c r="K5907">
        <v>4.2665662362505949E-2</v>
      </c>
      <c r="L5907">
        <v>2.8035541046937631E-2</v>
      </c>
      <c r="M5907">
        <v>-8.3000000000000001E-3</v>
      </c>
      <c r="N5907">
        <v>42.664099999999998</v>
      </c>
    </row>
    <row r="5908" spans="1:14" x14ac:dyDescent="0.25">
      <c r="A5908" s="1">
        <v>5906</v>
      </c>
      <c r="B5908">
        <v>8.2449999999999992</v>
      </c>
      <c r="C5908">
        <v>2.5</v>
      </c>
      <c r="D5908">
        <v>20.5185</v>
      </c>
      <c r="E5908">
        <v>1</v>
      </c>
      <c r="F5908">
        <v>0.59130000000000005</v>
      </c>
      <c r="G5908">
        <v>0.59938214662852285</v>
      </c>
      <c r="H5908">
        <v>0.35</v>
      </c>
      <c r="I5908">
        <v>1.3290000000000001E-3</v>
      </c>
      <c r="J5908">
        <v>4.6199999999999998E-2</v>
      </c>
      <c r="K5908">
        <v>4.2676948828311918E-2</v>
      </c>
      <c r="L5908">
        <v>2.805921872278986E-2</v>
      </c>
      <c r="M5908">
        <v>-7.9000000000000008E-3</v>
      </c>
      <c r="N5908">
        <v>42.664400000000001</v>
      </c>
    </row>
    <row r="5909" spans="1:14" x14ac:dyDescent="0.25">
      <c r="A5909" s="1">
        <v>5907</v>
      </c>
      <c r="B5909">
        <v>8.2463890000000006</v>
      </c>
      <c r="C5909">
        <v>2.5</v>
      </c>
      <c r="D5909">
        <v>20.521999999999998</v>
      </c>
      <c r="E5909">
        <v>1</v>
      </c>
      <c r="F5909">
        <v>0.59650000000000003</v>
      </c>
      <c r="G5909">
        <v>0.59941359605031175</v>
      </c>
      <c r="H5909">
        <v>0.36</v>
      </c>
      <c r="I5909">
        <v>1.3519999999999999E-3</v>
      </c>
      <c r="J5909">
        <v>4.6199999999999998E-2</v>
      </c>
      <c r="K5909">
        <v>4.2688904830224819E-2</v>
      </c>
      <c r="L5909">
        <v>2.8088263413773022E-2</v>
      </c>
      <c r="M5909">
        <v>-7.4999999999999997E-3</v>
      </c>
      <c r="N5909">
        <v>42.664700000000003</v>
      </c>
    </row>
    <row r="5910" spans="1:14" x14ac:dyDescent="0.25">
      <c r="A5910" s="1">
        <v>5908</v>
      </c>
      <c r="B5910">
        <v>8.2477780000000003</v>
      </c>
      <c r="C5910">
        <v>2.5</v>
      </c>
      <c r="D5910">
        <v>20.525500000000001</v>
      </c>
      <c r="E5910">
        <v>1</v>
      </c>
      <c r="F5910">
        <v>0.65529999999999999</v>
      </c>
      <c r="G5910">
        <v>0.5993224219496901</v>
      </c>
      <c r="H5910">
        <v>0.43</v>
      </c>
      <c r="I5910">
        <v>1.632E-3</v>
      </c>
      <c r="J5910">
        <v>5.1700000000000003E-2</v>
      </c>
      <c r="K5910">
        <v>4.2702534672405527E-2</v>
      </c>
      <c r="L5910">
        <v>2.811949145507114E-2</v>
      </c>
      <c r="M5910">
        <v>-7.1000000000000004E-3</v>
      </c>
      <c r="N5910">
        <v>42.6648</v>
      </c>
    </row>
    <row r="5911" spans="1:14" x14ac:dyDescent="0.25">
      <c r="A5911" s="1">
        <v>5909</v>
      </c>
      <c r="B5911">
        <v>8.2491669999999999</v>
      </c>
      <c r="C5911">
        <v>2.5</v>
      </c>
      <c r="D5911">
        <v>20.5289</v>
      </c>
      <c r="E5911">
        <v>1</v>
      </c>
      <c r="F5911">
        <v>0.60670000000000002</v>
      </c>
      <c r="G5911">
        <v>0.59933329989722084</v>
      </c>
      <c r="H5911">
        <v>0.37</v>
      </c>
      <c r="I5911">
        <v>1.3990000000000001E-3</v>
      </c>
      <c r="J5911">
        <v>5.4600000000000003E-2</v>
      </c>
      <c r="K5911">
        <v>4.2715829746532812E-2</v>
      </c>
      <c r="L5911">
        <v>2.8153803829235009E-2</v>
      </c>
      <c r="M5911">
        <v>-6.7000000000000002E-3</v>
      </c>
      <c r="N5911">
        <v>42.665300000000002</v>
      </c>
    </row>
    <row r="5912" spans="1:14" x14ac:dyDescent="0.25">
      <c r="A5912" s="1">
        <v>5910</v>
      </c>
      <c r="B5912">
        <v>8.2505559999999996</v>
      </c>
      <c r="C5912">
        <v>2.5</v>
      </c>
      <c r="D5912">
        <v>20.532399999999999</v>
      </c>
      <c r="E5912">
        <v>1</v>
      </c>
      <c r="F5912">
        <v>0.59130000000000005</v>
      </c>
      <c r="G5912">
        <v>0.59945158364158702</v>
      </c>
      <c r="H5912">
        <v>0.35</v>
      </c>
      <c r="I5912">
        <v>1.3290000000000001E-3</v>
      </c>
      <c r="J5912">
        <v>5.3800000000000001E-2</v>
      </c>
      <c r="K5912">
        <v>4.2728120516499268E-2</v>
      </c>
      <c r="L5912">
        <v>2.8187193269973949E-2</v>
      </c>
      <c r="M5912">
        <v>-6.3E-3</v>
      </c>
      <c r="N5912">
        <v>42.665599999999998</v>
      </c>
    </row>
    <row r="5913" spans="1:14" x14ac:dyDescent="0.25">
      <c r="A5913" s="1">
        <v>5911</v>
      </c>
      <c r="B5913">
        <v>8.2519439999999999</v>
      </c>
      <c r="C5913">
        <v>2.5</v>
      </c>
      <c r="D5913">
        <v>20.535900000000002</v>
      </c>
      <c r="E5913">
        <v>1</v>
      </c>
      <c r="F5913">
        <v>0.5756</v>
      </c>
      <c r="G5913">
        <v>0.5994738010118551</v>
      </c>
      <c r="H5913">
        <v>0.33</v>
      </c>
      <c r="I5913">
        <v>1.2589999999999999E-3</v>
      </c>
      <c r="J5913">
        <v>5.1400000000000001E-2</v>
      </c>
      <c r="K5913">
        <v>4.2739120038259207E-2</v>
      </c>
      <c r="L5913">
        <v>2.8223934590720329E-2</v>
      </c>
      <c r="M5913">
        <v>-5.8999999999999999E-3</v>
      </c>
      <c r="N5913">
        <v>42.665900000000001</v>
      </c>
    </row>
    <row r="5914" spans="1:14" x14ac:dyDescent="0.25">
      <c r="A5914" s="1">
        <v>5912</v>
      </c>
      <c r="B5914">
        <v>8.2533329999999996</v>
      </c>
      <c r="C5914">
        <v>2.5</v>
      </c>
      <c r="D5914">
        <v>20.539400000000001</v>
      </c>
      <c r="E5914">
        <v>1</v>
      </c>
      <c r="F5914">
        <v>0.62170000000000003</v>
      </c>
      <c r="G5914">
        <v>0.59945699611284808</v>
      </c>
      <c r="H5914">
        <v>0.39</v>
      </c>
      <c r="I5914">
        <v>1.469E-3</v>
      </c>
      <c r="J5914">
        <v>5.4199999999999998E-2</v>
      </c>
      <c r="K5914">
        <v>4.2747967479674798E-2</v>
      </c>
      <c r="L5914">
        <v>2.8257815288322111E-2</v>
      </c>
      <c r="M5914">
        <v>-5.4999999999999997E-3</v>
      </c>
      <c r="N5914">
        <v>42.665999999999997</v>
      </c>
    </row>
    <row r="5915" spans="1:14" x14ac:dyDescent="0.25">
      <c r="A5915" s="1">
        <v>5913</v>
      </c>
      <c r="B5915">
        <v>8.2547219999999992</v>
      </c>
      <c r="C5915">
        <v>2.5</v>
      </c>
      <c r="D5915">
        <v>20.5428</v>
      </c>
      <c r="E5915">
        <v>1</v>
      </c>
      <c r="F5915">
        <v>0.63149999999999995</v>
      </c>
      <c r="G5915">
        <v>0.59953244165226449</v>
      </c>
      <c r="H5915">
        <v>0.4</v>
      </c>
      <c r="I5915">
        <v>1.5150000000000001E-3</v>
      </c>
      <c r="J5915">
        <v>5.9499999999999997E-2</v>
      </c>
      <c r="K5915">
        <v>4.2755188904830287E-2</v>
      </c>
      <c r="L5915">
        <v>2.829408362045123E-2</v>
      </c>
      <c r="M5915">
        <v>-5.0000000000000001E-3</v>
      </c>
      <c r="N5915">
        <v>42.6663</v>
      </c>
    </row>
    <row r="5916" spans="1:14" x14ac:dyDescent="0.25">
      <c r="A5916" s="1">
        <v>5914</v>
      </c>
      <c r="B5916">
        <v>8.2561110000000006</v>
      </c>
      <c r="C5916">
        <v>2.5</v>
      </c>
      <c r="D5916">
        <v>20.546299999999999</v>
      </c>
      <c r="E5916">
        <v>1</v>
      </c>
      <c r="F5916">
        <v>0.58089999999999997</v>
      </c>
      <c r="G5916">
        <v>0.59951901922375117</v>
      </c>
      <c r="H5916">
        <v>0.34</v>
      </c>
      <c r="I5916">
        <v>1.2819999999999999E-3</v>
      </c>
      <c r="J5916">
        <v>5.7000000000000002E-2</v>
      </c>
      <c r="K5916">
        <v>4.2762362505978133E-2</v>
      </c>
      <c r="L5916">
        <v>2.8327696603397099E-2</v>
      </c>
      <c r="M5916">
        <v>-4.5999999999999999E-3</v>
      </c>
      <c r="N5916">
        <v>42.666699999999999</v>
      </c>
    </row>
    <row r="5917" spans="1:14" x14ac:dyDescent="0.25">
      <c r="A5917" s="1">
        <v>5915</v>
      </c>
      <c r="B5917">
        <v>8.2575000000000003</v>
      </c>
      <c r="C5917">
        <v>2.5</v>
      </c>
      <c r="D5917">
        <v>20.549800000000001</v>
      </c>
      <c r="E5917">
        <v>1</v>
      </c>
      <c r="F5917">
        <v>0.60670000000000002</v>
      </c>
      <c r="G5917">
        <v>0.59967106897520817</v>
      </c>
      <c r="H5917">
        <v>0.37</v>
      </c>
      <c r="I5917">
        <v>1.3990000000000001E-3</v>
      </c>
      <c r="J5917">
        <v>5.7799999999999997E-2</v>
      </c>
      <c r="K5917">
        <v>4.2768005738880913E-2</v>
      </c>
      <c r="L5917">
        <v>2.8377145270069348E-2</v>
      </c>
      <c r="M5917">
        <v>-4.1999999999999997E-3</v>
      </c>
      <c r="N5917">
        <v>42.666899999999998</v>
      </c>
    </row>
    <row r="5918" spans="1:14" x14ac:dyDescent="0.25">
      <c r="A5918" s="1">
        <v>5916</v>
      </c>
      <c r="B5918">
        <v>8.2588889999999999</v>
      </c>
      <c r="C5918">
        <v>2.5</v>
      </c>
      <c r="D5918">
        <v>20.5533</v>
      </c>
      <c r="E5918">
        <v>1</v>
      </c>
      <c r="F5918">
        <v>0.58089999999999997</v>
      </c>
      <c r="G5918">
        <v>0.59970693711709333</v>
      </c>
      <c r="H5918">
        <v>0.34</v>
      </c>
      <c r="I5918">
        <v>1.2819999999999999E-3</v>
      </c>
      <c r="J5918">
        <v>5.5599999999999997E-2</v>
      </c>
      <c r="K5918">
        <v>4.2773122907699662E-2</v>
      </c>
      <c r="L5918">
        <v>2.8408759929107529E-2</v>
      </c>
      <c r="M5918">
        <v>-3.7000000000000002E-3</v>
      </c>
      <c r="N5918">
        <v>42.667299999999997</v>
      </c>
    </row>
    <row r="5919" spans="1:14" x14ac:dyDescent="0.25">
      <c r="A5919" s="1">
        <v>5917</v>
      </c>
      <c r="B5919">
        <v>8.2602779999999996</v>
      </c>
      <c r="C5919">
        <v>2.5</v>
      </c>
      <c r="D5919">
        <v>20.556699999999999</v>
      </c>
      <c r="E5919">
        <v>1</v>
      </c>
      <c r="F5919">
        <v>0.58609999999999995</v>
      </c>
      <c r="G5919">
        <v>0.59974898209731276</v>
      </c>
      <c r="H5919">
        <v>0.34</v>
      </c>
      <c r="I5919">
        <v>1.3060000000000001E-3</v>
      </c>
      <c r="J5919">
        <v>5.5100000000000003E-2</v>
      </c>
      <c r="K5919">
        <v>4.2778000956480121E-2</v>
      </c>
      <c r="L5919">
        <v>2.8440413888261119E-2</v>
      </c>
      <c r="M5919">
        <v>-3.2000000000000002E-3</v>
      </c>
      <c r="N5919">
        <v>42.6676</v>
      </c>
    </row>
    <row r="5920" spans="1:14" x14ac:dyDescent="0.25">
      <c r="A5920" s="1">
        <v>5918</v>
      </c>
      <c r="B5920">
        <v>8.2616669999999992</v>
      </c>
      <c r="C5920">
        <v>2.5</v>
      </c>
      <c r="D5920">
        <v>20.560199999999998</v>
      </c>
      <c r="E5920">
        <v>1</v>
      </c>
      <c r="F5920">
        <v>0.59130000000000005</v>
      </c>
      <c r="G5920">
        <v>0.59984208762624891</v>
      </c>
      <c r="H5920">
        <v>0.35</v>
      </c>
      <c r="I5920">
        <v>1.3290000000000001E-3</v>
      </c>
      <c r="J5920">
        <v>5.3699999999999998E-2</v>
      </c>
      <c r="K5920">
        <v>4.2782544237207107E-2</v>
      </c>
      <c r="L5920">
        <v>2.8469625316696601E-2</v>
      </c>
      <c r="M5920">
        <v>-2.8E-3</v>
      </c>
      <c r="N5920">
        <v>42.667900000000003</v>
      </c>
    </row>
    <row r="5921" spans="1:14" x14ac:dyDescent="0.25">
      <c r="A5921" s="1">
        <v>5919</v>
      </c>
      <c r="B5921">
        <v>8.2630560000000006</v>
      </c>
      <c r="C5921">
        <v>2.5</v>
      </c>
      <c r="D5921">
        <v>20.563700000000001</v>
      </c>
      <c r="E5921">
        <v>1</v>
      </c>
      <c r="F5921">
        <v>0.58609999999999995</v>
      </c>
      <c r="G5921">
        <v>0.59986108949798345</v>
      </c>
      <c r="H5921">
        <v>0.34</v>
      </c>
      <c r="I5921">
        <v>1.3060000000000001E-3</v>
      </c>
      <c r="J5921">
        <v>5.1799999999999999E-2</v>
      </c>
      <c r="K5921">
        <v>4.2784218077474873E-2</v>
      </c>
      <c r="L5921">
        <v>2.851033363575526E-2</v>
      </c>
      <c r="M5921">
        <v>-2.3E-3</v>
      </c>
      <c r="N5921">
        <v>42.668100000000003</v>
      </c>
    </row>
    <row r="5922" spans="1:14" x14ac:dyDescent="0.25">
      <c r="A5922" s="1">
        <v>5920</v>
      </c>
      <c r="B5922">
        <v>8.2644439999999992</v>
      </c>
      <c r="C5922">
        <v>2.5</v>
      </c>
      <c r="D5922">
        <v>20.5671</v>
      </c>
      <c r="E5922">
        <v>1</v>
      </c>
      <c r="F5922">
        <v>0.59130000000000005</v>
      </c>
      <c r="G5922">
        <v>0.59984250662999794</v>
      </c>
      <c r="H5922">
        <v>0.35</v>
      </c>
      <c r="I5922">
        <v>1.3290000000000001E-3</v>
      </c>
      <c r="J5922">
        <v>5.0799999999999998E-2</v>
      </c>
      <c r="K5922">
        <v>4.2785652797704452E-2</v>
      </c>
      <c r="L5922">
        <v>2.853549069678438E-2</v>
      </c>
      <c r="M5922">
        <v>-1.9E-3</v>
      </c>
      <c r="N5922">
        <v>42.668399999999998</v>
      </c>
    </row>
    <row r="5923" spans="1:14" x14ac:dyDescent="0.25">
      <c r="A5923" s="1">
        <v>5921</v>
      </c>
      <c r="B5923">
        <v>8.2658330000000007</v>
      </c>
      <c r="C5923">
        <v>2.5</v>
      </c>
      <c r="D5923">
        <v>20.570599999999999</v>
      </c>
      <c r="E5923">
        <v>1</v>
      </c>
      <c r="F5923">
        <v>0.60670000000000002</v>
      </c>
      <c r="G5923">
        <v>0.59987542132381666</v>
      </c>
      <c r="H5923">
        <v>0.37</v>
      </c>
      <c r="I5923">
        <v>1.3990000000000001E-3</v>
      </c>
      <c r="J5923">
        <v>5.2499999999999998E-2</v>
      </c>
      <c r="K5923">
        <v>4.2787565758010501E-2</v>
      </c>
      <c r="L5923">
        <v>2.8563929451357231E-2</v>
      </c>
      <c r="M5923">
        <v>-1.4E-3</v>
      </c>
      <c r="N5923">
        <v>42.668700000000001</v>
      </c>
    </row>
    <row r="5924" spans="1:14" x14ac:dyDescent="0.25">
      <c r="A5924" s="1">
        <v>5922</v>
      </c>
      <c r="B5924">
        <v>8.2672220000000003</v>
      </c>
      <c r="C5924">
        <v>2.5</v>
      </c>
      <c r="D5924">
        <v>20.574100000000001</v>
      </c>
      <c r="E5924">
        <v>1</v>
      </c>
      <c r="F5924">
        <v>0.58609999999999995</v>
      </c>
      <c r="G5924">
        <v>0.5998547323864124</v>
      </c>
      <c r="H5924">
        <v>0.34</v>
      </c>
      <c r="I5924">
        <v>1.3060000000000001E-3</v>
      </c>
      <c r="J5924">
        <v>5.28E-2</v>
      </c>
      <c r="K5924">
        <v>4.2790387374461981E-2</v>
      </c>
      <c r="L5924">
        <v>2.8592272537975579E-2</v>
      </c>
      <c r="M5924">
        <v>-8.9999999999999998E-4</v>
      </c>
      <c r="N5924">
        <v>42.668999999999997</v>
      </c>
    </row>
    <row r="5925" spans="1:14" x14ac:dyDescent="0.25">
      <c r="A5925" s="1">
        <v>5923</v>
      </c>
      <c r="B5925">
        <v>8.2686109999999999</v>
      </c>
      <c r="C5925">
        <v>2.5</v>
      </c>
      <c r="D5925">
        <v>20.5776</v>
      </c>
      <c r="E5925">
        <v>1</v>
      </c>
      <c r="F5925">
        <v>0.56479999999999997</v>
      </c>
      <c r="G5925">
        <v>0.59988022565057153</v>
      </c>
      <c r="H5925">
        <v>0.32</v>
      </c>
      <c r="I5925">
        <v>1.212E-3</v>
      </c>
      <c r="J5925">
        <v>4.8399999999999999E-2</v>
      </c>
      <c r="K5925">
        <v>4.2793687230989967E-2</v>
      </c>
      <c r="L5925">
        <v>2.8627649510480749E-2</v>
      </c>
      <c r="M5925">
        <v>-4.0000000000000002E-4</v>
      </c>
      <c r="N5925">
        <v>42.6693</v>
      </c>
    </row>
    <row r="5926" spans="1:14" x14ac:dyDescent="0.25">
      <c r="A5926" s="1">
        <v>5924</v>
      </c>
      <c r="B5926">
        <v>8.27</v>
      </c>
      <c r="C5926">
        <v>2.5</v>
      </c>
      <c r="D5926">
        <v>20.581</v>
      </c>
      <c r="E5926">
        <v>1</v>
      </c>
      <c r="F5926">
        <v>0.57020000000000004</v>
      </c>
      <c r="G5926">
        <v>0.60015975151666823</v>
      </c>
      <c r="H5926">
        <v>0.33</v>
      </c>
      <c r="I5926">
        <v>1.2359999999999999E-3</v>
      </c>
      <c r="J5926">
        <v>4.6600000000000003E-2</v>
      </c>
      <c r="K5926">
        <v>4.2797226207556209E-2</v>
      </c>
      <c r="L5926">
        <v>2.8647400096224188E-2</v>
      </c>
      <c r="M5926">
        <v>0</v>
      </c>
      <c r="N5926">
        <v>42.669600000000003</v>
      </c>
    </row>
    <row r="5927" spans="1:14" x14ac:dyDescent="0.25">
      <c r="A5927" s="1">
        <v>5925</v>
      </c>
      <c r="B5927">
        <v>8.2713889999999992</v>
      </c>
      <c r="C5927">
        <v>2.5</v>
      </c>
      <c r="D5927">
        <v>20.584499999999998</v>
      </c>
      <c r="E5927">
        <v>1</v>
      </c>
      <c r="F5927">
        <v>0.59130000000000005</v>
      </c>
      <c r="G5927">
        <v>0.60012202850076457</v>
      </c>
      <c r="H5927">
        <v>0.35</v>
      </c>
      <c r="I5927">
        <v>1.3290000000000001E-3</v>
      </c>
      <c r="J5927">
        <v>4.4299999999999999E-2</v>
      </c>
      <c r="K5927">
        <v>4.2800382592061217E-2</v>
      </c>
      <c r="L5927">
        <v>2.8660240119226899E-2</v>
      </c>
      <c r="M5927">
        <v>5.0000000000000001E-4</v>
      </c>
      <c r="N5927">
        <v>42.669899999999998</v>
      </c>
    </row>
    <row r="5928" spans="1:14" x14ac:dyDescent="0.25">
      <c r="A5928" s="1">
        <v>5926</v>
      </c>
      <c r="B5928">
        <v>8.2727780000000006</v>
      </c>
      <c r="C5928">
        <v>2.5</v>
      </c>
      <c r="D5928">
        <v>20.588000000000001</v>
      </c>
      <c r="E5928">
        <v>1</v>
      </c>
      <c r="F5928">
        <v>0.60670000000000002</v>
      </c>
      <c r="G5928">
        <v>0.6002220741626404</v>
      </c>
      <c r="H5928">
        <v>0.37</v>
      </c>
      <c r="I5928">
        <v>1.3990000000000001E-3</v>
      </c>
      <c r="J5928">
        <v>4.4400000000000002E-2</v>
      </c>
      <c r="K5928">
        <v>4.280205643232908E-2</v>
      </c>
      <c r="L5928">
        <v>2.8675259705690601E-2</v>
      </c>
      <c r="M5928">
        <v>1E-3</v>
      </c>
      <c r="N5928">
        <v>42.670099999999998</v>
      </c>
    </row>
    <row r="5929" spans="1:14" x14ac:dyDescent="0.25">
      <c r="A5929" s="1">
        <v>5927</v>
      </c>
      <c r="B5929">
        <v>8.2744440000000008</v>
      </c>
      <c r="C5929">
        <v>2.5</v>
      </c>
      <c r="D5929">
        <v>20.5915</v>
      </c>
      <c r="E5929">
        <v>1</v>
      </c>
      <c r="F5929">
        <v>0.62170000000000003</v>
      </c>
      <c r="G5929">
        <v>0.60029100390372059</v>
      </c>
      <c r="H5929">
        <v>0.39</v>
      </c>
      <c r="I5929">
        <v>1.469E-3</v>
      </c>
      <c r="J5929">
        <v>4.5400000000000003E-2</v>
      </c>
      <c r="K5929">
        <v>4.2803682448589189E-2</v>
      </c>
      <c r="L5929">
        <v>2.870804602738947E-2</v>
      </c>
      <c r="M5929">
        <v>1.4E-3</v>
      </c>
      <c r="N5929">
        <v>42.6706</v>
      </c>
    </row>
    <row r="5930" spans="1:14" x14ac:dyDescent="0.25">
      <c r="A5930" s="1">
        <v>5928</v>
      </c>
      <c r="B5930">
        <v>8.2758330000000004</v>
      </c>
      <c r="C5930">
        <v>2.5</v>
      </c>
      <c r="D5930">
        <v>20.594899999999999</v>
      </c>
      <c r="E5930">
        <v>1</v>
      </c>
      <c r="F5930">
        <v>0.57020000000000004</v>
      </c>
      <c r="G5930">
        <v>0.60035036017357479</v>
      </c>
      <c r="H5930">
        <v>0.33</v>
      </c>
      <c r="I5930">
        <v>1.2359999999999999E-3</v>
      </c>
      <c r="J5930">
        <v>4.2200000000000001E-2</v>
      </c>
      <c r="K5930">
        <v>4.2806121472979457E-2</v>
      </c>
      <c r="L5930">
        <v>2.8720001279328292E-2</v>
      </c>
      <c r="M5930">
        <v>1.9E-3</v>
      </c>
      <c r="N5930">
        <v>42.671100000000003</v>
      </c>
    </row>
    <row r="5931" spans="1:14" x14ac:dyDescent="0.25">
      <c r="A5931" s="1">
        <v>5929</v>
      </c>
      <c r="B5931">
        <v>8.2772220000000001</v>
      </c>
      <c r="C5931">
        <v>2.5</v>
      </c>
      <c r="D5931">
        <v>20.598400000000002</v>
      </c>
      <c r="E5931">
        <v>1</v>
      </c>
      <c r="F5931">
        <v>0.59650000000000003</v>
      </c>
      <c r="G5931">
        <v>0.60039220409674687</v>
      </c>
      <c r="H5931">
        <v>0.36</v>
      </c>
      <c r="I5931">
        <v>1.3519999999999999E-3</v>
      </c>
      <c r="J5931">
        <v>4.2299999999999997E-2</v>
      </c>
      <c r="K5931">
        <v>4.2807508369201309E-2</v>
      </c>
      <c r="L5931">
        <v>2.8733656308450779E-2</v>
      </c>
      <c r="M5931">
        <v>2.3999999999999998E-3</v>
      </c>
      <c r="N5931">
        <v>42.671300000000002</v>
      </c>
    </row>
    <row r="5932" spans="1:14" x14ac:dyDescent="0.25">
      <c r="A5932" s="1">
        <v>5930</v>
      </c>
      <c r="B5932">
        <v>8.2786109999999997</v>
      </c>
      <c r="C5932">
        <v>2.5</v>
      </c>
      <c r="D5932">
        <v>20.601900000000001</v>
      </c>
      <c r="E5932">
        <v>1</v>
      </c>
      <c r="F5932">
        <v>0.61170000000000002</v>
      </c>
      <c r="G5932">
        <v>0.60042416346381522</v>
      </c>
      <c r="H5932">
        <v>0.37</v>
      </c>
      <c r="I5932">
        <v>1.4220000000000001E-3</v>
      </c>
      <c r="J5932">
        <v>4.3200000000000002E-2</v>
      </c>
      <c r="K5932">
        <v>4.2808512673362102E-2</v>
      </c>
      <c r="L5932">
        <v>2.8751284054712611E-2</v>
      </c>
      <c r="M5932">
        <v>2.8E-3</v>
      </c>
      <c r="N5932">
        <v>42.671500000000002</v>
      </c>
    </row>
    <row r="5933" spans="1:14" x14ac:dyDescent="0.25">
      <c r="A5933" s="1">
        <v>5931</v>
      </c>
      <c r="B5933">
        <v>8.2799999999999994</v>
      </c>
      <c r="C5933">
        <v>2.5</v>
      </c>
      <c r="D5933">
        <v>20.605399999999999</v>
      </c>
      <c r="E5933">
        <v>1</v>
      </c>
      <c r="F5933">
        <v>0.61670000000000003</v>
      </c>
      <c r="G5933">
        <v>0.60056208810110345</v>
      </c>
      <c r="H5933">
        <v>0.38</v>
      </c>
      <c r="I5933">
        <v>1.4450000000000001E-3</v>
      </c>
      <c r="J5933">
        <v>4.4499999999999998E-2</v>
      </c>
      <c r="K5933">
        <v>4.2809277857484437E-2</v>
      </c>
      <c r="L5933">
        <v>2.8778396286722421E-2</v>
      </c>
      <c r="M5933">
        <v>3.3E-3</v>
      </c>
      <c r="N5933">
        <v>42.671799999999998</v>
      </c>
    </row>
    <row r="5934" spans="1:14" x14ac:dyDescent="0.25">
      <c r="A5934" s="1">
        <v>5932</v>
      </c>
      <c r="B5934">
        <v>8.2813890000000008</v>
      </c>
      <c r="C5934">
        <v>2.5</v>
      </c>
      <c r="D5934">
        <v>20.608799999999999</v>
      </c>
      <c r="E5934">
        <v>1</v>
      </c>
      <c r="F5934">
        <v>0.59650000000000003</v>
      </c>
      <c r="G5934">
        <v>0.60070479926265941</v>
      </c>
      <c r="H5934">
        <v>0.36</v>
      </c>
      <c r="I5934">
        <v>1.3519999999999999E-3</v>
      </c>
      <c r="J5934">
        <v>4.2500000000000003E-2</v>
      </c>
      <c r="K5934">
        <v>4.2809612625538028E-2</v>
      </c>
      <c r="L5934">
        <v>2.8795024484370851E-2</v>
      </c>
      <c r="M5934">
        <v>3.7000000000000002E-3</v>
      </c>
      <c r="N5934">
        <v>42.672199999999997</v>
      </c>
    </row>
    <row r="5935" spans="1:14" x14ac:dyDescent="0.25">
      <c r="A5935" s="1">
        <v>5933</v>
      </c>
      <c r="B5935">
        <v>8.2827780000000004</v>
      </c>
      <c r="C5935">
        <v>2.5</v>
      </c>
      <c r="D5935">
        <v>20.612300000000001</v>
      </c>
      <c r="E5935">
        <v>1</v>
      </c>
      <c r="F5935">
        <v>0.55379999999999996</v>
      </c>
      <c r="G5935">
        <v>0.60069598879824959</v>
      </c>
      <c r="H5935">
        <v>0.31</v>
      </c>
      <c r="I5935">
        <v>1.1659999999999999E-3</v>
      </c>
      <c r="J5935">
        <v>3.8800000000000001E-2</v>
      </c>
      <c r="K5935">
        <v>4.2809325681492143E-2</v>
      </c>
      <c r="L5935">
        <v>2.8806959911308341E-2</v>
      </c>
      <c r="M5935">
        <v>4.1999999999999997E-3</v>
      </c>
      <c r="N5935">
        <v>42.672600000000003</v>
      </c>
    </row>
    <row r="5936" spans="1:14" x14ac:dyDescent="0.25">
      <c r="A5936" s="1">
        <v>5934</v>
      </c>
      <c r="B5936">
        <v>8.2841670000000001</v>
      </c>
      <c r="C5936">
        <v>2.5</v>
      </c>
      <c r="D5936">
        <v>20.6158</v>
      </c>
      <c r="E5936">
        <v>1</v>
      </c>
      <c r="F5936">
        <v>0.59130000000000005</v>
      </c>
      <c r="G5936">
        <v>0.60062605934111446</v>
      </c>
      <c r="H5936">
        <v>0.35</v>
      </c>
      <c r="I5936">
        <v>1.3290000000000001E-3</v>
      </c>
      <c r="J5936">
        <v>3.7100000000000001E-2</v>
      </c>
      <c r="K5936">
        <v>4.2809277857484472E-2</v>
      </c>
      <c r="L5936">
        <v>2.881812576861148E-2</v>
      </c>
      <c r="M5936">
        <v>4.5999999999999999E-3</v>
      </c>
      <c r="N5936">
        <v>42.672699999999999</v>
      </c>
    </row>
    <row r="5937" spans="1:14" x14ac:dyDescent="0.25">
      <c r="A5937" s="1">
        <v>5935</v>
      </c>
      <c r="B5937">
        <v>8.2855559999999997</v>
      </c>
      <c r="C5937">
        <v>2.5</v>
      </c>
      <c r="D5937">
        <v>20.619199999999999</v>
      </c>
      <c r="E5937">
        <v>1</v>
      </c>
      <c r="F5937">
        <v>0.60160000000000002</v>
      </c>
      <c r="G5937">
        <v>0.60060336549010696</v>
      </c>
      <c r="H5937">
        <v>0.36</v>
      </c>
      <c r="I5937">
        <v>1.3749999999999999E-3</v>
      </c>
      <c r="J5937">
        <v>3.73E-2</v>
      </c>
      <c r="K5937">
        <v>4.2809325681492129E-2</v>
      </c>
      <c r="L5937">
        <v>2.883325697355878E-2</v>
      </c>
      <c r="M5937">
        <v>5.0000000000000001E-3</v>
      </c>
      <c r="N5937">
        <v>42.673000000000002</v>
      </c>
    </row>
    <row r="5938" spans="1:14" x14ac:dyDescent="0.25">
      <c r="A5938" s="1">
        <v>5936</v>
      </c>
      <c r="B5938">
        <v>8.2869440000000001</v>
      </c>
      <c r="C5938">
        <v>2.5</v>
      </c>
      <c r="D5938">
        <v>20.622699999999998</v>
      </c>
      <c r="E5938">
        <v>1</v>
      </c>
      <c r="F5938">
        <v>0.58089999999999997</v>
      </c>
      <c r="G5938">
        <v>0.60079280352437459</v>
      </c>
      <c r="H5938">
        <v>0.34</v>
      </c>
      <c r="I5938">
        <v>1.2819999999999999E-3</v>
      </c>
      <c r="J5938">
        <v>3.5299999999999998E-2</v>
      </c>
      <c r="K5938">
        <v>4.2811573409851721E-2</v>
      </c>
      <c r="L5938">
        <v>2.884192612333571E-2</v>
      </c>
      <c r="M5938">
        <v>5.4999999999999997E-3</v>
      </c>
      <c r="N5938">
        <v>42.673299999999998</v>
      </c>
    </row>
    <row r="5939" spans="1:14" x14ac:dyDescent="0.25">
      <c r="A5939" s="1">
        <v>5937</v>
      </c>
      <c r="B5939">
        <v>8.2883329999999997</v>
      </c>
      <c r="C5939">
        <v>2.5</v>
      </c>
      <c r="D5939">
        <v>20.626200000000001</v>
      </c>
      <c r="E5939">
        <v>1</v>
      </c>
      <c r="F5939">
        <v>0.57020000000000004</v>
      </c>
      <c r="G5939">
        <v>0.60069690564212619</v>
      </c>
      <c r="H5939">
        <v>0.33</v>
      </c>
      <c r="I5939">
        <v>1.2359999999999999E-3</v>
      </c>
      <c r="J5939">
        <v>3.2500000000000001E-2</v>
      </c>
      <c r="K5939">
        <v>4.2813390722142443E-2</v>
      </c>
      <c r="L5939">
        <v>2.8844330960084791E-2</v>
      </c>
      <c r="M5939">
        <v>5.8999999999999999E-3</v>
      </c>
      <c r="N5939">
        <v>42.673699999999997</v>
      </c>
    </row>
    <row r="5940" spans="1:14" x14ac:dyDescent="0.25">
      <c r="A5940" s="1">
        <v>5938</v>
      </c>
      <c r="B5940">
        <v>8.2897219999999994</v>
      </c>
      <c r="C5940">
        <v>2.5</v>
      </c>
      <c r="D5940">
        <v>20.6297</v>
      </c>
      <c r="E5940">
        <v>1</v>
      </c>
      <c r="F5940">
        <v>0.5756</v>
      </c>
      <c r="G5940">
        <v>0.60068079232863669</v>
      </c>
      <c r="H5940">
        <v>0.33</v>
      </c>
      <c r="I5940">
        <v>1.2589999999999999E-3</v>
      </c>
      <c r="J5940">
        <v>3.1800000000000002E-2</v>
      </c>
      <c r="K5940">
        <v>4.2815686274509872E-2</v>
      </c>
      <c r="L5940">
        <v>2.8848857261325519E-2</v>
      </c>
      <c r="M5940">
        <v>6.3E-3</v>
      </c>
      <c r="N5940">
        <v>42.673900000000003</v>
      </c>
    </row>
    <row r="5941" spans="1:14" x14ac:dyDescent="0.25">
      <c r="A5941" s="1">
        <v>5939</v>
      </c>
      <c r="B5941">
        <v>8.2911110000000008</v>
      </c>
      <c r="C5941">
        <v>2.5</v>
      </c>
      <c r="D5941">
        <v>20.633099999999999</v>
      </c>
      <c r="E5941">
        <v>1</v>
      </c>
      <c r="F5941">
        <v>0.57020000000000004</v>
      </c>
      <c r="G5941">
        <v>0.60085667703731438</v>
      </c>
      <c r="H5941">
        <v>0.33</v>
      </c>
      <c r="I5941">
        <v>1.2359999999999999E-3</v>
      </c>
      <c r="J5941">
        <v>2.86E-2</v>
      </c>
      <c r="K5941">
        <v>4.2819320899091302E-2</v>
      </c>
      <c r="L5941">
        <v>2.885131133895304E-2</v>
      </c>
      <c r="M5941">
        <v>6.7000000000000002E-3</v>
      </c>
      <c r="N5941">
        <v>42.674199999999999</v>
      </c>
    </row>
    <row r="5942" spans="1:14" x14ac:dyDescent="0.25">
      <c r="A5942" s="1">
        <v>5940</v>
      </c>
      <c r="B5942">
        <v>8.2925000000000004</v>
      </c>
      <c r="C5942">
        <v>2.5</v>
      </c>
      <c r="D5942">
        <v>20.636600000000001</v>
      </c>
      <c r="E5942">
        <v>1</v>
      </c>
      <c r="F5942">
        <v>0.62660000000000005</v>
      </c>
      <c r="G5942">
        <v>0.60078769728603687</v>
      </c>
      <c r="H5942">
        <v>0.39</v>
      </c>
      <c r="I5942">
        <v>1.4920000000000001E-3</v>
      </c>
      <c r="J5942">
        <v>3.1600000000000003E-2</v>
      </c>
      <c r="K5942">
        <v>4.2823242467718792E-2</v>
      </c>
      <c r="L5942">
        <v>2.885555457510541E-2</v>
      </c>
      <c r="M5942">
        <v>7.0000000000000001E-3</v>
      </c>
      <c r="N5942">
        <v>42.674399999999999</v>
      </c>
    </row>
    <row r="5943" spans="1:14" x14ac:dyDescent="0.25">
      <c r="A5943" s="1">
        <v>5941</v>
      </c>
      <c r="B5943">
        <v>8.2938890000000001</v>
      </c>
      <c r="C5943">
        <v>2.5</v>
      </c>
      <c r="D5943">
        <v>20.6401</v>
      </c>
      <c r="E5943">
        <v>1</v>
      </c>
      <c r="F5943">
        <v>0.60670000000000002</v>
      </c>
      <c r="G5943">
        <v>0.60101088059979546</v>
      </c>
      <c r="H5943">
        <v>0.37</v>
      </c>
      <c r="I5943">
        <v>1.3990000000000001E-3</v>
      </c>
      <c r="J5943">
        <v>2.98E-2</v>
      </c>
      <c r="K5943">
        <v>4.282735533237688E-2</v>
      </c>
      <c r="L5943">
        <v>2.8861166671699998E-2</v>
      </c>
      <c r="M5943">
        <v>7.4000000000000003E-3</v>
      </c>
      <c r="N5943">
        <v>42.674700000000001</v>
      </c>
    </row>
    <row r="5944" spans="1:14" x14ac:dyDescent="0.25">
      <c r="A5944" s="1">
        <v>5942</v>
      </c>
      <c r="B5944">
        <v>8.2952779999999997</v>
      </c>
      <c r="C5944">
        <v>2.5</v>
      </c>
      <c r="D5944">
        <v>20.643599999999999</v>
      </c>
      <c r="E5944">
        <v>1</v>
      </c>
      <c r="F5944">
        <v>0.62170000000000003</v>
      </c>
      <c r="G5944">
        <v>0.60100067248942879</v>
      </c>
      <c r="H5944">
        <v>0.39</v>
      </c>
      <c r="I5944">
        <v>1.469E-3</v>
      </c>
      <c r="J5944">
        <v>2.98E-2</v>
      </c>
      <c r="K5944">
        <v>4.2829459588713523E-2</v>
      </c>
      <c r="L5944">
        <v>2.886334224861363E-2</v>
      </c>
      <c r="M5944">
        <v>7.7000000000000002E-3</v>
      </c>
      <c r="N5944">
        <v>42.674900000000001</v>
      </c>
    </row>
    <row r="5945" spans="1:14" x14ac:dyDescent="0.25">
      <c r="A5945" s="1">
        <v>5943</v>
      </c>
      <c r="B5945">
        <v>8.2966669999999993</v>
      </c>
      <c r="C5945">
        <v>2.5</v>
      </c>
      <c r="D5945">
        <v>20.646999999999998</v>
      </c>
      <c r="E5945">
        <v>1</v>
      </c>
      <c r="F5945">
        <v>0.62660000000000005</v>
      </c>
      <c r="G5945">
        <v>0.60111476410758058</v>
      </c>
      <c r="H5945">
        <v>0.39</v>
      </c>
      <c r="I5945">
        <v>1.4920000000000001E-3</v>
      </c>
      <c r="J5945">
        <v>3.1300000000000001E-2</v>
      </c>
      <c r="K5945">
        <v>4.2833142037302693E-2</v>
      </c>
      <c r="L5945">
        <v>2.886907258565195E-2</v>
      </c>
      <c r="M5945">
        <v>8.0999999999999996E-3</v>
      </c>
      <c r="N5945">
        <v>42.675199999999997</v>
      </c>
    </row>
    <row r="5946" spans="1:14" x14ac:dyDescent="0.25">
      <c r="A5946" s="1">
        <v>5944</v>
      </c>
      <c r="B5946">
        <v>8.2980560000000008</v>
      </c>
      <c r="C5946">
        <v>2.5</v>
      </c>
      <c r="D5946">
        <v>20.650500000000001</v>
      </c>
      <c r="E5946">
        <v>1</v>
      </c>
      <c r="F5946">
        <v>0.62170000000000003</v>
      </c>
      <c r="G5946">
        <v>0.60111128130416991</v>
      </c>
      <c r="H5946">
        <v>0.39</v>
      </c>
      <c r="I5946">
        <v>1.469E-3</v>
      </c>
      <c r="J5946">
        <v>3.2399999999999998E-2</v>
      </c>
      <c r="K5946">
        <v>4.2836202773792451E-2</v>
      </c>
      <c r="L5946">
        <v>2.8874809276853031E-2</v>
      </c>
      <c r="M5946">
        <v>8.3999999999999995E-3</v>
      </c>
      <c r="N5946">
        <v>42.6755</v>
      </c>
    </row>
    <row r="5947" spans="1:14" x14ac:dyDescent="0.25">
      <c r="A5947" s="1">
        <v>5945</v>
      </c>
      <c r="B5947">
        <v>8.2994439999999994</v>
      </c>
      <c r="C5947">
        <v>2.5</v>
      </c>
      <c r="D5947">
        <v>20.654</v>
      </c>
      <c r="E5947">
        <v>1</v>
      </c>
      <c r="F5947">
        <v>0.55379999999999996</v>
      </c>
      <c r="G5947">
        <v>0.60137563621950207</v>
      </c>
      <c r="H5947">
        <v>0.31</v>
      </c>
      <c r="I5947">
        <v>1.1659999999999999E-3</v>
      </c>
      <c r="J5947">
        <v>2.9100000000000001E-2</v>
      </c>
      <c r="K5947">
        <v>4.2838259206121491E-2</v>
      </c>
      <c r="L5947">
        <v>2.8872920647060329E-2</v>
      </c>
      <c r="M5947">
        <v>8.6999999999999994E-3</v>
      </c>
      <c r="N5947">
        <v>42.676000000000002</v>
      </c>
    </row>
    <row r="5948" spans="1:14" x14ac:dyDescent="0.25">
      <c r="A5948" s="1">
        <v>5946</v>
      </c>
      <c r="B5948">
        <v>8.3008330000000008</v>
      </c>
      <c r="C5948">
        <v>2.5</v>
      </c>
      <c r="D5948">
        <v>20.657399999999999</v>
      </c>
      <c r="E5948">
        <v>1</v>
      </c>
      <c r="F5948">
        <v>0.62170000000000003</v>
      </c>
      <c r="G5948">
        <v>0.60144566334749905</v>
      </c>
      <c r="H5948">
        <v>0.39</v>
      </c>
      <c r="I5948">
        <v>1.469E-3</v>
      </c>
      <c r="J5948">
        <v>2.93E-2</v>
      </c>
      <c r="K5948">
        <v>4.2840459110473447E-2</v>
      </c>
      <c r="L5948">
        <v>2.887109304113503E-2</v>
      </c>
      <c r="M5948">
        <v>8.9999999999999993E-3</v>
      </c>
      <c r="N5948">
        <v>42.676099999999998</v>
      </c>
    </row>
    <row r="5949" spans="1:14" x14ac:dyDescent="0.25">
      <c r="A5949" s="1">
        <v>5947</v>
      </c>
      <c r="B5949">
        <v>8.3022220000000004</v>
      </c>
      <c r="C5949">
        <v>2.5</v>
      </c>
      <c r="D5949">
        <v>20.660900000000002</v>
      </c>
      <c r="E5949">
        <v>1</v>
      </c>
      <c r="F5949">
        <v>0.61670000000000003</v>
      </c>
      <c r="G5949">
        <v>0.60157573041890178</v>
      </c>
      <c r="H5949">
        <v>0.38</v>
      </c>
      <c r="I5949">
        <v>1.4450000000000001E-3</v>
      </c>
      <c r="J5949">
        <v>2.98E-2</v>
      </c>
      <c r="K5949">
        <v>4.2841798182687713E-2</v>
      </c>
      <c r="L5949">
        <v>2.8878049114485181E-2</v>
      </c>
      <c r="M5949">
        <v>9.2999999999999992E-3</v>
      </c>
      <c r="N5949">
        <v>42.676400000000001</v>
      </c>
    </row>
    <row r="5950" spans="1:14" x14ac:dyDescent="0.25">
      <c r="A5950" s="1">
        <v>5948</v>
      </c>
      <c r="B5950">
        <v>8.3036110000000001</v>
      </c>
      <c r="C5950">
        <v>2.5</v>
      </c>
      <c r="D5950">
        <v>20.664400000000001</v>
      </c>
      <c r="E5950">
        <v>1</v>
      </c>
      <c r="F5950">
        <v>0.58089999999999997</v>
      </c>
      <c r="G5950">
        <v>0.6015556199746761</v>
      </c>
      <c r="H5950">
        <v>0.34</v>
      </c>
      <c r="I5950">
        <v>1.2819999999999999E-3</v>
      </c>
      <c r="J5950">
        <v>3.0300000000000001E-2</v>
      </c>
      <c r="K5950">
        <v>4.2843424198947842E-2</v>
      </c>
      <c r="L5950">
        <v>2.8877589945577369E-2</v>
      </c>
      <c r="M5950">
        <v>9.5999999999999992E-3</v>
      </c>
      <c r="N5950">
        <v>42.6768</v>
      </c>
    </row>
    <row r="5951" spans="1:14" x14ac:dyDescent="0.25">
      <c r="A5951" s="1">
        <v>5949</v>
      </c>
      <c r="B5951">
        <v>8.3049999999999997</v>
      </c>
      <c r="C5951">
        <v>2.5</v>
      </c>
      <c r="D5951">
        <v>20.667899999999999</v>
      </c>
      <c r="E5951">
        <v>1</v>
      </c>
      <c r="F5951">
        <v>0.59650000000000003</v>
      </c>
      <c r="G5951">
        <v>0.60158911887924282</v>
      </c>
      <c r="H5951">
        <v>0.36</v>
      </c>
      <c r="I5951">
        <v>1.3519999999999999E-3</v>
      </c>
      <c r="J5951">
        <v>3.0599999999999999E-2</v>
      </c>
      <c r="K5951">
        <v>4.2846006695361039E-2</v>
      </c>
      <c r="L5951">
        <v>2.8880895608778219E-2</v>
      </c>
      <c r="M5951">
        <v>9.7999999999999997E-3</v>
      </c>
      <c r="N5951">
        <v>42.677</v>
      </c>
    </row>
    <row r="5952" spans="1:14" x14ac:dyDescent="0.25">
      <c r="A5952" s="1">
        <v>5950</v>
      </c>
      <c r="B5952">
        <v>8.3063889999999994</v>
      </c>
      <c r="C5952">
        <v>2.5</v>
      </c>
      <c r="D5952">
        <v>20.671299999999999</v>
      </c>
      <c r="E5952">
        <v>1</v>
      </c>
      <c r="F5952">
        <v>0.57020000000000004</v>
      </c>
      <c r="G5952">
        <v>0.60172380281841586</v>
      </c>
      <c r="H5952">
        <v>0.33</v>
      </c>
      <c r="I5952">
        <v>1.2359999999999999E-3</v>
      </c>
      <c r="J5952">
        <v>2.8500000000000001E-2</v>
      </c>
      <c r="K5952">
        <v>4.2847297943567661E-2</v>
      </c>
      <c r="L5952">
        <v>2.8882207751872328E-2</v>
      </c>
      <c r="M5952">
        <v>0.01</v>
      </c>
      <c r="N5952">
        <v>42.677399999999999</v>
      </c>
    </row>
    <row r="5953" spans="1:14" x14ac:dyDescent="0.25">
      <c r="A5953" s="1">
        <v>5951</v>
      </c>
      <c r="B5953">
        <v>8.3077780000000008</v>
      </c>
      <c r="C5953">
        <v>2.5</v>
      </c>
      <c r="D5953">
        <v>20.674800000000001</v>
      </c>
      <c r="E5953">
        <v>1</v>
      </c>
      <c r="F5953">
        <v>0.62170000000000003</v>
      </c>
      <c r="G5953">
        <v>0.60169079658950031</v>
      </c>
      <c r="H5953">
        <v>0.39</v>
      </c>
      <c r="I5953">
        <v>1.469E-3</v>
      </c>
      <c r="J5953">
        <v>2.9399999999999999E-2</v>
      </c>
      <c r="K5953">
        <v>4.2849976087996143E-2</v>
      </c>
      <c r="L5953">
        <v>2.8884353426288142E-2</v>
      </c>
      <c r="M5953">
        <v>1.03E-2</v>
      </c>
      <c r="N5953">
        <v>42.677500000000002</v>
      </c>
    </row>
    <row r="5954" spans="1:14" x14ac:dyDescent="0.25">
      <c r="A5954" s="1">
        <v>5952</v>
      </c>
      <c r="B5954">
        <v>8.3091670000000004</v>
      </c>
      <c r="C5954">
        <v>2.5</v>
      </c>
      <c r="D5954">
        <v>20.6783</v>
      </c>
      <c r="E5954">
        <v>1</v>
      </c>
      <c r="F5954">
        <v>0.59130000000000005</v>
      </c>
      <c r="G5954">
        <v>0.60177614507882649</v>
      </c>
      <c r="H5954">
        <v>0.35</v>
      </c>
      <c r="I5954">
        <v>1.3290000000000001E-3</v>
      </c>
      <c r="J5954">
        <v>2.8299999999999999E-2</v>
      </c>
      <c r="K5954">
        <v>4.2853945480631303E-2</v>
      </c>
      <c r="L5954">
        <v>2.8885387096463429E-2</v>
      </c>
      <c r="M5954">
        <v>1.0500000000000001E-2</v>
      </c>
      <c r="N5954">
        <v>42.677900000000001</v>
      </c>
    </row>
    <row r="5955" spans="1:14" x14ac:dyDescent="0.25">
      <c r="A5955" s="1">
        <v>5953</v>
      </c>
      <c r="B5955">
        <v>8.3105560000000001</v>
      </c>
      <c r="C5955">
        <v>2.5</v>
      </c>
      <c r="D5955">
        <v>20.681799999999999</v>
      </c>
      <c r="E5955">
        <v>1</v>
      </c>
      <c r="F5955">
        <v>0.64590000000000003</v>
      </c>
      <c r="G5955">
        <v>0.60183544628417762</v>
      </c>
      <c r="H5955">
        <v>0.42</v>
      </c>
      <c r="I5955">
        <v>1.585E-3</v>
      </c>
      <c r="J5955">
        <v>3.3000000000000002E-2</v>
      </c>
      <c r="K5955">
        <v>4.2856767097082707E-2</v>
      </c>
      <c r="L5955">
        <v>2.889429951763469E-2</v>
      </c>
      <c r="M5955">
        <v>1.0699999999999999E-2</v>
      </c>
      <c r="N5955">
        <v>42.677999999999997</v>
      </c>
    </row>
    <row r="5956" spans="1:14" x14ac:dyDescent="0.25">
      <c r="A5956" s="1">
        <v>5954</v>
      </c>
      <c r="B5956">
        <v>8.3119440000000004</v>
      </c>
      <c r="C5956">
        <v>2.5</v>
      </c>
      <c r="D5956">
        <v>20.685199999999998</v>
      </c>
      <c r="E5956">
        <v>1</v>
      </c>
      <c r="F5956">
        <v>0.55379999999999996</v>
      </c>
      <c r="G5956">
        <v>0.6018465189911083</v>
      </c>
      <c r="H5956">
        <v>0.31</v>
      </c>
      <c r="I5956">
        <v>1.1659999999999999E-3</v>
      </c>
      <c r="J5956">
        <v>2.8799999999999999E-2</v>
      </c>
      <c r="K5956">
        <v>4.2859732185557192E-2</v>
      </c>
      <c r="L5956">
        <v>2.889607970388423E-2</v>
      </c>
      <c r="M5956">
        <v>1.09E-2</v>
      </c>
      <c r="N5956">
        <v>42.678600000000003</v>
      </c>
    </row>
    <row r="5957" spans="1:14" x14ac:dyDescent="0.25">
      <c r="A5957" s="1">
        <v>5955</v>
      </c>
      <c r="B5957">
        <v>8.3133330000000001</v>
      </c>
      <c r="C5957">
        <v>2.5</v>
      </c>
      <c r="D5957">
        <v>20.688700000000001</v>
      </c>
      <c r="E5957">
        <v>1</v>
      </c>
      <c r="F5957">
        <v>0.59650000000000003</v>
      </c>
      <c r="G5957">
        <v>0.60213657678489219</v>
      </c>
      <c r="H5957">
        <v>0.36</v>
      </c>
      <c r="I5957">
        <v>1.3519999999999999E-3</v>
      </c>
      <c r="J5957">
        <v>2.93E-2</v>
      </c>
      <c r="K5957">
        <v>4.2862505978000988E-2</v>
      </c>
      <c r="L5957">
        <v>2.8898003139562711E-2</v>
      </c>
      <c r="M5957">
        <v>1.11E-2</v>
      </c>
      <c r="N5957">
        <v>42.678699999999999</v>
      </c>
    </row>
    <row r="5958" spans="1:14" x14ac:dyDescent="0.25">
      <c r="A5958" s="1">
        <v>5956</v>
      </c>
      <c r="B5958">
        <v>8.3147219999999997</v>
      </c>
      <c r="C5958">
        <v>2.5</v>
      </c>
      <c r="D5958">
        <v>20.6922</v>
      </c>
      <c r="E5958">
        <v>1</v>
      </c>
      <c r="F5958">
        <v>0.62660000000000005</v>
      </c>
      <c r="G5958">
        <v>0.60230261220294035</v>
      </c>
      <c r="H5958">
        <v>0.39</v>
      </c>
      <c r="I5958">
        <v>1.4920000000000001E-3</v>
      </c>
      <c r="J5958">
        <v>2.8799999999999999E-2</v>
      </c>
      <c r="K5958">
        <v>4.2864036346245797E-2</v>
      </c>
      <c r="L5958">
        <v>2.8899778517694649E-2</v>
      </c>
      <c r="M5958">
        <v>1.12E-2</v>
      </c>
      <c r="N5958">
        <v>42.678899999999999</v>
      </c>
    </row>
    <row r="5959" spans="1:14" x14ac:dyDescent="0.25">
      <c r="A5959" s="1">
        <v>5957</v>
      </c>
      <c r="B5959">
        <v>8.3161109999999994</v>
      </c>
      <c r="C5959">
        <v>2.5</v>
      </c>
      <c r="D5959">
        <v>20.695599999999999</v>
      </c>
      <c r="E5959">
        <v>1</v>
      </c>
      <c r="F5959">
        <v>0.55379999999999996</v>
      </c>
      <c r="G5959">
        <v>0.60257572245072843</v>
      </c>
      <c r="H5959">
        <v>0.31</v>
      </c>
      <c r="I5959">
        <v>1.1659999999999999E-3</v>
      </c>
      <c r="J5959">
        <v>2.3800000000000002E-2</v>
      </c>
      <c r="K5959">
        <v>4.2866475370636051E-2</v>
      </c>
      <c r="L5959">
        <v>2.8891276896291191E-2</v>
      </c>
      <c r="M5959">
        <v>1.14E-2</v>
      </c>
      <c r="N5959">
        <v>42.679400000000001</v>
      </c>
    </row>
    <row r="5960" spans="1:14" x14ac:dyDescent="0.25">
      <c r="A5960" s="1">
        <v>5958</v>
      </c>
      <c r="B5960">
        <v>8.3175000000000008</v>
      </c>
      <c r="C5960">
        <v>2.5</v>
      </c>
      <c r="D5960">
        <v>20.699100000000001</v>
      </c>
      <c r="E5960">
        <v>1</v>
      </c>
      <c r="F5960">
        <v>0.61670000000000003</v>
      </c>
      <c r="G5960">
        <v>0.60272472565641266</v>
      </c>
      <c r="H5960">
        <v>0.38</v>
      </c>
      <c r="I5960">
        <v>1.4450000000000001E-3</v>
      </c>
      <c r="J5960">
        <v>2.5899999999999999E-2</v>
      </c>
      <c r="K5960">
        <v>4.2869536107125877E-2</v>
      </c>
      <c r="L5960">
        <v>2.8884072585375939E-2</v>
      </c>
      <c r="M5960">
        <v>1.15E-2</v>
      </c>
      <c r="N5960">
        <v>42.679499999999997</v>
      </c>
    </row>
    <row r="5961" spans="1:14" x14ac:dyDescent="0.25">
      <c r="A5961" s="1">
        <v>5959</v>
      </c>
      <c r="B5961">
        <v>8.3188890000000004</v>
      </c>
      <c r="C5961">
        <v>2.5</v>
      </c>
      <c r="D5961">
        <v>20.7026</v>
      </c>
      <c r="E5961">
        <v>1</v>
      </c>
      <c r="F5961">
        <v>0.61170000000000002</v>
      </c>
      <c r="G5961">
        <v>0.602618779760283</v>
      </c>
      <c r="H5961">
        <v>0.37</v>
      </c>
      <c r="I5961">
        <v>1.4220000000000001E-3</v>
      </c>
      <c r="J5961">
        <v>2.5600000000000001E-2</v>
      </c>
      <c r="K5961">
        <v>4.287058823529407E-2</v>
      </c>
      <c r="L5961">
        <v>2.888594437926309E-2</v>
      </c>
      <c r="M5961">
        <v>1.17E-2</v>
      </c>
      <c r="N5961">
        <v>42.6798</v>
      </c>
    </row>
    <row r="5962" spans="1:14" x14ac:dyDescent="0.25">
      <c r="A5962" s="1">
        <v>5960</v>
      </c>
      <c r="B5962">
        <v>8.3202780000000001</v>
      </c>
      <c r="C5962">
        <v>2.5</v>
      </c>
      <c r="D5962">
        <v>20.706099999999999</v>
      </c>
      <c r="E5962">
        <v>1</v>
      </c>
      <c r="F5962">
        <v>0.59650000000000003</v>
      </c>
      <c r="G5962">
        <v>0.60264453176532828</v>
      </c>
      <c r="H5962">
        <v>0.36</v>
      </c>
      <c r="I5962">
        <v>1.3519999999999999E-3</v>
      </c>
      <c r="J5962">
        <v>2.53E-2</v>
      </c>
      <c r="K5962">
        <v>4.2873027259684393E-2</v>
      </c>
      <c r="L5962">
        <v>2.887792484782364E-2</v>
      </c>
      <c r="M5962">
        <v>1.18E-2</v>
      </c>
      <c r="N5962">
        <v>42.680100000000003</v>
      </c>
    </row>
    <row r="5963" spans="1:14" x14ac:dyDescent="0.25">
      <c r="A5963" s="1">
        <v>5961</v>
      </c>
      <c r="B5963">
        <v>8.3216669999999997</v>
      </c>
      <c r="C5963">
        <v>2.5</v>
      </c>
      <c r="D5963">
        <v>20.709499999999998</v>
      </c>
      <c r="E5963">
        <v>1</v>
      </c>
      <c r="F5963">
        <v>0.59650000000000003</v>
      </c>
      <c r="G5963">
        <v>0.60272103751733297</v>
      </c>
      <c r="H5963">
        <v>0.36</v>
      </c>
      <c r="I5963">
        <v>1.3519999999999999E-3</v>
      </c>
      <c r="J5963">
        <v>2.5000000000000001E-2</v>
      </c>
      <c r="K5963">
        <v>4.2873409851745578E-2</v>
      </c>
      <c r="L5963">
        <v>2.8867434923906549E-2</v>
      </c>
      <c r="M5963">
        <v>1.1900000000000001E-2</v>
      </c>
      <c r="N5963">
        <v>42.680500000000002</v>
      </c>
    </row>
    <row r="5964" spans="1:14" x14ac:dyDescent="0.25">
      <c r="A5964" s="1">
        <v>5962</v>
      </c>
      <c r="B5964">
        <v>8.3230559999999993</v>
      </c>
      <c r="C5964">
        <v>2.5</v>
      </c>
      <c r="D5964">
        <v>20.713000000000001</v>
      </c>
      <c r="E5964">
        <v>1</v>
      </c>
      <c r="F5964">
        <v>0.61670000000000003</v>
      </c>
      <c r="G5964">
        <v>0.60288683577871971</v>
      </c>
      <c r="H5964">
        <v>0.38</v>
      </c>
      <c r="I5964">
        <v>1.4450000000000001E-3</v>
      </c>
      <c r="J5964">
        <v>2.6200000000000001E-2</v>
      </c>
      <c r="K5964">
        <v>4.2875801052128168E-2</v>
      </c>
      <c r="L5964">
        <v>2.8857895140127401E-2</v>
      </c>
      <c r="M5964">
        <v>1.2E-2</v>
      </c>
      <c r="N5964">
        <v>42.680700000000002</v>
      </c>
    </row>
    <row r="5965" spans="1:14" x14ac:dyDescent="0.25">
      <c r="A5965" s="1">
        <v>5963</v>
      </c>
      <c r="B5965">
        <v>8.3244439999999997</v>
      </c>
      <c r="C5965">
        <v>2.5</v>
      </c>
      <c r="D5965">
        <v>20.7165</v>
      </c>
      <c r="E5965">
        <v>1</v>
      </c>
      <c r="F5965">
        <v>0.60160000000000002</v>
      </c>
      <c r="G5965">
        <v>0.60299046107398269</v>
      </c>
      <c r="H5965">
        <v>0.36</v>
      </c>
      <c r="I5965">
        <v>1.3749999999999999E-3</v>
      </c>
      <c r="J5965">
        <v>2.5399999999999999E-2</v>
      </c>
      <c r="K5965">
        <v>4.2877187948350111E-2</v>
      </c>
      <c r="L5965">
        <v>2.8862267089684E-2</v>
      </c>
      <c r="M5965">
        <v>1.2E-2</v>
      </c>
      <c r="N5965">
        <v>42.680999999999997</v>
      </c>
    </row>
    <row r="5966" spans="1:14" x14ac:dyDescent="0.25">
      <c r="A5966" s="1">
        <v>5964</v>
      </c>
      <c r="B5966">
        <v>8.3258329999999994</v>
      </c>
      <c r="C5966">
        <v>2.5</v>
      </c>
      <c r="D5966">
        <v>20.72</v>
      </c>
      <c r="E5966">
        <v>1</v>
      </c>
      <c r="F5966">
        <v>0.56479999999999997</v>
      </c>
      <c r="G5966">
        <v>0.60288886152334764</v>
      </c>
      <c r="H5966">
        <v>0.32</v>
      </c>
      <c r="I5966">
        <v>1.212E-3</v>
      </c>
      <c r="J5966">
        <v>2.3300000000000001E-2</v>
      </c>
      <c r="K5966">
        <v>4.2877905308464873E-2</v>
      </c>
      <c r="L5966">
        <v>2.8848768341840931E-2</v>
      </c>
      <c r="M5966">
        <v>1.21E-2</v>
      </c>
      <c r="N5966">
        <v>42.681399999999996</v>
      </c>
    </row>
    <row r="5967" spans="1:14" x14ac:dyDescent="0.25">
      <c r="A5967" s="1">
        <v>5965</v>
      </c>
      <c r="B5967">
        <v>8.3272220000000008</v>
      </c>
      <c r="C5967">
        <v>2.5</v>
      </c>
      <c r="D5967">
        <v>20.723400000000002</v>
      </c>
      <c r="E5967">
        <v>1</v>
      </c>
      <c r="F5967">
        <v>0.58089999999999997</v>
      </c>
      <c r="G5967">
        <v>0.60318299677265952</v>
      </c>
      <c r="H5967">
        <v>0.34</v>
      </c>
      <c r="I5967">
        <v>1.2819999999999999E-3</v>
      </c>
      <c r="J5967">
        <v>2.06E-2</v>
      </c>
      <c r="K5967">
        <v>4.2878622668579683E-2</v>
      </c>
      <c r="L5967">
        <v>2.8833553827771911E-2</v>
      </c>
      <c r="M5967">
        <v>1.21E-2</v>
      </c>
      <c r="N5967">
        <v>42.681600000000003</v>
      </c>
    </row>
    <row r="5968" spans="1:14" x14ac:dyDescent="0.25">
      <c r="A5968" s="1">
        <v>5966</v>
      </c>
      <c r="B5968">
        <v>8.3286110000000004</v>
      </c>
      <c r="C5968">
        <v>2.5</v>
      </c>
      <c r="D5968">
        <v>20.726900000000001</v>
      </c>
      <c r="E5968">
        <v>1</v>
      </c>
      <c r="F5968">
        <v>0.62660000000000005</v>
      </c>
      <c r="G5968">
        <v>0.60306133328280831</v>
      </c>
      <c r="H5968">
        <v>0.39</v>
      </c>
      <c r="I5968">
        <v>1.4920000000000001E-3</v>
      </c>
      <c r="J5968">
        <v>2.2499999999999999E-2</v>
      </c>
      <c r="K5968">
        <v>4.2877953132472522E-2</v>
      </c>
      <c r="L5968">
        <v>2.882161911777574E-2</v>
      </c>
      <c r="M5968">
        <v>1.21E-2</v>
      </c>
      <c r="N5968">
        <v>42.681800000000003</v>
      </c>
    </row>
    <row r="5969" spans="1:14" x14ac:dyDescent="0.25">
      <c r="A5969" s="1">
        <v>5967</v>
      </c>
      <c r="B5969">
        <v>8.33</v>
      </c>
      <c r="C5969">
        <v>2.5</v>
      </c>
      <c r="D5969">
        <v>20.730399999999999</v>
      </c>
      <c r="E5969">
        <v>1</v>
      </c>
      <c r="F5969">
        <v>0.61670000000000003</v>
      </c>
      <c r="G5969">
        <v>0.60319777615187475</v>
      </c>
      <c r="H5969">
        <v>0.38</v>
      </c>
      <c r="I5969">
        <v>1.4450000000000001E-3</v>
      </c>
      <c r="J5969">
        <v>2.4799999999999999E-2</v>
      </c>
      <c r="K5969">
        <v>4.2876279292204673E-2</v>
      </c>
      <c r="L5969">
        <v>2.8822554942133899E-2</v>
      </c>
      <c r="M5969">
        <v>1.2200000000000001E-2</v>
      </c>
      <c r="N5969">
        <v>42.682099999999998</v>
      </c>
    </row>
    <row r="5970" spans="1:14" x14ac:dyDescent="0.25">
      <c r="A5970" s="1">
        <v>5968</v>
      </c>
      <c r="B5970">
        <v>8.3313889999999997</v>
      </c>
      <c r="C5970">
        <v>2.5</v>
      </c>
      <c r="D5970">
        <v>20.733899999999998</v>
      </c>
      <c r="E5970">
        <v>1</v>
      </c>
      <c r="F5970">
        <v>0.57020000000000004</v>
      </c>
      <c r="G5970">
        <v>0.60325953586554504</v>
      </c>
      <c r="H5970">
        <v>0.33</v>
      </c>
      <c r="I5970">
        <v>1.2359999999999999E-3</v>
      </c>
      <c r="J5970">
        <v>2.1999999999999999E-2</v>
      </c>
      <c r="K5970">
        <v>4.2876374940220112E-2</v>
      </c>
      <c r="L5970">
        <v>2.8809948998370069E-2</v>
      </c>
      <c r="M5970">
        <v>1.21E-2</v>
      </c>
      <c r="N5970">
        <v>42.682499999999997</v>
      </c>
    </row>
    <row r="5971" spans="1:14" x14ac:dyDescent="0.25">
      <c r="A5971" s="1">
        <v>5969</v>
      </c>
      <c r="B5971">
        <v>8.3330559999999991</v>
      </c>
      <c r="C5971">
        <v>2.5</v>
      </c>
      <c r="D5971">
        <v>20.737300000000001</v>
      </c>
      <c r="E5971">
        <v>1</v>
      </c>
      <c r="F5971">
        <v>0.61170000000000002</v>
      </c>
      <c r="G5971">
        <v>0.60344049438451219</v>
      </c>
      <c r="H5971">
        <v>0.37</v>
      </c>
      <c r="I5971">
        <v>1.4220000000000001E-3</v>
      </c>
      <c r="J5971">
        <v>2.4199999999999999E-2</v>
      </c>
      <c r="K5971">
        <v>4.2876661884265838E-2</v>
      </c>
      <c r="L5971">
        <v>2.8796722692512169E-2</v>
      </c>
      <c r="M5971">
        <v>1.21E-2</v>
      </c>
      <c r="N5971">
        <v>42.683</v>
      </c>
    </row>
    <row r="5972" spans="1:14" x14ac:dyDescent="0.25">
      <c r="A5972" s="1">
        <v>5970</v>
      </c>
      <c r="B5972">
        <v>8.3344439999999995</v>
      </c>
      <c r="C5972">
        <v>2.5</v>
      </c>
      <c r="D5972">
        <v>20.7408</v>
      </c>
      <c r="E5972">
        <v>1</v>
      </c>
      <c r="F5972">
        <v>0.59130000000000005</v>
      </c>
      <c r="G5972">
        <v>0.60369441735882601</v>
      </c>
      <c r="H5972">
        <v>0.35</v>
      </c>
      <c r="I5972">
        <v>1.3290000000000001E-3</v>
      </c>
      <c r="J5972">
        <v>2.29E-2</v>
      </c>
      <c r="K5972">
        <v>4.2875705404112799E-2</v>
      </c>
      <c r="L5972">
        <v>2.8782394587868299E-2</v>
      </c>
      <c r="M5972">
        <v>1.21E-2</v>
      </c>
      <c r="N5972">
        <v>42.683300000000003</v>
      </c>
    </row>
    <row r="5973" spans="1:14" x14ac:dyDescent="0.25">
      <c r="A5973" s="1">
        <v>5971</v>
      </c>
      <c r="B5973">
        <v>8.3358329999999992</v>
      </c>
      <c r="C5973">
        <v>2.5</v>
      </c>
      <c r="D5973">
        <v>20.744299999999999</v>
      </c>
      <c r="E5973">
        <v>1</v>
      </c>
      <c r="F5973">
        <v>0.59130000000000005</v>
      </c>
      <c r="G5973">
        <v>0.60392047282906791</v>
      </c>
      <c r="H5973">
        <v>0.35</v>
      </c>
      <c r="I5973">
        <v>1.3290000000000001E-3</v>
      </c>
      <c r="J5973">
        <v>2.1899999999999999E-2</v>
      </c>
      <c r="K5973">
        <v>4.287637494021998E-2</v>
      </c>
      <c r="L5973">
        <v>2.8782361227015871E-2</v>
      </c>
      <c r="M5973">
        <v>1.2E-2</v>
      </c>
      <c r="N5973">
        <v>42.683599999999998</v>
      </c>
    </row>
    <row r="5974" spans="1:14" x14ac:dyDescent="0.25">
      <c r="A5974" s="1">
        <v>5972</v>
      </c>
      <c r="B5974">
        <v>8.3372220000000006</v>
      </c>
      <c r="C5974">
        <v>2.5</v>
      </c>
      <c r="D5974">
        <v>20.747699999999998</v>
      </c>
      <c r="E5974">
        <v>1</v>
      </c>
      <c r="F5974">
        <v>0.61170000000000002</v>
      </c>
      <c r="G5974">
        <v>0.60375158478376201</v>
      </c>
      <c r="H5974">
        <v>0.37</v>
      </c>
      <c r="I5974">
        <v>1.4220000000000001E-3</v>
      </c>
      <c r="J5974">
        <v>2.2700000000000001E-2</v>
      </c>
      <c r="K5974">
        <v>4.2875944524151013E-2</v>
      </c>
      <c r="L5974">
        <v>2.8767775501688631E-2</v>
      </c>
      <c r="M5974">
        <v>1.2E-2</v>
      </c>
      <c r="N5974">
        <v>42.683900000000001</v>
      </c>
    </row>
    <row r="5975" spans="1:14" x14ac:dyDescent="0.25">
      <c r="A5975" s="1">
        <v>5973</v>
      </c>
      <c r="B5975">
        <v>8.3386110000000002</v>
      </c>
      <c r="C5975">
        <v>2.5</v>
      </c>
      <c r="D5975">
        <v>20.751200000000001</v>
      </c>
      <c r="E5975">
        <v>1</v>
      </c>
      <c r="F5975">
        <v>0.60670000000000002</v>
      </c>
      <c r="G5975">
        <v>0.60377995397265116</v>
      </c>
      <c r="H5975">
        <v>0.37</v>
      </c>
      <c r="I5975">
        <v>1.3990000000000001E-3</v>
      </c>
      <c r="J5975">
        <v>2.2499999999999999E-2</v>
      </c>
      <c r="K5975">
        <v>4.2875561932089967E-2</v>
      </c>
      <c r="L5975">
        <v>2.8753524632169691E-2</v>
      </c>
      <c r="M5975">
        <v>1.1900000000000001E-2</v>
      </c>
      <c r="N5975">
        <v>42.684199999999997</v>
      </c>
    </row>
    <row r="5976" spans="1:14" x14ac:dyDescent="0.25">
      <c r="A5976" s="1">
        <v>5974</v>
      </c>
      <c r="B5976">
        <v>8.34</v>
      </c>
      <c r="C5976">
        <v>2.5</v>
      </c>
      <c r="D5976">
        <v>20.7547</v>
      </c>
      <c r="E5976">
        <v>1</v>
      </c>
      <c r="F5976">
        <v>0.60670000000000002</v>
      </c>
      <c r="G5976">
        <v>0.6037856462811283</v>
      </c>
      <c r="H5976">
        <v>0.37</v>
      </c>
      <c r="I5976">
        <v>1.3990000000000001E-3</v>
      </c>
      <c r="J5976">
        <v>2.29E-2</v>
      </c>
      <c r="K5976">
        <v>4.2874748923959857E-2</v>
      </c>
      <c r="L5976">
        <v>2.8740565579371258E-2</v>
      </c>
      <c r="M5976">
        <v>1.18E-2</v>
      </c>
      <c r="N5976">
        <v>42.684399999999997</v>
      </c>
    </row>
    <row r="5977" spans="1:14" x14ac:dyDescent="0.25">
      <c r="A5977" s="1">
        <v>5975</v>
      </c>
      <c r="B5977">
        <v>8.3413889999999995</v>
      </c>
      <c r="C5977">
        <v>2.5</v>
      </c>
      <c r="D5977">
        <v>20.758199999999999</v>
      </c>
      <c r="E5977">
        <v>1</v>
      </c>
      <c r="F5977">
        <v>0.61170000000000002</v>
      </c>
      <c r="G5977">
        <v>0.60385141431335965</v>
      </c>
      <c r="H5977">
        <v>0.37</v>
      </c>
      <c r="I5977">
        <v>1.4220000000000001E-3</v>
      </c>
      <c r="J5977">
        <v>2.3800000000000002E-2</v>
      </c>
      <c r="K5977">
        <v>4.2873840267814538E-2</v>
      </c>
      <c r="L5977">
        <v>2.874182046779469E-2</v>
      </c>
      <c r="M5977">
        <v>1.17E-2</v>
      </c>
      <c r="N5977">
        <v>42.684699999999999</v>
      </c>
    </row>
    <row r="5978" spans="1:14" x14ac:dyDescent="0.25">
      <c r="A5978" s="1">
        <v>5976</v>
      </c>
      <c r="B5978">
        <v>8.3427779999999991</v>
      </c>
      <c r="C5978">
        <v>2.5</v>
      </c>
      <c r="D5978">
        <v>20.761600000000001</v>
      </c>
      <c r="E5978">
        <v>1</v>
      </c>
      <c r="F5978">
        <v>0.55379999999999996</v>
      </c>
      <c r="G5978">
        <v>0.60394559714914009</v>
      </c>
      <c r="H5978">
        <v>0.31</v>
      </c>
      <c r="I5978">
        <v>1.1659999999999999E-3</v>
      </c>
      <c r="J5978">
        <v>2.0500000000000001E-2</v>
      </c>
      <c r="K5978">
        <v>4.287350549976094E-2</v>
      </c>
      <c r="L5978">
        <v>2.8725598807732951E-2</v>
      </c>
      <c r="M5978">
        <v>1.1599999999999999E-2</v>
      </c>
      <c r="N5978">
        <v>42.685200000000002</v>
      </c>
    </row>
    <row r="5979" spans="1:14" x14ac:dyDescent="0.25">
      <c r="A5979" s="1">
        <v>5977</v>
      </c>
      <c r="B5979">
        <v>8.3441670000000006</v>
      </c>
      <c r="C5979">
        <v>2.5</v>
      </c>
      <c r="D5979">
        <v>20.7651</v>
      </c>
      <c r="E5979">
        <v>1</v>
      </c>
      <c r="F5979">
        <v>0.62170000000000003</v>
      </c>
      <c r="G5979">
        <v>0.60397690614531641</v>
      </c>
      <c r="H5979">
        <v>0.39</v>
      </c>
      <c r="I5979">
        <v>1.469E-3</v>
      </c>
      <c r="J5979">
        <v>2.1299999999999999E-2</v>
      </c>
      <c r="K5979">
        <v>4.287364897178389E-2</v>
      </c>
      <c r="L5979">
        <v>2.8712308758944611E-2</v>
      </c>
      <c r="M5979">
        <v>1.15E-2</v>
      </c>
      <c r="N5979">
        <v>42.685299999999998</v>
      </c>
    </row>
    <row r="5980" spans="1:14" x14ac:dyDescent="0.25">
      <c r="A5980" s="1">
        <v>5978</v>
      </c>
      <c r="B5980">
        <v>8.3455560000000002</v>
      </c>
      <c r="C5980">
        <v>2.5</v>
      </c>
      <c r="D5980">
        <v>20.768599999999999</v>
      </c>
      <c r="E5980">
        <v>1</v>
      </c>
      <c r="F5980">
        <v>0.60160000000000002</v>
      </c>
      <c r="G5980">
        <v>0.60379634250298375</v>
      </c>
      <c r="H5980">
        <v>0.36</v>
      </c>
      <c r="I5980">
        <v>1.3749999999999999E-3</v>
      </c>
      <c r="J5980">
        <v>2.29E-2</v>
      </c>
      <c r="K5980">
        <v>4.2872979435676667E-2</v>
      </c>
      <c r="L5980">
        <v>2.87032484616003E-2</v>
      </c>
      <c r="M5980">
        <v>1.1299999999999999E-2</v>
      </c>
      <c r="N5980">
        <v>42.685600000000001</v>
      </c>
    </row>
    <row r="5981" spans="1:14" x14ac:dyDescent="0.25">
      <c r="A5981" s="1">
        <v>5979</v>
      </c>
      <c r="B5981">
        <v>8.3469440000000006</v>
      </c>
      <c r="C5981">
        <v>2.5</v>
      </c>
      <c r="D5981">
        <v>20.772099999999998</v>
      </c>
      <c r="E5981">
        <v>1</v>
      </c>
      <c r="F5981">
        <v>0.58089999999999997</v>
      </c>
      <c r="G5981">
        <v>0.60375449601218834</v>
      </c>
      <c r="H5981">
        <v>0.34</v>
      </c>
      <c r="I5981">
        <v>1.2819999999999999E-3</v>
      </c>
      <c r="J5981">
        <v>2.0400000000000001E-2</v>
      </c>
      <c r="K5981">
        <v>4.2871114299378343E-2</v>
      </c>
      <c r="L5981">
        <v>2.8696029645931001E-2</v>
      </c>
      <c r="M5981">
        <v>1.12E-2</v>
      </c>
      <c r="N5981">
        <v>42.685899999999997</v>
      </c>
    </row>
    <row r="5982" spans="1:14" x14ac:dyDescent="0.25">
      <c r="A5982" s="1">
        <v>5980</v>
      </c>
      <c r="B5982">
        <v>8.3483330000000002</v>
      </c>
      <c r="C5982">
        <v>2.5</v>
      </c>
      <c r="D5982">
        <v>20.775500000000001</v>
      </c>
      <c r="E5982">
        <v>1</v>
      </c>
      <c r="F5982">
        <v>0.60160000000000002</v>
      </c>
      <c r="G5982">
        <v>0.60383081003557793</v>
      </c>
      <c r="H5982">
        <v>0.36</v>
      </c>
      <c r="I5982">
        <v>1.3749999999999999E-3</v>
      </c>
      <c r="J5982">
        <v>2.1000000000000001E-2</v>
      </c>
      <c r="K5982">
        <v>4.2871114299378267E-2</v>
      </c>
      <c r="L5982">
        <v>2.868439069028773E-2</v>
      </c>
      <c r="M5982">
        <v>1.0999999999999999E-2</v>
      </c>
      <c r="N5982">
        <v>42.686199999999999</v>
      </c>
    </row>
    <row r="5983" spans="1:14" x14ac:dyDescent="0.25">
      <c r="A5983" s="1">
        <v>5981</v>
      </c>
      <c r="B5983">
        <v>8.3497219999999999</v>
      </c>
      <c r="C5983">
        <v>2.5</v>
      </c>
      <c r="D5983">
        <v>20.779</v>
      </c>
      <c r="E5983">
        <v>1</v>
      </c>
      <c r="F5983">
        <v>0.57020000000000004</v>
      </c>
      <c r="G5983">
        <v>0.6039532611832279</v>
      </c>
      <c r="H5983">
        <v>0.33</v>
      </c>
      <c r="I5983">
        <v>1.2359999999999999E-3</v>
      </c>
      <c r="J5983">
        <v>1.9099999999999999E-2</v>
      </c>
      <c r="K5983">
        <v>4.287230989956959E-2</v>
      </c>
      <c r="L5983">
        <v>2.8673093892590071E-2</v>
      </c>
      <c r="M5983">
        <v>1.09E-2</v>
      </c>
      <c r="N5983">
        <v>42.686500000000002</v>
      </c>
    </row>
    <row r="5984" spans="1:14" x14ac:dyDescent="0.25">
      <c r="A5984" s="1">
        <v>5982</v>
      </c>
      <c r="B5984">
        <v>8.3511109999999995</v>
      </c>
      <c r="C5984">
        <v>2.5</v>
      </c>
      <c r="D5984">
        <v>20.782499999999999</v>
      </c>
      <c r="E5984">
        <v>1</v>
      </c>
      <c r="F5984">
        <v>0.59130000000000005</v>
      </c>
      <c r="G5984">
        <v>0.60407678706785051</v>
      </c>
      <c r="H5984">
        <v>0.35</v>
      </c>
      <c r="I5984">
        <v>1.3290000000000001E-3</v>
      </c>
      <c r="J5984">
        <v>1.9E-2</v>
      </c>
      <c r="K5984">
        <v>4.2874366331898749E-2</v>
      </c>
      <c r="L5984">
        <v>2.8662415269246351E-2</v>
      </c>
      <c r="M5984">
        <v>1.0699999999999999E-2</v>
      </c>
      <c r="N5984">
        <v>42.686799999999998</v>
      </c>
    </row>
    <row r="5985" spans="1:14" x14ac:dyDescent="0.25">
      <c r="A5985" s="1">
        <v>5983</v>
      </c>
      <c r="B5985">
        <v>8.3524999999999991</v>
      </c>
      <c r="C5985">
        <v>2.5</v>
      </c>
      <c r="D5985">
        <v>20.785900000000002</v>
      </c>
      <c r="E5985">
        <v>1</v>
      </c>
      <c r="F5985">
        <v>0.60160000000000002</v>
      </c>
      <c r="G5985">
        <v>0.60419874753414105</v>
      </c>
      <c r="H5985">
        <v>0.36</v>
      </c>
      <c r="I5985">
        <v>1.3749999999999999E-3</v>
      </c>
      <c r="J5985">
        <v>1.8499999999999999E-2</v>
      </c>
      <c r="K5985">
        <v>4.2876853180296479E-2</v>
      </c>
      <c r="L5985">
        <v>2.864898304812942E-2</v>
      </c>
      <c r="M5985">
        <v>1.0500000000000001E-2</v>
      </c>
      <c r="N5985">
        <v>42.687100000000001</v>
      </c>
    </row>
    <row r="5986" spans="1:14" x14ac:dyDescent="0.25">
      <c r="A5986" s="1">
        <v>5984</v>
      </c>
      <c r="B5986">
        <v>8.3538890000000006</v>
      </c>
      <c r="C5986">
        <v>2.5</v>
      </c>
      <c r="D5986">
        <v>20.789400000000001</v>
      </c>
      <c r="E5986">
        <v>1</v>
      </c>
      <c r="F5986">
        <v>0.61670000000000003</v>
      </c>
      <c r="G5986">
        <v>0.60419737246393368</v>
      </c>
      <c r="H5986">
        <v>0.38</v>
      </c>
      <c r="I5986">
        <v>1.4450000000000001E-3</v>
      </c>
      <c r="J5986">
        <v>2.0199999999999999E-2</v>
      </c>
      <c r="K5986">
        <v>4.2877379244380703E-2</v>
      </c>
      <c r="L5986">
        <v>2.8639958249578011E-2</v>
      </c>
      <c r="M5986">
        <v>1.03E-2</v>
      </c>
      <c r="N5986">
        <v>42.6873</v>
      </c>
    </row>
    <row r="5987" spans="1:14" x14ac:dyDescent="0.25">
      <c r="A5987" s="1">
        <v>5985</v>
      </c>
      <c r="B5987">
        <v>8.3552780000000002</v>
      </c>
      <c r="C5987">
        <v>2.5</v>
      </c>
      <c r="D5987">
        <v>20.792899999999999</v>
      </c>
      <c r="E5987">
        <v>1</v>
      </c>
      <c r="F5987">
        <v>0.61670000000000003</v>
      </c>
      <c r="G5987">
        <v>0.60420354373308738</v>
      </c>
      <c r="H5987">
        <v>0.38</v>
      </c>
      <c r="I5987">
        <v>1.4450000000000001E-3</v>
      </c>
      <c r="J5987">
        <v>2.1700000000000001E-2</v>
      </c>
      <c r="K5987">
        <v>4.2878144428503108E-2</v>
      </c>
      <c r="L5987">
        <v>2.8634073099494721E-2</v>
      </c>
      <c r="M5987">
        <v>1.01E-2</v>
      </c>
      <c r="N5987">
        <v>42.687600000000003</v>
      </c>
    </row>
    <row r="5988" spans="1:14" x14ac:dyDescent="0.25">
      <c r="A5988" s="1">
        <v>5986</v>
      </c>
      <c r="B5988">
        <v>8.3566669999999998</v>
      </c>
      <c r="C5988">
        <v>2.5</v>
      </c>
      <c r="D5988">
        <v>20.796399999999998</v>
      </c>
      <c r="E5988">
        <v>1</v>
      </c>
      <c r="F5988">
        <v>0.59650000000000003</v>
      </c>
      <c r="G5988">
        <v>0.60424960864013189</v>
      </c>
      <c r="H5988">
        <v>0.36</v>
      </c>
      <c r="I5988">
        <v>1.3519999999999999E-3</v>
      </c>
      <c r="J5988">
        <v>2.1499999999999998E-2</v>
      </c>
      <c r="K5988">
        <v>4.2878000956480172E-2</v>
      </c>
      <c r="L5988">
        <v>2.8629351355459399E-2</v>
      </c>
      <c r="M5988">
        <v>9.9000000000000008E-3</v>
      </c>
      <c r="N5988">
        <v>42.687899999999999</v>
      </c>
    </row>
    <row r="5989" spans="1:14" x14ac:dyDescent="0.25">
      <c r="A5989" s="1">
        <v>5987</v>
      </c>
      <c r="B5989">
        <v>8.3580559999999995</v>
      </c>
      <c r="C5989">
        <v>2.5</v>
      </c>
      <c r="D5989">
        <v>20.799800000000001</v>
      </c>
      <c r="E5989">
        <v>1</v>
      </c>
      <c r="F5989">
        <v>0.61670000000000003</v>
      </c>
      <c r="G5989">
        <v>0.60416817376633414</v>
      </c>
      <c r="H5989">
        <v>0.38</v>
      </c>
      <c r="I5989">
        <v>1.4450000000000001E-3</v>
      </c>
      <c r="J5989">
        <v>2.2200000000000001E-2</v>
      </c>
      <c r="K5989">
        <v>4.2878192252510758E-2</v>
      </c>
      <c r="L5989">
        <v>2.861848806335265E-2</v>
      </c>
      <c r="M5989">
        <v>9.7000000000000003E-3</v>
      </c>
      <c r="N5989">
        <v>42.688099999999999</v>
      </c>
    </row>
    <row r="5990" spans="1:14" x14ac:dyDescent="0.25">
      <c r="A5990" s="1">
        <v>5988</v>
      </c>
      <c r="B5990">
        <v>8.3594439999999999</v>
      </c>
      <c r="C5990">
        <v>2.5</v>
      </c>
      <c r="D5990">
        <v>20.8033</v>
      </c>
      <c r="E5990">
        <v>1</v>
      </c>
      <c r="F5990">
        <v>0.54830000000000001</v>
      </c>
      <c r="G5990">
        <v>0.60413487171663505</v>
      </c>
      <c r="H5990">
        <v>0.3</v>
      </c>
      <c r="I5990">
        <v>1.142E-3</v>
      </c>
      <c r="J5990">
        <v>1.89E-2</v>
      </c>
      <c r="K5990">
        <v>4.2877666188426609E-2</v>
      </c>
      <c r="L5990">
        <v>2.861023439276977E-2</v>
      </c>
      <c r="M5990">
        <v>9.4999999999999998E-3</v>
      </c>
      <c r="N5990">
        <v>42.688600000000001</v>
      </c>
    </row>
    <row r="5991" spans="1:14" x14ac:dyDescent="0.25">
      <c r="A5991" s="1">
        <v>5989</v>
      </c>
      <c r="B5991">
        <v>8.3608329999999995</v>
      </c>
      <c r="C5991">
        <v>2.5</v>
      </c>
      <c r="D5991">
        <v>20.806799999999999</v>
      </c>
      <c r="E5991">
        <v>1</v>
      </c>
      <c r="F5991">
        <v>0.66459999999999997</v>
      </c>
      <c r="G5991">
        <v>0.6043156361012455</v>
      </c>
      <c r="H5991">
        <v>0.44</v>
      </c>
      <c r="I5991">
        <v>1.6789999999999999E-3</v>
      </c>
      <c r="J5991">
        <v>2.3199999999999998E-2</v>
      </c>
      <c r="K5991">
        <v>4.2876805356288919E-2</v>
      </c>
      <c r="L5991">
        <v>2.860907206086459E-2</v>
      </c>
      <c r="M5991">
        <v>9.2999999999999992E-3</v>
      </c>
      <c r="N5991">
        <v>42.688600000000001</v>
      </c>
    </row>
    <row r="5992" spans="1:14" x14ac:dyDescent="0.25">
      <c r="A5992" s="1">
        <v>5990</v>
      </c>
      <c r="B5992">
        <v>8.3622219999999992</v>
      </c>
      <c r="C5992">
        <v>2.5</v>
      </c>
      <c r="D5992">
        <v>20.810300000000002</v>
      </c>
      <c r="E5992">
        <v>1</v>
      </c>
      <c r="F5992">
        <v>0.56479999999999997</v>
      </c>
      <c r="G5992">
        <v>0.60443429931875337</v>
      </c>
      <c r="H5992">
        <v>0.32</v>
      </c>
      <c r="I5992">
        <v>1.212E-3</v>
      </c>
      <c r="J5992">
        <v>2.1000000000000001E-2</v>
      </c>
      <c r="K5992">
        <v>4.287929220468676E-2</v>
      </c>
      <c r="L5992">
        <v>2.860553196180643E-2</v>
      </c>
      <c r="M5992">
        <v>8.9999999999999993E-3</v>
      </c>
      <c r="N5992">
        <v>42.689100000000003</v>
      </c>
    </row>
    <row r="5993" spans="1:14" x14ac:dyDescent="0.25">
      <c r="A5993" s="1">
        <v>5991</v>
      </c>
      <c r="B5993">
        <v>8.3636110000000006</v>
      </c>
      <c r="C5993">
        <v>2.5</v>
      </c>
      <c r="D5993">
        <v>20.813700000000001</v>
      </c>
      <c r="E5993">
        <v>1</v>
      </c>
      <c r="F5993">
        <v>0.66459999999999997</v>
      </c>
      <c r="G5993">
        <v>0.60455367367798629</v>
      </c>
      <c r="H5993">
        <v>0.44</v>
      </c>
      <c r="I5993">
        <v>1.6789999999999999E-3</v>
      </c>
      <c r="J5993">
        <v>2.4500000000000001E-2</v>
      </c>
      <c r="K5993">
        <v>4.2883357245337213E-2</v>
      </c>
      <c r="L5993">
        <v>2.8595995320843681E-2</v>
      </c>
      <c r="M5993">
        <v>8.8000000000000005E-3</v>
      </c>
      <c r="N5993">
        <v>42.689100000000003</v>
      </c>
    </row>
    <row r="5994" spans="1:14" x14ac:dyDescent="0.25">
      <c r="A5994" s="1">
        <v>5992</v>
      </c>
      <c r="B5994">
        <v>8.3650000000000002</v>
      </c>
      <c r="C5994">
        <v>2.5</v>
      </c>
      <c r="D5994">
        <v>20.8172</v>
      </c>
      <c r="E5994">
        <v>1</v>
      </c>
      <c r="F5994">
        <v>0.60160000000000002</v>
      </c>
      <c r="G5994">
        <v>0.60469002123696447</v>
      </c>
      <c r="H5994">
        <v>0.36</v>
      </c>
      <c r="I5994">
        <v>1.3749999999999999E-3</v>
      </c>
      <c r="J5994">
        <v>2.35E-2</v>
      </c>
      <c r="K5994">
        <v>4.2885796269727543E-2</v>
      </c>
      <c r="L5994">
        <v>2.859586594175437E-2</v>
      </c>
      <c r="M5994">
        <v>8.6E-3</v>
      </c>
      <c r="N5994">
        <v>42.689599999999999</v>
      </c>
    </row>
    <row r="5995" spans="1:14" x14ac:dyDescent="0.25">
      <c r="A5995" s="1">
        <v>5993</v>
      </c>
      <c r="B5995">
        <v>8.3663889999999999</v>
      </c>
      <c r="C5995">
        <v>2.5</v>
      </c>
      <c r="D5995">
        <v>20.820699999999999</v>
      </c>
      <c r="E5995">
        <v>1</v>
      </c>
      <c r="F5995">
        <v>0.61670000000000003</v>
      </c>
      <c r="G5995">
        <v>0.60494474722985025</v>
      </c>
      <c r="H5995">
        <v>0.38</v>
      </c>
      <c r="I5995">
        <v>1.4450000000000001E-3</v>
      </c>
      <c r="J5995">
        <v>2.5399999999999999E-2</v>
      </c>
      <c r="K5995">
        <v>4.28880439980871E-2</v>
      </c>
      <c r="L5995">
        <v>2.860118909627709E-2</v>
      </c>
      <c r="M5995">
        <v>8.3000000000000001E-3</v>
      </c>
      <c r="N5995">
        <v>42.689799999999998</v>
      </c>
    </row>
    <row r="5996" spans="1:14" x14ac:dyDescent="0.25">
      <c r="A5996" s="1">
        <v>5994</v>
      </c>
      <c r="B5996">
        <v>8.3677779999999995</v>
      </c>
      <c r="C5996">
        <v>2.5</v>
      </c>
      <c r="D5996">
        <v>20.824200000000001</v>
      </c>
      <c r="E5996">
        <v>1</v>
      </c>
      <c r="F5996">
        <v>0.63149999999999995</v>
      </c>
      <c r="G5996">
        <v>0.60500685619874983</v>
      </c>
      <c r="H5996">
        <v>0.4</v>
      </c>
      <c r="I5996">
        <v>1.5150000000000001E-3</v>
      </c>
      <c r="J5996">
        <v>2.81E-2</v>
      </c>
      <c r="K5996">
        <v>4.2891822094691598E-2</v>
      </c>
      <c r="L5996">
        <v>2.8606926671816801E-2</v>
      </c>
      <c r="M5996">
        <v>8.0999999999999996E-3</v>
      </c>
      <c r="N5996">
        <v>42.690100000000001</v>
      </c>
    </row>
    <row r="5997" spans="1:14" x14ac:dyDescent="0.25">
      <c r="A5997" s="1">
        <v>5995</v>
      </c>
      <c r="B5997">
        <v>8.3691669999999991</v>
      </c>
      <c r="C5997">
        <v>2.5</v>
      </c>
      <c r="D5997">
        <v>20.8276</v>
      </c>
      <c r="E5997">
        <v>1</v>
      </c>
      <c r="F5997">
        <v>0.60670000000000002</v>
      </c>
      <c r="G5997">
        <v>0.60496348696118396</v>
      </c>
      <c r="H5997">
        <v>0.37</v>
      </c>
      <c r="I5997">
        <v>1.3990000000000001E-3</v>
      </c>
      <c r="J5997">
        <v>2.9399999999999999E-2</v>
      </c>
      <c r="K5997">
        <v>4.2896317551410809E-2</v>
      </c>
      <c r="L5997">
        <v>2.860446347848428E-2</v>
      </c>
      <c r="M5997">
        <v>7.7999999999999996E-3</v>
      </c>
      <c r="N5997">
        <v>42.6905</v>
      </c>
    </row>
    <row r="5998" spans="1:14" x14ac:dyDescent="0.25">
      <c r="A5998" s="1">
        <v>5996</v>
      </c>
      <c r="B5998">
        <v>8.3705560000000006</v>
      </c>
      <c r="C5998">
        <v>2.5</v>
      </c>
      <c r="D5998">
        <v>20.831099999999999</v>
      </c>
      <c r="E5998">
        <v>1</v>
      </c>
      <c r="F5998">
        <v>0.58089999999999997</v>
      </c>
      <c r="G5998">
        <v>0.60502977213793285</v>
      </c>
      <c r="H5998">
        <v>0.34</v>
      </c>
      <c r="I5998">
        <v>1.2819999999999999E-3</v>
      </c>
      <c r="J5998">
        <v>2.8500000000000001E-2</v>
      </c>
      <c r="K5998">
        <v>4.2901052128168332E-2</v>
      </c>
      <c r="L5998">
        <v>2.8610738138058912E-2</v>
      </c>
      <c r="M5998">
        <v>7.6E-3</v>
      </c>
      <c r="N5998">
        <v>42.690800000000003</v>
      </c>
    </row>
    <row r="5999" spans="1:14" x14ac:dyDescent="0.25">
      <c r="A5999" s="1">
        <v>5997</v>
      </c>
      <c r="B5999">
        <v>8.3719439999999992</v>
      </c>
      <c r="C5999">
        <v>2.5</v>
      </c>
      <c r="D5999">
        <v>20.834599999999998</v>
      </c>
      <c r="E5999">
        <v>1</v>
      </c>
      <c r="F5999">
        <v>0.58609999999999995</v>
      </c>
      <c r="G5999">
        <v>0.60506790165672253</v>
      </c>
      <c r="H5999">
        <v>0.34</v>
      </c>
      <c r="I5999">
        <v>1.3060000000000001E-3</v>
      </c>
      <c r="J5999">
        <v>2.8000000000000001E-2</v>
      </c>
      <c r="K5999">
        <v>4.2904256336680997E-2</v>
      </c>
      <c r="L5999">
        <v>2.8615926561165479E-2</v>
      </c>
      <c r="M5999">
        <v>7.3000000000000001E-3</v>
      </c>
      <c r="N5999">
        <v>42.691099999999999</v>
      </c>
    </row>
    <row r="6000" spans="1:14" x14ac:dyDescent="0.25">
      <c r="A6000" s="1">
        <v>5998</v>
      </c>
      <c r="B6000">
        <v>8.3733330000000006</v>
      </c>
      <c r="C6000">
        <v>2.5</v>
      </c>
      <c r="D6000">
        <v>20.838000000000001</v>
      </c>
      <c r="E6000">
        <v>1</v>
      </c>
      <c r="F6000">
        <v>0.61670000000000003</v>
      </c>
      <c r="G6000">
        <v>0.60501354804341423</v>
      </c>
      <c r="H6000">
        <v>0.38</v>
      </c>
      <c r="I6000">
        <v>1.4450000000000001E-3</v>
      </c>
      <c r="J6000">
        <v>3.0599999999999999E-2</v>
      </c>
      <c r="K6000">
        <v>4.290774748923961E-2</v>
      </c>
      <c r="L6000">
        <v>2.8624790050760001E-2</v>
      </c>
      <c r="M6000">
        <v>7.1000000000000004E-3</v>
      </c>
      <c r="N6000">
        <v>42.691299999999998</v>
      </c>
    </row>
    <row r="6001" spans="1:14" x14ac:dyDescent="0.25">
      <c r="A6001" s="1">
        <v>5999</v>
      </c>
      <c r="B6001">
        <v>8.3747220000000002</v>
      </c>
      <c r="C6001">
        <v>2.5</v>
      </c>
      <c r="D6001">
        <v>20.8415</v>
      </c>
      <c r="E6001">
        <v>1</v>
      </c>
      <c r="F6001">
        <v>0.63149999999999995</v>
      </c>
      <c r="G6001">
        <v>0.60516673784210739</v>
      </c>
      <c r="H6001">
        <v>0.4</v>
      </c>
      <c r="I6001">
        <v>1.5150000000000001E-3</v>
      </c>
      <c r="J6001">
        <v>3.5099999999999999E-2</v>
      </c>
      <c r="K6001">
        <v>4.2912290769966561E-2</v>
      </c>
      <c r="L6001">
        <v>4.2076485348079611E-2</v>
      </c>
      <c r="M6001">
        <v>1.0800000000000001E-2</v>
      </c>
      <c r="N6001">
        <v>42.691499999999998</v>
      </c>
    </row>
    <row r="6002" spans="1:14" x14ac:dyDescent="0.25">
      <c r="A6002" s="1">
        <v>6000</v>
      </c>
      <c r="B6002">
        <v>8.3761109999999999</v>
      </c>
      <c r="C6002">
        <v>2.5</v>
      </c>
      <c r="D6002">
        <v>20.844999999999999</v>
      </c>
      <c r="E6002">
        <v>1</v>
      </c>
      <c r="F6002">
        <v>0.61170000000000002</v>
      </c>
      <c r="G6002">
        <v>0.60531612992581063</v>
      </c>
      <c r="H6002">
        <v>0.37</v>
      </c>
      <c r="I6002">
        <v>1.4220000000000001E-3</v>
      </c>
      <c r="J6002">
        <v>3.5499999999999997E-2</v>
      </c>
      <c r="K6002">
        <v>4.2917838354854167E-2</v>
      </c>
      <c r="L6002">
        <v>4.214058607681595E-2</v>
      </c>
      <c r="M6002">
        <v>1.44E-2</v>
      </c>
      <c r="N6002">
        <v>42.691899999999997</v>
      </c>
    </row>
    <row r="6003" spans="1:14" x14ac:dyDescent="0.25">
      <c r="A6003" s="1">
        <v>6001</v>
      </c>
      <c r="B6003">
        <v>8.3774999999999995</v>
      </c>
      <c r="C6003">
        <v>2.5</v>
      </c>
      <c r="D6003">
        <v>20.848500000000001</v>
      </c>
      <c r="E6003">
        <v>1</v>
      </c>
      <c r="F6003">
        <v>0.61170000000000002</v>
      </c>
      <c r="G6003">
        <v>0.60548062073406828</v>
      </c>
      <c r="H6003">
        <v>0.37</v>
      </c>
      <c r="I6003">
        <v>1.4220000000000001E-3</v>
      </c>
      <c r="J6003">
        <v>3.49E-2</v>
      </c>
      <c r="K6003">
        <v>4.2923433763749387E-2</v>
      </c>
      <c r="L6003">
        <v>4.2204737332104482E-2</v>
      </c>
      <c r="M6003">
        <v>1.7999999999999999E-2</v>
      </c>
      <c r="N6003">
        <v>42.692100000000003</v>
      </c>
    </row>
    <row r="6004" spans="1:14" x14ac:dyDescent="0.25">
      <c r="A6004" s="1">
        <v>6002</v>
      </c>
      <c r="B6004">
        <v>8.3788889999999991</v>
      </c>
      <c r="C6004">
        <v>2.5</v>
      </c>
      <c r="D6004">
        <v>20.851900000000001</v>
      </c>
      <c r="E6004">
        <v>1</v>
      </c>
      <c r="F6004">
        <v>0.62170000000000003</v>
      </c>
      <c r="G6004">
        <v>0.6054298955502313</v>
      </c>
      <c r="H6004">
        <v>0.39</v>
      </c>
      <c r="I6004">
        <v>1.469E-3</v>
      </c>
      <c r="J6004">
        <v>3.5499999999999997E-2</v>
      </c>
      <c r="K6004">
        <v>4.2928933524629419E-2</v>
      </c>
      <c r="L6004">
        <v>4.2269042038403308E-2</v>
      </c>
      <c r="M6004">
        <v>2.1499999999999998E-2</v>
      </c>
      <c r="N6004">
        <v>42.692399999999999</v>
      </c>
    </row>
    <row r="6005" spans="1:14" x14ac:dyDescent="0.25">
      <c r="A6005" s="1">
        <v>6003</v>
      </c>
      <c r="B6005">
        <v>8.3802780000000006</v>
      </c>
      <c r="C6005">
        <v>2.5</v>
      </c>
      <c r="D6005">
        <v>20.855399999999999</v>
      </c>
      <c r="E6005">
        <v>1</v>
      </c>
      <c r="F6005">
        <v>0.60160000000000002</v>
      </c>
      <c r="G6005">
        <v>0.60547571105156706</v>
      </c>
      <c r="H6005">
        <v>0.36</v>
      </c>
      <c r="I6005">
        <v>1.3749999999999999E-3</v>
      </c>
      <c r="J6005">
        <v>3.5400000000000001E-2</v>
      </c>
      <c r="K6005">
        <v>4.2935724533715962E-2</v>
      </c>
      <c r="L6005">
        <v>4.2330336984032678E-2</v>
      </c>
      <c r="M6005">
        <v>2.5000000000000001E-2</v>
      </c>
      <c r="N6005">
        <v>42.692700000000002</v>
      </c>
    </row>
    <row r="6006" spans="1:14" x14ac:dyDescent="0.25">
      <c r="A6006" s="1">
        <v>6004</v>
      </c>
      <c r="B6006">
        <v>8.3816670000000002</v>
      </c>
      <c r="C6006">
        <v>2.5</v>
      </c>
      <c r="D6006">
        <v>20.858899999999998</v>
      </c>
      <c r="E6006">
        <v>1</v>
      </c>
      <c r="F6006">
        <v>0.5756</v>
      </c>
      <c r="G6006">
        <v>0.60558200797238171</v>
      </c>
      <c r="H6006">
        <v>0.33</v>
      </c>
      <c r="I6006">
        <v>1.2589999999999999E-3</v>
      </c>
      <c r="J6006">
        <v>3.2300000000000002E-2</v>
      </c>
      <c r="K6006">
        <v>4.2943376374940251E-2</v>
      </c>
      <c r="L6006">
        <v>4.2382605298738253E-2</v>
      </c>
      <c r="M6006">
        <v>2.8400000000000002E-2</v>
      </c>
      <c r="N6006">
        <v>42.693100000000001</v>
      </c>
    </row>
    <row r="6007" spans="1:14" x14ac:dyDescent="0.25">
      <c r="A6007" s="1">
        <v>6005</v>
      </c>
      <c r="B6007">
        <v>8.3830559999999998</v>
      </c>
      <c r="C6007">
        <v>2.5</v>
      </c>
      <c r="D6007">
        <v>20.862400000000001</v>
      </c>
      <c r="E6007">
        <v>1</v>
      </c>
      <c r="F6007">
        <v>0.59650000000000003</v>
      </c>
      <c r="G6007">
        <v>0.60573337803437588</v>
      </c>
      <c r="H6007">
        <v>0.36</v>
      </c>
      <c r="I6007">
        <v>1.3519999999999999E-3</v>
      </c>
      <c r="J6007">
        <v>3.2099999999999997E-2</v>
      </c>
      <c r="K6007">
        <v>4.2950884744141653E-2</v>
      </c>
      <c r="L6007">
        <v>4.2324196359742813E-2</v>
      </c>
      <c r="M6007">
        <v>3.1699999999999999E-2</v>
      </c>
      <c r="N6007">
        <v>42.693300000000001</v>
      </c>
    </row>
    <row r="6008" spans="1:14" x14ac:dyDescent="0.25">
      <c r="A6008" s="1">
        <v>6006</v>
      </c>
      <c r="B6008">
        <v>8.3844440000000002</v>
      </c>
      <c r="C6008">
        <v>2.5</v>
      </c>
      <c r="D6008">
        <v>20.8658</v>
      </c>
      <c r="E6008">
        <v>1</v>
      </c>
      <c r="F6008">
        <v>0.62660000000000005</v>
      </c>
      <c r="G6008">
        <v>0.60561576863737765</v>
      </c>
      <c r="H6008">
        <v>0.39</v>
      </c>
      <c r="I6008">
        <v>1.4920000000000001E-3</v>
      </c>
      <c r="J6008">
        <v>3.4599999999999999E-2</v>
      </c>
      <c r="K6008">
        <v>4.2957054041128782E-2</v>
      </c>
      <c r="L6008">
        <v>4.2381072395321601E-2</v>
      </c>
      <c r="M6008">
        <v>3.5000000000000003E-2</v>
      </c>
      <c r="N6008">
        <v>42.6935</v>
      </c>
    </row>
    <row r="6009" spans="1:14" x14ac:dyDescent="0.25">
      <c r="A6009" s="1">
        <v>6007</v>
      </c>
      <c r="B6009">
        <v>8.3858329999999999</v>
      </c>
      <c r="C6009">
        <v>2.5</v>
      </c>
      <c r="D6009">
        <v>20.869299999999999</v>
      </c>
      <c r="E6009">
        <v>1</v>
      </c>
      <c r="F6009">
        <v>0.60670000000000002</v>
      </c>
      <c r="G6009">
        <v>0.60565492183071079</v>
      </c>
      <c r="H6009">
        <v>0.37</v>
      </c>
      <c r="I6009">
        <v>1.3990000000000001E-3</v>
      </c>
      <c r="J6009">
        <v>3.4799999999999998E-2</v>
      </c>
      <c r="K6009">
        <v>4.2963892874222823E-2</v>
      </c>
      <c r="L6009">
        <v>4.2434526520673192E-2</v>
      </c>
      <c r="M6009">
        <v>3.8300000000000001E-2</v>
      </c>
      <c r="N6009">
        <v>42.693899999999999</v>
      </c>
    </row>
    <row r="6010" spans="1:14" x14ac:dyDescent="0.25">
      <c r="A6010" s="1">
        <v>6008</v>
      </c>
      <c r="B6010">
        <v>8.3872219999999995</v>
      </c>
      <c r="C6010">
        <v>2.5</v>
      </c>
      <c r="D6010">
        <v>20.872800000000002</v>
      </c>
      <c r="E6010">
        <v>1</v>
      </c>
      <c r="F6010">
        <v>0.65059999999999996</v>
      </c>
      <c r="G6010">
        <v>0.6055954791317778</v>
      </c>
      <c r="H6010">
        <v>0.42</v>
      </c>
      <c r="I6010">
        <v>1.609E-3</v>
      </c>
      <c r="J6010">
        <v>3.7199999999999997E-2</v>
      </c>
      <c r="K6010">
        <v>4.2971688187470138E-2</v>
      </c>
      <c r="L6010">
        <v>4.249300553104117E-2</v>
      </c>
      <c r="M6010">
        <v>4.1500000000000002E-2</v>
      </c>
      <c r="N6010">
        <v>42.694000000000003</v>
      </c>
    </row>
    <row r="6011" spans="1:14" x14ac:dyDescent="0.25">
      <c r="A6011" s="1">
        <v>6009</v>
      </c>
      <c r="B6011">
        <v>8.3886109999999992</v>
      </c>
      <c r="C6011">
        <v>2.5</v>
      </c>
      <c r="D6011">
        <v>20.876200000000001</v>
      </c>
      <c r="E6011">
        <v>1</v>
      </c>
      <c r="F6011">
        <v>0.62660000000000005</v>
      </c>
      <c r="G6011">
        <v>0.60568623948306033</v>
      </c>
      <c r="H6011">
        <v>0.39</v>
      </c>
      <c r="I6011">
        <v>1.4920000000000001E-3</v>
      </c>
      <c r="J6011">
        <v>0.04</v>
      </c>
      <c r="K6011">
        <v>4.2978527020564372E-2</v>
      </c>
      <c r="L6011">
        <v>4.2557727842893953E-2</v>
      </c>
      <c r="M6011">
        <v>4.4600000000000001E-2</v>
      </c>
      <c r="N6011">
        <v>42.694400000000002</v>
      </c>
    </row>
    <row r="6012" spans="1:14" x14ac:dyDescent="0.25">
      <c r="A6012" s="1">
        <v>6010</v>
      </c>
      <c r="B6012">
        <v>8.3902780000000003</v>
      </c>
      <c r="C6012">
        <v>2.5</v>
      </c>
      <c r="D6012">
        <v>20.8797</v>
      </c>
      <c r="E6012">
        <v>2</v>
      </c>
      <c r="F6012">
        <v>0.64590000000000003</v>
      </c>
      <c r="G6012">
        <v>0.60580690018560168</v>
      </c>
      <c r="H6012">
        <v>0.42</v>
      </c>
      <c r="I6012">
        <v>1.585E-3</v>
      </c>
      <c r="J6012">
        <v>4.48E-2</v>
      </c>
      <c r="K6012">
        <v>4.2985987565757992E-2</v>
      </c>
      <c r="L6012">
        <v>4.2632150849784153E-2</v>
      </c>
      <c r="M6012">
        <v>4.7699999999999999E-2</v>
      </c>
      <c r="N6012">
        <v>42.695</v>
      </c>
    </row>
    <row r="6013" spans="1:14" x14ac:dyDescent="0.25">
      <c r="A6013" s="1">
        <v>6011</v>
      </c>
      <c r="B6013">
        <v>8.391667</v>
      </c>
      <c r="C6013">
        <v>2.5</v>
      </c>
      <c r="D6013">
        <v>20.883199999999999</v>
      </c>
      <c r="E6013">
        <v>1</v>
      </c>
      <c r="F6013">
        <v>0.59130000000000005</v>
      </c>
      <c r="G6013">
        <v>0.6058999214169013</v>
      </c>
      <c r="H6013">
        <v>0.35</v>
      </c>
      <c r="I6013">
        <v>1.3290000000000001E-3</v>
      </c>
      <c r="J6013">
        <v>4.3799999999999999E-2</v>
      </c>
      <c r="K6013">
        <v>4.2991104734576763E-2</v>
      </c>
      <c r="L6013">
        <v>4.2600414786743618E-2</v>
      </c>
      <c r="M6013">
        <v>5.0799999999999998E-2</v>
      </c>
      <c r="N6013">
        <v>42.695399999999999</v>
      </c>
    </row>
    <row r="6014" spans="1:14" x14ac:dyDescent="0.25">
      <c r="A6014" s="1">
        <v>6012</v>
      </c>
      <c r="B6014">
        <v>8.3930559999999996</v>
      </c>
      <c r="C6014">
        <v>2.5</v>
      </c>
      <c r="D6014">
        <v>20.886700000000001</v>
      </c>
      <c r="E6014">
        <v>1</v>
      </c>
      <c r="F6014">
        <v>0.60160000000000002</v>
      </c>
      <c r="G6014">
        <v>0.6059437068140453</v>
      </c>
      <c r="H6014">
        <v>0.36</v>
      </c>
      <c r="I6014">
        <v>1.3749999999999999E-3</v>
      </c>
      <c r="J6014">
        <v>4.2500000000000003E-2</v>
      </c>
      <c r="K6014">
        <v>4.2996987087517931E-2</v>
      </c>
      <c r="L6014">
        <v>4.2670023892171997E-2</v>
      </c>
      <c r="M6014">
        <v>5.3800000000000001E-2</v>
      </c>
      <c r="N6014">
        <v>42.695599999999999</v>
      </c>
    </row>
    <row r="6015" spans="1:14" x14ac:dyDescent="0.25">
      <c r="A6015" s="1">
        <v>6013</v>
      </c>
      <c r="B6015">
        <v>8.394444</v>
      </c>
      <c r="C6015">
        <v>2.5</v>
      </c>
      <c r="D6015">
        <v>20.8901</v>
      </c>
      <c r="E6015">
        <v>1</v>
      </c>
      <c r="F6015">
        <v>0.63629999999999998</v>
      </c>
      <c r="G6015">
        <v>0.60592146222517096</v>
      </c>
      <c r="H6015">
        <v>0.4</v>
      </c>
      <c r="I6015">
        <v>1.539E-3</v>
      </c>
      <c r="J6015">
        <v>4.4200000000000003E-2</v>
      </c>
      <c r="K6015">
        <v>4.3002678144428548E-2</v>
      </c>
      <c r="L6015">
        <v>4.2745355108084249E-2</v>
      </c>
      <c r="M6015">
        <v>5.67E-2</v>
      </c>
      <c r="N6015">
        <v>42.695799999999998</v>
      </c>
    </row>
    <row r="6016" spans="1:14" x14ac:dyDescent="0.25">
      <c r="A6016" s="1">
        <v>6014</v>
      </c>
      <c r="B6016">
        <v>8.3958329999999997</v>
      </c>
      <c r="C6016">
        <v>2.5</v>
      </c>
      <c r="D6016">
        <v>20.893599999999999</v>
      </c>
      <c r="E6016">
        <v>1</v>
      </c>
      <c r="F6016">
        <v>0.6411</v>
      </c>
      <c r="G6016">
        <v>0.60589757687553281</v>
      </c>
      <c r="H6016">
        <v>0.41</v>
      </c>
      <c r="I6016">
        <v>1.562E-3</v>
      </c>
      <c r="J6016">
        <v>4.7500000000000001E-2</v>
      </c>
      <c r="K6016">
        <v>4.3008656145385023E-2</v>
      </c>
      <c r="L6016">
        <v>4.2828137005945857E-2</v>
      </c>
      <c r="M6016">
        <v>5.96E-2</v>
      </c>
      <c r="N6016">
        <v>42.696100000000001</v>
      </c>
    </row>
    <row r="6017" spans="1:14" x14ac:dyDescent="0.25">
      <c r="A6017" s="1">
        <v>6015</v>
      </c>
      <c r="B6017">
        <v>8.3972219999999993</v>
      </c>
      <c r="C6017">
        <v>2.5</v>
      </c>
      <c r="D6017">
        <v>20.897099999999998</v>
      </c>
      <c r="E6017">
        <v>1</v>
      </c>
      <c r="F6017">
        <v>0.58089999999999997</v>
      </c>
      <c r="G6017">
        <v>0.60588981710416878</v>
      </c>
      <c r="H6017">
        <v>0.34</v>
      </c>
      <c r="I6017">
        <v>1.2819999999999999E-3</v>
      </c>
      <c r="J6017">
        <v>4.4900000000000002E-2</v>
      </c>
      <c r="K6017">
        <v>4.3017312290769973E-2</v>
      </c>
      <c r="L6017">
        <v>4.2905143158891997E-2</v>
      </c>
      <c r="M6017">
        <v>6.2399999999999997E-2</v>
      </c>
      <c r="N6017">
        <v>42.696599999999997</v>
      </c>
    </row>
    <row r="6018" spans="1:14" x14ac:dyDescent="0.25">
      <c r="A6018" s="1">
        <v>6016</v>
      </c>
      <c r="B6018">
        <v>8.3986110000000007</v>
      </c>
      <c r="C6018">
        <v>2.5</v>
      </c>
      <c r="D6018">
        <v>20.900600000000001</v>
      </c>
      <c r="E6018">
        <v>1</v>
      </c>
      <c r="F6018">
        <v>0.61670000000000003</v>
      </c>
      <c r="G6018">
        <v>0.60574955106421779</v>
      </c>
      <c r="H6018">
        <v>0.38</v>
      </c>
      <c r="I6018">
        <v>1.4450000000000001E-3</v>
      </c>
      <c r="J6018">
        <v>4.6699999999999998E-2</v>
      </c>
      <c r="K6018">
        <v>4.3026637972262048E-2</v>
      </c>
      <c r="L6018">
        <v>4.298827839169185E-2</v>
      </c>
      <c r="M6018">
        <v>6.5199999999999994E-2</v>
      </c>
      <c r="N6018">
        <v>42.6967</v>
      </c>
    </row>
    <row r="6019" spans="1:14" x14ac:dyDescent="0.25">
      <c r="A6019" s="1">
        <v>6017</v>
      </c>
      <c r="B6019">
        <v>8.4</v>
      </c>
      <c r="C6019">
        <v>2.5</v>
      </c>
      <c r="D6019">
        <v>20.904</v>
      </c>
      <c r="E6019">
        <v>1</v>
      </c>
      <c r="F6019">
        <v>0.59650000000000003</v>
      </c>
      <c r="G6019">
        <v>0.60588953127733047</v>
      </c>
      <c r="H6019">
        <v>0.36</v>
      </c>
      <c r="I6019">
        <v>1.3519999999999999E-3</v>
      </c>
      <c r="J6019">
        <v>4.6399999999999997E-2</v>
      </c>
      <c r="K6019">
        <v>4.3036728837876632E-2</v>
      </c>
      <c r="L6019">
        <v>4.2956246977568918E-2</v>
      </c>
      <c r="M6019">
        <v>6.8000000000000005E-2</v>
      </c>
      <c r="N6019">
        <v>42.697099999999999</v>
      </c>
    </row>
    <row r="6020" spans="1:14" x14ac:dyDescent="0.25">
      <c r="A6020" s="1">
        <v>6018</v>
      </c>
      <c r="B6020">
        <v>8.401389</v>
      </c>
      <c r="C6020">
        <v>2.5</v>
      </c>
      <c r="D6020">
        <v>20.907499999999999</v>
      </c>
      <c r="E6020">
        <v>1</v>
      </c>
      <c r="F6020">
        <v>0.58609999999999995</v>
      </c>
      <c r="G6020">
        <v>0.60593550312489242</v>
      </c>
      <c r="H6020">
        <v>0.34</v>
      </c>
      <c r="I6020">
        <v>1.3060000000000001E-3</v>
      </c>
      <c r="J6020">
        <v>4.5699999999999998E-2</v>
      </c>
      <c r="K6020">
        <v>4.3047919655667143E-2</v>
      </c>
      <c r="L6020">
        <v>4.3037198996862869E-2</v>
      </c>
      <c r="M6020">
        <v>7.0699999999999999E-2</v>
      </c>
      <c r="N6020">
        <v>42.697400000000002</v>
      </c>
    </row>
    <row r="6021" spans="1:14" x14ac:dyDescent="0.25">
      <c r="A6021" s="1">
        <v>6019</v>
      </c>
      <c r="B6021">
        <v>8.4027779999999996</v>
      </c>
      <c r="C6021">
        <v>2.5</v>
      </c>
      <c r="D6021">
        <v>20.911000000000001</v>
      </c>
      <c r="E6021">
        <v>1</v>
      </c>
      <c r="F6021">
        <v>0.59650000000000003</v>
      </c>
      <c r="G6021">
        <v>0.6058646137948307</v>
      </c>
      <c r="H6021">
        <v>0.36</v>
      </c>
      <c r="I6021">
        <v>1.3519999999999999E-3</v>
      </c>
      <c r="J6021">
        <v>4.4900000000000002E-2</v>
      </c>
      <c r="K6021">
        <v>4.3060832137733152E-2</v>
      </c>
      <c r="L6021">
        <v>4.311868807891181E-2</v>
      </c>
      <c r="M6021">
        <v>7.3300000000000004E-2</v>
      </c>
      <c r="N6021">
        <v>42.697600000000001</v>
      </c>
    </row>
    <row r="6022" spans="1:14" x14ac:dyDescent="0.25">
      <c r="A6022" s="1">
        <v>6020</v>
      </c>
      <c r="B6022">
        <v>8.4041669999999993</v>
      </c>
      <c r="C6022">
        <v>2.5</v>
      </c>
      <c r="D6022">
        <v>20.9145</v>
      </c>
      <c r="E6022">
        <v>1</v>
      </c>
      <c r="F6022">
        <v>0.59650000000000003</v>
      </c>
      <c r="G6022">
        <v>0.6058459875290646</v>
      </c>
      <c r="H6022">
        <v>0.36</v>
      </c>
      <c r="I6022">
        <v>1.3519999999999999E-3</v>
      </c>
      <c r="J6022">
        <v>4.36E-2</v>
      </c>
      <c r="K6022">
        <v>4.3072835963653792E-2</v>
      </c>
      <c r="L6022">
        <v>4.3200211105186792E-2</v>
      </c>
      <c r="M6022">
        <v>7.5899999999999995E-2</v>
      </c>
      <c r="N6022">
        <v>42.697899999999997</v>
      </c>
    </row>
    <row r="6023" spans="1:14" x14ac:dyDescent="0.25">
      <c r="A6023" s="1">
        <v>6021</v>
      </c>
      <c r="B6023">
        <v>8.4055560000000007</v>
      </c>
      <c r="C6023">
        <v>2.5</v>
      </c>
      <c r="D6023">
        <v>20.917899999999999</v>
      </c>
      <c r="E6023">
        <v>1</v>
      </c>
      <c r="F6023">
        <v>0.65059999999999996</v>
      </c>
      <c r="G6023">
        <v>0.60609457437057124</v>
      </c>
      <c r="H6023">
        <v>0.42</v>
      </c>
      <c r="I6023">
        <v>1.609E-3</v>
      </c>
      <c r="J6023">
        <v>4.6699999999999998E-2</v>
      </c>
      <c r="K6023">
        <v>4.3086035389765652E-2</v>
      </c>
      <c r="L6023">
        <v>4.3288986416109711E-2</v>
      </c>
      <c r="M6023">
        <v>7.85E-2</v>
      </c>
      <c r="N6023">
        <v>42.698099999999997</v>
      </c>
    </row>
    <row r="6024" spans="1:14" x14ac:dyDescent="0.25">
      <c r="A6024" s="1">
        <v>6022</v>
      </c>
      <c r="B6024">
        <v>8.4069439999999993</v>
      </c>
      <c r="C6024">
        <v>2.5</v>
      </c>
      <c r="D6024">
        <v>20.921399999999998</v>
      </c>
      <c r="E6024">
        <v>1</v>
      </c>
      <c r="F6024">
        <v>0.61170000000000002</v>
      </c>
      <c r="G6024">
        <v>0.60612966590982764</v>
      </c>
      <c r="H6024">
        <v>0.37</v>
      </c>
      <c r="I6024">
        <v>1.4220000000000001E-3</v>
      </c>
      <c r="J6024">
        <v>4.8099999999999997E-2</v>
      </c>
      <c r="K6024">
        <v>4.3101721664275512E-2</v>
      </c>
      <c r="L6024">
        <v>4.3382674650017973E-2</v>
      </c>
      <c r="M6024">
        <v>8.1000000000000003E-2</v>
      </c>
      <c r="N6024">
        <v>42.698500000000003</v>
      </c>
    </row>
    <row r="6025" spans="1:14" x14ac:dyDescent="0.25">
      <c r="A6025" s="1">
        <v>6023</v>
      </c>
      <c r="B6025">
        <v>8.4083330000000007</v>
      </c>
      <c r="C6025">
        <v>2.5</v>
      </c>
      <c r="D6025">
        <v>20.924900000000001</v>
      </c>
      <c r="E6025">
        <v>1</v>
      </c>
      <c r="F6025">
        <v>0.60670000000000002</v>
      </c>
      <c r="G6025">
        <v>0.60606847035830935</v>
      </c>
      <c r="H6025">
        <v>0.37</v>
      </c>
      <c r="I6025">
        <v>1.3990000000000001E-3</v>
      </c>
      <c r="J6025">
        <v>4.7100000000000003E-2</v>
      </c>
      <c r="K6025">
        <v>4.3118603538976577E-2</v>
      </c>
      <c r="L6025">
        <v>4.3343563302250879E-2</v>
      </c>
      <c r="M6025">
        <v>8.3400000000000002E-2</v>
      </c>
      <c r="N6025">
        <v>42.698799999999999</v>
      </c>
    </row>
    <row r="6026" spans="1:14" x14ac:dyDescent="0.25">
      <c r="A6026" s="1">
        <v>6024</v>
      </c>
      <c r="B6026">
        <v>8.4097220000000004</v>
      </c>
      <c r="C6026">
        <v>2.5</v>
      </c>
      <c r="D6026">
        <v>20.9283</v>
      </c>
      <c r="E6026">
        <v>1</v>
      </c>
      <c r="F6026">
        <v>0.5756</v>
      </c>
      <c r="G6026">
        <v>0.60621574781984477</v>
      </c>
      <c r="H6026">
        <v>0.33</v>
      </c>
      <c r="I6026">
        <v>1.2589999999999999E-3</v>
      </c>
      <c r="J6026">
        <v>4.5600000000000002E-2</v>
      </c>
      <c r="K6026">
        <v>4.3136681013868992E-2</v>
      </c>
      <c r="L6026">
        <v>4.343201166301016E-2</v>
      </c>
      <c r="M6026">
        <v>8.5800000000000001E-2</v>
      </c>
      <c r="N6026">
        <v>42.699199999999998</v>
      </c>
    </row>
    <row r="6027" spans="1:14" x14ac:dyDescent="0.25">
      <c r="A6027" s="1">
        <v>6025</v>
      </c>
      <c r="B6027">
        <v>8.411111</v>
      </c>
      <c r="C6027">
        <v>2.5</v>
      </c>
      <c r="D6027">
        <v>20.931799999999999</v>
      </c>
      <c r="E6027">
        <v>1</v>
      </c>
      <c r="F6027">
        <v>0.60160000000000002</v>
      </c>
      <c r="G6027">
        <v>0.6061383491532234</v>
      </c>
      <c r="H6027">
        <v>0.36</v>
      </c>
      <c r="I6027">
        <v>1.3749999999999999E-3</v>
      </c>
      <c r="J6027">
        <v>4.4699999999999997E-2</v>
      </c>
      <c r="K6027">
        <v>4.3155714968914453E-2</v>
      </c>
      <c r="L6027">
        <v>4.3517961345010098E-2</v>
      </c>
      <c r="M6027">
        <v>8.8200000000000001E-2</v>
      </c>
      <c r="N6027">
        <v>42.699399999999997</v>
      </c>
    </row>
    <row r="6028" spans="1:14" x14ac:dyDescent="0.25">
      <c r="A6028" s="1">
        <v>6026</v>
      </c>
      <c r="B6028">
        <v>8.4124999999999996</v>
      </c>
      <c r="C6028">
        <v>2.5</v>
      </c>
      <c r="D6028">
        <v>20.935300000000002</v>
      </c>
      <c r="E6028">
        <v>1</v>
      </c>
      <c r="F6028">
        <v>0.58609999999999995</v>
      </c>
      <c r="G6028">
        <v>0.60631327159447423</v>
      </c>
      <c r="H6028">
        <v>0.34</v>
      </c>
      <c r="I6028">
        <v>1.3060000000000001E-3</v>
      </c>
      <c r="J6028">
        <v>4.2500000000000003E-2</v>
      </c>
      <c r="K6028">
        <v>4.3176374940220023E-2</v>
      </c>
      <c r="L6028">
        <v>4.3596437522718898E-2</v>
      </c>
      <c r="M6028">
        <v>9.0499999999999997E-2</v>
      </c>
      <c r="N6028">
        <v>42.6997</v>
      </c>
    </row>
    <row r="6029" spans="1:14" x14ac:dyDescent="0.25">
      <c r="A6029" s="1">
        <v>6027</v>
      </c>
      <c r="B6029">
        <v>8.4138889999999993</v>
      </c>
      <c r="C6029">
        <v>2.5</v>
      </c>
      <c r="D6029">
        <v>20.938800000000001</v>
      </c>
      <c r="E6029">
        <v>1</v>
      </c>
      <c r="F6029">
        <v>0.62660000000000005</v>
      </c>
      <c r="G6029">
        <v>0.60640078259146801</v>
      </c>
      <c r="H6029">
        <v>0.39</v>
      </c>
      <c r="I6029">
        <v>1.4920000000000001E-3</v>
      </c>
      <c r="J6029">
        <v>4.5400000000000003E-2</v>
      </c>
      <c r="K6029">
        <v>4.3196795791487309E-2</v>
      </c>
      <c r="L6029">
        <v>4.367769008463674E-2</v>
      </c>
      <c r="M6029">
        <v>9.2799999999999994E-2</v>
      </c>
      <c r="N6029">
        <v>42.699800000000003</v>
      </c>
    </row>
    <row r="6030" spans="1:14" x14ac:dyDescent="0.25">
      <c r="A6030" s="1">
        <v>6028</v>
      </c>
      <c r="B6030">
        <v>8.4152780000000007</v>
      </c>
      <c r="C6030">
        <v>2.5</v>
      </c>
      <c r="D6030">
        <v>20.9422</v>
      </c>
      <c r="E6030">
        <v>1</v>
      </c>
      <c r="F6030">
        <v>0.61170000000000002</v>
      </c>
      <c r="G6030">
        <v>0.60659066716286048</v>
      </c>
      <c r="H6030">
        <v>0.37</v>
      </c>
      <c r="I6030">
        <v>1.4220000000000001E-3</v>
      </c>
      <c r="J6030">
        <v>4.5600000000000002E-2</v>
      </c>
      <c r="K6030">
        <v>4.3216068866571047E-2</v>
      </c>
      <c r="L6030">
        <v>4.3762932819102159E-2</v>
      </c>
      <c r="M6030">
        <v>9.5000000000000001E-2</v>
      </c>
      <c r="N6030">
        <v>42.700200000000002</v>
      </c>
    </row>
    <row r="6031" spans="1:14" x14ac:dyDescent="0.25">
      <c r="A6031" s="1">
        <v>6029</v>
      </c>
      <c r="B6031">
        <v>8.4166670000000003</v>
      </c>
      <c r="C6031">
        <v>2.5</v>
      </c>
      <c r="D6031">
        <v>20.945699999999999</v>
      </c>
      <c r="E6031">
        <v>1</v>
      </c>
      <c r="F6031">
        <v>0.60670000000000002</v>
      </c>
      <c r="G6031">
        <v>0.60690010768426028</v>
      </c>
      <c r="H6031">
        <v>0.37</v>
      </c>
      <c r="I6031">
        <v>1.3990000000000001E-3</v>
      </c>
      <c r="J6031">
        <v>4.53E-2</v>
      </c>
      <c r="K6031">
        <v>4.3233333333333457E-2</v>
      </c>
      <c r="L6031">
        <v>4.3722758239914859E-2</v>
      </c>
      <c r="M6031">
        <v>9.7100000000000006E-2</v>
      </c>
      <c r="N6031">
        <v>42.700499999999998</v>
      </c>
    </row>
    <row r="6032" spans="1:14" x14ac:dyDescent="0.25">
      <c r="A6032" s="1">
        <v>6030</v>
      </c>
      <c r="B6032">
        <v>8.418056</v>
      </c>
      <c r="C6032">
        <v>2.5</v>
      </c>
      <c r="D6032">
        <v>20.949200000000001</v>
      </c>
      <c r="E6032">
        <v>1</v>
      </c>
      <c r="F6032">
        <v>0.59130000000000005</v>
      </c>
      <c r="G6032">
        <v>0.60691251811844316</v>
      </c>
      <c r="H6032">
        <v>0.35</v>
      </c>
      <c r="I6032">
        <v>1.3290000000000001E-3</v>
      </c>
      <c r="J6032">
        <v>4.41E-2</v>
      </c>
      <c r="K6032">
        <v>4.3250119560019153E-2</v>
      </c>
      <c r="L6032">
        <v>4.3804809494259037E-2</v>
      </c>
      <c r="M6032">
        <v>9.9199999999999997E-2</v>
      </c>
      <c r="N6032">
        <v>42.700800000000001</v>
      </c>
    </row>
    <row r="6033" spans="1:14" x14ac:dyDescent="0.25">
      <c r="A6033" s="1">
        <v>6031</v>
      </c>
      <c r="B6033">
        <v>8.4194440000000004</v>
      </c>
      <c r="C6033">
        <v>2.5</v>
      </c>
      <c r="D6033">
        <v>20.9527</v>
      </c>
      <c r="E6033">
        <v>1</v>
      </c>
      <c r="F6033">
        <v>0.64590000000000003</v>
      </c>
      <c r="G6033">
        <v>0.60713105255457811</v>
      </c>
      <c r="H6033">
        <v>0.42</v>
      </c>
      <c r="I6033">
        <v>1.585E-3</v>
      </c>
      <c r="J6033">
        <v>4.7E-2</v>
      </c>
      <c r="K6033">
        <v>4.3265662362506029E-2</v>
      </c>
      <c r="L6033">
        <v>4.3891560384191473E-2</v>
      </c>
      <c r="M6033">
        <v>0.1013</v>
      </c>
      <c r="N6033">
        <v>42.700899999999997</v>
      </c>
    </row>
    <row r="6034" spans="1:14" x14ac:dyDescent="0.25">
      <c r="A6034" s="1">
        <v>6032</v>
      </c>
      <c r="B6034">
        <v>8.420833</v>
      </c>
      <c r="C6034">
        <v>2.5</v>
      </c>
      <c r="D6034">
        <v>20.956099999999999</v>
      </c>
      <c r="E6034">
        <v>1</v>
      </c>
      <c r="F6034">
        <v>0.58089999999999997</v>
      </c>
      <c r="G6034">
        <v>0.6071409333311939</v>
      </c>
      <c r="H6034">
        <v>0.34</v>
      </c>
      <c r="I6034">
        <v>1.2819999999999999E-3</v>
      </c>
      <c r="J6034">
        <v>4.36E-2</v>
      </c>
      <c r="K6034">
        <v>4.3282735533237707E-2</v>
      </c>
      <c r="L6034">
        <v>4.3975302484401103E-2</v>
      </c>
      <c r="M6034">
        <v>0.1033</v>
      </c>
      <c r="N6034">
        <v>42.7014</v>
      </c>
    </row>
    <row r="6035" spans="1:14" x14ac:dyDescent="0.25">
      <c r="A6035" s="1">
        <v>6033</v>
      </c>
      <c r="B6035">
        <v>8.4222219999999997</v>
      </c>
      <c r="C6035">
        <v>2.5</v>
      </c>
      <c r="D6035">
        <v>20.959599999999998</v>
      </c>
      <c r="E6035">
        <v>1</v>
      </c>
      <c r="F6035">
        <v>0.63149999999999995</v>
      </c>
      <c r="G6035">
        <v>0.60711219163906815</v>
      </c>
      <c r="H6035">
        <v>0.4</v>
      </c>
      <c r="I6035">
        <v>1.5150000000000001E-3</v>
      </c>
      <c r="J6035">
        <v>4.5600000000000002E-2</v>
      </c>
      <c r="K6035">
        <v>4.3300095648015353E-2</v>
      </c>
      <c r="L6035">
        <v>4.4061822439572573E-2</v>
      </c>
      <c r="M6035">
        <v>0.1053</v>
      </c>
      <c r="N6035">
        <v>42.701599999999999</v>
      </c>
    </row>
    <row r="6036" spans="1:14" x14ac:dyDescent="0.25">
      <c r="A6036" s="1">
        <v>6034</v>
      </c>
      <c r="B6036">
        <v>8.4236109999999993</v>
      </c>
      <c r="C6036">
        <v>2.5</v>
      </c>
      <c r="D6036">
        <v>20.963100000000001</v>
      </c>
      <c r="E6036">
        <v>1</v>
      </c>
      <c r="F6036">
        <v>0.62170000000000003</v>
      </c>
      <c r="G6036">
        <v>0.60711566796271499</v>
      </c>
      <c r="H6036">
        <v>0.39</v>
      </c>
      <c r="I6036">
        <v>1.469E-3</v>
      </c>
      <c r="J6036">
        <v>4.7199999999999999E-2</v>
      </c>
      <c r="K6036">
        <v>4.3317025346724089E-2</v>
      </c>
      <c r="L6036">
        <v>4.4154159913059828E-2</v>
      </c>
      <c r="M6036">
        <v>0.1072</v>
      </c>
      <c r="N6036">
        <v>42.701900000000002</v>
      </c>
    </row>
    <row r="6037" spans="1:14" x14ac:dyDescent="0.25">
      <c r="A6037" s="1">
        <v>6035</v>
      </c>
      <c r="B6037">
        <v>8.4250000000000007</v>
      </c>
      <c r="C6037">
        <v>2.5</v>
      </c>
      <c r="D6037">
        <v>20.9665</v>
      </c>
      <c r="E6037">
        <v>1</v>
      </c>
      <c r="F6037">
        <v>0.60670000000000002</v>
      </c>
      <c r="G6037">
        <v>0.60728009660840709</v>
      </c>
      <c r="H6037">
        <v>0.37</v>
      </c>
      <c r="I6037">
        <v>1.3990000000000001E-3</v>
      </c>
      <c r="J6037">
        <v>4.7699999999999999E-2</v>
      </c>
      <c r="K6037">
        <v>4.3333189861310413E-2</v>
      </c>
      <c r="L6037">
        <v>4.4114221319115042E-2</v>
      </c>
      <c r="M6037">
        <v>0.1091</v>
      </c>
      <c r="N6037">
        <v>42.702199999999998</v>
      </c>
    </row>
    <row r="6038" spans="1:14" x14ac:dyDescent="0.25">
      <c r="A6038" s="1">
        <v>6036</v>
      </c>
      <c r="B6038">
        <v>8.4263890000000004</v>
      </c>
      <c r="C6038">
        <v>2.5</v>
      </c>
      <c r="D6038">
        <v>20.97</v>
      </c>
      <c r="E6038">
        <v>1</v>
      </c>
      <c r="F6038">
        <v>0.6411</v>
      </c>
      <c r="G6038">
        <v>0.60732971562324489</v>
      </c>
      <c r="H6038">
        <v>0.41</v>
      </c>
      <c r="I6038">
        <v>1.562E-3</v>
      </c>
      <c r="J6038">
        <v>4.9399999999999999E-2</v>
      </c>
      <c r="K6038">
        <v>4.3349354375896723E-2</v>
      </c>
      <c r="L6038">
        <v>4.4210852743033983E-2</v>
      </c>
      <c r="M6038">
        <v>0.1109</v>
      </c>
      <c r="N6038">
        <v>42.702399999999997</v>
      </c>
    </row>
    <row r="6039" spans="1:14" x14ac:dyDescent="0.25">
      <c r="A6039" s="1">
        <v>6037</v>
      </c>
      <c r="B6039">
        <v>8.427778</v>
      </c>
      <c r="C6039">
        <v>2.5</v>
      </c>
      <c r="D6039">
        <v>20.973500000000001</v>
      </c>
      <c r="E6039">
        <v>1</v>
      </c>
      <c r="F6039">
        <v>0.5756</v>
      </c>
      <c r="G6039">
        <v>0.6073879820674053</v>
      </c>
      <c r="H6039">
        <v>0.33</v>
      </c>
      <c r="I6039">
        <v>1.2589999999999999E-3</v>
      </c>
      <c r="J6039">
        <v>4.53E-2</v>
      </c>
      <c r="K6039">
        <v>4.336417981826874E-2</v>
      </c>
      <c r="L6039">
        <v>4.4295563049496452E-2</v>
      </c>
      <c r="M6039">
        <v>0.11269999999999999</v>
      </c>
      <c r="N6039">
        <v>42.7029</v>
      </c>
    </row>
    <row r="6040" spans="1:14" x14ac:dyDescent="0.25">
      <c r="A6040" s="1">
        <v>6038</v>
      </c>
      <c r="B6040">
        <v>8.4291669999999996</v>
      </c>
      <c r="C6040">
        <v>2.5</v>
      </c>
      <c r="D6040">
        <v>20.977</v>
      </c>
      <c r="E6040">
        <v>1</v>
      </c>
      <c r="F6040">
        <v>0.60670000000000002</v>
      </c>
      <c r="G6040">
        <v>0.6076546579680735</v>
      </c>
      <c r="H6040">
        <v>0.37</v>
      </c>
      <c r="I6040">
        <v>1.3990000000000001E-3</v>
      </c>
      <c r="J6040">
        <v>4.6699999999999998E-2</v>
      </c>
      <c r="K6040">
        <v>4.337910090865614E-2</v>
      </c>
      <c r="L6040">
        <v>4.438405664926353E-2</v>
      </c>
      <c r="M6040">
        <v>0.1145</v>
      </c>
      <c r="N6040">
        <v>42.703000000000003</v>
      </c>
    </row>
    <row r="6041" spans="1:14" x14ac:dyDescent="0.25">
      <c r="A6041" s="1">
        <v>6039</v>
      </c>
      <c r="B6041">
        <v>8.4305559999999993</v>
      </c>
      <c r="C6041">
        <v>2.5</v>
      </c>
      <c r="D6041">
        <v>20.980399999999999</v>
      </c>
      <c r="E6041">
        <v>1</v>
      </c>
      <c r="F6041">
        <v>0.63149999999999995</v>
      </c>
      <c r="G6041">
        <v>0.6077350522799202</v>
      </c>
      <c r="H6041">
        <v>0.4</v>
      </c>
      <c r="I6041">
        <v>1.5150000000000001E-3</v>
      </c>
      <c r="J6041">
        <v>4.6699999999999998E-2</v>
      </c>
      <c r="K6041">
        <v>4.339473935915833E-2</v>
      </c>
      <c r="L6041">
        <v>4.4474003453922772E-2</v>
      </c>
      <c r="M6041">
        <v>0.1162</v>
      </c>
      <c r="N6041">
        <v>42.703299999999999</v>
      </c>
    </row>
    <row r="6042" spans="1:14" x14ac:dyDescent="0.25">
      <c r="A6042" s="1">
        <v>6040</v>
      </c>
      <c r="B6042">
        <v>8.4319439999999997</v>
      </c>
      <c r="C6042">
        <v>2.5</v>
      </c>
      <c r="D6042">
        <v>20.983899999999998</v>
      </c>
      <c r="E6042">
        <v>1</v>
      </c>
      <c r="F6042">
        <v>0.58609999999999995</v>
      </c>
      <c r="G6042">
        <v>0.6078854506156508</v>
      </c>
      <c r="H6042">
        <v>0.34</v>
      </c>
      <c r="I6042">
        <v>1.3060000000000001E-3</v>
      </c>
      <c r="J6042">
        <v>4.5900000000000003E-2</v>
      </c>
      <c r="K6042">
        <v>4.3410090865614592E-2</v>
      </c>
      <c r="L6042">
        <v>4.4563784957103253E-2</v>
      </c>
      <c r="M6042">
        <v>0.1178</v>
      </c>
      <c r="N6042">
        <v>42.703699999999998</v>
      </c>
    </row>
    <row r="6043" spans="1:14" x14ac:dyDescent="0.25">
      <c r="A6043" s="1">
        <v>6041</v>
      </c>
      <c r="B6043">
        <v>8.4333329999999993</v>
      </c>
      <c r="C6043">
        <v>2.5</v>
      </c>
      <c r="D6043">
        <v>20.987400000000001</v>
      </c>
      <c r="E6043">
        <v>1</v>
      </c>
      <c r="F6043">
        <v>0.59650000000000003</v>
      </c>
      <c r="G6043">
        <v>0.60809458533581162</v>
      </c>
      <c r="H6043">
        <v>0.36</v>
      </c>
      <c r="I6043">
        <v>1.3519999999999999E-3</v>
      </c>
      <c r="J6043">
        <v>4.3900000000000002E-2</v>
      </c>
      <c r="K6043">
        <v>4.3425777140124369E-2</v>
      </c>
      <c r="L6043">
        <v>4.4515242351253009E-2</v>
      </c>
      <c r="M6043">
        <v>0.11940000000000001</v>
      </c>
      <c r="N6043">
        <v>42.703899999999997</v>
      </c>
    </row>
    <row r="6044" spans="1:14" x14ac:dyDescent="0.25">
      <c r="A6044" s="1">
        <v>6042</v>
      </c>
      <c r="B6044">
        <v>8.4347220000000007</v>
      </c>
      <c r="C6044">
        <v>2.5</v>
      </c>
      <c r="D6044">
        <v>20.9909</v>
      </c>
      <c r="E6044">
        <v>1</v>
      </c>
      <c r="F6044">
        <v>0.55940000000000001</v>
      </c>
      <c r="G6044">
        <v>0.60821509491281101</v>
      </c>
      <c r="H6044">
        <v>0.31</v>
      </c>
      <c r="I6044">
        <v>1.189E-3</v>
      </c>
      <c r="J6044">
        <v>0.04</v>
      </c>
      <c r="K6044">
        <v>4.3440506934481177E-2</v>
      </c>
      <c r="L6044">
        <v>4.4592931276584827E-2</v>
      </c>
      <c r="M6044">
        <v>0.121</v>
      </c>
      <c r="N6044">
        <v>42.704300000000003</v>
      </c>
    </row>
    <row r="6045" spans="1:14" x14ac:dyDescent="0.25">
      <c r="A6045" s="1">
        <v>6043</v>
      </c>
      <c r="B6045">
        <v>8.4361110000000004</v>
      </c>
      <c r="C6045">
        <v>2.5</v>
      </c>
      <c r="D6045">
        <v>20.994299999999999</v>
      </c>
      <c r="E6045">
        <v>1</v>
      </c>
      <c r="F6045">
        <v>0.61170000000000002</v>
      </c>
      <c r="G6045">
        <v>0.6083344514245882</v>
      </c>
      <c r="H6045">
        <v>0.37</v>
      </c>
      <c r="I6045">
        <v>1.4220000000000001E-3</v>
      </c>
      <c r="J6045">
        <v>4.0800000000000003E-2</v>
      </c>
      <c r="K6045">
        <v>4.3455141080822567E-2</v>
      </c>
      <c r="L6045">
        <v>4.4673401732178541E-2</v>
      </c>
      <c r="M6045">
        <v>0.12239999999999999</v>
      </c>
      <c r="N6045">
        <v>42.704500000000003</v>
      </c>
    </row>
    <row r="6046" spans="1:14" x14ac:dyDescent="0.25">
      <c r="A6046" s="1">
        <v>6044</v>
      </c>
      <c r="B6046">
        <v>8.4375</v>
      </c>
      <c r="C6046">
        <v>2.5</v>
      </c>
      <c r="D6046">
        <v>20.997800000000002</v>
      </c>
      <c r="E6046">
        <v>1</v>
      </c>
      <c r="F6046">
        <v>0.62660000000000005</v>
      </c>
      <c r="G6046">
        <v>0.6083150766336709</v>
      </c>
      <c r="H6046">
        <v>0.39</v>
      </c>
      <c r="I6046">
        <v>1.4920000000000001E-3</v>
      </c>
      <c r="J6046">
        <v>4.2299999999999997E-2</v>
      </c>
      <c r="K6046">
        <v>4.3470636059301841E-2</v>
      </c>
      <c r="L6046">
        <v>4.4756956900527847E-2</v>
      </c>
      <c r="M6046">
        <v>0.1239</v>
      </c>
      <c r="N6046">
        <v>42.704700000000003</v>
      </c>
    </row>
    <row r="6047" spans="1:14" x14ac:dyDescent="0.25">
      <c r="A6047" s="1">
        <v>6045</v>
      </c>
      <c r="B6047">
        <v>8.4388889999999996</v>
      </c>
      <c r="C6047">
        <v>2.5</v>
      </c>
      <c r="D6047">
        <v>21.001300000000001</v>
      </c>
      <c r="E6047">
        <v>1</v>
      </c>
      <c r="F6047">
        <v>0.55379999999999996</v>
      </c>
      <c r="G6047">
        <v>0.60838723910019454</v>
      </c>
      <c r="H6047">
        <v>0.31</v>
      </c>
      <c r="I6047">
        <v>1.1659999999999999E-3</v>
      </c>
      <c r="J6047">
        <v>3.7400000000000003E-2</v>
      </c>
      <c r="K6047">
        <v>4.3493974175035838E-2</v>
      </c>
      <c r="L6047">
        <v>4.4828616973299852E-2</v>
      </c>
      <c r="M6047">
        <v>0.12529999999999999</v>
      </c>
      <c r="N6047">
        <v>42.705199999999998</v>
      </c>
    </row>
    <row r="6048" spans="1:14" x14ac:dyDescent="0.25">
      <c r="A6048" s="1">
        <v>6046</v>
      </c>
      <c r="B6048">
        <v>8.4402779999999993</v>
      </c>
      <c r="C6048">
        <v>2.5</v>
      </c>
      <c r="D6048">
        <v>21.004799999999999</v>
      </c>
      <c r="E6048">
        <v>1</v>
      </c>
      <c r="F6048">
        <v>0.60670000000000002</v>
      </c>
      <c r="G6048">
        <v>0.60859310942231182</v>
      </c>
      <c r="H6048">
        <v>0.37</v>
      </c>
      <c r="I6048">
        <v>1.3990000000000001E-3</v>
      </c>
      <c r="J6048">
        <v>3.8399999999999997E-2</v>
      </c>
      <c r="K6048">
        <v>4.351745576279295E-2</v>
      </c>
      <c r="L6048">
        <v>4.49003267052734E-2</v>
      </c>
      <c r="M6048">
        <v>0.12659999999999999</v>
      </c>
      <c r="N6048">
        <v>42.705300000000001</v>
      </c>
    </row>
    <row r="6049" spans="1:14" x14ac:dyDescent="0.25">
      <c r="A6049" s="1">
        <v>6047</v>
      </c>
      <c r="B6049">
        <v>8.4416670000000007</v>
      </c>
      <c r="C6049">
        <v>2.5</v>
      </c>
      <c r="D6049">
        <v>21.008199999999999</v>
      </c>
      <c r="E6049">
        <v>1</v>
      </c>
      <c r="F6049">
        <v>0.63629999999999998</v>
      </c>
      <c r="G6049">
        <v>0.6086483809249823</v>
      </c>
      <c r="H6049">
        <v>0.4</v>
      </c>
      <c r="I6049">
        <v>1.539E-3</v>
      </c>
      <c r="J6049">
        <v>3.9800000000000002E-2</v>
      </c>
      <c r="K6049">
        <v>4.3540985174557643E-2</v>
      </c>
      <c r="L6049">
        <v>4.4845745946943953E-2</v>
      </c>
      <c r="M6049">
        <v>0.12790000000000001</v>
      </c>
      <c r="N6049">
        <v>42.705599999999997</v>
      </c>
    </row>
    <row r="6050" spans="1:14" x14ac:dyDescent="0.25">
      <c r="A6050" s="1">
        <v>6048</v>
      </c>
      <c r="B6050">
        <v>8.4430560000000003</v>
      </c>
      <c r="C6050">
        <v>2.5</v>
      </c>
      <c r="D6050">
        <v>21.011700000000001</v>
      </c>
      <c r="E6050">
        <v>1</v>
      </c>
      <c r="F6050">
        <v>0.61670000000000003</v>
      </c>
      <c r="G6050">
        <v>0.60886692928519004</v>
      </c>
      <c r="H6050">
        <v>0.38</v>
      </c>
      <c r="I6050">
        <v>1.4450000000000001E-3</v>
      </c>
      <c r="J6050">
        <v>4.1500000000000002E-2</v>
      </c>
      <c r="K6050">
        <v>4.3565662362506037E-2</v>
      </c>
      <c r="L6050">
        <v>4.4923606919411462E-2</v>
      </c>
      <c r="M6050">
        <v>0.12909999999999999</v>
      </c>
      <c r="N6050">
        <v>42.7059</v>
      </c>
    </row>
    <row r="6051" spans="1:14" x14ac:dyDescent="0.25">
      <c r="A6051" s="1">
        <v>6049</v>
      </c>
      <c r="B6051">
        <v>8.4444440000000007</v>
      </c>
      <c r="C6051">
        <v>2.5</v>
      </c>
      <c r="D6051">
        <v>21.0152</v>
      </c>
      <c r="E6051">
        <v>1</v>
      </c>
      <c r="F6051">
        <v>0.60160000000000002</v>
      </c>
      <c r="G6051">
        <v>0.60905986334545337</v>
      </c>
      <c r="H6051">
        <v>0.36</v>
      </c>
      <c r="I6051">
        <v>1.3749999999999999E-3</v>
      </c>
      <c r="J6051">
        <v>4.02E-2</v>
      </c>
      <c r="K6051">
        <v>4.359158297465323E-2</v>
      </c>
      <c r="L6051">
        <v>4.4998679045627363E-2</v>
      </c>
      <c r="M6051">
        <v>0.13020000000000001</v>
      </c>
      <c r="N6051">
        <v>42.706200000000003</v>
      </c>
    </row>
    <row r="6052" spans="1:14" x14ac:dyDescent="0.25">
      <c r="A6052" s="1">
        <v>6050</v>
      </c>
      <c r="B6052">
        <v>8.4458330000000004</v>
      </c>
      <c r="C6052">
        <v>2.5</v>
      </c>
      <c r="D6052">
        <v>21.018599999999999</v>
      </c>
      <c r="E6052">
        <v>1</v>
      </c>
      <c r="F6052">
        <v>0.59130000000000005</v>
      </c>
      <c r="G6052">
        <v>0.60902596411648513</v>
      </c>
      <c r="H6052">
        <v>0.35</v>
      </c>
      <c r="I6052">
        <v>1.3290000000000001E-3</v>
      </c>
      <c r="J6052">
        <v>3.9899999999999998E-2</v>
      </c>
      <c r="K6052">
        <v>4.3617025346724098E-2</v>
      </c>
      <c r="L6052">
        <v>4.5072682256465033E-2</v>
      </c>
      <c r="M6052">
        <v>0.1313</v>
      </c>
      <c r="N6052">
        <v>42.706499999999998</v>
      </c>
    </row>
    <row r="6053" spans="1:14" x14ac:dyDescent="0.25">
      <c r="A6053" s="1">
        <v>6051</v>
      </c>
      <c r="B6053">
        <v>8.4474999999999998</v>
      </c>
      <c r="C6053">
        <v>2.5</v>
      </c>
      <c r="D6053">
        <v>21.022099999999998</v>
      </c>
      <c r="E6053">
        <v>1</v>
      </c>
      <c r="F6053">
        <v>0.61670000000000003</v>
      </c>
      <c r="G6053">
        <v>0.60905712227490882</v>
      </c>
      <c r="H6053">
        <v>0.38</v>
      </c>
      <c r="I6053">
        <v>1.4450000000000001E-3</v>
      </c>
      <c r="J6053">
        <v>4.1099999999999998E-2</v>
      </c>
      <c r="K6053">
        <v>4.3640076518412313E-2</v>
      </c>
      <c r="L6053">
        <v>4.514571510694524E-2</v>
      </c>
      <c r="M6053">
        <v>0.13239999999999999</v>
      </c>
      <c r="N6053">
        <v>42.707099999999997</v>
      </c>
    </row>
    <row r="6054" spans="1:14" x14ac:dyDescent="0.25">
      <c r="A6054" s="1">
        <v>6052</v>
      </c>
      <c r="B6054">
        <v>8.4488889999999994</v>
      </c>
      <c r="C6054">
        <v>2.5</v>
      </c>
      <c r="D6054">
        <v>21.025600000000001</v>
      </c>
      <c r="E6054">
        <v>1</v>
      </c>
      <c r="F6054">
        <v>0.63149999999999995</v>
      </c>
      <c r="G6054">
        <v>0.60905441580882191</v>
      </c>
      <c r="H6054">
        <v>0.4</v>
      </c>
      <c r="I6054">
        <v>1.5150000000000001E-3</v>
      </c>
      <c r="J6054">
        <v>4.3799999999999999E-2</v>
      </c>
      <c r="K6054">
        <v>4.3664275466284069E-2</v>
      </c>
      <c r="L6054">
        <v>4.5222826406608269E-2</v>
      </c>
      <c r="M6054">
        <v>0.1333</v>
      </c>
      <c r="N6054">
        <v>42.707299999999996</v>
      </c>
    </row>
    <row r="6055" spans="1:14" x14ac:dyDescent="0.25">
      <c r="A6055" s="1">
        <v>6053</v>
      </c>
      <c r="B6055">
        <v>8.4502780000000008</v>
      </c>
      <c r="C6055">
        <v>2.5</v>
      </c>
      <c r="D6055">
        <v>21.0291</v>
      </c>
      <c r="E6055">
        <v>1</v>
      </c>
      <c r="F6055">
        <v>0.59650000000000003</v>
      </c>
      <c r="G6055">
        <v>0.60912632618959472</v>
      </c>
      <c r="H6055">
        <v>0.36</v>
      </c>
      <c r="I6055">
        <v>1.3519999999999999E-3</v>
      </c>
      <c r="J6055">
        <v>4.3099999999999999E-2</v>
      </c>
      <c r="K6055">
        <v>4.3690578670492593E-2</v>
      </c>
      <c r="L6055">
        <v>4.5179829727288033E-2</v>
      </c>
      <c r="M6055">
        <v>0.13420000000000001</v>
      </c>
      <c r="N6055">
        <v>42.707700000000003</v>
      </c>
    </row>
    <row r="6056" spans="1:14" x14ac:dyDescent="0.25">
      <c r="A6056" s="1">
        <v>6054</v>
      </c>
      <c r="B6056">
        <v>8.4516670000000005</v>
      </c>
      <c r="C6056">
        <v>2.5</v>
      </c>
      <c r="D6056">
        <v>21.032499999999999</v>
      </c>
      <c r="E6056">
        <v>1</v>
      </c>
      <c r="F6056">
        <v>0.61170000000000002</v>
      </c>
      <c r="G6056">
        <v>0.6090940536286904</v>
      </c>
      <c r="H6056">
        <v>0.37</v>
      </c>
      <c r="I6056">
        <v>1.4220000000000001E-3</v>
      </c>
      <c r="J6056">
        <v>4.3400000000000001E-2</v>
      </c>
      <c r="K6056">
        <v>4.3719177427068337E-2</v>
      </c>
      <c r="L6056">
        <v>4.5255998285023059E-2</v>
      </c>
      <c r="M6056">
        <v>0.1351</v>
      </c>
      <c r="N6056">
        <v>42.707999999999998</v>
      </c>
    </row>
    <row r="6057" spans="1:14" x14ac:dyDescent="0.25">
      <c r="A6057" s="1">
        <v>6055</v>
      </c>
      <c r="B6057">
        <v>8.4530560000000001</v>
      </c>
      <c r="C6057">
        <v>2.5</v>
      </c>
      <c r="D6057">
        <v>21.036000000000001</v>
      </c>
      <c r="E6057">
        <v>1</v>
      </c>
      <c r="F6057">
        <v>0.59650000000000003</v>
      </c>
      <c r="G6057">
        <v>0.60920931306128345</v>
      </c>
      <c r="H6057">
        <v>0.36</v>
      </c>
      <c r="I6057">
        <v>1.3519999999999999E-3</v>
      </c>
      <c r="J6057">
        <v>4.41E-2</v>
      </c>
      <c r="K6057">
        <v>4.3745480631276937E-2</v>
      </c>
      <c r="L6057">
        <v>4.5331185477820148E-2</v>
      </c>
      <c r="M6057">
        <v>0.13589999999999999</v>
      </c>
      <c r="N6057">
        <v>42.708300000000001</v>
      </c>
    </row>
    <row r="6058" spans="1:14" x14ac:dyDescent="0.25">
      <c r="A6058" s="1">
        <v>6056</v>
      </c>
      <c r="B6058">
        <v>8.4544440000000005</v>
      </c>
      <c r="C6058">
        <v>2.5</v>
      </c>
      <c r="D6058">
        <v>21.0395</v>
      </c>
      <c r="E6058">
        <v>1</v>
      </c>
      <c r="F6058">
        <v>0.64590000000000003</v>
      </c>
      <c r="G6058">
        <v>0.60932884239524421</v>
      </c>
      <c r="H6058">
        <v>0.42</v>
      </c>
      <c r="I6058">
        <v>1.585E-3</v>
      </c>
      <c r="J6058">
        <v>4.5900000000000003E-2</v>
      </c>
      <c r="K6058">
        <v>4.3773601147776127E-2</v>
      </c>
      <c r="L6058">
        <v>4.5409326259053383E-2</v>
      </c>
      <c r="M6058">
        <v>0.1366</v>
      </c>
      <c r="N6058">
        <v>42.708399999999997</v>
      </c>
    </row>
    <row r="6059" spans="1:14" x14ac:dyDescent="0.25">
      <c r="A6059" s="1">
        <v>6057</v>
      </c>
      <c r="B6059">
        <v>8.4558330000000002</v>
      </c>
      <c r="C6059">
        <v>2.5</v>
      </c>
      <c r="D6059">
        <v>21.042999999999999</v>
      </c>
      <c r="E6059">
        <v>1</v>
      </c>
      <c r="F6059">
        <v>0.61170000000000002</v>
      </c>
      <c r="G6059">
        <v>0.60938745351248247</v>
      </c>
      <c r="H6059">
        <v>0.37</v>
      </c>
      <c r="I6059">
        <v>1.4220000000000001E-3</v>
      </c>
      <c r="J6059">
        <v>4.7199999999999999E-2</v>
      </c>
      <c r="K6059">
        <v>4.3800813008130088E-2</v>
      </c>
      <c r="L6059">
        <v>4.5491226055399889E-2</v>
      </c>
      <c r="M6059">
        <v>0.13730000000000001</v>
      </c>
      <c r="N6059">
        <v>42.708799999999997</v>
      </c>
    </row>
    <row r="6060" spans="1:14" x14ac:dyDescent="0.25">
      <c r="A6060" s="1">
        <v>6058</v>
      </c>
      <c r="B6060">
        <v>8.4572219999999998</v>
      </c>
      <c r="C6060">
        <v>2.5</v>
      </c>
      <c r="D6060">
        <v>21.046399999999998</v>
      </c>
      <c r="E6060">
        <v>1</v>
      </c>
      <c r="F6060">
        <v>0.62170000000000003</v>
      </c>
      <c r="G6060">
        <v>0.60947531049109738</v>
      </c>
      <c r="H6060">
        <v>0.39</v>
      </c>
      <c r="I6060">
        <v>1.469E-3</v>
      </c>
      <c r="J6060">
        <v>4.8300000000000003E-2</v>
      </c>
      <c r="K6060">
        <v>4.3827068388330961E-2</v>
      </c>
      <c r="L6060">
        <v>4.5572539237753992E-2</v>
      </c>
      <c r="M6060">
        <v>0.13789999999999999</v>
      </c>
      <c r="N6060">
        <v>42.709099999999999</v>
      </c>
    </row>
    <row r="6061" spans="1:14" x14ac:dyDescent="0.25">
      <c r="A6061" s="1">
        <v>6059</v>
      </c>
      <c r="B6061">
        <v>8.4586109999999994</v>
      </c>
      <c r="C6061">
        <v>2.5</v>
      </c>
      <c r="D6061">
        <v>21.049900000000001</v>
      </c>
      <c r="E6061">
        <v>1</v>
      </c>
      <c r="F6061">
        <v>0.64590000000000003</v>
      </c>
      <c r="G6061">
        <v>0.60959271441077933</v>
      </c>
      <c r="H6061">
        <v>0.42</v>
      </c>
      <c r="I6061">
        <v>1.585E-3</v>
      </c>
      <c r="J6061">
        <v>5.1400000000000001E-2</v>
      </c>
      <c r="K6061">
        <v>4.3854997608799649E-2</v>
      </c>
      <c r="L6061">
        <v>4.5550456277114938E-2</v>
      </c>
      <c r="M6061">
        <v>0.1384</v>
      </c>
      <c r="N6061">
        <v>42.709299999999999</v>
      </c>
    </row>
    <row r="6062" spans="1:14" x14ac:dyDescent="0.25">
      <c r="A6062" s="1">
        <v>6060</v>
      </c>
      <c r="B6062">
        <v>8.4600000000000009</v>
      </c>
      <c r="C6062">
        <v>2.5</v>
      </c>
      <c r="D6062">
        <v>21.0534</v>
      </c>
      <c r="E6062">
        <v>1</v>
      </c>
      <c r="F6062">
        <v>0.58089999999999997</v>
      </c>
      <c r="G6062">
        <v>0.60981377981302454</v>
      </c>
      <c r="H6062">
        <v>0.34</v>
      </c>
      <c r="I6062">
        <v>1.2819999999999999E-3</v>
      </c>
      <c r="J6062">
        <v>4.8599999999999997E-2</v>
      </c>
      <c r="K6062">
        <v>4.3883644189383057E-2</v>
      </c>
      <c r="L6062">
        <v>4.5632216246063152E-2</v>
      </c>
      <c r="M6062">
        <v>0.1389</v>
      </c>
      <c r="N6062">
        <v>42.709699999999998</v>
      </c>
    </row>
    <row r="6063" spans="1:14" x14ac:dyDescent="0.25">
      <c r="A6063" s="1">
        <v>6061</v>
      </c>
      <c r="B6063">
        <v>8.4613890000000005</v>
      </c>
      <c r="C6063">
        <v>2.5</v>
      </c>
      <c r="D6063">
        <v>21.056799999999999</v>
      </c>
      <c r="E6063">
        <v>1</v>
      </c>
      <c r="F6063">
        <v>0.62660000000000005</v>
      </c>
      <c r="G6063">
        <v>0.60971551768031274</v>
      </c>
      <c r="H6063">
        <v>0.39</v>
      </c>
      <c r="I6063">
        <v>1.4920000000000001E-3</v>
      </c>
      <c r="J6063">
        <v>4.9599999999999998E-2</v>
      </c>
      <c r="K6063">
        <v>4.3910569105691133E-2</v>
      </c>
      <c r="L6063">
        <v>4.5717220354212662E-2</v>
      </c>
      <c r="M6063">
        <v>0.13930000000000001</v>
      </c>
      <c r="N6063">
        <v>42.709899999999998</v>
      </c>
    </row>
    <row r="6064" spans="1:14" x14ac:dyDescent="0.25">
      <c r="A6064" s="1">
        <v>6062</v>
      </c>
      <c r="B6064">
        <v>8.4627780000000001</v>
      </c>
      <c r="C6064">
        <v>2.5</v>
      </c>
      <c r="D6064">
        <v>21.060300000000002</v>
      </c>
      <c r="E6064">
        <v>1</v>
      </c>
      <c r="F6064">
        <v>0.63629999999999998</v>
      </c>
      <c r="G6064">
        <v>0.60978842835721681</v>
      </c>
      <c r="H6064">
        <v>0.4</v>
      </c>
      <c r="I6064">
        <v>1.539E-3</v>
      </c>
      <c r="J6064">
        <v>5.28E-2</v>
      </c>
      <c r="K6064">
        <v>4.3938928742228579E-2</v>
      </c>
      <c r="L6064">
        <v>4.5811523091977217E-2</v>
      </c>
      <c r="M6064">
        <v>0.13969999999999999</v>
      </c>
      <c r="N6064">
        <v>42.7102</v>
      </c>
    </row>
    <row r="6065" spans="1:14" x14ac:dyDescent="0.25">
      <c r="A6065" s="1">
        <v>6063</v>
      </c>
      <c r="B6065">
        <v>8.4641669999999998</v>
      </c>
      <c r="C6065">
        <v>2.5</v>
      </c>
      <c r="D6065">
        <v>21.063800000000001</v>
      </c>
      <c r="E6065">
        <v>1</v>
      </c>
      <c r="F6065">
        <v>0.56479999999999997</v>
      </c>
      <c r="G6065">
        <v>0.6099937434813798</v>
      </c>
      <c r="H6065">
        <v>0.32</v>
      </c>
      <c r="I6065">
        <v>1.212E-3</v>
      </c>
      <c r="J6065">
        <v>5.0299999999999997E-2</v>
      </c>
      <c r="K6065">
        <v>4.3966092778574828E-2</v>
      </c>
      <c r="L6065">
        <v>4.5896152245525228E-2</v>
      </c>
      <c r="M6065">
        <v>0.14000000000000001</v>
      </c>
      <c r="N6065">
        <v>42.710599999999999</v>
      </c>
    </row>
    <row r="6066" spans="1:14" x14ac:dyDescent="0.25">
      <c r="A6066" s="1">
        <v>6064</v>
      </c>
      <c r="B6066">
        <v>8.4655559999999994</v>
      </c>
      <c r="C6066">
        <v>2.5</v>
      </c>
      <c r="D6066">
        <v>21.067299999999999</v>
      </c>
      <c r="E6066">
        <v>1</v>
      </c>
      <c r="F6066">
        <v>0.63149999999999995</v>
      </c>
      <c r="G6066">
        <v>0.61002968108174793</v>
      </c>
      <c r="H6066">
        <v>0.4</v>
      </c>
      <c r="I6066">
        <v>1.5150000000000001E-3</v>
      </c>
      <c r="J6066">
        <v>5.2900000000000003E-2</v>
      </c>
      <c r="K6066">
        <v>4.3994021999043523E-2</v>
      </c>
      <c r="L6066">
        <v>4.5984423414975072E-2</v>
      </c>
      <c r="M6066">
        <v>0.14030000000000001</v>
      </c>
      <c r="N6066">
        <v>42.710700000000003</v>
      </c>
    </row>
    <row r="6067" spans="1:14" x14ac:dyDescent="0.25">
      <c r="A6067" s="1">
        <v>6065</v>
      </c>
      <c r="B6067">
        <v>8.4669439999999998</v>
      </c>
      <c r="C6067">
        <v>2.5</v>
      </c>
      <c r="D6067">
        <v>21.070699999999999</v>
      </c>
      <c r="E6067">
        <v>1</v>
      </c>
      <c r="F6067">
        <v>0.60670000000000002</v>
      </c>
      <c r="G6067">
        <v>0.61020239348956784</v>
      </c>
      <c r="H6067">
        <v>0.37</v>
      </c>
      <c r="I6067">
        <v>1.3990000000000001E-3</v>
      </c>
      <c r="J6067">
        <v>5.1799999999999999E-2</v>
      </c>
      <c r="K6067">
        <v>4.4021712099473947E-2</v>
      </c>
      <c r="L6067">
        <v>4.5964564371756708E-2</v>
      </c>
      <c r="M6067">
        <v>0.14050000000000001</v>
      </c>
      <c r="N6067">
        <v>42.711100000000002</v>
      </c>
    </row>
    <row r="6068" spans="1:14" x14ac:dyDescent="0.25">
      <c r="A6068" s="1">
        <v>6066</v>
      </c>
      <c r="B6068">
        <v>8.4683329999999994</v>
      </c>
      <c r="C6068">
        <v>2.5</v>
      </c>
      <c r="D6068">
        <v>21.074200000000001</v>
      </c>
      <c r="E6068">
        <v>1</v>
      </c>
      <c r="F6068">
        <v>0.59130000000000005</v>
      </c>
      <c r="G6068">
        <v>0.61025518411052082</v>
      </c>
      <c r="H6068">
        <v>0.35</v>
      </c>
      <c r="I6068">
        <v>1.3290000000000001E-3</v>
      </c>
      <c r="J6068">
        <v>5.04E-2</v>
      </c>
      <c r="K6068">
        <v>4.4049736967957963E-2</v>
      </c>
      <c r="L6068">
        <v>4.6047623601011833E-2</v>
      </c>
      <c r="M6068">
        <v>0.1406</v>
      </c>
      <c r="N6068">
        <v>42.711399999999998</v>
      </c>
    </row>
    <row r="6069" spans="1:14" x14ac:dyDescent="0.25">
      <c r="A6069" s="1">
        <v>6067</v>
      </c>
      <c r="B6069">
        <v>8.4697220000000009</v>
      </c>
      <c r="C6069">
        <v>2.5</v>
      </c>
      <c r="D6069">
        <v>21.0777</v>
      </c>
      <c r="E6069">
        <v>1</v>
      </c>
      <c r="F6069">
        <v>0.59650000000000003</v>
      </c>
      <c r="G6069">
        <v>0.6102867995172413</v>
      </c>
      <c r="H6069">
        <v>0.36</v>
      </c>
      <c r="I6069">
        <v>1.3519999999999999E-3</v>
      </c>
      <c r="J6069">
        <v>5.0700000000000002E-2</v>
      </c>
      <c r="K6069">
        <v>4.4076661884265893E-2</v>
      </c>
      <c r="L6069">
        <v>4.6132809221121458E-2</v>
      </c>
      <c r="M6069">
        <v>0.1406</v>
      </c>
      <c r="N6069">
        <v>42.7117</v>
      </c>
    </row>
    <row r="6070" spans="1:14" x14ac:dyDescent="0.25">
      <c r="A6070" s="1">
        <v>6068</v>
      </c>
      <c r="B6070">
        <v>8.4711110000000005</v>
      </c>
      <c r="C6070">
        <v>2.5</v>
      </c>
      <c r="D6070">
        <v>21.081199999999999</v>
      </c>
      <c r="E6070">
        <v>1</v>
      </c>
      <c r="F6070">
        <v>0.65529999999999999</v>
      </c>
      <c r="G6070">
        <v>0.61029441301501663</v>
      </c>
      <c r="H6070">
        <v>0.43</v>
      </c>
      <c r="I6070">
        <v>1.632E-3</v>
      </c>
      <c r="J6070">
        <v>5.3800000000000001E-2</v>
      </c>
      <c r="K6070">
        <v>4.4104734576757509E-2</v>
      </c>
      <c r="L6070">
        <v>4.6227884803084283E-2</v>
      </c>
      <c r="M6070">
        <v>0.1406</v>
      </c>
      <c r="N6070">
        <v>42.711799999999997</v>
      </c>
    </row>
    <row r="6071" spans="1:14" x14ac:dyDescent="0.25">
      <c r="A6071" s="1">
        <v>6069</v>
      </c>
      <c r="B6071">
        <v>8.4725000000000001</v>
      </c>
      <c r="C6071">
        <v>2.5</v>
      </c>
      <c r="D6071">
        <v>21.084599999999998</v>
      </c>
      <c r="E6071">
        <v>1</v>
      </c>
      <c r="F6071">
        <v>0.60160000000000002</v>
      </c>
      <c r="G6071">
        <v>0.61029512443104095</v>
      </c>
      <c r="H6071">
        <v>0.36</v>
      </c>
      <c r="I6071">
        <v>1.3749999999999999E-3</v>
      </c>
      <c r="J6071">
        <v>5.5E-2</v>
      </c>
      <c r="K6071">
        <v>4.4131946437111443E-2</v>
      </c>
      <c r="L6071">
        <v>4.6326499997966578E-2</v>
      </c>
      <c r="M6071">
        <v>0.1406</v>
      </c>
      <c r="N6071">
        <v>42.712299999999999</v>
      </c>
    </row>
    <row r="6072" spans="1:14" x14ac:dyDescent="0.25">
      <c r="A6072" s="1">
        <v>6070</v>
      </c>
      <c r="B6072">
        <v>8.4738889999999998</v>
      </c>
      <c r="C6072">
        <v>2.5</v>
      </c>
      <c r="D6072">
        <v>21.088100000000001</v>
      </c>
      <c r="E6072">
        <v>1</v>
      </c>
      <c r="F6072">
        <v>0.65059999999999996</v>
      </c>
      <c r="G6072">
        <v>0.61032573380382438</v>
      </c>
      <c r="H6072">
        <v>0.42</v>
      </c>
      <c r="I6072">
        <v>1.609E-3</v>
      </c>
      <c r="J6072">
        <v>5.7700000000000001E-2</v>
      </c>
      <c r="K6072">
        <v>4.4158823529411771E-2</v>
      </c>
      <c r="L6072">
        <v>4.642693779179477E-2</v>
      </c>
      <c r="M6072">
        <v>0.14050000000000001</v>
      </c>
      <c r="N6072">
        <v>42.712400000000002</v>
      </c>
    </row>
    <row r="6073" spans="1:14" x14ac:dyDescent="0.25">
      <c r="A6073" s="1">
        <v>6071</v>
      </c>
      <c r="B6073">
        <v>8.4752779999999994</v>
      </c>
      <c r="C6073">
        <v>2.5</v>
      </c>
      <c r="D6073">
        <v>21.0916</v>
      </c>
      <c r="E6073">
        <v>1</v>
      </c>
      <c r="F6073">
        <v>0.58089999999999997</v>
      </c>
      <c r="G6073">
        <v>0.61049904895109985</v>
      </c>
      <c r="H6073">
        <v>0.34</v>
      </c>
      <c r="I6073">
        <v>1.2819999999999999E-3</v>
      </c>
      <c r="J6073">
        <v>5.5899999999999998E-2</v>
      </c>
      <c r="K6073">
        <v>4.4185700621712169E-2</v>
      </c>
      <c r="L6073">
        <v>4.6411862686158267E-2</v>
      </c>
      <c r="M6073">
        <v>0.14030000000000001</v>
      </c>
      <c r="N6073">
        <v>42.712899999999998</v>
      </c>
    </row>
    <row r="6074" spans="1:14" x14ac:dyDescent="0.25">
      <c r="A6074" s="1">
        <v>6072</v>
      </c>
      <c r="B6074">
        <v>8.4766670000000008</v>
      </c>
      <c r="C6074">
        <v>2.5</v>
      </c>
      <c r="D6074">
        <v>21.094999999999999</v>
      </c>
      <c r="E6074">
        <v>1</v>
      </c>
      <c r="F6074">
        <v>0.58609999999999995</v>
      </c>
      <c r="G6074">
        <v>0.61041685076246144</v>
      </c>
      <c r="H6074">
        <v>0.34</v>
      </c>
      <c r="I6074">
        <v>1.3060000000000001E-3</v>
      </c>
      <c r="J6074">
        <v>5.33E-2</v>
      </c>
      <c r="K6074">
        <v>4.4212434241989472E-2</v>
      </c>
      <c r="L6074">
        <v>4.6503242293028518E-2</v>
      </c>
      <c r="M6074">
        <v>0.1401</v>
      </c>
      <c r="N6074">
        <v>42.713200000000001</v>
      </c>
    </row>
    <row r="6075" spans="1:14" x14ac:dyDescent="0.25">
      <c r="A6075" s="1">
        <v>6073</v>
      </c>
      <c r="B6075">
        <v>8.4780560000000005</v>
      </c>
      <c r="C6075">
        <v>2.5</v>
      </c>
      <c r="D6075">
        <v>21.098500000000001</v>
      </c>
      <c r="E6075">
        <v>1</v>
      </c>
      <c r="F6075">
        <v>0.59650000000000003</v>
      </c>
      <c r="G6075">
        <v>0.61038551702986477</v>
      </c>
      <c r="H6075">
        <v>0.36</v>
      </c>
      <c r="I6075">
        <v>1.3519999999999999E-3</v>
      </c>
      <c r="J6075">
        <v>5.16E-2</v>
      </c>
      <c r="K6075">
        <v>4.4240363462458181E-2</v>
      </c>
      <c r="L6075">
        <v>4.6588587518168738E-2</v>
      </c>
      <c r="M6075">
        <v>0.13980000000000001</v>
      </c>
      <c r="N6075">
        <v>42.7134</v>
      </c>
    </row>
    <row r="6076" spans="1:14" x14ac:dyDescent="0.25">
      <c r="A6076" s="1">
        <v>6074</v>
      </c>
      <c r="B6076">
        <v>8.4794440000000009</v>
      </c>
      <c r="C6076">
        <v>2.5</v>
      </c>
      <c r="D6076">
        <v>21.102</v>
      </c>
      <c r="E6076">
        <v>1</v>
      </c>
      <c r="F6076">
        <v>0.62170000000000003</v>
      </c>
      <c r="G6076">
        <v>0.61040758513398219</v>
      </c>
      <c r="H6076">
        <v>0.39</v>
      </c>
      <c r="I6076">
        <v>1.469E-3</v>
      </c>
      <c r="J6076">
        <v>5.3699999999999998E-2</v>
      </c>
      <c r="K6076">
        <v>4.4266140602582493E-2</v>
      </c>
      <c r="L6076">
        <v>4.6675044860623863E-2</v>
      </c>
      <c r="M6076">
        <v>0.1394</v>
      </c>
      <c r="N6076">
        <v>42.7136</v>
      </c>
    </row>
    <row r="6077" spans="1:14" x14ac:dyDescent="0.25">
      <c r="A6077" s="1">
        <v>6075</v>
      </c>
      <c r="B6077">
        <v>8.4808330000000005</v>
      </c>
      <c r="C6077">
        <v>2.5</v>
      </c>
      <c r="D6077">
        <v>21.105499999999999</v>
      </c>
      <c r="E6077">
        <v>1</v>
      </c>
      <c r="F6077">
        <v>0.61670000000000003</v>
      </c>
      <c r="G6077">
        <v>0.6104092474497419</v>
      </c>
      <c r="H6077">
        <v>0.38</v>
      </c>
      <c r="I6077">
        <v>1.4450000000000001E-3</v>
      </c>
      <c r="J6077">
        <v>5.3100000000000001E-2</v>
      </c>
      <c r="K6077">
        <v>4.4293304638928742E-2</v>
      </c>
      <c r="L6077">
        <v>4.675908406705883E-2</v>
      </c>
      <c r="M6077">
        <v>0.13900000000000001</v>
      </c>
      <c r="N6077">
        <v>42.713900000000002</v>
      </c>
    </row>
    <row r="6078" spans="1:14" x14ac:dyDescent="0.25">
      <c r="A6078" s="1">
        <v>6076</v>
      </c>
      <c r="B6078">
        <v>8.4822220000000002</v>
      </c>
      <c r="C6078">
        <v>2.5</v>
      </c>
      <c r="D6078">
        <v>21.108899999999998</v>
      </c>
      <c r="E6078">
        <v>1</v>
      </c>
      <c r="F6078">
        <v>0.60160000000000002</v>
      </c>
      <c r="G6078">
        <v>0.6105484445939513</v>
      </c>
      <c r="H6078">
        <v>0.36</v>
      </c>
      <c r="I6078">
        <v>1.3749999999999999E-3</v>
      </c>
      <c r="J6078">
        <v>5.2600000000000001E-2</v>
      </c>
      <c r="K6078">
        <v>4.432271640363461E-2</v>
      </c>
      <c r="L6078">
        <v>4.6846245633794248E-2</v>
      </c>
      <c r="M6078">
        <v>0.13850000000000001</v>
      </c>
      <c r="N6078">
        <v>42.714300000000001</v>
      </c>
    </row>
    <row r="6079" spans="1:14" x14ac:dyDescent="0.25">
      <c r="A6079" s="1">
        <v>6077</v>
      </c>
      <c r="B6079">
        <v>8.4836109999999998</v>
      </c>
      <c r="C6079">
        <v>2.5</v>
      </c>
      <c r="D6079">
        <v>21.112400000000001</v>
      </c>
      <c r="E6079">
        <v>1</v>
      </c>
      <c r="F6079">
        <v>0.58089999999999997</v>
      </c>
      <c r="G6079">
        <v>0.61063070870215919</v>
      </c>
      <c r="H6079">
        <v>0.34</v>
      </c>
      <c r="I6079">
        <v>1.2819999999999999E-3</v>
      </c>
      <c r="J6079">
        <v>4.9399999999999999E-2</v>
      </c>
      <c r="K6079">
        <v>4.4350645624103353E-2</v>
      </c>
      <c r="L6079">
        <v>4.6820108066618127E-2</v>
      </c>
      <c r="M6079">
        <v>0.13789999999999999</v>
      </c>
      <c r="N6079">
        <v>42.714599999999997</v>
      </c>
    </row>
    <row r="6080" spans="1:14" x14ac:dyDescent="0.25">
      <c r="A6080" s="1">
        <v>6078</v>
      </c>
      <c r="B6080">
        <v>8.4849999999999994</v>
      </c>
      <c r="C6080">
        <v>2.5</v>
      </c>
      <c r="D6080">
        <v>21.1159</v>
      </c>
      <c r="E6080">
        <v>1</v>
      </c>
      <c r="F6080">
        <v>0.59130000000000005</v>
      </c>
      <c r="G6080">
        <v>0.6106684829940846</v>
      </c>
      <c r="H6080">
        <v>0.35</v>
      </c>
      <c r="I6080">
        <v>1.3290000000000001E-3</v>
      </c>
      <c r="J6080">
        <v>4.8500000000000001E-2</v>
      </c>
      <c r="K6080">
        <v>4.4380153036824417E-2</v>
      </c>
      <c r="L6080">
        <v>4.6898855184453483E-2</v>
      </c>
      <c r="M6080">
        <v>0.13730000000000001</v>
      </c>
      <c r="N6080">
        <v>42.7149</v>
      </c>
    </row>
    <row r="6081" spans="1:14" x14ac:dyDescent="0.25">
      <c r="A6081" s="1">
        <v>6079</v>
      </c>
      <c r="B6081">
        <v>8.4863890000000008</v>
      </c>
      <c r="C6081">
        <v>2.5</v>
      </c>
      <c r="D6081">
        <v>21.119399999999999</v>
      </c>
      <c r="E6081">
        <v>1</v>
      </c>
      <c r="F6081">
        <v>0.59130000000000005</v>
      </c>
      <c r="G6081">
        <v>0.61083702998391876</v>
      </c>
      <c r="H6081">
        <v>0.35</v>
      </c>
      <c r="I6081">
        <v>1.3290000000000001E-3</v>
      </c>
      <c r="J6081">
        <v>4.8099999999999997E-2</v>
      </c>
      <c r="K6081">
        <v>4.4409516977522698E-2</v>
      </c>
      <c r="L6081">
        <v>4.6974192057225091E-2</v>
      </c>
      <c r="M6081">
        <v>0.13650000000000001</v>
      </c>
      <c r="N6081">
        <v>42.7151</v>
      </c>
    </row>
    <row r="6082" spans="1:14" x14ac:dyDescent="0.25">
      <c r="A6082" s="1">
        <v>6080</v>
      </c>
      <c r="B6082">
        <v>8.4877780000000005</v>
      </c>
      <c r="C6082">
        <v>2.5</v>
      </c>
      <c r="D6082">
        <v>21.122800000000002</v>
      </c>
      <c r="E6082">
        <v>1</v>
      </c>
      <c r="F6082">
        <v>0.61670000000000003</v>
      </c>
      <c r="G6082">
        <v>0.61096081856878326</v>
      </c>
      <c r="H6082">
        <v>0.38</v>
      </c>
      <c r="I6082">
        <v>1.4450000000000001E-3</v>
      </c>
      <c r="J6082">
        <v>4.9299999999999997E-2</v>
      </c>
      <c r="K6082">
        <v>4.4437159253945528E-2</v>
      </c>
      <c r="L6082">
        <v>4.7051548242651703E-2</v>
      </c>
      <c r="M6082">
        <v>0.1358</v>
      </c>
      <c r="N6082">
        <v>42.715400000000002</v>
      </c>
    </row>
    <row r="6083" spans="1:14" x14ac:dyDescent="0.25">
      <c r="A6083" s="1">
        <v>6081</v>
      </c>
      <c r="B6083">
        <v>8.4891670000000001</v>
      </c>
      <c r="C6083">
        <v>2.5</v>
      </c>
      <c r="D6083">
        <v>21.126300000000001</v>
      </c>
      <c r="E6083">
        <v>1</v>
      </c>
      <c r="F6083">
        <v>0.60670000000000002</v>
      </c>
      <c r="G6083">
        <v>0.61090636535552256</v>
      </c>
      <c r="H6083">
        <v>0.37</v>
      </c>
      <c r="I6083">
        <v>1.3990000000000001E-3</v>
      </c>
      <c r="J6083">
        <v>4.9500000000000002E-2</v>
      </c>
      <c r="K6083">
        <v>4.4464418938307042E-2</v>
      </c>
      <c r="L6083">
        <v>4.7125688808239467E-2</v>
      </c>
      <c r="M6083">
        <v>0.13489999999999999</v>
      </c>
      <c r="N6083">
        <v>42.715699999999998</v>
      </c>
    </row>
    <row r="6084" spans="1:14" x14ac:dyDescent="0.25">
      <c r="A6084" s="1">
        <v>6082</v>
      </c>
      <c r="B6084">
        <v>8.4905559999999998</v>
      </c>
      <c r="C6084">
        <v>2.5</v>
      </c>
      <c r="D6084">
        <v>21.129799999999999</v>
      </c>
      <c r="E6084">
        <v>1</v>
      </c>
      <c r="F6084">
        <v>0.55379999999999996</v>
      </c>
      <c r="G6084">
        <v>0.61081448427038743</v>
      </c>
      <c r="H6084">
        <v>0.31</v>
      </c>
      <c r="I6084">
        <v>1.1659999999999999E-3</v>
      </c>
      <c r="J6084">
        <v>4.3400000000000001E-2</v>
      </c>
      <c r="K6084">
        <v>4.4493208990913462E-2</v>
      </c>
      <c r="L6084">
        <v>4.7184740349495047E-2</v>
      </c>
      <c r="M6084">
        <v>0.13400000000000001</v>
      </c>
      <c r="N6084">
        <v>42.716099999999997</v>
      </c>
    </row>
    <row r="6085" spans="1:14" x14ac:dyDescent="0.25">
      <c r="A6085" s="1">
        <v>6083</v>
      </c>
      <c r="B6085">
        <v>8.4919440000000002</v>
      </c>
      <c r="C6085">
        <v>2.5</v>
      </c>
      <c r="D6085">
        <v>21.133299999999998</v>
      </c>
      <c r="E6085">
        <v>1</v>
      </c>
      <c r="F6085">
        <v>0.59650000000000003</v>
      </c>
      <c r="G6085">
        <v>0.6108012820054558</v>
      </c>
      <c r="H6085">
        <v>0.36</v>
      </c>
      <c r="I6085">
        <v>1.3519999999999999E-3</v>
      </c>
      <c r="J6085">
        <v>4.2999999999999997E-2</v>
      </c>
      <c r="K6085">
        <v>4.4522285987565732E-2</v>
      </c>
      <c r="L6085">
        <v>4.715454365846327E-2</v>
      </c>
      <c r="M6085">
        <v>0.13300000000000001</v>
      </c>
      <c r="N6085">
        <v>42.716299999999997</v>
      </c>
    </row>
    <row r="6086" spans="1:14" x14ac:dyDescent="0.25">
      <c r="A6086" s="1">
        <v>6084</v>
      </c>
      <c r="B6086">
        <v>8.4933329999999998</v>
      </c>
      <c r="C6086">
        <v>2.5</v>
      </c>
      <c r="D6086">
        <v>21.136700000000001</v>
      </c>
      <c r="E6086">
        <v>1</v>
      </c>
      <c r="F6086">
        <v>0.6411</v>
      </c>
      <c r="G6086">
        <v>0.61102398718368489</v>
      </c>
      <c r="H6086">
        <v>0.41</v>
      </c>
      <c r="I6086">
        <v>1.562E-3</v>
      </c>
      <c r="J6086">
        <v>4.4499999999999998E-2</v>
      </c>
      <c r="K6086">
        <v>4.455217599234821E-2</v>
      </c>
      <c r="L6086">
        <v>4.721569087266398E-2</v>
      </c>
      <c r="M6086">
        <v>0.13189999999999999</v>
      </c>
      <c r="N6086">
        <v>42.7164</v>
      </c>
    </row>
    <row r="6087" spans="1:14" x14ac:dyDescent="0.25">
      <c r="A6087" s="1">
        <v>6085</v>
      </c>
      <c r="B6087">
        <v>8.4947219999999994</v>
      </c>
      <c r="C6087">
        <v>2.5</v>
      </c>
      <c r="D6087">
        <v>21.1402</v>
      </c>
      <c r="E6087">
        <v>1</v>
      </c>
      <c r="F6087">
        <v>0.53700000000000003</v>
      </c>
      <c r="G6087">
        <v>0.61114432276260899</v>
      </c>
      <c r="H6087">
        <v>0.28999999999999998</v>
      </c>
      <c r="I6087">
        <v>1.096E-3</v>
      </c>
      <c r="J6087">
        <v>3.7600000000000001E-2</v>
      </c>
      <c r="K6087">
        <v>4.45815399330464E-2</v>
      </c>
      <c r="L6087">
        <v>4.726136656131337E-2</v>
      </c>
      <c r="M6087">
        <v>0.13070000000000001</v>
      </c>
      <c r="N6087">
        <v>42.716999999999999</v>
      </c>
    </row>
    <row r="6088" spans="1:14" x14ac:dyDescent="0.25">
      <c r="A6088" s="1">
        <v>6086</v>
      </c>
      <c r="B6088">
        <v>8.4961110000000009</v>
      </c>
      <c r="C6088">
        <v>2.5</v>
      </c>
      <c r="D6088">
        <v>21.143699999999999</v>
      </c>
      <c r="E6088">
        <v>1</v>
      </c>
      <c r="F6088">
        <v>0.62660000000000005</v>
      </c>
      <c r="G6088">
        <v>0.61142886158722221</v>
      </c>
      <c r="H6088">
        <v>0.39</v>
      </c>
      <c r="I6088">
        <v>1.4920000000000001E-3</v>
      </c>
      <c r="J6088">
        <v>3.8399999999999997E-2</v>
      </c>
      <c r="K6088">
        <v>4.4612960306073687E-2</v>
      </c>
      <c r="L6088">
        <v>4.7309163868614071E-2</v>
      </c>
      <c r="M6088">
        <v>0.1295</v>
      </c>
      <c r="N6088">
        <v>42.716999999999999</v>
      </c>
    </row>
    <row r="6089" spans="1:14" x14ac:dyDescent="0.25">
      <c r="A6089" s="1">
        <v>6087</v>
      </c>
      <c r="B6089">
        <v>8.4975000000000005</v>
      </c>
      <c r="C6089">
        <v>2.5</v>
      </c>
      <c r="D6089">
        <v>21.147099999999998</v>
      </c>
      <c r="E6089">
        <v>1</v>
      </c>
      <c r="F6089">
        <v>0.59650000000000003</v>
      </c>
      <c r="G6089">
        <v>0.61163602022895314</v>
      </c>
      <c r="H6089">
        <v>0.36</v>
      </c>
      <c r="I6089">
        <v>1.3519999999999999E-3</v>
      </c>
      <c r="J6089">
        <v>3.95E-2</v>
      </c>
      <c r="K6089">
        <v>4.4644571975131532E-2</v>
      </c>
      <c r="L6089">
        <v>4.735686971812305E-2</v>
      </c>
      <c r="M6089">
        <v>0.12820000000000001</v>
      </c>
      <c r="N6089">
        <v>42.717399999999998</v>
      </c>
    </row>
    <row r="6090" spans="1:14" x14ac:dyDescent="0.25">
      <c r="A6090" s="1">
        <v>6088</v>
      </c>
      <c r="B6090">
        <v>8.4988890000000001</v>
      </c>
      <c r="C6090">
        <v>2.5</v>
      </c>
      <c r="D6090">
        <v>21.150600000000001</v>
      </c>
      <c r="E6090">
        <v>1</v>
      </c>
      <c r="F6090">
        <v>0.65529999999999999</v>
      </c>
      <c r="G6090">
        <v>0.61169782408236251</v>
      </c>
      <c r="H6090">
        <v>0.43</v>
      </c>
      <c r="I6090">
        <v>1.632E-3</v>
      </c>
      <c r="J6090">
        <v>4.3400000000000001E-2</v>
      </c>
      <c r="K6090">
        <v>4.4677044476327171E-2</v>
      </c>
      <c r="L6090">
        <v>4.741422835646307E-2</v>
      </c>
      <c r="M6090">
        <v>0.1268</v>
      </c>
      <c r="N6090">
        <v>42.717500000000001</v>
      </c>
    </row>
    <row r="6091" spans="1:14" x14ac:dyDescent="0.25">
      <c r="A6091" s="1">
        <v>6089</v>
      </c>
      <c r="B6091">
        <v>8.5002779999999998</v>
      </c>
      <c r="C6091">
        <v>2.5</v>
      </c>
      <c r="D6091">
        <v>21.1541</v>
      </c>
      <c r="E6091">
        <v>1</v>
      </c>
      <c r="F6091">
        <v>0.59130000000000005</v>
      </c>
      <c r="G6091">
        <v>0.61170920205992041</v>
      </c>
      <c r="H6091">
        <v>0.35</v>
      </c>
      <c r="I6091">
        <v>1.3290000000000001E-3</v>
      </c>
      <c r="J6091">
        <v>4.3900000000000002E-2</v>
      </c>
      <c r="K6091">
        <v>4.4709564801530252E-2</v>
      </c>
      <c r="L6091">
        <v>4.7387021869497073E-2</v>
      </c>
      <c r="M6091">
        <v>0.12529999999999999</v>
      </c>
      <c r="N6091">
        <v>42.718000000000004</v>
      </c>
    </row>
    <row r="6092" spans="1:14" x14ac:dyDescent="0.25">
      <c r="A6092" s="1">
        <v>6090</v>
      </c>
      <c r="B6092">
        <v>8.5016669999999994</v>
      </c>
      <c r="C6092">
        <v>2.5</v>
      </c>
      <c r="D6092">
        <v>21.157599999999999</v>
      </c>
      <c r="E6092">
        <v>1</v>
      </c>
      <c r="F6092">
        <v>0.61170000000000002</v>
      </c>
      <c r="G6092">
        <v>0.61177256567704441</v>
      </c>
      <c r="H6092">
        <v>0.37</v>
      </c>
      <c r="I6092">
        <v>1.4220000000000001E-3</v>
      </c>
      <c r="J6092">
        <v>4.3200000000000002E-2</v>
      </c>
      <c r="K6092">
        <v>4.4742563366810199E-2</v>
      </c>
      <c r="L6092">
        <v>4.7443864710474223E-2</v>
      </c>
      <c r="M6092">
        <v>0.1237</v>
      </c>
      <c r="N6092">
        <v>42.718200000000003</v>
      </c>
    </row>
    <row r="6093" spans="1:14" x14ac:dyDescent="0.25">
      <c r="A6093" s="1">
        <v>6091</v>
      </c>
      <c r="B6093">
        <v>8.5030560000000008</v>
      </c>
      <c r="C6093">
        <v>2.5</v>
      </c>
      <c r="D6093">
        <v>21.161000000000001</v>
      </c>
      <c r="E6093">
        <v>1</v>
      </c>
      <c r="F6093">
        <v>0.65059999999999996</v>
      </c>
      <c r="G6093">
        <v>0.61183404973319422</v>
      </c>
      <c r="H6093">
        <v>0.42</v>
      </c>
      <c r="I6093">
        <v>1.609E-3</v>
      </c>
      <c r="J6093">
        <v>4.6399999999999997E-2</v>
      </c>
      <c r="K6093">
        <v>4.4775466284074618E-2</v>
      </c>
      <c r="L6093">
        <v>4.7506029391296951E-2</v>
      </c>
      <c r="M6093">
        <v>0.122</v>
      </c>
      <c r="N6093">
        <v>42.718400000000003</v>
      </c>
    </row>
    <row r="6094" spans="1:14" x14ac:dyDescent="0.25">
      <c r="A6094" s="1">
        <v>6092</v>
      </c>
      <c r="B6094">
        <v>8.5047219999999992</v>
      </c>
      <c r="C6094">
        <v>2.5</v>
      </c>
      <c r="D6094">
        <v>21.1645</v>
      </c>
      <c r="E6094">
        <v>1</v>
      </c>
      <c r="F6094">
        <v>0.63149999999999995</v>
      </c>
      <c r="G6094">
        <v>0.61177387434878283</v>
      </c>
      <c r="H6094">
        <v>0.4</v>
      </c>
      <c r="I6094">
        <v>1.5150000000000001E-3</v>
      </c>
      <c r="J6094">
        <v>4.7300000000000002E-2</v>
      </c>
      <c r="K6094">
        <v>4.4807604017216597E-2</v>
      </c>
      <c r="L6094">
        <v>4.7568289380525611E-2</v>
      </c>
      <c r="M6094">
        <v>0.1203</v>
      </c>
      <c r="N6094">
        <v>42.719099999999997</v>
      </c>
    </row>
    <row r="6095" spans="1:14" x14ac:dyDescent="0.25">
      <c r="A6095" s="1">
        <v>6093</v>
      </c>
      <c r="B6095">
        <v>8.5061110000000006</v>
      </c>
      <c r="C6095">
        <v>2.5</v>
      </c>
      <c r="D6095">
        <v>21.167999999999999</v>
      </c>
      <c r="E6095">
        <v>1</v>
      </c>
      <c r="F6095">
        <v>0.61170000000000002</v>
      </c>
      <c r="G6095">
        <v>0.61177254445930251</v>
      </c>
      <c r="H6095">
        <v>0.37</v>
      </c>
      <c r="I6095">
        <v>1.4220000000000001E-3</v>
      </c>
      <c r="J6095">
        <v>4.8000000000000001E-2</v>
      </c>
      <c r="K6095">
        <v>4.4839646102343388E-2</v>
      </c>
      <c r="L6095">
        <v>4.7628029294475717E-2</v>
      </c>
      <c r="M6095">
        <v>0.11840000000000001</v>
      </c>
      <c r="N6095">
        <v>42.7194</v>
      </c>
    </row>
    <row r="6096" spans="1:14" x14ac:dyDescent="0.25">
      <c r="A6096" s="1">
        <v>6094</v>
      </c>
      <c r="B6096">
        <v>8.5075000000000003</v>
      </c>
      <c r="C6096">
        <v>2.5</v>
      </c>
      <c r="D6096">
        <v>21.171500000000002</v>
      </c>
      <c r="E6096">
        <v>1</v>
      </c>
      <c r="F6096">
        <v>0.62170000000000003</v>
      </c>
      <c r="G6096">
        <v>0.61169162361829721</v>
      </c>
      <c r="H6096">
        <v>0.39</v>
      </c>
      <c r="I6096">
        <v>1.469E-3</v>
      </c>
      <c r="J6096">
        <v>4.8899999999999999E-2</v>
      </c>
      <c r="K6096">
        <v>4.4870827355332432E-2</v>
      </c>
      <c r="L6096">
        <v>4.7684136899178817E-2</v>
      </c>
      <c r="M6096">
        <v>0.11650000000000001</v>
      </c>
      <c r="N6096">
        <v>42.719700000000003</v>
      </c>
    </row>
    <row r="6097" spans="1:14" x14ac:dyDescent="0.25">
      <c r="A6097" s="1">
        <v>6095</v>
      </c>
      <c r="B6097">
        <v>8.5088889999999999</v>
      </c>
      <c r="C6097">
        <v>2.5</v>
      </c>
      <c r="D6097">
        <v>21.174900000000001</v>
      </c>
      <c r="E6097">
        <v>1</v>
      </c>
      <c r="F6097">
        <v>0.58089999999999997</v>
      </c>
      <c r="G6097">
        <v>0.61171838832815417</v>
      </c>
      <c r="H6097">
        <v>0.34</v>
      </c>
      <c r="I6097">
        <v>1.2819999999999999E-3</v>
      </c>
      <c r="J6097">
        <v>4.6600000000000003E-2</v>
      </c>
      <c r="K6097">
        <v>4.4900956480153013E-2</v>
      </c>
      <c r="L6097">
        <v>4.7673991014689832E-2</v>
      </c>
      <c r="M6097">
        <v>0.1145</v>
      </c>
      <c r="N6097">
        <v>42.720100000000002</v>
      </c>
    </row>
    <row r="6098" spans="1:14" x14ac:dyDescent="0.25">
      <c r="A6098" s="1">
        <v>6096</v>
      </c>
      <c r="B6098">
        <v>8.5102779999999996</v>
      </c>
      <c r="C6098">
        <v>2.5</v>
      </c>
      <c r="D6098">
        <v>21.1784</v>
      </c>
      <c r="E6098">
        <v>2</v>
      </c>
      <c r="F6098">
        <v>0.62170000000000003</v>
      </c>
      <c r="G6098">
        <v>0.61183367673756739</v>
      </c>
      <c r="H6098">
        <v>0.39</v>
      </c>
      <c r="I6098">
        <v>1.469E-3</v>
      </c>
      <c r="J6098">
        <v>4.7399999999999998E-2</v>
      </c>
      <c r="K6098">
        <v>4.493151602104252E-2</v>
      </c>
      <c r="L6098">
        <v>4.7726965190604438E-2</v>
      </c>
      <c r="M6098">
        <v>0.1124</v>
      </c>
      <c r="N6098">
        <v>42.720300000000002</v>
      </c>
    </row>
    <row r="6099" spans="1:14" x14ac:dyDescent="0.25">
      <c r="A6099" s="1">
        <v>6097</v>
      </c>
      <c r="B6099">
        <v>8.5116669999999992</v>
      </c>
      <c r="C6099">
        <v>2.5</v>
      </c>
      <c r="D6099">
        <v>21.181899999999999</v>
      </c>
      <c r="E6099">
        <v>1</v>
      </c>
      <c r="F6099">
        <v>0.61170000000000002</v>
      </c>
      <c r="G6099">
        <v>0.6118959375649734</v>
      </c>
      <c r="H6099">
        <v>0.37</v>
      </c>
      <c r="I6099">
        <v>1.4220000000000001E-3</v>
      </c>
      <c r="J6099">
        <v>4.8099999999999997E-2</v>
      </c>
      <c r="K6099">
        <v>4.4962075561932061E-2</v>
      </c>
      <c r="L6099">
        <v>4.7779213958986842E-2</v>
      </c>
      <c r="M6099">
        <v>0.1103</v>
      </c>
      <c r="N6099">
        <v>42.720599999999997</v>
      </c>
    </row>
    <row r="6100" spans="1:14" x14ac:dyDescent="0.25">
      <c r="A6100" s="1">
        <v>6098</v>
      </c>
      <c r="B6100">
        <v>8.5130560000000006</v>
      </c>
      <c r="C6100">
        <v>2.5</v>
      </c>
      <c r="D6100">
        <v>21.185300000000002</v>
      </c>
      <c r="E6100">
        <v>1</v>
      </c>
      <c r="F6100">
        <v>0.63149999999999995</v>
      </c>
      <c r="G6100">
        <v>0.61207278507168861</v>
      </c>
      <c r="H6100">
        <v>0.4</v>
      </c>
      <c r="I6100">
        <v>1.5150000000000001E-3</v>
      </c>
      <c r="J6100">
        <v>5.0200000000000002E-2</v>
      </c>
      <c r="K6100">
        <v>4.4992969870875171E-2</v>
      </c>
      <c r="L6100">
        <v>4.7835246784004817E-2</v>
      </c>
      <c r="M6100">
        <v>0.108</v>
      </c>
      <c r="N6100">
        <v>42.720799999999997</v>
      </c>
    </row>
    <row r="6101" spans="1:14" x14ac:dyDescent="0.25">
      <c r="A6101" s="1">
        <v>6099</v>
      </c>
      <c r="B6101">
        <v>8.5144439999999992</v>
      </c>
      <c r="C6101">
        <v>2.5</v>
      </c>
      <c r="D6101">
        <v>21.188800000000001</v>
      </c>
      <c r="E6101">
        <v>1</v>
      </c>
      <c r="F6101">
        <v>0.63149999999999995</v>
      </c>
      <c r="G6101">
        <v>0.61211432440998281</v>
      </c>
      <c r="H6101">
        <v>0.4</v>
      </c>
      <c r="I6101">
        <v>1.5150000000000001E-3</v>
      </c>
      <c r="J6101">
        <v>5.2299999999999999E-2</v>
      </c>
      <c r="K6101">
        <v>4.5023959827833589E-2</v>
      </c>
      <c r="L6101">
        <v>4.7896264105915347E-2</v>
      </c>
      <c r="M6101">
        <v>0.1057</v>
      </c>
      <c r="N6101">
        <v>42.7211</v>
      </c>
    </row>
    <row r="6102" spans="1:14" x14ac:dyDescent="0.25">
      <c r="A6102" s="1">
        <v>6100</v>
      </c>
      <c r="B6102">
        <v>8.5158330000000007</v>
      </c>
      <c r="C6102">
        <v>2.5</v>
      </c>
      <c r="D6102">
        <v>21.192299999999999</v>
      </c>
      <c r="E6102">
        <v>1</v>
      </c>
      <c r="F6102">
        <v>0.64590000000000003</v>
      </c>
      <c r="G6102">
        <v>0.6121629915380572</v>
      </c>
      <c r="H6102">
        <v>0.42</v>
      </c>
      <c r="I6102">
        <v>1.585E-3</v>
      </c>
      <c r="J6102">
        <v>5.33E-2</v>
      </c>
      <c r="K6102">
        <v>4.5054280248684901E-2</v>
      </c>
      <c r="L6102">
        <v>4.7954438226873307E-2</v>
      </c>
      <c r="M6102">
        <v>0.1033</v>
      </c>
      <c r="N6102">
        <v>42.721299999999999</v>
      </c>
    </row>
    <row r="6103" spans="1:14" x14ac:dyDescent="0.25">
      <c r="A6103" s="1">
        <v>6101</v>
      </c>
      <c r="B6103">
        <v>8.5172220000000003</v>
      </c>
      <c r="C6103">
        <v>2.5</v>
      </c>
      <c r="D6103">
        <v>21.195799999999998</v>
      </c>
      <c r="E6103">
        <v>1</v>
      </c>
      <c r="F6103">
        <v>0.61170000000000002</v>
      </c>
      <c r="G6103">
        <v>0.61218029757103476</v>
      </c>
      <c r="H6103">
        <v>0.37</v>
      </c>
      <c r="I6103">
        <v>1.4220000000000001E-3</v>
      </c>
      <c r="J6103">
        <v>5.3900000000000003E-2</v>
      </c>
      <c r="K6103">
        <v>4.5083692013390762E-2</v>
      </c>
      <c r="L6103">
        <v>4.7964957935921967E-2</v>
      </c>
      <c r="M6103">
        <v>0.1009</v>
      </c>
      <c r="N6103">
        <v>42.721699999999998</v>
      </c>
    </row>
    <row r="6104" spans="1:14" x14ac:dyDescent="0.25">
      <c r="A6104" s="1">
        <v>6102</v>
      </c>
      <c r="B6104">
        <v>8.5186109999999999</v>
      </c>
      <c r="C6104">
        <v>2.5</v>
      </c>
      <c r="D6104">
        <v>21.199200000000001</v>
      </c>
      <c r="E6104">
        <v>1</v>
      </c>
      <c r="F6104">
        <v>0.60160000000000002</v>
      </c>
      <c r="G6104">
        <v>0.61219181818433943</v>
      </c>
      <c r="H6104">
        <v>0.36</v>
      </c>
      <c r="I6104">
        <v>1.3749999999999999E-3</v>
      </c>
      <c r="J6104">
        <v>5.21E-2</v>
      </c>
      <c r="K6104">
        <v>4.5113964610234362E-2</v>
      </c>
      <c r="L6104">
        <v>4.8020583372258299E-2</v>
      </c>
      <c r="M6104">
        <v>9.8299999999999998E-2</v>
      </c>
      <c r="N6104">
        <v>42.722000000000001</v>
      </c>
    </row>
    <row r="6105" spans="1:14" x14ac:dyDescent="0.25">
      <c r="A6105" s="1">
        <v>6103</v>
      </c>
      <c r="B6105">
        <v>8.52</v>
      </c>
      <c r="C6105">
        <v>2.5</v>
      </c>
      <c r="D6105">
        <v>21.2027</v>
      </c>
      <c r="E6105">
        <v>1</v>
      </c>
      <c r="F6105">
        <v>0.59130000000000005</v>
      </c>
      <c r="G6105">
        <v>0.61242576310666141</v>
      </c>
      <c r="H6105">
        <v>0.35</v>
      </c>
      <c r="I6105">
        <v>1.3290000000000001E-3</v>
      </c>
      <c r="J6105">
        <v>5.04E-2</v>
      </c>
      <c r="K6105">
        <v>4.5143519846963201E-2</v>
      </c>
      <c r="L6105">
        <v>4.8072162620981303E-2</v>
      </c>
      <c r="M6105">
        <v>9.5600000000000004E-2</v>
      </c>
      <c r="N6105">
        <v>42.722299999999997</v>
      </c>
    </row>
    <row r="6106" spans="1:14" x14ac:dyDescent="0.25">
      <c r="A6106" s="1">
        <v>6104</v>
      </c>
      <c r="B6106">
        <v>8.5213889999999992</v>
      </c>
      <c r="C6106">
        <v>2.5</v>
      </c>
      <c r="D6106">
        <v>21.206199999999999</v>
      </c>
      <c r="E6106">
        <v>1</v>
      </c>
      <c r="F6106">
        <v>0.54269999999999996</v>
      </c>
      <c r="G6106">
        <v>0.61254472609306765</v>
      </c>
      <c r="H6106">
        <v>0.28999999999999998</v>
      </c>
      <c r="I6106">
        <v>1.119E-3</v>
      </c>
      <c r="J6106">
        <v>4.5600000000000002E-2</v>
      </c>
      <c r="K6106">
        <v>4.5174079387852749E-2</v>
      </c>
      <c r="L6106">
        <v>4.811468947920905E-2</v>
      </c>
      <c r="M6106">
        <v>9.2899999999999996E-2</v>
      </c>
      <c r="N6106">
        <v>42.722700000000003</v>
      </c>
    </row>
    <row r="6107" spans="1:14" x14ac:dyDescent="0.25">
      <c r="A6107" s="1">
        <v>6105</v>
      </c>
      <c r="B6107">
        <v>8.5227780000000006</v>
      </c>
      <c r="C6107">
        <v>2.5</v>
      </c>
      <c r="D6107">
        <v>21.209700000000002</v>
      </c>
      <c r="E6107">
        <v>1</v>
      </c>
      <c r="F6107">
        <v>0.63149999999999995</v>
      </c>
      <c r="G6107">
        <v>0.61252714282422227</v>
      </c>
      <c r="H6107">
        <v>0.4</v>
      </c>
      <c r="I6107">
        <v>1.5150000000000001E-3</v>
      </c>
      <c r="J6107">
        <v>4.6699999999999998E-2</v>
      </c>
      <c r="K6107">
        <v>4.5204160688665701E-2</v>
      </c>
      <c r="L6107">
        <v>4.815508048678812E-2</v>
      </c>
      <c r="M6107">
        <v>9.01E-2</v>
      </c>
      <c r="N6107">
        <v>42.722799999999999</v>
      </c>
    </row>
    <row r="6108" spans="1:14" x14ac:dyDescent="0.25">
      <c r="A6108" s="1">
        <v>6106</v>
      </c>
      <c r="B6108">
        <v>8.5241670000000003</v>
      </c>
      <c r="C6108">
        <v>2.5</v>
      </c>
      <c r="D6108">
        <v>21.213100000000001</v>
      </c>
      <c r="E6108">
        <v>1</v>
      </c>
      <c r="F6108">
        <v>0.63149999999999995</v>
      </c>
      <c r="G6108">
        <v>0.61255819544928147</v>
      </c>
      <c r="H6108">
        <v>0.4</v>
      </c>
      <c r="I6108">
        <v>1.5150000000000001E-3</v>
      </c>
      <c r="J6108">
        <v>4.7699999999999999E-2</v>
      </c>
      <c r="K6108">
        <v>4.5234241989478743E-2</v>
      </c>
      <c r="L6108">
        <v>4.8197838936017402E-2</v>
      </c>
      <c r="M6108">
        <v>8.72E-2</v>
      </c>
      <c r="N6108">
        <v>42.723100000000002</v>
      </c>
    </row>
    <row r="6109" spans="1:14" x14ac:dyDescent="0.25">
      <c r="A6109" s="1">
        <v>6107</v>
      </c>
      <c r="B6109">
        <v>8.5255559999999999</v>
      </c>
      <c r="C6109">
        <v>2.5</v>
      </c>
      <c r="D6109">
        <v>21.2166</v>
      </c>
      <c r="E6109">
        <v>1</v>
      </c>
      <c r="F6109">
        <v>0.62170000000000003</v>
      </c>
      <c r="G6109">
        <v>0.61263290476880339</v>
      </c>
      <c r="H6109">
        <v>0.39</v>
      </c>
      <c r="I6109">
        <v>1.469E-3</v>
      </c>
      <c r="J6109">
        <v>4.9399999999999999E-2</v>
      </c>
      <c r="K6109">
        <v>4.526312769010047E-2</v>
      </c>
      <c r="L6109">
        <v>4.8202829168677942E-2</v>
      </c>
      <c r="M6109">
        <v>8.4199999999999997E-2</v>
      </c>
      <c r="N6109">
        <v>42.723399999999998</v>
      </c>
    </row>
    <row r="6110" spans="1:14" x14ac:dyDescent="0.25">
      <c r="A6110" s="1">
        <v>6108</v>
      </c>
      <c r="B6110">
        <v>8.5269440000000003</v>
      </c>
      <c r="C6110">
        <v>2.5</v>
      </c>
      <c r="D6110">
        <v>21.220099999999999</v>
      </c>
      <c r="E6110">
        <v>1</v>
      </c>
      <c r="F6110">
        <v>0.60670000000000002</v>
      </c>
      <c r="G6110">
        <v>0.61283931395006697</v>
      </c>
      <c r="H6110">
        <v>0.37</v>
      </c>
      <c r="I6110">
        <v>1.3990000000000001E-3</v>
      </c>
      <c r="J6110">
        <v>4.8500000000000001E-2</v>
      </c>
      <c r="K6110">
        <v>4.5291248206599688E-2</v>
      </c>
      <c r="L6110">
        <v>4.8247075417931717E-2</v>
      </c>
      <c r="M6110">
        <v>8.1100000000000005E-2</v>
      </c>
      <c r="N6110">
        <v>42.723700000000001</v>
      </c>
    </row>
    <row r="6111" spans="1:14" x14ac:dyDescent="0.25">
      <c r="A6111" s="1">
        <v>6109</v>
      </c>
      <c r="B6111">
        <v>8.5283329999999999</v>
      </c>
      <c r="C6111">
        <v>2.5</v>
      </c>
      <c r="D6111">
        <v>21.223600000000001</v>
      </c>
      <c r="E6111">
        <v>1</v>
      </c>
      <c r="F6111">
        <v>0.63629999999999998</v>
      </c>
      <c r="G6111">
        <v>0.61280162285408335</v>
      </c>
      <c r="H6111">
        <v>0.4</v>
      </c>
      <c r="I6111">
        <v>1.539E-3</v>
      </c>
      <c r="J6111">
        <v>5.1400000000000001E-2</v>
      </c>
      <c r="K6111">
        <v>4.5319942611190801E-2</v>
      </c>
      <c r="L6111">
        <v>4.8293781964237663E-2</v>
      </c>
      <c r="M6111">
        <v>7.8E-2</v>
      </c>
      <c r="N6111">
        <v>42.7239</v>
      </c>
    </row>
    <row r="6112" spans="1:14" x14ac:dyDescent="0.25">
      <c r="A6112" s="1">
        <v>6110</v>
      </c>
      <c r="B6112">
        <v>8.5297219999999996</v>
      </c>
      <c r="C6112">
        <v>2.5</v>
      </c>
      <c r="D6112">
        <v>21.227</v>
      </c>
      <c r="E6112">
        <v>1</v>
      </c>
      <c r="F6112">
        <v>0.64590000000000003</v>
      </c>
      <c r="G6112">
        <v>0.61273773130257791</v>
      </c>
      <c r="H6112">
        <v>0.42</v>
      </c>
      <c r="I6112">
        <v>1.585E-3</v>
      </c>
      <c r="J6112">
        <v>5.28E-2</v>
      </c>
      <c r="K6112">
        <v>4.5348732663797173E-2</v>
      </c>
      <c r="L6112">
        <v>4.8342941739937237E-2</v>
      </c>
      <c r="M6112">
        <v>7.4700000000000003E-2</v>
      </c>
      <c r="N6112">
        <v>42.724200000000003</v>
      </c>
    </row>
    <row r="6113" spans="1:14" x14ac:dyDescent="0.25">
      <c r="A6113" s="1">
        <v>6111</v>
      </c>
      <c r="B6113">
        <v>8.5311109999999992</v>
      </c>
      <c r="C6113">
        <v>2.5</v>
      </c>
      <c r="D6113">
        <v>21.230499999999999</v>
      </c>
      <c r="E6113">
        <v>1</v>
      </c>
      <c r="F6113">
        <v>0.60160000000000002</v>
      </c>
      <c r="G6113">
        <v>0.61286412379923627</v>
      </c>
      <c r="H6113">
        <v>0.36</v>
      </c>
      <c r="I6113">
        <v>1.3749999999999999E-3</v>
      </c>
      <c r="J6113">
        <v>5.0200000000000002E-2</v>
      </c>
      <c r="K6113">
        <v>4.537704447632708E-2</v>
      </c>
      <c r="L6113">
        <v>4.838494378203944E-2</v>
      </c>
      <c r="M6113">
        <v>7.1400000000000005E-2</v>
      </c>
      <c r="N6113">
        <v>42.724600000000002</v>
      </c>
    </row>
    <row r="6114" spans="1:14" x14ac:dyDescent="0.25">
      <c r="A6114" s="1">
        <v>6112</v>
      </c>
      <c r="B6114">
        <v>8.5325000000000006</v>
      </c>
      <c r="C6114">
        <v>2.5</v>
      </c>
      <c r="D6114">
        <v>21.234000000000002</v>
      </c>
      <c r="E6114">
        <v>1</v>
      </c>
      <c r="F6114">
        <v>0.63629999999999998</v>
      </c>
      <c r="G6114">
        <v>0.61309185099910735</v>
      </c>
      <c r="H6114">
        <v>0.4</v>
      </c>
      <c r="I6114">
        <v>1.539E-3</v>
      </c>
      <c r="J6114">
        <v>5.2699999999999997E-2</v>
      </c>
      <c r="K6114">
        <v>4.5405451936872378E-2</v>
      </c>
      <c r="L6114">
        <v>4.8429395895645287E-2</v>
      </c>
      <c r="M6114">
        <v>6.8000000000000005E-2</v>
      </c>
      <c r="N6114">
        <v>42.724800000000002</v>
      </c>
    </row>
    <row r="6115" spans="1:14" x14ac:dyDescent="0.25">
      <c r="A6115" s="1">
        <v>6113</v>
      </c>
      <c r="B6115">
        <v>8.5338890000000003</v>
      </c>
      <c r="C6115">
        <v>2.5</v>
      </c>
      <c r="D6115">
        <v>21.237400000000001</v>
      </c>
      <c r="E6115">
        <v>1</v>
      </c>
      <c r="F6115">
        <v>0.59650000000000003</v>
      </c>
      <c r="G6115">
        <v>0.61326723310563802</v>
      </c>
      <c r="H6115">
        <v>0.36</v>
      </c>
      <c r="I6115">
        <v>1.3519999999999999E-3</v>
      </c>
      <c r="J6115">
        <v>5.04E-2</v>
      </c>
      <c r="K6115">
        <v>4.543247250119558E-2</v>
      </c>
      <c r="L6115">
        <v>4.8444002301150577E-2</v>
      </c>
      <c r="M6115">
        <v>6.4500000000000002E-2</v>
      </c>
      <c r="N6115">
        <v>42.725200000000001</v>
      </c>
    </row>
    <row r="6116" spans="1:14" x14ac:dyDescent="0.25">
      <c r="A6116" s="1">
        <v>6114</v>
      </c>
      <c r="B6116">
        <v>8.5352779999999999</v>
      </c>
      <c r="C6116">
        <v>2.5</v>
      </c>
      <c r="D6116">
        <v>21.2409</v>
      </c>
      <c r="E6116">
        <v>1</v>
      </c>
      <c r="F6116">
        <v>0.59650000000000003</v>
      </c>
      <c r="G6116">
        <v>0.61322605034097311</v>
      </c>
      <c r="H6116">
        <v>0.36</v>
      </c>
      <c r="I6116">
        <v>1.3519999999999999E-3</v>
      </c>
      <c r="J6116">
        <v>4.8800000000000003E-2</v>
      </c>
      <c r="K6116">
        <v>4.5461262553802069E-2</v>
      </c>
      <c r="L6116">
        <v>4.8480532716358167E-2</v>
      </c>
      <c r="M6116">
        <v>6.0900000000000003E-2</v>
      </c>
      <c r="N6116">
        <v>42.725499999999997</v>
      </c>
    </row>
    <row r="6117" spans="1:14" x14ac:dyDescent="0.25">
      <c r="A6117" s="1">
        <v>6115</v>
      </c>
      <c r="B6117">
        <v>8.5366669999999996</v>
      </c>
      <c r="C6117">
        <v>2.5</v>
      </c>
      <c r="D6117">
        <v>21.244399999999999</v>
      </c>
      <c r="E6117">
        <v>1</v>
      </c>
      <c r="F6117">
        <v>0.60670000000000002</v>
      </c>
      <c r="G6117">
        <v>0.61350834026930945</v>
      </c>
      <c r="H6117">
        <v>0.37</v>
      </c>
      <c r="I6117">
        <v>1.3990000000000001E-3</v>
      </c>
      <c r="J6117">
        <v>4.9000000000000002E-2</v>
      </c>
      <c r="K6117">
        <v>4.5491439502630293E-2</v>
      </c>
      <c r="L6117">
        <v>4.8520012856428187E-2</v>
      </c>
      <c r="M6117">
        <v>5.7200000000000001E-2</v>
      </c>
      <c r="N6117">
        <v>42.725700000000003</v>
      </c>
    </row>
    <row r="6118" spans="1:14" x14ac:dyDescent="0.25">
      <c r="A6118" s="1">
        <v>6116</v>
      </c>
      <c r="B6118">
        <v>8.5380559999999992</v>
      </c>
      <c r="C6118">
        <v>2.5</v>
      </c>
      <c r="D6118">
        <v>21.247900000000001</v>
      </c>
      <c r="E6118">
        <v>1</v>
      </c>
      <c r="F6118">
        <v>0.60670000000000002</v>
      </c>
      <c r="G6118">
        <v>0.61358311268896126</v>
      </c>
      <c r="H6118">
        <v>0.37</v>
      </c>
      <c r="I6118">
        <v>1.3990000000000001E-3</v>
      </c>
      <c r="J6118">
        <v>4.9200000000000001E-2</v>
      </c>
      <c r="K6118">
        <v>4.5519751315160263E-2</v>
      </c>
      <c r="L6118">
        <v>4.8554642421210589E-2</v>
      </c>
      <c r="M6118">
        <v>5.3400000000000003E-2</v>
      </c>
      <c r="N6118">
        <v>42.725999999999999</v>
      </c>
    </row>
    <row r="6119" spans="1:14" x14ac:dyDescent="0.25">
      <c r="A6119" s="1">
        <v>6117</v>
      </c>
      <c r="B6119">
        <v>8.5394439999999996</v>
      </c>
      <c r="C6119">
        <v>2.5</v>
      </c>
      <c r="D6119">
        <v>21.251300000000001</v>
      </c>
      <c r="E6119">
        <v>1</v>
      </c>
      <c r="F6119">
        <v>0.60160000000000002</v>
      </c>
      <c r="G6119">
        <v>0.61371486114893248</v>
      </c>
      <c r="H6119">
        <v>0.36</v>
      </c>
      <c r="I6119">
        <v>1.3749999999999999E-3</v>
      </c>
      <c r="J6119">
        <v>4.7300000000000002E-2</v>
      </c>
      <c r="K6119">
        <v>4.5546245815399317E-2</v>
      </c>
      <c r="L6119">
        <v>4.8584316408204098E-2</v>
      </c>
      <c r="M6119">
        <v>4.9599999999999998E-2</v>
      </c>
      <c r="N6119">
        <v>42.726300000000002</v>
      </c>
    </row>
    <row r="6120" spans="1:14" x14ac:dyDescent="0.25">
      <c r="A6120" s="1">
        <v>6118</v>
      </c>
      <c r="B6120">
        <v>8.5408329999999992</v>
      </c>
      <c r="C6120">
        <v>2.5</v>
      </c>
      <c r="D6120">
        <v>21.254799999999999</v>
      </c>
      <c r="E6120">
        <v>1</v>
      </c>
      <c r="F6120">
        <v>0.62170000000000003</v>
      </c>
      <c r="G6120">
        <v>0.61370684292447297</v>
      </c>
      <c r="H6120">
        <v>0.39</v>
      </c>
      <c r="I6120">
        <v>1.469E-3</v>
      </c>
      <c r="J6120">
        <v>4.7600000000000003E-2</v>
      </c>
      <c r="K6120">
        <v>4.5572166427546579E-2</v>
      </c>
      <c r="L6120">
        <v>4.8615736068034009E-2</v>
      </c>
      <c r="M6120">
        <v>4.5699999999999998E-2</v>
      </c>
      <c r="N6120">
        <v>42.726599999999998</v>
      </c>
    </row>
    <row r="6121" spans="1:14" x14ac:dyDescent="0.25">
      <c r="A6121" s="1">
        <v>6119</v>
      </c>
      <c r="B6121">
        <v>8.5422220000000006</v>
      </c>
      <c r="C6121">
        <v>2.5</v>
      </c>
      <c r="D6121">
        <v>21.258299999999998</v>
      </c>
      <c r="E6121">
        <v>1</v>
      </c>
      <c r="F6121">
        <v>0.65529999999999999</v>
      </c>
      <c r="G6121">
        <v>0.6138030342892149</v>
      </c>
      <c r="H6121">
        <v>0.43</v>
      </c>
      <c r="I6121">
        <v>1.632E-3</v>
      </c>
      <c r="J6121">
        <v>5.1400000000000001E-2</v>
      </c>
      <c r="K6121">
        <v>4.5597226207556192E-2</v>
      </c>
      <c r="L6121">
        <v>4.8634543118051342E-2</v>
      </c>
      <c r="M6121">
        <v>4.1599999999999998E-2</v>
      </c>
      <c r="N6121">
        <v>42.726700000000001</v>
      </c>
    </row>
    <row r="6122" spans="1:14" x14ac:dyDescent="0.25">
      <c r="A6122" s="1">
        <v>6120</v>
      </c>
      <c r="B6122">
        <v>8.5436110000000003</v>
      </c>
      <c r="C6122">
        <v>2.5</v>
      </c>
      <c r="D6122">
        <v>21.261800000000001</v>
      </c>
      <c r="E6122">
        <v>1</v>
      </c>
      <c r="F6122">
        <v>0.6411</v>
      </c>
      <c r="G6122">
        <v>0.61384302808914615</v>
      </c>
      <c r="H6122">
        <v>0.41</v>
      </c>
      <c r="I6122">
        <v>1.562E-3</v>
      </c>
      <c r="J6122">
        <v>5.3199999999999997E-2</v>
      </c>
      <c r="K6122">
        <v>4.5621329507412753E-2</v>
      </c>
      <c r="L6122">
        <v>4.867704479428616E-2</v>
      </c>
      <c r="M6122">
        <v>4.1500000000000002E-2</v>
      </c>
      <c r="N6122">
        <v>42.726999999999997</v>
      </c>
    </row>
    <row r="6123" spans="1:14" x14ac:dyDescent="0.25">
      <c r="A6123" s="1">
        <v>6121</v>
      </c>
      <c r="B6123">
        <v>8.5449999999999999</v>
      </c>
      <c r="C6123">
        <v>2.5</v>
      </c>
      <c r="D6123">
        <v>21.2652</v>
      </c>
      <c r="E6123">
        <v>1</v>
      </c>
      <c r="F6123">
        <v>0.59130000000000005</v>
      </c>
      <c r="G6123">
        <v>0.61377677495148009</v>
      </c>
      <c r="H6123">
        <v>0.35</v>
      </c>
      <c r="I6123">
        <v>1.3290000000000001E-3</v>
      </c>
      <c r="J6123">
        <v>5.0900000000000001E-2</v>
      </c>
      <c r="K6123">
        <v>4.5647297943567658E-2</v>
      </c>
      <c r="L6123">
        <v>4.8716189857119362E-2</v>
      </c>
      <c r="M6123">
        <v>4.1399999999999999E-2</v>
      </c>
      <c r="N6123">
        <v>42.727499999999999</v>
      </c>
    </row>
    <row r="6124" spans="1:14" x14ac:dyDescent="0.25">
      <c r="A6124" s="1">
        <v>6122</v>
      </c>
      <c r="B6124">
        <v>8.5463889999999996</v>
      </c>
      <c r="C6124">
        <v>2.5</v>
      </c>
      <c r="D6124">
        <v>21.268699999999999</v>
      </c>
      <c r="E6124">
        <v>1</v>
      </c>
      <c r="F6124">
        <v>0.57020000000000004</v>
      </c>
      <c r="G6124">
        <v>0.61397548866887719</v>
      </c>
      <c r="H6124">
        <v>0.33</v>
      </c>
      <c r="I6124">
        <v>1.2359999999999999E-3</v>
      </c>
      <c r="J6124">
        <v>4.6699999999999998E-2</v>
      </c>
      <c r="K6124">
        <v>4.5673409851745589E-2</v>
      </c>
      <c r="L6124">
        <v>4.8748388343290872E-2</v>
      </c>
      <c r="M6124">
        <v>4.1300000000000003E-2</v>
      </c>
      <c r="N6124">
        <v>42.727800000000002</v>
      </c>
    </row>
    <row r="6125" spans="1:14" x14ac:dyDescent="0.25">
      <c r="A6125" s="1">
        <v>6123</v>
      </c>
      <c r="B6125">
        <v>8.5477779999999992</v>
      </c>
      <c r="C6125">
        <v>2.5</v>
      </c>
      <c r="D6125">
        <v>21.272200000000002</v>
      </c>
      <c r="E6125">
        <v>1</v>
      </c>
      <c r="F6125">
        <v>0.6411</v>
      </c>
      <c r="G6125">
        <v>0.61391954418134342</v>
      </c>
      <c r="H6125">
        <v>0.41</v>
      </c>
      <c r="I6125">
        <v>1.562E-3</v>
      </c>
      <c r="J6125">
        <v>4.9500000000000002E-2</v>
      </c>
      <c r="K6125">
        <v>4.5698230511716918E-2</v>
      </c>
      <c r="L6125">
        <v>4.8788031109320437E-2</v>
      </c>
      <c r="M6125">
        <v>4.1099999999999998E-2</v>
      </c>
      <c r="N6125">
        <v>42.727899999999998</v>
      </c>
    </row>
    <row r="6126" spans="1:14" x14ac:dyDescent="0.25">
      <c r="A6126" s="1">
        <v>6124</v>
      </c>
      <c r="B6126">
        <v>8.5491670000000006</v>
      </c>
      <c r="C6126">
        <v>2.5</v>
      </c>
      <c r="D6126">
        <v>21.275600000000001</v>
      </c>
      <c r="E6126">
        <v>1</v>
      </c>
      <c r="F6126">
        <v>0.66</v>
      </c>
      <c r="G6126">
        <v>0.61398109568144799</v>
      </c>
      <c r="H6126">
        <v>0.44</v>
      </c>
      <c r="I6126">
        <v>1.655E-3</v>
      </c>
      <c r="J6126">
        <v>5.2600000000000001E-2</v>
      </c>
      <c r="K6126">
        <v>4.572544237207074E-2</v>
      </c>
      <c r="L6126">
        <v>4.8830018906630593E-2</v>
      </c>
      <c r="M6126">
        <v>4.1000000000000002E-2</v>
      </c>
      <c r="N6126">
        <v>42.728200000000001</v>
      </c>
    </row>
    <row r="6127" spans="1:14" x14ac:dyDescent="0.25">
      <c r="A6127" s="1">
        <v>6125</v>
      </c>
      <c r="B6127">
        <v>8.5505560000000003</v>
      </c>
      <c r="C6127">
        <v>2.5</v>
      </c>
      <c r="D6127">
        <v>21.2791</v>
      </c>
      <c r="E6127">
        <v>1</v>
      </c>
      <c r="F6127">
        <v>0.58089999999999997</v>
      </c>
      <c r="G6127">
        <v>0.6140221174525331</v>
      </c>
      <c r="H6127">
        <v>0.34</v>
      </c>
      <c r="I6127">
        <v>1.2819999999999999E-3</v>
      </c>
      <c r="J6127">
        <v>5.1999999999999998E-2</v>
      </c>
      <c r="K6127">
        <v>4.5751458632233399E-2</v>
      </c>
      <c r="L6127">
        <v>4.8848777283177033E-2</v>
      </c>
      <c r="M6127">
        <v>4.0899999999999999E-2</v>
      </c>
      <c r="N6127">
        <v>42.728700000000003</v>
      </c>
    </row>
    <row r="6128" spans="1:14" x14ac:dyDescent="0.25">
      <c r="A6128" s="1">
        <v>6126</v>
      </c>
      <c r="B6128">
        <v>8.5519440000000007</v>
      </c>
      <c r="C6128">
        <v>2.5</v>
      </c>
      <c r="D6128">
        <v>21.282599999999999</v>
      </c>
      <c r="E6128">
        <v>1</v>
      </c>
      <c r="F6128">
        <v>0.64590000000000003</v>
      </c>
      <c r="G6128">
        <v>0.61406510351841026</v>
      </c>
      <c r="H6128">
        <v>0.42</v>
      </c>
      <c r="I6128">
        <v>1.585E-3</v>
      </c>
      <c r="J6128">
        <v>5.4399999999999997E-2</v>
      </c>
      <c r="K6128">
        <v>4.5779100908656258E-2</v>
      </c>
      <c r="L6128">
        <v>4.8894234546384023E-2</v>
      </c>
      <c r="M6128">
        <v>4.07E-2</v>
      </c>
      <c r="N6128">
        <v>42.7288</v>
      </c>
    </row>
    <row r="6129" spans="1:14" x14ac:dyDescent="0.25">
      <c r="A6129" s="1">
        <v>6127</v>
      </c>
      <c r="B6129">
        <v>8.5533330000000003</v>
      </c>
      <c r="C6129">
        <v>2.5</v>
      </c>
      <c r="D6129">
        <v>21.286100000000001</v>
      </c>
      <c r="E6129">
        <v>1</v>
      </c>
      <c r="F6129">
        <v>0.62660000000000005</v>
      </c>
      <c r="G6129">
        <v>0.61419519266867528</v>
      </c>
      <c r="H6129">
        <v>0.39</v>
      </c>
      <c r="I6129">
        <v>1.4920000000000001E-3</v>
      </c>
      <c r="J6129">
        <v>5.3900000000000003E-2</v>
      </c>
      <c r="K6129">
        <v>4.5807364897178397E-2</v>
      </c>
      <c r="L6129">
        <v>4.893433846236634E-2</v>
      </c>
      <c r="M6129">
        <v>4.0500000000000001E-2</v>
      </c>
      <c r="N6129">
        <v>42.729100000000003</v>
      </c>
    </row>
    <row r="6130" spans="1:14" x14ac:dyDescent="0.25">
      <c r="A6130" s="1">
        <v>6128</v>
      </c>
      <c r="B6130">
        <v>8.5547219999999999</v>
      </c>
      <c r="C6130">
        <v>2.5</v>
      </c>
      <c r="D6130">
        <v>21.2895</v>
      </c>
      <c r="E6130">
        <v>1</v>
      </c>
      <c r="F6130">
        <v>0.65059999999999996</v>
      </c>
      <c r="G6130">
        <v>0.6142836592554759</v>
      </c>
      <c r="H6130">
        <v>0.42</v>
      </c>
      <c r="I6130">
        <v>1.609E-3</v>
      </c>
      <c r="J6130">
        <v>5.5300000000000002E-2</v>
      </c>
      <c r="K6130">
        <v>4.5836298421807753E-2</v>
      </c>
      <c r="L6130">
        <v>4.8974272722652562E-2</v>
      </c>
      <c r="M6130">
        <v>4.0300000000000002E-2</v>
      </c>
      <c r="N6130">
        <v>42.729300000000002</v>
      </c>
    </row>
    <row r="6131" spans="1:14" x14ac:dyDescent="0.25">
      <c r="A6131" s="1">
        <v>6129</v>
      </c>
      <c r="B6131">
        <v>8.5561109999999996</v>
      </c>
      <c r="C6131">
        <v>2.5</v>
      </c>
      <c r="D6131">
        <v>21.292999999999999</v>
      </c>
      <c r="E6131">
        <v>1</v>
      </c>
      <c r="F6131">
        <v>0.59130000000000005</v>
      </c>
      <c r="G6131">
        <v>0.61423971230940866</v>
      </c>
      <c r="H6131">
        <v>0.35</v>
      </c>
      <c r="I6131">
        <v>1.3290000000000001E-3</v>
      </c>
      <c r="J6131">
        <v>5.0999999999999997E-2</v>
      </c>
      <c r="K6131">
        <v>4.5865375418460093E-2</v>
      </c>
      <c r="L6131">
        <v>4.9004953049467712E-2</v>
      </c>
      <c r="M6131">
        <v>4.0099999999999997E-2</v>
      </c>
      <c r="N6131">
        <v>42.729799999999997</v>
      </c>
    </row>
    <row r="6132" spans="1:14" x14ac:dyDescent="0.25">
      <c r="A6132" s="1">
        <v>6130</v>
      </c>
      <c r="B6132">
        <v>8.5574999999999992</v>
      </c>
      <c r="C6132">
        <v>2.5</v>
      </c>
      <c r="D6132">
        <v>21.296500000000002</v>
      </c>
      <c r="E6132">
        <v>1</v>
      </c>
      <c r="F6132">
        <v>0.62170000000000003</v>
      </c>
      <c r="G6132">
        <v>0.61440166243415839</v>
      </c>
      <c r="H6132">
        <v>0.39</v>
      </c>
      <c r="I6132">
        <v>1.469E-3</v>
      </c>
      <c r="J6132">
        <v>5.1200000000000002E-2</v>
      </c>
      <c r="K6132">
        <v>4.5894500239120048E-2</v>
      </c>
      <c r="L6132">
        <v>4.9037162071264358E-2</v>
      </c>
      <c r="M6132">
        <v>3.9899999999999998E-2</v>
      </c>
      <c r="N6132">
        <v>42.73</v>
      </c>
    </row>
    <row r="6133" spans="1:14" x14ac:dyDescent="0.25">
      <c r="A6133" s="1">
        <v>6131</v>
      </c>
      <c r="B6133">
        <v>8.5588890000000006</v>
      </c>
      <c r="C6133">
        <v>2.5</v>
      </c>
      <c r="D6133">
        <v>21.3</v>
      </c>
      <c r="E6133">
        <v>1</v>
      </c>
      <c r="F6133">
        <v>0.62170000000000003</v>
      </c>
      <c r="G6133">
        <v>0.61451874166865317</v>
      </c>
      <c r="H6133">
        <v>0.39</v>
      </c>
      <c r="I6133">
        <v>1.469E-3</v>
      </c>
      <c r="J6133">
        <v>5.16E-2</v>
      </c>
      <c r="K6133">
        <v>4.5921903395504601E-2</v>
      </c>
      <c r="L6133">
        <v>4.9061385121443653E-2</v>
      </c>
      <c r="M6133">
        <v>3.9699999999999999E-2</v>
      </c>
      <c r="N6133">
        <v>42.7303</v>
      </c>
    </row>
    <row r="6134" spans="1:14" x14ac:dyDescent="0.25">
      <c r="A6134" s="1">
        <v>6132</v>
      </c>
      <c r="B6134">
        <v>8.5602780000000003</v>
      </c>
      <c r="C6134">
        <v>2.5</v>
      </c>
      <c r="D6134">
        <v>21.3034</v>
      </c>
      <c r="E6134">
        <v>1</v>
      </c>
      <c r="F6134">
        <v>0.65529999999999999</v>
      </c>
      <c r="G6134">
        <v>0.61459851467186599</v>
      </c>
      <c r="H6134">
        <v>0.43</v>
      </c>
      <c r="I6134">
        <v>1.632E-3</v>
      </c>
      <c r="J6134">
        <v>5.5399999999999998E-2</v>
      </c>
      <c r="K6134">
        <v>4.5950119560019181E-2</v>
      </c>
      <c r="L6134">
        <v>4.9101857469984057E-2</v>
      </c>
      <c r="M6134">
        <v>3.95E-2</v>
      </c>
      <c r="N6134">
        <v>42.730499999999999</v>
      </c>
    </row>
    <row r="6135" spans="1:14" x14ac:dyDescent="0.25">
      <c r="A6135" s="1">
        <v>6133</v>
      </c>
      <c r="B6135">
        <v>8.5619440000000004</v>
      </c>
      <c r="C6135">
        <v>2.5</v>
      </c>
      <c r="D6135">
        <v>21.306899999999999</v>
      </c>
      <c r="E6135">
        <v>1</v>
      </c>
      <c r="F6135">
        <v>0.61170000000000002</v>
      </c>
      <c r="G6135">
        <v>0.61472396392894058</v>
      </c>
      <c r="H6135">
        <v>0.37</v>
      </c>
      <c r="I6135">
        <v>1.4220000000000001E-3</v>
      </c>
      <c r="J6135">
        <v>5.3499999999999999E-2</v>
      </c>
      <c r="K6135">
        <v>4.5978574844572039E-2</v>
      </c>
      <c r="L6135">
        <v>4.9136972623277292E-2</v>
      </c>
      <c r="M6135">
        <v>3.9300000000000002E-2</v>
      </c>
      <c r="N6135">
        <v>42.731200000000001</v>
      </c>
    </row>
    <row r="6136" spans="1:14" x14ac:dyDescent="0.25">
      <c r="A6136" s="1">
        <v>6134</v>
      </c>
      <c r="B6136">
        <v>8.5633330000000001</v>
      </c>
      <c r="C6136">
        <v>2.5</v>
      </c>
      <c r="D6136">
        <v>21.310400000000001</v>
      </c>
      <c r="E6136">
        <v>1</v>
      </c>
      <c r="F6136">
        <v>0.60160000000000002</v>
      </c>
      <c r="G6136">
        <v>0.61490732257764646</v>
      </c>
      <c r="H6136">
        <v>0.36</v>
      </c>
      <c r="I6136">
        <v>1.3749999999999999E-3</v>
      </c>
      <c r="J6136">
        <v>5.2299999999999999E-2</v>
      </c>
      <c r="K6136">
        <v>4.6006886657101953E-2</v>
      </c>
      <c r="L6136">
        <v>4.9173513176182147E-2</v>
      </c>
      <c r="M6136">
        <v>3.9E-2</v>
      </c>
      <c r="N6136">
        <v>42.731499999999997</v>
      </c>
    </row>
    <row r="6137" spans="1:14" x14ac:dyDescent="0.25">
      <c r="A6137" s="1">
        <v>6135</v>
      </c>
      <c r="B6137">
        <v>8.5647219999999997</v>
      </c>
      <c r="C6137">
        <v>2.5</v>
      </c>
      <c r="D6137">
        <v>21.3139</v>
      </c>
      <c r="E6137">
        <v>1</v>
      </c>
      <c r="F6137">
        <v>0.55940000000000001</v>
      </c>
      <c r="G6137">
        <v>0.61493387740565597</v>
      </c>
      <c r="H6137">
        <v>0.31</v>
      </c>
      <c r="I6137">
        <v>1.189E-3</v>
      </c>
      <c r="J6137">
        <v>4.7899999999999998E-2</v>
      </c>
      <c r="K6137">
        <v>4.6035437589670047E-2</v>
      </c>
      <c r="L6137">
        <v>4.9200917944421087E-2</v>
      </c>
      <c r="M6137">
        <v>3.8800000000000001E-2</v>
      </c>
      <c r="N6137">
        <v>42.731900000000003</v>
      </c>
    </row>
    <row r="6138" spans="1:14" x14ac:dyDescent="0.25">
      <c r="A6138" s="1">
        <v>6136</v>
      </c>
      <c r="B6138">
        <v>8.5661109999999994</v>
      </c>
      <c r="C6138">
        <v>2.5</v>
      </c>
      <c r="D6138">
        <v>21.317299999999999</v>
      </c>
      <c r="E6138">
        <v>1</v>
      </c>
      <c r="F6138">
        <v>0.61670000000000003</v>
      </c>
      <c r="G6138">
        <v>0.61491851120759855</v>
      </c>
      <c r="H6138">
        <v>0.38</v>
      </c>
      <c r="I6138">
        <v>1.4450000000000001E-3</v>
      </c>
      <c r="J6138">
        <v>4.7699999999999999E-2</v>
      </c>
      <c r="K6138">
        <v>4.6064466762314703E-2</v>
      </c>
      <c r="L6138">
        <v>4.9231456105498957E-2</v>
      </c>
      <c r="M6138">
        <v>3.8600000000000002E-2</v>
      </c>
      <c r="N6138">
        <v>42.732100000000003</v>
      </c>
    </row>
    <row r="6139" spans="1:14" x14ac:dyDescent="0.25">
      <c r="A6139" s="1">
        <v>6137</v>
      </c>
      <c r="B6139">
        <v>8.5675000000000008</v>
      </c>
      <c r="C6139">
        <v>2.5</v>
      </c>
      <c r="D6139">
        <v>21.320799999999998</v>
      </c>
      <c r="E6139">
        <v>1</v>
      </c>
      <c r="F6139">
        <v>0.61670000000000003</v>
      </c>
      <c r="G6139">
        <v>0.61506280344953868</v>
      </c>
      <c r="H6139">
        <v>0.38</v>
      </c>
      <c r="I6139">
        <v>1.4450000000000001E-3</v>
      </c>
      <c r="J6139">
        <v>4.7699999999999999E-2</v>
      </c>
      <c r="K6139">
        <v>4.6093974175035801E-2</v>
      </c>
      <c r="L6139">
        <v>4.9241940409761042E-2</v>
      </c>
      <c r="M6139">
        <v>3.8399999999999997E-2</v>
      </c>
      <c r="N6139">
        <v>42.732300000000002</v>
      </c>
    </row>
    <row r="6140" spans="1:14" x14ac:dyDescent="0.25">
      <c r="A6140" s="1">
        <v>6138</v>
      </c>
      <c r="B6140">
        <v>8.5688890000000004</v>
      </c>
      <c r="C6140">
        <v>2.5</v>
      </c>
      <c r="D6140">
        <v>21.324300000000001</v>
      </c>
      <c r="E6140">
        <v>1</v>
      </c>
      <c r="F6140">
        <v>0.58609999999999995</v>
      </c>
      <c r="G6140">
        <v>0.61509597542505901</v>
      </c>
      <c r="H6140">
        <v>0.34</v>
      </c>
      <c r="I6140">
        <v>1.3060000000000001E-3</v>
      </c>
      <c r="J6140">
        <v>4.48E-2</v>
      </c>
      <c r="K6140">
        <v>4.612309899569586E-2</v>
      </c>
      <c r="L6140">
        <v>4.9266606866008797E-2</v>
      </c>
      <c r="M6140">
        <v>3.8100000000000002E-2</v>
      </c>
      <c r="N6140">
        <v>42.732700000000001</v>
      </c>
    </row>
    <row r="6141" spans="1:14" x14ac:dyDescent="0.25">
      <c r="A6141" s="1">
        <v>6139</v>
      </c>
      <c r="B6141">
        <v>8.5702780000000001</v>
      </c>
      <c r="C6141">
        <v>2.5</v>
      </c>
      <c r="D6141">
        <v>21.3277</v>
      </c>
      <c r="E6141">
        <v>1</v>
      </c>
      <c r="F6141">
        <v>0.57020000000000004</v>
      </c>
      <c r="G6141">
        <v>0.61521211227209738</v>
      </c>
      <c r="H6141">
        <v>0.33</v>
      </c>
      <c r="I6141">
        <v>1.2359999999999999E-3</v>
      </c>
      <c r="J6141">
        <v>4.1300000000000003E-2</v>
      </c>
      <c r="K6141">
        <v>4.6151745576279352E-2</v>
      </c>
      <c r="L6141">
        <v>4.9285748882893922E-2</v>
      </c>
      <c r="M6141">
        <v>3.78E-2</v>
      </c>
      <c r="N6141">
        <v>42.732999999999997</v>
      </c>
    </row>
    <row r="6142" spans="1:14" x14ac:dyDescent="0.25">
      <c r="A6142" s="1">
        <v>6140</v>
      </c>
      <c r="B6142">
        <v>8.5716669999999997</v>
      </c>
      <c r="C6142">
        <v>2.5</v>
      </c>
      <c r="D6142">
        <v>21.331199999999999</v>
      </c>
      <c r="E6142">
        <v>1</v>
      </c>
      <c r="F6142">
        <v>0.60670000000000002</v>
      </c>
      <c r="G6142">
        <v>0.61528321825830512</v>
      </c>
      <c r="H6142">
        <v>0.37</v>
      </c>
      <c r="I6142">
        <v>1.3990000000000001E-3</v>
      </c>
      <c r="J6142">
        <v>3.9399999999999998E-2</v>
      </c>
      <c r="K6142">
        <v>4.6181492109038783E-2</v>
      </c>
      <c r="L6142">
        <v>4.9301862802898999E-2</v>
      </c>
      <c r="M6142">
        <v>3.7600000000000001E-2</v>
      </c>
      <c r="N6142">
        <v>42.733199999999997</v>
      </c>
    </row>
    <row r="6143" spans="1:14" x14ac:dyDescent="0.25">
      <c r="A6143" s="1">
        <v>6141</v>
      </c>
      <c r="B6143">
        <v>8.5730559999999993</v>
      </c>
      <c r="C6143">
        <v>2.5</v>
      </c>
      <c r="D6143">
        <v>21.334700000000002</v>
      </c>
      <c r="E6143">
        <v>1</v>
      </c>
      <c r="F6143">
        <v>0.6411</v>
      </c>
      <c r="G6143">
        <v>0.61524421908414817</v>
      </c>
      <c r="H6143">
        <v>0.41</v>
      </c>
      <c r="I6143">
        <v>1.562E-3</v>
      </c>
      <c r="J6143">
        <v>4.1300000000000003E-2</v>
      </c>
      <c r="K6143">
        <v>4.6209851745576173E-2</v>
      </c>
      <c r="L6143">
        <v>4.9319730246924598E-2</v>
      </c>
      <c r="M6143">
        <v>3.73E-2</v>
      </c>
      <c r="N6143">
        <v>42.733400000000003</v>
      </c>
    </row>
    <row r="6144" spans="1:14" x14ac:dyDescent="0.25">
      <c r="A6144" s="1">
        <v>6142</v>
      </c>
      <c r="B6144">
        <v>8.5744439999999997</v>
      </c>
      <c r="C6144">
        <v>2.5</v>
      </c>
      <c r="D6144">
        <v>21.338200000000001</v>
      </c>
      <c r="E6144">
        <v>1</v>
      </c>
      <c r="F6144">
        <v>0.59650000000000003</v>
      </c>
      <c r="G6144">
        <v>0.61554829998415883</v>
      </c>
      <c r="H6144">
        <v>0.36</v>
      </c>
      <c r="I6144">
        <v>1.3519999999999999E-3</v>
      </c>
      <c r="J6144">
        <v>3.9899999999999998E-2</v>
      </c>
      <c r="K6144">
        <v>4.6238402678144393E-2</v>
      </c>
      <c r="L6144">
        <v>4.9333969155763588E-2</v>
      </c>
      <c r="M6144">
        <v>3.6999999999999998E-2</v>
      </c>
      <c r="N6144">
        <v>42.733800000000002</v>
      </c>
    </row>
    <row r="6145" spans="1:14" x14ac:dyDescent="0.25">
      <c r="A6145" s="1">
        <v>6143</v>
      </c>
      <c r="B6145">
        <v>8.5758329999999994</v>
      </c>
      <c r="C6145">
        <v>2.5</v>
      </c>
      <c r="D6145">
        <v>21.3416</v>
      </c>
      <c r="E6145">
        <v>1</v>
      </c>
      <c r="F6145">
        <v>0.6411</v>
      </c>
      <c r="G6145">
        <v>0.6155582430110258</v>
      </c>
      <c r="H6145">
        <v>0.41</v>
      </c>
      <c r="I6145">
        <v>1.562E-3</v>
      </c>
      <c r="J6145">
        <v>4.2000000000000003E-2</v>
      </c>
      <c r="K6145">
        <v>4.6269010043041611E-2</v>
      </c>
      <c r="L6145">
        <v>4.9333470725020992E-2</v>
      </c>
      <c r="M6145">
        <v>3.6799999999999999E-2</v>
      </c>
      <c r="N6145">
        <v>42.734000000000002</v>
      </c>
    </row>
    <row r="6146" spans="1:14" x14ac:dyDescent="0.25">
      <c r="A6146" s="1">
        <v>6144</v>
      </c>
      <c r="B6146">
        <v>8.5772220000000008</v>
      </c>
      <c r="C6146">
        <v>2.5</v>
      </c>
      <c r="D6146">
        <v>21.345099999999999</v>
      </c>
      <c r="E6146">
        <v>1</v>
      </c>
      <c r="F6146">
        <v>0.64590000000000003</v>
      </c>
      <c r="G6146">
        <v>0.61569208872011238</v>
      </c>
      <c r="H6146">
        <v>0.42</v>
      </c>
      <c r="I6146">
        <v>1.585E-3</v>
      </c>
      <c r="J6146">
        <v>4.4499999999999998E-2</v>
      </c>
      <c r="K6146">
        <v>4.6300908656145383E-2</v>
      </c>
      <c r="L6146">
        <v>4.9356802002927108E-2</v>
      </c>
      <c r="M6146">
        <v>3.6499999999999998E-2</v>
      </c>
      <c r="N6146">
        <v>42.734299999999998</v>
      </c>
    </row>
    <row r="6147" spans="1:14" x14ac:dyDescent="0.25">
      <c r="A6147" s="1">
        <v>6145</v>
      </c>
      <c r="B6147">
        <v>8.5786110000000004</v>
      </c>
      <c r="C6147">
        <v>2.5</v>
      </c>
      <c r="D6147">
        <v>21.348600000000001</v>
      </c>
      <c r="E6147">
        <v>1</v>
      </c>
      <c r="F6147">
        <v>0.57020000000000004</v>
      </c>
      <c r="G6147">
        <v>0.61578730758515632</v>
      </c>
      <c r="H6147">
        <v>0.33</v>
      </c>
      <c r="I6147">
        <v>1.2359999999999999E-3</v>
      </c>
      <c r="J6147">
        <v>4.1099999999999998E-2</v>
      </c>
      <c r="K6147">
        <v>4.6333668101386928E-2</v>
      </c>
      <c r="L6147">
        <v>4.9376007666991059E-2</v>
      </c>
      <c r="M6147">
        <v>3.6200000000000003E-2</v>
      </c>
      <c r="N6147">
        <v>42.734699999999997</v>
      </c>
    </row>
    <row r="6148" spans="1:14" x14ac:dyDescent="0.25">
      <c r="A6148" s="1">
        <v>6146</v>
      </c>
      <c r="B6148">
        <v>8.58</v>
      </c>
      <c r="C6148">
        <v>2.5</v>
      </c>
      <c r="D6148">
        <v>21.3521</v>
      </c>
      <c r="E6148">
        <v>1</v>
      </c>
      <c r="F6148">
        <v>0.59130000000000005</v>
      </c>
      <c r="G6148">
        <v>0.61582259201767664</v>
      </c>
      <c r="H6148">
        <v>0.35</v>
      </c>
      <c r="I6148">
        <v>1.3290000000000001E-3</v>
      </c>
      <c r="J6148">
        <v>4.0800000000000003E-2</v>
      </c>
      <c r="K6148">
        <v>4.6367049258727887E-2</v>
      </c>
      <c r="L6148">
        <v>4.9391191726781712E-2</v>
      </c>
      <c r="M6148">
        <v>3.5900000000000001E-2</v>
      </c>
      <c r="N6148">
        <v>42.734999999999999</v>
      </c>
    </row>
    <row r="6149" spans="1:14" x14ac:dyDescent="0.25">
      <c r="A6149" s="1">
        <v>6147</v>
      </c>
      <c r="B6149">
        <v>8.5813889999999997</v>
      </c>
      <c r="C6149">
        <v>2.5</v>
      </c>
      <c r="D6149">
        <v>21.355499999999999</v>
      </c>
      <c r="E6149">
        <v>1</v>
      </c>
      <c r="F6149">
        <v>0.63149999999999995</v>
      </c>
      <c r="G6149">
        <v>0.61592936592511149</v>
      </c>
      <c r="H6149">
        <v>0.4</v>
      </c>
      <c r="I6149">
        <v>1.5150000000000001E-3</v>
      </c>
      <c r="J6149">
        <v>4.2999999999999997E-2</v>
      </c>
      <c r="K6149">
        <v>4.6400047824007667E-2</v>
      </c>
      <c r="L6149">
        <v>4.9410011366760029E-2</v>
      </c>
      <c r="M6149">
        <v>3.56E-2</v>
      </c>
      <c r="N6149">
        <v>42.735199999999999</v>
      </c>
    </row>
    <row r="6150" spans="1:14" x14ac:dyDescent="0.25">
      <c r="A6150" s="1">
        <v>6148</v>
      </c>
      <c r="B6150">
        <v>8.5827779999999994</v>
      </c>
      <c r="C6150">
        <v>2.5</v>
      </c>
      <c r="D6150">
        <v>21.359000000000002</v>
      </c>
      <c r="E6150">
        <v>1</v>
      </c>
      <c r="F6150">
        <v>0.58089999999999997</v>
      </c>
      <c r="G6150">
        <v>0.61588676936229536</v>
      </c>
      <c r="H6150">
        <v>0.34</v>
      </c>
      <c r="I6150">
        <v>1.2819999999999999E-3</v>
      </c>
      <c r="J6150">
        <v>3.9899999999999998E-2</v>
      </c>
      <c r="K6150">
        <v>4.6432424677187938E-2</v>
      </c>
      <c r="L6150">
        <v>4.9423410919518872E-2</v>
      </c>
      <c r="M6150">
        <v>3.5299999999999998E-2</v>
      </c>
      <c r="N6150">
        <v>42.735599999999998</v>
      </c>
    </row>
    <row r="6151" spans="1:14" x14ac:dyDescent="0.25">
      <c r="A6151" s="1">
        <v>6149</v>
      </c>
      <c r="B6151">
        <v>8.5841670000000008</v>
      </c>
      <c r="C6151">
        <v>2.5</v>
      </c>
      <c r="D6151">
        <v>21.362500000000001</v>
      </c>
      <c r="E6151">
        <v>1</v>
      </c>
      <c r="F6151">
        <v>0.66459999999999997</v>
      </c>
      <c r="G6151">
        <v>0.6159148709090545</v>
      </c>
      <c r="H6151">
        <v>0.44</v>
      </c>
      <c r="I6151">
        <v>1.6789999999999999E-3</v>
      </c>
      <c r="J6151">
        <v>4.3200000000000002E-2</v>
      </c>
      <c r="K6151">
        <v>4.6464418938307023E-2</v>
      </c>
      <c r="L6151">
        <v>4.9425792238117792E-2</v>
      </c>
      <c r="M6151">
        <v>3.5000000000000003E-2</v>
      </c>
      <c r="N6151">
        <v>42.735599999999998</v>
      </c>
    </row>
    <row r="6152" spans="1:14" x14ac:dyDescent="0.25">
      <c r="A6152" s="1">
        <v>6150</v>
      </c>
      <c r="B6152">
        <v>8.5855560000000004</v>
      </c>
      <c r="C6152">
        <v>2.5</v>
      </c>
      <c r="D6152">
        <v>21.3659</v>
      </c>
      <c r="E6152">
        <v>1</v>
      </c>
      <c r="F6152">
        <v>0.60670000000000002</v>
      </c>
      <c r="G6152">
        <v>0.61603149709068694</v>
      </c>
      <c r="H6152">
        <v>0.37</v>
      </c>
      <c r="I6152">
        <v>1.3990000000000001E-3</v>
      </c>
      <c r="J6152">
        <v>4.2200000000000001E-2</v>
      </c>
      <c r="K6152">
        <v>4.649617407938781E-2</v>
      </c>
      <c r="L6152">
        <v>4.9443703023035343E-2</v>
      </c>
      <c r="M6152">
        <v>3.4700000000000002E-2</v>
      </c>
      <c r="N6152">
        <v>42.7361</v>
      </c>
    </row>
    <row r="6153" spans="1:14" x14ac:dyDescent="0.25">
      <c r="A6153" s="1">
        <v>6151</v>
      </c>
      <c r="B6153">
        <v>8.5869440000000008</v>
      </c>
      <c r="C6153">
        <v>2.5</v>
      </c>
      <c r="D6153">
        <v>21.369399999999999</v>
      </c>
      <c r="E6153">
        <v>1</v>
      </c>
      <c r="F6153">
        <v>0.60670000000000002</v>
      </c>
      <c r="G6153">
        <v>0.61617361546401306</v>
      </c>
      <c r="H6153">
        <v>0.37</v>
      </c>
      <c r="I6153">
        <v>1.3990000000000001E-3</v>
      </c>
      <c r="J6153">
        <v>4.3099999999999999E-2</v>
      </c>
      <c r="K6153">
        <v>4.6527307508369233E-2</v>
      </c>
      <c r="L6153">
        <v>4.9461963870679457E-2</v>
      </c>
      <c r="M6153">
        <v>3.4299999999999997E-2</v>
      </c>
      <c r="N6153">
        <v>42.736400000000003</v>
      </c>
    </row>
    <row r="6154" spans="1:14" x14ac:dyDescent="0.25">
      <c r="A6154" s="1">
        <v>6152</v>
      </c>
      <c r="B6154">
        <v>8.5883330000000004</v>
      </c>
      <c r="C6154">
        <v>2.5</v>
      </c>
      <c r="D6154">
        <v>21.372900000000001</v>
      </c>
      <c r="E6154">
        <v>1</v>
      </c>
      <c r="F6154">
        <v>0.65059999999999996</v>
      </c>
      <c r="G6154">
        <v>0.61637446372851468</v>
      </c>
      <c r="H6154">
        <v>0.42</v>
      </c>
      <c r="I6154">
        <v>1.609E-3</v>
      </c>
      <c r="J6154">
        <v>4.6300000000000001E-2</v>
      </c>
      <c r="K6154">
        <v>4.6559397417503597E-2</v>
      </c>
      <c r="L6154">
        <v>4.9484446627050253E-2</v>
      </c>
      <c r="M6154">
        <v>3.4000000000000002E-2</v>
      </c>
      <c r="N6154">
        <v>42.736499999999999</v>
      </c>
    </row>
    <row r="6155" spans="1:14" x14ac:dyDescent="0.25">
      <c r="A6155" s="1">
        <v>6153</v>
      </c>
      <c r="B6155">
        <v>8.5897220000000001</v>
      </c>
      <c r="C6155">
        <v>2.5</v>
      </c>
      <c r="D6155">
        <v>21.3764</v>
      </c>
      <c r="E6155">
        <v>1</v>
      </c>
      <c r="F6155">
        <v>0.65529999999999999</v>
      </c>
      <c r="G6155">
        <v>0.61638314745980394</v>
      </c>
      <c r="H6155">
        <v>0.43</v>
      </c>
      <c r="I6155">
        <v>1.632E-3</v>
      </c>
      <c r="J6155">
        <v>5.11E-2</v>
      </c>
      <c r="K6155">
        <v>4.6590722142515618E-2</v>
      </c>
      <c r="L6155">
        <v>4.9514025197398413E-2</v>
      </c>
      <c r="M6155">
        <v>3.3700000000000001E-2</v>
      </c>
      <c r="N6155">
        <v>42.736800000000002</v>
      </c>
    </row>
    <row r="6156" spans="1:14" x14ac:dyDescent="0.25">
      <c r="A6156" s="1">
        <v>6154</v>
      </c>
      <c r="B6156">
        <v>8.5911109999999997</v>
      </c>
      <c r="C6156">
        <v>2.5</v>
      </c>
      <c r="D6156">
        <v>21.379799999999999</v>
      </c>
      <c r="E6156">
        <v>1</v>
      </c>
      <c r="F6156">
        <v>0.64590000000000003</v>
      </c>
      <c r="G6156">
        <v>0.61640223132910632</v>
      </c>
      <c r="H6156">
        <v>0.42</v>
      </c>
      <c r="I6156">
        <v>1.585E-3</v>
      </c>
      <c r="J6156">
        <v>5.3100000000000001E-2</v>
      </c>
      <c r="K6156">
        <v>4.6620612147297957E-2</v>
      </c>
      <c r="L6156">
        <v>4.9548902902821768E-2</v>
      </c>
      <c r="M6156">
        <v>3.3399999999999999E-2</v>
      </c>
      <c r="N6156">
        <v>42.737099999999998</v>
      </c>
    </row>
    <row r="6157" spans="1:14" x14ac:dyDescent="0.25">
      <c r="A6157" s="1">
        <v>6155</v>
      </c>
      <c r="B6157">
        <v>8.5924999999999994</v>
      </c>
      <c r="C6157">
        <v>2.5</v>
      </c>
      <c r="D6157">
        <v>21.383299999999998</v>
      </c>
      <c r="E6157">
        <v>1</v>
      </c>
      <c r="F6157">
        <v>0.60160000000000002</v>
      </c>
      <c r="G6157">
        <v>0.61649631877160949</v>
      </c>
      <c r="H6157">
        <v>0.36</v>
      </c>
      <c r="I6157">
        <v>1.3749999999999999E-3</v>
      </c>
      <c r="J6157">
        <v>5.3100000000000001E-2</v>
      </c>
      <c r="K6157">
        <v>4.6652415112386443E-2</v>
      </c>
      <c r="L6157">
        <v>4.9575252714357677E-2</v>
      </c>
      <c r="M6157">
        <v>3.3099999999999997E-2</v>
      </c>
      <c r="N6157">
        <v>42.737499999999997</v>
      </c>
    </row>
    <row r="6158" spans="1:14" x14ac:dyDescent="0.25">
      <c r="A6158" s="1">
        <v>6156</v>
      </c>
      <c r="B6158">
        <v>8.5938890000000008</v>
      </c>
      <c r="C6158">
        <v>2.5</v>
      </c>
      <c r="D6158">
        <v>21.386800000000001</v>
      </c>
      <c r="E6158">
        <v>1</v>
      </c>
      <c r="F6158">
        <v>0.55940000000000001</v>
      </c>
      <c r="G6158">
        <v>0.61647668879221051</v>
      </c>
      <c r="H6158">
        <v>0.31</v>
      </c>
      <c r="I6158">
        <v>1.189E-3</v>
      </c>
      <c r="J6158">
        <v>4.9500000000000002E-2</v>
      </c>
      <c r="K6158">
        <v>4.6684600669536093E-2</v>
      </c>
      <c r="L6158">
        <v>4.9602866916186802E-2</v>
      </c>
      <c r="M6158">
        <v>3.2800000000000003E-2</v>
      </c>
      <c r="N6158">
        <v>42.737900000000003</v>
      </c>
    </row>
    <row r="6159" spans="1:14" x14ac:dyDescent="0.25">
      <c r="A6159" s="1">
        <v>6157</v>
      </c>
      <c r="B6159">
        <v>8.5952780000000004</v>
      </c>
      <c r="C6159">
        <v>2.5</v>
      </c>
      <c r="D6159">
        <v>21.3903</v>
      </c>
      <c r="E6159">
        <v>1</v>
      </c>
      <c r="F6159">
        <v>0.60670000000000002</v>
      </c>
      <c r="G6159">
        <v>0.61647637373448694</v>
      </c>
      <c r="H6159">
        <v>0.37</v>
      </c>
      <c r="I6159">
        <v>1.3990000000000001E-3</v>
      </c>
      <c r="J6159">
        <v>5.0799999999999998E-2</v>
      </c>
      <c r="K6159">
        <v>4.6717360114777617E-2</v>
      </c>
      <c r="L6159">
        <v>4.9635383117975461E-2</v>
      </c>
      <c r="M6159">
        <v>3.2399999999999998E-2</v>
      </c>
      <c r="N6159">
        <v>42.738100000000003</v>
      </c>
    </row>
    <row r="6160" spans="1:14" x14ac:dyDescent="0.25">
      <c r="A6160" s="1">
        <v>6158</v>
      </c>
      <c r="B6160">
        <v>8.5966670000000001</v>
      </c>
      <c r="C6160">
        <v>2.5</v>
      </c>
      <c r="D6160">
        <v>21.393699999999999</v>
      </c>
      <c r="E6160">
        <v>1</v>
      </c>
      <c r="F6160">
        <v>0.62660000000000005</v>
      </c>
      <c r="G6160">
        <v>0.61667699481378913</v>
      </c>
      <c r="H6160">
        <v>0.39</v>
      </c>
      <c r="I6160">
        <v>1.4920000000000001E-3</v>
      </c>
      <c r="J6160">
        <v>5.1900000000000002E-2</v>
      </c>
      <c r="K6160">
        <v>4.6749736967957832E-2</v>
      </c>
      <c r="L6160">
        <v>4.9669723263533812E-2</v>
      </c>
      <c r="M6160">
        <v>3.2099999999999997E-2</v>
      </c>
      <c r="N6160">
        <v>42.738300000000002</v>
      </c>
    </row>
    <row r="6161" spans="1:14" x14ac:dyDescent="0.25">
      <c r="A6161" s="1">
        <v>6159</v>
      </c>
      <c r="B6161">
        <v>8.5980559999999997</v>
      </c>
      <c r="C6161">
        <v>2.5</v>
      </c>
      <c r="D6161">
        <v>21.397200000000002</v>
      </c>
      <c r="E6161">
        <v>1</v>
      </c>
      <c r="F6161">
        <v>0.63149999999999995</v>
      </c>
      <c r="G6161">
        <v>0.61659900429425452</v>
      </c>
      <c r="H6161">
        <v>0.4</v>
      </c>
      <c r="I6161">
        <v>1.5150000000000001E-3</v>
      </c>
      <c r="J6161">
        <v>5.3100000000000001E-2</v>
      </c>
      <c r="K6161">
        <v>4.6782257293161149E-2</v>
      </c>
      <c r="L6161">
        <v>4.9705289007745582E-2</v>
      </c>
      <c r="M6161">
        <v>3.1800000000000002E-2</v>
      </c>
      <c r="N6161">
        <v>42.738599999999998</v>
      </c>
    </row>
    <row r="6162" spans="1:14" x14ac:dyDescent="0.25">
      <c r="A6162" s="1">
        <v>6160</v>
      </c>
      <c r="B6162">
        <v>8.5994440000000001</v>
      </c>
      <c r="C6162">
        <v>2.5</v>
      </c>
      <c r="D6162">
        <v>21.400700000000001</v>
      </c>
      <c r="E6162">
        <v>1</v>
      </c>
      <c r="F6162">
        <v>0.63149999999999995</v>
      </c>
      <c r="G6162">
        <v>0.61662803524421061</v>
      </c>
      <c r="H6162">
        <v>0.4</v>
      </c>
      <c r="I6162">
        <v>1.5150000000000001E-3</v>
      </c>
      <c r="J6162">
        <v>5.33E-2</v>
      </c>
      <c r="K6162">
        <v>4.68165471066476E-2</v>
      </c>
      <c r="L6162">
        <v>4.9738998446542393E-2</v>
      </c>
      <c r="M6162">
        <v>3.15E-2</v>
      </c>
      <c r="N6162">
        <v>42.738900000000001</v>
      </c>
    </row>
    <row r="6163" spans="1:14" x14ac:dyDescent="0.25">
      <c r="A6163" s="1">
        <v>6161</v>
      </c>
      <c r="B6163">
        <v>8.6008329999999997</v>
      </c>
      <c r="C6163">
        <v>2.5</v>
      </c>
      <c r="D6163">
        <v>21.404199999999999</v>
      </c>
      <c r="E6163">
        <v>1</v>
      </c>
      <c r="F6163">
        <v>0.58089999999999997</v>
      </c>
      <c r="G6163">
        <v>0.61687310520846161</v>
      </c>
      <c r="H6163">
        <v>0.34</v>
      </c>
      <c r="I6163">
        <v>1.2819999999999999E-3</v>
      </c>
      <c r="J6163">
        <v>5.0700000000000002E-2</v>
      </c>
      <c r="K6163">
        <v>4.6851841224294581E-2</v>
      </c>
      <c r="L6163">
        <v>4.9761486913624031E-2</v>
      </c>
      <c r="M6163">
        <v>3.1300000000000001E-2</v>
      </c>
      <c r="N6163">
        <v>42.7393</v>
      </c>
    </row>
    <row r="6164" spans="1:14" x14ac:dyDescent="0.25">
      <c r="A6164" s="1">
        <v>6162</v>
      </c>
      <c r="B6164">
        <v>8.6022219999999994</v>
      </c>
      <c r="C6164">
        <v>2.5</v>
      </c>
      <c r="D6164">
        <v>21.407599999999999</v>
      </c>
      <c r="E6164">
        <v>1</v>
      </c>
      <c r="F6164">
        <v>0.62170000000000003</v>
      </c>
      <c r="G6164">
        <v>0.61687155926539572</v>
      </c>
      <c r="H6164">
        <v>0.39</v>
      </c>
      <c r="I6164">
        <v>1.469E-3</v>
      </c>
      <c r="J6164">
        <v>5.1200000000000002E-2</v>
      </c>
      <c r="K6164">
        <v>4.6887470109995208E-2</v>
      </c>
      <c r="L6164">
        <v>4.9790920329670363E-2</v>
      </c>
      <c r="M6164">
        <v>3.1E-2</v>
      </c>
      <c r="N6164">
        <v>42.7395</v>
      </c>
    </row>
    <row r="6165" spans="1:14" x14ac:dyDescent="0.25">
      <c r="A6165" s="1">
        <v>6163</v>
      </c>
      <c r="B6165">
        <v>8.6036110000000008</v>
      </c>
      <c r="C6165">
        <v>2.5</v>
      </c>
      <c r="D6165">
        <v>21.411100000000001</v>
      </c>
      <c r="E6165">
        <v>1</v>
      </c>
      <c r="F6165">
        <v>0.63629999999999998</v>
      </c>
      <c r="G6165">
        <v>0.61705490889144565</v>
      </c>
      <c r="H6165">
        <v>0.4</v>
      </c>
      <c r="I6165">
        <v>1.539E-3</v>
      </c>
      <c r="J6165">
        <v>5.2499999999999998E-2</v>
      </c>
      <c r="K6165">
        <v>4.6922764227642293E-2</v>
      </c>
      <c r="L6165">
        <v>4.9820482393950163E-2</v>
      </c>
      <c r="M6165">
        <v>3.0700000000000002E-2</v>
      </c>
      <c r="N6165">
        <v>42.739699999999999</v>
      </c>
    </row>
    <row r="6166" spans="1:14" x14ac:dyDescent="0.25">
      <c r="A6166" s="1">
        <v>6164</v>
      </c>
      <c r="B6166">
        <v>8.6050000000000004</v>
      </c>
      <c r="C6166">
        <v>2.5</v>
      </c>
      <c r="D6166">
        <v>21.4146</v>
      </c>
      <c r="E6166">
        <v>1</v>
      </c>
      <c r="F6166">
        <v>0.60670000000000002</v>
      </c>
      <c r="G6166">
        <v>0.61733861531146483</v>
      </c>
      <c r="H6166">
        <v>0.37</v>
      </c>
      <c r="I6166">
        <v>1.3990000000000001E-3</v>
      </c>
      <c r="J6166">
        <v>5.1900000000000002E-2</v>
      </c>
      <c r="K6166">
        <v>4.6956527977044443E-2</v>
      </c>
      <c r="L6166">
        <v>4.9846795758005449E-2</v>
      </c>
      <c r="M6166">
        <v>3.04E-2</v>
      </c>
      <c r="N6166">
        <v>42.740099999999998</v>
      </c>
    </row>
    <row r="6167" spans="1:14" x14ac:dyDescent="0.25">
      <c r="A6167" s="1">
        <v>6165</v>
      </c>
      <c r="B6167">
        <v>8.6063890000000001</v>
      </c>
      <c r="C6167">
        <v>2.5</v>
      </c>
      <c r="D6167">
        <v>21.417999999999999</v>
      </c>
      <c r="E6167">
        <v>1</v>
      </c>
      <c r="F6167">
        <v>0.60160000000000002</v>
      </c>
      <c r="G6167">
        <v>0.6174256940551438</v>
      </c>
      <c r="H6167">
        <v>0.36</v>
      </c>
      <c r="I6167">
        <v>1.3749999999999999E-3</v>
      </c>
      <c r="J6167">
        <v>5.2299999999999999E-2</v>
      </c>
      <c r="K6167">
        <v>4.6990865614538593E-2</v>
      </c>
      <c r="L6167">
        <v>4.9875514445232208E-2</v>
      </c>
      <c r="M6167">
        <v>3.0099999999999998E-2</v>
      </c>
      <c r="N6167">
        <v>42.740400000000001</v>
      </c>
    </row>
    <row r="6168" spans="1:14" x14ac:dyDescent="0.25">
      <c r="A6168" s="1">
        <v>6166</v>
      </c>
      <c r="B6168">
        <v>8.6077779999999997</v>
      </c>
      <c r="C6168">
        <v>2.5</v>
      </c>
      <c r="D6168">
        <v>21.421500000000002</v>
      </c>
      <c r="E6168">
        <v>1</v>
      </c>
      <c r="F6168">
        <v>0.65529999999999999</v>
      </c>
      <c r="G6168">
        <v>0.61749598868362421</v>
      </c>
      <c r="H6168">
        <v>0.43</v>
      </c>
      <c r="I6168">
        <v>1.632E-3</v>
      </c>
      <c r="J6168">
        <v>5.6599999999999998E-2</v>
      </c>
      <c r="K6168">
        <v>4.7024677187948352E-2</v>
      </c>
      <c r="L6168">
        <v>4.9913582506203487E-2</v>
      </c>
      <c r="M6168">
        <v>2.98E-2</v>
      </c>
      <c r="N6168">
        <v>42.740499999999997</v>
      </c>
    </row>
    <row r="6169" spans="1:14" x14ac:dyDescent="0.25">
      <c r="A6169" s="1">
        <v>6167</v>
      </c>
      <c r="B6169">
        <v>8.6091669999999993</v>
      </c>
      <c r="C6169">
        <v>2.5</v>
      </c>
      <c r="D6169">
        <v>21.425000000000001</v>
      </c>
      <c r="E6169">
        <v>1</v>
      </c>
      <c r="F6169">
        <v>0.61670000000000003</v>
      </c>
      <c r="G6169">
        <v>0.61747827692344348</v>
      </c>
      <c r="H6169">
        <v>0.38</v>
      </c>
      <c r="I6169">
        <v>1.4450000000000001E-3</v>
      </c>
      <c r="J6169">
        <v>5.5300000000000002E-2</v>
      </c>
      <c r="K6169">
        <v>4.7058440937350572E-2</v>
      </c>
      <c r="L6169">
        <v>4.9946725283062279E-2</v>
      </c>
      <c r="M6169">
        <v>2.9499999999999998E-2</v>
      </c>
      <c r="N6169">
        <v>42.740900000000003</v>
      </c>
    </row>
    <row r="6170" spans="1:14" x14ac:dyDescent="0.25">
      <c r="A6170" s="1">
        <v>6168</v>
      </c>
      <c r="B6170">
        <v>8.6105560000000008</v>
      </c>
      <c r="C6170">
        <v>2.5</v>
      </c>
      <c r="D6170">
        <v>21.4285</v>
      </c>
      <c r="E6170">
        <v>1</v>
      </c>
      <c r="F6170">
        <v>0.61170000000000002</v>
      </c>
      <c r="G6170">
        <v>0.61762424642821834</v>
      </c>
      <c r="H6170">
        <v>0.37</v>
      </c>
      <c r="I6170">
        <v>1.4220000000000001E-3</v>
      </c>
      <c r="J6170">
        <v>5.6099999999999997E-2</v>
      </c>
      <c r="K6170">
        <v>4.7092682926829263E-2</v>
      </c>
      <c r="L6170">
        <v>4.9983676706370522E-2</v>
      </c>
      <c r="M6170">
        <v>2.92E-2</v>
      </c>
      <c r="N6170">
        <v>42.741199999999999</v>
      </c>
    </row>
    <row r="6171" spans="1:14" x14ac:dyDescent="0.25">
      <c r="A6171" s="1">
        <v>6169</v>
      </c>
      <c r="B6171">
        <v>8.6119439999999994</v>
      </c>
      <c r="C6171">
        <v>2.5</v>
      </c>
      <c r="D6171">
        <v>21.431899999999999</v>
      </c>
      <c r="E6171">
        <v>1</v>
      </c>
      <c r="F6171">
        <v>0.63149999999999995</v>
      </c>
      <c r="G6171">
        <v>0.6178150261895643</v>
      </c>
      <c r="H6171">
        <v>0.4</v>
      </c>
      <c r="I6171">
        <v>1.5150000000000001E-3</v>
      </c>
      <c r="J6171">
        <v>5.7000000000000002E-2</v>
      </c>
      <c r="K6171">
        <v>4.7124964131994247E-2</v>
      </c>
      <c r="L6171">
        <v>5.0022234790209903E-2</v>
      </c>
      <c r="M6171">
        <v>2.8899999999999999E-2</v>
      </c>
      <c r="N6171">
        <v>42.741500000000002</v>
      </c>
    </row>
    <row r="6172" spans="1:14" x14ac:dyDescent="0.25">
      <c r="A6172" s="1">
        <v>6170</v>
      </c>
      <c r="B6172">
        <v>8.6133330000000008</v>
      </c>
      <c r="C6172">
        <v>2.5</v>
      </c>
      <c r="D6172">
        <v>21.435400000000001</v>
      </c>
      <c r="E6172">
        <v>1</v>
      </c>
      <c r="F6172">
        <v>0.62170000000000003</v>
      </c>
      <c r="G6172">
        <v>0.61778959748471818</v>
      </c>
      <c r="H6172">
        <v>0.39</v>
      </c>
      <c r="I6172">
        <v>1.469E-3</v>
      </c>
      <c r="J6172">
        <v>5.62E-2</v>
      </c>
      <c r="K6172">
        <v>4.7157388809182167E-2</v>
      </c>
      <c r="L6172">
        <v>5.0059723323013082E-2</v>
      </c>
      <c r="M6172">
        <v>2.86E-2</v>
      </c>
      <c r="N6172">
        <v>42.741799999999998</v>
      </c>
    </row>
    <row r="6173" spans="1:14" x14ac:dyDescent="0.25">
      <c r="A6173" s="1">
        <v>6171</v>
      </c>
      <c r="B6173">
        <v>8.6147220000000004</v>
      </c>
      <c r="C6173">
        <v>2.5</v>
      </c>
      <c r="D6173">
        <v>21.4389</v>
      </c>
      <c r="E6173">
        <v>1</v>
      </c>
      <c r="F6173">
        <v>0.63149999999999995</v>
      </c>
      <c r="G6173">
        <v>0.61788185926385331</v>
      </c>
      <c r="H6173">
        <v>0.4</v>
      </c>
      <c r="I6173">
        <v>1.5150000000000001E-3</v>
      </c>
      <c r="J6173">
        <v>5.8599999999999999E-2</v>
      </c>
      <c r="K6173">
        <v>4.7190578670492547E-2</v>
      </c>
      <c r="L6173">
        <v>5.0102386552755521E-2</v>
      </c>
      <c r="M6173">
        <v>2.8299999999999999E-2</v>
      </c>
      <c r="N6173">
        <v>42.741999999999997</v>
      </c>
    </row>
    <row r="6174" spans="1:14" x14ac:dyDescent="0.25">
      <c r="A6174" s="1">
        <v>6172</v>
      </c>
      <c r="B6174">
        <v>8.6161110000000001</v>
      </c>
      <c r="C6174">
        <v>2.5</v>
      </c>
      <c r="D6174">
        <v>21.442399999999999</v>
      </c>
      <c r="E6174">
        <v>1</v>
      </c>
      <c r="F6174">
        <v>0.65059999999999996</v>
      </c>
      <c r="G6174">
        <v>0.61802643753948061</v>
      </c>
      <c r="H6174">
        <v>0.42</v>
      </c>
      <c r="I6174">
        <v>1.609E-3</v>
      </c>
      <c r="J6174">
        <v>6.1199999999999997E-2</v>
      </c>
      <c r="K6174">
        <v>4.7223003347680481E-2</v>
      </c>
      <c r="L6174">
        <v>5.0150618012503263E-2</v>
      </c>
      <c r="M6174">
        <v>2.81E-2</v>
      </c>
      <c r="N6174">
        <v>42.742199999999997</v>
      </c>
    </row>
    <row r="6175" spans="1:14" x14ac:dyDescent="0.25">
      <c r="A6175" s="1">
        <v>6173</v>
      </c>
      <c r="B6175">
        <v>8.6174999999999997</v>
      </c>
      <c r="C6175">
        <v>2.5</v>
      </c>
      <c r="D6175">
        <v>21.445799999999998</v>
      </c>
      <c r="E6175">
        <v>1</v>
      </c>
      <c r="F6175">
        <v>0.58089999999999997</v>
      </c>
      <c r="G6175">
        <v>0.61806965854738749</v>
      </c>
      <c r="H6175">
        <v>0.34</v>
      </c>
      <c r="I6175">
        <v>1.2819999999999999E-3</v>
      </c>
      <c r="J6175">
        <v>5.8900000000000001E-2</v>
      </c>
      <c r="K6175">
        <v>4.7255428024868519E-2</v>
      </c>
      <c r="L6175">
        <v>5.0189037215757237E-2</v>
      </c>
      <c r="M6175">
        <v>2.7799999999999998E-2</v>
      </c>
      <c r="N6175">
        <v>42.742699999999999</v>
      </c>
    </row>
    <row r="6176" spans="1:14" x14ac:dyDescent="0.25">
      <c r="A6176" s="1">
        <v>6174</v>
      </c>
      <c r="B6176">
        <v>8.6191669999999991</v>
      </c>
      <c r="C6176">
        <v>2.5</v>
      </c>
      <c r="D6176">
        <v>21.449300000000001</v>
      </c>
      <c r="E6176">
        <v>1</v>
      </c>
      <c r="F6176">
        <v>0.62170000000000003</v>
      </c>
      <c r="G6176">
        <v>0.61804690638075332</v>
      </c>
      <c r="H6176">
        <v>0.39</v>
      </c>
      <c r="I6176">
        <v>1.469E-3</v>
      </c>
      <c r="J6176">
        <v>5.7599999999999998E-2</v>
      </c>
      <c r="K6176">
        <v>4.7286991869918749E-2</v>
      </c>
      <c r="L6176">
        <v>5.0229994409544967E-2</v>
      </c>
      <c r="M6176">
        <v>2.75E-2</v>
      </c>
      <c r="N6176">
        <v>42.743200000000002</v>
      </c>
    </row>
    <row r="6177" spans="1:14" x14ac:dyDescent="0.25">
      <c r="A6177" s="1">
        <v>6175</v>
      </c>
      <c r="B6177">
        <v>8.6205560000000006</v>
      </c>
      <c r="C6177">
        <v>2.5</v>
      </c>
      <c r="D6177">
        <v>21.4528</v>
      </c>
      <c r="E6177">
        <v>1</v>
      </c>
      <c r="F6177">
        <v>0.60670000000000002</v>
      </c>
      <c r="G6177">
        <v>0.61816178050796655</v>
      </c>
      <c r="H6177">
        <v>0.37</v>
      </c>
      <c r="I6177">
        <v>1.3990000000000001E-3</v>
      </c>
      <c r="J6177">
        <v>5.6500000000000002E-2</v>
      </c>
      <c r="K6177">
        <v>4.7318747010999557E-2</v>
      </c>
      <c r="L6177">
        <v>5.0269686983557202E-2</v>
      </c>
      <c r="M6177">
        <v>2.7199999999999998E-2</v>
      </c>
      <c r="N6177">
        <v>42.743600000000001</v>
      </c>
    </row>
    <row r="6178" spans="1:14" x14ac:dyDescent="0.25">
      <c r="A6178" s="1">
        <v>6176</v>
      </c>
      <c r="B6178">
        <v>8.6219439999999992</v>
      </c>
      <c r="C6178">
        <v>2.5</v>
      </c>
      <c r="D6178">
        <v>21.456199999999999</v>
      </c>
      <c r="E6178">
        <v>1</v>
      </c>
      <c r="F6178">
        <v>0.62660000000000005</v>
      </c>
      <c r="G6178">
        <v>0.6182063579157282</v>
      </c>
      <c r="H6178">
        <v>0.39</v>
      </c>
      <c r="I6178">
        <v>1.4920000000000001E-3</v>
      </c>
      <c r="J6178">
        <v>5.6000000000000001E-2</v>
      </c>
      <c r="K6178">
        <v>4.7351506456241012E-2</v>
      </c>
      <c r="L6178">
        <v>5.0309008675013117E-2</v>
      </c>
      <c r="M6178">
        <v>2.7E-2</v>
      </c>
      <c r="N6178">
        <v>42.7438</v>
      </c>
    </row>
    <row r="6179" spans="1:14" x14ac:dyDescent="0.25">
      <c r="A6179" s="1">
        <v>6177</v>
      </c>
      <c r="B6179">
        <v>8.6233330000000006</v>
      </c>
      <c r="C6179">
        <v>2.5</v>
      </c>
      <c r="D6179">
        <v>21.459700000000002</v>
      </c>
      <c r="E6179">
        <v>2</v>
      </c>
      <c r="F6179">
        <v>0.60670000000000002</v>
      </c>
      <c r="G6179">
        <v>0.61835234647307702</v>
      </c>
      <c r="H6179">
        <v>0.37</v>
      </c>
      <c r="I6179">
        <v>1.3990000000000001E-3</v>
      </c>
      <c r="J6179">
        <v>5.6399999999999999E-2</v>
      </c>
      <c r="K6179">
        <v>4.7382400765184199E-2</v>
      </c>
      <c r="L6179">
        <v>5.0349643927245627E-2</v>
      </c>
      <c r="M6179">
        <v>2.6700000000000002E-2</v>
      </c>
      <c r="N6179">
        <v>42.744100000000003</v>
      </c>
    </row>
    <row r="6180" spans="1:14" x14ac:dyDescent="0.25">
      <c r="A6180" s="1">
        <v>6178</v>
      </c>
      <c r="B6180">
        <v>8.6247220000000002</v>
      </c>
      <c r="C6180">
        <v>2.5</v>
      </c>
      <c r="D6180">
        <v>21.463200000000001</v>
      </c>
      <c r="E6180">
        <v>1</v>
      </c>
      <c r="F6180">
        <v>0.60670000000000002</v>
      </c>
      <c r="G6180">
        <v>0.61839543669407648</v>
      </c>
      <c r="H6180">
        <v>0.37</v>
      </c>
      <c r="I6180">
        <v>1.3990000000000001E-3</v>
      </c>
      <c r="J6180">
        <v>5.6000000000000001E-2</v>
      </c>
      <c r="K6180">
        <v>4.7414203730272608E-2</v>
      </c>
      <c r="L6180">
        <v>5.0390405504146259E-2</v>
      </c>
      <c r="M6180">
        <v>2.6499999999999999E-2</v>
      </c>
      <c r="N6180">
        <v>42.744399999999999</v>
      </c>
    </row>
    <row r="6181" spans="1:14" x14ac:dyDescent="0.25">
      <c r="A6181" s="1">
        <v>6179</v>
      </c>
      <c r="B6181">
        <v>8.6261109999999999</v>
      </c>
      <c r="C6181">
        <v>2.5</v>
      </c>
      <c r="D6181">
        <v>21.466699999999999</v>
      </c>
      <c r="E6181">
        <v>1</v>
      </c>
      <c r="F6181">
        <v>0.59650000000000003</v>
      </c>
      <c r="G6181">
        <v>0.61836138005316066</v>
      </c>
      <c r="H6181">
        <v>0.36</v>
      </c>
      <c r="I6181">
        <v>1.3519999999999999E-3</v>
      </c>
      <c r="J6181">
        <v>5.62E-2</v>
      </c>
      <c r="K6181">
        <v>4.7447058823529419E-2</v>
      </c>
      <c r="L6181">
        <v>5.0419839460149142E-2</v>
      </c>
      <c r="M6181">
        <v>2.6200000000000001E-2</v>
      </c>
      <c r="N6181">
        <v>42.744700000000002</v>
      </c>
    </row>
    <row r="6182" spans="1:14" x14ac:dyDescent="0.25">
      <c r="A6182" s="1">
        <v>6180</v>
      </c>
      <c r="B6182">
        <v>8.6274999999999995</v>
      </c>
      <c r="C6182">
        <v>2.5</v>
      </c>
      <c r="D6182">
        <v>21.470099999999999</v>
      </c>
      <c r="E6182">
        <v>1</v>
      </c>
      <c r="F6182">
        <v>0.61170000000000002</v>
      </c>
      <c r="G6182">
        <v>0.61844055217855665</v>
      </c>
      <c r="H6182">
        <v>0.37</v>
      </c>
      <c r="I6182">
        <v>1.4220000000000001E-3</v>
      </c>
      <c r="J6182">
        <v>5.5800000000000002E-2</v>
      </c>
      <c r="K6182">
        <v>4.7480535628885732E-2</v>
      </c>
      <c r="L6182">
        <v>5.0460077788561347E-2</v>
      </c>
      <c r="M6182">
        <v>2.5999999999999999E-2</v>
      </c>
      <c r="N6182">
        <v>42.744999999999997</v>
      </c>
    </row>
    <row r="6183" spans="1:14" x14ac:dyDescent="0.25">
      <c r="A6183" s="1">
        <v>6181</v>
      </c>
      <c r="B6183">
        <v>8.6288889999999991</v>
      </c>
      <c r="C6183">
        <v>2.5</v>
      </c>
      <c r="D6183">
        <v>21.473600000000001</v>
      </c>
      <c r="E6183">
        <v>1</v>
      </c>
      <c r="F6183">
        <v>0.59130000000000005</v>
      </c>
      <c r="G6183">
        <v>0.6186083714675189</v>
      </c>
      <c r="H6183">
        <v>0.35</v>
      </c>
      <c r="I6183">
        <v>1.3290000000000001E-3</v>
      </c>
      <c r="J6183">
        <v>5.5500000000000001E-2</v>
      </c>
      <c r="K6183">
        <v>4.7515208034433293E-2</v>
      </c>
      <c r="L6183">
        <v>5.0498465371756798E-2</v>
      </c>
      <c r="M6183">
        <v>2.5700000000000001E-2</v>
      </c>
      <c r="N6183">
        <v>42.7453</v>
      </c>
    </row>
    <row r="6184" spans="1:14" x14ac:dyDescent="0.25">
      <c r="A6184" s="1">
        <v>6182</v>
      </c>
      <c r="B6184">
        <v>8.6302780000000006</v>
      </c>
      <c r="C6184">
        <v>2.5</v>
      </c>
      <c r="D6184">
        <v>21.4771</v>
      </c>
      <c r="E6184">
        <v>1</v>
      </c>
      <c r="F6184">
        <v>0.60670000000000002</v>
      </c>
      <c r="G6184">
        <v>0.61870556077211358</v>
      </c>
      <c r="H6184">
        <v>0.37</v>
      </c>
      <c r="I6184">
        <v>1.3990000000000001E-3</v>
      </c>
      <c r="J6184">
        <v>5.5800000000000002E-2</v>
      </c>
      <c r="K6184">
        <v>4.7550454328072651E-2</v>
      </c>
      <c r="L6184">
        <v>5.0538859482848503E-2</v>
      </c>
      <c r="M6184">
        <v>2.5499999999999998E-2</v>
      </c>
      <c r="N6184">
        <v>42.745600000000003</v>
      </c>
    </row>
    <row r="6185" spans="1:14" x14ac:dyDescent="0.25">
      <c r="A6185" s="1">
        <v>6183</v>
      </c>
      <c r="B6185">
        <v>8.6316670000000002</v>
      </c>
      <c r="C6185">
        <v>2.5</v>
      </c>
      <c r="D6185">
        <v>21.480599999999999</v>
      </c>
      <c r="E6185">
        <v>1</v>
      </c>
      <c r="F6185">
        <v>0.6411</v>
      </c>
      <c r="G6185">
        <v>0.61883434706039364</v>
      </c>
      <c r="H6185">
        <v>0.41</v>
      </c>
      <c r="I6185">
        <v>1.562E-3</v>
      </c>
      <c r="J6185">
        <v>5.5199999999999999E-2</v>
      </c>
      <c r="K6185">
        <v>4.7585700621712183E-2</v>
      </c>
      <c r="L6185">
        <v>5.0579283986979452E-2</v>
      </c>
      <c r="M6185">
        <v>2.53E-2</v>
      </c>
      <c r="N6185">
        <v>42.745699999999999</v>
      </c>
    </row>
    <row r="6186" spans="1:14" x14ac:dyDescent="0.25">
      <c r="A6186" s="1">
        <v>6184</v>
      </c>
      <c r="B6186">
        <v>8.6330559999999998</v>
      </c>
      <c r="C6186">
        <v>2.5</v>
      </c>
      <c r="D6186">
        <v>21.484000000000002</v>
      </c>
      <c r="E6186">
        <v>1</v>
      </c>
      <c r="F6186">
        <v>0.61670000000000003</v>
      </c>
      <c r="G6186">
        <v>0.61892546942632864</v>
      </c>
      <c r="H6186">
        <v>0.38</v>
      </c>
      <c r="I6186">
        <v>1.4450000000000001E-3</v>
      </c>
      <c r="J6186">
        <v>5.6899999999999999E-2</v>
      </c>
      <c r="K6186">
        <v>4.7621568627450962E-2</v>
      </c>
      <c r="L6186">
        <v>5.0622905045978633E-2</v>
      </c>
      <c r="M6186">
        <v>2.5100000000000001E-2</v>
      </c>
      <c r="N6186">
        <v>42.746099999999998</v>
      </c>
    </row>
    <row r="6187" spans="1:14" x14ac:dyDescent="0.25">
      <c r="A6187" s="1">
        <v>6185</v>
      </c>
      <c r="B6187">
        <v>8.6344440000000002</v>
      </c>
      <c r="C6187">
        <v>2.5</v>
      </c>
      <c r="D6187">
        <v>21.487500000000001</v>
      </c>
      <c r="E6187">
        <v>1</v>
      </c>
      <c r="F6187">
        <v>0.6411</v>
      </c>
      <c r="G6187">
        <v>0.61893749938010556</v>
      </c>
      <c r="H6187">
        <v>0.41</v>
      </c>
      <c r="I6187">
        <v>1.562E-3</v>
      </c>
      <c r="J6187">
        <v>5.9299999999999999E-2</v>
      </c>
      <c r="K6187">
        <v>4.7657819225251093E-2</v>
      </c>
      <c r="L6187">
        <v>5.0656615766511252E-2</v>
      </c>
      <c r="M6187">
        <v>2.4899999999999999E-2</v>
      </c>
      <c r="N6187">
        <v>42.746299999999998</v>
      </c>
    </row>
    <row r="6188" spans="1:14" x14ac:dyDescent="0.25">
      <c r="A6188" s="1">
        <v>6186</v>
      </c>
      <c r="B6188">
        <v>8.6358329999999999</v>
      </c>
      <c r="C6188">
        <v>2.5</v>
      </c>
      <c r="D6188">
        <v>21.491</v>
      </c>
      <c r="E6188">
        <v>1</v>
      </c>
      <c r="F6188">
        <v>0.65059999999999996</v>
      </c>
      <c r="G6188">
        <v>0.6190501956793496</v>
      </c>
      <c r="H6188">
        <v>0.42</v>
      </c>
      <c r="I6188">
        <v>1.609E-3</v>
      </c>
      <c r="J6188">
        <v>6.2199999999999998E-2</v>
      </c>
      <c r="K6188">
        <v>4.7692491630798743E-2</v>
      </c>
      <c r="L6188">
        <v>5.0710572731766532E-2</v>
      </c>
      <c r="M6188">
        <v>2.47E-2</v>
      </c>
      <c r="N6188">
        <v>42.746600000000001</v>
      </c>
    </row>
    <row r="6189" spans="1:14" x14ac:dyDescent="0.25">
      <c r="A6189" s="1">
        <v>6187</v>
      </c>
      <c r="B6189">
        <v>8.6372219999999995</v>
      </c>
      <c r="C6189">
        <v>2.5</v>
      </c>
      <c r="D6189">
        <v>21.494499999999999</v>
      </c>
      <c r="E6189">
        <v>1</v>
      </c>
      <c r="F6189">
        <v>0.64590000000000003</v>
      </c>
      <c r="G6189">
        <v>0.61916509480154369</v>
      </c>
      <c r="H6189">
        <v>0.42</v>
      </c>
      <c r="I6189">
        <v>1.585E-3</v>
      </c>
      <c r="J6189">
        <v>6.3299999999999995E-2</v>
      </c>
      <c r="K6189">
        <v>4.7728024868484029E-2</v>
      </c>
      <c r="L6189">
        <v>5.0765736373600837E-2</v>
      </c>
      <c r="M6189">
        <v>2.4500000000000001E-2</v>
      </c>
      <c r="N6189">
        <v>42.746899999999997</v>
      </c>
    </row>
    <row r="6190" spans="1:14" x14ac:dyDescent="0.25">
      <c r="A6190" s="1">
        <v>6188</v>
      </c>
      <c r="B6190">
        <v>8.6386109999999992</v>
      </c>
      <c r="C6190">
        <v>2.5</v>
      </c>
      <c r="D6190">
        <v>21.497900000000001</v>
      </c>
      <c r="E6190">
        <v>1</v>
      </c>
      <c r="F6190">
        <v>0.66459999999999997</v>
      </c>
      <c r="G6190">
        <v>0.61918101376033696</v>
      </c>
      <c r="H6190">
        <v>0.44</v>
      </c>
      <c r="I6190">
        <v>1.6789999999999999E-3</v>
      </c>
      <c r="J6190">
        <v>6.7199999999999996E-2</v>
      </c>
      <c r="K6190">
        <v>4.7763653754184669E-2</v>
      </c>
      <c r="L6190">
        <v>5.0828130305830797E-2</v>
      </c>
      <c r="M6190">
        <v>2.4400000000000002E-2</v>
      </c>
      <c r="N6190">
        <v>42.747100000000003</v>
      </c>
    </row>
    <row r="6191" spans="1:14" x14ac:dyDescent="0.25">
      <c r="A6191" s="1">
        <v>6189</v>
      </c>
      <c r="B6191">
        <v>8.64</v>
      </c>
      <c r="C6191">
        <v>2.5</v>
      </c>
      <c r="D6191">
        <v>21.5014</v>
      </c>
      <c r="E6191">
        <v>1</v>
      </c>
      <c r="F6191">
        <v>0.62170000000000003</v>
      </c>
      <c r="G6191">
        <v>0.61925470972527219</v>
      </c>
      <c r="H6191">
        <v>0.39</v>
      </c>
      <c r="I6191">
        <v>1.469E-3</v>
      </c>
      <c r="J6191">
        <v>6.6799999999999998E-2</v>
      </c>
      <c r="K6191">
        <v>4.7799330463892883E-2</v>
      </c>
      <c r="L6191">
        <v>5.0890240934783601E-2</v>
      </c>
      <c r="M6191">
        <v>2.4199999999999999E-2</v>
      </c>
      <c r="N6191">
        <v>42.747500000000002</v>
      </c>
    </row>
    <row r="6192" spans="1:14" x14ac:dyDescent="0.25">
      <c r="A6192" s="1">
        <v>6190</v>
      </c>
      <c r="B6192">
        <v>8.6413890000000002</v>
      </c>
      <c r="C6192">
        <v>2.5</v>
      </c>
      <c r="D6192">
        <v>21.504899999999999</v>
      </c>
      <c r="E6192">
        <v>1</v>
      </c>
      <c r="F6192">
        <v>0.62170000000000003</v>
      </c>
      <c r="G6192">
        <v>0.61946464437476223</v>
      </c>
      <c r="H6192">
        <v>0.39</v>
      </c>
      <c r="I6192">
        <v>1.469E-3</v>
      </c>
      <c r="J6192">
        <v>6.4299999999999996E-2</v>
      </c>
      <c r="K6192">
        <v>4.7834002869440492E-2</v>
      </c>
      <c r="L6192">
        <v>5.0947920553945862E-2</v>
      </c>
      <c r="M6192">
        <v>2.41E-2</v>
      </c>
      <c r="N6192">
        <v>42.747799999999998</v>
      </c>
    </row>
    <row r="6193" spans="1:14" x14ac:dyDescent="0.25">
      <c r="A6193" s="1">
        <v>6191</v>
      </c>
      <c r="B6193">
        <v>8.6427779999999998</v>
      </c>
      <c r="C6193">
        <v>2.5</v>
      </c>
      <c r="D6193">
        <v>21.508299999999998</v>
      </c>
      <c r="E6193">
        <v>1</v>
      </c>
      <c r="F6193">
        <v>0.60670000000000002</v>
      </c>
      <c r="G6193">
        <v>0.61954310047050609</v>
      </c>
      <c r="H6193">
        <v>0.37</v>
      </c>
      <c r="I6193">
        <v>1.3990000000000001E-3</v>
      </c>
      <c r="J6193">
        <v>6.5799999999999997E-2</v>
      </c>
      <c r="K6193">
        <v>4.7868292682926909E-2</v>
      </c>
      <c r="L6193">
        <v>5.0994028591276358E-2</v>
      </c>
      <c r="M6193">
        <v>2.4E-2</v>
      </c>
      <c r="N6193">
        <v>42.748199999999997</v>
      </c>
    </row>
    <row r="6194" spans="1:14" x14ac:dyDescent="0.25">
      <c r="A6194" s="1">
        <v>6192</v>
      </c>
      <c r="B6194">
        <v>8.6441669999999995</v>
      </c>
      <c r="C6194">
        <v>2.5</v>
      </c>
      <c r="D6194">
        <v>21.511800000000001</v>
      </c>
      <c r="E6194">
        <v>1</v>
      </c>
      <c r="F6194">
        <v>0.6411</v>
      </c>
      <c r="G6194">
        <v>0.61953329216292252</v>
      </c>
      <c r="H6194">
        <v>0.41</v>
      </c>
      <c r="I6194">
        <v>1.562E-3</v>
      </c>
      <c r="J6194">
        <v>6.4899999999999999E-2</v>
      </c>
      <c r="K6194">
        <v>4.790334768053562E-2</v>
      </c>
      <c r="L6194">
        <v>5.1052723142359209E-2</v>
      </c>
      <c r="M6194">
        <v>2.3900000000000001E-2</v>
      </c>
      <c r="N6194">
        <v>42.7483</v>
      </c>
    </row>
    <row r="6195" spans="1:14" x14ac:dyDescent="0.25">
      <c r="A6195" s="1">
        <v>6193</v>
      </c>
      <c r="B6195">
        <v>8.6455559999999991</v>
      </c>
      <c r="C6195">
        <v>2.5</v>
      </c>
      <c r="D6195">
        <v>21.5153</v>
      </c>
      <c r="E6195">
        <v>1</v>
      </c>
      <c r="F6195">
        <v>0.6411</v>
      </c>
      <c r="G6195">
        <v>0.61949152016692888</v>
      </c>
      <c r="H6195">
        <v>0.41</v>
      </c>
      <c r="I6195">
        <v>1.562E-3</v>
      </c>
      <c r="J6195">
        <v>6.4100000000000004E-2</v>
      </c>
      <c r="K6195">
        <v>4.7939215686274517E-2</v>
      </c>
      <c r="L6195">
        <v>5.1110547865404067E-2</v>
      </c>
      <c r="M6195">
        <v>2.3900000000000001E-2</v>
      </c>
      <c r="N6195">
        <v>42.748600000000003</v>
      </c>
    </row>
    <row r="6196" spans="1:14" x14ac:dyDescent="0.25">
      <c r="A6196" s="1">
        <v>6194</v>
      </c>
      <c r="B6196">
        <v>8.6469439999999995</v>
      </c>
      <c r="C6196">
        <v>2.5</v>
      </c>
      <c r="D6196">
        <v>21.518799999999999</v>
      </c>
      <c r="E6196">
        <v>1</v>
      </c>
      <c r="F6196">
        <v>0.59130000000000005</v>
      </c>
      <c r="G6196">
        <v>0.61942447053767025</v>
      </c>
      <c r="H6196">
        <v>0.35</v>
      </c>
      <c r="I6196">
        <v>1.3290000000000001E-3</v>
      </c>
      <c r="J6196">
        <v>6.0900000000000003E-2</v>
      </c>
      <c r="K6196">
        <v>4.7974988043998107E-2</v>
      </c>
      <c r="L6196">
        <v>5.1160397499177369E-2</v>
      </c>
      <c r="M6196">
        <v>2.3800000000000002E-2</v>
      </c>
      <c r="N6196">
        <v>42.749000000000002</v>
      </c>
    </row>
    <row r="6197" spans="1:14" x14ac:dyDescent="0.25">
      <c r="A6197" s="1">
        <v>6195</v>
      </c>
      <c r="B6197">
        <v>8.6483329999999992</v>
      </c>
      <c r="C6197">
        <v>2.5</v>
      </c>
      <c r="D6197">
        <v>21.522200000000002</v>
      </c>
      <c r="E6197">
        <v>1</v>
      </c>
      <c r="F6197">
        <v>0.66459999999999997</v>
      </c>
      <c r="G6197">
        <v>0.6193683642853699</v>
      </c>
      <c r="H6197">
        <v>0.44</v>
      </c>
      <c r="I6197">
        <v>1.6789999999999999E-3</v>
      </c>
      <c r="J6197">
        <v>6.6400000000000001E-2</v>
      </c>
      <c r="K6197">
        <v>4.8010664753706328E-2</v>
      </c>
      <c r="L6197">
        <v>5.1220236968788468E-2</v>
      </c>
      <c r="M6197">
        <v>2.3699999999999999E-2</v>
      </c>
      <c r="N6197">
        <v>42.749099999999999</v>
      </c>
    </row>
    <row r="6198" spans="1:14" x14ac:dyDescent="0.25">
      <c r="A6198" s="1">
        <v>6196</v>
      </c>
      <c r="B6198">
        <v>8.6497220000000006</v>
      </c>
      <c r="C6198">
        <v>2.5</v>
      </c>
      <c r="D6198">
        <v>21.525700000000001</v>
      </c>
      <c r="E6198">
        <v>1</v>
      </c>
      <c r="F6198">
        <v>0.5756</v>
      </c>
      <c r="G6198">
        <v>0.61950611489310681</v>
      </c>
      <c r="H6198">
        <v>0.33</v>
      </c>
      <c r="I6198">
        <v>1.2589999999999999E-3</v>
      </c>
      <c r="J6198">
        <v>6.4199999999999993E-2</v>
      </c>
      <c r="K6198">
        <v>4.8045145863223331E-2</v>
      </c>
      <c r="L6198">
        <v>5.1276734988361182E-2</v>
      </c>
      <c r="M6198">
        <v>2.3699999999999999E-2</v>
      </c>
      <c r="N6198">
        <v>42.749699999999997</v>
      </c>
    </row>
    <row r="6199" spans="1:14" x14ac:dyDescent="0.25">
      <c r="A6199" s="1">
        <v>6197</v>
      </c>
      <c r="B6199">
        <v>8.6511110000000002</v>
      </c>
      <c r="C6199">
        <v>2.5</v>
      </c>
      <c r="D6199">
        <v>21.529199999999999</v>
      </c>
      <c r="E6199">
        <v>1</v>
      </c>
      <c r="F6199">
        <v>0.61170000000000002</v>
      </c>
      <c r="G6199">
        <v>0.61961453485843376</v>
      </c>
      <c r="H6199">
        <v>0.37</v>
      </c>
      <c r="I6199">
        <v>1.4220000000000001E-3</v>
      </c>
      <c r="J6199">
        <v>6.2300000000000001E-2</v>
      </c>
      <c r="K6199">
        <v>4.807967479674799E-2</v>
      </c>
      <c r="L6199">
        <v>5.1315884523430749E-2</v>
      </c>
      <c r="M6199">
        <v>2.3699999999999999E-2</v>
      </c>
      <c r="N6199">
        <v>42.7498</v>
      </c>
    </row>
    <row r="6200" spans="1:14" x14ac:dyDescent="0.25">
      <c r="A6200" s="1">
        <v>6198</v>
      </c>
      <c r="B6200">
        <v>8.6524999999999999</v>
      </c>
      <c r="C6200">
        <v>2.5</v>
      </c>
      <c r="D6200">
        <v>21.532699999999998</v>
      </c>
      <c r="E6200">
        <v>1</v>
      </c>
      <c r="F6200">
        <v>0.61170000000000002</v>
      </c>
      <c r="G6200">
        <v>0.61979567076149966</v>
      </c>
      <c r="H6200">
        <v>0.37</v>
      </c>
      <c r="I6200">
        <v>1.4220000000000001E-3</v>
      </c>
      <c r="J6200">
        <v>6.3200000000000006E-2</v>
      </c>
      <c r="K6200">
        <v>4.8114825442372132E-2</v>
      </c>
      <c r="L6200">
        <v>5.1370248392266553E-2</v>
      </c>
      <c r="M6200">
        <v>2.3699999999999999E-2</v>
      </c>
      <c r="N6200">
        <v>42.750100000000003</v>
      </c>
    </row>
    <row r="6201" spans="1:14" x14ac:dyDescent="0.25">
      <c r="A6201" s="1">
        <v>6199</v>
      </c>
      <c r="B6201">
        <v>8.6538889999999995</v>
      </c>
      <c r="C6201">
        <v>2.5</v>
      </c>
      <c r="D6201">
        <v>21.536100000000001</v>
      </c>
      <c r="E6201">
        <v>1</v>
      </c>
      <c r="F6201">
        <v>0.63629999999999998</v>
      </c>
      <c r="G6201">
        <v>0.62015447694166614</v>
      </c>
      <c r="H6201">
        <v>0.4</v>
      </c>
      <c r="I6201">
        <v>1.539E-3</v>
      </c>
      <c r="J6201">
        <v>6.4699999999999994E-2</v>
      </c>
      <c r="K6201">
        <v>4.8151028216164529E-2</v>
      </c>
      <c r="L6201">
        <v>5.142976051120525E-2</v>
      </c>
      <c r="M6201">
        <v>2.3699999999999999E-2</v>
      </c>
      <c r="N6201">
        <v>42.750399999999999</v>
      </c>
    </row>
    <row r="6202" spans="1:14" x14ac:dyDescent="0.25">
      <c r="A6202" s="1">
        <v>6200</v>
      </c>
      <c r="B6202">
        <v>8.6552779999999991</v>
      </c>
      <c r="C6202">
        <v>2.5</v>
      </c>
      <c r="D6202">
        <v>21.5396</v>
      </c>
      <c r="E6202">
        <v>1</v>
      </c>
      <c r="F6202">
        <v>0.58089999999999997</v>
      </c>
      <c r="G6202">
        <v>0.62025115993657398</v>
      </c>
      <c r="H6202">
        <v>0.34</v>
      </c>
      <c r="I6202">
        <v>1.2819999999999999E-3</v>
      </c>
      <c r="J6202">
        <v>6.13E-2</v>
      </c>
      <c r="K6202">
        <v>4.8185891917742751E-2</v>
      </c>
      <c r="L6202">
        <v>5.148209570210445E-2</v>
      </c>
      <c r="M6202">
        <v>2.3699999999999999E-2</v>
      </c>
      <c r="N6202">
        <v>42.750799999999998</v>
      </c>
    </row>
    <row r="6203" spans="1:14" x14ac:dyDescent="0.25">
      <c r="A6203" s="1">
        <v>6201</v>
      </c>
      <c r="B6203">
        <v>8.6566670000000006</v>
      </c>
      <c r="C6203">
        <v>2.5</v>
      </c>
      <c r="D6203">
        <v>21.543099999999999</v>
      </c>
      <c r="E6203">
        <v>1</v>
      </c>
      <c r="F6203">
        <v>0.62170000000000003</v>
      </c>
      <c r="G6203">
        <v>0.62023170882518963</v>
      </c>
      <c r="H6203">
        <v>0.39</v>
      </c>
      <c r="I6203">
        <v>1.469E-3</v>
      </c>
      <c r="J6203">
        <v>6.1499999999999999E-2</v>
      </c>
      <c r="K6203">
        <v>4.8221377331420387E-2</v>
      </c>
      <c r="L6203">
        <v>5.1531791816395847E-2</v>
      </c>
      <c r="M6203">
        <v>2.3699999999999999E-2</v>
      </c>
      <c r="N6203">
        <v>42.750999999999998</v>
      </c>
    </row>
    <row r="6204" spans="1:14" x14ac:dyDescent="0.25">
      <c r="A6204" s="1">
        <v>6202</v>
      </c>
      <c r="B6204">
        <v>8.6580560000000002</v>
      </c>
      <c r="C6204">
        <v>2.5</v>
      </c>
      <c r="D6204">
        <v>21.546500000000002</v>
      </c>
      <c r="E6204">
        <v>1</v>
      </c>
      <c r="F6204">
        <v>0.61170000000000002</v>
      </c>
      <c r="G6204">
        <v>0.62036841217761818</v>
      </c>
      <c r="H6204">
        <v>0.37</v>
      </c>
      <c r="I6204">
        <v>1.4220000000000001E-3</v>
      </c>
      <c r="J6204">
        <v>6.0499999999999998E-2</v>
      </c>
      <c r="K6204">
        <v>4.825542802486852E-2</v>
      </c>
      <c r="L6204">
        <v>5.1578944602890572E-2</v>
      </c>
      <c r="M6204">
        <v>2.3800000000000002E-2</v>
      </c>
      <c r="N6204">
        <v>42.751300000000001</v>
      </c>
    </row>
    <row r="6205" spans="1:14" x14ac:dyDescent="0.25">
      <c r="A6205" s="1">
        <v>6203</v>
      </c>
      <c r="B6205">
        <v>8.6594440000000006</v>
      </c>
      <c r="C6205">
        <v>2.5</v>
      </c>
      <c r="D6205">
        <v>21.55</v>
      </c>
      <c r="E6205">
        <v>1</v>
      </c>
      <c r="F6205">
        <v>0.63149999999999995</v>
      </c>
      <c r="G6205">
        <v>0.62057663499579074</v>
      </c>
      <c r="H6205">
        <v>0.4</v>
      </c>
      <c r="I6205">
        <v>1.5150000000000001E-3</v>
      </c>
      <c r="J6205">
        <v>6.3E-2</v>
      </c>
      <c r="K6205">
        <v>4.8287135341941699E-2</v>
      </c>
      <c r="L6205">
        <v>5.1620550976360063E-2</v>
      </c>
      <c r="M6205">
        <v>2.3800000000000002E-2</v>
      </c>
      <c r="N6205">
        <v>42.7515</v>
      </c>
    </row>
    <row r="6206" spans="1:14" x14ac:dyDescent="0.25">
      <c r="A6206" s="1">
        <v>6204</v>
      </c>
      <c r="B6206">
        <v>8.6608330000000002</v>
      </c>
      <c r="C6206">
        <v>2.5</v>
      </c>
      <c r="D6206">
        <v>21.5535</v>
      </c>
      <c r="E6206">
        <v>1</v>
      </c>
      <c r="F6206">
        <v>0.65529999999999999</v>
      </c>
      <c r="G6206">
        <v>0.62063521390307064</v>
      </c>
      <c r="H6206">
        <v>0.43</v>
      </c>
      <c r="I6206">
        <v>1.632E-3</v>
      </c>
      <c r="J6206">
        <v>6.5299999999999997E-2</v>
      </c>
      <c r="K6206">
        <v>4.8317120994739393E-2</v>
      </c>
      <c r="L6206">
        <v>5.1677011558995588E-2</v>
      </c>
      <c r="M6206">
        <v>2.3900000000000001E-2</v>
      </c>
      <c r="N6206">
        <v>42.7517</v>
      </c>
    </row>
    <row r="6207" spans="1:14" x14ac:dyDescent="0.25">
      <c r="A6207" s="1">
        <v>6205</v>
      </c>
      <c r="B6207">
        <v>8.6622219999999999</v>
      </c>
      <c r="C6207">
        <v>2.5</v>
      </c>
      <c r="D6207">
        <v>21.556999999999999</v>
      </c>
      <c r="E6207">
        <v>1</v>
      </c>
      <c r="F6207">
        <v>0.62170000000000003</v>
      </c>
      <c r="G6207">
        <v>0.62079586956119881</v>
      </c>
      <c r="H6207">
        <v>0.39</v>
      </c>
      <c r="I6207">
        <v>1.469E-3</v>
      </c>
      <c r="J6207">
        <v>6.5699999999999995E-2</v>
      </c>
      <c r="K6207">
        <v>4.8346437111430017E-2</v>
      </c>
      <c r="L6207">
        <v>5.1735555917035533E-2</v>
      </c>
      <c r="M6207">
        <v>2.3900000000000001E-2</v>
      </c>
      <c r="N6207">
        <v>42.752099999999999</v>
      </c>
    </row>
    <row r="6208" spans="1:14" x14ac:dyDescent="0.25">
      <c r="A6208" s="1">
        <v>6206</v>
      </c>
      <c r="B6208">
        <v>8.6636109999999995</v>
      </c>
      <c r="C6208">
        <v>2.5</v>
      </c>
      <c r="D6208">
        <v>21.560400000000001</v>
      </c>
      <c r="E6208">
        <v>1</v>
      </c>
      <c r="F6208">
        <v>0.62660000000000005</v>
      </c>
      <c r="G6208">
        <v>0.62069608718638569</v>
      </c>
      <c r="H6208">
        <v>0.39</v>
      </c>
      <c r="I6208">
        <v>1.4920000000000001E-3</v>
      </c>
      <c r="J6208">
        <v>6.4899999999999999E-2</v>
      </c>
      <c r="K6208">
        <v>4.837675753228126E-2</v>
      </c>
      <c r="L6208">
        <v>5.1791653001915607E-2</v>
      </c>
      <c r="M6208">
        <v>2.4E-2</v>
      </c>
      <c r="N6208">
        <v>42.752400000000002</v>
      </c>
    </row>
    <row r="6209" spans="1:14" x14ac:dyDescent="0.25">
      <c r="A6209" s="1">
        <v>6207</v>
      </c>
      <c r="B6209">
        <v>8.6649999999999991</v>
      </c>
      <c r="C6209">
        <v>2.5</v>
      </c>
      <c r="D6209">
        <v>21.5639</v>
      </c>
      <c r="E6209">
        <v>1</v>
      </c>
      <c r="F6209">
        <v>0.59650000000000003</v>
      </c>
      <c r="G6209">
        <v>0.62081647007298335</v>
      </c>
      <c r="H6209">
        <v>0.36</v>
      </c>
      <c r="I6209">
        <v>1.3519999999999999E-3</v>
      </c>
      <c r="J6209">
        <v>6.2899999999999998E-2</v>
      </c>
      <c r="K6209">
        <v>4.8404878048780471E-2</v>
      </c>
      <c r="L6209">
        <v>5.1847571688351447E-2</v>
      </c>
      <c r="M6209">
        <v>2.41E-2</v>
      </c>
      <c r="N6209">
        <v>42.752800000000001</v>
      </c>
    </row>
    <row r="6210" spans="1:14" x14ac:dyDescent="0.25">
      <c r="A6210" s="1">
        <v>6208</v>
      </c>
      <c r="B6210">
        <v>8.6663890000000006</v>
      </c>
      <c r="C6210">
        <v>2.5</v>
      </c>
      <c r="D6210">
        <v>21.567399999999999</v>
      </c>
      <c r="E6210">
        <v>1</v>
      </c>
      <c r="F6210">
        <v>0.63149999999999995</v>
      </c>
      <c r="G6210">
        <v>0.62086208887908401</v>
      </c>
      <c r="H6210">
        <v>0.4</v>
      </c>
      <c r="I6210">
        <v>1.5150000000000001E-3</v>
      </c>
      <c r="J6210">
        <v>6.3100000000000003E-2</v>
      </c>
      <c r="K6210">
        <v>4.8431946437111441E-2</v>
      </c>
      <c r="L6210">
        <v>5.1902528800374888E-2</v>
      </c>
      <c r="M6210">
        <v>2.41E-2</v>
      </c>
      <c r="N6210">
        <v>42.752899999999997</v>
      </c>
    </row>
    <row r="6211" spans="1:14" x14ac:dyDescent="0.25">
      <c r="A6211" s="1">
        <v>6209</v>
      </c>
      <c r="B6211">
        <v>8.6677780000000002</v>
      </c>
      <c r="C6211">
        <v>2.5</v>
      </c>
      <c r="D6211">
        <v>21.570900000000002</v>
      </c>
      <c r="E6211">
        <v>1</v>
      </c>
      <c r="F6211">
        <v>0.62170000000000003</v>
      </c>
      <c r="G6211">
        <v>0.62122792658339232</v>
      </c>
      <c r="H6211">
        <v>0.39</v>
      </c>
      <c r="I6211">
        <v>1.469E-3</v>
      </c>
      <c r="J6211">
        <v>6.4000000000000001E-2</v>
      </c>
      <c r="K6211">
        <v>4.8458775705404113E-2</v>
      </c>
      <c r="L6211">
        <v>5.1942420145229262E-2</v>
      </c>
      <c r="M6211">
        <v>2.4199999999999999E-2</v>
      </c>
      <c r="N6211">
        <v>42.7532</v>
      </c>
    </row>
    <row r="6212" spans="1:14" x14ac:dyDescent="0.25">
      <c r="A6212" s="1">
        <v>6210</v>
      </c>
      <c r="B6212">
        <v>8.6691669999999998</v>
      </c>
      <c r="C6212">
        <v>2.5</v>
      </c>
      <c r="D6212">
        <v>21.574300000000001</v>
      </c>
      <c r="E6212">
        <v>1</v>
      </c>
      <c r="F6212">
        <v>0.62170000000000003</v>
      </c>
      <c r="G6212">
        <v>0.62113439140473803</v>
      </c>
      <c r="H6212">
        <v>0.39</v>
      </c>
      <c r="I6212">
        <v>1.469E-3</v>
      </c>
      <c r="J6212">
        <v>6.3E-2</v>
      </c>
      <c r="K6212">
        <v>4.8484361549497833E-2</v>
      </c>
      <c r="L6212">
        <v>5.1997020202607623E-2</v>
      </c>
      <c r="M6212">
        <v>2.4299999999999999E-2</v>
      </c>
      <c r="N6212">
        <v>42.753599999999999</v>
      </c>
    </row>
    <row r="6213" spans="1:14" x14ac:dyDescent="0.25">
      <c r="A6213" s="1">
        <v>6211</v>
      </c>
      <c r="B6213">
        <v>8.6705559999999995</v>
      </c>
      <c r="C6213">
        <v>2.5</v>
      </c>
      <c r="D6213">
        <v>21.5778</v>
      </c>
      <c r="E6213">
        <v>1</v>
      </c>
      <c r="F6213">
        <v>0.59650000000000003</v>
      </c>
      <c r="G6213">
        <v>0.62120674057479885</v>
      </c>
      <c r="H6213">
        <v>0.36</v>
      </c>
      <c r="I6213">
        <v>1.3519999999999999E-3</v>
      </c>
      <c r="J6213">
        <v>0.06</v>
      </c>
      <c r="K6213">
        <v>4.8509612625538018E-2</v>
      </c>
      <c r="L6213">
        <v>5.2046034060642718E-2</v>
      </c>
      <c r="M6213">
        <v>2.4400000000000002E-2</v>
      </c>
      <c r="N6213">
        <v>42.753900000000002</v>
      </c>
    </row>
    <row r="6214" spans="1:14" x14ac:dyDescent="0.25">
      <c r="A6214" s="1">
        <v>6212</v>
      </c>
      <c r="B6214">
        <v>8.6719439999999999</v>
      </c>
      <c r="C6214">
        <v>2.5</v>
      </c>
      <c r="D6214">
        <v>21.581299999999999</v>
      </c>
      <c r="E6214">
        <v>1</v>
      </c>
      <c r="F6214">
        <v>0.55940000000000001</v>
      </c>
      <c r="G6214">
        <v>0.62155837101223388</v>
      </c>
      <c r="H6214">
        <v>0.31</v>
      </c>
      <c r="I6214">
        <v>1.189E-3</v>
      </c>
      <c r="J6214">
        <v>5.6500000000000002E-2</v>
      </c>
      <c r="K6214">
        <v>4.8535963653754198E-2</v>
      </c>
      <c r="L6214">
        <v>5.2085134548358711E-2</v>
      </c>
      <c r="M6214">
        <v>2.4500000000000001E-2</v>
      </c>
      <c r="N6214">
        <v>42.754300000000001</v>
      </c>
    </row>
    <row r="6215" spans="1:14" x14ac:dyDescent="0.25">
      <c r="A6215" s="1">
        <v>6213</v>
      </c>
      <c r="B6215">
        <v>8.6733329999999995</v>
      </c>
      <c r="C6215">
        <v>2.5</v>
      </c>
      <c r="D6215">
        <v>21.584700000000002</v>
      </c>
      <c r="E6215">
        <v>1</v>
      </c>
      <c r="F6215">
        <v>0.62170000000000003</v>
      </c>
      <c r="G6215">
        <v>0.62155783863734781</v>
      </c>
      <c r="H6215">
        <v>0.39</v>
      </c>
      <c r="I6215">
        <v>1.469E-3</v>
      </c>
      <c r="J6215">
        <v>5.7500000000000002E-2</v>
      </c>
      <c r="K6215">
        <v>4.8562984218077462E-2</v>
      </c>
      <c r="L6215">
        <v>5.2127412846935478E-2</v>
      </c>
      <c r="M6215">
        <v>2.4500000000000001E-2</v>
      </c>
      <c r="N6215">
        <v>42.754399999999997</v>
      </c>
    </row>
    <row r="6216" spans="1:14" x14ac:dyDescent="0.25">
      <c r="A6216" s="1">
        <v>6214</v>
      </c>
      <c r="B6216">
        <v>8.6747219999999992</v>
      </c>
      <c r="C6216">
        <v>2.5</v>
      </c>
      <c r="D6216">
        <v>21.588200000000001</v>
      </c>
      <c r="E6216">
        <v>1</v>
      </c>
      <c r="F6216">
        <v>0.64590000000000003</v>
      </c>
      <c r="G6216">
        <v>0.62164217904673225</v>
      </c>
      <c r="H6216">
        <v>0.42</v>
      </c>
      <c r="I6216">
        <v>1.585E-3</v>
      </c>
      <c r="J6216">
        <v>5.91E-2</v>
      </c>
      <c r="K6216">
        <v>4.8590626494500279E-2</v>
      </c>
      <c r="L6216">
        <v>5.2172671572903472E-2</v>
      </c>
      <c r="M6216">
        <v>2.46E-2</v>
      </c>
      <c r="N6216">
        <v>42.754600000000003</v>
      </c>
    </row>
    <row r="6217" spans="1:14" x14ac:dyDescent="0.25">
      <c r="A6217" s="1">
        <v>6215</v>
      </c>
      <c r="B6217">
        <v>8.6761110000000006</v>
      </c>
      <c r="C6217">
        <v>2.5</v>
      </c>
      <c r="D6217">
        <v>21.591699999999999</v>
      </c>
      <c r="E6217">
        <v>1</v>
      </c>
      <c r="F6217">
        <v>0.66459999999999997</v>
      </c>
      <c r="G6217">
        <v>0.62172698491541101</v>
      </c>
      <c r="H6217">
        <v>0.44</v>
      </c>
      <c r="I6217">
        <v>1.6789999999999999E-3</v>
      </c>
      <c r="J6217">
        <v>6.2700000000000006E-2</v>
      </c>
      <c r="K6217">
        <v>4.8618699186991937E-2</v>
      </c>
      <c r="L6217">
        <v>5.2210941587696798E-2</v>
      </c>
      <c r="M6217">
        <v>2.4799999999999999E-2</v>
      </c>
      <c r="N6217">
        <v>42.754800000000003</v>
      </c>
    </row>
    <row r="6218" spans="1:14" x14ac:dyDescent="0.25">
      <c r="A6218" s="1">
        <v>6216</v>
      </c>
      <c r="B6218">
        <v>8.677778</v>
      </c>
      <c r="C6218">
        <v>2.5</v>
      </c>
      <c r="D6218">
        <v>21.595199999999998</v>
      </c>
      <c r="E6218">
        <v>1</v>
      </c>
      <c r="F6218">
        <v>0.60670000000000002</v>
      </c>
      <c r="G6218">
        <v>0.62176779285653505</v>
      </c>
      <c r="H6218">
        <v>0.37</v>
      </c>
      <c r="I6218">
        <v>1.3990000000000001E-3</v>
      </c>
      <c r="J6218">
        <v>6.13E-2</v>
      </c>
      <c r="K6218">
        <v>4.864720229555234E-2</v>
      </c>
      <c r="L6218">
        <v>5.2260383321217588E-2</v>
      </c>
      <c r="M6218">
        <v>2.4799999999999999E-2</v>
      </c>
      <c r="N6218">
        <v>42.755600000000001</v>
      </c>
    </row>
    <row r="6219" spans="1:14" x14ac:dyDescent="0.25">
      <c r="A6219" s="1">
        <v>6217</v>
      </c>
      <c r="B6219">
        <v>8.6791669999999996</v>
      </c>
      <c r="C6219">
        <v>2.5</v>
      </c>
      <c r="D6219">
        <v>21.598600000000001</v>
      </c>
      <c r="E6219">
        <v>1</v>
      </c>
      <c r="F6219">
        <v>0.58089999999999997</v>
      </c>
      <c r="G6219">
        <v>0.62182243623355427</v>
      </c>
      <c r="H6219">
        <v>0.34</v>
      </c>
      <c r="I6219">
        <v>1.2819999999999999E-3</v>
      </c>
      <c r="J6219">
        <v>5.8999999999999997E-2</v>
      </c>
      <c r="K6219">
        <v>4.8674796747967437E-2</v>
      </c>
      <c r="L6219">
        <v>5.2307687028339177E-2</v>
      </c>
      <c r="M6219">
        <v>2.4899999999999999E-2</v>
      </c>
      <c r="N6219">
        <v>42.756</v>
      </c>
    </row>
    <row r="6220" spans="1:14" x14ac:dyDescent="0.25">
      <c r="A6220" s="1">
        <v>6218</v>
      </c>
      <c r="B6220">
        <v>8.6805559999999993</v>
      </c>
      <c r="C6220">
        <v>2.5</v>
      </c>
      <c r="D6220">
        <v>21.6021</v>
      </c>
      <c r="E6220">
        <v>1</v>
      </c>
      <c r="F6220">
        <v>0.60670000000000002</v>
      </c>
      <c r="G6220">
        <v>0.6219508025962589</v>
      </c>
      <c r="H6220">
        <v>0.37</v>
      </c>
      <c r="I6220">
        <v>1.3990000000000001E-3</v>
      </c>
      <c r="J6220">
        <v>5.4399999999999997E-2</v>
      </c>
      <c r="K6220">
        <v>4.8703969392635091E-2</v>
      </c>
      <c r="L6220">
        <v>5.2344009100577918E-2</v>
      </c>
      <c r="M6220">
        <v>2.5100000000000001E-2</v>
      </c>
      <c r="N6220">
        <v>42.7562</v>
      </c>
    </row>
    <row r="6221" spans="1:14" x14ac:dyDescent="0.25">
      <c r="A6221" s="1">
        <v>6219</v>
      </c>
      <c r="B6221">
        <v>8.6819439999999997</v>
      </c>
      <c r="C6221">
        <v>2.5</v>
      </c>
      <c r="D6221">
        <v>21.605599999999999</v>
      </c>
      <c r="E6221">
        <v>1</v>
      </c>
      <c r="F6221">
        <v>0.65529999999999999</v>
      </c>
      <c r="G6221">
        <v>0.62203518019571102</v>
      </c>
      <c r="H6221">
        <v>0.43</v>
      </c>
      <c r="I6221">
        <v>1.632E-3</v>
      </c>
      <c r="J6221">
        <v>5.67E-2</v>
      </c>
      <c r="K6221">
        <v>4.8731898613103813E-2</v>
      </c>
      <c r="L6221">
        <v>5.2385870743354122E-2</v>
      </c>
      <c r="M6221">
        <v>2.52E-2</v>
      </c>
      <c r="N6221">
        <v>42.756300000000003</v>
      </c>
    </row>
    <row r="6222" spans="1:14" x14ac:dyDescent="0.25">
      <c r="A6222" s="1">
        <v>6220</v>
      </c>
      <c r="B6222">
        <v>8.6833329999999993</v>
      </c>
      <c r="C6222">
        <v>2.5</v>
      </c>
      <c r="D6222">
        <v>21.609100000000002</v>
      </c>
      <c r="E6222">
        <v>1</v>
      </c>
      <c r="F6222">
        <v>0.61170000000000002</v>
      </c>
      <c r="G6222">
        <v>0.62194205832571814</v>
      </c>
      <c r="H6222">
        <v>0.37</v>
      </c>
      <c r="I6222">
        <v>1.4220000000000001E-3</v>
      </c>
      <c r="J6222">
        <v>5.5500000000000001E-2</v>
      </c>
      <c r="K6222">
        <v>4.8759301769488318E-2</v>
      </c>
      <c r="L6222">
        <v>5.2427667817297748E-2</v>
      </c>
      <c r="M6222">
        <v>2.53E-2</v>
      </c>
      <c r="N6222">
        <v>42.756700000000002</v>
      </c>
    </row>
    <row r="6223" spans="1:14" x14ac:dyDescent="0.25">
      <c r="A6223" s="1">
        <v>6221</v>
      </c>
      <c r="B6223">
        <v>8.6847220000000007</v>
      </c>
      <c r="C6223">
        <v>2.5</v>
      </c>
      <c r="D6223">
        <v>21.612500000000001</v>
      </c>
      <c r="E6223">
        <v>2</v>
      </c>
      <c r="F6223">
        <v>0.6411</v>
      </c>
      <c r="G6223">
        <v>0.62189576970493698</v>
      </c>
      <c r="H6223">
        <v>0.41</v>
      </c>
      <c r="I6223">
        <v>1.562E-3</v>
      </c>
      <c r="J6223">
        <v>5.57E-2</v>
      </c>
      <c r="K6223">
        <v>4.8787039693926337E-2</v>
      </c>
      <c r="L6223">
        <v>5.2447747039770613E-2</v>
      </c>
      <c r="M6223">
        <v>2.5399999999999999E-2</v>
      </c>
      <c r="N6223">
        <v>42.756999999999998</v>
      </c>
    </row>
    <row r="6224" spans="1:14" x14ac:dyDescent="0.25">
      <c r="A6224" s="1">
        <v>6222</v>
      </c>
      <c r="B6224">
        <v>8.6861110000000004</v>
      </c>
      <c r="C6224">
        <v>2.5</v>
      </c>
      <c r="D6224">
        <v>21.616</v>
      </c>
      <c r="E6224">
        <v>1</v>
      </c>
      <c r="F6224">
        <v>0.60670000000000002</v>
      </c>
      <c r="G6224">
        <v>0.6220672250970124</v>
      </c>
      <c r="H6224">
        <v>0.37</v>
      </c>
      <c r="I6224">
        <v>1.3990000000000001E-3</v>
      </c>
      <c r="J6224">
        <v>5.6099999999999997E-2</v>
      </c>
      <c r="K6224">
        <v>4.8814203730272607E-2</v>
      </c>
      <c r="L6224">
        <v>5.2490599576179159E-2</v>
      </c>
      <c r="M6224">
        <v>2.5499999999999998E-2</v>
      </c>
      <c r="N6224">
        <v>42.757399999999997</v>
      </c>
    </row>
    <row r="6225" spans="1:14" x14ac:dyDescent="0.25">
      <c r="A6225" s="1">
        <v>6223</v>
      </c>
      <c r="B6225">
        <v>8.6875</v>
      </c>
      <c r="C6225">
        <v>2.5</v>
      </c>
      <c r="D6225">
        <v>21.619499999999999</v>
      </c>
      <c r="E6225">
        <v>1</v>
      </c>
      <c r="F6225">
        <v>0.62170000000000003</v>
      </c>
      <c r="G6225">
        <v>0.62215511711176963</v>
      </c>
      <c r="H6225">
        <v>0.39</v>
      </c>
      <c r="I6225">
        <v>1.469E-3</v>
      </c>
      <c r="J6225">
        <v>5.4800000000000001E-2</v>
      </c>
      <c r="K6225">
        <v>4.8841272118603542E-2</v>
      </c>
      <c r="L6225">
        <v>5.2532605919010628E-2</v>
      </c>
      <c r="M6225">
        <v>2.5600000000000001E-2</v>
      </c>
      <c r="N6225">
        <v>42.757599999999996</v>
      </c>
    </row>
    <row r="6226" spans="1:14" x14ac:dyDescent="0.25">
      <c r="A6226" s="1">
        <v>6224</v>
      </c>
      <c r="B6226">
        <v>8.6888889999999996</v>
      </c>
      <c r="C6226">
        <v>2.5</v>
      </c>
      <c r="D6226">
        <v>21.622900000000001</v>
      </c>
      <c r="E6226">
        <v>1</v>
      </c>
      <c r="F6226">
        <v>0.59130000000000005</v>
      </c>
      <c r="G6226">
        <v>0.62206629279118708</v>
      </c>
      <c r="H6226">
        <v>0.35</v>
      </c>
      <c r="I6226">
        <v>1.3290000000000001E-3</v>
      </c>
      <c r="J6226">
        <v>5.2999999999999999E-2</v>
      </c>
      <c r="K6226">
        <v>4.8869631755141092E-2</v>
      </c>
      <c r="L6226">
        <v>5.257416440194438E-2</v>
      </c>
      <c r="M6226">
        <v>2.58E-2</v>
      </c>
      <c r="N6226">
        <v>42.758000000000003</v>
      </c>
    </row>
    <row r="6227" spans="1:14" x14ac:dyDescent="0.25">
      <c r="A6227" s="1">
        <v>6225</v>
      </c>
      <c r="B6227">
        <v>8.6902779999999993</v>
      </c>
      <c r="C6227">
        <v>2.5</v>
      </c>
      <c r="D6227">
        <v>21.6264</v>
      </c>
      <c r="E6227">
        <v>1</v>
      </c>
      <c r="F6227">
        <v>0.59650000000000003</v>
      </c>
      <c r="G6227">
        <v>0.62222394646147583</v>
      </c>
      <c r="H6227">
        <v>0.36</v>
      </c>
      <c r="I6227">
        <v>1.3519999999999999E-3</v>
      </c>
      <c r="J6227">
        <v>5.1400000000000001E-2</v>
      </c>
      <c r="K6227">
        <v>4.8899617407938821E-2</v>
      </c>
      <c r="L6227">
        <v>5.260918860993518E-2</v>
      </c>
      <c r="M6227">
        <v>2.5899999999999999E-2</v>
      </c>
      <c r="N6227">
        <v>42.758200000000002</v>
      </c>
    </row>
    <row r="6228" spans="1:14" x14ac:dyDescent="0.25">
      <c r="A6228" s="1">
        <v>6226</v>
      </c>
      <c r="B6228">
        <v>8.6916670000000007</v>
      </c>
      <c r="C6228">
        <v>2.5</v>
      </c>
      <c r="D6228">
        <v>21.629899999999999</v>
      </c>
      <c r="E6228">
        <v>1</v>
      </c>
      <c r="F6228">
        <v>0.58609999999999995</v>
      </c>
      <c r="G6228">
        <v>0.62232069401794488</v>
      </c>
      <c r="H6228">
        <v>0.34</v>
      </c>
      <c r="I6228">
        <v>1.3060000000000001E-3</v>
      </c>
      <c r="J6228">
        <v>4.8800000000000003E-2</v>
      </c>
      <c r="K6228">
        <v>4.8927785748445772E-2</v>
      </c>
      <c r="L6228">
        <v>5.2642493109290762E-2</v>
      </c>
      <c r="M6228">
        <v>2.5999999999999999E-2</v>
      </c>
      <c r="N6228">
        <v>42.758600000000001</v>
      </c>
    </row>
    <row r="6229" spans="1:14" x14ac:dyDescent="0.25">
      <c r="A6229" s="1">
        <v>6227</v>
      </c>
      <c r="B6229">
        <v>8.6930560000000003</v>
      </c>
      <c r="C6229">
        <v>2.5</v>
      </c>
      <c r="D6229">
        <v>21.633400000000002</v>
      </c>
      <c r="E6229">
        <v>1</v>
      </c>
      <c r="F6229">
        <v>0.65059999999999996</v>
      </c>
      <c r="G6229">
        <v>0.62234606300643813</v>
      </c>
      <c r="H6229">
        <v>0.42</v>
      </c>
      <c r="I6229">
        <v>1.609E-3</v>
      </c>
      <c r="J6229">
        <v>5.21E-2</v>
      </c>
      <c r="K6229">
        <v>4.8955093256814977E-2</v>
      </c>
      <c r="L6229">
        <v>5.2650162523251172E-2</v>
      </c>
      <c r="M6229">
        <v>2.6200000000000001E-2</v>
      </c>
      <c r="N6229">
        <v>42.758600000000001</v>
      </c>
    </row>
    <row r="6230" spans="1:14" x14ac:dyDescent="0.25">
      <c r="A6230" s="1">
        <v>6228</v>
      </c>
      <c r="B6230">
        <v>8.6944440000000007</v>
      </c>
      <c r="C6230">
        <v>2.5</v>
      </c>
      <c r="D6230">
        <v>21.636800000000001</v>
      </c>
      <c r="E6230">
        <v>1</v>
      </c>
      <c r="F6230">
        <v>0.62170000000000003</v>
      </c>
      <c r="G6230">
        <v>0.62236421505556005</v>
      </c>
      <c r="H6230">
        <v>0.39</v>
      </c>
      <c r="I6230">
        <v>1.469E-3</v>
      </c>
      <c r="J6230">
        <v>4.9099999999999998E-2</v>
      </c>
      <c r="K6230">
        <v>4.8982352941176539E-2</v>
      </c>
      <c r="L6230">
        <v>5.2683956375261777E-2</v>
      </c>
      <c r="M6230">
        <v>2.63E-2</v>
      </c>
      <c r="N6230">
        <v>42.759</v>
      </c>
    </row>
    <row r="6231" spans="1:14" x14ac:dyDescent="0.25">
      <c r="A6231" s="1">
        <v>6229</v>
      </c>
      <c r="B6231">
        <v>8.6958330000000004</v>
      </c>
      <c r="C6231">
        <v>2.5</v>
      </c>
      <c r="D6231">
        <v>21.6403</v>
      </c>
      <c r="E6231">
        <v>1</v>
      </c>
      <c r="F6231">
        <v>0.65059999999999996</v>
      </c>
      <c r="G6231">
        <v>0.62246483942870423</v>
      </c>
      <c r="H6231">
        <v>0.42</v>
      </c>
      <c r="I6231">
        <v>1.609E-3</v>
      </c>
      <c r="J6231">
        <v>5.3400000000000003E-2</v>
      </c>
      <c r="K6231">
        <v>4.9011525585844283E-2</v>
      </c>
      <c r="L6231">
        <v>5.2724081720747169E-2</v>
      </c>
      <c r="M6231">
        <v>2.64E-2</v>
      </c>
      <c r="N6231">
        <v>42.7592</v>
      </c>
    </row>
    <row r="6232" spans="1:14" x14ac:dyDescent="0.25">
      <c r="A6232" s="1">
        <v>6230</v>
      </c>
      <c r="B6232">
        <v>8.697222</v>
      </c>
      <c r="C6232">
        <v>2.5</v>
      </c>
      <c r="D6232">
        <v>21.643799999999999</v>
      </c>
      <c r="E6232">
        <v>1</v>
      </c>
      <c r="F6232">
        <v>0.6411</v>
      </c>
      <c r="G6232">
        <v>0.62255157858508869</v>
      </c>
      <c r="H6232">
        <v>0.41</v>
      </c>
      <c r="I6232">
        <v>1.562E-3</v>
      </c>
      <c r="J6232">
        <v>5.45E-2</v>
      </c>
      <c r="K6232">
        <v>4.9040602582496387E-2</v>
      </c>
      <c r="L6232">
        <v>5.2765428387394543E-2</v>
      </c>
      <c r="M6232">
        <v>2.6499999999999999E-2</v>
      </c>
      <c r="N6232">
        <v>42.759500000000003</v>
      </c>
    </row>
    <row r="6233" spans="1:14" x14ac:dyDescent="0.25">
      <c r="A6233" s="1">
        <v>6231</v>
      </c>
      <c r="B6233">
        <v>8.6986109999999996</v>
      </c>
      <c r="C6233">
        <v>2.5</v>
      </c>
      <c r="D6233">
        <v>21.647300000000001</v>
      </c>
      <c r="E6233">
        <v>1</v>
      </c>
      <c r="F6233">
        <v>0.62170000000000003</v>
      </c>
      <c r="G6233">
        <v>0.62273835228297592</v>
      </c>
      <c r="H6233">
        <v>0.39</v>
      </c>
      <c r="I6233">
        <v>1.469E-3</v>
      </c>
      <c r="J6233">
        <v>5.4600000000000003E-2</v>
      </c>
      <c r="K6233">
        <v>4.9068149210903932E-2</v>
      </c>
      <c r="L6233">
        <v>5.2806129441447067E-2</v>
      </c>
      <c r="M6233">
        <v>2.6599999999999999E-2</v>
      </c>
      <c r="N6233">
        <v>42.759900000000002</v>
      </c>
    </row>
    <row r="6234" spans="1:14" x14ac:dyDescent="0.25">
      <c r="A6234" s="1">
        <v>6232</v>
      </c>
      <c r="B6234">
        <v>8.6999999999999993</v>
      </c>
      <c r="C6234">
        <v>2.5</v>
      </c>
      <c r="D6234">
        <v>21.650700000000001</v>
      </c>
      <c r="E6234">
        <v>1</v>
      </c>
      <c r="F6234">
        <v>0.61670000000000003</v>
      </c>
      <c r="G6234">
        <v>0.62278150675976074</v>
      </c>
      <c r="H6234">
        <v>0.38</v>
      </c>
      <c r="I6234">
        <v>1.4450000000000001E-3</v>
      </c>
      <c r="J6234">
        <v>5.3800000000000001E-2</v>
      </c>
      <c r="K6234">
        <v>4.9094978479196541E-2</v>
      </c>
      <c r="L6234">
        <v>5.2843435742011273E-2</v>
      </c>
      <c r="M6234">
        <v>2.6700000000000002E-2</v>
      </c>
      <c r="N6234">
        <v>42.760199999999998</v>
      </c>
    </row>
    <row r="6235" spans="1:14" x14ac:dyDescent="0.25">
      <c r="A6235" s="1">
        <v>6233</v>
      </c>
      <c r="B6235">
        <v>8.7013890000000007</v>
      </c>
      <c r="C6235">
        <v>2.5</v>
      </c>
      <c r="D6235">
        <v>21.654199999999999</v>
      </c>
      <c r="E6235">
        <v>1</v>
      </c>
      <c r="F6235">
        <v>0.65529999999999999</v>
      </c>
      <c r="G6235">
        <v>0.62292097058380402</v>
      </c>
      <c r="H6235">
        <v>0.43</v>
      </c>
      <c r="I6235">
        <v>1.632E-3</v>
      </c>
      <c r="J6235">
        <v>5.4600000000000003E-2</v>
      </c>
      <c r="K6235">
        <v>4.9123290291726449E-2</v>
      </c>
      <c r="L6235">
        <v>5.2861187000548121E-2</v>
      </c>
      <c r="M6235">
        <v>2.69E-2</v>
      </c>
      <c r="N6235">
        <v>42.760399999999997</v>
      </c>
    </row>
    <row r="6236" spans="1:14" x14ac:dyDescent="0.25">
      <c r="A6236" s="1">
        <v>6234</v>
      </c>
      <c r="B6236">
        <v>8.7027780000000003</v>
      </c>
      <c r="C6236">
        <v>2.5</v>
      </c>
      <c r="D6236">
        <v>21.657699999999998</v>
      </c>
      <c r="E6236">
        <v>1</v>
      </c>
      <c r="F6236">
        <v>0.6411</v>
      </c>
      <c r="G6236">
        <v>0.62302966120630665</v>
      </c>
      <c r="H6236">
        <v>0.41</v>
      </c>
      <c r="I6236">
        <v>1.562E-3</v>
      </c>
      <c r="J6236">
        <v>5.5100000000000003E-2</v>
      </c>
      <c r="K6236">
        <v>4.9151841224294578E-2</v>
      </c>
      <c r="L6236">
        <v>5.2900928078931403E-2</v>
      </c>
      <c r="M6236">
        <v>2.7E-2</v>
      </c>
      <c r="N6236">
        <v>42.7607</v>
      </c>
    </row>
    <row r="6237" spans="1:14" x14ac:dyDescent="0.25">
      <c r="A6237" s="1">
        <v>6235</v>
      </c>
      <c r="B6237">
        <v>8.704167</v>
      </c>
      <c r="C6237">
        <v>2.5</v>
      </c>
      <c r="D6237">
        <v>21.661100000000001</v>
      </c>
      <c r="E6237">
        <v>1</v>
      </c>
      <c r="F6237">
        <v>0.61670000000000003</v>
      </c>
      <c r="G6237">
        <v>0.62306222914956555</v>
      </c>
      <c r="H6237">
        <v>0.38</v>
      </c>
      <c r="I6237">
        <v>1.4450000000000001E-3</v>
      </c>
      <c r="J6237">
        <v>5.6899999999999999E-2</v>
      </c>
      <c r="K6237">
        <v>4.9179961740793803E-2</v>
      </c>
      <c r="L6237">
        <v>5.2936486022560063E-2</v>
      </c>
      <c r="M6237">
        <v>2.7099999999999999E-2</v>
      </c>
      <c r="N6237">
        <v>42.761099999999999</v>
      </c>
    </row>
    <row r="6238" spans="1:14" x14ac:dyDescent="0.25">
      <c r="A6238" s="1">
        <v>6236</v>
      </c>
      <c r="B6238">
        <v>8.7055559999999996</v>
      </c>
      <c r="C6238">
        <v>2.5</v>
      </c>
      <c r="D6238">
        <v>21.6646</v>
      </c>
      <c r="E6238">
        <v>1</v>
      </c>
      <c r="F6238">
        <v>0.62170000000000003</v>
      </c>
      <c r="G6238">
        <v>0.62307215872451405</v>
      </c>
      <c r="H6238">
        <v>0.39</v>
      </c>
      <c r="I6238">
        <v>1.469E-3</v>
      </c>
      <c r="J6238">
        <v>5.74E-2</v>
      </c>
      <c r="K6238">
        <v>4.9207890961262511E-2</v>
      </c>
      <c r="L6238">
        <v>5.2972066612814797E-2</v>
      </c>
      <c r="M6238">
        <v>2.7199999999999998E-2</v>
      </c>
      <c r="N6238">
        <v>42.761299999999999</v>
      </c>
    </row>
    <row r="6239" spans="1:14" x14ac:dyDescent="0.25">
      <c r="A6239" s="1">
        <v>6237</v>
      </c>
      <c r="B6239">
        <v>8.706944</v>
      </c>
      <c r="C6239">
        <v>2.5</v>
      </c>
      <c r="D6239">
        <v>21.668099999999999</v>
      </c>
      <c r="E6239">
        <v>1</v>
      </c>
      <c r="F6239">
        <v>0.62170000000000003</v>
      </c>
      <c r="G6239">
        <v>0.62304443295235024</v>
      </c>
      <c r="H6239">
        <v>0.39</v>
      </c>
      <c r="I6239">
        <v>1.469E-3</v>
      </c>
      <c r="J6239">
        <v>5.7000000000000002E-2</v>
      </c>
      <c r="K6239">
        <v>4.9235628885700669E-2</v>
      </c>
      <c r="L6239">
        <v>5.300855191414474E-2</v>
      </c>
      <c r="M6239">
        <v>2.7300000000000001E-2</v>
      </c>
      <c r="N6239">
        <v>42.761600000000001</v>
      </c>
    </row>
    <row r="6240" spans="1:14" x14ac:dyDescent="0.25">
      <c r="A6240" s="1">
        <v>6238</v>
      </c>
      <c r="B6240">
        <v>8.7083329999999997</v>
      </c>
      <c r="C6240">
        <v>2.5</v>
      </c>
      <c r="D6240">
        <v>21.671600000000002</v>
      </c>
      <c r="E6240">
        <v>1</v>
      </c>
      <c r="F6240">
        <v>0.60160000000000002</v>
      </c>
      <c r="G6240">
        <v>0.62320619457487647</v>
      </c>
      <c r="H6240">
        <v>0.36</v>
      </c>
      <c r="I6240">
        <v>1.3749999999999999E-3</v>
      </c>
      <c r="J6240">
        <v>5.45E-2</v>
      </c>
      <c r="K6240">
        <v>4.9263797226207558E-2</v>
      </c>
      <c r="L6240">
        <v>5.3041926549923547E-2</v>
      </c>
      <c r="M6240">
        <v>2.75E-2</v>
      </c>
      <c r="N6240">
        <v>42.761899999999997</v>
      </c>
    </row>
    <row r="6241" spans="1:14" x14ac:dyDescent="0.25">
      <c r="A6241" s="1">
        <v>6239</v>
      </c>
      <c r="B6241">
        <v>8.7097219999999993</v>
      </c>
      <c r="C6241">
        <v>2.5</v>
      </c>
      <c r="D6241">
        <v>21.675000000000001</v>
      </c>
      <c r="E6241">
        <v>1</v>
      </c>
      <c r="F6241">
        <v>0.66459999999999997</v>
      </c>
      <c r="G6241">
        <v>0.62321219382001314</v>
      </c>
      <c r="H6241">
        <v>0.44</v>
      </c>
      <c r="I6241">
        <v>1.6789999999999999E-3</v>
      </c>
      <c r="J6241">
        <v>5.8500000000000003E-2</v>
      </c>
      <c r="K6241">
        <v>4.9292061214729739E-2</v>
      </c>
      <c r="L6241">
        <v>5.3071925238775519E-2</v>
      </c>
      <c r="M6241">
        <v>2.76E-2</v>
      </c>
      <c r="N6241">
        <v>42.762099999999997</v>
      </c>
    </row>
    <row r="6242" spans="1:14" x14ac:dyDescent="0.25">
      <c r="A6242" s="1">
        <v>6240</v>
      </c>
      <c r="B6242">
        <v>8.7111110000000007</v>
      </c>
      <c r="C6242">
        <v>2.5</v>
      </c>
      <c r="D6242">
        <v>21.6785</v>
      </c>
      <c r="E6242">
        <v>1</v>
      </c>
      <c r="F6242">
        <v>0.63149999999999995</v>
      </c>
      <c r="G6242">
        <v>0.62326398476313338</v>
      </c>
      <c r="H6242">
        <v>0.4</v>
      </c>
      <c r="I6242">
        <v>1.5150000000000001E-3</v>
      </c>
      <c r="J6242">
        <v>5.8299999999999998E-2</v>
      </c>
      <c r="K6242">
        <v>4.9321759923481603E-2</v>
      </c>
      <c r="L6242">
        <v>5.3112625890114527E-2</v>
      </c>
      <c r="M6242">
        <v>2.7699999999999999E-2</v>
      </c>
      <c r="N6242">
        <v>42.7624</v>
      </c>
    </row>
    <row r="6243" spans="1:14" x14ac:dyDescent="0.25">
      <c r="A6243" s="1">
        <v>6241</v>
      </c>
      <c r="B6243">
        <v>8.7125000000000004</v>
      </c>
      <c r="C6243">
        <v>2.5</v>
      </c>
      <c r="D6243">
        <v>21.681999999999999</v>
      </c>
      <c r="E6243">
        <v>1</v>
      </c>
      <c r="F6243">
        <v>0.60670000000000002</v>
      </c>
      <c r="G6243">
        <v>0.6234714340679185</v>
      </c>
      <c r="H6243">
        <v>0.37</v>
      </c>
      <c r="I6243">
        <v>1.3990000000000001E-3</v>
      </c>
      <c r="J6243">
        <v>5.67E-2</v>
      </c>
      <c r="K6243">
        <v>4.9353036824485913E-2</v>
      </c>
      <c r="L6243">
        <v>5.3146298913411202E-2</v>
      </c>
      <c r="M6243">
        <v>2.7799999999999998E-2</v>
      </c>
      <c r="N6243">
        <v>42.762799999999999</v>
      </c>
    </row>
    <row r="6244" spans="1:14" x14ac:dyDescent="0.25">
      <c r="A6244" s="1">
        <v>6242</v>
      </c>
      <c r="B6244">
        <v>8.713889</v>
      </c>
      <c r="C6244">
        <v>2.5</v>
      </c>
      <c r="D6244">
        <v>21.685500000000001</v>
      </c>
      <c r="E6244">
        <v>1</v>
      </c>
      <c r="F6244">
        <v>0.65529999999999999</v>
      </c>
      <c r="G6244">
        <v>0.62357454427590986</v>
      </c>
      <c r="H6244">
        <v>0.43</v>
      </c>
      <c r="I6244">
        <v>1.632E-3</v>
      </c>
      <c r="J6244">
        <v>5.9900000000000002E-2</v>
      </c>
      <c r="K6244">
        <v>4.9383978957436653E-2</v>
      </c>
      <c r="L6244">
        <v>5.3183811108322467E-2</v>
      </c>
      <c r="M6244">
        <v>2.7900000000000001E-2</v>
      </c>
      <c r="N6244">
        <v>42.762900000000002</v>
      </c>
    </row>
    <row r="6245" spans="1:14" x14ac:dyDescent="0.25">
      <c r="A6245" s="1">
        <v>6243</v>
      </c>
      <c r="B6245">
        <v>8.7152779999999996</v>
      </c>
      <c r="C6245">
        <v>2.5</v>
      </c>
      <c r="D6245">
        <v>21.6889</v>
      </c>
      <c r="E6245">
        <v>1</v>
      </c>
      <c r="F6245">
        <v>0.61670000000000003</v>
      </c>
      <c r="G6245">
        <v>0.62373607157245514</v>
      </c>
      <c r="H6245">
        <v>0.38</v>
      </c>
      <c r="I6245">
        <v>1.4450000000000001E-3</v>
      </c>
      <c r="J6245">
        <v>6.1699999999999998E-2</v>
      </c>
      <c r="K6245">
        <v>4.9414299378287861E-2</v>
      </c>
      <c r="L6245">
        <v>5.3223882543029503E-2</v>
      </c>
      <c r="M6245">
        <v>2.8000000000000001E-2</v>
      </c>
      <c r="N6245">
        <v>42.763399999999997</v>
      </c>
    </row>
    <row r="6246" spans="1:14" x14ac:dyDescent="0.25">
      <c r="A6246" s="1">
        <v>6244</v>
      </c>
      <c r="B6246">
        <v>8.7166669999999993</v>
      </c>
      <c r="C6246">
        <v>2.5</v>
      </c>
      <c r="D6246">
        <v>21.692399999999999</v>
      </c>
      <c r="E6246">
        <v>1</v>
      </c>
      <c r="F6246">
        <v>0.59130000000000005</v>
      </c>
      <c r="G6246">
        <v>0.62361111559808935</v>
      </c>
      <c r="H6246">
        <v>0.35</v>
      </c>
      <c r="I6246">
        <v>1.3290000000000001E-3</v>
      </c>
      <c r="J6246">
        <v>6.0100000000000001E-2</v>
      </c>
      <c r="K6246">
        <v>4.9445193687230958E-2</v>
      </c>
      <c r="L6246">
        <v>5.3262202613322089E-2</v>
      </c>
      <c r="M6246">
        <v>2.81E-2</v>
      </c>
      <c r="N6246">
        <v>42.7637</v>
      </c>
    </row>
    <row r="6247" spans="1:14" x14ac:dyDescent="0.25">
      <c r="A6247" s="1">
        <v>6245</v>
      </c>
      <c r="B6247">
        <v>8.7180560000000007</v>
      </c>
      <c r="C6247">
        <v>2.5</v>
      </c>
      <c r="D6247">
        <v>21.695900000000002</v>
      </c>
      <c r="E6247">
        <v>1</v>
      </c>
      <c r="F6247">
        <v>0.60160000000000002</v>
      </c>
      <c r="G6247">
        <v>0.6238419572441033</v>
      </c>
      <c r="H6247">
        <v>0.36</v>
      </c>
      <c r="I6247">
        <v>1.3749999999999999E-3</v>
      </c>
      <c r="J6247">
        <v>5.8599999999999999E-2</v>
      </c>
      <c r="K6247">
        <v>4.9475992348158811E-2</v>
      </c>
      <c r="L6247">
        <v>5.3297648071358179E-2</v>
      </c>
      <c r="M6247">
        <v>2.8199999999999999E-2</v>
      </c>
      <c r="N6247">
        <v>42.764000000000003</v>
      </c>
    </row>
    <row r="6248" spans="1:14" x14ac:dyDescent="0.25">
      <c r="A6248" s="1">
        <v>6246</v>
      </c>
      <c r="B6248">
        <v>8.7194439999999993</v>
      </c>
      <c r="C6248">
        <v>2.5</v>
      </c>
      <c r="D6248">
        <v>21.699400000000001</v>
      </c>
      <c r="E6248">
        <v>1</v>
      </c>
      <c r="F6248">
        <v>0.61670000000000003</v>
      </c>
      <c r="G6248">
        <v>0.62383629294340515</v>
      </c>
      <c r="H6248">
        <v>0.38</v>
      </c>
      <c r="I6248">
        <v>1.4450000000000001E-3</v>
      </c>
      <c r="J6248">
        <v>5.7299999999999997E-2</v>
      </c>
      <c r="K6248">
        <v>4.950502152080339E-2</v>
      </c>
      <c r="L6248">
        <v>5.3330361752650698E-2</v>
      </c>
      <c r="M6248">
        <v>2.8299999999999999E-2</v>
      </c>
      <c r="N6248">
        <v>42.764200000000002</v>
      </c>
    </row>
    <row r="6249" spans="1:14" x14ac:dyDescent="0.25">
      <c r="A6249" s="1">
        <v>6247</v>
      </c>
      <c r="B6249">
        <v>8.7208330000000007</v>
      </c>
      <c r="C6249">
        <v>2.5</v>
      </c>
      <c r="D6249">
        <v>21.7028</v>
      </c>
      <c r="E6249">
        <v>1</v>
      </c>
      <c r="F6249">
        <v>0.63149999999999995</v>
      </c>
      <c r="G6249">
        <v>0.62418097767647251</v>
      </c>
      <c r="H6249">
        <v>0.4</v>
      </c>
      <c r="I6249">
        <v>1.5150000000000001E-3</v>
      </c>
      <c r="J6249">
        <v>5.7099999999999998E-2</v>
      </c>
      <c r="K6249">
        <v>4.9533859397417578E-2</v>
      </c>
      <c r="L6249">
        <v>5.3362996552592842E-2</v>
      </c>
      <c r="M6249">
        <v>2.8400000000000002E-2</v>
      </c>
      <c r="N6249">
        <v>42.764499999999998</v>
      </c>
    </row>
    <row r="6250" spans="1:14" x14ac:dyDescent="0.25">
      <c r="A6250" s="1">
        <v>6248</v>
      </c>
      <c r="B6250">
        <v>8.7222220000000004</v>
      </c>
      <c r="C6250">
        <v>2.5</v>
      </c>
      <c r="D6250">
        <v>21.706299999999999</v>
      </c>
      <c r="E6250">
        <v>1</v>
      </c>
      <c r="F6250">
        <v>0.60160000000000002</v>
      </c>
      <c r="G6250">
        <v>0.62417334167039873</v>
      </c>
      <c r="H6250">
        <v>0.36</v>
      </c>
      <c r="I6250">
        <v>1.3749999999999999E-3</v>
      </c>
      <c r="J6250">
        <v>5.5599999999999997E-2</v>
      </c>
      <c r="K6250">
        <v>4.9563414634146361E-2</v>
      </c>
      <c r="L6250">
        <v>5.3393597296098667E-2</v>
      </c>
      <c r="M6250">
        <v>2.8500000000000001E-2</v>
      </c>
      <c r="N6250">
        <v>42.764800000000001</v>
      </c>
    </row>
    <row r="6251" spans="1:14" x14ac:dyDescent="0.25">
      <c r="A6251" s="1">
        <v>6249</v>
      </c>
      <c r="B6251">
        <v>8.723611</v>
      </c>
      <c r="C6251">
        <v>2.5</v>
      </c>
      <c r="D6251">
        <v>21.709800000000001</v>
      </c>
      <c r="E6251">
        <v>1</v>
      </c>
      <c r="F6251">
        <v>0.61670000000000003</v>
      </c>
      <c r="G6251">
        <v>0.6242933851338317</v>
      </c>
      <c r="H6251">
        <v>0.38</v>
      </c>
      <c r="I6251">
        <v>1.4450000000000001E-3</v>
      </c>
      <c r="J6251">
        <v>5.4300000000000001E-2</v>
      </c>
      <c r="K6251">
        <v>4.9592682926829279E-2</v>
      </c>
      <c r="L6251">
        <v>5.3424908354909567E-2</v>
      </c>
      <c r="M6251">
        <v>2.86E-2</v>
      </c>
      <c r="N6251">
        <v>42.765099999999997</v>
      </c>
    </row>
    <row r="6252" spans="1:14" x14ac:dyDescent="0.25">
      <c r="A6252" s="1">
        <v>6250</v>
      </c>
      <c r="B6252">
        <v>8.7249999999999996</v>
      </c>
      <c r="C6252">
        <v>2.5</v>
      </c>
      <c r="D6252">
        <v>21.713200000000001</v>
      </c>
      <c r="E6252">
        <v>1</v>
      </c>
      <c r="F6252">
        <v>0.63629999999999998</v>
      </c>
      <c r="G6252">
        <v>0.62441650843220542</v>
      </c>
      <c r="H6252">
        <v>0.4</v>
      </c>
      <c r="I6252">
        <v>1.539E-3</v>
      </c>
      <c r="J6252">
        <v>5.5899999999999998E-2</v>
      </c>
      <c r="K6252">
        <v>4.9620946915351537E-2</v>
      </c>
      <c r="L6252">
        <v>5.3459575487105518E-2</v>
      </c>
      <c r="M6252">
        <v>2.87E-2</v>
      </c>
      <c r="N6252">
        <v>42.765300000000003</v>
      </c>
    </row>
    <row r="6253" spans="1:14" x14ac:dyDescent="0.25">
      <c r="A6253" s="1">
        <v>6251</v>
      </c>
      <c r="B6253">
        <v>8.7263889999999993</v>
      </c>
      <c r="C6253">
        <v>2.5</v>
      </c>
      <c r="D6253">
        <v>21.716699999999999</v>
      </c>
      <c r="E6253">
        <v>1</v>
      </c>
      <c r="F6253">
        <v>0.6411</v>
      </c>
      <c r="G6253">
        <v>0.62462436002645583</v>
      </c>
      <c r="H6253">
        <v>0.41</v>
      </c>
      <c r="I6253">
        <v>1.562E-3</v>
      </c>
      <c r="J6253">
        <v>5.8400000000000001E-2</v>
      </c>
      <c r="K6253">
        <v>4.9650502152080382E-2</v>
      </c>
      <c r="L6253">
        <v>5.3489354767009133E-2</v>
      </c>
      <c r="M6253">
        <v>2.8799999999999999E-2</v>
      </c>
      <c r="N6253">
        <v>42.765599999999999</v>
      </c>
    </row>
    <row r="6254" spans="1:14" x14ac:dyDescent="0.25">
      <c r="A6254" s="1">
        <v>6252</v>
      </c>
      <c r="B6254">
        <v>8.7277780000000007</v>
      </c>
      <c r="C6254">
        <v>2.5</v>
      </c>
      <c r="D6254">
        <v>21.720199999999998</v>
      </c>
      <c r="E6254">
        <v>1</v>
      </c>
      <c r="F6254">
        <v>0.6411</v>
      </c>
      <c r="G6254">
        <v>0.6245702425602967</v>
      </c>
      <c r="H6254">
        <v>0.41</v>
      </c>
      <c r="I6254">
        <v>1.562E-3</v>
      </c>
      <c r="J6254">
        <v>6.0600000000000001E-2</v>
      </c>
      <c r="K6254">
        <v>4.967881396461029E-2</v>
      </c>
      <c r="L6254">
        <v>5.3533090507567972E-2</v>
      </c>
      <c r="M6254">
        <v>2.8899999999999999E-2</v>
      </c>
      <c r="N6254">
        <v>42.765900000000002</v>
      </c>
    </row>
    <row r="6255" spans="1:14" x14ac:dyDescent="0.25">
      <c r="A6255" s="1">
        <v>6253</v>
      </c>
      <c r="B6255">
        <v>8.7291670000000003</v>
      </c>
      <c r="C6255">
        <v>2.5</v>
      </c>
      <c r="D6255">
        <v>21.723700000000001</v>
      </c>
      <c r="E6255">
        <v>1</v>
      </c>
      <c r="F6255">
        <v>0.6411</v>
      </c>
      <c r="G6255">
        <v>0.62450455252131054</v>
      </c>
      <c r="H6255">
        <v>0.41</v>
      </c>
      <c r="I6255">
        <v>1.562E-3</v>
      </c>
      <c r="J6255">
        <v>6.3700000000000007E-2</v>
      </c>
      <c r="K6255">
        <v>4.9706408417025422E-2</v>
      </c>
      <c r="L6255">
        <v>5.3582906739131957E-2</v>
      </c>
      <c r="M6255">
        <v>2.9000000000000001E-2</v>
      </c>
      <c r="N6255">
        <v>42.766100000000002</v>
      </c>
    </row>
    <row r="6256" spans="1:14" x14ac:dyDescent="0.25">
      <c r="A6256" s="1">
        <v>6254</v>
      </c>
      <c r="B6256">
        <v>8.730556</v>
      </c>
      <c r="C6256">
        <v>2.5</v>
      </c>
      <c r="D6256">
        <v>21.7271</v>
      </c>
      <c r="E6256">
        <v>1</v>
      </c>
      <c r="F6256">
        <v>0.59130000000000005</v>
      </c>
      <c r="G6256">
        <v>0.6246391375530248</v>
      </c>
      <c r="H6256">
        <v>0.35</v>
      </c>
      <c r="I6256">
        <v>1.3290000000000001E-3</v>
      </c>
      <c r="J6256">
        <v>6.0999999999999999E-2</v>
      </c>
      <c r="K6256">
        <v>4.9734337637494047E-2</v>
      </c>
      <c r="L6256">
        <v>5.3628342929253073E-2</v>
      </c>
      <c r="M6256">
        <v>2.9100000000000001E-2</v>
      </c>
      <c r="N6256">
        <v>42.766599999999997</v>
      </c>
    </row>
    <row r="6257" spans="1:14" x14ac:dyDescent="0.25">
      <c r="A6257" s="1">
        <v>6255</v>
      </c>
      <c r="B6257">
        <v>8.7319440000000004</v>
      </c>
      <c r="C6257">
        <v>2.5</v>
      </c>
      <c r="D6257">
        <v>21.730599999999999</v>
      </c>
      <c r="E6257">
        <v>1</v>
      </c>
      <c r="F6257">
        <v>0.57020000000000004</v>
      </c>
      <c r="G6257">
        <v>0.62472212217860446</v>
      </c>
      <c r="H6257">
        <v>0.33</v>
      </c>
      <c r="I6257">
        <v>1.2359999999999999E-3</v>
      </c>
      <c r="J6257">
        <v>5.7099999999999998E-2</v>
      </c>
      <c r="K6257">
        <v>4.9761453849832653E-2</v>
      </c>
      <c r="L6257">
        <v>5.3665200725609249E-2</v>
      </c>
      <c r="M6257">
        <v>2.92E-2</v>
      </c>
      <c r="N6257">
        <v>42.7669</v>
      </c>
    </row>
    <row r="6258" spans="1:14" x14ac:dyDescent="0.25">
      <c r="A6258" s="1">
        <v>6256</v>
      </c>
      <c r="B6258">
        <v>8.733333</v>
      </c>
      <c r="C6258">
        <v>2.5</v>
      </c>
      <c r="D6258">
        <v>21.734100000000002</v>
      </c>
      <c r="E6258">
        <v>1</v>
      </c>
      <c r="F6258">
        <v>0.63149999999999995</v>
      </c>
      <c r="G6258">
        <v>0.62478971354490609</v>
      </c>
      <c r="H6258">
        <v>0.4</v>
      </c>
      <c r="I6258">
        <v>1.5150000000000001E-3</v>
      </c>
      <c r="J6258">
        <v>5.7200000000000001E-2</v>
      </c>
      <c r="K6258">
        <v>4.9786991869918737E-2</v>
      </c>
      <c r="L6258">
        <v>5.3704530038933357E-2</v>
      </c>
      <c r="M6258">
        <v>2.93E-2</v>
      </c>
      <c r="N6258">
        <v>42.767000000000003</v>
      </c>
    </row>
    <row r="6259" spans="1:14" x14ac:dyDescent="0.25">
      <c r="A6259" s="1">
        <v>6257</v>
      </c>
      <c r="B6259">
        <v>8.7349999999999994</v>
      </c>
      <c r="C6259">
        <v>2.5</v>
      </c>
      <c r="D6259">
        <v>21.7376</v>
      </c>
      <c r="E6259">
        <v>1</v>
      </c>
      <c r="F6259">
        <v>0.62170000000000003</v>
      </c>
      <c r="G6259">
        <v>0.62507452023198706</v>
      </c>
      <c r="H6259">
        <v>0.39</v>
      </c>
      <c r="I6259">
        <v>1.469E-3</v>
      </c>
      <c r="J6259">
        <v>5.5599999999999997E-2</v>
      </c>
      <c r="K6259">
        <v>4.9812051649928378E-2</v>
      </c>
      <c r="L6259">
        <v>5.3725926279311192E-2</v>
      </c>
      <c r="M6259">
        <v>2.9399999999999999E-2</v>
      </c>
      <c r="N6259">
        <v>42.767699999999998</v>
      </c>
    </row>
    <row r="6260" spans="1:14" x14ac:dyDescent="0.25">
      <c r="A6260" s="1">
        <v>6258</v>
      </c>
      <c r="B6260">
        <v>8.7363890000000008</v>
      </c>
      <c r="C6260">
        <v>2.5</v>
      </c>
      <c r="D6260">
        <v>21.741</v>
      </c>
      <c r="E6260">
        <v>1</v>
      </c>
      <c r="F6260">
        <v>0.63149999999999995</v>
      </c>
      <c r="G6260">
        <v>0.62526705321914655</v>
      </c>
      <c r="H6260">
        <v>0.4</v>
      </c>
      <c r="I6260">
        <v>1.5150000000000001E-3</v>
      </c>
      <c r="J6260">
        <v>5.4300000000000001E-2</v>
      </c>
      <c r="K6260">
        <v>4.9835150645624188E-2</v>
      </c>
      <c r="L6260">
        <v>5.3759473276441122E-2</v>
      </c>
      <c r="M6260">
        <v>2.9499999999999998E-2</v>
      </c>
      <c r="N6260">
        <v>42.767899999999997</v>
      </c>
    </row>
    <row r="6261" spans="1:14" x14ac:dyDescent="0.25">
      <c r="A6261" s="1">
        <v>6259</v>
      </c>
      <c r="B6261">
        <v>8.7377780000000005</v>
      </c>
      <c r="C6261">
        <v>2.5</v>
      </c>
      <c r="D6261">
        <v>21.744499999999999</v>
      </c>
      <c r="E6261">
        <v>1</v>
      </c>
      <c r="F6261">
        <v>0.62660000000000005</v>
      </c>
      <c r="G6261">
        <v>0.62541413855185912</v>
      </c>
      <c r="H6261">
        <v>0.39</v>
      </c>
      <c r="I6261">
        <v>1.4920000000000001E-3</v>
      </c>
      <c r="J6261">
        <v>5.4899999999999997E-2</v>
      </c>
      <c r="K6261">
        <v>4.9858727881396489E-2</v>
      </c>
      <c r="L6261">
        <v>5.379100178996702E-2</v>
      </c>
      <c r="M6261">
        <v>2.9600000000000001E-2</v>
      </c>
      <c r="N6261">
        <v>42.7682</v>
      </c>
    </row>
    <row r="6262" spans="1:14" x14ac:dyDescent="0.25">
      <c r="A6262" s="1">
        <v>6260</v>
      </c>
      <c r="B6262">
        <v>8.7391670000000001</v>
      </c>
      <c r="C6262">
        <v>2.5</v>
      </c>
      <c r="D6262">
        <v>21.748000000000001</v>
      </c>
      <c r="E6262">
        <v>1</v>
      </c>
      <c r="F6262">
        <v>0.62170000000000003</v>
      </c>
      <c r="G6262">
        <v>0.62542533430685376</v>
      </c>
      <c r="H6262">
        <v>0.39</v>
      </c>
      <c r="I6262">
        <v>1.469E-3</v>
      </c>
      <c r="J6262">
        <v>5.5800000000000002E-2</v>
      </c>
      <c r="K6262">
        <v>4.9881444285031107E-2</v>
      </c>
      <c r="L6262">
        <v>5.3824023294378957E-2</v>
      </c>
      <c r="M6262">
        <v>2.9600000000000001E-2</v>
      </c>
      <c r="N6262">
        <v>42.768500000000003</v>
      </c>
    </row>
    <row r="6263" spans="1:14" x14ac:dyDescent="0.25">
      <c r="A6263" s="1">
        <v>6261</v>
      </c>
      <c r="B6263">
        <v>8.7405559999999998</v>
      </c>
      <c r="C6263">
        <v>2.5</v>
      </c>
      <c r="D6263">
        <v>21.7514</v>
      </c>
      <c r="E6263">
        <v>1</v>
      </c>
      <c r="F6263">
        <v>0.65059999999999996</v>
      </c>
      <c r="G6263">
        <v>0.62549625627181227</v>
      </c>
      <c r="H6263">
        <v>0.42</v>
      </c>
      <c r="I6263">
        <v>1.609E-3</v>
      </c>
      <c r="J6263">
        <v>5.7099999999999998E-2</v>
      </c>
      <c r="K6263">
        <v>4.9901099952176037E-2</v>
      </c>
      <c r="L6263">
        <v>5.3860782833872738E-2</v>
      </c>
      <c r="M6263">
        <v>2.9700000000000001E-2</v>
      </c>
      <c r="N6263">
        <v>42.768799999999999</v>
      </c>
    </row>
    <row r="6264" spans="1:14" x14ac:dyDescent="0.25">
      <c r="A6264" s="1">
        <v>6262</v>
      </c>
      <c r="B6264">
        <v>8.7419440000000002</v>
      </c>
      <c r="C6264">
        <v>2.5</v>
      </c>
      <c r="D6264">
        <v>21.754899999999999</v>
      </c>
      <c r="E6264">
        <v>1</v>
      </c>
      <c r="F6264">
        <v>0.59650000000000003</v>
      </c>
      <c r="G6264">
        <v>0.6256001378662458</v>
      </c>
      <c r="H6264">
        <v>0.36</v>
      </c>
      <c r="I6264">
        <v>1.3519999999999999E-3</v>
      </c>
      <c r="J6264">
        <v>5.4699999999999999E-2</v>
      </c>
      <c r="K6264">
        <v>4.9922142515542847E-2</v>
      </c>
      <c r="L6264">
        <v>5.3894641834849759E-2</v>
      </c>
      <c r="M6264">
        <v>2.98E-2</v>
      </c>
      <c r="N6264">
        <v>42.769199999999998</v>
      </c>
    </row>
    <row r="6265" spans="1:14" x14ac:dyDescent="0.25">
      <c r="A6265" s="1">
        <v>6263</v>
      </c>
      <c r="B6265">
        <v>8.7433329999999998</v>
      </c>
      <c r="C6265">
        <v>2.5</v>
      </c>
      <c r="D6265">
        <v>21.758400000000002</v>
      </c>
      <c r="E6265">
        <v>1</v>
      </c>
      <c r="F6265">
        <v>0.64590000000000003</v>
      </c>
      <c r="G6265">
        <v>0.62571599190149207</v>
      </c>
      <c r="H6265">
        <v>0.42</v>
      </c>
      <c r="I6265">
        <v>1.585E-3</v>
      </c>
      <c r="J6265">
        <v>5.6599999999999998E-2</v>
      </c>
      <c r="K6265">
        <v>4.994069823051174E-2</v>
      </c>
      <c r="L6265">
        <v>5.3917908985941981E-2</v>
      </c>
      <c r="M6265">
        <v>2.98E-2</v>
      </c>
      <c r="N6265">
        <v>42.769300000000001</v>
      </c>
    </row>
    <row r="6266" spans="1:14" x14ac:dyDescent="0.25">
      <c r="A6266" s="1">
        <v>6264</v>
      </c>
      <c r="B6266">
        <v>8.7447219999999994</v>
      </c>
      <c r="C6266">
        <v>2.5</v>
      </c>
      <c r="D6266">
        <v>21.761900000000001</v>
      </c>
      <c r="E6266">
        <v>1</v>
      </c>
      <c r="F6266">
        <v>0.63149999999999995</v>
      </c>
      <c r="G6266">
        <v>0.62591938180280537</v>
      </c>
      <c r="H6266">
        <v>0.4</v>
      </c>
      <c r="I6266">
        <v>1.5150000000000001E-3</v>
      </c>
      <c r="J6266">
        <v>5.6800000000000003E-2</v>
      </c>
      <c r="K6266">
        <v>4.9959684361549503E-2</v>
      </c>
      <c r="L6266">
        <v>5.3955752931233551E-2</v>
      </c>
      <c r="M6266">
        <v>2.98E-2</v>
      </c>
      <c r="N6266">
        <v>42.769599999999997</v>
      </c>
    </row>
    <row r="6267" spans="1:14" x14ac:dyDescent="0.25">
      <c r="A6267" s="1">
        <v>6265</v>
      </c>
      <c r="B6267">
        <v>8.7461110000000009</v>
      </c>
      <c r="C6267">
        <v>2.5</v>
      </c>
      <c r="D6267">
        <v>21.7653</v>
      </c>
      <c r="E6267">
        <v>1</v>
      </c>
      <c r="F6267">
        <v>0.62170000000000003</v>
      </c>
      <c r="G6267">
        <v>0.62604058078441671</v>
      </c>
      <c r="H6267">
        <v>0.39</v>
      </c>
      <c r="I6267">
        <v>1.469E-3</v>
      </c>
      <c r="J6267">
        <v>5.7700000000000001E-2</v>
      </c>
      <c r="K6267">
        <v>4.9978431372549002E-2</v>
      </c>
      <c r="L6267">
        <v>5.3995382875644267E-2</v>
      </c>
      <c r="M6267">
        <v>2.9899999999999999E-2</v>
      </c>
      <c r="N6267">
        <v>42.77</v>
      </c>
    </row>
    <row r="6268" spans="1:14" x14ac:dyDescent="0.25">
      <c r="A6268" s="1">
        <v>6266</v>
      </c>
      <c r="B6268">
        <v>8.7475000000000005</v>
      </c>
      <c r="C6268">
        <v>2.5</v>
      </c>
      <c r="D6268">
        <v>21.768799999999999</v>
      </c>
      <c r="E6268">
        <v>1</v>
      </c>
      <c r="F6268">
        <v>0.63149999999999995</v>
      </c>
      <c r="G6268">
        <v>0.62622048904202221</v>
      </c>
      <c r="H6268">
        <v>0.4</v>
      </c>
      <c r="I6268">
        <v>1.5150000000000001E-3</v>
      </c>
      <c r="J6268">
        <v>5.8400000000000001E-2</v>
      </c>
      <c r="K6268">
        <v>4.9996317551410832E-2</v>
      </c>
      <c r="L6268">
        <v>5.4034162530205113E-2</v>
      </c>
      <c r="M6268">
        <v>2.9899999999999999E-2</v>
      </c>
      <c r="N6268">
        <v>42.770200000000003</v>
      </c>
    </row>
    <row r="6269" spans="1:14" x14ac:dyDescent="0.25">
      <c r="A6269" s="1">
        <v>6267</v>
      </c>
      <c r="B6269">
        <v>8.7488890000000001</v>
      </c>
      <c r="C6269">
        <v>2.5</v>
      </c>
      <c r="D6269">
        <v>21.772300000000001</v>
      </c>
      <c r="E6269">
        <v>1</v>
      </c>
      <c r="F6269">
        <v>0.61170000000000002</v>
      </c>
      <c r="G6269">
        <v>0.62622749369605279</v>
      </c>
      <c r="H6269">
        <v>0.37</v>
      </c>
      <c r="I6269">
        <v>1.4220000000000001E-3</v>
      </c>
      <c r="J6269">
        <v>5.8599999999999999E-2</v>
      </c>
      <c r="K6269">
        <v>5.0013534194165439E-2</v>
      </c>
      <c r="L6269">
        <v>5.4076968896189681E-2</v>
      </c>
      <c r="M6269">
        <v>2.9899999999999999E-2</v>
      </c>
      <c r="N6269">
        <v>42.770600000000002</v>
      </c>
    </row>
    <row r="6270" spans="1:14" x14ac:dyDescent="0.25">
      <c r="A6270" s="1">
        <v>6268</v>
      </c>
      <c r="B6270">
        <v>8.7502779999999998</v>
      </c>
      <c r="C6270">
        <v>2.5</v>
      </c>
      <c r="D6270">
        <v>21.7758</v>
      </c>
      <c r="E6270">
        <v>1</v>
      </c>
      <c r="F6270">
        <v>0.65529999999999999</v>
      </c>
      <c r="G6270">
        <v>0.62626475604391008</v>
      </c>
      <c r="H6270">
        <v>0.43</v>
      </c>
      <c r="I6270">
        <v>1.632E-3</v>
      </c>
      <c r="J6270">
        <v>5.91E-2</v>
      </c>
      <c r="K6270">
        <v>5.0029507412721247E-2</v>
      </c>
      <c r="L6270">
        <v>5.4123904295968292E-2</v>
      </c>
      <c r="M6270">
        <v>2.9899999999999999E-2</v>
      </c>
      <c r="N6270">
        <v>42.770699999999998</v>
      </c>
    </row>
    <row r="6271" spans="1:14" x14ac:dyDescent="0.25">
      <c r="A6271" s="1">
        <v>6269</v>
      </c>
      <c r="B6271">
        <v>8.7516669999999994</v>
      </c>
      <c r="C6271">
        <v>2.5</v>
      </c>
      <c r="D6271">
        <v>21.779199999999999</v>
      </c>
      <c r="E6271">
        <v>1</v>
      </c>
      <c r="F6271">
        <v>0.64590000000000003</v>
      </c>
      <c r="G6271">
        <v>0.62646041294279364</v>
      </c>
      <c r="H6271">
        <v>0.42</v>
      </c>
      <c r="I6271">
        <v>1.585E-3</v>
      </c>
      <c r="J6271">
        <v>6.25E-2</v>
      </c>
      <c r="K6271">
        <v>5.0045958871353463E-2</v>
      </c>
      <c r="L6271">
        <v>5.4153449180402637E-2</v>
      </c>
      <c r="M6271">
        <v>2.9899999999999999E-2</v>
      </c>
      <c r="N6271">
        <v>42.771099999999997</v>
      </c>
    </row>
    <row r="6272" spans="1:14" x14ac:dyDescent="0.25">
      <c r="A6272" s="1">
        <v>6270</v>
      </c>
      <c r="B6272">
        <v>8.7530560000000008</v>
      </c>
      <c r="C6272">
        <v>2.5</v>
      </c>
      <c r="D6272">
        <v>21.782699999999998</v>
      </c>
      <c r="E6272">
        <v>1</v>
      </c>
      <c r="F6272">
        <v>0.64590000000000003</v>
      </c>
      <c r="G6272">
        <v>0.62664360025772781</v>
      </c>
      <c r="H6272">
        <v>0.42</v>
      </c>
      <c r="I6272">
        <v>1.585E-3</v>
      </c>
      <c r="J6272">
        <v>6.4100000000000004E-2</v>
      </c>
      <c r="K6272">
        <v>5.0062123385939787E-2</v>
      </c>
      <c r="L6272">
        <v>5.4209990277171868E-2</v>
      </c>
      <c r="M6272">
        <v>2.9899999999999999E-2</v>
      </c>
      <c r="N6272">
        <v>42.771299999999997</v>
      </c>
    </row>
    <row r="6273" spans="1:14" x14ac:dyDescent="0.25">
      <c r="A6273" s="1">
        <v>6271</v>
      </c>
      <c r="B6273">
        <v>8.7544439999999994</v>
      </c>
      <c r="C6273">
        <v>2.5</v>
      </c>
      <c r="D6273">
        <v>21.786200000000001</v>
      </c>
      <c r="E6273">
        <v>1</v>
      </c>
      <c r="F6273">
        <v>0.66459999999999997</v>
      </c>
      <c r="G6273">
        <v>0.62659601551553468</v>
      </c>
      <c r="H6273">
        <v>0.44</v>
      </c>
      <c r="I6273">
        <v>1.6789999999999999E-3</v>
      </c>
      <c r="J6273">
        <v>6.6299999999999998E-2</v>
      </c>
      <c r="K6273">
        <v>5.0078574844572059E-2</v>
      </c>
      <c r="L6273">
        <v>5.4270358347518387E-2</v>
      </c>
      <c r="M6273">
        <v>2.9899999999999999E-2</v>
      </c>
      <c r="N6273">
        <v>42.771599999999999</v>
      </c>
    </row>
    <row r="6274" spans="1:14" x14ac:dyDescent="0.25">
      <c r="A6274" s="1">
        <v>6272</v>
      </c>
      <c r="B6274">
        <v>8.7558330000000009</v>
      </c>
      <c r="C6274">
        <v>2.5</v>
      </c>
      <c r="D6274">
        <v>21.7896</v>
      </c>
      <c r="E6274">
        <v>1</v>
      </c>
      <c r="F6274">
        <v>0.62170000000000003</v>
      </c>
      <c r="G6274">
        <v>0.62676464062676973</v>
      </c>
      <c r="H6274">
        <v>0.39</v>
      </c>
      <c r="I6274">
        <v>1.469E-3</v>
      </c>
      <c r="J6274">
        <v>6.4799999999999996E-2</v>
      </c>
      <c r="K6274">
        <v>5.0094165471066439E-2</v>
      </c>
      <c r="L6274">
        <v>5.4326363833360397E-2</v>
      </c>
      <c r="M6274">
        <v>2.9899999999999999E-2</v>
      </c>
      <c r="N6274">
        <v>42.771999999999998</v>
      </c>
    </row>
    <row r="6275" spans="1:14" x14ac:dyDescent="0.25">
      <c r="A6275" s="1">
        <v>6273</v>
      </c>
      <c r="B6275">
        <v>8.7572220000000005</v>
      </c>
      <c r="C6275">
        <v>2.5</v>
      </c>
      <c r="D6275">
        <v>21.793099999999999</v>
      </c>
      <c r="E6275">
        <v>1</v>
      </c>
      <c r="F6275">
        <v>0.66459999999999997</v>
      </c>
      <c r="G6275">
        <v>0.62691620133367054</v>
      </c>
      <c r="H6275">
        <v>0.44</v>
      </c>
      <c r="I6275">
        <v>1.6789999999999999E-3</v>
      </c>
      <c r="J6275">
        <v>6.93E-2</v>
      </c>
      <c r="K6275">
        <v>5.0107938785270152E-2</v>
      </c>
      <c r="L6275">
        <v>5.4389797445832992E-2</v>
      </c>
      <c r="M6275">
        <v>2.9899999999999999E-2</v>
      </c>
      <c r="N6275">
        <v>42.772100000000002</v>
      </c>
    </row>
    <row r="6276" spans="1:14" x14ac:dyDescent="0.25">
      <c r="A6276" s="1">
        <v>6274</v>
      </c>
      <c r="B6276">
        <v>8.7586110000000001</v>
      </c>
      <c r="C6276">
        <v>2.5</v>
      </c>
      <c r="D6276">
        <v>21.796600000000002</v>
      </c>
      <c r="E6276">
        <v>1</v>
      </c>
      <c r="F6276">
        <v>0.66459999999999997</v>
      </c>
      <c r="G6276">
        <v>0.62696290857822889</v>
      </c>
      <c r="H6276">
        <v>0.44</v>
      </c>
      <c r="I6276">
        <v>1.6789999999999999E-3</v>
      </c>
      <c r="J6276">
        <v>7.3899999999999993E-2</v>
      </c>
      <c r="K6276">
        <v>5.0121999043519903E-2</v>
      </c>
      <c r="L6276">
        <v>5.4463576175934718E-2</v>
      </c>
      <c r="M6276">
        <v>2.9899999999999999E-2</v>
      </c>
      <c r="N6276">
        <v>42.772399999999998</v>
      </c>
    </row>
    <row r="6277" spans="1:14" x14ac:dyDescent="0.25">
      <c r="A6277" s="1">
        <v>6275</v>
      </c>
      <c r="B6277">
        <v>8.76</v>
      </c>
      <c r="C6277">
        <v>2.5</v>
      </c>
      <c r="D6277">
        <v>21.8001</v>
      </c>
      <c r="E6277">
        <v>1</v>
      </c>
      <c r="F6277">
        <v>0.63629999999999998</v>
      </c>
      <c r="G6277">
        <v>0.62692972546884618</v>
      </c>
      <c r="H6277">
        <v>0.4</v>
      </c>
      <c r="I6277">
        <v>1.539E-3</v>
      </c>
      <c r="J6277">
        <v>7.5499999999999998E-2</v>
      </c>
      <c r="K6277">
        <v>5.0136489717838351E-2</v>
      </c>
      <c r="L6277">
        <v>5.4519436396068932E-2</v>
      </c>
      <c r="M6277">
        <v>2.9899999999999999E-2</v>
      </c>
      <c r="N6277">
        <v>42.772799999999997</v>
      </c>
    </row>
    <row r="6278" spans="1:14" x14ac:dyDescent="0.25">
      <c r="A6278" s="1">
        <v>6276</v>
      </c>
      <c r="B6278">
        <v>8.7613889999999994</v>
      </c>
      <c r="C6278">
        <v>2.5</v>
      </c>
      <c r="D6278">
        <v>21.8035</v>
      </c>
      <c r="E6278">
        <v>1</v>
      </c>
      <c r="F6278">
        <v>0.60670000000000002</v>
      </c>
      <c r="G6278">
        <v>0.62689756339443681</v>
      </c>
      <c r="H6278">
        <v>0.37</v>
      </c>
      <c r="I6278">
        <v>1.3990000000000001E-3</v>
      </c>
      <c r="J6278">
        <v>7.3300000000000004E-2</v>
      </c>
      <c r="K6278">
        <v>5.0149736967957957E-2</v>
      </c>
      <c r="L6278">
        <v>5.4591843365991113E-2</v>
      </c>
      <c r="M6278">
        <v>2.9899999999999999E-2</v>
      </c>
      <c r="N6278">
        <v>42.773200000000003</v>
      </c>
    </row>
    <row r="6279" spans="1:14" x14ac:dyDescent="0.25">
      <c r="A6279" s="1">
        <v>6277</v>
      </c>
      <c r="B6279">
        <v>8.7627780000000008</v>
      </c>
      <c r="C6279">
        <v>2.5</v>
      </c>
      <c r="D6279">
        <v>21.806999999999999</v>
      </c>
      <c r="E6279">
        <v>1</v>
      </c>
      <c r="F6279">
        <v>0.65529999999999999</v>
      </c>
      <c r="G6279">
        <v>0.6272218181985405</v>
      </c>
      <c r="H6279">
        <v>0.43</v>
      </c>
      <c r="I6279">
        <v>1.632E-3</v>
      </c>
      <c r="J6279">
        <v>7.4800000000000005E-2</v>
      </c>
      <c r="K6279">
        <v>5.0163271162123442E-2</v>
      </c>
      <c r="L6279">
        <v>5.4664552219162027E-2</v>
      </c>
      <c r="M6279">
        <v>0.03</v>
      </c>
      <c r="N6279">
        <v>42.773299999999999</v>
      </c>
    </row>
    <row r="6280" spans="1:14" x14ac:dyDescent="0.25">
      <c r="A6280" s="1">
        <v>6278</v>
      </c>
      <c r="B6280">
        <v>8.7641670000000005</v>
      </c>
      <c r="C6280">
        <v>2.5</v>
      </c>
      <c r="D6280">
        <v>21.810500000000001</v>
      </c>
      <c r="E6280">
        <v>1</v>
      </c>
      <c r="F6280">
        <v>0.6411</v>
      </c>
      <c r="G6280">
        <v>0.62728975919554619</v>
      </c>
      <c r="H6280">
        <v>0.41</v>
      </c>
      <c r="I6280">
        <v>1.562E-3</v>
      </c>
      <c r="J6280">
        <v>7.51E-2</v>
      </c>
      <c r="K6280">
        <v>5.0177331420372999E-2</v>
      </c>
      <c r="L6280">
        <v>5.4737363992466433E-2</v>
      </c>
      <c r="M6280">
        <v>0.03</v>
      </c>
      <c r="N6280">
        <v>42.773600000000002</v>
      </c>
    </row>
    <row r="6281" spans="1:14" x14ac:dyDescent="0.25">
      <c r="A6281" s="1">
        <v>6279</v>
      </c>
      <c r="B6281">
        <v>8.7655560000000001</v>
      </c>
      <c r="C6281">
        <v>2.5</v>
      </c>
      <c r="D6281">
        <v>21.814</v>
      </c>
      <c r="E6281">
        <v>1</v>
      </c>
      <c r="F6281">
        <v>0.60160000000000002</v>
      </c>
      <c r="G6281">
        <v>0.62731665972862927</v>
      </c>
      <c r="H6281">
        <v>0.36</v>
      </c>
      <c r="I6281">
        <v>1.3749999999999999E-3</v>
      </c>
      <c r="J6281">
        <v>7.4099999999999999E-2</v>
      </c>
      <c r="K6281">
        <v>5.0191917742706947E-2</v>
      </c>
      <c r="L6281">
        <v>5.4807746660905668E-2</v>
      </c>
      <c r="M6281">
        <v>0.03</v>
      </c>
      <c r="N6281">
        <v>42.774000000000001</v>
      </c>
    </row>
    <row r="6282" spans="1:14" x14ac:dyDescent="0.25">
      <c r="A6282" s="1">
        <v>6280</v>
      </c>
      <c r="B6282">
        <v>8.7669440000000005</v>
      </c>
      <c r="C6282">
        <v>2.5</v>
      </c>
      <c r="D6282">
        <v>21.817399999999999</v>
      </c>
      <c r="E6282">
        <v>1</v>
      </c>
      <c r="F6282">
        <v>0.64590000000000003</v>
      </c>
      <c r="G6282">
        <v>0.62729311539848909</v>
      </c>
      <c r="H6282">
        <v>0.42</v>
      </c>
      <c r="I6282">
        <v>1.585E-3</v>
      </c>
      <c r="J6282">
        <v>7.5499999999999998E-2</v>
      </c>
      <c r="K6282">
        <v>5.0208225729316172E-2</v>
      </c>
      <c r="L6282">
        <v>5.4881153094410023E-2</v>
      </c>
      <c r="M6282">
        <v>3.0099999999999998E-2</v>
      </c>
      <c r="N6282">
        <v>42.7742</v>
      </c>
    </row>
    <row r="6283" spans="1:14" x14ac:dyDescent="0.25">
      <c r="A6283" s="1">
        <v>6281</v>
      </c>
      <c r="B6283">
        <v>8.7683330000000002</v>
      </c>
      <c r="C6283">
        <v>2.5</v>
      </c>
      <c r="D6283">
        <v>21.820900000000002</v>
      </c>
      <c r="E6283">
        <v>1</v>
      </c>
      <c r="F6283">
        <v>0.58609999999999995</v>
      </c>
      <c r="G6283">
        <v>0.62733142020815758</v>
      </c>
      <c r="H6283">
        <v>0.34</v>
      </c>
      <c r="I6283">
        <v>1.3060000000000001E-3</v>
      </c>
      <c r="J6283">
        <v>7.2800000000000004E-2</v>
      </c>
      <c r="K6283">
        <v>5.0224820659971268E-2</v>
      </c>
      <c r="L6283">
        <v>5.4933976776771101E-2</v>
      </c>
      <c r="M6283">
        <v>3.0099999999999998E-2</v>
      </c>
      <c r="N6283">
        <v>42.774700000000003</v>
      </c>
    </row>
    <row r="6284" spans="1:14" x14ac:dyDescent="0.25">
      <c r="A6284" s="1">
        <v>6282</v>
      </c>
      <c r="B6284">
        <v>8.7697219999999998</v>
      </c>
      <c r="C6284">
        <v>2.5</v>
      </c>
      <c r="D6284">
        <v>21.824400000000001</v>
      </c>
      <c r="E6284">
        <v>1</v>
      </c>
      <c r="F6284">
        <v>0.63629999999999998</v>
      </c>
      <c r="G6284">
        <v>0.62746524203520038</v>
      </c>
      <c r="H6284">
        <v>0.4</v>
      </c>
      <c r="I6284">
        <v>1.539E-3</v>
      </c>
      <c r="J6284">
        <v>7.3800000000000004E-2</v>
      </c>
      <c r="K6284">
        <v>5.0240985174557683E-2</v>
      </c>
      <c r="L6284">
        <v>5.5003875760932359E-2</v>
      </c>
      <c r="M6284">
        <v>3.0099999999999998E-2</v>
      </c>
      <c r="N6284">
        <v>42.774799999999999</v>
      </c>
    </row>
    <row r="6285" spans="1:14" x14ac:dyDescent="0.25">
      <c r="A6285" s="1">
        <v>6283</v>
      </c>
      <c r="B6285">
        <v>8.7711109999999994</v>
      </c>
      <c r="C6285">
        <v>2.5</v>
      </c>
      <c r="D6285">
        <v>21.8278</v>
      </c>
      <c r="E6285">
        <v>1</v>
      </c>
      <c r="F6285">
        <v>0.60160000000000002</v>
      </c>
      <c r="G6285">
        <v>0.62754731701389344</v>
      </c>
      <c r="H6285">
        <v>0.36</v>
      </c>
      <c r="I6285">
        <v>1.3749999999999999E-3</v>
      </c>
      <c r="J6285">
        <v>7.3300000000000004E-2</v>
      </c>
      <c r="K6285">
        <v>5.0257914873266363E-2</v>
      </c>
      <c r="L6285">
        <v>5.5075339496530262E-2</v>
      </c>
      <c r="M6285">
        <v>3.0200000000000001E-2</v>
      </c>
      <c r="N6285">
        <v>42.775199999999998</v>
      </c>
    </row>
    <row r="6286" spans="1:14" x14ac:dyDescent="0.25">
      <c r="A6286" s="1">
        <v>6284</v>
      </c>
      <c r="B6286">
        <v>8.7725000000000009</v>
      </c>
      <c r="C6286">
        <v>2.5</v>
      </c>
      <c r="D6286">
        <v>21.831299999999999</v>
      </c>
      <c r="E6286">
        <v>1</v>
      </c>
      <c r="F6286">
        <v>0.5756</v>
      </c>
      <c r="G6286">
        <v>0.62774114405397585</v>
      </c>
      <c r="H6286">
        <v>0.33</v>
      </c>
      <c r="I6286">
        <v>1.2589999999999999E-3</v>
      </c>
      <c r="J6286">
        <v>6.8500000000000005E-2</v>
      </c>
      <c r="K6286">
        <v>5.0274318507890943E-2</v>
      </c>
      <c r="L6286">
        <v>5.5136407831331023E-2</v>
      </c>
      <c r="M6286">
        <v>3.0200000000000001E-2</v>
      </c>
      <c r="N6286">
        <v>42.775500000000001</v>
      </c>
    </row>
    <row r="6287" spans="1:14" x14ac:dyDescent="0.25">
      <c r="A6287" s="1">
        <v>6285</v>
      </c>
      <c r="B6287">
        <v>8.7738890000000005</v>
      </c>
      <c r="C6287">
        <v>2.5</v>
      </c>
      <c r="D6287">
        <v>21.834800000000001</v>
      </c>
      <c r="E6287">
        <v>1</v>
      </c>
      <c r="F6287">
        <v>0.6411</v>
      </c>
      <c r="G6287">
        <v>0.62781899129698149</v>
      </c>
      <c r="H6287">
        <v>0.41</v>
      </c>
      <c r="I6287">
        <v>1.562E-3</v>
      </c>
      <c r="J6287">
        <v>6.8199999999999997E-2</v>
      </c>
      <c r="K6287">
        <v>5.0290769966523249E-2</v>
      </c>
      <c r="L6287">
        <v>5.5197298749372778E-2</v>
      </c>
      <c r="M6287">
        <v>3.0300000000000001E-2</v>
      </c>
      <c r="N6287">
        <v>42.775599999999997</v>
      </c>
    </row>
    <row r="6288" spans="1:14" x14ac:dyDescent="0.25">
      <c r="A6288" s="1">
        <v>6286</v>
      </c>
      <c r="B6288">
        <v>8.7752780000000001</v>
      </c>
      <c r="C6288">
        <v>2.5</v>
      </c>
      <c r="D6288">
        <v>21.8383</v>
      </c>
      <c r="E6288">
        <v>1</v>
      </c>
      <c r="F6288">
        <v>0.60160000000000002</v>
      </c>
      <c r="G6288">
        <v>0.6277833833101979</v>
      </c>
      <c r="H6288">
        <v>0.36</v>
      </c>
      <c r="I6288">
        <v>1.3749999999999999E-3</v>
      </c>
      <c r="J6288">
        <v>6.6799999999999998E-2</v>
      </c>
      <c r="K6288">
        <v>5.0306408417025383E-2</v>
      </c>
      <c r="L6288">
        <v>5.5258501566834248E-2</v>
      </c>
      <c r="M6288">
        <v>3.0300000000000001E-2</v>
      </c>
      <c r="N6288">
        <v>42.776000000000003</v>
      </c>
    </row>
    <row r="6289" spans="1:14" x14ac:dyDescent="0.25">
      <c r="A6289" s="1">
        <v>6287</v>
      </c>
      <c r="B6289">
        <v>8.7766669999999998</v>
      </c>
      <c r="C6289">
        <v>2.5</v>
      </c>
      <c r="D6289">
        <v>21.841699999999999</v>
      </c>
      <c r="E6289">
        <v>1</v>
      </c>
      <c r="F6289">
        <v>0.63149999999999995</v>
      </c>
      <c r="G6289">
        <v>0.62793672565089798</v>
      </c>
      <c r="H6289">
        <v>0.4</v>
      </c>
      <c r="I6289">
        <v>1.5150000000000001E-3</v>
      </c>
      <c r="J6289">
        <v>6.6500000000000004E-2</v>
      </c>
      <c r="K6289">
        <v>5.0321329507412679E-2</v>
      </c>
      <c r="L6289">
        <v>5.5293204318327113E-2</v>
      </c>
      <c r="M6289">
        <v>3.04E-2</v>
      </c>
      <c r="N6289">
        <v>42.776299999999999</v>
      </c>
    </row>
    <row r="6290" spans="1:14" x14ac:dyDescent="0.25">
      <c r="A6290" s="1">
        <v>6288</v>
      </c>
      <c r="B6290">
        <v>8.7780559999999994</v>
      </c>
      <c r="C6290">
        <v>2.5</v>
      </c>
      <c r="D6290">
        <v>21.845199999999998</v>
      </c>
      <c r="E6290">
        <v>1</v>
      </c>
      <c r="F6290">
        <v>0.65529999999999999</v>
      </c>
      <c r="G6290">
        <v>0.62790035551167367</v>
      </c>
      <c r="H6290">
        <v>0.43</v>
      </c>
      <c r="I6290">
        <v>1.632E-3</v>
      </c>
      <c r="J6290">
        <v>6.9099999999999995E-2</v>
      </c>
      <c r="K6290">
        <v>5.033562888570068E-2</v>
      </c>
      <c r="L6290">
        <v>5.5358709434186908E-2</v>
      </c>
      <c r="M6290">
        <v>3.04E-2</v>
      </c>
      <c r="N6290">
        <v>42.776499999999999</v>
      </c>
    </row>
    <row r="6291" spans="1:14" x14ac:dyDescent="0.25">
      <c r="A6291" s="1">
        <v>6289</v>
      </c>
      <c r="B6291">
        <v>8.7794439999999998</v>
      </c>
      <c r="C6291">
        <v>2.5</v>
      </c>
      <c r="D6291">
        <v>21.848700000000001</v>
      </c>
      <c r="E6291">
        <v>1</v>
      </c>
      <c r="F6291">
        <v>0.65529999999999999</v>
      </c>
      <c r="G6291">
        <v>0.62808208054039616</v>
      </c>
      <c r="H6291">
        <v>0.43</v>
      </c>
      <c r="I6291">
        <v>1.632E-3</v>
      </c>
      <c r="J6291">
        <v>7.22E-2</v>
      </c>
      <c r="K6291">
        <v>5.0348589191774311E-2</v>
      </c>
      <c r="L6291">
        <v>5.5428509491163638E-2</v>
      </c>
      <c r="M6291">
        <v>3.04E-2</v>
      </c>
      <c r="N6291">
        <v>42.776699999999998</v>
      </c>
    </row>
    <row r="6292" spans="1:14" x14ac:dyDescent="0.25">
      <c r="A6292" s="1">
        <v>6290</v>
      </c>
      <c r="B6292">
        <v>8.7808329999999994</v>
      </c>
      <c r="C6292">
        <v>2.5</v>
      </c>
      <c r="D6292">
        <v>21.8522</v>
      </c>
      <c r="E6292">
        <v>1</v>
      </c>
      <c r="F6292">
        <v>0.63629999999999998</v>
      </c>
      <c r="G6292">
        <v>0.62822155978816541</v>
      </c>
      <c r="H6292">
        <v>0.4</v>
      </c>
      <c r="I6292">
        <v>1.539E-3</v>
      </c>
      <c r="J6292">
        <v>7.1099999999999997E-2</v>
      </c>
      <c r="K6292">
        <v>5.0361071257771443E-2</v>
      </c>
      <c r="L6292">
        <v>5.5496575442455613E-2</v>
      </c>
      <c r="M6292">
        <v>3.0499999999999999E-2</v>
      </c>
      <c r="N6292">
        <v>42.777099999999997</v>
      </c>
    </row>
    <row r="6293" spans="1:14" x14ac:dyDescent="0.25">
      <c r="A6293" s="1">
        <v>6291</v>
      </c>
      <c r="B6293">
        <v>8.7822220000000009</v>
      </c>
      <c r="C6293">
        <v>2.5</v>
      </c>
      <c r="D6293">
        <v>21.855599999999999</v>
      </c>
      <c r="E6293">
        <v>1</v>
      </c>
      <c r="F6293">
        <v>0.6411</v>
      </c>
      <c r="G6293">
        <v>0.62830308753483188</v>
      </c>
      <c r="H6293">
        <v>0.41</v>
      </c>
      <c r="I6293">
        <v>1.562E-3</v>
      </c>
      <c r="J6293">
        <v>7.1400000000000005E-2</v>
      </c>
      <c r="K6293">
        <v>5.0373122907699637E-2</v>
      </c>
      <c r="L6293">
        <v>5.5566310585627422E-2</v>
      </c>
      <c r="M6293">
        <v>3.0599999999999999E-2</v>
      </c>
      <c r="N6293">
        <v>42.7774</v>
      </c>
    </row>
    <row r="6294" spans="1:14" x14ac:dyDescent="0.25">
      <c r="A6294" s="1">
        <v>6292</v>
      </c>
      <c r="B6294">
        <v>8.7836110000000005</v>
      </c>
      <c r="C6294">
        <v>2.5</v>
      </c>
      <c r="D6294">
        <v>21.859100000000002</v>
      </c>
      <c r="E6294">
        <v>1</v>
      </c>
      <c r="F6294">
        <v>0.61170000000000002</v>
      </c>
      <c r="G6294">
        <v>0.62848645595489583</v>
      </c>
      <c r="H6294">
        <v>0.37</v>
      </c>
      <c r="I6294">
        <v>1.4220000000000001E-3</v>
      </c>
      <c r="J6294">
        <v>7.1599999999999997E-2</v>
      </c>
      <c r="K6294">
        <v>5.0385557149689113E-2</v>
      </c>
      <c r="L6294">
        <v>5.5640633207238027E-2</v>
      </c>
      <c r="M6294">
        <v>3.0599999999999999E-2</v>
      </c>
      <c r="N6294">
        <v>42.777700000000003</v>
      </c>
    </row>
    <row r="6295" spans="1:14" x14ac:dyDescent="0.25">
      <c r="A6295" s="1">
        <v>6293</v>
      </c>
      <c r="B6295">
        <v>8.7850000000000001</v>
      </c>
      <c r="C6295">
        <v>2.5</v>
      </c>
      <c r="D6295">
        <v>21.8626</v>
      </c>
      <c r="E6295">
        <v>1</v>
      </c>
      <c r="F6295">
        <v>0.60670000000000002</v>
      </c>
      <c r="G6295">
        <v>0.62845018691078081</v>
      </c>
      <c r="H6295">
        <v>0.37</v>
      </c>
      <c r="I6295">
        <v>1.3990000000000001E-3</v>
      </c>
      <c r="J6295">
        <v>7.0000000000000007E-2</v>
      </c>
      <c r="K6295">
        <v>5.0397656623625088E-2</v>
      </c>
      <c r="L6295">
        <v>5.5677229119612197E-2</v>
      </c>
      <c r="M6295">
        <v>3.0700000000000002E-2</v>
      </c>
      <c r="N6295">
        <v>42.777999999999999</v>
      </c>
    </row>
    <row r="6296" spans="1:14" x14ac:dyDescent="0.25">
      <c r="A6296" s="1">
        <v>6294</v>
      </c>
      <c r="B6296">
        <v>8.7863889999999998</v>
      </c>
      <c r="C6296">
        <v>2.5</v>
      </c>
      <c r="D6296">
        <v>21.866099999999999</v>
      </c>
      <c r="E6296">
        <v>1</v>
      </c>
      <c r="F6296">
        <v>0.6411</v>
      </c>
      <c r="G6296">
        <v>0.62853203494709708</v>
      </c>
      <c r="H6296">
        <v>0.41</v>
      </c>
      <c r="I6296">
        <v>1.562E-3</v>
      </c>
      <c r="J6296">
        <v>7.2499999999999995E-2</v>
      </c>
      <c r="K6296">
        <v>5.0408751793400278E-2</v>
      </c>
      <c r="L6296">
        <v>5.575310811639167E-2</v>
      </c>
      <c r="M6296">
        <v>3.0800000000000001E-2</v>
      </c>
      <c r="N6296">
        <v>42.778199999999998</v>
      </c>
    </row>
    <row r="6297" spans="1:14" x14ac:dyDescent="0.25">
      <c r="A6297" s="1">
        <v>6295</v>
      </c>
      <c r="B6297">
        <v>8.7877779999999994</v>
      </c>
      <c r="C6297">
        <v>2.5</v>
      </c>
      <c r="D6297">
        <v>21.869499999999999</v>
      </c>
      <c r="E6297">
        <v>1</v>
      </c>
      <c r="F6297">
        <v>0.59130000000000005</v>
      </c>
      <c r="G6297">
        <v>0.6287011916777695</v>
      </c>
      <c r="H6297">
        <v>0.35</v>
      </c>
      <c r="I6297">
        <v>1.3290000000000001E-3</v>
      </c>
      <c r="J6297">
        <v>7.0000000000000007E-2</v>
      </c>
      <c r="K6297">
        <v>5.0417934002869452E-2</v>
      </c>
      <c r="L6297">
        <v>5.5824253785181771E-2</v>
      </c>
      <c r="M6297">
        <v>3.0800000000000001E-2</v>
      </c>
      <c r="N6297">
        <v>42.778700000000001</v>
      </c>
    </row>
    <row r="6298" spans="1:14" x14ac:dyDescent="0.25">
      <c r="A6298" s="1">
        <v>6296</v>
      </c>
      <c r="B6298">
        <v>8.7891670000000008</v>
      </c>
      <c r="C6298">
        <v>2.5</v>
      </c>
      <c r="D6298">
        <v>21.873000000000001</v>
      </c>
      <c r="E6298">
        <v>1</v>
      </c>
      <c r="F6298">
        <v>0.60160000000000002</v>
      </c>
      <c r="G6298">
        <v>0.62872280770930811</v>
      </c>
      <c r="H6298">
        <v>0.36</v>
      </c>
      <c r="I6298">
        <v>1.3749999999999999E-3</v>
      </c>
      <c r="J6298">
        <v>6.7400000000000002E-2</v>
      </c>
      <c r="K6298">
        <v>5.0426781444284988E-2</v>
      </c>
      <c r="L6298">
        <v>5.5891447163058668E-2</v>
      </c>
      <c r="M6298">
        <v>3.09E-2</v>
      </c>
      <c r="N6298">
        <v>42.7789</v>
      </c>
    </row>
    <row r="6299" spans="1:14" x14ac:dyDescent="0.25">
      <c r="A6299" s="1">
        <v>6297</v>
      </c>
      <c r="B6299">
        <v>8.7905560000000005</v>
      </c>
      <c r="C6299">
        <v>2.5</v>
      </c>
      <c r="D6299">
        <v>21.8765</v>
      </c>
      <c r="E6299">
        <v>1</v>
      </c>
      <c r="F6299">
        <v>0.62170000000000003</v>
      </c>
      <c r="G6299">
        <v>0.62884424029068131</v>
      </c>
      <c r="H6299">
        <v>0.39</v>
      </c>
      <c r="I6299">
        <v>1.469E-3</v>
      </c>
      <c r="J6299">
        <v>6.6299999999999998E-2</v>
      </c>
      <c r="K6299">
        <v>5.0434624581539959E-2</v>
      </c>
      <c r="L6299">
        <v>5.5958188346685388E-2</v>
      </c>
      <c r="M6299">
        <v>3.1E-2</v>
      </c>
      <c r="N6299">
        <v>42.7791</v>
      </c>
    </row>
    <row r="6300" spans="1:14" x14ac:dyDescent="0.25">
      <c r="A6300" s="1">
        <v>6298</v>
      </c>
      <c r="B6300">
        <v>8.7922220000000006</v>
      </c>
      <c r="C6300">
        <v>2.5</v>
      </c>
      <c r="D6300">
        <v>21.879899999999999</v>
      </c>
      <c r="E6300">
        <v>1</v>
      </c>
      <c r="F6300">
        <v>0.61170000000000002</v>
      </c>
      <c r="G6300">
        <v>0.62882505729807814</v>
      </c>
      <c r="H6300">
        <v>0.37</v>
      </c>
      <c r="I6300">
        <v>1.4220000000000001E-3</v>
      </c>
      <c r="J6300">
        <v>6.3799999999999996E-2</v>
      </c>
      <c r="K6300">
        <v>5.0439693926351052E-2</v>
      </c>
      <c r="L6300">
        <v>5.6019432423129317E-2</v>
      </c>
      <c r="M6300">
        <v>3.1099999999999999E-2</v>
      </c>
      <c r="N6300">
        <v>42.779800000000002</v>
      </c>
    </row>
    <row r="6301" spans="1:14" x14ac:dyDescent="0.25">
      <c r="A6301" s="1">
        <v>6299</v>
      </c>
      <c r="B6301">
        <v>8.7936110000000003</v>
      </c>
      <c r="C6301">
        <v>2.5</v>
      </c>
      <c r="D6301">
        <v>21.883400000000002</v>
      </c>
      <c r="E6301">
        <v>1</v>
      </c>
      <c r="F6301">
        <v>0.62660000000000005</v>
      </c>
      <c r="G6301">
        <v>0.62886095005497278</v>
      </c>
      <c r="H6301">
        <v>0.39</v>
      </c>
      <c r="I6301">
        <v>1.4920000000000001E-3</v>
      </c>
      <c r="J6301">
        <v>6.4000000000000001E-2</v>
      </c>
      <c r="K6301">
        <v>5.044270683883316E-2</v>
      </c>
      <c r="L6301">
        <v>5.6041227291188107E-2</v>
      </c>
      <c r="M6301">
        <v>3.1199999999999999E-2</v>
      </c>
      <c r="N6301">
        <v>42.78</v>
      </c>
    </row>
    <row r="6302" spans="1:14" x14ac:dyDescent="0.25">
      <c r="A6302" s="1">
        <v>6300</v>
      </c>
      <c r="B6302">
        <v>8.7949999999999999</v>
      </c>
      <c r="C6302">
        <v>2.5</v>
      </c>
      <c r="D6302">
        <v>21.886900000000001</v>
      </c>
      <c r="E6302">
        <v>1</v>
      </c>
      <c r="F6302">
        <v>0.62170000000000003</v>
      </c>
      <c r="G6302">
        <v>0.62906686693381153</v>
      </c>
      <c r="H6302">
        <v>0.39</v>
      </c>
      <c r="I6302">
        <v>1.469E-3</v>
      </c>
      <c r="J6302">
        <v>6.2399999999999997E-2</v>
      </c>
      <c r="K6302">
        <v>5.0445958871353398E-2</v>
      </c>
      <c r="L6302">
        <v>5.6099598285276761E-2</v>
      </c>
      <c r="M6302">
        <v>3.1199999999999999E-2</v>
      </c>
      <c r="N6302">
        <v>42.780299999999997</v>
      </c>
    </row>
    <row r="6303" spans="1:14" x14ac:dyDescent="0.25">
      <c r="A6303" s="1">
        <v>6301</v>
      </c>
      <c r="B6303">
        <v>8.7963889999999996</v>
      </c>
      <c r="C6303">
        <v>2.5</v>
      </c>
      <c r="D6303">
        <v>21.8904</v>
      </c>
      <c r="E6303">
        <v>1</v>
      </c>
      <c r="F6303">
        <v>0.59650000000000003</v>
      </c>
      <c r="G6303">
        <v>0.62898618833974751</v>
      </c>
      <c r="H6303">
        <v>0.36</v>
      </c>
      <c r="I6303">
        <v>1.3519999999999999E-3</v>
      </c>
      <c r="J6303">
        <v>6.08E-2</v>
      </c>
      <c r="K6303">
        <v>5.0447824007651881E-2</v>
      </c>
      <c r="L6303">
        <v>5.615655664219954E-2</v>
      </c>
      <c r="M6303">
        <v>3.1300000000000001E-2</v>
      </c>
      <c r="N6303">
        <v>42.780700000000003</v>
      </c>
    </row>
    <row r="6304" spans="1:14" x14ac:dyDescent="0.25">
      <c r="A6304" s="1">
        <v>6302</v>
      </c>
      <c r="B6304">
        <v>8.7977779999999992</v>
      </c>
      <c r="C6304">
        <v>2.5</v>
      </c>
      <c r="D6304">
        <v>21.893799999999999</v>
      </c>
      <c r="E6304">
        <v>1</v>
      </c>
      <c r="F6304">
        <v>0.62170000000000003</v>
      </c>
      <c r="G6304">
        <v>0.6290730061841181</v>
      </c>
      <c r="H6304">
        <v>0.39</v>
      </c>
      <c r="I6304">
        <v>1.469E-3</v>
      </c>
      <c r="J6304">
        <v>6.0600000000000001E-2</v>
      </c>
      <c r="K6304">
        <v>5.0448732663797097E-2</v>
      </c>
      <c r="L6304">
        <v>5.6213463749434679E-2</v>
      </c>
      <c r="M6304">
        <v>3.1399999999999997E-2</v>
      </c>
      <c r="N6304">
        <v>42.780900000000003</v>
      </c>
    </row>
    <row r="6305" spans="1:14" x14ac:dyDescent="0.25">
      <c r="A6305" s="1">
        <v>6303</v>
      </c>
      <c r="B6305">
        <v>8.7991670000000006</v>
      </c>
      <c r="C6305">
        <v>2.5</v>
      </c>
      <c r="D6305">
        <v>21.897300000000001</v>
      </c>
      <c r="E6305">
        <v>1</v>
      </c>
      <c r="F6305">
        <v>0.63149999999999995</v>
      </c>
      <c r="G6305">
        <v>0.62930344813077421</v>
      </c>
      <c r="H6305">
        <v>0.4</v>
      </c>
      <c r="I6305">
        <v>1.5150000000000001E-3</v>
      </c>
      <c r="J6305">
        <v>6.0699999999999997E-2</v>
      </c>
      <c r="K6305">
        <v>5.0447871831659462E-2</v>
      </c>
      <c r="L6305">
        <v>5.6269737788903047E-2</v>
      </c>
      <c r="M6305">
        <v>3.1399999999999997E-2</v>
      </c>
      <c r="N6305">
        <v>42.781199999999998</v>
      </c>
    </row>
    <row r="6306" spans="1:14" x14ac:dyDescent="0.25">
      <c r="A6306" s="1">
        <v>6304</v>
      </c>
      <c r="B6306">
        <v>8.8005560000000003</v>
      </c>
      <c r="C6306">
        <v>2.5</v>
      </c>
      <c r="D6306">
        <v>21.9008</v>
      </c>
      <c r="E6306">
        <v>1</v>
      </c>
      <c r="F6306">
        <v>0.61170000000000002</v>
      </c>
      <c r="G6306">
        <v>0.62949040394555178</v>
      </c>
      <c r="H6306">
        <v>0.37</v>
      </c>
      <c r="I6306">
        <v>1.4220000000000001E-3</v>
      </c>
      <c r="J6306">
        <v>5.7799999999999997E-2</v>
      </c>
      <c r="K6306">
        <v>5.0447202295552419E-2</v>
      </c>
      <c r="L6306">
        <v>5.6320238591061847E-2</v>
      </c>
      <c r="M6306">
        <v>3.15E-2</v>
      </c>
      <c r="N6306">
        <v>42.781500000000001</v>
      </c>
    </row>
    <row r="6307" spans="1:14" x14ac:dyDescent="0.25">
      <c r="A6307" s="1">
        <v>6305</v>
      </c>
      <c r="B6307">
        <v>8.8019440000000007</v>
      </c>
      <c r="C6307">
        <v>2.5</v>
      </c>
      <c r="D6307">
        <v>21.904299999999999</v>
      </c>
      <c r="E6307">
        <v>1</v>
      </c>
      <c r="F6307">
        <v>0.63149999999999995</v>
      </c>
      <c r="G6307">
        <v>0.62949202935003978</v>
      </c>
      <c r="H6307">
        <v>0.4</v>
      </c>
      <c r="I6307">
        <v>1.5150000000000001E-3</v>
      </c>
      <c r="J6307">
        <v>5.79E-2</v>
      </c>
      <c r="K6307">
        <v>5.0448302247728297E-2</v>
      </c>
      <c r="L6307">
        <v>5.6328451594539468E-2</v>
      </c>
      <c r="M6307">
        <v>3.1600000000000003E-2</v>
      </c>
      <c r="N6307">
        <v>42.781700000000001</v>
      </c>
    </row>
    <row r="6308" spans="1:14" x14ac:dyDescent="0.25">
      <c r="A6308" s="1">
        <v>6306</v>
      </c>
      <c r="B6308">
        <v>8.8033330000000003</v>
      </c>
      <c r="C6308">
        <v>2.5</v>
      </c>
      <c r="D6308">
        <v>21.907699999999998</v>
      </c>
      <c r="E6308">
        <v>1</v>
      </c>
      <c r="F6308">
        <v>0.6411</v>
      </c>
      <c r="G6308">
        <v>0.62951801639379457</v>
      </c>
      <c r="H6308">
        <v>0.41</v>
      </c>
      <c r="I6308">
        <v>1.562E-3</v>
      </c>
      <c r="J6308">
        <v>5.9799999999999999E-2</v>
      </c>
      <c r="K6308">
        <v>5.044777618364419E-2</v>
      </c>
      <c r="L6308">
        <v>5.6382697499690007E-2</v>
      </c>
      <c r="M6308">
        <v>3.1600000000000003E-2</v>
      </c>
      <c r="N6308">
        <v>42.781999999999996</v>
      </c>
    </row>
    <row r="6309" spans="1:14" x14ac:dyDescent="0.25">
      <c r="A6309" s="1">
        <v>6307</v>
      </c>
      <c r="B6309">
        <v>8.8047219999999999</v>
      </c>
      <c r="C6309">
        <v>2.5</v>
      </c>
      <c r="D6309">
        <v>21.911200000000001</v>
      </c>
      <c r="E6309">
        <v>1</v>
      </c>
      <c r="F6309">
        <v>0.63149999999999995</v>
      </c>
      <c r="G6309">
        <v>0.62959082944480382</v>
      </c>
      <c r="H6309">
        <v>0.4</v>
      </c>
      <c r="I6309">
        <v>1.5150000000000001E-3</v>
      </c>
      <c r="J6309">
        <v>5.8099999999999999E-2</v>
      </c>
      <c r="K6309">
        <v>5.044567192730752E-2</v>
      </c>
      <c r="L6309">
        <v>5.6433017224858828E-2</v>
      </c>
      <c r="M6309">
        <v>3.1699999999999999E-2</v>
      </c>
      <c r="N6309">
        <v>42.782299999999999</v>
      </c>
    </row>
    <row r="6310" spans="1:14" x14ac:dyDescent="0.25">
      <c r="A6310" s="1">
        <v>6308</v>
      </c>
      <c r="B6310">
        <v>8.8061109999999996</v>
      </c>
      <c r="C6310">
        <v>2.5</v>
      </c>
      <c r="D6310">
        <v>21.9147</v>
      </c>
      <c r="E6310">
        <v>1</v>
      </c>
      <c r="F6310">
        <v>0.62170000000000003</v>
      </c>
      <c r="G6310">
        <v>0.62990951311336463</v>
      </c>
      <c r="H6310">
        <v>0.39</v>
      </c>
      <c r="I6310">
        <v>1.469E-3</v>
      </c>
      <c r="J6310">
        <v>5.7000000000000002E-2</v>
      </c>
      <c r="K6310">
        <v>5.0444524151123923E-2</v>
      </c>
      <c r="L6310">
        <v>5.6480865667519663E-2</v>
      </c>
      <c r="M6310">
        <v>3.1800000000000002E-2</v>
      </c>
      <c r="N6310">
        <v>42.782600000000002</v>
      </c>
    </row>
    <row r="6311" spans="1:14" x14ac:dyDescent="0.25">
      <c r="A6311" s="1">
        <v>6309</v>
      </c>
      <c r="B6311">
        <v>8.8074999999999992</v>
      </c>
      <c r="C6311">
        <v>2.5</v>
      </c>
      <c r="D6311">
        <v>21.918099999999999</v>
      </c>
      <c r="E6311">
        <v>1</v>
      </c>
      <c r="F6311">
        <v>0.6411</v>
      </c>
      <c r="G6311">
        <v>0.62997625946404034</v>
      </c>
      <c r="H6311">
        <v>0.41</v>
      </c>
      <c r="I6311">
        <v>1.562E-3</v>
      </c>
      <c r="J6311">
        <v>5.8400000000000001E-2</v>
      </c>
      <c r="K6311">
        <v>5.0443663318986143E-2</v>
      </c>
      <c r="L6311">
        <v>5.6532638881060568E-2</v>
      </c>
      <c r="M6311">
        <v>3.1800000000000002E-2</v>
      </c>
      <c r="N6311">
        <v>42.782899999999998</v>
      </c>
    </row>
    <row r="6312" spans="1:14" x14ac:dyDescent="0.25">
      <c r="A6312" s="1">
        <v>6310</v>
      </c>
      <c r="B6312">
        <v>8.8088890000000006</v>
      </c>
      <c r="C6312">
        <v>2.5</v>
      </c>
      <c r="D6312">
        <v>21.921600000000002</v>
      </c>
      <c r="E6312">
        <v>1</v>
      </c>
      <c r="F6312">
        <v>0.61170000000000002</v>
      </c>
      <c r="G6312">
        <v>0.63000439751511839</v>
      </c>
      <c r="H6312">
        <v>0.37</v>
      </c>
      <c r="I6312">
        <v>1.4220000000000001E-3</v>
      </c>
      <c r="J6312">
        <v>5.6300000000000003E-2</v>
      </c>
      <c r="K6312">
        <v>5.0443711142993702E-2</v>
      </c>
      <c r="L6312">
        <v>5.6583785185268708E-2</v>
      </c>
      <c r="M6312">
        <v>3.1899999999999998E-2</v>
      </c>
      <c r="N6312">
        <v>42.783200000000001</v>
      </c>
    </row>
    <row r="6313" spans="1:14" x14ac:dyDescent="0.25">
      <c r="A6313" s="1">
        <v>6311</v>
      </c>
      <c r="B6313">
        <v>8.8102780000000003</v>
      </c>
      <c r="C6313">
        <v>2.5</v>
      </c>
      <c r="D6313">
        <v>21.9251</v>
      </c>
      <c r="E6313">
        <v>1</v>
      </c>
      <c r="F6313">
        <v>0.64590000000000003</v>
      </c>
      <c r="G6313">
        <v>0.63005687365167873</v>
      </c>
      <c r="H6313">
        <v>0.42</v>
      </c>
      <c r="I6313">
        <v>1.585E-3</v>
      </c>
      <c r="J6313">
        <v>5.8500000000000003E-2</v>
      </c>
      <c r="K6313">
        <v>5.0443424198947887E-2</v>
      </c>
      <c r="L6313">
        <v>5.6588862641780091E-2</v>
      </c>
      <c r="M6313">
        <v>3.2000000000000001E-2</v>
      </c>
      <c r="N6313">
        <v>42.7834</v>
      </c>
    </row>
    <row r="6314" spans="1:14" x14ac:dyDescent="0.25">
      <c r="A6314" s="1">
        <v>6312</v>
      </c>
      <c r="B6314">
        <v>8.8116669999999999</v>
      </c>
      <c r="C6314">
        <v>2.5</v>
      </c>
      <c r="D6314">
        <v>21.928599999999999</v>
      </c>
      <c r="E6314">
        <v>1</v>
      </c>
      <c r="F6314">
        <v>0.62660000000000005</v>
      </c>
      <c r="G6314">
        <v>0.6302133588847314</v>
      </c>
      <c r="H6314">
        <v>0.39</v>
      </c>
      <c r="I6314">
        <v>1.4920000000000001E-3</v>
      </c>
      <c r="J6314">
        <v>5.74E-2</v>
      </c>
      <c r="K6314">
        <v>5.0440985174557647E-2</v>
      </c>
      <c r="L6314">
        <v>5.6642009333636487E-2</v>
      </c>
      <c r="M6314">
        <v>3.2099999999999997E-2</v>
      </c>
      <c r="N6314">
        <v>42.783700000000003</v>
      </c>
    </row>
    <row r="6315" spans="1:14" x14ac:dyDescent="0.25">
      <c r="A6315" s="1">
        <v>6313</v>
      </c>
      <c r="B6315">
        <v>8.8130559999999996</v>
      </c>
      <c r="C6315">
        <v>2.5</v>
      </c>
      <c r="D6315">
        <v>21.931999999999999</v>
      </c>
      <c r="E6315">
        <v>1</v>
      </c>
      <c r="F6315">
        <v>0.62170000000000003</v>
      </c>
      <c r="G6315">
        <v>0.63024393621168651</v>
      </c>
      <c r="H6315">
        <v>0.39</v>
      </c>
      <c r="I6315">
        <v>1.469E-3</v>
      </c>
      <c r="J6315">
        <v>5.6500000000000002E-2</v>
      </c>
      <c r="K6315">
        <v>5.0436585365853583E-2</v>
      </c>
      <c r="L6315">
        <v>5.6694825105653851E-2</v>
      </c>
      <c r="M6315">
        <v>3.2099999999999997E-2</v>
      </c>
      <c r="N6315">
        <v>42.784100000000002</v>
      </c>
    </row>
    <row r="6316" spans="1:14" x14ac:dyDescent="0.25">
      <c r="A6316" s="1">
        <v>6314</v>
      </c>
      <c r="B6316">
        <v>8.8144439999999999</v>
      </c>
      <c r="C6316">
        <v>2.5</v>
      </c>
      <c r="D6316">
        <v>21.935500000000001</v>
      </c>
      <c r="E6316">
        <v>1</v>
      </c>
      <c r="F6316">
        <v>0.61670000000000003</v>
      </c>
      <c r="G6316">
        <v>0.63027847413808025</v>
      </c>
      <c r="H6316">
        <v>0.38</v>
      </c>
      <c r="I6316">
        <v>1.4450000000000001E-3</v>
      </c>
      <c r="J6316">
        <v>5.5599999999999997E-2</v>
      </c>
      <c r="K6316">
        <v>5.04318029650885E-2</v>
      </c>
      <c r="L6316">
        <v>5.6744988877924389E-2</v>
      </c>
      <c r="M6316">
        <v>3.2199999999999999E-2</v>
      </c>
      <c r="N6316">
        <v>42.784399999999998</v>
      </c>
    </row>
    <row r="6317" spans="1:14" x14ac:dyDescent="0.25">
      <c r="A6317" s="1">
        <v>6315</v>
      </c>
      <c r="B6317">
        <v>8.8158329999999996</v>
      </c>
      <c r="C6317">
        <v>2.5</v>
      </c>
      <c r="D6317">
        <v>21.939</v>
      </c>
      <c r="E6317">
        <v>1</v>
      </c>
      <c r="F6317">
        <v>0.5756</v>
      </c>
      <c r="G6317">
        <v>0.63041364164930846</v>
      </c>
      <c r="H6317">
        <v>0.33</v>
      </c>
      <c r="I6317">
        <v>1.2589999999999999E-3</v>
      </c>
      <c r="J6317">
        <v>5.3100000000000001E-2</v>
      </c>
      <c r="K6317">
        <v>5.0428837876614063E-2</v>
      </c>
      <c r="L6317">
        <v>5.6786401205731439E-2</v>
      </c>
      <c r="M6317">
        <v>3.2300000000000002E-2</v>
      </c>
      <c r="N6317">
        <v>42.784799999999997</v>
      </c>
    </row>
    <row r="6318" spans="1:14" x14ac:dyDescent="0.25">
      <c r="A6318" s="1">
        <v>6316</v>
      </c>
      <c r="B6318">
        <v>8.8172219999999992</v>
      </c>
      <c r="C6318">
        <v>2.5</v>
      </c>
      <c r="D6318">
        <v>21.942499999999999</v>
      </c>
      <c r="E6318">
        <v>1</v>
      </c>
      <c r="F6318">
        <v>0.67379999999999995</v>
      </c>
      <c r="G6318">
        <v>0.6303323992843064</v>
      </c>
      <c r="H6318">
        <v>0.45</v>
      </c>
      <c r="I6318">
        <v>1.725E-3</v>
      </c>
      <c r="J6318">
        <v>5.6800000000000003E-2</v>
      </c>
      <c r="K6318">
        <v>5.0424868483978931E-2</v>
      </c>
      <c r="L6318">
        <v>5.6834160218831822E-2</v>
      </c>
      <c r="M6318">
        <v>3.2399999999999998E-2</v>
      </c>
      <c r="N6318">
        <v>42.784799999999997</v>
      </c>
    </row>
    <row r="6319" spans="1:14" x14ac:dyDescent="0.25">
      <c r="A6319" s="1">
        <v>6317</v>
      </c>
      <c r="B6319">
        <v>8.8186110000000006</v>
      </c>
      <c r="C6319">
        <v>2.5</v>
      </c>
      <c r="D6319">
        <v>21.945900000000002</v>
      </c>
      <c r="E6319">
        <v>1</v>
      </c>
      <c r="F6319">
        <v>0.63149999999999995</v>
      </c>
      <c r="G6319">
        <v>0.63045384448345676</v>
      </c>
      <c r="H6319">
        <v>0.4</v>
      </c>
      <c r="I6319">
        <v>1.5150000000000001E-3</v>
      </c>
      <c r="J6319">
        <v>5.6399999999999999E-2</v>
      </c>
      <c r="K6319">
        <v>5.0422859875657602E-2</v>
      </c>
      <c r="L6319">
        <v>5.6838826956530697E-2</v>
      </c>
      <c r="M6319">
        <v>3.2399999999999998E-2</v>
      </c>
      <c r="N6319">
        <v>42.785200000000003</v>
      </c>
    </row>
    <row r="6320" spans="1:14" x14ac:dyDescent="0.25">
      <c r="A6320" s="1">
        <v>6318</v>
      </c>
      <c r="B6320">
        <v>8.82</v>
      </c>
      <c r="C6320">
        <v>2.5</v>
      </c>
      <c r="D6320">
        <v>21.949400000000001</v>
      </c>
      <c r="E6320">
        <v>1</v>
      </c>
      <c r="F6320">
        <v>0.59650000000000003</v>
      </c>
      <c r="G6320">
        <v>0.63060511316030288</v>
      </c>
      <c r="H6320">
        <v>0.36</v>
      </c>
      <c r="I6320">
        <v>1.3519999999999999E-3</v>
      </c>
      <c r="J6320">
        <v>5.4399999999999997E-2</v>
      </c>
      <c r="K6320">
        <v>5.0420946915351539E-2</v>
      </c>
      <c r="L6320">
        <v>5.6881822065262468E-2</v>
      </c>
      <c r="M6320">
        <v>3.2500000000000001E-2</v>
      </c>
      <c r="N6320">
        <v>42.785600000000002</v>
      </c>
    </row>
    <row r="6321" spans="1:14" x14ac:dyDescent="0.25">
      <c r="A6321" s="1">
        <v>6319</v>
      </c>
      <c r="B6321">
        <v>8.8213889999999999</v>
      </c>
      <c r="C6321">
        <v>2.5</v>
      </c>
      <c r="D6321">
        <v>21.9529</v>
      </c>
      <c r="E6321">
        <v>1</v>
      </c>
      <c r="F6321">
        <v>0.61170000000000002</v>
      </c>
      <c r="G6321">
        <v>0.63053239973172948</v>
      </c>
      <c r="H6321">
        <v>0.37</v>
      </c>
      <c r="I6321">
        <v>1.4220000000000001E-3</v>
      </c>
      <c r="J6321">
        <v>5.0799999999999998E-2</v>
      </c>
      <c r="K6321">
        <v>5.0418842659014793E-2</v>
      </c>
      <c r="L6321">
        <v>5.6916070721731098E-2</v>
      </c>
      <c r="M6321">
        <v>3.2599999999999997E-2</v>
      </c>
      <c r="N6321">
        <v>42.785800000000002</v>
      </c>
    </row>
    <row r="6322" spans="1:14" x14ac:dyDescent="0.25">
      <c r="A6322" s="1">
        <v>6320</v>
      </c>
      <c r="B6322">
        <v>8.8227779999999996</v>
      </c>
      <c r="C6322">
        <v>2.5</v>
      </c>
      <c r="D6322">
        <v>21.956299999999999</v>
      </c>
      <c r="E6322">
        <v>1</v>
      </c>
      <c r="F6322">
        <v>0.61670000000000003</v>
      </c>
      <c r="G6322">
        <v>0.63072435075424804</v>
      </c>
      <c r="H6322">
        <v>0.38</v>
      </c>
      <c r="I6322">
        <v>1.4450000000000001E-3</v>
      </c>
      <c r="J6322">
        <v>4.8800000000000003E-2</v>
      </c>
      <c r="K6322">
        <v>5.0415064562410301E-2</v>
      </c>
      <c r="L6322">
        <v>5.6946701411795753E-2</v>
      </c>
      <c r="M6322">
        <v>3.27E-2</v>
      </c>
      <c r="N6322">
        <v>42.786099999999998</v>
      </c>
    </row>
    <row r="6323" spans="1:14" x14ac:dyDescent="0.25">
      <c r="A6323" s="1">
        <v>6321</v>
      </c>
      <c r="B6323">
        <v>8.8241669999999992</v>
      </c>
      <c r="C6323">
        <v>2.5</v>
      </c>
      <c r="D6323">
        <v>21.959800000000001</v>
      </c>
      <c r="E6323">
        <v>1</v>
      </c>
      <c r="F6323">
        <v>0.62170000000000003</v>
      </c>
      <c r="G6323">
        <v>0.63090057398225019</v>
      </c>
      <c r="H6323">
        <v>0.39</v>
      </c>
      <c r="I6323">
        <v>1.469E-3</v>
      </c>
      <c r="J6323">
        <v>4.9799999999999997E-2</v>
      </c>
      <c r="K6323">
        <v>5.0411477761836403E-2</v>
      </c>
      <c r="L6323">
        <v>5.6977583496391211E-2</v>
      </c>
      <c r="M6323">
        <v>3.27E-2</v>
      </c>
      <c r="N6323">
        <v>42.7864</v>
      </c>
    </row>
    <row r="6324" spans="1:14" x14ac:dyDescent="0.25">
      <c r="A6324" s="1">
        <v>6322</v>
      </c>
      <c r="B6324">
        <v>8.8255560000000006</v>
      </c>
      <c r="C6324">
        <v>2.5</v>
      </c>
      <c r="D6324">
        <v>21.9633</v>
      </c>
      <c r="E6324">
        <v>1</v>
      </c>
      <c r="F6324">
        <v>0.60670000000000002</v>
      </c>
      <c r="G6324">
        <v>0.63090207844763291</v>
      </c>
      <c r="H6324">
        <v>0.37</v>
      </c>
      <c r="I6324">
        <v>1.3990000000000001E-3</v>
      </c>
      <c r="J6324">
        <v>4.82E-2</v>
      </c>
      <c r="K6324">
        <v>5.0408847441415702E-2</v>
      </c>
      <c r="L6324">
        <v>5.7006781663405511E-2</v>
      </c>
      <c r="M6324">
        <v>3.2800000000000003E-2</v>
      </c>
      <c r="N6324">
        <v>42.786700000000003</v>
      </c>
    </row>
    <row r="6325" spans="1:14" x14ac:dyDescent="0.25">
      <c r="A6325" s="1">
        <v>6323</v>
      </c>
      <c r="B6325">
        <v>8.8269439999999992</v>
      </c>
      <c r="C6325">
        <v>2.5</v>
      </c>
      <c r="D6325">
        <v>21.966799999999999</v>
      </c>
      <c r="E6325">
        <v>1</v>
      </c>
      <c r="F6325">
        <v>0.6411</v>
      </c>
      <c r="G6325">
        <v>0.63094559434775244</v>
      </c>
      <c r="H6325">
        <v>0.41</v>
      </c>
      <c r="I6325">
        <v>1.562E-3</v>
      </c>
      <c r="J6325">
        <v>5.0099999999999999E-2</v>
      </c>
      <c r="K6325">
        <v>5.0406360593017743E-2</v>
      </c>
      <c r="L6325">
        <v>5.7000656762000841E-2</v>
      </c>
      <c r="M6325">
        <v>3.2800000000000003E-2</v>
      </c>
      <c r="N6325">
        <v>42.786900000000003</v>
      </c>
    </row>
    <row r="6326" spans="1:14" x14ac:dyDescent="0.25">
      <c r="A6326" s="1">
        <v>6324</v>
      </c>
      <c r="B6326">
        <v>8.8283330000000007</v>
      </c>
      <c r="C6326">
        <v>2.5</v>
      </c>
      <c r="D6326">
        <v>21.970199999999998</v>
      </c>
      <c r="E6326">
        <v>1</v>
      </c>
      <c r="F6326">
        <v>0.66459999999999997</v>
      </c>
      <c r="G6326">
        <v>0.63108132939366857</v>
      </c>
      <c r="H6326">
        <v>0.44</v>
      </c>
      <c r="I6326">
        <v>1.6789999999999999E-3</v>
      </c>
      <c r="J6326">
        <v>5.3100000000000001E-2</v>
      </c>
      <c r="K6326">
        <v>5.0404112864658138E-2</v>
      </c>
      <c r="L6326">
        <v>5.7039237606909467E-2</v>
      </c>
      <c r="M6326">
        <v>3.2899999999999999E-2</v>
      </c>
      <c r="N6326">
        <v>42.787100000000002</v>
      </c>
    </row>
    <row r="6327" spans="1:14" x14ac:dyDescent="0.25">
      <c r="A6327" s="1">
        <v>6325</v>
      </c>
      <c r="B6327">
        <v>8.8297220000000003</v>
      </c>
      <c r="C6327">
        <v>2.5</v>
      </c>
      <c r="D6327">
        <v>21.973700000000001</v>
      </c>
      <c r="E6327">
        <v>1</v>
      </c>
      <c r="F6327">
        <v>0.65529999999999999</v>
      </c>
      <c r="G6327">
        <v>0.6311569338716666</v>
      </c>
      <c r="H6327">
        <v>0.43</v>
      </c>
      <c r="I6327">
        <v>1.632E-3</v>
      </c>
      <c r="J6327">
        <v>5.6099999999999997E-2</v>
      </c>
      <c r="K6327">
        <v>5.0401434720229642E-2</v>
      </c>
      <c r="L6327">
        <v>5.7083957103130419E-2</v>
      </c>
      <c r="M6327">
        <v>3.2899999999999999E-2</v>
      </c>
      <c r="N6327">
        <v>42.787399999999998</v>
      </c>
    </row>
    <row r="6328" spans="1:14" x14ac:dyDescent="0.25">
      <c r="A6328" s="1">
        <v>6326</v>
      </c>
      <c r="B6328">
        <v>8.8311109999999999</v>
      </c>
      <c r="C6328">
        <v>2.5</v>
      </c>
      <c r="D6328">
        <v>21.9772</v>
      </c>
      <c r="E6328">
        <v>1</v>
      </c>
      <c r="F6328">
        <v>0.59130000000000005</v>
      </c>
      <c r="G6328">
        <v>0.63133553528319886</v>
      </c>
      <c r="H6328">
        <v>0.35</v>
      </c>
      <c r="I6328">
        <v>1.3290000000000001E-3</v>
      </c>
      <c r="J6328">
        <v>5.33E-2</v>
      </c>
      <c r="K6328">
        <v>5.0397752271640457E-2</v>
      </c>
      <c r="L6328">
        <v>5.712196328128831E-2</v>
      </c>
      <c r="M6328">
        <v>3.3000000000000002E-2</v>
      </c>
      <c r="N6328">
        <v>42.7879</v>
      </c>
    </row>
    <row r="6329" spans="1:14" x14ac:dyDescent="0.25">
      <c r="A6329" s="1">
        <v>6327</v>
      </c>
      <c r="B6329">
        <v>8.8324999999999996</v>
      </c>
      <c r="C6329">
        <v>2.5</v>
      </c>
      <c r="D6329">
        <v>21.980699999999999</v>
      </c>
      <c r="E6329">
        <v>1</v>
      </c>
      <c r="F6329">
        <v>0.64590000000000003</v>
      </c>
      <c r="G6329">
        <v>0.63133750667605293</v>
      </c>
      <c r="H6329">
        <v>0.42</v>
      </c>
      <c r="I6329">
        <v>1.585E-3</v>
      </c>
      <c r="J6329">
        <v>5.3100000000000001E-2</v>
      </c>
      <c r="K6329">
        <v>5.0393543758967083E-2</v>
      </c>
      <c r="L6329">
        <v>5.7165047737127113E-2</v>
      </c>
      <c r="M6329">
        <v>3.3099999999999997E-2</v>
      </c>
      <c r="N6329">
        <v>42.787999999999997</v>
      </c>
    </row>
    <row r="6330" spans="1:14" x14ac:dyDescent="0.25">
      <c r="A6330" s="1">
        <v>6328</v>
      </c>
      <c r="B6330">
        <v>8.8338889999999992</v>
      </c>
      <c r="C6330">
        <v>2.5</v>
      </c>
      <c r="D6330">
        <v>21.984100000000002</v>
      </c>
      <c r="E6330">
        <v>1</v>
      </c>
      <c r="F6330">
        <v>0.65529999999999999</v>
      </c>
      <c r="G6330">
        <v>0.63135298824628416</v>
      </c>
      <c r="H6330">
        <v>0.43</v>
      </c>
      <c r="I6330">
        <v>1.632E-3</v>
      </c>
      <c r="J6330">
        <v>5.5300000000000002E-2</v>
      </c>
      <c r="K6330">
        <v>5.0389335246293701E-2</v>
      </c>
      <c r="L6330">
        <v>5.7212635383613181E-2</v>
      </c>
      <c r="M6330">
        <v>3.3099999999999997E-2</v>
      </c>
      <c r="N6330">
        <v>42.7883</v>
      </c>
    </row>
    <row r="6331" spans="1:14" x14ac:dyDescent="0.25">
      <c r="A6331" s="1">
        <v>6329</v>
      </c>
      <c r="B6331">
        <v>8.8352780000000006</v>
      </c>
      <c r="C6331">
        <v>2.5</v>
      </c>
      <c r="D6331">
        <v>21.9876</v>
      </c>
      <c r="E6331">
        <v>1</v>
      </c>
      <c r="F6331">
        <v>0.62660000000000005</v>
      </c>
      <c r="G6331">
        <v>0.63143953746599357</v>
      </c>
      <c r="H6331">
        <v>0.39</v>
      </c>
      <c r="I6331">
        <v>1.4920000000000001E-3</v>
      </c>
      <c r="J6331">
        <v>5.5199999999999999E-2</v>
      </c>
      <c r="K6331">
        <v>5.0387087517933977E-2</v>
      </c>
      <c r="L6331">
        <v>5.721112126646892E-2</v>
      </c>
      <c r="M6331">
        <v>3.32E-2</v>
      </c>
      <c r="N6331">
        <v>42.788600000000002</v>
      </c>
    </row>
    <row r="6332" spans="1:14" x14ac:dyDescent="0.25">
      <c r="A6332" s="1">
        <v>6330</v>
      </c>
      <c r="B6332">
        <v>8.8366670000000003</v>
      </c>
      <c r="C6332">
        <v>2.5</v>
      </c>
      <c r="D6332">
        <v>21.991099999999999</v>
      </c>
      <c r="E6332">
        <v>1</v>
      </c>
      <c r="F6332">
        <v>0.61670000000000003</v>
      </c>
      <c r="G6332">
        <v>0.63164195039562832</v>
      </c>
      <c r="H6332">
        <v>0.38</v>
      </c>
      <c r="I6332">
        <v>1.4450000000000001E-3</v>
      </c>
      <c r="J6332">
        <v>5.4100000000000002E-2</v>
      </c>
      <c r="K6332">
        <v>5.0382592061214759E-2</v>
      </c>
      <c r="L6332">
        <v>5.7256274783785643E-2</v>
      </c>
      <c r="M6332">
        <v>3.32E-2</v>
      </c>
      <c r="N6332">
        <v>42.788899999999998</v>
      </c>
    </row>
    <row r="6333" spans="1:14" x14ac:dyDescent="0.25">
      <c r="A6333" s="1">
        <v>6331</v>
      </c>
      <c r="B6333">
        <v>8.8380559999999999</v>
      </c>
      <c r="C6333">
        <v>2.5</v>
      </c>
      <c r="D6333">
        <v>21.994599999999998</v>
      </c>
      <c r="E6333">
        <v>1</v>
      </c>
      <c r="F6333">
        <v>0.61670000000000003</v>
      </c>
      <c r="G6333">
        <v>0.63178526347598973</v>
      </c>
      <c r="H6333">
        <v>0.38</v>
      </c>
      <c r="I6333">
        <v>1.4450000000000001E-3</v>
      </c>
      <c r="J6333">
        <v>5.3199999999999997E-2</v>
      </c>
      <c r="K6333">
        <v>5.0380487804878117E-2</v>
      </c>
      <c r="L6333">
        <v>5.7302164240877418E-2</v>
      </c>
      <c r="M6333">
        <v>3.3300000000000003E-2</v>
      </c>
      <c r="N6333">
        <v>42.789200000000001</v>
      </c>
    </row>
    <row r="6334" spans="1:14" x14ac:dyDescent="0.25">
      <c r="A6334" s="1">
        <v>6332</v>
      </c>
      <c r="B6334">
        <v>8.8394440000000003</v>
      </c>
      <c r="C6334">
        <v>2.5</v>
      </c>
      <c r="D6334">
        <v>21.998000000000001</v>
      </c>
      <c r="E6334">
        <v>1</v>
      </c>
      <c r="F6334">
        <v>0.63629999999999998</v>
      </c>
      <c r="G6334">
        <v>0.63189736152574483</v>
      </c>
      <c r="H6334">
        <v>0.4</v>
      </c>
      <c r="I6334">
        <v>1.539E-3</v>
      </c>
      <c r="J6334">
        <v>5.4199999999999998E-2</v>
      </c>
      <c r="K6334">
        <v>5.0378957436633287E-2</v>
      </c>
      <c r="L6334">
        <v>5.735014387878945E-2</v>
      </c>
      <c r="M6334">
        <v>3.3300000000000003E-2</v>
      </c>
      <c r="N6334">
        <v>42.789499999999997</v>
      </c>
    </row>
    <row r="6335" spans="1:14" x14ac:dyDescent="0.25">
      <c r="A6335" s="1">
        <v>6333</v>
      </c>
      <c r="B6335">
        <v>8.8408329999999999</v>
      </c>
      <c r="C6335">
        <v>2.5</v>
      </c>
      <c r="D6335">
        <v>22.0015</v>
      </c>
      <c r="E6335">
        <v>1</v>
      </c>
      <c r="F6335">
        <v>0.63629999999999998</v>
      </c>
      <c r="G6335">
        <v>0.63183578801422868</v>
      </c>
      <c r="H6335">
        <v>0.4</v>
      </c>
      <c r="I6335">
        <v>1.539E-3</v>
      </c>
      <c r="J6335">
        <v>5.4600000000000003E-2</v>
      </c>
      <c r="K6335">
        <v>5.0377427068388318E-2</v>
      </c>
      <c r="L6335">
        <v>5.7395288260944942E-2</v>
      </c>
      <c r="M6335">
        <v>3.3399999999999999E-2</v>
      </c>
      <c r="N6335">
        <v>42.7898</v>
      </c>
    </row>
    <row r="6336" spans="1:14" x14ac:dyDescent="0.25">
      <c r="A6336" s="1">
        <v>6334</v>
      </c>
      <c r="B6336">
        <v>8.8422219999999996</v>
      </c>
      <c r="C6336">
        <v>2.5</v>
      </c>
      <c r="D6336">
        <v>22.004999999999999</v>
      </c>
      <c r="E6336">
        <v>1</v>
      </c>
      <c r="F6336">
        <v>0.58609999999999995</v>
      </c>
      <c r="G6336">
        <v>0.63176434178195828</v>
      </c>
      <c r="H6336">
        <v>0.34</v>
      </c>
      <c r="I6336">
        <v>1.3060000000000001E-3</v>
      </c>
      <c r="J6336">
        <v>5.0700000000000002E-2</v>
      </c>
      <c r="K6336">
        <v>5.0374031563845047E-2</v>
      </c>
      <c r="L6336">
        <v>5.7430065074041407E-2</v>
      </c>
      <c r="M6336">
        <v>3.3399999999999999E-2</v>
      </c>
      <c r="N6336">
        <v>42.790199999999999</v>
      </c>
    </row>
    <row r="6337" spans="1:14" x14ac:dyDescent="0.25">
      <c r="A6337" s="1">
        <v>6335</v>
      </c>
      <c r="B6337">
        <v>8.8436109999999992</v>
      </c>
      <c r="C6337">
        <v>2.5</v>
      </c>
      <c r="D6337">
        <v>22.008400000000002</v>
      </c>
      <c r="E6337">
        <v>1</v>
      </c>
      <c r="F6337">
        <v>0.62660000000000005</v>
      </c>
      <c r="G6337">
        <v>0.63190151037109332</v>
      </c>
      <c r="H6337">
        <v>0.39</v>
      </c>
      <c r="I6337">
        <v>1.4920000000000001E-3</v>
      </c>
      <c r="J6337">
        <v>5.1200000000000002E-2</v>
      </c>
      <c r="K6337">
        <v>5.0370062171209991E-2</v>
      </c>
      <c r="L6337">
        <v>5.7424153172929621E-2</v>
      </c>
      <c r="M6337">
        <v>3.3500000000000002E-2</v>
      </c>
      <c r="N6337">
        <v>42.790399999999998</v>
      </c>
    </row>
    <row r="6338" spans="1:14" x14ac:dyDescent="0.25">
      <c r="A6338" s="1">
        <v>6336</v>
      </c>
      <c r="B6338">
        <v>8.8450000000000006</v>
      </c>
      <c r="C6338">
        <v>2.5</v>
      </c>
      <c r="D6338">
        <v>22.011900000000001</v>
      </c>
      <c r="E6338">
        <v>2</v>
      </c>
      <c r="F6338">
        <v>0.64590000000000003</v>
      </c>
      <c r="G6338">
        <v>0.63196907071007302</v>
      </c>
      <c r="H6338">
        <v>0.42</v>
      </c>
      <c r="I6338">
        <v>1.585E-3</v>
      </c>
      <c r="J6338">
        <v>5.1799999999999999E-2</v>
      </c>
      <c r="K6338">
        <v>5.0365901482544197E-2</v>
      </c>
      <c r="L6338">
        <v>5.7460957640155519E-2</v>
      </c>
      <c r="M6338">
        <v>3.3500000000000002E-2</v>
      </c>
      <c r="N6338">
        <v>42.790599999999998</v>
      </c>
    </row>
    <row r="6339" spans="1:14" x14ac:dyDescent="0.25">
      <c r="A6339" s="1">
        <v>6337</v>
      </c>
      <c r="B6339">
        <v>8.8463890000000003</v>
      </c>
      <c r="C6339">
        <v>2.5</v>
      </c>
      <c r="D6339">
        <v>22.0154</v>
      </c>
      <c r="E6339">
        <v>1</v>
      </c>
      <c r="F6339">
        <v>0.63629999999999998</v>
      </c>
      <c r="G6339">
        <v>0.63198056807761815</v>
      </c>
      <c r="H6339">
        <v>0.4</v>
      </c>
      <c r="I6339">
        <v>1.539E-3</v>
      </c>
      <c r="J6339">
        <v>5.3499999999999999E-2</v>
      </c>
      <c r="K6339">
        <v>5.0362075561932153E-2</v>
      </c>
      <c r="L6339">
        <v>5.7501000092571003E-2</v>
      </c>
      <c r="M6339">
        <v>3.3599999999999998E-2</v>
      </c>
      <c r="N6339">
        <v>42.790900000000001</v>
      </c>
    </row>
    <row r="6340" spans="1:14" x14ac:dyDescent="0.25">
      <c r="A6340" s="1">
        <v>6338</v>
      </c>
      <c r="B6340">
        <v>8.8477779999999999</v>
      </c>
      <c r="C6340">
        <v>2.5</v>
      </c>
      <c r="D6340">
        <v>22.018899999999999</v>
      </c>
      <c r="E6340">
        <v>1</v>
      </c>
      <c r="F6340">
        <v>0.63629999999999998</v>
      </c>
      <c r="G6340">
        <v>0.63180907334604597</v>
      </c>
      <c r="H6340">
        <v>0.4</v>
      </c>
      <c r="I6340">
        <v>1.539E-3</v>
      </c>
      <c r="J6340">
        <v>5.2999999999999999E-2</v>
      </c>
      <c r="K6340">
        <v>5.0358967001434683E-2</v>
      </c>
      <c r="L6340">
        <v>5.7535887595530723E-2</v>
      </c>
      <c r="M6340">
        <v>3.3599999999999998E-2</v>
      </c>
      <c r="N6340">
        <v>42.791200000000003</v>
      </c>
    </row>
    <row r="6341" spans="1:14" x14ac:dyDescent="0.25">
      <c r="A6341" s="1">
        <v>6339</v>
      </c>
      <c r="B6341">
        <v>8.8494440000000001</v>
      </c>
      <c r="C6341">
        <v>2.5</v>
      </c>
      <c r="D6341">
        <v>22.022300000000001</v>
      </c>
      <c r="E6341">
        <v>1</v>
      </c>
      <c r="F6341">
        <v>0.62170000000000003</v>
      </c>
      <c r="G6341">
        <v>0.63201710196016236</v>
      </c>
      <c r="H6341">
        <v>0.39</v>
      </c>
      <c r="I6341">
        <v>1.469E-3</v>
      </c>
      <c r="J6341">
        <v>5.2900000000000003E-2</v>
      </c>
      <c r="K6341">
        <v>5.0354710664753659E-2</v>
      </c>
      <c r="L6341">
        <v>5.7571210042698953E-2</v>
      </c>
      <c r="M6341">
        <v>3.3599999999999998E-2</v>
      </c>
      <c r="N6341">
        <v>42.791899999999998</v>
      </c>
    </row>
    <row r="6342" spans="1:14" x14ac:dyDescent="0.25">
      <c r="A6342" s="1">
        <v>6340</v>
      </c>
      <c r="B6342">
        <v>8.8508329999999997</v>
      </c>
      <c r="C6342">
        <v>2.5</v>
      </c>
      <c r="D6342">
        <v>22.0258</v>
      </c>
      <c r="E6342">
        <v>1</v>
      </c>
      <c r="F6342">
        <v>0.60160000000000002</v>
      </c>
      <c r="G6342">
        <v>0.63212459140710719</v>
      </c>
      <c r="H6342">
        <v>0.36</v>
      </c>
      <c r="I6342">
        <v>1.3749999999999999E-3</v>
      </c>
      <c r="J6342">
        <v>5.2299999999999999E-2</v>
      </c>
      <c r="K6342">
        <v>5.035083692013393E-2</v>
      </c>
      <c r="L6342">
        <v>5.7606100941479763E-2</v>
      </c>
      <c r="M6342">
        <v>3.3599999999999998E-2</v>
      </c>
      <c r="N6342">
        <v>42.792200000000001</v>
      </c>
    </row>
    <row r="6343" spans="1:14" x14ac:dyDescent="0.25">
      <c r="A6343" s="1">
        <v>6341</v>
      </c>
      <c r="B6343">
        <v>8.8522219999999994</v>
      </c>
      <c r="C6343">
        <v>2.5</v>
      </c>
      <c r="D6343">
        <v>22.029299999999999</v>
      </c>
      <c r="E6343">
        <v>1</v>
      </c>
      <c r="F6343">
        <v>0.5756</v>
      </c>
      <c r="G6343">
        <v>0.63193937903554187</v>
      </c>
      <c r="H6343">
        <v>0.33</v>
      </c>
      <c r="I6343">
        <v>1.2589999999999999E-3</v>
      </c>
      <c r="J6343">
        <v>4.8599999999999997E-2</v>
      </c>
      <c r="K6343">
        <v>5.0346867527498881E-2</v>
      </c>
      <c r="L6343">
        <v>5.7597622675673817E-2</v>
      </c>
      <c r="M6343">
        <v>3.3700000000000001E-2</v>
      </c>
      <c r="N6343">
        <v>42.792499999999997</v>
      </c>
    </row>
    <row r="6344" spans="1:14" x14ac:dyDescent="0.25">
      <c r="A6344" s="1">
        <v>6342</v>
      </c>
      <c r="B6344">
        <v>8.8536110000000008</v>
      </c>
      <c r="C6344">
        <v>2.5</v>
      </c>
      <c r="D6344">
        <v>22.032800000000002</v>
      </c>
      <c r="E6344">
        <v>1</v>
      </c>
      <c r="F6344">
        <v>0.59650000000000003</v>
      </c>
      <c r="G6344">
        <v>0.63194972262963356</v>
      </c>
      <c r="H6344">
        <v>0.36</v>
      </c>
      <c r="I6344">
        <v>1.3519999999999999E-3</v>
      </c>
      <c r="J6344">
        <v>4.5699999999999998E-2</v>
      </c>
      <c r="K6344">
        <v>5.0342754662840772E-2</v>
      </c>
      <c r="L6344">
        <v>5.7619708196949657E-2</v>
      </c>
      <c r="M6344">
        <v>3.3599999999999998E-2</v>
      </c>
      <c r="N6344">
        <v>42.7928</v>
      </c>
    </row>
    <row r="6345" spans="1:14" x14ac:dyDescent="0.25">
      <c r="A6345" s="1">
        <v>6343</v>
      </c>
      <c r="B6345">
        <v>8.8550000000000004</v>
      </c>
      <c r="C6345">
        <v>2.5</v>
      </c>
      <c r="D6345">
        <v>22.036200000000001</v>
      </c>
      <c r="E6345">
        <v>1</v>
      </c>
      <c r="F6345">
        <v>0.6411</v>
      </c>
      <c r="G6345">
        <v>0.63189968156677168</v>
      </c>
      <c r="H6345">
        <v>0.41</v>
      </c>
      <c r="I6345">
        <v>1.562E-3</v>
      </c>
      <c r="J6345">
        <v>4.5999999999999999E-2</v>
      </c>
      <c r="K6345">
        <v>5.0340506934480993E-2</v>
      </c>
      <c r="L6345">
        <v>5.7643589386447543E-2</v>
      </c>
      <c r="M6345">
        <v>3.3599999999999998E-2</v>
      </c>
      <c r="N6345">
        <v>42.792999999999999</v>
      </c>
    </row>
    <row r="6346" spans="1:14" x14ac:dyDescent="0.25">
      <c r="A6346" s="1">
        <v>6344</v>
      </c>
      <c r="B6346">
        <v>8.8563890000000001</v>
      </c>
      <c r="C6346">
        <v>2.5</v>
      </c>
      <c r="D6346">
        <v>22.0397</v>
      </c>
      <c r="E6346">
        <v>1</v>
      </c>
      <c r="F6346">
        <v>0.62170000000000003</v>
      </c>
      <c r="G6346">
        <v>0.63210545341536295</v>
      </c>
      <c r="H6346">
        <v>0.39</v>
      </c>
      <c r="I6346">
        <v>1.469E-3</v>
      </c>
      <c r="J6346">
        <v>4.5600000000000002E-2</v>
      </c>
      <c r="K6346">
        <v>5.0340698230511648E-2</v>
      </c>
      <c r="L6346">
        <v>5.7666858973466142E-2</v>
      </c>
      <c r="M6346">
        <v>3.3599999999999998E-2</v>
      </c>
      <c r="N6346">
        <v>42.793300000000002</v>
      </c>
    </row>
    <row r="6347" spans="1:14" x14ac:dyDescent="0.25">
      <c r="A6347" s="1">
        <v>6345</v>
      </c>
      <c r="B6347">
        <v>8.8577779999999997</v>
      </c>
      <c r="C6347">
        <v>2.5</v>
      </c>
      <c r="D6347">
        <v>22.043199999999999</v>
      </c>
      <c r="E6347">
        <v>1</v>
      </c>
      <c r="F6347">
        <v>0.65059999999999996</v>
      </c>
      <c r="G6347">
        <v>0.63217980615900737</v>
      </c>
      <c r="H6347">
        <v>0.42</v>
      </c>
      <c r="I6347">
        <v>1.609E-3</v>
      </c>
      <c r="J6347">
        <v>4.87E-2</v>
      </c>
      <c r="K6347">
        <v>5.034151123864182E-2</v>
      </c>
      <c r="L6347">
        <v>5.7695296051257061E-2</v>
      </c>
      <c r="M6347">
        <v>3.3599999999999998E-2</v>
      </c>
      <c r="N6347">
        <v>42.793500000000002</v>
      </c>
    </row>
    <row r="6348" spans="1:14" x14ac:dyDescent="0.25">
      <c r="A6348" s="1">
        <v>6346</v>
      </c>
      <c r="B6348">
        <v>8.8591669999999993</v>
      </c>
      <c r="C6348">
        <v>2.5</v>
      </c>
      <c r="D6348">
        <v>22.046600000000002</v>
      </c>
      <c r="E6348">
        <v>1</v>
      </c>
      <c r="F6348">
        <v>0.63149999999999995</v>
      </c>
      <c r="G6348">
        <v>0.63217482695731841</v>
      </c>
      <c r="H6348">
        <v>0.4</v>
      </c>
      <c r="I6348">
        <v>1.5150000000000001E-3</v>
      </c>
      <c r="J6348">
        <v>4.9200000000000001E-2</v>
      </c>
      <c r="K6348">
        <v>5.0342993782879E-2</v>
      </c>
      <c r="L6348">
        <v>5.7722344592241813E-2</v>
      </c>
      <c r="M6348">
        <v>3.3599999999999998E-2</v>
      </c>
      <c r="N6348">
        <v>42.793900000000001</v>
      </c>
    </row>
    <row r="6349" spans="1:14" x14ac:dyDescent="0.25">
      <c r="A6349" s="1">
        <v>6347</v>
      </c>
      <c r="B6349">
        <v>8.8605560000000008</v>
      </c>
      <c r="C6349">
        <v>2.5</v>
      </c>
      <c r="D6349">
        <v>22.0501</v>
      </c>
      <c r="E6349">
        <v>1</v>
      </c>
      <c r="F6349">
        <v>0.6411</v>
      </c>
      <c r="G6349">
        <v>0.63236752536057395</v>
      </c>
      <c r="H6349">
        <v>0.41</v>
      </c>
      <c r="I6349">
        <v>1.562E-3</v>
      </c>
      <c r="J6349">
        <v>5.0900000000000001E-2</v>
      </c>
      <c r="K6349">
        <v>5.0342372070779517E-2</v>
      </c>
      <c r="L6349">
        <v>5.7719777080940129E-2</v>
      </c>
      <c r="M6349">
        <v>3.3500000000000002E-2</v>
      </c>
      <c r="N6349">
        <v>42.7941</v>
      </c>
    </row>
    <row r="6350" spans="1:14" x14ac:dyDescent="0.25">
      <c r="A6350" s="1">
        <v>6348</v>
      </c>
      <c r="B6350">
        <v>8.8619439999999994</v>
      </c>
      <c r="C6350">
        <v>2.5</v>
      </c>
      <c r="D6350">
        <v>22.053599999999999</v>
      </c>
      <c r="E6350">
        <v>1</v>
      </c>
      <c r="F6350">
        <v>0.63149999999999995</v>
      </c>
      <c r="G6350">
        <v>0.63247818345479667</v>
      </c>
      <c r="H6350">
        <v>0.4</v>
      </c>
      <c r="I6350">
        <v>1.5150000000000001E-3</v>
      </c>
      <c r="J6350">
        <v>5.2600000000000001E-2</v>
      </c>
      <c r="K6350">
        <v>5.0341702534672503E-2</v>
      </c>
      <c r="L6350">
        <v>5.7753286116840448E-2</v>
      </c>
      <c r="M6350">
        <v>3.3500000000000002E-2</v>
      </c>
      <c r="N6350">
        <v>42.794400000000003</v>
      </c>
    </row>
    <row r="6351" spans="1:14" x14ac:dyDescent="0.25">
      <c r="A6351" s="1">
        <v>6349</v>
      </c>
      <c r="B6351">
        <v>8.8633330000000008</v>
      </c>
      <c r="C6351">
        <v>2.5</v>
      </c>
      <c r="D6351">
        <v>22.057099999999998</v>
      </c>
      <c r="E6351">
        <v>1</v>
      </c>
      <c r="F6351">
        <v>0.63629999999999998</v>
      </c>
      <c r="G6351">
        <v>0.63254514971498954</v>
      </c>
      <c r="H6351">
        <v>0.4</v>
      </c>
      <c r="I6351">
        <v>1.539E-3</v>
      </c>
      <c r="J6351">
        <v>5.2600000000000001E-2</v>
      </c>
      <c r="K6351">
        <v>5.0339502630320422E-2</v>
      </c>
      <c r="L6351">
        <v>5.778838500224516E-2</v>
      </c>
      <c r="M6351">
        <v>3.3399999999999999E-2</v>
      </c>
      <c r="N6351">
        <v>42.794699999999999</v>
      </c>
    </row>
    <row r="6352" spans="1:14" x14ac:dyDescent="0.25">
      <c r="A6352" s="1">
        <v>6350</v>
      </c>
      <c r="B6352">
        <v>8.8647220000000004</v>
      </c>
      <c r="C6352">
        <v>2.5</v>
      </c>
      <c r="D6352">
        <v>22.060500000000001</v>
      </c>
      <c r="E6352">
        <v>1</v>
      </c>
      <c r="F6352">
        <v>0.63149999999999995</v>
      </c>
      <c r="G6352">
        <v>0.63257424279603425</v>
      </c>
      <c r="H6352">
        <v>0.4</v>
      </c>
      <c r="I6352">
        <v>1.5150000000000001E-3</v>
      </c>
      <c r="J6352">
        <v>5.2200000000000003E-2</v>
      </c>
      <c r="K6352">
        <v>5.0336824485891933E-2</v>
      </c>
      <c r="L6352">
        <v>5.78218989964333E-2</v>
      </c>
      <c r="M6352">
        <v>3.3399999999999999E-2</v>
      </c>
      <c r="N6352">
        <v>42.795000000000002</v>
      </c>
    </row>
    <row r="6353" spans="1:14" x14ac:dyDescent="0.25">
      <c r="A6353" s="1">
        <v>6351</v>
      </c>
      <c r="B6353">
        <v>8.8661110000000001</v>
      </c>
      <c r="C6353">
        <v>2.5</v>
      </c>
      <c r="D6353">
        <v>22.064</v>
      </c>
      <c r="E6353">
        <v>1</v>
      </c>
      <c r="F6353">
        <v>0.61670000000000003</v>
      </c>
      <c r="G6353">
        <v>0.63248421197578553</v>
      </c>
      <c r="H6353">
        <v>0.38</v>
      </c>
      <c r="I6353">
        <v>1.4450000000000001E-3</v>
      </c>
      <c r="J6353">
        <v>5.1400000000000001E-2</v>
      </c>
      <c r="K6353">
        <v>5.033352462936401E-2</v>
      </c>
      <c r="L6353">
        <v>5.7852383708456412E-2</v>
      </c>
      <c r="M6353">
        <v>3.3300000000000003E-2</v>
      </c>
      <c r="N6353">
        <v>42.795299999999997</v>
      </c>
    </row>
    <row r="6354" spans="1:14" x14ac:dyDescent="0.25">
      <c r="A6354" s="1">
        <v>6352</v>
      </c>
      <c r="B6354">
        <v>8.8674999999999997</v>
      </c>
      <c r="C6354">
        <v>2.5</v>
      </c>
      <c r="D6354">
        <v>22.067499999999999</v>
      </c>
      <c r="E6354">
        <v>1</v>
      </c>
      <c r="F6354">
        <v>0.65529999999999999</v>
      </c>
      <c r="G6354">
        <v>0.63260962857323111</v>
      </c>
      <c r="H6354">
        <v>0.43</v>
      </c>
      <c r="I6354">
        <v>1.632E-3</v>
      </c>
      <c r="J6354">
        <v>5.3699999999999998E-2</v>
      </c>
      <c r="K6354">
        <v>5.0329842180774777E-2</v>
      </c>
      <c r="L6354">
        <v>5.7887633566774482E-2</v>
      </c>
      <c r="M6354">
        <v>3.32E-2</v>
      </c>
      <c r="N6354">
        <v>42.795499999999997</v>
      </c>
    </row>
    <row r="6355" spans="1:14" x14ac:dyDescent="0.25">
      <c r="A6355" s="1">
        <v>6353</v>
      </c>
      <c r="B6355">
        <v>8.8688889999999994</v>
      </c>
      <c r="C6355">
        <v>2.5</v>
      </c>
      <c r="D6355">
        <v>22.071000000000002</v>
      </c>
      <c r="E6355">
        <v>1</v>
      </c>
      <c r="F6355">
        <v>0.60670000000000002</v>
      </c>
      <c r="G6355">
        <v>0.63266403992658704</v>
      </c>
      <c r="H6355">
        <v>0.37</v>
      </c>
      <c r="I6355">
        <v>1.3990000000000001E-3</v>
      </c>
      <c r="J6355">
        <v>5.1200000000000002E-2</v>
      </c>
      <c r="K6355">
        <v>5.0325394548063167E-2</v>
      </c>
      <c r="L6355">
        <v>5.7885601713101711E-2</v>
      </c>
      <c r="M6355">
        <v>3.32E-2</v>
      </c>
      <c r="N6355">
        <v>42.795900000000003</v>
      </c>
    </row>
    <row r="6356" spans="1:14" x14ac:dyDescent="0.25">
      <c r="A6356" s="1">
        <v>6354</v>
      </c>
      <c r="B6356">
        <v>8.8702780000000008</v>
      </c>
      <c r="C6356">
        <v>2.5</v>
      </c>
      <c r="D6356">
        <v>22.074400000000001</v>
      </c>
      <c r="E6356">
        <v>1</v>
      </c>
      <c r="F6356">
        <v>0.62170000000000003</v>
      </c>
      <c r="G6356">
        <v>0.63279095104718208</v>
      </c>
      <c r="H6356">
        <v>0.39</v>
      </c>
      <c r="I6356">
        <v>1.469E-3</v>
      </c>
      <c r="J6356">
        <v>5.1700000000000003E-2</v>
      </c>
      <c r="K6356">
        <v>5.0322333811573437E-2</v>
      </c>
      <c r="L6356">
        <v>5.791690947940948E-2</v>
      </c>
      <c r="M6356">
        <v>3.3099999999999997E-2</v>
      </c>
      <c r="N6356">
        <v>42.796199999999999</v>
      </c>
    </row>
    <row r="6357" spans="1:14" x14ac:dyDescent="0.25">
      <c r="A6357" s="1">
        <v>6355</v>
      </c>
      <c r="B6357">
        <v>8.8716670000000004</v>
      </c>
      <c r="C6357">
        <v>2.5</v>
      </c>
      <c r="D6357">
        <v>22.0779</v>
      </c>
      <c r="E6357">
        <v>1</v>
      </c>
      <c r="F6357">
        <v>0.65529999999999999</v>
      </c>
      <c r="G6357">
        <v>0.6329325328007247</v>
      </c>
      <c r="H6357">
        <v>0.43</v>
      </c>
      <c r="I6357">
        <v>1.632E-3</v>
      </c>
      <c r="J6357">
        <v>5.57E-2</v>
      </c>
      <c r="K6357">
        <v>5.0320707795313231E-2</v>
      </c>
      <c r="L6357">
        <v>5.7955765438265423E-2</v>
      </c>
      <c r="M6357">
        <v>3.3000000000000002E-2</v>
      </c>
      <c r="N6357">
        <v>42.796300000000002</v>
      </c>
    </row>
    <row r="6358" spans="1:14" x14ac:dyDescent="0.25">
      <c r="A6358" s="1">
        <v>6356</v>
      </c>
      <c r="B6358">
        <v>8.8730560000000001</v>
      </c>
      <c r="C6358">
        <v>2.5</v>
      </c>
      <c r="D6358">
        <v>22.081399999999999</v>
      </c>
      <c r="E6358">
        <v>1</v>
      </c>
      <c r="F6358">
        <v>0.6411</v>
      </c>
      <c r="G6358">
        <v>0.63306317787741195</v>
      </c>
      <c r="H6358">
        <v>0.41</v>
      </c>
      <c r="I6358">
        <v>1.562E-3</v>
      </c>
      <c r="J6358">
        <v>5.74E-2</v>
      </c>
      <c r="K6358">
        <v>5.0319033955045438E-2</v>
      </c>
      <c r="L6358">
        <v>5.7996298886298883E-2</v>
      </c>
      <c r="M6358">
        <v>3.2899999999999999E-2</v>
      </c>
      <c r="N6358">
        <v>42.796700000000001</v>
      </c>
    </row>
    <row r="6359" spans="1:14" x14ac:dyDescent="0.25">
      <c r="A6359" s="1">
        <v>6357</v>
      </c>
      <c r="B6359">
        <v>8.8744440000000004</v>
      </c>
      <c r="C6359">
        <v>2.5</v>
      </c>
      <c r="D6359">
        <v>22.084800000000001</v>
      </c>
      <c r="E6359">
        <v>1</v>
      </c>
      <c r="F6359">
        <v>0.62170000000000003</v>
      </c>
      <c r="G6359">
        <v>0.63310844936411936</v>
      </c>
      <c r="H6359">
        <v>0.39</v>
      </c>
      <c r="I6359">
        <v>1.469E-3</v>
      </c>
      <c r="J6359">
        <v>5.4800000000000001E-2</v>
      </c>
      <c r="K6359">
        <v>5.0317360114777582E-2</v>
      </c>
      <c r="L6359">
        <v>5.8032354404854387E-2</v>
      </c>
      <c r="M6359">
        <v>3.2800000000000003E-2</v>
      </c>
      <c r="N6359">
        <v>42.796999999999997</v>
      </c>
    </row>
    <row r="6360" spans="1:14" x14ac:dyDescent="0.25">
      <c r="A6360" s="1">
        <v>6358</v>
      </c>
      <c r="B6360">
        <v>8.8758330000000001</v>
      </c>
      <c r="C6360">
        <v>2.5</v>
      </c>
      <c r="D6360">
        <v>22.0883</v>
      </c>
      <c r="E6360">
        <v>1</v>
      </c>
      <c r="F6360">
        <v>0.62170000000000003</v>
      </c>
      <c r="G6360">
        <v>0.63311080342727866</v>
      </c>
      <c r="H6360">
        <v>0.39</v>
      </c>
      <c r="I6360">
        <v>1.469E-3</v>
      </c>
      <c r="J6360">
        <v>5.4600000000000003E-2</v>
      </c>
      <c r="K6360">
        <v>5.0315734098517521E-2</v>
      </c>
      <c r="L6360">
        <v>5.8068358308358298E-2</v>
      </c>
      <c r="M6360">
        <v>3.27E-2</v>
      </c>
      <c r="N6360">
        <v>42.7973</v>
      </c>
    </row>
    <row r="6361" spans="1:14" x14ac:dyDescent="0.25">
      <c r="A6361" s="1">
        <v>6359</v>
      </c>
      <c r="B6361">
        <v>8.8772219999999997</v>
      </c>
      <c r="C6361">
        <v>2.5</v>
      </c>
      <c r="D6361">
        <v>22.091799999999999</v>
      </c>
      <c r="E6361">
        <v>1</v>
      </c>
      <c r="F6361">
        <v>0.61170000000000002</v>
      </c>
      <c r="G6361">
        <v>0.63305594577287505</v>
      </c>
      <c r="H6361">
        <v>0.37</v>
      </c>
      <c r="I6361">
        <v>1.4220000000000001E-3</v>
      </c>
      <c r="J6361">
        <v>5.28E-2</v>
      </c>
      <c r="K6361">
        <v>5.0313773314203683E-2</v>
      </c>
      <c r="L6361">
        <v>5.8069816523036062E-2</v>
      </c>
      <c r="M6361">
        <v>3.2599999999999997E-2</v>
      </c>
      <c r="N6361">
        <v>42.797600000000003</v>
      </c>
    </row>
    <row r="6362" spans="1:14" x14ac:dyDescent="0.25">
      <c r="A6362" s="1">
        <v>6360</v>
      </c>
      <c r="B6362">
        <v>8.8786109999999994</v>
      </c>
      <c r="C6362">
        <v>2.5</v>
      </c>
      <c r="D6362">
        <v>22.095300000000002</v>
      </c>
      <c r="E6362">
        <v>1</v>
      </c>
      <c r="F6362">
        <v>0.63149999999999995</v>
      </c>
      <c r="G6362">
        <v>0.6328570063159713</v>
      </c>
      <c r="H6362">
        <v>0.4</v>
      </c>
      <c r="I6362">
        <v>1.5150000000000001E-3</v>
      </c>
      <c r="J6362">
        <v>5.33E-2</v>
      </c>
      <c r="K6362">
        <v>5.0311764705882417E-2</v>
      </c>
      <c r="L6362">
        <v>5.810322279108221E-2</v>
      </c>
      <c r="M6362">
        <v>3.2399999999999998E-2</v>
      </c>
      <c r="N6362">
        <v>42.797800000000002</v>
      </c>
    </row>
    <row r="6363" spans="1:14" x14ac:dyDescent="0.25">
      <c r="A6363" s="1">
        <v>6361</v>
      </c>
      <c r="B6363">
        <v>8.8800000000000008</v>
      </c>
      <c r="C6363">
        <v>2.5</v>
      </c>
      <c r="D6363">
        <v>22.098700000000001</v>
      </c>
      <c r="E6363">
        <v>1</v>
      </c>
      <c r="F6363">
        <v>0.6411</v>
      </c>
      <c r="G6363">
        <v>0.63304141057193997</v>
      </c>
      <c r="H6363">
        <v>0.41</v>
      </c>
      <c r="I6363">
        <v>1.562E-3</v>
      </c>
      <c r="J6363">
        <v>5.3199999999999997E-2</v>
      </c>
      <c r="K6363">
        <v>5.0308990913438739E-2</v>
      </c>
      <c r="L6363">
        <v>5.8138790511655471E-2</v>
      </c>
      <c r="M6363">
        <v>3.2300000000000002E-2</v>
      </c>
      <c r="N6363">
        <v>42.798099999999998</v>
      </c>
    </row>
    <row r="6364" spans="1:14" x14ac:dyDescent="0.25">
      <c r="A6364" s="1">
        <v>6362</v>
      </c>
      <c r="B6364">
        <v>8.8813890000000004</v>
      </c>
      <c r="C6364">
        <v>2.5</v>
      </c>
      <c r="D6364">
        <v>22.1022</v>
      </c>
      <c r="E6364">
        <v>1</v>
      </c>
      <c r="F6364">
        <v>0.63149999999999995</v>
      </c>
      <c r="G6364">
        <v>0.6331564636638477</v>
      </c>
      <c r="H6364">
        <v>0.4</v>
      </c>
      <c r="I6364">
        <v>1.5150000000000001E-3</v>
      </c>
      <c r="J6364">
        <v>5.2600000000000001E-2</v>
      </c>
      <c r="K6364">
        <v>5.0304208512673428E-2</v>
      </c>
      <c r="L6364">
        <v>5.8175274578421192E-2</v>
      </c>
      <c r="M6364">
        <v>3.2199999999999999E-2</v>
      </c>
      <c r="N6364">
        <v>42.798400000000001</v>
      </c>
    </row>
    <row r="6365" spans="1:14" x14ac:dyDescent="0.25">
      <c r="A6365" s="1">
        <v>6363</v>
      </c>
      <c r="B6365">
        <v>8.8827780000000001</v>
      </c>
      <c r="C6365">
        <v>2.5</v>
      </c>
      <c r="D6365">
        <v>22.105699999999999</v>
      </c>
      <c r="E6365">
        <v>1</v>
      </c>
      <c r="F6365">
        <v>0.62660000000000005</v>
      </c>
      <c r="G6365">
        <v>0.63324365982345709</v>
      </c>
      <c r="H6365">
        <v>0.39</v>
      </c>
      <c r="I6365">
        <v>1.4920000000000001E-3</v>
      </c>
      <c r="J6365">
        <v>5.1799999999999999E-2</v>
      </c>
      <c r="K6365">
        <v>5.0297800095648083E-2</v>
      </c>
      <c r="L6365">
        <v>5.8208546517344383E-2</v>
      </c>
      <c r="M6365">
        <v>3.2099999999999997E-2</v>
      </c>
      <c r="N6365">
        <v>42.798699999999997</v>
      </c>
    </row>
    <row r="6366" spans="1:14" x14ac:dyDescent="0.25">
      <c r="A6366" s="1">
        <v>6364</v>
      </c>
      <c r="B6366">
        <v>8.8841669999999997</v>
      </c>
      <c r="C6366">
        <v>2.5</v>
      </c>
      <c r="D6366">
        <v>22.109200000000001</v>
      </c>
      <c r="E6366">
        <v>1</v>
      </c>
      <c r="F6366">
        <v>0.65529999999999999</v>
      </c>
      <c r="G6366">
        <v>0.63331433841729601</v>
      </c>
      <c r="H6366">
        <v>0.43</v>
      </c>
      <c r="I6366">
        <v>1.632E-3</v>
      </c>
      <c r="J6366">
        <v>5.4699999999999999E-2</v>
      </c>
      <c r="K6366">
        <v>5.0291343854615013E-2</v>
      </c>
      <c r="L6366">
        <v>5.8244846954814182E-2</v>
      </c>
      <c r="M6366">
        <v>3.1899999999999998E-2</v>
      </c>
      <c r="N6366">
        <v>42.798900000000003</v>
      </c>
    </row>
    <row r="6367" spans="1:14" x14ac:dyDescent="0.25">
      <c r="A6367" s="1">
        <v>6365</v>
      </c>
      <c r="B6367">
        <v>8.8855559999999993</v>
      </c>
      <c r="C6367">
        <v>2.5</v>
      </c>
      <c r="D6367">
        <v>22.1126</v>
      </c>
      <c r="E6367">
        <v>1</v>
      </c>
      <c r="F6367">
        <v>0.66459999999999997</v>
      </c>
      <c r="G6367">
        <v>0.63344464673961776</v>
      </c>
      <c r="H6367">
        <v>0.44</v>
      </c>
      <c r="I6367">
        <v>1.6789999999999999E-3</v>
      </c>
      <c r="J6367">
        <v>5.6300000000000003E-2</v>
      </c>
      <c r="K6367">
        <v>5.0284552845528407E-2</v>
      </c>
      <c r="L6367">
        <v>5.825237932886921E-2</v>
      </c>
      <c r="M6367">
        <v>3.1800000000000002E-2</v>
      </c>
      <c r="N6367">
        <v>42.799199999999999</v>
      </c>
    </row>
    <row r="6368" spans="1:14" x14ac:dyDescent="0.25">
      <c r="A6368" s="1">
        <v>6366</v>
      </c>
      <c r="B6368">
        <v>8.8869439999999997</v>
      </c>
      <c r="C6368">
        <v>2.5</v>
      </c>
      <c r="D6368">
        <v>22.116099999999999</v>
      </c>
      <c r="E6368">
        <v>1</v>
      </c>
      <c r="F6368">
        <v>0.64590000000000003</v>
      </c>
      <c r="G6368">
        <v>0.6336461365007483</v>
      </c>
      <c r="H6368">
        <v>0.42</v>
      </c>
      <c r="I6368">
        <v>1.585E-3</v>
      </c>
      <c r="J6368">
        <v>5.74E-2</v>
      </c>
      <c r="K6368">
        <v>5.0277953132472478E-2</v>
      </c>
      <c r="L6368">
        <v>5.82937553617024E-2</v>
      </c>
      <c r="M6368">
        <v>3.1699999999999999E-2</v>
      </c>
      <c r="N6368">
        <v>42.799500000000002</v>
      </c>
    </row>
    <row r="6369" spans="1:14" x14ac:dyDescent="0.25">
      <c r="A6369" s="1">
        <v>6367</v>
      </c>
      <c r="B6369">
        <v>8.8883329999999994</v>
      </c>
      <c r="C6369">
        <v>2.5</v>
      </c>
      <c r="D6369">
        <v>22.119599999999998</v>
      </c>
      <c r="E6369">
        <v>1</v>
      </c>
      <c r="F6369">
        <v>0.63629999999999998</v>
      </c>
      <c r="G6369">
        <v>0.63371749442881042</v>
      </c>
      <c r="H6369">
        <v>0.4</v>
      </c>
      <c r="I6369">
        <v>1.539E-3</v>
      </c>
      <c r="J6369">
        <v>5.91E-2</v>
      </c>
      <c r="K6369">
        <v>5.0270014347202352E-2</v>
      </c>
      <c r="L6369">
        <v>5.8337763293566512E-2</v>
      </c>
      <c r="M6369">
        <v>3.15E-2</v>
      </c>
      <c r="N6369">
        <v>42.799799999999998</v>
      </c>
    </row>
    <row r="6370" spans="1:14" x14ac:dyDescent="0.25">
      <c r="A6370" s="1">
        <v>6368</v>
      </c>
      <c r="B6370">
        <v>8.8897220000000008</v>
      </c>
      <c r="C6370">
        <v>2.5</v>
      </c>
      <c r="D6370">
        <v>22.123100000000001</v>
      </c>
      <c r="E6370">
        <v>1</v>
      </c>
      <c r="F6370">
        <v>0.6411</v>
      </c>
      <c r="G6370">
        <v>0.63379529032384629</v>
      </c>
      <c r="H6370">
        <v>0.41</v>
      </c>
      <c r="I6370">
        <v>1.562E-3</v>
      </c>
      <c r="J6370">
        <v>6.0699999999999997E-2</v>
      </c>
      <c r="K6370">
        <v>5.0262601626016291E-2</v>
      </c>
      <c r="L6370">
        <v>5.8386800467729337E-2</v>
      </c>
      <c r="M6370">
        <v>3.1399999999999997E-2</v>
      </c>
      <c r="N6370">
        <v>42.8001</v>
      </c>
    </row>
    <row r="6371" spans="1:14" x14ac:dyDescent="0.25">
      <c r="A6371" s="1">
        <v>6369</v>
      </c>
      <c r="B6371">
        <v>8.8911110000000004</v>
      </c>
      <c r="C6371">
        <v>2.5</v>
      </c>
      <c r="D6371">
        <v>22.1265</v>
      </c>
      <c r="E6371">
        <v>1</v>
      </c>
      <c r="F6371">
        <v>0.65529999999999999</v>
      </c>
      <c r="G6371">
        <v>0.63377097454431042</v>
      </c>
      <c r="H6371">
        <v>0.43</v>
      </c>
      <c r="I6371">
        <v>1.632E-3</v>
      </c>
      <c r="J6371">
        <v>6.4299999999999996E-2</v>
      </c>
      <c r="K6371">
        <v>5.0252989000478268E-2</v>
      </c>
      <c r="L6371">
        <v>5.8443649256433819E-2</v>
      </c>
      <c r="M6371">
        <v>3.1199999999999999E-2</v>
      </c>
      <c r="N6371">
        <v>42.800400000000003</v>
      </c>
    </row>
    <row r="6372" spans="1:14" x14ac:dyDescent="0.25">
      <c r="A6372" s="1">
        <v>6370</v>
      </c>
      <c r="B6372">
        <v>8.8925000000000001</v>
      </c>
      <c r="C6372">
        <v>2.5</v>
      </c>
      <c r="D6372">
        <v>22.13</v>
      </c>
      <c r="E6372">
        <v>1</v>
      </c>
      <c r="F6372">
        <v>0.5756</v>
      </c>
      <c r="G6372">
        <v>0.63378699088617618</v>
      </c>
      <c r="H6372">
        <v>0.33</v>
      </c>
      <c r="I6372">
        <v>1.2589999999999999E-3</v>
      </c>
      <c r="J6372">
        <v>6.0600000000000001E-2</v>
      </c>
      <c r="K6372">
        <v>5.0242850310856041E-2</v>
      </c>
      <c r="L6372">
        <v>5.8495354081989012E-2</v>
      </c>
      <c r="M6372">
        <v>3.1099999999999999E-2</v>
      </c>
      <c r="N6372">
        <v>42.800899999999999</v>
      </c>
    </row>
    <row r="6373" spans="1:14" x14ac:dyDescent="0.25">
      <c r="A6373" s="1">
        <v>6371</v>
      </c>
      <c r="B6373">
        <v>8.8938889999999997</v>
      </c>
      <c r="C6373">
        <v>2.5</v>
      </c>
      <c r="D6373">
        <v>22.133500000000002</v>
      </c>
      <c r="E6373">
        <v>1</v>
      </c>
      <c r="F6373">
        <v>0.6411</v>
      </c>
      <c r="G6373">
        <v>0.63391578384083391</v>
      </c>
      <c r="H6373">
        <v>0.41</v>
      </c>
      <c r="I6373">
        <v>1.562E-3</v>
      </c>
      <c r="J6373">
        <v>6.1199999999999997E-2</v>
      </c>
      <c r="K6373">
        <v>5.0230798660927833E-2</v>
      </c>
      <c r="L6373">
        <v>5.8507486704787677E-2</v>
      </c>
      <c r="M6373">
        <v>3.09E-2</v>
      </c>
      <c r="N6373">
        <v>42.801000000000002</v>
      </c>
    </row>
    <row r="6374" spans="1:14" x14ac:dyDescent="0.25">
      <c r="A6374" s="1">
        <v>6372</v>
      </c>
      <c r="B6374">
        <v>8.8952779999999994</v>
      </c>
      <c r="C6374">
        <v>2.5</v>
      </c>
      <c r="D6374">
        <v>22.136900000000001</v>
      </c>
      <c r="E6374">
        <v>1</v>
      </c>
      <c r="F6374">
        <v>0.61670000000000003</v>
      </c>
      <c r="G6374">
        <v>0.63390542387196125</v>
      </c>
      <c r="H6374">
        <v>0.38</v>
      </c>
      <c r="I6374">
        <v>1.4450000000000001E-3</v>
      </c>
      <c r="J6374">
        <v>5.8999999999999997E-2</v>
      </c>
      <c r="K6374">
        <v>5.0217886178861817E-2</v>
      </c>
      <c r="L6374">
        <v>5.8555989478790912E-2</v>
      </c>
      <c r="M6374">
        <v>3.0800000000000001E-2</v>
      </c>
      <c r="N6374">
        <v>42.801400000000001</v>
      </c>
    </row>
    <row r="6375" spans="1:14" x14ac:dyDescent="0.25">
      <c r="A6375" s="1">
        <v>6373</v>
      </c>
      <c r="B6375">
        <v>8.8966670000000008</v>
      </c>
      <c r="C6375">
        <v>2.5</v>
      </c>
      <c r="D6375">
        <v>22.1404</v>
      </c>
      <c r="E6375">
        <v>1</v>
      </c>
      <c r="F6375">
        <v>0.66459999999999997</v>
      </c>
      <c r="G6375">
        <v>0.63388069106722977</v>
      </c>
      <c r="H6375">
        <v>0.44</v>
      </c>
      <c r="I6375">
        <v>1.6789999999999999E-3</v>
      </c>
      <c r="J6375">
        <v>6.08E-2</v>
      </c>
      <c r="K6375">
        <v>5.0206312769010032E-2</v>
      </c>
      <c r="L6375">
        <v>5.860722160526613E-2</v>
      </c>
      <c r="M6375">
        <v>3.0599999999999999E-2</v>
      </c>
      <c r="N6375">
        <v>42.801499999999997</v>
      </c>
    </row>
    <row r="6376" spans="1:14" x14ac:dyDescent="0.25">
      <c r="A6376" s="1">
        <v>6374</v>
      </c>
      <c r="B6376">
        <v>8.8980560000000004</v>
      </c>
      <c r="C6376">
        <v>2.5</v>
      </c>
      <c r="D6376">
        <v>22.143899999999999</v>
      </c>
      <c r="E6376">
        <v>1</v>
      </c>
      <c r="F6376">
        <v>0.66</v>
      </c>
      <c r="G6376">
        <v>0.63392934679838431</v>
      </c>
      <c r="H6376">
        <v>0.44</v>
      </c>
      <c r="I6376">
        <v>1.655E-3</v>
      </c>
      <c r="J6376">
        <v>6.3600000000000004E-2</v>
      </c>
      <c r="K6376">
        <v>5.0192491630798607E-2</v>
      </c>
      <c r="L6376">
        <v>5.8663672260657447E-2</v>
      </c>
      <c r="M6376">
        <v>3.0499999999999999E-2</v>
      </c>
      <c r="N6376">
        <v>42.8018</v>
      </c>
    </row>
    <row r="6377" spans="1:14" x14ac:dyDescent="0.25">
      <c r="A6377" s="1">
        <v>6375</v>
      </c>
      <c r="B6377">
        <v>8.8994440000000008</v>
      </c>
      <c r="C6377">
        <v>2.5</v>
      </c>
      <c r="D6377">
        <v>22.147400000000001</v>
      </c>
      <c r="E6377">
        <v>1</v>
      </c>
      <c r="F6377">
        <v>0.65529999999999999</v>
      </c>
      <c r="G6377">
        <v>0.63421699041244806</v>
      </c>
      <c r="H6377">
        <v>0.43</v>
      </c>
      <c r="I6377">
        <v>1.632E-3</v>
      </c>
      <c r="J6377">
        <v>6.4399999999999999E-2</v>
      </c>
      <c r="K6377">
        <v>5.0178144428503192E-2</v>
      </c>
      <c r="L6377">
        <v>5.8719297037920982E-2</v>
      </c>
      <c r="M6377">
        <v>3.0300000000000001E-2</v>
      </c>
      <c r="N6377">
        <v>42.802100000000003</v>
      </c>
    </row>
    <row r="6378" spans="1:14" x14ac:dyDescent="0.25">
      <c r="A6378" s="1">
        <v>6376</v>
      </c>
      <c r="B6378">
        <v>8.9008330000000004</v>
      </c>
      <c r="C6378">
        <v>2.5</v>
      </c>
      <c r="D6378">
        <v>22.1508</v>
      </c>
      <c r="E6378">
        <v>1</v>
      </c>
      <c r="F6378">
        <v>0.65529999999999999</v>
      </c>
      <c r="G6378">
        <v>0.6343383638777792</v>
      </c>
      <c r="H6378">
        <v>0.43</v>
      </c>
      <c r="I6378">
        <v>1.632E-3</v>
      </c>
      <c r="J6378">
        <v>6.6299999999999998E-2</v>
      </c>
      <c r="K6378">
        <v>5.0164131994261132E-2</v>
      </c>
      <c r="L6378">
        <v>5.8774953314433789E-2</v>
      </c>
      <c r="M6378">
        <v>3.0200000000000001E-2</v>
      </c>
      <c r="N6378">
        <v>42.802399999999999</v>
      </c>
    </row>
    <row r="6379" spans="1:14" x14ac:dyDescent="0.25">
      <c r="A6379" s="1">
        <v>6377</v>
      </c>
      <c r="B6379">
        <v>8.9022220000000001</v>
      </c>
      <c r="C6379">
        <v>2.5</v>
      </c>
      <c r="D6379">
        <v>22.154299999999999</v>
      </c>
      <c r="E6379">
        <v>1</v>
      </c>
      <c r="F6379">
        <v>0.62660000000000005</v>
      </c>
      <c r="G6379">
        <v>0.63431428525265665</v>
      </c>
      <c r="H6379">
        <v>0.39</v>
      </c>
      <c r="I6379">
        <v>1.4920000000000001E-3</v>
      </c>
      <c r="J6379">
        <v>6.7100000000000007E-2</v>
      </c>
      <c r="K6379">
        <v>5.0148780487804863E-2</v>
      </c>
      <c r="L6379">
        <v>5.8804549785480997E-2</v>
      </c>
      <c r="M6379">
        <v>0.03</v>
      </c>
      <c r="N6379">
        <v>42.802799999999998</v>
      </c>
    </row>
    <row r="6380" spans="1:14" x14ac:dyDescent="0.25">
      <c r="A6380" s="1">
        <v>6378</v>
      </c>
      <c r="B6380">
        <v>8.9036109999999997</v>
      </c>
      <c r="C6380">
        <v>2.5</v>
      </c>
      <c r="D6380">
        <v>22.157800000000002</v>
      </c>
      <c r="E6380">
        <v>1</v>
      </c>
      <c r="F6380">
        <v>0.67379999999999995</v>
      </c>
      <c r="G6380">
        <v>0.63420020875920013</v>
      </c>
      <c r="H6380">
        <v>0.45</v>
      </c>
      <c r="I6380">
        <v>1.725E-3</v>
      </c>
      <c r="J6380">
        <v>6.7900000000000002E-2</v>
      </c>
      <c r="K6380">
        <v>5.0133046389287422E-2</v>
      </c>
      <c r="L6380">
        <v>5.8863116501164818E-2</v>
      </c>
      <c r="M6380">
        <v>2.9899999999999999E-2</v>
      </c>
      <c r="N6380">
        <v>42.802900000000001</v>
      </c>
    </row>
    <row r="6381" spans="1:14" x14ac:dyDescent="0.25">
      <c r="A6381" s="1">
        <v>6379</v>
      </c>
      <c r="B6381">
        <v>8.9049999999999994</v>
      </c>
      <c r="C6381">
        <v>2.5</v>
      </c>
      <c r="D6381">
        <v>22.161300000000001</v>
      </c>
      <c r="E6381">
        <v>1</v>
      </c>
      <c r="F6381">
        <v>0.66</v>
      </c>
      <c r="G6381">
        <v>0.63432162435873607</v>
      </c>
      <c r="H6381">
        <v>0.44</v>
      </c>
      <c r="I6381">
        <v>1.655E-3</v>
      </c>
      <c r="J6381">
        <v>6.9900000000000004E-2</v>
      </c>
      <c r="K6381">
        <v>5.0116929698708762E-2</v>
      </c>
      <c r="L6381">
        <v>5.8924675467728498E-2</v>
      </c>
      <c r="M6381">
        <v>2.98E-2</v>
      </c>
      <c r="N6381">
        <v>42.803199999999997</v>
      </c>
    </row>
    <row r="6382" spans="1:14" x14ac:dyDescent="0.25">
      <c r="A6382" s="1">
        <v>6380</v>
      </c>
      <c r="B6382">
        <v>8.9063890000000008</v>
      </c>
      <c r="C6382">
        <v>2.5</v>
      </c>
      <c r="D6382">
        <v>22.1647</v>
      </c>
      <c r="E6382">
        <v>1</v>
      </c>
      <c r="F6382">
        <v>0.63149999999999995</v>
      </c>
      <c r="G6382">
        <v>0.63452822052907876</v>
      </c>
      <c r="H6382">
        <v>0.4</v>
      </c>
      <c r="I6382">
        <v>1.5150000000000001E-3</v>
      </c>
      <c r="J6382">
        <v>7.0900000000000005E-2</v>
      </c>
      <c r="K6382">
        <v>5.0100717360114802E-2</v>
      </c>
      <c r="L6382">
        <v>5.8986445098006809E-2</v>
      </c>
      <c r="M6382">
        <v>2.9600000000000001E-2</v>
      </c>
      <c r="N6382">
        <v>42.803600000000003</v>
      </c>
    </row>
    <row r="6383" spans="1:14" x14ac:dyDescent="0.25">
      <c r="A6383" s="1">
        <v>6381</v>
      </c>
      <c r="B6383">
        <v>8.9080560000000002</v>
      </c>
      <c r="C6383">
        <v>2.5</v>
      </c>
      <c r="D6383">
        <v>22.168199999999999</v>
      </c>
      <c r="E6383">
        <v>1</v>
      </c>
      <c r="F6383">
        <v>0.6411</v>
      </c>
      <c r="G6383">
        <v>0.63447598605039002</v>
      </c>
      <c r="H6383">
        <v>0.41</v>
      </c>
      <c r="I6383">
        <v>1.562E-3</v>
      </c>
      <c r="J6383">
        <v>7.1499999999999994E-2</v>
      </c>
      <c r="K6383">
        <v>5.0082305117168803E-2</v>
      </c>
      <c r="L6383">
        <v>5.9046793092433152E-2</v>
      </c>
      <c r="M6383">
        <v>2.9499999999999998E-2</v>
      </c>
      <c r="N6383">
        <v>42.804200000000002</v>
      </c>
    </row>
    <row r="6384" spans="1:14" x14ac:dyDescent="0.25">
      <c r="A6384" s="1">
        <v>6382</v>
      </c>
      <c r="B6384">
        <v>8.9094440000000006</v>
      </c>
      <c r="C6384">
        <v>2.5</v>
      </c>
      <c r="D6384">
        <v>22.171700000000001</v>
      </c>
      <c r="E6384">
        <v>1</v>
      </c>
      <c r="F6384">
        <v>0.62170000000000003</v>
      </c>
      <c r="G6384">
        <v>0.63456217107229196</v>
      </c>
      <c r="H6384">
        <v>0.39</v>
      </c>
      <c r="I6384">
        <v>1.469E-3</v>
      </c>
      <c r="J6384">
        <v>7.0400000000000004E-2</v>
      </c>
      <c r="K6384">
        <v>5.006484935437587E-2</v>
      </c>
      <c r="L6384">
        <v>5.9106196542361288E-2</v>
      </c>
      <c r="M6384">
        <v>2.93E-2</v>
      </c>
      <c r="N6384">
        <v>42.804499999999997</v>
      </c>
    </row>
    <row r="6385" spans="1:14" x14ac:dyDescent="0.25">
      <c r="A6385" s="1">
        <v>6383</v>
      </c>
      <c r="B6385">
        <v>8.9108330000000002</v>
      </c>
      <c r="C6385">
        <v>2.5</v>
      </c>
      <c r="D6385">
        <v>22.1751</v>
      </c>
      <c r="E6385">
        <v>1</v>
      </c>
      <c r="F6385">
        <v>0.6411</v>
      </c>
      <c r="G6385">
        <v>0.63466083921774807</v>
      </c>
      <c r="H6385">
        <v>0.41</v>
      </c>
      <c r="I6385">
        <v>1.562E-3</v>
      </c>
      <c r="J6385">
        <v>7.0999999999999994E-2</v>
      </c>
      <c r="K6385">
        <v>5.0047632711621243E-2</v>
      </c>
      <c r="L6385">
        <v>5.9146366270347528E-2</v>
      </c>
      <c r="M6385">
        <v>2.92E-2</v>
      </c>
      <c r="N6385">
        <v>42.8048</v>
      </c>
    </row>
    <row r="6386" spans="1:14" x14ac:dyDescent="0.25">
      <c r="A6386" s="1">
        <v>6384</v>
      </c>
      <c r="B6386">
        <v>8.9122219999999999</v>
      </c>
      <c r="C6386">
        <v>2.5</v>
      </c>
      <c r="D6386">
        <v>22.178599999999999</v>
      </c>
      <c r="E6386">
        <v>1</v>
      </c>
      <c r="F6386">
        <v>0.65529999999999999</v>
      </c>
      <c r="G6386">
        <v>0.63479152754157597</v>
      </c>
      <c r="H6386">
        <v>0.43</v>
      </c>
      <c r="I6386">
        <v>1.632E-3</v>
      </c>
      <c r="J6386">
        <v>7.2300000000000003E-2</v>
      </c>
      <c r="K6386">
        <v>5.0031037780966021E-2</v>
      </c>
      <c r="L6386">
        <v>5.9209237312786732E-2</v>
      </c>
      <c r="M6386">
        <v>2.9000000000000001E-2</v>
      </c>
      <c r="N6386">
        <v>42.805</v>
      </c>
    </row>
    <row r="6387" spans="1:14" x14ac:dyDescent="0.25">
      <c r="A6387" s="1">
        <v>6385</v>
      </c>
      <c r="B6387">
        <v>8.9136109999999995</v>
      </c>
      <c r="C6387">
        <v>2.5</v>
      </c>
      <c r="D6387">
        <v>22.182099999999998</v>
      </c>
      <c r="E6387">
        <v>1</v>
      </c>
      <c r="F6387">
        <v>0.63149999999999995</v>
      </c>
      <c r="G6387">
        <v>0.63474959373360063</v>
      </c>
      <c r="H6387">
        <v>0.4</v>
      </c>
      <c r="I6387">
        <v>1.5150000000000001E-3</v>
      </c>
      <c r="J6387">
        <v>7.0199999999999999E-2</v>
      </c>
      <c r="K6387">
        <v>5.0014012434241972E-2</v>
      </c>
      <c r="L6387">
        <v>5.926666709421189E-2</v>
      </c>
      <c r="M6387">
        <v>2.8899999999999999E-2</v>
      </c>
      <c r="N6387">
        <v>42.805399999999999</v>
      </c>
    </row>
    <row r="6388" spans="1:14" x14ac:dyDescent="0.25">
      <c r="A6388" s="1">
        <v>6386</v>
      </c>
      <c r="B6388">
        <v>8.9149999999999991</v>
      </c>
      <c r="C6388">
        <v>2.5</v>
      </c>
      <c r="D6388">
        <v>22.185600000000001</v>
      </c>
      <c r="E6388">
        <v>1</v>
      </c>
      <c r="F6388">
        <v>0.62170000000000003</v>
      </c>
      <c r="G6388">
        <v>0.63487860649210348</v>
      </c>
      <c r="H6388">
        <v>0.39</v>
      </c>
      <c r="I6388">
        <v>1.469E-3</v>
      </c>
      <c r="J6388">
        <v>6.9699999999999998E-2</v>
      </c>
      <c r="K6388">
        <v>4.9996939263510252E-2</v>
      </c>
      <c r="L6388">
        <v>5.9323249878035098E-2</v>
      </c>
      <c r="M6388">
        <v>2.8799999999999999E-2</v>
      </c>
      <c r="N6388">
        <v>42.805700000000002</v>
      </c>
    </row>
    <row r="6389" spans="1:14" x14ac:dyDescent="0.25">
      <c r="A6389" s="1">
        <v>6387</v>
      </c>
      <c r="B6389">
        <v>8.9163890000000006</v>
      </c>
      <c r="C6389">
        <v>2.5</v>
      </c>
      <c r="D6389">
        <v>22.189</v>
      </c>
      <c r="E6389">
        <v>1</v>
      </c>
      <c r="F6389">
        <v>0.66</v>
      </c>
      <c r="G6389">
        <v>0.6349002292956919</v>
      </c>
      <c r="H6389">
        <v>0.44</v>
      </c>
      <c r="I6389">
        <v>1.655E-3</v>
      </c>
      <c r="J6389">
        <v>7.2099999999999997E-2</v>
      </c>
      <c r="K6389">
        <v>4.997986609277863E-2</v>
      </c>
      <c r="L6389">
        <v>5.9384822755788463E-2</v>
      </c>
      <c r="M6389">
        <v>2.86E-2</v>
      </c>
      <c r="N6389">
        <v>42.805900000000001</v>
      </c>
    </row>
    <row r="6390" spans="1:14" x14ac:dyDescent="0.25">
      <c r="A6390" s="1">
        <v>6388</v>
      </c>
      <c r="B6390">
        <v>8.9177780000000002</v>
      </c>
      <c r="C6390">
        <v>2.5</v>
      </c>
      <c r="D6390">
        <v>22.192499999999999</v>
      </c>
      <c r="E6390">
        <v>1</v>
      </c>
      <c r="F6390">
        <v>0.65529999999999999</v>
      </c>
      <c r="G6390">
        <v>0.63510336573526127</v>
      </c>
      <c r="H6390">
        <v>0.43</v>
      </c>
      <c r="I6390">
        <v>1.632E-3</v>
      </c>
      <c r="J6390">
        <v>7.2099999999999997E-2</v>
      </c>
      <c r="K6390">
        <v>4.9962314681970377E-2</v>
      </c>
      <c r="L6390">
        <v>5.9446599435182233E-2</v>
      </c>
      <c r="M6390">
        <v>2.8500000000000001E-2</v>
      </c>
      <c r="N6390">
        <v>42.806199999999997</v>
      </c>
    </row>
    <row r="6391" spans="1:14" x14ac:dyDescent="0.25">
      <c r="A6391" s="1">
        <v>6389</v>
      </c>
      <c r="B6391">
        <v>8.9191669999999998</v>
      </c>
      <c r="C6391">
        <v>2.5</v>
      </c>
      <c r="D6391">
        <v>22.196000000000002</v>
      </c>
      <c r="E6391">
        <v>1</v>
      </c>
      <c r="F6391">
        <v>0.63149999999999995</v>
      </c>
      <c r="G6391">
        <v>0.63517958838543587</v>
      </c>
      <c r="H6391">
        <v>0.4</v>
      </c>
      <c r="I6391">
        <v>1.5150000000000001E-3</v>
      </c>
      <c r="J6391">
        <v>6.93E-2</v>
      </c>
      <c r="K6391">
        <v>4.9945241511238671E-2</v>
      </c>
      <c r="L6391">
        <v>5.9483359668542131E-2</v>
      </c>
      <c r="M6391">
        <v>2.8400000000000002E-2</v>
      </c>
      <c r="N6391">
        <v>42.8065</v>
      </c>
    </row>
    <row r="6392" spans="1:14" x14ac:dyDescent="0.25">
      <c r="A6392" s="1">
        <v>6390</v>
      </c>
      <c r="B6392">
        <v>8.9205559999999995</v>
      </c>
      <c r="C6392">
        <v>2.5</v>
      </c>
      <c r="D6392">
        <v>22.1995</v>
      </c>
      <c r="E6392">
        <v>1</v>
      </c>
      <c r="F6392">
        <v>0.65529999999999999</v>
      </c>
      <c r="G6392">
        <v>0.63523934740117172</v>
      </c>
      <c r="H6392">
        <v>0.43</v>
      </c>
      <c r="I6392">
        <v>1.632E-3</v>
      </c>
      <c r="J6392">
        <v>6.88E-2</v>
      </c>
      <c r="K6392">
        <v>4.9927403156384532E-2</v>
      </c>
      <c r="L6392">
        <v>5.9538658623454983E-2</v>
      </c>
      <c r="M6392">
        <v>2.8199999999999999E-2</v>
      </c>
      <c r="N6392">
        <v>42.806699999999999</v>
      </c>
    </row>
    <row r="6393" spans="1:14" x14ac:dyDescent="0.25">
      <c r="A6393" s="1">
        <v>6391</v>
      </c>
      <c r="B6393">
        <v>8.9219439999999999</v>
      </c>
      <c r="C6393">
        <v>2.5</v>
      </c>
      <c r="D6393">
        <v>22.2029</v>
      </c>
      <c r="E6393">
        <v>1</v>
      </c>
      <c r="F6393">
        <v>0.62660000000000005</v>
      </c>
      <c r="G6393">
        <v>0.63513227160239072</v>
      </c>
      <c r="H6393">
        <v>0.39</v>
      </c>
      <c r="I6393">
        <v>1.4920000000000001E-3</v>
      </c>
      <c r="J6393">
        <v>6.88E-2</v>
      </c>
      <c r="K6393">
        <v>4.9907795313247273E-2</v>
      </c>
      <c r="L6393">
        <v>5.95930184264164E-2</v>
      </c>
      <c r="M6393">
        <v>2.81E-2</v>
      </c>
      <c r="N6393">
        <v>42.807099999999998</v>
      </c>
    </row>
    <row r="6394" spans="1:14" x14ac:dyDescent="0.25">
      <c r="A6394" s="1">
        <v>6392</v>
      </c>
      <c r="B6394">
        <v>8.9233329999999995</v>
      </c>
      <c r="C6394">
        <v>2.5</v>
      </c>
      <c r="D6394">
        <v>22.206399999999999</v>
      </c>
      <c r="E6394">
        <v>1</v>
      </c>
      <c r="F6394">
        <v>0.66459999999999997</v>
      </c>
      <c r="G6394">
        <v>0.63519235618242109</v>
      </c>
      <c r="H6394">
        <v>0.44</v>
      </c>
      <c r="I6394">
        <v>1.6789999999999999E-3</v>
      </c>
      <c r="J6394">
        <v>7.0300000000000001E-2</v>
      </c>
      <c r="K6394">
        <v>4.9887374461979883E-2</v>
      </c>
      <c r="L6394">
        <v>5.96484443938467E-2</v>
      </c>
      <c r="M6394">
        <v>2.8000000000000001E-2</v>
      </c>
      <c r="N6394">
        <v>42.807299999999998</v>
      </c>
    </row>
    <row r="6395" spans="1:14" x14ac:dyDescent="0.25">
      <c r="A6395" s="1">
        <v>6393</v>
      </c>
      <c r="B6395">
        <v>8.9247219999999992</v>
      </c>
      <c r="C6395">
        <v>2.5</v>
      </c>
      <c r="D6395">
        <v>22.209900000000001</v>
      </c>
      <c r="E6395">
        <v>1</v>
      </c>
      <c r="F6395">
        <v>0.62170000000000003</v>
      </c>
      <c r="G6395">
        <v>0.63526640146329039</v>
      </c>
      <c r="H6395">
        <v>0.39</v>
      </c>
      <c r="I6395">
        <v>1.469E-3</v>
      </c>
      <c r="J6395">
        <v>6.88E-2</v>
      </c>
      <c r="K6395">
        <v>4.9867575322812038E-2</v>
      </c>
      <c r="L6395">
        <v>5.9702927505936858E-2</v>
      </c>
      <c r="M6395">
        <v>2.7900000000000001E-2</v>
      </c>
      <c r="N6395">
        <v>42.807699999999997</v>
      </c>
    </row>
    <row r="6396" spans="1:14" x14ac:dyDescent="0.25">
      <c r="A6396" s="1">
        <v>6394</v>
      </c>
      <c r="B6396">
        <v>8.9261110000000006</v>
      </c>
      <c r="C6396">
        <v>2.5</v>
      </c>
      <c r="D6396">
        <v>22.2134</v>
      </c>
      <c r="E6396">
        <v>1</v>
      </c>
      <c r="F6396">
        <v>0.65529999999999999</v>
      </c>
      <c r="G6396">
        <v>0.63537592079183969</v>
      </c>
      <c r="H6396">
        <v>0.43</v>
      </c>
      <c r="I6396">
        <v>1.632E-3</v>
      </c>
      <c r="J6396">
        <v>6.9900000000000004E-2</v>
      </c>
      <c r="K6396">
        <v>4.9847919655667129E-2</v>
      </c>
      <c r="L6396">
        <v>5.9758095150572448E-2</v>
      </c>
      <c r="M6396">
        <v>2.7799999999999998E-2</v>
      </c>
      <c r="N6396">
        <v>42.807899999999997</v>
      </c>
    </row>
    <row r="6397" spans="1:14" x14ac:dyDescent="0.25">
      <c r="A6397" s="1">
        <v>6395</v>
      </c>
      <c r="B6397">
        <v>8.9275000000000002</v>
      </c>
      <c r="C6397">
        <v>2.5</v>
      </c>
      <c r="D6397">
        <v>22.216799999999999</v>
      </c>
      <c r="E6397">
        <v>1</v>
      </c>
      <c r="F6397">
        <v>0.6411</v>
      </c>
      <c r="G6397">
        <v>0.6353221688545152</v>
      </c>
      <c r="H6397">
        <v>0.41</v>
      </c>
      <c r="I6397">
        <v>1.562E-3</v>
      </c>
      <c r="J6397">
        <v>7.0099999999999996E-2</v>
      </c>
      <c r="K6397">
        <v>4.982792922046872E-2</v>
      </c>
      <c r="L6397">
        <v>5.9797805072714767E-2</v>
      </c>
      <c r="M6397">
        <v>2.7699999999999999E-2</v>
      </c>
      <c r="N6397">
        <v>42.808199999999999</v>
      </c>
    </row>
    <row r="6398" spans="1:14" x14ac:dyDescent="0.25">
      <c r="A6398" s="1">
        <v>6396</v>
      </c>
      <c r="B6398">
        <v>8.9288889999999999</v>
      </c>
      <c r="C6398">
        <v>2.5</v>
      </c>
      <c r="D6398">
        <v>22.220300000000002</v>
      </c>
      <c r="E6398">
        <v>1</v>
      </c>
      <c r="F6398">
        <v>0.67379999999999995</v>
      </c>
      <c r="G6398">
        <v>0.63534692708591112</v>
      </c>
      <c r="H6398">
        <v>0.45</v>
      </c>
      <c r="I6398">
        <v>1.725E-3</v>
      </c>
      <c r="J6398">
        <v>7.1199999999999999E-2</v>
      </c>
      <c r="K6398">
        <v>4.9808034433285568E-2</v>
      </c>
      <c r="L6398">
        <v>5.9855294835972579E-2</v>
      </c>
      <c r="M6398">
        <v>2.76E-2</v>
      </c>
      <c r="N6398">
        <v>42.808399999999999</v>
      </c>
    </row>
    <row r="6399" spans="1:14" x14ac:dyDescent="0.25">
      <c r="A6399" s="1">
        <v>6397</v>
      </c>
      <c r="B6399">
        <v>8.9302779999999995</v>
      </c>
      <c r="C6399">
        <v>2.5</v>
      </c>
      <c r="D6399">
        <v>22.223800000000001</v>
      </c>
      <c r="E6399">
        <v>1</v>
      </c>
      <c r="F6399">
        <v>0.62170000000000003</v>
      </c>
      <c r="G6399">
        <v>0.63542071792250499</v>
      </c>
      <c r="H6399">
        <v>0.39</v>
      </c>
      <c r="I6399">
        <v>1.469E-3</v>
      </c>
      <c r="J6399">
        <v>6.9699999999999998E-2</v>
      </c>
      <c r="K6399">
        <v>4.9787804878048791E-2</v>
      </c>
      <c r="L6399">
        <v>5.9908689080945252E-2</v>
      </c>
      <c r="M6399">
        <v>2.75E-2</v>
      </c>
      <c r="N6399">
        <v>42.808799999999998</v>
      </c>
    </row>
    <row r="6400" spans="1:14" x14ac:dyDescent="0.25">
      <c r="A6400" s="1">
        <v>6398</v>
      </c>
      <c r="B6400">
        <v>8.9316669999999991</v>
      </c>
      <c r="C6400">
        <v>2.5</v>
      </c>
      <c r="D6400">
        <v>22.2272</v>
      </c>
      <c r="E6400">
        <v>1</v>
      </c>
      <c r="F6400">
        <v>0.63149999999999995</v>
      </c>
      <c r="G6400">
        <v>0.63554288747022714</v>
      </c>
      <c r="H6400">
        <v>0.4</v>
      </c>
      <c r="I6400">
        <v>1.5150000000000001E-3</v>
      </c>
      <c r="J6400">
        <v>7.0400000000000004E-2</v>
      </c>
      <c r="K6400">
        <v>4.9767288378766129E-2</v>
      </c>
      <c r="L6400">
        <v>5.996333637708999E-2</v>
      </c>
      <c r="M6400">
        <v>2.75E-2</v>
      </c>
      <c r="N6400">
        <v>42.809100000000001</v>
      </c>
    </row>
    <row r="6401" spans="1:14" x14ac:dyDescent="0.25">
      <c r="A6401" s="1">
        <v>6399</v>
      </c>
      <c r="B6401">
        <v>8.9330560000000006</v>
      </c>
      <c r="C6401">
        <v>2.5</v>
      </c>
      <c r="D6401">
        <v>22.230699999999999</v>
      </c>
      <c r="E6401">
        <v>1</v>
      </c>
      <c r="F6401">
        <v>0.6411</v>
      </c>
      <c r="G6401">
        <v>0.63572381877283624</v>
      </c>
      <c r="H6401">
        <v>0.41</v>
      </c>
      <c r="I6401">
        <v>1.562E-3</v>
      </c>
      <c r="J6401">
        <v>6.9099999999999995E-2</v>
      </c>
      <c r="K6401">
        <v>4.9746819703491173E-2</v>
      </c>
      <c r="L6401">
        <v>6.0016180692361108E-2</v>
      </c>
      <c r="M6401">
        <v>2.7400000000000001E-2</v>
      </c>
      <c r="N6401">
        <v>42.809399999999997</v>
      </c>
    </row>
    <row r="6402" spans="1:14" x14ac:dyDescent="0.25">
      <c r="A6402" s="1">
        <v>6400</v>
      </c>
      <c r="B6402">
        <v>8.9344439999999992</v>
      </c>
      <c r="C6402">
        <v>2.5</v>
      </c>
      <c r="D6402">
        <v>22.234200000000001</v>
      </c>
      <c r="E6402">
        <v>1</v>
      </c>
      <c r="F6402">
        <v>0.66</v>
      </c>
      <c r="G6402">
        <v>0.63586547307410346</v>
      </c>
      <c r="H6402">
        <v>0.44</v>
      </c>
      <c r="I6402">
        <v>1.655E-3</v>
      </c>
      <c r="J6402">
        <v>7.0999999999999994E-2</v>
      </c>
      <c r="K6402">
        <v>4.9727403156384589E-2</v>
      </c>
      <c r="L6402">
        <v>6.0072571691420593E-2</v>
      </c>
      <c r="M6402">
        <v>2.7400000000000001E-2</v>
      </c>
      <c r="N6402">
        <v>42.809600000000003</v>
      </c>
    </row>
    <row r="6403" spans="1:14" x14ac:dyDescent="0.25">
      <c r="A6403" s="1">
        <v>6401</v>
      </c>
      <c r="B6403">
        <v>8.9358330000000006</v>
      </c>
      <c r="C6403">
        <v>2.5</v>
      </c>
      <c r="D6403">
        <v>22.2377</v>
      </c>
      <c r="E6403">
        <v>1</v>
      </c>
      <c r="F6403">
        <v>0.65059999999999996</v>
      </c>
      <c r="G6403">
        <v>0.63593870116276086</v>
      </c>
      <c r="H6403">
        <v>0.42</v>
      </c>
      <c r="I6403">
        <v>1.609E-3</v>
      </c>
      <c r="J6403">
        <v>7.1099999999999997E-2</v>
      </c>
      <c r="K6403">
        <v>4.9706934481109473E-2</v>
      </c>
      <c r="L6403">
        <v>6.011408087230595E-2</v>
      </c>
      <c r="M6403">
        <v>2.7300000000000001E-2</v>
      </c>
      <c r="N6403">
        <v>42.809899999999999</v>
      </c>
    </row>
    <row r="6404" spans="1:14" x14ac:dyDescent="0.25">
      <c r="A6404" s="1">
        <v>6402</v>
      </c>
      <c r="B6404">
        <v>8.9372220000000002</v>
      </c>
      <c r="C6404">
        <v>2.5</v>
      </c>
      <c r="D6404">
        <v>22.241099999999999</v>
      </c>
      <c r="E6404">
        <v>1</v>
      </c>
      <c r="F6404">
        <v>0.63149999999999995</v>
      </c>
      <c r="G6404">
        <v>0.63591550564717103</v>
      </c>
      <c r="H6404">
        <v>0.4</v>
      </c>
      <c r="I6404">
        <v>1.5150000000000001E-3</v>
      </c>
      <c r="J6404">
        <v>7.1300000000000002E-2</v>
      </c>
      <c r="K6404">
        <v>4.9685365853658577E-2</v>
      </c>
      <c r="L6404">
        <v>6.0170880322104631E-2</v>
      </c>
      <c r="M6404">
        <v>2.7300000000000001E-2</v>
      </c>
      <c r="N6404">
        <v>42.810299999999998</v>
      </c>
    </row>
    <row r="6405" spans="1:14" x14ac:dyDescent="0.25">
      <c r="A6405" s="1">
        <v>6403</v>
      </c>
      <c r="B6405">
        <v>8.9386109999999999</v>
      </c>
      <c r="C6405">
        <v>2.5</v>
      </c>
      <c r="D6405">
        <v>22.244599999999998</v>
      </c>
      <c r="E6405">
        <v>1</v>
      </c>
      <c r="F6405">
        <v>0.68279999999999996</v>
      </c>
      <c r="G6405">
        <v>0.63610672399770085</v>
      </c>
      <c r="H6405">
        <v>0.47</v>
      </c>
      <c r="I6405">
        <v>1.7719999999999999E-3</v>
      </c>
      <c r="J6405">
        <v>7.4800000000000005E-2</v>
      </c>
      <c r="K6405">
        <v>4.9664179818268733E-2</v>
      </c>
      <c r="L6405">
        <v>6.0233127265936742E-2</v>
      </c>
      <c r="M6405">
        <v>2.7300000000000001E-2</v>
      </c>
      <c r="N6405">
        <v>42.810400000000001</v>
      </c>
    </row>
    <row r="6406" spans="1:14" x14ac:dyDescent="0.25">
      <c r="A6406" s="1">
        <v>6404</v>
      </c>
      <c r="B6406">
        <v>8.94</v>
      </c>
      <c r="C6406">
        <v>2.5</v>
      </c>
      <c r="D6406">
        <v>22.248100000000001</v>
      </c>
      <c r="E6406">
        <v>1</v>
      </c>
      <c r="F6406">
        <v>0.66459999999999997</v>
      </c>
      <c r="G6406">
        <v>0.63599827484196014</v>
      </c>
      <c r="H6406">
        <v>0.44</v>
      </c>
      <c r="I6406">
        <v>1.6789999999999999E-3</v>
      </c>
      <c r="J6406">
        <v>7.6499999999999999E-2</v>
      </c>
      <c r="K6406">
        <v>4.9643424198947912E-2</v>
      </c>
      <c r="L6406">
        <v>6.0300435879684477E-2</v>
      </c>
      <c r="M6406">
        <v>2.7300000000000001E-2</v>
      </c>
      <c r="N6406">
        <v>42.810699999999997</v>
      </c>
    </row>
    <row r="6407" spans="1:14" x14ac:dyDescent="0.25">
      <c r="A6407" s="1">
        <v>6405</v>
      </c>
      <c r="B6407">
        <v>8.9413889999999991</v>
      </c>
      <c r="C6407">
        <v>2.5</v>
      </c>
      <c r="D6407">
        <v>22.2516</v>
      </c>
      <c r="E6407">
        <v>1</v>
      </c>
      <c r="F6407">
        <v>0.65529999999999999</v>
      </c>
      <c r="G6407">
        <v>0.63611123313096452</v>
      </c>
      <c r="H6407">
        <v>0.43</v>
      </c>
      <c r="I6407">
        <v>1.632E-3</v>
      </c>
      <c r="J6407">
        <v>7.7299999999999994E-2</v>
      </c>
      <c r="K6407">
        <v>4.9624055475848888E-2</v>
      </c>
      <c r="L6407">
        <v>6.0367270810180583E-2</v>
      </c>
      <c r="M6407">
        <v>2.7300000000000001E-2</v>
      </c>
      <c r="N6407">
        <v>42.811</v>
      </c>
    </row>
    <row r="6408" spans="1:14" x14ac:dyDescent="0.25">
      <c r="A6408" s="1">
        <v>6406</v>
      </c>
      <c r="B6408">
        <v>8.9427780000000006</v>
      </c>
      <c r="C6408">
        <v>2.5</v>
      </c>
      <c r="D6408">
        <v>22.254999999999999</v>
      </c>
      <c r="E6408">
        <v>1</v>
      </c>
      <c r="F6408">
        <v>0.62170000000000003</v>
      </c>
      <c r="G6408">
        <v>0.63626110801328817</v>
      </c>
      <c r="H6408">
        <v>0.39</v>
      </c>
      <c r="I6408">
        <v>1.469E-3</v>
      </c>
      <c r="J6408">
        <v>7.6899999999999996E-2</v>
      </c>
      <c r="K6408">
        <v>4.9604399808703951E-2</v>
      </c>
      <c r="L6408">
        <v>6.0432484286469079E-2</v>
      </c>
      <c r="M6408">
        <v>2.7400000000000001E-2</v>
      </c>
      <c r="N6408">
        <v>42.811399999999999</v>
      </c>
    </row>
    <row r="6409" spans="1:14" x14ac:dyDescent="0.25">
      <c r="A6409" s="1">
        <v>6407</v>
      </c>
      <c r="B6409">
        <v>8.9441670000000002</v>
      </c>
      <c r="C6409">
        <v>2.5</v>
      </c>
      <c r="D6409">
        <v>22.258500000000002</v>
      </c>
      <c r="E6409">
        <v>1</v>
      </c>
      <c r="F6409">
        <v>0.61670000000000003</v>
      </c>
      <c r="G6409">
        <v>0.63632439927829487</v>
      </c>
      <c r="H6409">
        <v>0.38</v>
      </c>
      <c r="I6409">
        <v>1.4450000000000001E-3</v>
      </c>
      <c r="J6409">
        <v>7.4300000000000005E-2</v>
      </c>
      <c r="K6409">
        <v>4.9586226685796313E-2</v>
      </c>
      <c r="L6409">
        <v>6.0481432597205238E-2</v>
      </c>
      <c r="M6409">
        <v>2.7400000000000001E-2</v>
      </c>
      <c r="N6409">
        <v>42.811700000000002</v>
      </c>
    </row>
    <row r="6410" spans="1:14" x14ac:dyDescent="0.25">
      <c r="A6410" s="1">
        <v>6408</v>
      </c>
      <c r="B6410">
        <v>8.9455559999999998</v>
      </c>
      <c r="C6410">
        <v>2.5</v>
      </c>
      <c r="D6410">
        <v>22.262</v>
      </c>
      <c r="E6410">
        <v>1</v>
      </c>
      <c r="F6410">
        <v>0.64590000000000003</v>
      </c>
      <c r="G6410">
        <v>0.63655846227531598</v>
      </c>
      <c r="H6410">
        <v>0.42</v>
      </c>
      <c r="I6410">
        <v>1.585E-3</v>
      </c>
      <c r="J6410">
        <v>7.5700000000000003E-2</v>
      </c>
      <c r="K6410">
        <v>4.956637972262079E-2</v>
      </c>
      <c r="L6410">
        <v>6.0544174686885291E-2</v>
      </c>
      <c r="M6410">
        <v>2.7400000000000001E-2</v>
      </c>
      <c r="N6410">
        <v>42.811900000000001</v>
      </c>
    </row>
    <row r="6411" spans="1:14" x14ac:dyDescent="0.25">
      <c r="A6411" s="1">
        <v>6409</v>
      </c>
      <c r="B6411">
        <v>8.9469440000000002</v>
      </c>
      <c r="C6411">
        <v>2.5</v>
      </c>
      <c r="D6411">
        <v>22.2654</v>
      </c>
      <c r="E6411">
        <v>1</v>
      </c>
      <c r="F6411">
        <v>0.67379999999999995</v>
      </c>
      <c r="G6411">
        <v>0.6367520049882136</v>
      </c>
      <c r="H6411">
        <v>0.45</v>
      </c>
      <c r="I6411">
        <v>1.725E-3</v>
      </c>
      <c r="J6411">
        <v>7.7200000000000005E-2</v>
      </c>
      <c r="K6411">
        <v>4.9546389287422193E-2</v>
      </c>
      <c r="L6411">
        <v>6.0608919683255352E-2</v>
      </c>
      <c r="M6411">
        <v>2.75E-2</v>
      </c>
      <c r="N6411">
        <v>42.812100000000001</v>
      </c>
    </row>
    <row r="6412" spans="1:14" x14ac:dyDescent="0.25">
      <c r="A6412" s="1">
        <v>6410</v>
      </c>
      <c r="B6412">
        <v>8.9483329999999999</v>
      </c>
      <c r="C6412">
        <v>2.5</v>
      </c>
      <c r="D6412">
        <v>22.268899999999999</v>
      </c>
      <c r="E6412">
        <v>1</v>
      </c>
      <c r="F6412">
        <v>0.61170000000000002</v>
      </c>
      <c r="G6412">
        <v>0.63687941760026712</v>
      </c>
      <c r="H6412">
        <v>0.37</v>
      </c>
      <c r="I6412">
        <v>1.4220000000000001E-3</v>
      </c>
      <c r="J6412">
        <v>7.5200000000000003E-2</v>
      </c>
      <c r="K6412">
        <v>4.9527977044476333E-2</v>
      </c>
      <c r="L6412">
        <v>6.0666131788432623E-2</v>
      </c>
      <c r="M6412">
        <v>2.75E-2</v>
      </c>
      <c r="N6412">
        <v>42.812600000000003</v>
      </c>
    </row>
    <row r="6413" spans="1:14" x14ac:dyDescent="0.25">
      <c r="A6413" s="1">
        <v>6411</v>
      </c>
      <c r="B6413">
        <v>8.9497219999999995</v>
      </c>
      <c r="C6413">
        <v>2.5</v>
      </c>
      <c r="D6413">
        <v>22.272400000000001</v>
      </c>
      <c r="E6413">
        <v>1</v>
      </c>
      <c r="F6413">
        <v>0.65529999999999999</v>
      </c>
      <c r="G6413">
        <v>0.63689127683857016</v>
      </c>
      <c r="H6413">
        <v>0.43</v>
      </c>
      <c r="I6413">
        <v>1.632E-3</v>
      </c>
      <c r="J6413">
        <v>7.5300000000000006E-2</v>
      </c>
      <c r="K6413">
        <v>4.9509756097561003E-2</v>
      </c>
      <c r="L6413">
        <v>6.0723531005526507E-2</v>
      </c>
      <c r="M6413">
        <v>2.76E-2</v>
      </c>
      <c r="N6413">
        <v>42.812800000000003</v>
      </c>
    </row>
    <row r="6414" spans="1:14" x14ac:dyDescent="0.25">
      <c r="A6414" s="1">
        <v>6412</v>
      </c>
      <c r="B6414">
        <v>8.9511109999999992</v>
      </c>
      <c r="C6414">
        <v>2.5</v>
      </c>
      <c r="D6414">
        <v>22.2759</v>
      </c>
      <c r="E6414">
        <v>1</v>
      </c>
      <c r="F6414">
        <v>0.66459999999999997</v>
      </c>
      <c r="G6414">
        <v>0.63681830840812825</v>
      </c>
      <c r="H6414">
        <v>0.44</v>
      </c>
      <c r="I6414">
        <v>1.6789999999999999E-3</v>
      </c>
      <c r="J6414">
        <v>7.5600000000000001E-2</v>
      </c>
      <c r="K6414">
        <v>4.9495265423242472E-2</v>
      </c>
      <c r="L6414">
        <v>6.0783787543419648E-2</v>
      </c>
      <c r="M6414">
        <v>2.7699999999999999E-2</v>
      </c>
      <c r="N6414">
        <v>42.813000000000002</v>
      </c>
    </row>
    <row r="6415" spans="1:14" x14ac:dyDescent="0.25">
      <c r="A6415" s="1">
        <v>6413</v>
      </c>
      <c r="B6415">
        <v>8.9525000000000006</v>
      </c>
      <c r="C6415">
        <v>2.5</v>
      </c>
      <c r="D6415">
        <v>22.279299999999999</v>
      </c>
      <c r="E6415">
        <v>1</v>
      </c>
      <c r="F6415">
        <v>0.61670000000000003</v>
      </c>
      <c r="G6415">
        <v>0.63684117357941727</v>
      </c>
      <c r="H6415">
        <v>0.38</v>
      </c>
      <c r="I6415">
        <v>1.4450000000000001E-3</v>
      </c>
      <c r="J6415">
        <v>7.2599999999999998E-2</v>
      </c>
      <c r="K6415">
        <v>4.9480009564801607E-2</v>
      </c>
      <c r="L6415">
        <v>6.0830855645545502E-2</v>
      </c>
      <c r="M6415">
        <v>2.7799999999999998E-2</v>
      </c>
      <c r="N6415">
        <v>42.813499999999998</v>
      </c>
    </row>
    <row r="6416" spans="1:14" x14ac:dyDescent="0.25">
      <c r="A6416" s="1">
        <v>6414</v>
      </c>
      <c r="B6416">
        <v>8.9538890000000002</v>
      </c>
      <c r="C6416">
        <v>2.5</v>
      </c>
      <c r="D6416">
        <v>22.282800000000002</v>
      </c>
      <c r="E6416">
        <v>1</v>
      </c>
      <c r="F6416">
        <v>0.66459999999999997</v>
      </c>
      <c r="G6416">
        <v>0.63697721283248754</v>
      </c>
      <c r="H6416">
        <v>0.44</v>
      </c>
      <c r="I6416">
        <v>1.6789999999999999E-3</v>
      </c>
      <c r="J6416">
        <v>7.4300000000000005E-2</v>
      </c>
      <c r="K6416">
        <v>4.9464945002391188E-2</v>
      </c>
      <c r="L6416">
        <v>6.0888462124821317E-2</v>
      </c>
      <c r="M6416">
        <v>2.7900000000000001E-2</v>
      </c>
      <c r="N6416">
        <v>42.813600000000001</v>
      </c>
    </row>
    <row r="6417" spans="1:14" x14ac:dyDescent="0.25">
      <c r="A6417" s="1">
        <v>6415</v>
      </c>
      <c r="B6417">
        <v>8.9552779999999998</v>
      </c>
      <c r="C6417">
        <v>2.5</v>
      </c>
      <c r="D6417">
        <v>22.286300000000001</v>
      </c>
      <c r="E6417">
        <v>1</v>
      </c>
      <c r="F6417">
        <v>0.66</v>
      </c>
      <c r="G6417">
        <v>0.63716952763911527</v>
      </c>
      <c r="H6417">
        <v>0.44</v>
      </c>
      <c r="I6417">
        <v>1.655E-3</v>
      </c>
      <c r="J6417">
        <v>7.7600000000000002E-2</v>
      </c>
      <c r="K6417">
        <v>4.945145863223338E-2</v>
      </c>
      <c r="L6417">
        <v>6.0951877764922051E-2</v>
      </c>
      <c r="M6417">
        <v>2.8000000000000001E-2</v>
      </c>
      <c r="N6417">
        <v>42.813899999999997</v>
      </c>
    </row>
    <row r="6418" spans="1:14" x14ac:dyDescent="0.25">
      <c r="A6418" s="1">
        <v>6416</v>
      </c>
      <c r="B6418">
        <v>8.9566669999999995</v>
      </c>
      <c r="C6418">
        <v>2.5</v>
      </c>
      <c r="D6418">
        <v>22.2898</v>
      </c>
      <c r="E6418">
        <v>1</v>
      </c>
      <c r="F6418">
        <v>0.58609999999999995</v>
      </c>
      <c r="G6418">
        <v>0.63729200725545732</v>
      </c>
      <c r="H6418">
        <v>0.34</v>
      </c>
      <c r="I6418">
        <v>1.3060000000000001E-3</v>
      </c>
      <c r="J6418">
        <v>7.1499999999999994E-2</v>
      </c>
      <c r="K6418">
        <v>4.9438163558106207E-2</v>
      </c>
      <c r="L6418">
        <v>6.1006246103586743E-2</v>
      </c>
      <c r="M6418">
        <v>2.8199999999999999E-2</v>
      </c>
      <c r="N6418">
        <v>42.814399999999999</v>
      </c>
    </row>
    <row r="6419" spans="1:14" x14ac:dyDescent="0.25">
      <c r="A6419" s="1">
        <v>6417</v>
      </c>
      <c r="B6419">
        <v>8.9580559999999991</v>
      </c>
      <c r="C6419">
        <v>2.5</v>
      </c>
      <c r="D6419">
        <v>22.293199999999999</v>
      </c>
      <c r="E6419">
        <v>1</v>
      </c>
      <c r="F6419">
        <v>0.66459999999999997</v>
      </c>
      <c r="G6419">
        <v>0.63723817093505841</v>
      </c>
      <c r="H6419">
        <v>0.44</v>
      </c>
      <c r="I6419">
        <v>1.6789999999999999E-3</v>
      </c>
      <c r="J6419">
        <v>7.4700000000000003E-2</v>
      </c>
      <c r="K6419">
        <v>4.942515542802501E-2</v>
      </c>
      <c r="L6419">
        <v>6.10663355339277E-2</v>
      </c>
      <c r="M6419">
        <v>2.8299999999999999E-2</v>
      </c>
      <c r="N6419">
        <v>42.814500000000002</v>
      </c>
    </row>
    <row r="6420" spans="1:14" x14ac:dyDescent="0.25">
      <c r="A6420" s="1">
        <v>6418</v>
      </c>
      <c r="B6420">
        <v>8.9594439999999995</v>
      </c>
      <c r="C6420">
        <v>2.5</v>
      </c>
      <c r="D6420">
        <v>22.296700000000001</v>
      </c>
      <c r="E6420">
        <v>1</v>
      </c>
      <c r="F6420">
        <v>0.60670000000000002</v>
      </c>
      <c r="G6420">
        <v>0.63727685103142961</v>
      </c>
      <c r="H6420">
        <v>0.37</v>
      </c>
      <c r="I6420">
        <v>1.3990000000000001E-3</v>
      </c>
      <c r="J6420">
        <v>7.0900000000000005E-2</v>
      </c>
      <c r="K6420">
        <v>4.9414012434241983E-2</v>
      </c>
      <c r="L6420">
        <v>6.1118620567617223E-2</v>
      </c>
      <c r="M6420">
        <v>2.8400000000000002E-2</v>
      </c>
      <c r="N6420">
        <v>42.814900000000002</v>
      </c>
    </row>
    <row r="6421" spans="1:14" x14ac:dyDescent="0.25">
      <c r="A6421" s="1">
        <v>6419</v>
      </c>
      <c r="B6421">
        <v>8.9608329999999992</v>
      </c>
      <c r="C6421">
        <v>2.5</v>
      </c>
      <c r="D6421">
        <v>22.3002</v>
      </c>
      <c r="E6421">
        <v>1</v>
      </c>
      <c r="F6421">
        <v>0.63149999999999995</v>
      </c>
      <c r="G6421">
        <v>0.63738672991268086</v>
      </c>
      <c r="H6421">
        <v>0.4</v>
      </c>
      <c r="I6421">
        <v>1.5150000000000001E-3</v>
      </c>
      <c r="J6421">
        <v>7.0199999999999999E-2</v>
      </c>
      <c r="K6421">
        <v>4.9402247728359702E-2</v>
      </c>
      <c r="L6421">
        <v>6.1159079610044798E-2</v>
      </c>
      <c r="M6421">
        <v>2.86E-2</v>
      </c>
      <c r="N6421">
        <v>42.815100000000001</v>
      </c>
    </row>
    <row r="6422" spans="1:14" x14ac:dyDescent="0.25">
      <c r="A6422" s="1">
        <v>6420</v>
      </c>
      <c r="B6422">
        <v>8.9622220000000006</v>
      </c>
      <c r="C6422">
        <v>2.5</v>
      </c>
      <c r="D6422">
        <v>22.303599999999999</v>
      </c>
      <c r="E6422">
        <v>1</v>
      </c>
      <c r="F6422">
        <v>0.65059999999999996</v>
      </c>
      <c r="G6422">
        <v>0.63747865869895137</v>
      </c>
      <c r="H6422">
        <v>0.42</v>
      </c>
      <c r="I6422">
        <v>1.609E-3</v>
      </c>
      <c r="J6422">
        <v>7.1199999999999999E-2</v>
      </c>
      <c r="K6422">
        <v>4.9390243902439047E-2</v>
      </c>
      <c r="L6422">
        <v>6.1211778904612983E-2</v>
      </c>
      <c r="M6422">
        <v>2.87E-2</v>
      </c>
      <c r="N6422">
        <v>42.815399999999997</v>
      </c>
    </row>
    <row r="6423" spans="1:14" x14ac:dyDescent="0.25">
      <c r="A6423" s="1">
        <v>6421</v>
      </c>
      <c r="B6423">
        <v>8.9636110000000002</v>
      </c>
      <c r="C6423">
        <v>2.5</v>
      </c>
      <c r="D6423">
        <v>22.307099999999998</v>
      </c>
      <c r="E6423">
        <v>1</v>
      </c>
      <c r="F6423">
        <v>0.6411</v>
      </c>
      <c r="G6423">
        <v>0.63755389352462966</v>
      </c>
      <c r="H6423">
        <v>0.41</v>
      </c>
      <c r="I6423">
        <v>1.562E-3</v>
      </c>
      <c r="J6423">
        <v>6.8699999999999997E-2</v>
      </c>
      <c r="K6423">
        <v>4.9378766140602631E-2</v>
      </c>
      <c r="L6423">
        <v>6.1261633647336632E-2</v>
      </c>
      <c r="M6423">
        <v>2.8899999999999999E-2</v>
      </c>
      <c r="N6423">
        <v>42.8157</v>
      </c>
    </row>
    <row r="6424" spans="1:14" x14ac:dyDescent="0.25">
      <c r="A6424" s="1">
        <v>6422</v>
      </c>
      <c r="B6424">
        <v>8.9652779999999996</v>
      </c>
      <c r="C6424">
        <v>2.5</v>
      </c>
      <c r="D6424">
        <v>22.310600000000001</v>
      </c>
      <c r="E6424">
        <v>1</v>
      </c>
      <c r="F6424">
        <v>0.65529999999999999</v>
      </c>
      <c r="G6424">
        <v>0.63778643078456521</v>
      </c>
      <c r="H6424">
        <v>0.43</v>
      </c>
      <c r="I6424">
        <v>1.632E-3</v>
      </c>
      <c r="J6424">
        <v>7.1099999999999997E-2</v>
      </c>
      <c r="K6424">
        <v>4.9369440459110479E-2</v>
      </c>
      <c r="L6424">
        <v>6.1317591550577838E-2</v>
      </c>
      <c r="M6424">
        <v>2.9100000000000001E-2</v>
      </c>
      <c r="N6424">
        <v>42.816200000000002</v>
      </c>
    </row>
    <row r="6425" spans="1:14" x14ac:dyDescent="0.25">
      <c r="A6425" s="1">
        <v>6423</v>
      </c>
      <c r="B6425">
        <v>8.9666669999999993</v>
      </c>
      <c r="C6425">
        <v>2.5</v>
      </c>
      <c r="D6425">
        <v>22.3141</v>
      </c>
      <c r="E6425">
        <v>1</v>
      </c>
      <c r="F6425">
        <v>0.64590000000000003</v>
      </c>
      <c r="G6425">
        <v>0.63793366305413179</v>
      </c>
      <c r="H6425">
        <v>0.42</v>
      </c>
      <c r="I6425">
        <v>1.585E-3</v>
      </c>
      <c r="J6425">
        <v>7.0599999999999996E-2</v>
      </c>
      <c r="K6425">
        <v>4.9358106169297082E-2</v>
      </c>
      <c r="L6425">
        <v>6.1369469977370222E-2</v>
      </c>
      <c r="M6425">
        <v>2.92E-2</v>
      </c>
      <c r="N6425">
        <v>42.816600000000001</v>
      </c>
    </row>
    <row r="6426" spans="1:14" x14ac:dyDescent="0.25">
      <c r="A6426" s="1">
        <v>6424</v>
      </c>
      <c r="B6426">
        <v>8.9680560000000007</v>
      </c>
      <c r="C6426">
        <v>2.5</v>
      </c>
      <c r="D6426">
        <v>22.317499999999999</v>
      </c>
      <c r="E6426">
        <v>1</v>
      </c>
      <c r="F6426">
        <v>0.6411</v>
      </c>
      <c r="G6426">
        <v>0.63800899167225689</v>
      </c>
      <c r="H6426">
        <v>0.41</v>
      </c>
      <c r="I6426">
        <v>1.562E-3</v>
      </c>
      <c r="J6426">
        <v>6.9500000000000006E-2</v>
      </c>
      <c r="K6426">
        <v>4.9346341463414642E-2</v>
      </c>
      <c r="L6426">
        <v>6.1416885303586598E-2</v>
      </c>
      <c r="M6426">
        <v>2.9399999999999999E-2</v>
      </c>
      <c r="N6426">
        <v>42.816899999999997</v>
      </c>
    </row>
    <row r="6427" spans="1:14" x14ac:dyDescent="0.25">
      <c r="A6427" s="1">
        <v>6425</v>
      </c>
      <c r="B6427">
        <v>8.9694439999999993</v>
      </c>
      <c r="C6427">
        <v>2.5</v>
      </c>
      <c r="D6427">
        <v>22.321000000000002</v>
      </c>
      <c r="E6427">
        <v>1</v>
      </c>
      <c r="F6427">
        <v>0.66459999999999997</v>
      </c>
      <c r="G6427">
        <v>0.63810155615439579</v>
      </c>
      <c r="H6427">
        <v>0.44</v>
      </c>
      <c r="I6427">
        <v>1.6789999999999999E-3</v>
      </c>
      <c r="J6427">
        <v>7.1400000000000005E-2</v>
      </c>
      <c r="K6427">
        <v>4.9334576757532271E-2</v>
      </c>
      <c r="L6427">
        <v>6.1460876775708793E-2</v>
      </c>
      <c r="M6427">
        <v>2.9600000000000001E-2</v>
      </c>
      <c r="N6427">
        <v>42.817100000000003</v>
      </c>
    </row>
    <row r="6428" spans="1:14" x14ac:dyDescent="0.25">
      <c r="A6428" s="1">
        <v>6426</v>
      </c>
      <c r="B6428">
        <v>8.9708330000000007</v>
      </c>
      <c r="C6428">
        <v>2.5</v>
      </c>
      <c r="D6428">
        <v>22.3245</v>
      </c>
      <c r="E6428">
        <v>1</v>
      </c>
      <c r="F6428">
        <v>0.65059999999999996</v>
      </c>
      <c r="G6428">
        <v>0.63816624408732414</v>
      </c>
      <c r="H6428">
        <v>0.42</v>
      </c>
      <c r="I6428">
        <v>1.609E-3</v>
      </c>
      <c r="J6428">
        <v>7.1999999999999995E-2</v>
      </c>
      <c r="K6428">
        <v>4.9320516499282659E-2</v>
      </c>
      <c r="L6428">
        <v>6.1512892906928178E-2</v>
      </c>
      <c r="M6428">
        <v>2.98E-2</v>
      </c>
      <c r="N6428">
        <v>42.817399999999999</v>
      </c>
    </row>
    <row r="6429" spans="1:14" x14ac:dyDescent="0.25">
      <c r="A6429" s="1">
        <v>6427</v>
      </c>
      <c r="B6429">
        <v>8.9722220000000004</v>
      </c>
      <c r="C6429">
        <v>2.5</v>
      </c>
      <c r="D6429">
        <v>22.327999999999999</v>
      </c>
      <c r="E6429">
        <v>1</v>
      </c>
      <c r="F6429">
        <v>0.60670000000000002</v>
      </c>
      <c r="G6429">
        <v>0.63824721094769354</v>
      </c>
      <c r="H6429">
        <v>0.37</v>
      </c>
      <c r="I6429">
        <v>1.3990000000000001E-3</v>
      </c>
      <c r="J6429">
        <v>6.9400000000000003E-2</v>
      </c>
      <c r="K6429">
        <v>4.9306025824964017E-2</v>
      </c>
      <c r="L6429">
        <v>6.1558830405233161E-2</v>
      </c>
      <c r="M6429">
        <v>2.9899999999999999E-2</v>
      </c>
      <c r="N6429">
        <v>42.817799999999998</v>
      </c>
    </row>
    <row r="6430" spans="1:14" x14ac:dyDescent="0.25">
      <c r="A6430" s="1">
        <v>6428</v>
      </c>
      <c r="B6430">
        <v>8.973611</v>
      </c>
      <c r="C6430">
        <v>2.5</v>
      </c>
      <c r="D6430">
        <v>22.331399999999999</v>
      </c>
      <c r="E6430">
        <v>1</v>
      </c>
      <c r="F6430">
        <v>0.64590000000000003</v>
      </c>
      <c r="G6430">
        <v>0.63842661904711551</v>
      </c>
      <c r="H6430">
        <v>0.42</v>
      </c>
      <c r="I6430">
        <v>1.585E-3</v>
      </c>
      <c r="J6430">
        <v>6.9500000000000006E-2</v>
      </c>
      <c r="K6430">
        <v>4.9292682926829312E-2</v>
      </c>
      <c r="L6430">
        <v>6.1604203573023507E-2</v>
      </c>
      <c r="M6430">
        <v>3.0099999999999998E-2</v>
      </c>
      <c r="N6430">
        <v>42.817999999999998</v>
      </c>
    </row>
    <row r="6431" spans="1:14" x14ac:dyDescent="0.25">
      <c r="A6431" s="1">
        <v>6429</v>
      </c>
      <c r="B6431">
        <v>8.9749999999999996</v>
      </c>
      <c r="C6431">
        <v>2.5</v>
      </c>
      <c r="D6431">
        <v>22.334900000000001</v>
      </c>
      <c r="E6431">
        <v>1</v>
      </c>
      <c r="F6431">
        <v>0.67379999999999995</v>
      </c>
      <c r="G6431">
        <v>0.63832119816924804</v>
      </c>
      <c r="H6431">
        <v>0.45</v>
      </c>
      <c r="I6431">
        <v>1.725E-3</v>
      </c>
      <c r="J6431">
        <v>7.0699999999999999E-2</v>
      </c>
      <c r="K6431">
        <v>4.9279866092778589E-2</v>
      </c>
      <c r="L6431">
        <v>6.1651292287498043E-2</v>
      </c>
      <c r="M6431">
        <v>3.0300000000000001E-2</v>
      </c>
      <c r="N6431">
        <v>42.818199999999997</v>
      </c>
    </row>
    <row r="6432" spans="1:14" x14ac:dyDescent="0.25">
      <c r="A6432" s="1">
        <v>6430</v>
      </c>
      <c r="B6432">
        <v>8.9763889999999993</v>
      </c>
      <c r="C6432">
        <v>2.5</v>
      </c>
      <c r="D6432">
        <v>22.3384</v>
      </c>
      <c r="E6432">
        <v>1</v>
      </c>
      <c r="F6432">
        <v>0.62170000000000003</v>
      </c>
      <c r="G6432">
        <v>0.63840226404499756</v>
      </c>
      <c r="H6432">
        <v>0.39</v>
      </c>
      <c r="I6432">
        <v>1.469E-3</v>
      </c>
      <c r="J6432">
        <v>6.9199999999999998E-2</v>
      </c>
      <c r="K6432">
        <v>4.9266331898613062E-2</v>
      </c>
      <c r="L6432">
        <v>6.1693155441529299E-2</v>
      </c>
      <c r="M6432">
        <v>3.0499999999999999E-2</v>
      </c>
      <c r="N6432">
        <v>42.818600000000004</v>
      </c>
    </row>
    <row r="6433" spans="1:14" x14ac:dyDescent="0.25">
      <c r="A6433" s="1">
        <v>6431</v>
      </c>
      <c r="B6433">
        <v>8.9777780000000007</v>
      </c>
      <c r="C6433">
        <v>2.5</v>
      </c>
      <c r="D6433">
        <v>22.341799999999999</v>
      </c>
      <c r="E6433">
        <v>1</v>
      </c>
      <c r="F6433">
        <v>0.65059999999999996</v>
      </c>
      <c r="G6433">
        <v>0.63843916132493306</v>
      </c>
      <c r="H6433">
        <v>0.42</v>
      </c>
      <c r="I6433">
        <v>1.609E-3</v>
      </c>
      <c r="J6433">
        <v>6.9900000000000004E-2</v>
      </c>
      <c r="K6433">
        <v>4.9252032520325263E-2</v>
      </c>
      <c r="L6433">
        <v>6.1738348796448551E-2</v>
      </c>
      <c r="M6433">
        <v>3.0700000000000002E-2</v>
      </c>
      <c r="N6433">
        <v>42.818899999999999</v>
      </c>
    </row>
    <row r="6434" spans="1:14" x14ac:dyDescent="0.25">
      <c r="A6434" s="1">
        <v>6432</v>
      </c>
      <c r="B6434">
        <v>8.9791670000000003</v>
      </c>
      <c r="C6434">
        <v>2.5</v>
      </c>
      <c r="D6434">
        <v>22.345300000000002</v>
      </c>
      <c r="E6434">
        <v>1</v>
      </c>
      <c r="F6434">
        <v>0.63149999999999995</v>
      </c>
      <c r="G6434">
        <v>0.63849435489056816</v>
      </c>
      <c r="H6434">
        <v>0.4</v>
      </c>
      <c r="I6434">
        <v>1.5150000000000001E-3</v>
      </c>
      <c r="J6434">
        <v>6.9099999999999995E-2</v>
      </c>
      <c r="K6434">
        <v>4.9236967957914872E-2</v>
      </c>
      <c r="L6434">
        <v>6.1779879543347467E-2</v>
      </c>
      <c r="M6434">
        <v>3.0800000000000001E-2</v>
      </c>
      <c r="N6434">
        <v>42.819200000000002</v>
      </c>
    </row>
    <row r="6435" spans="1:14" x14ac:dyDescent="0.25">
      <c r="A6435" s="1">
        <v>6433</v>
      </c>
      <c r="B6435">
        <v>8.980556</v>
      </c>
      <c r="C6435">
        <v>2.5</v>
      </c>
      <c r="D6435">
        <v>22.348800000000001</v>
      </c>
      <c r="E6435">
        <v>1</v>
      </c>
      <c r="F6435">
        <v>0.64590000000000003</v>
      </c>
      <c r="G6435">
        <v>0.63851864929722579</v>
      </c>
      <c r="H6435">
        <v>0.42</v>
      </c>
      <c r="I6435">
        <v>1.585E-3</v>
      </c>
      <c r="J6435">
        <v>6.8699999999999997E-2</v>
      </c>
      <c r="K6435">
        <v>4.9222572931611752E-2</v>
      </c>
      <c r="L6435">
        <v>6.1818277469868912E-2</v>
      </c>
      <c r="M6435">
        <v>3.1E-2</v>
      </c>
      <c r="N6435">
        <v>42.819400000000002</v>
      </c>
    </row>
    <row r="6436" spans="1:14" x14ac:dyDescent="0.25">
      <c r="A6436" s="1">
        <v>6434</v>
      </c>
      <c r="B6436">
        <v>8.9819440000000004</v>
      </c>
      <c r="C6436">
        <v>2.5</v>
      </c>
      <c r="D6436">
        <v>22.3523</v>
      </c>
      <c r="E6436">
        <v>1</v>
      </c>
      <c r="F6436">
        <v>0.65059999999999996</v>
      </c>
      <c r="G6436">
        <v>0.63858330124520546</v>
      </c>
      <c r="H6436">
        <v>0.42</v>
      </c>
      <c r="I6436">
        <v>1.609E-3</v>
      </c>
      <c r="J6436">
        <v>7.0199999999999999E-2</v>
      </c>
      <c r="K6436">
        <v>4.9207077953132602E-2</v>
      </c>
      <c r="L6436">
        <v>6.1859047986411411E-2</v>
      </c>
      <c r="M6436">
        <v>3.1199999999999999E-2</v>
      </c>
      <c r="N6436">
        <v>42.819699999999997</v>
      </c>
    </row>
    <row r="6437" spans="1:14" x14ac:dyDescent="0.25">
      <c r="A6437" s="1">
        <v>6435</v>
      </c>
      <c r="B6437">
        <v>8.983333</v>
      </c>
      <c r="C6437">
        <v>2.5</v>
      </c>
      <c r="D6437">
        <v>22.355699999999999</v>
      </c>
      <c r="E6437">
        <v>1</v>
      </c>
      <c r="F6437">
        <v>0.61670000000000003</v>
      </c>
      <c r="G6437">
        <v>0.63854912786961138</v>
      </c>
      <c r="H6437">
        <v>0.38</v>
      </c>
      <c r="I6437">
        <v>1.4450000000000001E-3</v>
      </c>
      <c r="J6437">
        <v>6.7799999999999999E-2</v>
      </c>
      <c r="K6437">
        <v>4.9189813486370082E-2</v>
      </c>
      <c r="L6437">
        <v>6.1894782873500219E-2</v>
      </c>
      <c r="M6437">
        <v>3.1399999999999997E-2</v>
      </c>
      <c r="N6437">
        <v>42.820099999999996</v>
      </c>
    </row>
    <row r="6438" spans="1:14" x14ac:dyDescent="0.25">
      <c r="A6438" s="1">
        <v>6436</v>
      </c>
      <c r="B6438">
        <v>8.9847219999999997</v>
      </c>
      <c r="C6438">
        <v>2.5</v>
      </c>
      <c r="D6438">
        <v>22.359200000000001</v>
      </c>
      <c r="E6438">
        <v>1</v>
      </c>
      <c r="F6438">
        <v>0.60670000000000002</v>
      </c>
      <c r="G6438">
        <v>0.63858633133975162</v>
      </c>
      <c r="H6438">
        <v>0.37</v>
      </c>
      <c r="I6438">
        <v>1.3990000000000001E-3</v>
      </c>
      <c r="J6438">
        <v>6.6400000000000001E-2</v>
      </c>
      <c r="K6438">
        <v>4.9172214251554269E-2</v>
      </c>
      <c r="L6438">
        <v>6.1923868282680643E-2</v>
      </c>
      <c r="M6438">
        <v>3.1600000000000003E-2</v>
      </c>
      <c r="N6438">
        <v>42.820399999999999</v>
      </c>
    </row>
    <row r="6439" spans="1:14" x14ac:dyDescent="0.25">
      <c r="A6439" s="1">
        <v>6437</v>
      </c>
      <c r="B6439">
        <v>8.9861109999999993</v>
      </c>
      <c r="C6439">
        <v>2.5</v>
      </c>
      <c r="D6439">
        <v>22.3627</v>
      </c>
      <c r="E6439">
        <v>1</v>
      </c>
      <c r="F6439">
        <v>0.64590000000000003</v>
      </c>
      <c r="G6439">
        <v>0.63856297426849351</v>
      </c>
      <c r="H6439">
        <v>0.42</v>
      </c>
      <c r="I6439">
        <v>1.585E-3</v>
      </c>
      <c r="J6439">
        <v>6.7599999999999993E-2</v>
      </c>
      <c r="K6439">
        <v>4.9154280248684963E-2</v>
      </c>
      <c r="L6439">
        <v>6.1971300688317348E-2</v>
      </c>
      <c r="M6439">
        <v>3.1699999999999999E-2</v>
      </c>
      <c r="N6439">
        <v>42.820599999999999</v>
      </c>
    </row>
    <row r="6440" spans="1:14" x14ac:dyDescent="0.25">
      <c r="A6440" s="1">
        <v>6438</v>
      </c>
      <c r="B6440">
        <v>8.9875000000000007</v>
      </c>
      <c r="C6440">
        <v>2.5</v>
      </c>
      <c r="D6440">
        <v>22.366199999999999</v>
      </c>
      <c r="E6440">
        <v>1</v>
      </c>
      <c r="F6440">
        <v>0.65059999999999996</v>
      </c>
      <c r="G6440">
        <v>0.63868020407318671</v>
      </c>
      <c r="H6440">
        <v>0.42</v>
      </c>
      <c r="I6440">
        <v>1.609E-3</v>
      </c>
      <c r="J6440">
        <v>6.8400000000000002E-2</v>
      </c>
      <c r="K6440">
        <v>4.9136920133907268E-2</v>
      </c>
      <c r="L6440">
        <v>6.2004057451938037E-2</v>
      </c>
      <c r="M6440">
        <v>3.1899999999999998E-2</v>
      </c>
      <c r="N6440">
        <v>42.820799999999998</v>
      </c>
    </row>
    <row r="6441" spans="1:14" x14ac:dyDescent="0.25">
      <c r="A6441" s="1">
        <v>6439</v>
      </c>
      <c r="B6441">
        <v>8.9888890000000004</v>
      </c>
      <c r="C6441">
        <v>2.5</v>
      </c>
      <c r="D6441">
        <v>22.369599999999998</v>
      </c>
      <c r="E6441">
        <v>1</v>
      </c>
      <c r="F6441">
        <v>0.61170000000000002</v>
      </c>
      <c r="G6441">
        <v>0.63892559057233178</v>
      </c>
      <c r="H6441">
        <v>0.37</v>
      </c>
      <c r="I6441">
        <v>1.4220000000000001E-3</v>
      </c>
      <c r="J6441">
        <v>6.5600000000000006E-2</v>
      </c>
      <c r="K6441">
        <v>4.9118364418938347E-2</v>
      </c>
      <c r="L6441">
        <v>6.2030451445394388E-2</v>
      </c>
      <c r="M6441">
        <v>3.2099999999999997E-2</v>
      </c>
      <c r="N6441">
        <v>42.821300000000001</v>
      </c>
    </row>
    <row r="6442" spans="1:14" x14ac:dyDescent="0.25">
      <c r="A6442" s="1">
        <v>6440</v>
      </c>
      <c r="B6442">
        <v>8.990278</v>
      </c>
      <c r="C6442">
        <v>2.5</v>
      </c>
      <c r="D6442">
        <v>22.373100000000001</v>
      </c>
      <c r="E6442">
        <v>1</v>
      </c>
      <c r="F6442">
        <v>0.66459999999999997</v>
      </c>
      <c r="G6442">
        <v>0.63904137417555662</v>
      </c>
      <c r="H6442">
        <v>0.44</v>
      </c>
      <c r="I6442">
        <v>1.6789999999999999E-3</v>
      </c>
      <c r="J6442">
        <v>6.8599999999999994E-2</v>
      </c>
      <c r="K6442">
        <v>4.9098900047824023E-2</v>
      </c>
      <c r="L6442">
        <v>6.2064715518615581E-2</v>
      </c>
      <c r="M6442">
        <v>3.2199999999999999E-2</v>
      </c>
      <c r="N6442">
        <v>42.821399999999997</v>
      </c>
    </row>
    <row r="6443" spans="1:14" x14ac:dyDescent="0.25">
      <c r="A6443" s="1">
        <v>6441</v>
      </c>
      <c r="B6443">
        <v>8.9916669999999996</v>
      </c>
      <c r="C6443">
        <v>2.5</v>
      </c>
      <c r="D6443">
        <v>22.3766</v>
      </c>
      <c r="E6443">
        <v>1</v>
      </c>
      <c r="F6443">
        <v>0.64590000000000003</v>
      </c>
      <c r="G6443">
        <v>0.63908093469242566</v>
      </c>
      <c r="H6443">
        <v>0.42</v>
      </c>
      <c r="I6443">
        <v>1.585E-3</v>
      </c>
      <c r="J6443">
        <v>6.8900000000000003E-2</v>
      </c>
      <c r="K6443">
        <v>4.907824007651846E-2</v>
      </c>
      <c r="L6443">
        <v>6.2102296267344183E-2</v>
      </c>
      <c r="M6443">
        <v>3.2399999999999998E-2</v>
      </c>
      <c r="N6443">
        <v>42.8217</v>
      </c>
    </row>
    <row r="6444" spans="1:14" x14ac:dyDescent="0.25">
      <c r="A6444" s="1">
        <v>6442</v>
      </c>
      <c r="B6444">
        <v>8.9930559999999993</v>
      </c>
      <c r="C6444">
        <v>2.5</v>
      </c>
      <c r="D6444">
        <v>22.38</v>
      </c>
      <c r="E6444">
        <v>1</v>
      </c>
      <c r="F6444">
        <v>0.65059999999999996</v>
      </c>
      <c r="G6444">
        <v>0.6392991580436832</v>
      </c>
      <c r="H6444">
        <v>0.42</v>
      </c>
      <c r="I6444">
        <v>1.609E-3</v>
      </c>
      <c r="J6444">
        <v>6.9500000000000006E-2</v>
      </c>
      <c r="K6444">
        <v>4.9058153993304612E-2</v>
      </c>
      <c r="L6444">
        <v>6.2138545770896537E-2</v>
      </c>
      <c r="M6444">
        <v>3.2500000000000001E-2</v>
      </c>
      <c r="N6444">
        <v>42.822000000000003</v>
      </c>
    </row>
    <row r="6445" spans="1:14" x14ac:dyDescent="0.25">
      <c r="A6445" s="1">
        <v>6443</v>
      </c>
      <c r="B6445">
        <v>8.9944439999999997</v>
      </c>
      <c r="C6445">
        <v>2.5</v>
      </c>
      <c r="D6445">
        <v>22.383500000000002</v>
      </c>
      <c r="E6445">
        <v>1</v>
      </c>
      <c r="F6445">
        <v>0.66459999999999997</v>
      </c>
      <c r="G6445">
        <v>0.63938299789467667</v>
      </c>
      <c r="H6445">
        <v>0.44</v>
      </c>
      <c r="I6445">
        <v>1.6789999999999999E-3</v>
      </c>
      <c r="J6445">
        <v>7.1300000000000002E-2</v>
      </c>
      <c r="K6445">
        <v>4.9037159253945591E-2</v>
      </c>
      <c r="L6445">
        <v>6.2190904159335203E-2</v>
      </c>
      <c r="M6445">
        <v>3.27E-2</v>
      </c>
      <c r="N6445">
        <v>42.822299999999998</v>
      </c>
    </row>
    <row r="6446" spans="1:14" x14ac:dyDescent="0.25">
      <c r="A6446" s="1">
        <v>6444</v>
      </c>
      <c r="B6446">
        <v>8.9958329999999993</v>
      </c>
      <c r="C6446">
        <v>2.5</v>
      </c>
      <c r="D6446">
        <v>22.387</v>
      </c>
      <c r="E6446">
        <v>1</v>
      </c>
      <c r="F6446">
        <v>0.60160000000000002</v>
      </c>
      <c r="G6446">
        <v>0.63957805296468939</v>
      </c>
      <c r="H6446">
        <v>0.36</v>
      </c>
      <c r="I6446">
        <v>1.3749999999999999E-3</v>
      </c>
      <c r="J6446">
        <v>6.8400000000000002E-2</v>
      </c>
      <c r="K6446">
        <v>4.9015399330463949E-2</v>
      </c>
      <c r="L6446">
        <v>6.2224930752653368E-2</v>
      </c>
      <c r="M6446">
        <v>3.2800000000000003E-2</v>
      </c>
      <c r="N6446">
        <v>42.822699999999998</v>
      </c>
    </row>
    <row r="6447" spans="1:14" x14ac:dyDescent="0.25">
      <c r="A6447" s="1">
        <v>6445</v>
      </c>
      <c r="B6447">
        <v>8.9972220000000007</v>
      </c>
      <c r="C6447">
        <v>2.5</v>
      </c>
      <c r="D6447">
        <v>22.390499999999999</v>
      </c>
      <c r="E6447">
        <v>1</v>
      </c>
      <c r="F6447">
        <v>0.59130000000000005</v>
      </c>
      <c r="G6447">
        <v>0.63962210720683377</v>
      </c>
      <c r="H6447">
        <v>0.35</v>
      </c>
      <c r="I6447">
        <v>1.3290000000000001E-3</v>
      </c>
      <c r="J6447">
        <v>6.2199999999999998E-2</v>
      </c>
      <c r="K6447">
        <v>4.8993448110951777E-2</v>
      </c>
      <c r="L6447">
        <v>6.2247961096541793E-2</v>
      </c>
      <c r="M6447">
        <v>3.2899999999999999E-2</v>
      </c>
      <c r="N6447">
        <v>42.823</v>
      </c>
    </row>
    <row r="6448" spans="1:14" x14ac:dyDescent="0.25">
      <c r="A6448" s="1">
        <v>6446</v>
      </c>
      <c r="B6448">
        <v>8.9986110000000004</v>
      </c>
      <c r="C6448">
        <v>2.5</v>
      </c>
      <c r="D6448">
        <v>22.393899999999999</v>
      </c>
      <c r="E6448">
        <v>1</v>
      </c>
      <c r="F6448">
        <v>0.64590000000000003</v>
      </c>
      <c r="G6448">
        <v>0.63977612761818026</v>
      </c>
      <c r="H6448">
        <v>0.42</v>
      </c>
      <c r="I6448">
        <v>1.585E-3</v>
      </c>
      <c r="J6448">
        <v>6.2E-2</v>
      </c>
      <c r="K6448">
        <v>4.8969870875179303E-2</v>
      </c>
      <c r="L6448">
        <v>6.2272135128393552E-2</v>
      </c>
      <c r="M6448">
        <v>3.3000000000000002E-2</v>
      </c>
      <c r="N6448">
        <v>42.8232</v>
      </c>
    </row>
    <row r="6449" spans="1:14" x14ac:dyDescent="0.25">
      <c r="A6449" s="1">
        <v>6447</v>
      </c>
      <c r="B6449">
        <v>9</v>
      </c>
      <c r="C6449">
        <v>2.5</v>
      </c>
      <c r="D6449">
        <v>22.397400000000001</v>
      </c>
      <c r="E6449">
        <v>1</v>
      </c>
      <c r="F6449">
        <v>0.65529999999999999</v>
      </c>
      <c r="G6449">
        <v>0.63974932079660307</v>
      </c>
      <c r="H6449">
        <v>0.43</v>
      </c>
      <c r="I6449">
        <v>1.632E-3</v>
      </c>
      <c r="J6449">
        <v>6.3200000000000006E-2</v>
      </c>
      <c r="K6449">
        <v>4.8943567670970793E-2</v>
      </c>
      <c r="L6449">
        <v>6.2299255324169273E-2</v>
      </c>
      <c r="M6449">
        <v>3.3099999999999997E-2</v>
      </c>
      <c r="N6449">
        <v>42.823399999999999</v>
      </c>
    </row>
    <row r="6450" spans="1:14" x14ac:dyDescent="0.25">
      <c r="A6450" s="1">
        <v>6448</v>
      </c>
      <c r="B6450">
        <v>9.0013889999999996</v>
      </c>
      <c r="C6450">
        <v>2.5</v>
      </c>
      <c r="D6450">
        <v>22.4009</v>
      </c>
      <c r="E6450">
        <v>1</v>
      </c>
      <c r="F6450">
        <v>0.65529999999999999</v>
      </c>
      <c r="G6450">
        <v>0.63996024677577834</v>
      </c>
      <c r="H6450">
        <v>0.43</v>
      </c>
      <c r="I6450">
        <v>1.632E-3</v>
      </c>
      <c r="J6450">
        <v>6.5000000000000002E-2</v>
      </c>
      <c r="K6450">
        <v>4.8916642754662863E-2</v>
      </c>
      <c r="L6450">
        <v>6.2331406632374457E-2</v>
      </c>
      <c r="M6450">
        <v>3.3300000000000003E-2</v>
      </c>
      <c r="N6450">
        <v>42.823700000000002</v>
      </c>
    </row>
    <row r="6451" spans="1:14" x14ac:dyDescent="0.25">
      <c r="A6451" s="1">
        <v>6449</v>
      </c>
      <c r="B6451">
        <v>9.0027779999999993</v>
      </c>
      <c r="C6451">
        <v>2.5</v>
      </c>
      <c r="D6451">
        <v>22.404399999999999</v>
      </c>
      <c r="E6451">
        <v>1</v>
      </c>
      <c r="F6451">
        <v>0.66920000000000002</v>
      </c>
      <c r="G6451">
        <v>0.64008881172233789</v>
      </c>
      <c r="H6451">
        <v>0.45</v>
      </c>
      <c r="I6451">
        <v>1.702E-3</v>
      </c>
      <c r="J6451">
        <v>6.59E-2</v>
      </c>
      <c r="K6451">
        <v>4.8889622190339557E-2</v>
      </c>
      <c r="L6451">
        <v>6.2368356633004628E-2</v>
      </c>
      <c r="M6451">
        <v>3.3399999999999999E-2</v>
      </c>
      <c r="N6451">
        <v>42.823999999999998</v>
      </c>
    </row>
    <row r="6452" spans="1:14" x14ac:dyDescent="0.25">
      <c r="A6452" s="1">
        <v>6450</v>
      </c>
      <c r="B6452">
        <v>9.0041670000000007</v>
      </c>
      <c r="C6452">
        <v>2.5</v>
      </c>
      <c r="D6452">
        <v>22.407800000000002</v>
      </c>
      <c r="E6452">
        <v>1</v>
      </c>
      <c r="F6452">
        <v>0.66</v>
      </c>
      <c r="G6452">
        <v>0.64009831218717406</v>
      </c>
      <c r="H6452">
        <v>0.44</v>
      </c>
      <c r="I6452">
        <v>1.655E-3</v>
      </c>
      <c r="J6452">
        <v>6.5600000000000006E-2</v>
      </c>
      <c r="K6452">
        <v>4.8862697274031662E-2</v>
      </c>
      <c r="L6452">
        <v>6.2401523809267487E-2</v>
      </c>
      <c r="M6452">
        <v>3.3500000000000002E-2</v>
      </c>
      <c r="N6452">
        <v>42.824300000000001</v>
      </c>
    </row>
    <row r="6453" spans="1:14" x14ac:dyDescent="0.25">
      <c r="A6453" s="1">
        <v>6451</v>
      </c>
      <c r="B6453">
        <v>9.0055560000000003</v>
      </c>
      <c r="C6453">
        <v>2.5</v>
      </c>
      <c r="D6453">
        <v>22.411300000000001</v>
      </c>
      <c r="E6453">
        <v>1</v>
      </c>
      <c r="F6453">
        <v>0.65059999999999996</v>
      </c>
      <c r="G6453">
        <v>0.64033686732662709</v>
      </c>
      <c r="H6453">
        <v>0.42</v>
      </c>
      <c r="I6453">
        <v>1.609E-3</v>
      </c>
      <c r="J6453">
        <v>6.6799999999999998E-2</v>
      </c>
      <c r="K6453">
        <v>4.8834576757532278E-2</v>
      </c>
      <c r="L6453">
        <v>6.2435643517721039E-2</v>
      </c>
      <c r="M6453">
        <v>3.3500000000000002E-2</v>
      </c>
      <c r="N6453">
        <v>42.824599999999997</v>
      </c>
    </row>
    <row r="6454" spans="1:14" x14ac:dyDescent="0.25">
      <c r="A6454" s="1">
        <v>6452</v>
      </c>
      <c r="B6454">
        <v>9.0069440000000007</v>
      </c>
      <c r="C6454">
        <v>2.5</v>
      </c>
      <c r="D6454">
        <v>22.4148</v>
      </c>
      <c r="E6454">
        <v>1</v>
      </c>
      <c r="F6454">
        <v>0.6411</v>
      </c>
      <c r="G6454">
        <v>0.64024622230479977</v>
      </c>
      <c r="H6454">
        <v>0.41</v>
      </c>
      <c r="I6454">
        <v>1.562E-3</v>
      </c>
      <c r="J6454">
        <v>6.6199999999999995E-2</v>
      </c>
      <c r="K6454">
        <v>4.8806408417025292E-2</v>
      </c>
      <c r="L6454">
        <v>6.2468062045131563E-2</v>
      </c>
      <c r="M6454">
        <v>3.3599999999999998E-2</v>
      </c>
      <c r="N6454">
        <v>42.8249</v>
      </c>
    </row>
    <row r="6455" spans="1:14" x14ac:dyDescent="0.25">
      <c r="A6455" s="1">
        <v>6453</v>
      </c>
      <c r="B6455">
        <v>9.0083330000000004</v>
      </c>
      <c r="C6455">
        <v>2.5</v>
      </c>
      <c r="D6455">
        <v>22.418199999999999</v>
      </c>
      <c r="E6455">
        <v>1</v>
      </c>
      <c r="F6455">
        <v>0.63149999999999995</v>
      </c>
      <c r="G6455">
        <v>0.64031461753730368</v>
      </c>
      <c r="H6455">
        <v>0.4</v>
      </c>
      <c r="I6455">
        <v>1.5150000000000001E-3</v>
      </c>
      <c r="J6455">
        <v>6.6000000000000003E-2</v>
      </c>
      <c r="K6455">
        <v>4.8780296508847458E-2</v>
      </c>
      <c r="L6455">
        <v>6.2499821147883397E-2</v>
      </c>
      <c r="M6455">
        <v>3.3700000000000001E-2</v>
      </c>
      <c r="N6455">
        <v>42.825200000000002</v>
      </c>
    </row>
    <row r="6456" spans="1:14" x14ac:dyDescent="0.25">
      <c r="A6456" s="1">
        <v>6454</v>
      </c>
      <c r="B6456">
        <v>9.009722</v>
      </c>
      <c r="C6456">
        <v>2.5</v>
      </c>
      <c r="D6456">
        <v>22.421700000000001</v>
      </c>
      <c r="E6456">
        <v>1</v>
      </c>
      <c r="F6456">
        <v>0.5756</v>
      </c>
      <c r="G6456">
        <v>0.6404095926490071</v>
      </c>
      <c r="H6456">
        <v>0.33</v>
      </c>
      <c r="I6456">
        <v>1.2589999999999999E-3</v>
      </c>
      <c r="J6456">
        <v>6.1600000000000002E-2</v>
      </c>
      <c r="K6456">
        <v>4.87538020086083E-2</v>
      </c>
      <c r="L6456">
        <v>6.2522589197278336E-2</v>
      </c>
      <c r="M6456">
        <v>3.3799999999999997E-2</v>
      </c>
      <c r="N6456">
        <v>42.825699999999998</v>
      </c>
    </row>
    <row r="6457" spans="1:14" x14ac:dyDescent="0.25">
      <c r="A6457" s="1">
        <v>6455</v>
      </c>
      <c r="B6457">
        <v>9.0111109999999996</v>
      </c>
      <c r="C6457">
        <v>2.5</v>
      </c>
      <c r="D6457">
        <v>22.4252</v>
      </c>
      <c r="E6457">
        <v>1</v>
      </c>
      <c r="F6457">
        <v>0.66</v>
      </c>
      <c r="G6457">
        <v>0.64076513931680956</v>
      </c>
      <c r="H6457">
        <v>0.44</v>
      </c>
      <c r="I6457">
        <v>1.655E-3</v>
      </c>
      <c r="J6457">
        <v>6.2399999999999997E-2</v>
      </c>
      <c r="K6457">
        <v>4.8727307508369191E-2</v>
      </c>
      <c r="L6457">
        <v>6.2555129013929636E-2</v>
      </c>
      <c r="M6457">
        <v>3.39E-2</v>
      </c>
      <c r="N6457">
        <v>42.825699999999998</v>
      </c>
    </row>
    <row r="6458" spans="1:14" x14ac:dyDescent="0.25">
      <c r="A6458" s="1">
        <v>6456</v>
      </c>
      <c r="B6458">
        <v>9.0124999999999993</v>
      </c>
      <c r="C6458">
        <v>2.5</v>
      </c>
      <c r="D6458">
        <v>22.428699999999999</v>
      </c>
      <c r="E6458">
        <v>1</v>
      </c>
      <c r="F6458">
        <v>0.63149999999999995</v>
      </c>
      <c r="G6458">
        <v>0.64082002481261335</v>
      </c>
      <c r="H6458">
        <v>0.4</v>
      </c>
      <c r="I6458">
        <v>1.5150000000000001E-3</v>
      </c>
      <c r="J6458">
        <v>6.2E-2</v>
      </c>
      <c r="K6458">
        <v>4.8699521759923543E-2</v>
      </c>
      <c r="L6458">
        <v>6.2578552287703162E-2</v>
      </c>
      <c r="M6458">
        <v>3.39E-2</v>
      </c>
      <c r="N6458">
        <v>42.826099999999997</v>
      </c>
    </row>
    <row r="6459" spans="1:14" x14ac:dyDescent="0.25">
      <c r="A6459" s="1">
        <v>6457</v>
      </c>
      <c r="B6459">
        <v>9.0138890000000007</v>
      </c>
      <c r="C6459">
        <v>2.5</v>
      </c>
      <c r="D6459">
        <v>22.432099999999998</v>
      </c>
      <c r="E6459">
        <v>1</v>
      </c>
      <c r="F6459">
        <v>0.64590000000000003</v>
      </c>
      <c r="G6459">
        <v>0.64096348823384086</v>
      </c>
      <c r="H6459">
        <v>0.42</v>
      </c>
      <c r="I6459">
        <v>1.585E-3</v>
      </c>
      <c r="J6459">
        <v>6.25E-2</v>
      </c>
      <c r="K6459">
        <v>4.8670636059301803E-2</v>
      </c>
      <c r="L6459">
        <v>6.2604727951174916E-2</v>
      </c>
      <c r="M6459">
        <v>3.4000000000000002E-2</v>
      </c>
      <c r="N6459">
        <v>42.8264</v>
      </c>
    </row>
    <row r="6460" spans="1:14" x14ac:dyDescent="0.25">
      <c r="A6460" s="1">
        <v>6458</v>
      </c>
      <c r="B6460">
        <v>9.0152780000000003</v>
      </c>
      <c r="C6460">
        <v>2.5</v>
      </c>
      <c r="D6460">
        <v>22.435600000000001</v>
      </c>
      <c r="E6460">
        <v>1</v>
      </c>
      <c r="F6460">
        <v>0.61670000000000003</v>
      </c>
      <c r="G6460">
        <v>0.64100714774999179</v>
      </c>
      <c r="H6460">
        <v>0.38</v>
      </c>
      <c r="I6460">
        <v>1.4450000000000001E-3</v>
      </c>
      <c r="J6460">
        <v>6.1100000000000002E-2</v>
      </c>
      <c r="K6460">
        <v>4.8642085126733597E-2</v>
      </c>
      <c r="L6460">
        <v>6.2629401224388759E-2</v>
      </c>
      <c r="M6460">
        <v>3.4000000000000002E-2</v>
      </c>
      <c r="N6460">
        <v>42.826700000000002</v>
      </c>
    </row>
    <row r="6461" spans="1:14" x14ac:dyDescent="0.25">
      <c r="A6461" s="1">
        <v>6459</v>
      </c>
      <c r="B6461">
        <v>9.016667</v>
      </c>
      <c r="C6461">
        <v>2.5</v>
      </c>
      <c r="D6461">
        <v>22.4391</v>
      </c>
      <c r="E6461">
        <v>1</v>
      </c>
      <c r="F6461">
        <v>0.63149999999999995</v>
      </c>
      <c r="G6461">
        <v>0.64109563441012041</v>
      </c>
      <c r="H6461">
        <v>0.4</v>
      </c>
      <c r="I6461">
        <v>1.5150000000000001E-3</v>
      </c>
      <c r="J6461">
        <v>6.0499999999999998E-2</v>
      </c>
      <c r="K6461">
        <v>4.861229076996651E-2</v>
      </c>
      <c r="L6461">
        <v>6.265484631114053E-2</v>
      </c>
      <c r="M6461">
        <v>3.4099999999999998E-2</v>
      </c>
      <c r="N6461">
        <v>42.826999999999998</v>
      </c>
    </row>
    <row r="6462" spans="1:14" x14ac:dyDescent="0.25">
      <c r="A6462" s="1">
        <v>6460</v>
      </c>
      <c r="B6462">
        <v>9.0180559999999996</v>
      </c>
      <c r="C6462">
        <v>2.5</v>
      </c>
      <c r="D6462">
        <v>22.442599999999999</v>
      </c>
      <c r="E6462">
        <v>1</v>
      </c>
      <c r="F6462">
        <v>0.61170000000000002</v>
      </c>
      <c r="G6462">
        <v>0.6412288281384918</v>
      </c>
      <c r="H6462">
        <v>0.37</v>
      </c>
      <c r="I6462">
        <v>1.4220000000000001E-3</v>
      </c>
      <c r="J6462">
        <v>5.7799999999999997E-2</v>
      </c>
      <c r="K6462">
        <v>4.8582831181253019E-2</v>
      </c>
      <c r="L6462">
        <v>6.2680123137347277E-2</v>
      </c>
      <c r="M6462">
        <v>3.4099999999999998E-2</v>
      </c>
      <c r="N6462">
        <v>42.827300000000001</v>
      </c>
    </row>
    <row r="6463" spans="1:14" x14ac:dyDescent="0.25">
      <c r="A6463" s="1">
        <v>6461</v>
      </c>
      <c r="B6463">
        <v>9.019444</v>
      </c>
      <c r="C6463">
        <v>2.5</v>
      </c>
      <c r="D6463">
        <v>22.446000000000002</v>
      </c>
      <c r="E6463">
        <v>1</v>
      </c>
      <c r="F6463">
        <v>0.67379999999999995</v>
      </c>
      <c r="G6463">
        <v>0.64129195749933421</v>
      </c>
      <c r="H6463">
        <v>0.45</v>
      </c>
      <c r="I6463">
        <v>1.725E-3</v>
      </c>
      <c r="J6463">
        <v>6.0600000000000001E-2</v>
      </c>
      <c r="K6463">
        <v>4.8552510760401707E-2</v>
      </c>
      <c r="L6463">
        <v>6.2698958380815781E-2</v>
      </c>
      <c r="M6463">
        <v>3.4099999999999998E-2</v>
      </c>
      <c r="N6463">
        <v>42.827399999999997</v>
      </c>
    </row>
    <row r="6464" spans="1:14" x14ac:dyDescent="0.25">
      <c r="A6464" s="1">
        <v>6462</v>
      </c>
      <c r="B6464">
        <v>9.0208329999999997</v>
      </c>
      <c r="C6464">
        <v>2.5</v>
      </c>
      <c r="D6464">
        <v>22.4495</v>
      </c>
      <c r="E6464">
        <v>1</v>
      </c>
      <c r="F6464">
        <v>0.65059999999999996</v>
      </c>
      <c r="G6464">
        <v>0.64136993537635911</v>
      </c>
      <c r="H6464">
        <v>0.42</v>
      </c>
      <c r="I6464">
        <v>1.609E-3</v>
      </c>
      <c r="J6464">
        <v>6.25E-2</v>
      </c>
      <c r="K6464">
        <v>4.8520899091343841E-2</v>
      </c>
      <c r="L6464">
        <v>6.2733022027376711E-2</v>
      </c>
      <c r="M6464">
        <v>3.4099999999999998E-2</v>
      </c>
      <c r="N6464">
        <v>42.827800000000003</v>
      </c>
    </row>
    <row r="6465" spans="1:14" x14ac:dyDescent="0.25">
      <c r="A6465" s="1">
        <v>6463</v>
      </c>
      <c r="B6465">
        <v>9.0225000000000009</v>
      </c>
      <c r="C6465">
        <v>2.5</v>
      </c>
      <c r="D6465">
        <v>22.452999999999999</v>
      </c>
      <c r="E6465">
        <v>1</v>
      </c>
      <c r="F6465">
        <v>0.64590000000000003</v>
      </c>
      <c r="G6465">
        <v>0.64134591442383337</v>
      </c>
      <c r="H6465">
        <v>0.42</v>
      </c>
      <c r="I6465">
        <v>1.585E-3</v>
      </c>
      <c r="J6465">
        <v>6.3899999999999998E-2</v>
      </c>
      <c r="K6465">
        <v>4.8490004782400807E-2</v>
      </c>
      <c r="L6465">
        <v>6.276956432360449E-2</v>
      </c>
      <c r="M6465">
        <v>3.4099999999999998E-2</v>
      </c>
      <c r="N6465">
        <v>42.828400000000002</v>
      </c>
    </row>
    <row r="6466" spans="1:14" x14ac:dyDescent="0.25">
      <c r="A6466" s="1">
        <v>6464</v>
      </c>
      <c r="B6466">
        <v>9.0238890000000005</v>
      </c>
      <c r="C6466">
        <v>2.5</v>
      </c>
      <c r="D6466">
        <v>22.456499999999998</v>
      </c>
      <c r="E6466">
        <v>1</v>
      </c>
      <c r="F6466">
        <v>0.59130000000000005</v>
      </c>
      <c r="G6466">
        <v>0.64146516248837504</v>
      </c>
      <c r="H6466">
        <v>0.35</v>
      </c>
      <c r="I6466">
        <v>1.3290000000000001E-3</v>
      </c>
      <c r="J6466">
        <v>6.0499999999999998E-2</v>
      </c>
      <c r="K6466">
        <v>4.8458775705404113E-2</v>
      </c>
      <c r="L6466">
        <v>6.2802159433696672E-2</v>
      </c>
      <c r="M6466">
        <v>3.4099999999999998E-2</v>
      </c>
      <c r="N6466">
        <v>42.828800000000001</v>
      </c>
    </row>
    <row r="6467" spans="1:14" x14ac:dyDescent="0.25">
      <c r="A6467" s="1">
        <v>6465</v>
      </c>
      <c r="B6467">
        <v>9.0252780000000001</v>
      </c>
      <c r="C6467">
        <v>2.5</v>
      </c>
      <c r="D6467">
        <v>22.459900000000001</v>
      </c>
      <c r="E6467">
        <v>1</v>
      </c>
      <c r="F6467">
        <v>0.65529999999999999</v>
      </c>
      <c r="G6467">
        <v>0.64161091238716006</v>
      </c>
      <c r="H6467">
        <v>0.43</v>
      </c>
      <c r="I6467">
        <v>1.632E-3</v>
      </c>
      <c r="J6467">
        <v>6.0999999999999999E-2</v>
      </c>
      <c r="K6467">
        <v>4.8427020564323298E-2</v>
      </c>
      <c r="L6467">
        <v>6.2838469881617953E-2</v>
      </c>
      <c r="M6467">
        <v>3.4099999999999998E-2</v>
      </c>
      <c r="N6467">
        <v>42.829000000000001</v>
      </c>
    </row>
    <row r="6468" spans="1:14" x14ac:dyDescent="0.25">
      <c r="A6468" s="1">
        <v>6466</v>
      </c>
      <c r="B6468">
        <v>9.0266669999999998</v>
      </c>
      <c r="C6468">
        <v>2.5</v>
      </c>
      <c r="D6468">
        <v>22.4634</v>
      </c>
      <c r="E6468">
        <v>1</v>
      </c>
      <c r="F6468">
        <v>0.6411</v>
      </c>
      <c r="G6468">
        <v>0.64176927940705963</v>
      </c>
      <c r="H6468">
        <v>0.41</v>
      </c>
      <c r="I6468">
        <v>1.562E-3</v>
      </c>
      <c r="J6468">
        <v>5.9900000000000002E-2</v>
      </c>
      <c r="K6468">
        <v>4.8395169775227162E-2</v>
      </c>
      <c r="L6468">
        <v>6.2868193835552186E-2</v>
      </c>
      <c r="M6468">
        <v>3.4000000000000002E-2</v>
      </c>
      <c r="N6468">
        <v>42.829300000000003</v>
      </c>
    </row>
    <row r="6469" spans="1:14" x14ac:dyDescent="0.25">
      <c r="A6469" s="1">
        <v>6467</v>
      </c>
      <c r="B6469">
        <v>9.0280559999999994</v>
      </c>
      <c r="C6469">
        <v>2.5</v>
      </c>
      <c r="D6469">
        <v>22.466899999999999</v>
      </c>
      <c r="E6469">
        <v>1</v>
      </c>
      <c r="F6469">
        <v>0.5756</v>
      </c>
      <c r="G6469">
        <v>0.6417551182427399</v>
      </c>
      <c r="H6469">
        <v>0.33</v>
      </c>
      <c r="I6469">
        <v>1.2589999999999999E-3</v>
      </c>
      <c r="J6469">
        <v>5.62E-2</v>
      </c>
      <c r="K6469">
        <v>4.8362888570062212E-2</v>
      </c>
      <c r="L6469">
        <v>6.2877615980709248E-2</v>
      </c>
      <c r="M6469">
        <v>3.4000000000000002E-2</v>
      </c>
      <c r="N6469">
        <v>42.829700000000003</v>
      </c>
    </row>
    <row r="6470" spans="1:14" x14ac:dyDescent="0.25">
      <c r="A6470" s="1">
        <v>6468</v>
      </c>
      <c r="B6470">
        <v>9.0294439999999998</v>
      </c>
      <c r="C6470">
        <v>2.5</v>
      </c>
      <c r="D6470">
        <v>22.470300000000002</v>
      </c>
      <c r="E6470">
        <v>1</v>
      </c>
      <c r="F6470">
        <v>0.62170000000000003</v>
      </c>
      <c r="G6470">
        <v>0.64165684151819347</v>
      </c>
      <c r="H6470">
        <v>0.39</v>
      </c>
      <c r="I6470">
        <v>1.469E-3</v>
      </c>
      <c r="J6470">
        <v>5.4800000000000001E-2</v>
      </c>
      <c r="K6470">
        <v>4.8329172644667649E-2</v>
      </c>
      <c r="L6470">
        <v>6.2897614080537817E-2</v>
      </c>
      <c r="M6470">
        <v>3.39E-2</v>
      </c>
      <c r="N6470">
        <v>42.829900000000002</v>
      </c>
    </row>
    <row r="6471" spans="1:14" x14ac:dyDescent="0.25">
      <c r="A6471" s="1">
        <v>6469</v>
      </c>
      <c r="B6471">
        <v>9.0308329999999994</v>
      </c>
      <c r="C6471">
        <v>2.5</v>
      </c>
      <c r="D6471">
        <v>22.473800000000001</v>
      </c>
      <c r="E6471">
        <v>1</v>
      </c>
      <c r="F6471">
        <v>0.65529999999999999</v>
      </c>
      <c r="G6471">
        <v>0.64168559990886398</v>
      </c>
      <c r="H6471">
        <v>0.43</v>
      </c>
      <c r="I6471">
        <v>1.632E-3</v>
      </c>
      <c r="J6471">
        <v>5.5199999999999999E-2</v>
      </c>
      <c r="K6471">
        <v>4.8296221903395532E-2</v>
      </c>
      <c r="L6471">
        <v>6.2922274291082173E-2</v>
      </c>
      <c r="M6471">
        <v>3.39E-2</v>
      </c>
      <c r="N6471">
        <v>42.830100000000002</v>
      </c>
    </row>
    <row r="6472" spans="1:14" x14ac:dyDescent="0.25">
      <c r="A6472" s="1">
        <v>6470</v>
      </c>
      <c r="B6472">
        <v>9.0322220000000009</v>
      </c>
      <c r="C6472">
        <v>2.5</v>
      </c>
      <c r="D6472">
        <v>22.4773</v>
      </c>
      <c r="E6472">
        <v>1</v>
      </c>
      <c r="F6472">
        <v>0.65059999999999996</v>
      </c>
      <c r="G6472">
        <v>0.64178686114027683</v>
      </c>
      <c r="H6472">
        <v>0.42</v>
      </c>
      <c r="I6472">
        <v>1.609E-3</v>
      </c>
      <c r="J6472">
        <v>5.5E-2</v>
      </c>
      <c r="K6472">
        <v>4.8264992826398879E-2</v>
      </c>
      <c r="L6472">
        <v>6.294772909443451E-2</v>
      </c>
      <c r="M6472">
        <v>3.3799999999999997E-2</v>
      </c>
      <c r="N6472">
        <v>42.830399999999997</v>
      </c>
    </row>
    <row r="6473" spans="1:14" x14ac:dyDescent="0.25">
      <c r="A6473" s="1">
        <v>6471</v>
      </c>
      <c r="B6473">
        <v>9.0336110000000005</v>
      </c>
      <c r="C6473">
        <v>2.5</v>
      </c>
      <c r="D6473">
        <v>22.480799999999999</v>
      </c>
      <c r="E6473">
        <v>1</v>
      </c>
      <c r="F6473">
        <v>0.65059999999999996</v>
      </c>
      <c r="G6473">
        <v>0.64208290716449834</v>
      </c>
      <c r="H6473">
        <v>0.42</v>
      </c>
      <c r="I6473">
        <v>1.609E-3</v>
      </c>
      <c r="J6473">
        <v>5.5599999999999997E-2</v>
      </c>
      <c r="K6473">
        <v>4.8234050693448147E-2</v>
      </c>
      <c r="L6473">
        <v>6.2974262847232898E-2</v>
      </c>
      <c r="M6473">
        <v>3.3700000000000001E-2</v>
      </c>
      <c r="N6473">
        <v>42.8307</v>
      </c>
    </row>
    <row r="6474" spans="1:14" x14ac:dyDescent="0.25">
      <c r="A6474" s="1">
        <v>6472</v>
      </c>
      <c r="B6474">
        <v>9.0350000000000001</v>
      </c>
      <c r="C6474">
        <v>2.5</v>
      </c>
      <c r="D6474">
        <v>22.484200000000001</v>
      </c>
      <c r="E6474">
        <v>1</v>
      </c>
      <c r="F6474">
        <v>0.64590000000000003</v>
      </c>
      <c r="G6474">
        <v>0.64207064442261708</v>
      </c>
      <c r="H6474">
        <v>0.42</v>
      </c>
      <c r="I6474">
        <v>1.585E-3</v>
      </c>
      <c r="J6474">
        <v>5.7799999999999997E-2</v>
      </c>
      <c r="K6474">
        <v>4.8204351984696393E-2</v>
      </c>
      <c r="L6474">
        <v>6.3004895751511095E-2</v>
      </c>
      <c r="M6474">
        <v>3.3599999999999998E-2</v>
      </c>
      <c r="N6474">
        <v>42.831000000000003</v>
      </c>
    </row>
    <row r="6475" spans="1:14" x14ac:dyDescent="0.25">
      <c r="A6475" s="1">
        <v>6473</v>
      </c>
      <c r="B6475">
        <v>9.0363889999999998</v>
      </c>
      <c r="C6475">
        <v>2.5</v>
      </c>
      <c r="D6475">
        <v>22.4877</v>
      </c>
      <c r="E6475">
        <v>1</v>
      </c>
      <c r="F6475">
        <v>0.6411</v>
      </c>
      <c r="G6475">
        <v>0.64203557321974714</v>
      </c>
      <c r="H6475">
        <v>0.41</v>
      </c>
      <c r="I6475">
        <v>1.562E-3</v>
      </c>
      <c r="J6475">
        <v>5.8000000000000003E-2</v>
      </c>
      <c r="K6475">
        <v>4.8173744619799223E-2</v>
      </c>
      <c r="L6475">
        <v>6.3012357199462174E-2</v>
      </c>
      <c r="M6475">
        <v>3.3500000000000002E-2</v>
      </c>
      <c r="N6475">
        <v>42.831299999999999</v>
      </c>
    </row>
    <row r="6476" spans="1:14" x14ac:dyDescent="0.25">
      <c r="A6476" s="1">
        <v>6474</v>
      </c>
      <c r="B6476">
        <v>9.0377779999999994</v>
      </c>
      <c r="C6476">
        <v>2.5</v>
      </c>
      <c r="D6476">
        <v>22.491199999999999</v>
      </c>
      <c r="E6476">
        <v>2</v>
      </c>
      <c r="F6476">
        <v>0.6411</v>
      </c>
      <c r="G6476">
        <v>0.64204727826799801</v>
      </c>
      <c r="H6476">
        <v>0.41</v>
      </c>
      <c r="I6476">
        <v>1.562E-3</v>
      </c>
      <c r="J6476">
        <v>5.7700000000000001E-2</v>
      </c>
      <c r="K6476">
        <v>4.8142993782879E-2</v>
      </c>
      <c r="L6476">
        <v>6.3042705040647504E-2</v>
      </c>
      <c r="M6476">
        <v>3.3399999999999999E-2</v>
      </c>
      <c r="N6476">
        <v>42.831600000000002</v>
      </c>
    </row>
    <row r="6477" spans="1:14" x14ac:dyDescent="0.25">
      <c r="A6477" s="1">
        <v>6475</v>
      </c>
      <c r="B6477">
        <v>9.0391670000000008</v>
      </c>
      <c r="C6477">
        <v>2.5</v>
      </c>
      <c r="D6477">
        <v>22.494700000000002</v>
      </c>
      <c r="E6477">
        <v>1</v>
      </c>
      <c r="F6477">
        <v>0.66459999999999997</v>
      </c>
      <c r="G6477">
        <v>0.64224307660425495</v>
      </c>
      <c r="H6477">
        <v>0.44</v>
      </c>
      <c r="I6477">
        <v>1.6789999999999999E-3</v>
      </c>
      <c r="J6477">
        <v>6.0100000000000001E-2</v>
      </c>
      <c r="K6477">
        <v>4.8112769010043181E-2</v>
      </c>
      <c r="L6477">
        <v>6.3074974311485468E-2</v>
      </c>
      <c r="M6477">
        <v>3.32E-2</v>
      </c>
      <c r="N6477">
        <v>42.831800000000001</v>
      </c>
    </row>
    <row r="6478" spans="1:14" x14ac:dyDescent="0.25">
      <c r="A6478" s="1">
        <v>6476</v>
      </c>
      <c r="B6478">
        <v>9.0405560000000005</v>
      </c>
      <c r="C6478">
        <v>2.5</v>
      </c>
      <c r="D6478">
        <v>22.498100000000001</v>
      </c>
      <c r="E6478">
        <v>1</v>
      </c>
      <c r="F6478">
        <v>0.66459999999999997</v>
      </c>
      <c r="G6478">
        <v>0.64224351915729172</v>
      </c>
      <c r="H6478">
        <v>0.44</v>
      </c>
      <c r="I6478">
        <v>1.6789999999999999E-3</v>
      </c>
      <c r="J6478">
        <v>6.2899999999999998E-2</v>
      </c>
      <c r="K6478">
        <v>4.8082496413199539E-2</v>
      </c>
      <c r="L6478">
        <v>6.3113310568352801E-2</v>
      </c>
      <c r="M6478">
        <v>3.3099999999999997E-2</v>
      </c>
      <c r="N6478">
        <v>42.832099999999997</v>
      </c>
    </row>
    <row r="6479" spans="1:14" x14ac:dyDescent="0.25">
      <c r="A6479" s="1">
        <v>6477</v>
      </c>
      <c r="B6479">
        <v>9.0419440000000009</v>
      </c>
      <c r="C6479">
        <v>2.5</v>
      </c>
      <c r="D6479">
        <v>22.5016</v>
      </c>
      <c r="E6479">
        <v>1</v>
      </c>
      <c r="F6479">
        <v>0.63629999999999998</v>
      </c>
      <c r="G6479">
        <v>0.64233124875975622</v>
      </c>
      <c r="H6479">
        <v>0.4</v>
      </c>
      <c r="I6479">
        <v>1.539E-3</v>
      </c>
      <c r="J6479">
        <v>6.3399999999999998E-2</v>
      </c>
      <c r="K6479">
        <v>4.8052558584409502E-2</v>
      </c>
      <c r="L6479">
        <v>6.315044676645265E-2</v>
      </c>
      <c r="M6479">
        <v>3.3000000000000002E-2</v>
      </c>
      <c r="N6479">
        <v>42.8324</v>
      </c>
    </row>
    <row r="6480" spans="1:14" x14ac:dyDescent="0.25">
      <c r="A6480" s="1">
        <v>6478</v>
      </c>
      <c r="B6480">
        <v>9.0433330000000005</v>
      </c>
      <c r="C6480">
        <v>2.5</v>
      </c>
      <c r="D6480">
        <v>22.505099999999999</v>
      </c>
      <c r="E6480">
        <v>1</v>
      </c>
      <c r="F6480">
        <v>0.65529999999999999</v>
      </c>
      <c r="G6480">
        <v>0.64231882743003721</v>
      </c>
      <c r="H6480">
        <v>0.43</v>
      </c>
      <c r="I6480">
        <v>1.632E-3</v>
      </c>
      <c r="J6480">
        <v>6.5500000000000003E-2</v>
      </c>
      <c r="K6480">
        <v>4.8022812051649953E-2</v>
      </c>
      <c r="L6480">
        <v>6.3189774991763648E-2</v>
      </c>
      <c r="M6480">
        <v>3.2800000000000003E-2</v>
      </c>
      <c r="N6480">
        <v>42.832700000000003</v>
      </c>
    </row>
    <row r="6481" spans="1:14" x14ac:dyDescent="0.25">
      <c r="A6481" s="1">
        <v>6479</v>
      </c>
      <c r="B6481">
        <v>9.0447220000000002</v>
      </c>
      <c r="C6481">
        <v>2.5</v>
      </c>
      <c r="D6481">
        <v>22.508500000000002</v>
      </c>
      <c r="E6481">
        <v>1</v>
      </c>
      <c r="F6481">
        <v>0.66920000000000002</v>
      </c>
      <c r="G6481">
        <v>0.64239081218195215</v>
      </c>
      <c r="H6481">
        <v>0.45</v>
      </c>
      <c r="I6481">
        <v>1.702E-3</v>
      </c>
      <c r="J6481">
        <v>6.6000000000000003E-2</v>
      </c>
      <c r="K6481">
        <v>4.7993065518890612E-2</v>
      </c>
      <c r="L6481">
        <v>6.3217533519879479E-2</v>
      </c>
      <c r="M6481">
        <v>3.27E-2</v>
      </c>
      <c r="N6481">
        <v>42.832900000000002</v>
      </c>
    </row>
    <row r="6482" spans="1:14" x14ac:dyDescent="0.25">
      <c r="A6482" s="1">
        <v>6480</v>
      </c>
      <c r="B6482">
        <v>9.0461109999999998</v>
      </c>
      <c r="C6482">
        <v>2.5</v>
      </c>
      <c r="D6482">
        <v>22.512</v>
      </c>
      <c r="E6482">
        <v>1</v>
      </c>
      <c r="F6482">
        <v>0.62660000000000005</v>
      </c>
      <c r="G6482">
        <v>0.64234582948092056</v>
      </c>
      <c r="H6482">
        <v>0.39</v>
      </c>
      <c r="I6482">
        <v>1.4920000000000001E-3</v>
      </c>
      <c r="J6482">
        <v>6.6100000000000006E-2</v>
      </c>
      <c r="K6482">
        <v>4.7963797226207597E-2</v>
      </c>
      <c r="L6482">
        <v>6.3257867401120049E-2</v>
      </c>
      <c r="M6482">
        <v>3.2500000000000001E-2</v>
      </c>
      <c r="N6482">
        <v>42.833300000000001</v>
      </c>
    </row>
    <row r="6483" spans="1:14" x14ac:dyDescent="0.25">
      <c r="A6483" s="1">
        <v>6481</v>
      </c>
      <c r="B6483">
        <v>9.0474999999999994</v>
      </c>
      <c r="C6483">
        <v>2.5</v>
      </c>
      <c r="D6483">
        <v>22.515499999999999</v>
      </c>
      <c r="E6483">
        <v>1</v>
      </c>
      <c r="F6483">
        <v>0.62660000000000005</v>
      </c>
      <c r="G6483">
        <v>0.64230154280591234</v>
      </c>
      <c r="H6483">
        <v>0.39</v>
      </c>
      <c r="I6483">
        <v>1.4920000000000001E-3</v>
      </c>
      <c r="J6483">
        <v>6.3700000000000007E-2</v>
      </c>
      <c r="K6483">
        <v>4.7936394069823078E-2</v>
      </c>
      <c r="L6483">
        <v>6.3296148030044658E-2</v>
      </c>
      <c r="M6483">
        <v>3.2399999999999998E-2</v>
      </c>
      <c r="N6483">
        <v>42.833599999999997</v>
      </c>
    </row>
    <row r="6484" spans="1:14" x14ac:dyDescent="0.25">
      <c r="A6484" s="1">
        <v>6482</v>
      </c>
      <c r="B6484">
        <v>9.0488890000000008</v>
      </c>
      <c r="C6484">
        <v>2.5</v>
      </c>
      <c r="D6484">
        <v>22.518999999999998</v>
      </c>
      <c r="E6484">
        <v>1</v>
      </c>
      <c r="F6484">
        <v>0.65059999999999996</v>
      </c>
      <c r="G6484">
        <v>0.64223899800656215</v>
      </c>
      <c r="H6484">
        <v>0.42</v>
      </c>
      <c r="I6484">
        <v>1.609E-3</v>
      </c>
      <c r="J6484">
        <v>6.3899999999999998E-2</v>
      </c>
      <c r="K6484">
        <v>4.7907412721186191E-2</v>
      </c>
      <c r="L6484">
        <v>6.3336999201468527E-2</v>
      </c>
      <c r="M6484">
        <v>3.2199999999999999E-2</v>
      </c>
      <c r="N6484">
        <v>42.833799999999997</v>
      </c>
    </row>
    <row r="6485" spans="1:14" x14ac:dyDescent="0.25">
      <c r="A6485" s="1">
        <v>6483</v>
      </c>
      <c r="B6485">
        <v>9.0502780000000005</v>
      </c>
      <c r="C6485">
        <v>2.5</v>
      </c>
      <c r="D6485">
        <v>22.522400000000001</v>
      </c>
      <c r="E6485">
        <v>1</v>
      </c>
      <c r="F6485">
        <v>0.67379999999999995</v>
      </c>
      <c r="G6485">
        <v>0.64240637082135366</v>
      </c>
      <c r="H6485">
        <v>0.45</v>
      </c>
      <c r="I6485">
        <v>1.725E-3</v>
      </c>
      <c r="J6485">
        <v>6.5199999999999994E-2</v>
      </c>
      <c r="K6485">
        <v>4.7877809660449577E-2</v>
      </c>
      <c r="L6485">
        <v>6.338249687497359E-2</v>
      </c>
      <c r="M6485">
        <v>3.2000000000000001E-2</v>
      </c>
      <c r="N6485">
        <v>42.834099999999999</v>
      </c>
    </row>
    <row r="6486" spans="1:14" x14ac:dyDescent="0.25">
      <c r="A6486" s="1">
        <v>6484</v>
      </c>
      <c r="B6486">
        <v>9.0516670000000001</v>
      </c>
      <c r="C6486">
        <v>2.5</v>
      </c>
      <c r="D6486">
        <v>22.5259</v>
      </c>
      <c r="E6486">
        <v>1</v>
      </c>
      <c r="F6486">
        <v>0.6411</v>
      </c>
      <c r="G6486">
        <v>0.64250296277805108</v>
      </c>
      <c r="H6486">
        <v>0.41</v>
      </c>
      <c r="I6486">
        <v>1.562E-3</v>
      </c>
      <c r="J6486">
        <v>6.3799999999999996E-2</v>
      </c>
      <c r="K6486">
        <v>4.7848063127690119E-2</v>
      </c>
      <c r="L6486">
        <v>6.3426705522309307E-2</v>
      </c>
      <c r="M6486">
        <v>3.1899999999999998E-2</v>
      </c>
      <c r="N6486">
        <v>42.834499999999998</v>
      </c>
    </row>
    <row r="6487" spans="1:14" x14ac:dyDescent="0.25">
      <c r="A6487" s="1">
        <v>6485</v>
      </c>
      <c r="B6487">
        <v>9.0530559999999998</v>
      </c>
      <c r="C6487">
        <v>2.5</v>
      </c>
      <c r="D6487">
        <v>22.529399999999999</v>
      </c>
      <c r="E6487">
        <v>1</v>
      </c>
      <c r="F6487">
        <v>0.64590000000000003</v>
      </c>
      <c r="G6487">
        <v>0.64261707119142708</v>
      </c>
      <c r="H6487">
        <v>0.42</v>
      </c>
      <c r="I6487">
        <v>1.585E-3</v>
      </c>
      <c r="J6487">
        <v>6.3E-2</v>
      </c>
      <c r="K6487">
        <v>4.7818268770923052E-2</v>
      </c>
      <c r="L6487">
        <v>6.3439993639743369E-2</v>
      </c>
      <c r="M6487">
        <v>3.1699999999999999E-2</v>
      </c>
      <c r="N6487">
        <v>42.834699999999998</v>
      </c>
    </row>
    <row r="6488" spans="1:14" x14ac:dyDescent="0.25">
      <c r="A6488" s="1">
        <v>6486</v>
      </c>
      <c r="B6488">
        <v>9.0544440000000002</v>
      </c>
      <c r="C6488">
        <v>2.5</v>
      </c>
      <c r="D6488">
        <v>22.532900000000001</v>
      </c>
      <c r="E6488">
        <v>2</v>
      </c>
      <c r="F6488">
        <v>0.61670000000000003</v>
      </c>
      <c r="G6488">
        <v>0.64266605239019625</v>
      </c>
      <c r="H6488">
        <v>0.38</v>
      </c>
      <c r="I6488">
        <v>1.4450000000000001E-3</v>
      </c>
      <c r="J6488">
        <v>6.3E-2</v>
      </c>
      <c r="K6488">
        <v>4.7788043998087108E-2</v>
      </c>
      <c r="L6488">
        <v>6.3482573162910394E-2</v>
      </c>
      <c r="M6488">
        <v>3.15E-2</v>
      </c>
      <c r="N6488">
        <v>42.835099999999997</v>
      </c>
    </row>
    <row r="6489" spans="1:14" x14ac:dyDescent="0.25">
      <c r="A6489" s="1">
        <v>6487</v>
      </c>
      <c r="B6489">
        <v>9.0558329999999998</v>
      </c>
      <c r="C6489">
        <v>2.5</v>
      </c>
      <c r="D6489">
        <v>22.536300000000001</v>
      </c>
      <c r="E6489">
        <v>1</v>
      </c>
      <c r="F6489">
        <v>0.60670000000000002</v>
      </c>
      <c r="G6489">
        <v>0.64269926351635176</v>
      </c>
      <c r="H6489">
        <v>0.37</v>
      </c>
      <c r="I6489">
        <v>1.3990000000000001E-3</v>
      </c>
      <c r="J6489">
        <v>5.9400000000000001E-2</v>
      </c>
      <c r="K6489">
        <v>4.7757914873266402E-2</v>
      </c>
      <c r="L6489">
        <v>6.3519350881254821E-2</v>
      </c>
      <c r="M6489">
        <v>3.1300000000000001E-2</v>
      </c>
      <c r="N6489">
        <v>42.8354</v>
      </c>
    </row>
    <row r="6490" spans="1:14" x14ac:dyDescent="0.25">
      <c r="A6490" s="1">
        <v>6488</v>
      </c>
      <c r="B6490">
        <v>9.0572219999999994</v>
      </c>
      <c r="C6490">
        <v>2.5</v>
      </c>
      <c r="D6490">
        <v>22.5398</v>
      </c>
      <c r="E6490">
        <v>1</v>
      </c>
      <c r="F6490">
        <v>0.6411</v>
      </c>
      <c r="G6490">
        <v>0.64269208494968388</v>
      </c>
      <c r="H6490">
        <v>0.41</v>
      </c>
      <c r="I6490">
        <v>1.562E-3</v>
      </c>
      <c r="J6490">
        <v>5.8500000000000003E-2</v>
      </c>
      <c r="K6490">
        <v>4.7725968436154932E-2</v>
      </c>
      <c r="L6490">
        <v>6.355287302639108E-2</v>
      </c>
      <c r="M6490">
        <v>3.1099999999999999E-2</v>
      </c>
      <c r="N6490">
        <v>42.835599999999999</v>
      </c>
    </row>
    <row r="6491" spans="1:14" x14ac:dyDescent="0.25">
      <c r="A6491" s="1">
        <v>6489</v>
      </c>
      <c r="B6491">
        <v>9.0586110000000009</v>
      </c>
      <c r="C6491">
        <v>2.5</v>
      </c>
      <c r="D6491">
        <v>22.543299999999999</v>
      </c>
      <c r="E6491">
        <v>1</v>
      </c>
      <c r="F6491">
        <v>0.63149999999999995</v>
      </c>
      <c r="G6491">
        <v>0.64280013446227546</v>
      </c>
      <c r="H6491">
        <v>0.4</v>
      </c>
      <c r="I6491">
        <v>1.5150000000000001E-3</v>
      </c>
      <c r="J6491">
        <v>5.8400000000000001E-2</v>
      </c>
      <c r="K6491">
        <v>4.7695361071257728E-2</v>
      </c>
      <c r="L6491">
        <v>6.3586717442272039E-2</v>
      </c>
      <c r="M6491">
        <v>3.09E-2</v>
      </c>
      <c r="N6491">
        <v>42.835900000000002</v>
      </c>
    </row>
    <row r="6492" spans="1:14" x14ac:dyDescent="0.25">
      <c r="A6492" s="1">
        <v>6490</v>
      </c>
      <c r="B6492">
        <v>9.06</v>
      </c>
      <c r="C6492">
        <v>2.5</v>
      </c>
      <c r="D6492">
        <v>22.546700000000001</v>
      </c>
      <c r="E6492">
        <v>1</v>
      </c>
      <c r="F6492">
        <v>0.63629999999999998</v>
      </c>
      <c r="G6492">
        <v>0.64288219120229906</v>
      </c>
      <c r="H6492">
        <v>0.4</v>
      </c>
      <c r="I6492">
        <v>1.539E-3</v>
      </c>
      <c r="J6492">
        <v>5.8000000000000003E-2</v>
      </c>
      <c r="K6492">
        <v>4.766508847441419E-2</v>
      </c>
      <c r="L6492">
        <v>6.3622298554172632E-2</v>
      </c>
      <c r="M6492">
        <v>3.0800000000000001E-2</v>
      </c>
      <c r="N6492">
        <v>42.836199999999998</v>
      </c>
    </row>
    <row r="6493" spans="1:14" x14ac:dyDescent="0.25">
      <c r="A6493" s="1">
        <v>6491</v>
      </c>
      <c r="B6493">
        <v>9.0613890000000001</v>
      </c>
      <c r="C6493">
        <v>2.5</v>
      </c>
      <c r="D6493">
        <v>22.5502</v>
      </c>
      <c r="E6493">
        <v>1</v>
      </c>
      <c r="F6493">
        <v>0.66459999999999997</v>
      </c>
      <c r="G6493">
        <v>0.64290693716441338</v>
      </c>
      <c r="H6493">
        <v>0.44</v>
      </c>
      <c r="I6493">
        <v>1.6789999999999999E-3</v>
      </c>
      <c r="J6493">
        <v>6.08E-2</v>
      </c>
      <c r="K6493">
        <v>4.7635007173601238E-2</v>
      </c>
      <c r="L6493">
        <v>6.3628533584195665E-2</v>
      </c>
      <c r="M6493">
        <v>3.0599999999999999E-2</v>
      </c>
      <c r="N6493">
        <v>42.836399999999998</v>
      </c>
    </row>
    <row r="6494" spans="1:14" x14ac:dyDescent="0.25">
      <c r="A6494" s="1">
        <v>6492</v>
      </c>
      <c r="B6494">
        <v>9.0627779999999998</v>
      </c>
      <c r="C6494">
        <v>2.5</v>
      </c>
      <c r="D6494">
        <v>22.553699999999999</v>
      </c>
      <c r="E6494">
        <v>1</v>
      </c>
      <c r="F6494">
        <v>0.64590000000000003</v>
      </c>
      <c r="G6494">
        <v>0.64297351046806972</v>
      </c>
      <c r="H6494">
        <v>0.42</v>
      </c>
      <c r="I6494">
        <v>1.585E-3</v>
      </c>
      <c r="J6494">
        <v>0.06</v>
      </c>
      <c r="K6494">
        <v>4.7604399808703977E-2</v>
      </c>
      <c r="L6494">
        <v>6.3667773072879186E-2</v>
      </c>
      <c r="M6494">
        <v>3.0300000000000001E-2</v>
      </c>
      <c r="N6494">
        <v>42.8367</v>
      </c>
    </row>
    <row r="6495" spans="1:14" x14ac:dyDescent="0.25">
      <c r="A6495" s="1">
        <v>6493</v>
      </c>
      <c r="B6495">
        <v>9.0641669999999994</v>
      </c>
      <c r="C6495">
        <v>2.5</v>
      </c>
      <c r="D6495">
        <v>22.557200000000002</v>
      </c>
      <c r="E6495">
        <v>1</v>
      </c>
      <c r="F6495">
        <v>0.60160000000000002</v>
      </c>
      <c r="G6495">
        <v>0.64298719231197565</v>
      </c>
      <c r="H6495">
        <v>0.36</v>
      </c>
      <c r="I6495">
        <v>1.3749999999999999E-3</v>
      </c>
      <c r="J6495">
        <v>5.74E-2</v>
      </c>
      <c r="K6495">
        <v>4.7573505499760797E-2</v>
      </c>
      <c r="L6495">
        <v>6.3701034408721144E-2</v>
      </c>
      <c r="M6495">
        <v>3.0099999999999998E-2</v>
      </c>
      <c r="N6495">
        <v>42.8371</v>
      </c>
    </row>
    <row r="6496" spans="1:14" x14ac:dyDescent="0.25">
      <c r="A6496" s="1">
        <v>6494</v>
      </c>
      <c r="B6496">
        <v>9.0655560000000008</v>
      </c>
      <c r="C6496">
        <v>2.5</v>
      </c>
      <c r="D6496">
        <v>22.560600000000001</v>
      </c>
      <c r="E6496">
        <v>1</v>
      </c>
      <c r="F6496">
        <v>0.66459999999999997</v>
      </c>
      <c r="G6496">
        <v>0.64302227415856639</v>
      </c>
      <c r="H6496">
        <v>0.44</v>
      </c>
      <c r="I6496">
        <v>1.6789999999999999E-3</v>
      </c>
      <c r="J6496">
        <v>5.6899999999999999E-2</v>
      </c>
      <c r="K6496">
        <v>4.7542037302725958E-2</v>
      </c>
      <c r="L6496">
        <v>6.3733775618394092E-2</v>
      </c>
      <c r="M6496">
        <v>2.9899999999999999E-2</v>
      </c>
      <c r="N6496">
        <v>42.837299999999999</v>
      </c>
    </row>
    <row r="6497" spans="1:14" x14ac:dyDescent="0.25">
      <c r="A6497" s="1">
        <v>6495</v>
      </c>
      <c r="B6497">
        <v>9.0669439999999994</v>
      </c>
      <c r="C6497">
        <v>2.5</v>
      </c>
      <c r="D6497">
        <v>22.5641</v>
      </c>
      <c r="E6497">
        <v>1</v>
      </c>
      <c r="F6497">
        <v>0.66459999999999997</v>
      </c>
      <c r="G6497">
        <v>0.64332582736701849</v>
      </c>
      <c r="H6497">
        <v>0.44</v>
      </c>
      <c r="I6497">
        <v>1.6789999999999999E-3</v>
      </c>
      <c r="J6497">
        <v>6.0400000000000002E-2</v>
      </c>
      <c r="K6497">
        <v>4.7512386417981771E-2</v>
      </c>
      <c r="L6497">
        <v>6.377211036467266E-2</v>
      </c>
      <c r="M6497">
        <v>2.9700000000000001E-2</v>
      </c>
      <c r="N6497">
        <v>42.837499999999999</v>
      </c>
    </row>
    <row r="6498" spans="1:14" x14ac:dyDescent="0.25">
      <c r="A6498" s="1">
        <v>6496</v>
      </c>
      <c r="B6498">
        <v>9.0683330000000009</v>
      </c>
      <c r="C6498">
        <v>2.5</v>
      </c>
      <c r="D6498">
        <v>22.567599999999999</v>
      </c>
      <c r="E6498">
        <v>1</v>
      </c>
      <c r="F6498">
        <v>0.61170000000000002</v>
      </c>
      <c r="G6498">
        <v>0.64336817766507948</v>
      </c>
      <c r="H6498">
        <v>0.37</v>
      </c>
      <c r="I6498">
        <v>1.4220000000000001E-3</v>
      </c>
      <c r="J6498">
        <v>5.8200000000000002E-2</v>
      </c>
      <c r="K6498">
        <v>4.7484026781444269E-2</v>
      </c>
      <c r="L6498">
        <v>6.3806534358917574E-2</v>
      </c>
      <c r="M6498">
        <v>2.9499999999999998E-2</v>
      </c>
      <c r="N6498">
        <v>42.838000000000001</v>
      </c>
    </row>
    <row r="6499" spans="1:14" x14ac:dyDescent="0.25">
      <c r="A6499" s="1">
        <v>6497</v>
      </c>
      <c r="B6499">
        <v>9.0697220000000005</v>
      </c>
      <c r="C6499">
        <v>2.5</v>
      </c>
      <c r="D6499">
        <v>22.571100000000001</v>
      </c>
      <c r="E6499">
        <v>1</v>
      </c>
      <c r="F6499">
        <v>0.62660000000000005</v>
      </c>
      <c r="G6499">
        <v>0.64333860657891029</v>
      </c>
      <c r="H6499">
        <v>0.39</v>
      </c>
      <c r="I6499">
        <v>1.4920000000000001E-3</v>
      </c>
      <c r="J6499">
        <v>5.5899999999999998E-2</v>
      </c>
      <c r="K6499">
        <v>4.7455045432807312E-2</v>
      </c>
      <c r="L6499">
        <v>6.3804522192293142E-2</v>
      </c>
      <c r="M6499">
        <v>2.93E-2</v>
      </c>
      <c r="N6499">
        <v>42.838200000000001</v>
      </c>
    </row>
    <row r="6500" spans="1:14" x14ac:dyDescent="0.25">
      <c r="A6500" s="1">
        <v>6498</v>
      </c>
      <c r="B6500">
        <v>9.0711110000000001</v>
      </c>
      <c r="C6500">
        <v>2.5</v>
      </c>
      <c r="D6500">
        <v>22.5745</v>
      </c>
      <c r="E6500">
        <v>1</v>
      </c>
      <c r="F6500">
        <v>0.62660000000000005</v>
      </c>
      <c r="G6500">
        <v>0.64350615268354394</v>
      </c>
      <c r="H6500">
        <v>0.39</v>
      </c>
      <c r="I6500">
        <v>1.4920000000000001E-3</v>
      </c>
      <c r="J6500">
        <v>5.67E-2</v>
      </c>
      <c r="K6500">
        <v>4.742649450023901E-2</v>
      </c>
      <c r="L6500">
        <v>6.3836031368972493E-2</v>
      </c>
      <c r="M6500">
        <v>2.9100000000000001E-2</v>
      </c>
      <c r="N6500">
        <v>42.838500000000003</v>
      </c>
    </row>
    <row r="6501" spans="1:14" x14ac:dyDescent="0.25">
      <c r="A6501" s="1">
        <v>6499</v>
      </c>
      <c r="B6501">
        <v>9.0724999999999998</v>
      </c>
      <c r="C6501">
        <v>2.5</v>
      </c>
      <c r="D6501">
        <v>22.577999999999999</v>
      </c>
      <c r="E6501">
        <v>1</v>
      </c>
      <c r="F6501">
        <v>0.65529999999999999</v>
      </c>
      <c r="G6501">
        <v>0.64353443051045933</v>
      </c>
      <c r="H6501">
        <v>0.43</v>
      </c>
      <c r="I6501">
        <v>1.632E-3</v>
      </c>
      <c r="J6501">
        <v>6.1800000000000001E-2</v>
      </c>
      <c r="K6501">
        <v>4.739937828790048E-2</v>
      </c>
      <c r="L6501">
        <v>6.3879143954738746E-2</v>
      </c>
      <c r="M6501">
        <v>2.8899999999999999E-2</v>
      </c>
      <c r="N6501">
        <v>42.838700000000003</v>
      </c>
    </row>
    <row r="6502" spans="1:14" x14ac:dyDescent="0.25">
      <c r="A6502" s="1">
        <v>6500</v>
      </c>
      <c r="B6502">
        <v>9.0738889999999994</v>
      </c>
      <c r="C6502">
        <v>2.5</v>
      </c>
      <c r="D6502">
        <v>22.581499999999998</v>
      </c>
      <c r="E6502">
        <v>1</v>
      </c>
      <c r="F6502">
        <v>0.65059999999999996</v>
      </c>
      <c r="G6502">
        <v>0.64358266185754764</v>
      </c>
      <c r="H6502">
        <v>0.42</v>
      </c>
      <c r="I6502">
        <v>1.609E-3</v>
      </c>
      <c r="J6502">
        <v>6.1100000000000002E-2</v>
      </c>
      <c r="K6502">
        <v>4.7373314203730248E-2</v>
      </c>
      <c r="L6502">
        <v>6.3923520587434737E-2</v>
      </c>
      <c r="M6502">
        <v>2.87E-2</v>
      </c>
      <c r="N6502">
        <v>42.838999999999999</v>
      </c>
    </row>
    <row r="6503" spans="1:14" x14ac:dyDescent="0.25">
      <c r="A6503" s="1">
        <v>6501</v>
      </c>
      <c r="B6503">
        <v>9.0752780000000008</v>
      </c>
      <c r="C6503">
        <v>2.5</v>
      </c>
      <c r="D6503">
        <v>22.585000000000001</v>
      </c>
      <c r="E6503">
        <v>1</v>
      </c>
      <c r="F6503">
        <v>0.63149999999999995</v>
      </c>
      <c r="G6503">
        <v>0.64358995913519945</v>
      </c>
      <c r="H6503">
        <v>0.4</v>
      </c>
      <c r="I6503">
        <v>1.5150000000000001E-3</v>
      </c>
      <c r="J6503">
        <v>5.9799999999999999E-2</v>
      </c>
      <c r="K6503">
        <v>4.7348445719751338E-2</v>
      </c>
      <c r="L6503">
        <v>6.3963713011371867E-2</v>
      </c>
      <c r="M6503">
        <v>2.8500000000000001E-2</v>
      </c>
      <c r="N6503">
        <v>42.839300000000001</v>
      </c>
    </row>
    <row r="6504" spans="1:14" x14ac:dyDescent="0.25">
      <c r="A6504" s="1">
        <v>6502</v>
      </c>
      <c r="B6504">
        <v>9.0766670000000005</v>
      </c>
      <c r="C6504">
        <v>2.5</v>
      </c>
      <c r="D6504">
        <v>22.5884</v>
      </c>
      <c r="E6504">
        <v>1</v>
      </c>
      <c r="F6504">
        <v>0.61170000000000002</v>
      </c>
      <c r="G6504">
        <v>0.64362741698216519</v>
      </c>
      <c r="H6504">
        <v>0.37</v>
      </c>
      <c r="I6504">
        <v>1.4220000000000001E-3</v>
      </c>
      <c r="J6504">
        <v>5.6800000000000003E-2</v>
      </c>
      <c r="K6504">
        <v>4.732257293161167E-2</v>
      </c>
      <c r="L6504">
        <v>6.3998406409182348E-2</v>
      </c>
      <c r="M6504">
        <v>2.8299999999999999E-2</v>
      </c>
      <c r="N6504">
        <v>42.839700000000001</v>
      </c>
    </row>
    <row r="6505" spans="1:14" x14ac:dyDescent="0.25">
      <c r="A6505" s="1">
        <v>6503</v>
      </c>
      <c r="B6505">
        <v>9.0780560000000001</v>
      </c>
      <c r="C6505">
        <v>2.5</v>
      </c>
      <c r="D6505">
        <v>22.591899999999999</v>
      </c>
      <c r="E6505">
        <v>1</v>
      </c>
      <c r="F6505">
        <v>0.66920000000000002</v>
      </c>
      <c r="G6505">
        <v>0.64369526599440263</v>
      </c>
      <c r="H6505">
        <v>0.45</v>
      </c>
      <c r="I6505">
        <v>1.702E-3</v>
      </c>
      <c r="J6505">
        <v>5.8099999999999999E-2</v>
      </c>
      <c r="K6505">
        <v>4.7296652319464401E-2</v>
      </c>
      <c r="L6505">
        <v>6.3997062695572218E-2</v>
      </c>
      <c r="M6505">
        <v>2.81E-2</v>
      </c>
      <c r="N6505">
        <v>42.839799999999997</v>
      </c>
    </row>
    <row r="6506" spans="1:14" x14ac:dyDescent="0.25">
      <c r="A6506" s="1">
        <v>6504</v>
      </c>
      <c r="B6506">
        <v>9.0794440000000005</v>
      </c>
      <c r="C6506">
        <v>2.5</v>
      </c>
      <c r="D6506">
        <v>22.595400000000001</v>
      </c>
      <c r="E6506">
        <v>1</v>
      </c>
      <c r="F6506">
        <v>0.6411</v>
      </c>
      <c r="G6506">
        <v>0.64372925618513754</v>
      </c>
      <c r="H6506">
        <v>0.41</v>
      </c>
      <c r="I6506">
        <v>1.562E-3</v>
      </c>
      <c r="J6506">
        <v>5.8000000000000003E-2</v>
      </c>
      <c r="K6506">
        <v>4.7271783835485463E-2</v>
      </c>
      <c r="L6506">
        <v>6.4033912238106894E-2</v>
      </c>
      <c r="M6506">
        <v>2.7900000000000001E-2</v>
      </c>
      <c r="N6506">
        <v>42.840200000000003</v>
      </c>
    </row>
    <row r="6507" spans="1:14" x14ac:dyDescent="0.25">
      <c r="A6507" s="1">
        <v>6505</v>
      </c>
      <c r="B6507">
        <v>9.0811109999999999</v>
      </c>
      <c r="C6507">
        <v>2.5</v>
      </c>
      <c r="D6507">
        <v>22.598800000000001</v>
      </c>
      <c r="E6507">
        <v>1</v>
      </c>
      <c r="F6507">
        <v>0.65529999999999999</v>
      </c>
      <c r="G6507">
        <v>0.64370011206189992</v>
      </c>
      <c r="H6507">
        <v>0.43</v>
      </c>
      <c r="I6507">
        <v>1.632E-3</v>
      </c>
      <c r="J6507">
        <v>6.0299999999999999E-2</v>
      </c>
      <c r="K6507">
        <v>4.7244332855093177E-2</v>
      </c>
      <c r="L6507">
        <v>6.4074094033435003E-2</v>
      </c>
      <c r="M6507">
        <v>2.76E-2</v>
      </c>
      <c r="N6507">
        <v>42.840800000000002</v>
      </c>
    </row>
    <row r="6508" spans="1:14" x14ac:dyDescent="0.25">
      <c r="A6508" s="1">
        <v>6506</v>
      </c>
      <c r="B6508">
        <v>9.0824999999999996</v>
      </c>
      <c r="C6508">
        <v>2.5</v>
      </c>
      <c r="D6508">
        <v>22.6023</v>
      </c>
      <c r="E6508">
        <v>1</v>
      </c>
      <c r="F6508">
        <v>0.60160000000000002</v>
      </c>
      <c r="G6508">
        <v>0.64380928390242897</v>
      </c>
      <c r="H6508">
        <v>0.36</v>
      </c>
      <c r="I6508">
        <v>1.3749999999999999E-3</v>
      </c>
      <c r="J6508">
        <v>5.7200000000000001E-2</v>
      </c>
      <c r="K6508">
        <v>4.7218364418938341E-2</v>
      </c>
      <c r="L6508">
        <v>6.4109531949801207E-2</v>
      </c>
      <c r="M6508">
        <v>2.7400000000000001E-2</v>
      </c>
      <c r="N6508">
        <v>42.841200000000001</v>
      </c>
    </row>
    <row r="6509" spans="1:14" x14ac:dyDescent="0.25">
      <c r="A6509" s="1">
        <v>6507</v>
      </c>
      <c r="B6509">
        <v>9.0838889999999992</v>
      </c>
      <c r="C6509">
        <v>2.5</v>
      </c>
      <c r="D6509">
        <v>22.605799999999999</v>
      </c>
      <c r="E6509">
        <v>1</v>
      </c>
      <c r="F6509">
        <v>0.66459999999999997</v>
      </c>
      <c r="G6509">
        <v>0.64390664987164914</v>
      </c>
      <c r="H6509">
        <v>0.44</v>
      </c>
      <c r="I6509">
        <v>1.6789999999999999E-3</v>
      </c>
      <c r="J6509">
        <v>5.79E-2</v>
      </c>
      <c r="K6509">
        <v>4.7191582974653243E-2</v>
      </c>
      <c r="L6509">
        <v>6.4148399499864395E-2</v>
      </c>
      <c r="M6509">
        <v>2.7300000000000001E-2</v>
      </c>
      <c r="N6509">
        <v>42.841299999999997</v>
      </c>
    </row>
    <row r="6510" spans="1:14" x14ac:dyDescent="0.25">
      <c r="A6510" s="1">
        <v>6508</v>
      </c>
      <c r="B6510">
        <v>9.0852780000000006</v>
      </c>
      <c r="C6510">
        <v>2.5</v>
      </c>
      <c r="D6510">
        <v>22.609300000000001</v>
      </c>
      <c r="E6510">
        <v>1</v>
      </c>
      <c r="F6510">
        <v>0.67379999999999995</v>
      </c>
      <c r="G6510">
        <v>0.64397935978828924</v>
      </c>
      <c r="H6510">
        <v>0.45</v>
      </c>
      <c r="I6510">
        <v>1.725E-3</v>
      </c>
      <c r="J6510">
        <v>6.0199999999999997E-2</v>
      </c>
      <c r="K6510">
        <v>4.7167144906743189E-2</v>
      </c>
      <c r="L6510">
        <v>6.4188254222375132E-2</v>
      </c>
      <c r="M6510">
        <v>2.7099999999999999E-2</v>
      </c>
      <c r="N6510">
        <v>42.8416</v>
      </c>
    </row>
    <row r="6511" spans="1:14" x14ac:dyDescent="0.25">
      <c r="A6511" s="1">
        <v>6509</v>
      </c>
      <c r="B6511">
        <v>9.0866670000000003</v>
      </c>
      <c r="C6511">
        <v>2.5</v>
      </c>
      <c r="D6511">
        <v>22.6127</v>
      </c>
      <c r="E6511">
        <v>1</v>
      </c>
      <c r="F6511">
        <v>0.63629999999999998</v>
      </c>
      <c r="G6511">
        <v>0.64412035785719857</v>
      </c>
      <c r="H6511">
        <v>0.4</v>
      </c>
      <c r="I6511">
        <v>1.539E-3</v>
      </c>
      <c r="J6511">
        <v>5.74E-2</v>
      </c>
      <c r="K6511">
        <v>4.7140602582496437E-2</v>
      </c>
      <c r="L6511">
        <v>6.4186265025448525E-2</v>
      </c>
      <c r="M6511">
        <v>2.69E-2</v>
      </c>
      <c r="N6511">
        <v>42.841999999999999</v>
      </c>
    </row>
    <row r="6512" spans="1:14" x14ac:dyDescent="0.25">
      <c r="A6512" s="1">
        <v>6510</v>
      </c>
      <c r="B6512">
        <v>9.0880559999999999</v>
      </c>
      <c r="C6512">
        <v>2.5</v>
      </c>
      <c r="D6512">
        <v>22.616199999999999</v>
      </c>
      <c r="E6512">
        <v>1</v>
      </c>
      <c r="F6512">
        <v>0.66920000000000002</v>
      </c>
      <c r="G6512">
        <v>0.644101063521477</v>
      </c>
      <c r="H6512">
        <v>0.45</v>
      </c>
      <c r="I6512">
        <v>1.702E-3</v>
      </c>
      <c r="J6512">
        <v>5.8299999999999998E-2</v>
      </c>
      <c r="K6512">
        <v>4.7113868962219023E-2</v>
      </c>
      <c r="L6512">
        <v>6.422245098928267E-2</v>
      </c>
      <c r="M6512">
        <v>2.6700000000000002E-2</v>
      </c>
      <c r="N6512">
        <v>42.842199999999998</v>
      </c>
    </row>
    <row r="6513" spans="1:14" x14ac:dyDescent="0.25">
      <c r="A6513" s="1">
        <v>6511</v>
      </c>
      <c r="B6513">
        <v>9.0894440000000003</v>
      </c>
      <c r="C6513">
        <v>2.5</v>
      </c>
      <c r="D6513">
        <v>22.619700000000002</v>
      </c>
      <c r="E6513">
        <v>1</v>
      </c>
      <c r="F6513">
        <v>0.65529999999999999</v>
      </c>
      <c r="G6513">
        <v>0.64399056658046694</v>
      </c>
      <c r="H6513">
        <v>0.43</v>
      </c>
      <c r="I6513">
        <v>1.632E-3</v>
      </c>
      <c r="J6513">
        <v>5.7200000000000001E-2</v>
      </c>
      <c r="K6513">
        <v>4.7086848397895682E-2</v>
      </c>
      <c r="L6513">
        <v>6.4258402497572281E-2</v>
      </c>
      <c r="M6513">
        <v>2.6499999999999999E-2</v>
      </c>
      <c r="N6513">
        <v>42.842500000000001</v>
      </c>
    </row>
    <row r="6514" spans="1:14" x14ac:dyDescent="0.25">
      <c r="A6514" s="1">
        <v>6512</v>
      </c>
      <c r="B6514">
        <v>9.0908329999999999</v>
      </c>
      <c r="C6514">
        <v>2.5</v>
      </c>
      <c r="D6514">
        <v>22.623200000000001</v>
      </c>
      <c r="E6514">
        <v>1</v>
      </c>
      <c r="F6514">
        <v>0.58089999999999997</v>
      </c>
      <c r="G6514">
        <v>0.64415421018319863</v>
      </c>
      <c r="H6514">
        <v>0.34</v>
      </c>
      <c r="I6514">
        <v>1.2819999999999999E-3</v>
      </c>
      <c r="J6514">
        <v>5.2499999999999998E-2</v>
      </c>
      <c r="K6514">
        <v>4.705949306551889E-2</v>
      </c>
      <c r="L6514">
        <v>6.4288121828841305E-2</v>
      </c>
      <c r="M6514">
        <v>2.63E-2</v>
      </c>
      <c r="N6514">
        <v>42.843000000000004</v>
      </c>
    </row>
    <row r="6515" spans="1:14" x14ac:dyDescent="0.25">
      <c r="A6515" s="1">
        <v>6513</v>
      </c>
      <c r="B6515">
        <v>9.0922219999999996</v>
      </c>
      <c r="C6515">
        <v>2.5</v>
      </c>
      <c r="D6515">
        <v>22.6266</v>
      </c>
      <c r="E6515">
        <v>1</v>
      </c>
      <c r="F6515">
        <v>0.62170000000000003</v>
      </c>
      <c r="G6515">
        <v>0.64427387112696588</v>
      </c>
      <c r="H6515">
        <v>0.39</v>
      </c>
      <c r="I6515">
        <v>1.469E-3</v>
      </c>
      <c r="J6515">
        <v>5.0799999999999998E-2</v>
      </c>
      <c r="K6515">
        <v>4.7032137733142063E-2</v>
      </c>
      <c r="L6515">
        <v>6.431630755848404E-2</v>
      </c>
      <c r="M6515">
        <v>2.6100000000000002E-2</v>
      </c>
      <c r="N6515">
        <v>42.843200000000003</v>
      </c>
    </row>
    <row r="6516" spans="1:14" x14ac:dyDescent="0.25">
      <c r="A6516" s="1">
        <v>6514</v>
      </c>
      <c r="B6516">
        <v>9.0936109999999992</v>
      </c>
      <c r="C6516">
        <v>2.5</v>
      </c>
      <c r="D6516">
        <v>22.630099999999999</v>
      </c>
      <c r="E6516">
        <v>1</v>
      </c>
      <c r="F6516">
        <v>0.61670000000000003</v>
      </c>
      <c r="G6516">
        <v>0.6443939848313095</v>
      </c>
      <c r="H6516">
        <v>0.38</v>
      </c>
      <c r="I6516">
        <v>1.4450000000000001E-3</v>
      </c>
      <c r="J6516">
        <v>4.7E-2</v>
      </c>
      <c r="K6516">
        <v>4.7004208512673361E-2</v>
      </c>
      <c r="L6516">
        <v>6.4336960512333369E-2</v>
      </c>
      <c r="M6516">
        <v>2.5899999999999999E-2</v>
      </c>
      <c r="N6516">
        <v>42.843499999999999</v>
      </c>
    </row>
    <row r="6517" spans="1:14" x14ac:dyDescent="0.25">
      <c r="A6517" s="1">
        <v>6515</v>
      </c>
      <c r="B6517">
        <v>9.0950000000000006</v>
      </c>
      <c r="C6517">
        <v>2.5</v>
      </c>
      <c r="D6517">
        <v>22.633600000000001</v>
      </c>
      <c r="E6517">
        <v>1</v>
      </c>
      <c r="F6517">
        <v>0.63629999999999998</v>
      </c>
      <c r="G6517">
        <v>0.64445899369017234</v>
      </c>
      <c r="H6517">
        <v>0.4</v>
      </c>
      <c r="I6517">
        <v>1.539E-3</v>
      </c>
      <c r="J6517">
        <v>4.4600000000000001E-2</v>
      </c>
      <c r="K6517">
        <v>4.6974844571975143E-2</v>
      </c>
      <c r="L6517">
        <v>6.430496825227347E-2</v>
      </c>
      <c r="M6517">
        <v>2.5700000000000001E-2</v>
      </c>
      <c r="N6517">
        <v>42.843699999999998</v>
      </c>
    </row>
    <row r="6518" spans="1:14" x14ac:dyDescent="0.25">
      <c r="A6518" s="1">
        <v>6516</v>
      </c>
      <c r="B6518">
        <v>9.0963890000000003</v>
      </c>
      <c r="C6518">
        <v>2.5</v>
      </c>
      <c r="D6518">
        <v>22.637</v>
      </c>
      <c r="E6518">
        <v>1</v>
      </c>
      <c r="F6518">
        <v>0.63629999999999998</v>
      </c>
      <c r="G6518">
        <v>0.6445914911721824</v>
      </c>
      <c r="H6518">
        <v>0.4</v>
      </c>
      <c r="I6518">
        <v>1.539E-3</v>
      </c>
      <c r="J6518">
        <v>4.5100000000000001E-2</v>
      </c>
      <c r="K6518">
        <v>4.6946054519368757E-2</v>
      </c>
      <c r="L6518">
        <v>6.4322008417728102E-2</v>
      </c>
      <c r="M6518">
        <v>2.5499999999999998E-2</v>
      </c>
      <c r="N6518">
        <v>42.844000000000001</v>
      </c>
    </row>
    <row r="6519" spans="1:14" x14ac:dyDescent="0.25">
      <c r="A6519" s="1">
        <v>6517</v>
      </c>
      <c r="B6519">
        <v>9.0977779999999999</v>
      </c>
      <c r="C6519">
        <v>2.5</v>
      </c>
      <c r="D6519">
        <v>22.640499999999999</v>
      </c>
      <c r="E6519">
        <v>1</v>
      </c>
      <c r="F6519">
        <v>0.65529999999999999</v>
      </c>
      <c r="G6519">
        <v>0.64476681098349387</v>
      </c>
      <c r="H6519">
        <v>0.43</v>
      </c>
      <c r="I6519">
        <v>1.632E-3</v>
      </c>
      <c r="J6519">
        <v>4.5400000000000003E-2</v>
      </c>
      <c r="K6519">
        <v>4.6916881874701083E-2</v>
      </c>
      <c r="L6519">
        <v>6.4338088000804941E-2</v>
      </c>
      <c r="M6519">
        <v>2.53E-2</v>
      </c>
      <c r="N6519">
        <v>42.844200000000001</v>
      </c>
    </row>
    <row r="6520" spans="1:14" x14ac:dyDescent="0.25">
      <c r="A6520" s="1">
        <v>6518</v>
      </c>
      <c r="B6520">
        <v>9.0991669999999996</v>
      </c>
      <c r="C6520">
        <v>2.5</v>
      </c>
      <c r="D6520">
        <v>22.643999999999998</v>
      </c>
      <c r="E6520">
        <v>1</v>
      </c>
      <c r="F6520">
        <v>0.63149999999999995</v>
      </c>
      <c r="G6520">
        <v>0.64475563809878322</v>
      </c>
      <c r="H6520">
        <v>0.4</v>
      </c>
      <c r="I6520">
        <v>1.5150000000000001E-3</v>
      </c>
      <c r="J6520">
        <v>4.4699999999999997E-2</v>
      </c>
      <c r="K6520">
        <v>4.6886178861788592E-2</v>
      </c>
      <c r="L6520">
        <v>6.4356300048639847E-2</v>
      </c>
      <c r="M6520">
        <v>2.5100000000000001E-2</v>
      </c>
      <c r="N6520">
        <v>42.8446</v>
      </c>
    </row>
    <row r="6521" spans="1:14" x14ac:dyDescent="0.25">
      <c r="A6521" s="1">
        <v>6519</v>
      </c>
      <c r="B6521">
        <v>9.1005559999999992</v>
      </c>
      <c r="C6521">
        <v>2.5</v>
      </c>
      <c r="D6521">
        <v>22.647500000000001</v>
      </c>
      <c r="E6521">
        <v>1</v>
      </c>
      <c r="F6521">
        <v>0.64590000000000003</v>
      </c>
      <c r="G6521">
        <v>0.64483631352266435</v>
      </c>
      <c r="H6521">
        <v>0.42</v>
      </c>
      <c r="I6521">
        <v>1.585E-3</v>
      </c>
      <c r="J6521">
        <v>4.5699999999999998E-2</v>
      </c>
      <c r="K6521">
        <v>4.6854375896700107E-2</v>
      </c>
      <c r="L6521">
        <v>6.4379836118371933E-2</v>
      </c>
      <c r="M6521">
        <v>2.4899999999999999E-2</v>
      </c>
      <c r="N6521">
        <v>42.844799999999999</v>
      </c>
    </row>
    <row r="6522" spans="1:14" x14ac:dyDescent="0.25">
      <c r="A6522" s="1">
        <v>6520</v>
      </c>
      <c r="B6522">
        <v>9.1019439999999996</v>
      </c>
      <c r="C6522">
        <v>2.5</v>
      </c>
      <c r="D6522">
        <v>22.6509</v>
      </c>
      <c r="E6522">
        <v>1</v>
      </c>
      <c r="F6522">
        <v>0.65059999999999996</v>
      </c>
      <c r="G6522">
        <v>0.64495643398331981</v>
      </c>
      <c r="H6522">
        <v>0.42</v>
      </c>
      <c r="I6522">
        <v>1.609E-3</v>
      </c>
      <c r="J6522">
        <v>4.6600000000000003E-2</v>
      </c>
      <c r="K6522">
        <v>4.6821855571496908E-2</v>
      </c>
      <c r="L6522">
        <v>6.4406355784562733E-2</v>
      </c>
      <c r="M6522">
        <v>2.47E-2</v>
      </c>
      <c r="N6522">
        <v>42.845100000000002</v>
      </c>
    </row>
    <row r="6523" spans="1:14" x14ac:dyDescent="0.25">
      <c r="A6523" s="1">
        <v>6521</v>
      </c>
      <c r="B6523">
        <v>9.1033329999999992</v>
      </c>
      <c r="C6523">
        <v>2.5</v>
      </c>
      <c r="D6523">
        <v>22.654399999999999</v>
      </c>
      <c r="E6523">
        <v>1</v>
      </c>
      <c r="F6523">
        <v>0.65059999999999996</v>
      </c>
      <c r="G6523">
        <v>0.64508856216150434</v>
      </c>
      <c r="H6523">
        <v>0.42</v>
      </c>
      <c r="I6523">
        <v>1.609E-3</v>
      </c>
      <c r="J6523">
        <v>4.7500000000000001E-2</v>
      </c>
      <c r="K6523">
        <v>4.6790626494500269E-2</v>
      </c>
      <c r="L6523">
        <v>6.437299279004291E-2</v>
      </c>
      <c r="M6523">
        <v>2.4500000000000001E-2</v>
      </c>
      <c r="N6523">
        <v>42.845399999999998</v>
      </c>
    </row>
    <row r="6524" spans="1:14" x14ac:dyDescent="0.25">
      <c r="A6524" s="1">
        <v>6522</v>
      </c>
      <c r="B6524">
        <v>9.1047220000000006</v>
      </c>
      <c r="C6524">
        <v>2.5</v>
      </c>
      <c r="D6524">
        <v>22.657900000000001</v>
      </c>
      <c r="E6524">
        <v>1</v>
      </c>
      <c r="F6524">
        <v>0.65529999999999999</v>
      </c>
      <c r="G6524">
        <v>0.64512692371744762</v>
      </c>
      <c r="H6524">
        <v>0.43</v>
      </c>
      <c r="I6524">
        <v>1.632E-3</v>
      </c>
      <c r="J6524">
        <v>4.6199999999999998E-2</v>
      </c>
      <c r="K6524">
        <v>4.6759971305595498E-2</v>
      </c>
      <c r="L6524">
        <v>6.4398702733994687E-2</v>
      </c>
      <c r="M6524">
        <v>2.4299999999999999E-2</v>
      </c>
      <c r="N6524">
        <v>42.845700000000001</v>
      </c>
    </row>
    <row r="6525" spans="1:14" x14ac:dyDescent="0.25">
      <c r="A6525" s="1">
        <v>6523</v>
      </c>
      <c r="B6525">
        <v>9.1061110000000003</v>
      </c>
      <c r="C6525">
        <v>2.5</v>
      </c>
      <c r="D6525">
        <v>22.6614</v>
      </c>
      <c r="E6525">
        <v>1</v>
      </c>
      <c r="F6525">
        <v>0.65529999999999999</v>
      </c>
      <c r="G6525">
        <v>0.64516084152908393</v>
      </c>
      <c r="H6525">
        <v>0.43</v>
      </c>
      <c r="I6525">
        <v>1.632E-3</v>
      </c>
      <c r="J6525">
        <v>4.6699999999999998E-2</v>
      </c>
      <c r="K6525">
        <v>4.6729794356767142E-2</v>
      </c>
      <c r="L6525">
        <v>6.4425240638896944E-2</v>
      </c>
      <c r="M6525">
        <v>2.4E-2</v>
      </c>
      <c r="N6525">
        <v>42.8459</v>
      </c>
    </row>
    <row r="6526" spans="1:14" x14ac:dyDescent="0.25">
      <c r="A6526" s="1">
        <v>6524</v>
      </c>
      <c r="B6526">
        <v>9.1074999999999999</v>
      </c>
      <c r="C6526">
        <v>2.5</v>
      </c>
      <c r="D6526">
        <v>22.6648</v>
      </c>
      <c r="E6526">
        <v>1</v>
      </c>
      <c r="F6526">
        <v>0.63629999999999998</v>
      </c>
      <c r="G6526">
        <v>0.64532315064894274</v>
      </c>
      <c r="H6526">
        <v>0.4</v>
      </c>
      <c r="I6526">
        <v>1.539E-3</v>
      </c>
      <c r="J6526">
        <v>4.5900000000000003E-2</v>
      </c>
      <c r="K6526">
        <v>4.6700047824007683E-2</v>
      </c>
      <c r="L6526">
        <v>6.4449235060389978E-2</v>
      </c>
      <c r="M6526">
        <v>2.3800000000000002E-2</v>
      </c>
      <c r="N6526">
        <v>42.846299999999999</v>
      </c>
    </row>
    <row r="6527" spans="1:14" x14ac:dyDescent="0.25">
      <c r="A6527" s="1">
        <v>6525</v>
      </c>
      <c r="B6527">
        <v>9.1088889999999996</v>
      </c>
      <c r="C6527">
        <v>2.5</v>
      </c>
      <c r="D6527">
        <v>22.668299999999999</v>
      </c>
      <c r="E6527">
        <v>1</v>
      </c>
      <c r="F6527">
        <v>0.64590000000000003</v>
      </c>
      <c r="G6527">
        <v>0.64543250539103869</v>
      </c>
      <c r="H6527">
        <v>0.42</v>
      </c>
      <c r="I6527">
        <v>1.585E-3</v>
      </c>
      <c r="J6527">
        <v>4.6100000000000002E-2</v>
      </c>
      <c r="K6527">
        <v>4.6670014347202408E-2</v>
      </c>
      <c r="L6527">
        <v>6.4477710049206646E-2</v>
      </c>
      <c r="M6527">
        <v>2.3599999999999999E-2</v>
      </c>
      <c r="N6527">
        <v>42.846600000000002</v>
      </c>
    </row>
    <row r="6528" spans="1:14" x14ac:dyDescent="0.25">
      <c r="A6528" s="1">
        <v>6526</v>
      </c>
      <c r="B6528">
        <v>9.1102779999999992</v>
      </c>
      <c r="C6528">
        <v>2.5</v>
      </c>
      <c r="D6528">
        <v>22.671800000000001</v>
      </c>
      <c r="E6528">
        <v>1</v>
      </c>
      <c r="F6528">
        <v>0.66459999999999997</v>
      </c>
      <c r="G6528">
        <v>0.64565250004489683</v>
      </c>
      <c r="H6528">
        <v>0.44</v>
      </c>
      <c r="I6528">
        <v>1.6789999999999999E-3</v>
      </c>
      <c r="J6528">
        <v>4.7500000000000001E-2</v>
      </c>
      <c r="K6528">
        <v>4.6638976566236202E-2</v>
      </c>
      <c r="L6528">
        <v>6.4506922479804232E-2</v>
      </c>
      <c r="M6528">
        <v>2.3400000000000001E-2</v>
      </c>
      <c r="N6528">
        <v>42.846800000000002</v>
      </c>
    </row>
    <row r="6529" spans="1:14" x14ac:dyDescent="0.25">
      <c r="A6529" s="1">
        <v>6527</v>
      </c>
      <c r="B6529">
        <v>9.1116670000000006</v>
      </c>
      <c r="C6529">
        <v>2.5</v>
      </c>
      <c r="D6529">
        <v>22.6752</v>
      </c>
      <c r="E6529">
        <v>1</v>
      </c>
      <c r="F6529">
        <v>0.62660000000000005</v>
      </c>
      <c r="G6529">
        <v>0.64589950337779412</v>
      </c>
      <c r="H6529">
        <v>0.39</v>
      </c>
      <c r="I6529">
        <v>1.4920000000000001E-3</v>
      </c>
      <c r="J6529">
        <v>4.7399999999999998E-2</v>
      </c>
      <c r="K6529">
        <v>4.6607795313247311E-2</v>
      </c>
      <c r="L6529">
        <v>6.4472124355370877E-2</v>
      </c>
      <c r="M6529">
        <v>2.3199999999999998E-2</v>
      </c>
      <c r="N6529">
        <v>42.847200000000001</v>
      </c>
    </row>
    <row r="6530" spans="1:14" x14ac:dyDescent="0.25">
      <c r="A6530" s="1">
        <v>6528</v>
      </c>
      <c r="B6530">
        <v>9.1130560000000003</v>
      </c>
      <c r="C6530">
        <v>2.5</v>
      </c>
      <c r="D6530">
        <v>22.678699999999999</v>
      </c>
      <c r="E6530">
        <v>1</v>
      </c>
      <c r="F6530">
        <v>0.61170000000000002</v>
      </c>
      <c r="G6530">
        <v>0.64597946649080484</v>
      </c>
      <c r="H6530">
        <v>0.37</v>
      </c>
      <c r="I6530">
        <v>1.4220000000000001E-3</v>
      </c>
      <c r="J6530">
        <v>4.4900000000000002E-2</v>
      </c>
      <c r="K6530">
        <v>4.6576279292204752E-2</v>
      </c>
      <c r="L6530">
        <v>6.4496409337377492E-2</v>
      </c>
      <c r="M6530">
        <v>2.3E-2</v>
      </c>
      <c r="N6530">
        <v>42.847499999999997</v>
      </c>
    </row>
    <row r="6531" spans="1:14" x14ac:dyDescent="0.25">
      <c r="A6531" s="1">
        <v>6529</v>
      </c>
      <c r="B6531">
        <v>9.1144440000000007</v>
      </c>
      <c r="C6531">
        <v>2.5</v>
      </c>
      <c r="D6531">
        <v>22.682200000000002</v>
      </c>
      <c r="E6531">
        <v>1</v>
      </c>
      <c r="F6531">
        <v>0.63629999999999998</v>
      </c>
      <c r="G6531">
        <v>0.64609360895554213</v>
      </c>
      <c r="H6531">
        <v>0.4</v>
      </c>
      <c r="I6531">
        <v>1.539E-3</v>
      </c>
      <c r="J6531">
        <v>4.5100000000000001E-2</v>
      </c>
      <c r="K6531">
        <v>4.6544428503108602E-2</v>
      </c>
      <c r="L6531">
        <v>6.452227390977186E-2</v>
      </c>
      <c r="M6531">
        <v>2.2800000000000001E-2</v>
      </c>
      <c r="N6531">
        <v>42.847700000000003</v>
      </c>
    </row>
    <row r="6532" spans="1:14" x14ac:dyDescent="0.25">
      <c r="A6532" s="1">
        <v>6530</v>
      </c>
      <c r="B6532">
        <v>9.1158330000000003</v>
      </c>
      <c r="C6532">
        <v>2.5</v>
      </c>
      <c r="D6532">
        <v>22.685700000000001</v>
      </c>
      <c r="E6532">
        <v>1</v>
      </c>
      <c r="F6532">
        <v>0.67379999999999995</v>
      </c>
      <c r="G6532">
        <v>0.64625072776875914</v>
      </c>
      <c r="H6532">
        <v>0.45</v>
      </c>
      <c r="I6532">
        <v>1.725E-3</v>
      </c>
      <c r="J6532">
        <v>4.6399999999999997E-2</v>
      </c>
      <c r="K6532">
        <v>4.6512099473935947E-2</v>
      </c>
      <c r="L6532">
        <v>6.4551121909708839E-2</v>
      </c>
      <c r="M6532">
        <v>2.2599999999999999E-2</v>
      </c>
      <c r="N6532">
        <v>42.847900000000003</v>
      </c>
    </row>
    <row r="6533" spans="1:14" x14ac:dyDescent="0.25">
      <c r="A6533" s="1">
        <v>6531</v>
      </c>
      <c r="B6533">
        <v>9.1172219999999999</v>
      </c>
      <c r="C6533">
        <v>2.5</v>
      </c>
      <c r="D6533">
        <v>22.6891</v>
      </c>
      <c r="E6533">
        <v>1</v>
      </c>
      <c r="F6533">
        <v>0.67379999999999995</v>
      </c>
      <c r="G6533">
        <v>0.64628767201236947</v>
      </c>
      <c r="H6533">
        <v>0.45</v>
      </c>
      <c r="I6533">
        <v>1.725E-3</v>
      </c>
      <c r="J6533">
        <v>4.8500000000000001E-2</v>
      </c>
      <c r="K6533">
        <v>4.6479100908656153E-2</v>
      </c>
      <c r="L6533">
        <v>6.4587350057103421E-2</v>
      </c>
      <c r="M6533">
        <v>2.24E-2</v>
      </c>
      <c r="N6533">
        <v>42.848199999999999</v>
      </c>
    </row>
    <row r="6534" spans="1:14" x14ac:dyDescent="0.25">
      <c r="A6534" s="1">
        <v>6532</v>
      </c>
      <c r="B6534">
        <v>9.1186109999999996</v>
      </c>
      <c r="C6534">
        <v>2.5</v>
      </c>
      <c r="D6534">
        <v>22.692599999999999</v>
      </c>
      <c r="E6534">
        <v>1</v>
      </c>
      <c r="F6534">
        <v>0.60670000000000002</v>
      </c>
      <c r="G6534">
        <v>0.64629129000946639</v>
      </c>
      <c r="H6534">
        <v>0.37</v>
      </c>
      <c r="I6534">
        <v>1.3990000000000001E-3</v>
      </c>
      <c r="J6534">
        <v>4.53E-2</v>
      </c>
      <c r="K6534">
        <v>4.6446437111430032E-2</v>
      </c>
      <c r="L6534">
        <v>6.4618800824530018E-2</v>
      </c>
      <c r="M6534">
        <v>2.23E-2</v>
      </c>
      <c r="N6534">
        <v>42.848700000000001</v>
      </c>
    </row>
    <row r="6535" spans="1:14" x14ac:dyDescent="0.25">
      <c r="A6535" s="1">
        <v>6533</v>
      </c>
      <c r="B6535">
        <v>9.1199999999999992</v>
      </c>
      <c r="C6535">
        <v>2.5</v>
      </c>
      <c r="D6535">
        <v>22.696100000000001</v>
      </c>
      <c r="E6535">
        <v>1</v>
      </c>
      <c r="F6535">
        <v>0.65529999999999999</v>
      </c>
      <c r="G6535">
        <v>0.64638599190536372</v>
      </c>
      <c r="H6535">
        <v>0.43</v>
      </c>
      <c r="I6535">
        <v>1.632E-3</v>
      </c>
      <c r="J6535">
        <v>4.6800000000000001E-2</v>
      </c>
      <c r="K6535">
        <v>4.6415303682448672E-2</v>
      </c>
      <c r="L6535">
        <v>6.4576283965343248E-2</v>
      </c>
      <c r="M6535">
        <v>2.2100000000000002E-2</v>
      </c>
      <c r="N6535">
        <v>42.848799999999997</v>
      </c>
    </row>
    <row r="6536" spans="1:14" x14ac:dyDescent="0.25">
      <c r="A6536" s="1">
        <v>6534</v>
      </c>
      <c r="B6536">
        <v>9.1213890000000006</v>
      </c>
      <c r="C6536">
        <v>2.5</v>
      </c>
      <c r="D6536">
        <v>22.6996</v>
      </c>
      <c r="E6536">
        <v>1</v>
      </c>
      <c r="F6536">
        <v>0.66459999999999997</v>
      </c>
      <c r="G6536">
        <v>0.64657518527795588</v>
      </c>
      <c r="H6536">
        <v>0.44</v>
      </c>
      <c r="I6536">
        <v>1.6789999999999999E-3</v>
      </c>
      <c r="J6536">
        <v>4.6399999999999997E-2</v>
      </c>
      <c r="K6536">
        <v>4.6385796269727393E-2</v>
      </c>
      <c r="L6536">
        <v>6.4609727840330686E-2</v>
      </c>
      <c r="M6536">
        <v>2.1899999999999999E-2</v>
      </c>
      <c r="N6536">
        <v>42.8491</v>
      </c>
    </row>
    <row r="6537" spans="1:14" x14ac:dyDescent="0.25">
      <c r="A6537" s="1">
        <v>6535</v>
      </c>
      <c r="B6537">
        <v>9.1227780000000003</v>
      </c>
      <c r="C6537">
        <v>2.5</v>
      </c>
      <c r="D6537">
        <v>22.702999999999999</v>
      </c>
      <c r="E6537">
        <v>1</v>
      </c>
      <c r="F6537">
        <v>0.65059999999999996</v>
      </c>
      <c r="G6537">
        <v>0.64656589829008826</v>
      </c>
      <c r="H6537">
        <v>0.42</v>
      </c>
      <c r="I6537">
        <v>1.609E-3</v>
      </c>
      <c r="J6537">
        <v>4.8000000000000001E-2</v>
      </c>
      <c r="K6537">
        <v>4.6357627929220609E-2</v>
      </c>
      <c r="L6537">
        <v>6.4648401646327902E-2</v>
      </c>
      <c r="M6537">
        <v>2.1700000000000001E-2</v>
      </c>
      <c r="N6537">
        <v>42.849400000000003</v>
      </c>
    </row>
    <row r="6538" spans="1:14" x14ac:dyDescent="0.25">
      <c r="A6538" s="1">
        <v>6536</v>
      </c>
      <c r="B6538">
        <v>9.1241669999999999</v>
      </c>
      <c r="C6538">
        <v>2.5</v>
      </c>
      <c r="D6538">
        <v>22.706499999999998</v>
      </c>
      <c r="E6538">
        <v>1</v>
      </c>
      <c r="F6538">
        <v>0.65529999999999999</v>
      </c>
      <c r="G6538">
        <v>0.64668695299690027</v>
      </c>
      <c r="H6538">
        <v>0.43</v>
      </c>
      <c r="I6538">
        <v>1.632E-3</v>
      </c>
      <c r="J6538">
        <v>4.7500000000000001E-2</v>
      </c>
      <c r="K6538">
        <v>4.6328837876614147E-2</v>
      </c>
      <c r="L6538">
        <v>6.4688008109300824E-2</v>
      </c>
      <c r="M6538">
        <v>2.1600000000000001E-2</v>
      </c>
      <c r="N6538">
        <v>42.849699999999999</v>
      </c>
    </row>
    <row r="6539" spans="1:14" x14ac:dyDescent="0.25">
      <c r="A6539" s="1">
        <v>6537</v>
      </c>
      <c r="B6539">
        <v>9.1255559999999996</v>
      </c>
      <c r="C6539">
        <v>2.5</v>
      </c>
      <c r="D6539">
        <v>22.71</v>
      </c>
      <c r="E6539">
        <v>1</v>
      </c>
      <c r="F6539">
        <v>0.60670000000000002</v>
      </c>
      <c r="G6539">
        <v>0.64655440640178807</v>
      </c>
      <c r="H6539">
        <v>0.37</v>
      </c>
      <c r="I6539">
        <v>1.3990000000000001E-3</v>
      </c>
      <c r="J6539">
        <v>4.36E-2</v>
      </c>
      <c r="K6539">
        <v>4.6300478240076541E-2</v>
      </c>
      <c r="L6539">
        <v>6.4720139815530917E-2</v>
      </c>
      <c r="M6539">
        <v>2.1399999999999999E-2</v>
      </c>
      <c r="N6539">
        <v>42.850099999999998</v>
      </c>
    </row>
    <row r="6540" spans="1:14" x14ac:dyDescent="0.25">
      <c r="A6540" s="1">
        <v>6538</v>
      </c>
      <c r="B6540">
        <v>9.1269439999999999</v>
      </c>
      <c r="C6540">
        <v>2.5</v>
      </c>
      <c r="D6540">
        <v>22.7135</v>
      </c>
      <c r="E6540">
        <v>2</v>
      </c>
      <c r="F6540">
        <v>0.66459999999999997</v>
      </c>
      <c r="G6540">
        <v>0.64664821024782249</v>
      </c>
      <c r="H6540">
        <v>0.44</v>
      </c>
      <c r="I6540">
        <v>1.6789999999999999E-3</v>
      </c>
      <c r="J6540">
        <v>4.4999999999999998E-2</v>
      </c>
      <c r="K6540">
        <v>4.627073170731711E-2</v>
      </c>
      <c r="L6540">
        <v>6.4755827860866103E-2</v>
      </c>
      <c r="M6540">
        <v>2.1299999999999999E-2</v>
      </c>
      <c r="N6540">
        <v>42.850200000000001</v>
      </c>
    </row>
    <row r="6541" spans="1:14" x14ac:dyDescent="0.25">
      <c r="A6541" s="1">
        <v>6539</v>
      </c>
      <c r="B6541">
        <v>9.1283329999999996</v>
      </c>
      <c r="C6541">
        <v>2.5</v>
      </c>
      <c r="D6541">
        <v>22.716899999999999</v>
      </c>
      <c r="E6541">
        <v>1</v>
      </c>
      <c r="F6541">
        <v>0.61170000000000002</v>
      </c>
      <c r="G6541">
        <v>0.6467630905625138</v>
      </c>
      <c r="H6541">
        <v>0.37</v>
      </c>
      <c r="I6541">
        <v>1.4220000000000001E-3</v>
      </c>
      <c r="J6541">
        <v>4.0599999999999997E-2</v>
      </c>
      <c r="K6541">
        <v>4.6241032998565322E-2</v>
      </c>
      <c r="L6541">
        <v>6.4696678035997227E-2</v>
      </c>
      <c r="M6541">
        <v>2.1100000000000001E-2</v>
      </c>
      <c r="N6541">
        <v>42.850700000000003</v>
      </c>
    </row>
    <row r="6542" spans="1:14" x14ac:dyDescent="0.25">
      <c r="A6542" s="1">
        <v>6540</v>
      </c>
      <c r="B6542">
        <v>9.1297219999999992</v>
      </c>
      <c r="C6542">
        <v>2.5</v>
      </c>
      <c r="D6542">
        <v>22.720400000000001</v>
      </c>
      <c r="E6542">
        <v>1</v>
      </c>
      <c r="F6542">
        <v>0.64590000000000003</v>
      </c>
      <c r="G6542">
        <v>0.64671460416859028</v>
      </c>
      <c r="H6542">
        <v>0.42</v>
      </c>
      <c r="I6542">
        <v>1.585E-3</v>
      </c>
      <c r="J6542">
        <v>4.2000000000000003E-2</v>
      </c>
      <c r="K6542">
        <v>4.6211286465805877E-2</v>
      </c>
      <c r="L6542">
        <v>6.4726707329358646E-2</v>
      </c>
      <c r="M6542">
        <v>2.1000000000000001E-2</v>
      </c>
      <c r="N6542">
        <v>42.850900000000003</v>
      </c>
    </row>
    <row r="6543" spans="1:14" x14ac:dyDescent="0.25">
      <c r="A6543" s="1">
        <v>6541</v>
      </c>
      <c r="B6543">
        <v>9.1311110000000006</v>
      </c>
      <c r="C6543">
        <v>2.5</v>
      </c>
      <c r="D6543">
        <v>22.7239</v>
      </c>
      <c r="E6543">
        <v>1</v>
      </c>
      <c r="F6543">
        <v>0.66920000000000002</v>
      </c>
      <c r="G6543">
        <v>0.64684357788887581</v>
      </c>
      <c r="H6543">
        <v>0.45</v>
      </c>
      <c r="I6543">
        <v>1.702E-3</v>
      </c>
      <c r="J6543">
        <v>4.3900000000000002E-2</v>
      </c>
      <c r="K6543">
        <v>4.6181922525107652E-2</v>
      </c>
      <c r="L6543">
        <v>6.476010555553377E-2</v>
      </c>
      <c r="M6543">
        <v>2.0799999999999999E-2</v>
      </c>
      <c r="N6543">
        <v>42.851100000000002</v>
      </c>
    </row>
    <row r="6544" spans="1:14" x14ac:dyDescent="0.25">
      <c r="A6544" s="1">
        <v>6542</v>
      </c>
      <c r="B6544">
        <v>9.1325000000000003</v>
      </c>
      <c r="C6544">
        <v>2.5</v>
      </c>
      <c r="D6544">
        <v>22.7273</v>
      </c>
      <c r="E6544">
        <v>1</v>
      </c>
      <c r="F6544">
        <v>0.66</v>
      </c>
      <c r="G6544">
        <v>0.6468968531723378</v>
      </c>
      <c r="H6544">
        <v>0.44</v>
      </c>
      <c r="I6544">
        <v>1.655E-3</v>
      </c>
      <c r="J6544">
        <v>4.3799999999999999E-2</v>
      </c>
      <c r="K6544">
        <v>4.6152510760401742E-2</v>
      </c>
      <c r="L6544">
        <v>6.4796312097935876E-2</v>
      </c>
      <c r="M6544">
        <v>2.07E-2</v>
      </c>
      <c r="N6544">
        <v>42.851399999999998</v>
      </c>
    </row>
    <row r="6545" spans="1:14" x14ac:dyDescent="0.25">
      <c r="A6545" s="1">
        <v>6543</v>
      </c>
      <c r="B6545">
        <v>9.1338889999999999</v>
      </c>
      <c r="C6545">
        <v>2.5</v>
      </c>
      <c r="D6545">
        <v>22.730799999999999</v>
      </c>
      <c r="E6545">
        <v>1</v>
      </c>
      <c r="F6545">
        <v>0.66</v>
      </c>
      <c r="G6545">
        <v>0.64694277038708159</v>
      </c>
      <c r="H6545">
        <v>0.44</v>
      </c>
      <c r="I6545">
        <v>1.655E-3</v>
      </c>
      <c r="J6545">
        <v>4.58E-2</v>
      </c>
      <c r="K6545">
        <v>4.6123625059780078E-2</v>
      </c>
      <c r="L6545">
        <v>6.4838317783909472E-2</v>
      </c>
      <c r="M6545">
        <v>2.0500000000000001E-2</v>
      </c>
      <c r="N6545">
        <v>42.851700000000001</v>
      </c>
    </row>
    <row r="6546" spans="1:14" x14ac:dyDescent="0.25">
      <c r="A6546" s="1">
        <v>6544</v>
      </c>
      <c r="B6546">
        <v>9.1352779999999996</v>
      </c>
      <c r="C6546">
        <v>2.5</v>
      </c>
      <c r="D6546">
        <v>22.734300000000001</v>
      </c>
      <c r="E6546">
        <v>1</v>
      </c>
      <c r="F6546">
        <v>0.63629999999999998</v>
      </c>
      <c r="G6546">
        <v>0.64719556938316347</v>
      </c>
      <c r="H6546">
        <v>0.4</v>
      </c>
      <c r="I6546">
        <v>1.539E-3</v>
      </c>
      <c r="J6546">
        <v>4.5400000000000003E-2</v>
      </c>
      <c r="K6546">
        <v>4.6093400286943982E-2</v>
      </c>
      <c r="L6546">
        <v>6.4880707986137015E-2</v>
      </c>
      <c r="M6546">
        <v>2.0400000000000001E-2</v>
      </c>
      <c r="N6546">
        <v>42.851999999999997</v>
      </c>
    </row>
    <row r="6547" spans="1:14" x14ac:dyDescent="0.25">
      <c r="A6547" s="1">
        <v>6545</v>
      </c>
      <c r="B6547">
        <v>9.1366669999999992</v>
      </c>
      <c r="C6547">
        <v>2.5</v>
      </c>
      <c r="D6547">
        <v>22.7378</v>
      </c>
      <c r="E6547">
        <v>1</v>
      </c>
      <c r="F6547">
        <v>0.6411</v>
      </c>
      <c r="G6547">
        <v>0.6473392290544514</v>
      </c>
      <c r="H6547">
        <v>0.41</v>
      </c>
      <c r="I6547">
        <v>1.562E-3</v>
      </c>
      <c r="J6547">
        <v>4.7199999999999999E-2</v>
      </c>
      <c r="K6547">
        <v>4.6066857962697279E-2</v>
      </c>
      <c r="L6547">
        <v>6.4827720372124434E-2</v>
      </c>
      <c r="M6547">
        <v>2.0299999999999999E-2</v>
      </c>
      <c r="N6547">
        <v>42.8523</v>
      </c>
    </row>
    <row r="6548" spans="1:14" x14ac:dyDescent="0.25">
      <c r="A6548" s="1">
        <v>6546</v>
      </c>
      <c r="B6548">
        <v>9.1383329999999994</v>
      </c>
      <c r="C6548">
        <v>2.5</v>
      </c>
      <c r="D6548">
        <v>22.741199999999999</v>
      </c>
      <c r="E6548">
        <v>1</v>
      </c>
      <c r="F6548">
        <v>0.64590000000000003</v>
      </c>
      <c r="G6548">
        <v>0.647496021977362</v>
      </c>
      <c r="H6548">
        <v>0.42</v>
      </c>
      <c r="I6548">
        <v>1.585E-3</v>
      </c>
      <c r="J6548">
        <v>4.7E-2</v>
      </c>
      <c r="K6548">
        <v>4.6039693926351079E-2</v>
      </c>
      <c r="L6548">
        <v>6.4873021804765257E-2</v>
      </c>
      <c r="M6548">
        <v>2.01E-2</v>
      </c>
      <c r="N6548">
        <v>42.852899999999998</v>
      </c>
    </row>
    <row r="6549" spans="1:14" x14ac:dyDescent="0.25">
      <c r="A6549" s="1">
        <v>6547</v>
      </c>
      <c r="B6549">
        <v>9.1397220000000008</v>
      </c>
      <c r="C6549">
        <v>2.5</v>
      </c>
      <c r="D6549">
        <v>22.744700000000002</v>
      </c>
      <c r="E6549">
        <v>1</v>
      </c>
      <c r="F6549">
        <v>0.64590000000000003</v>
      </c>
      <c r="G6549">
        <v>0.64762593667988178</v>
      </c>
      <c r="H6549">
        <v>0.42</v>
      </c>
      <c r="I6549">
        <v>1.585E-3</v>
      </c>
      <c r="J6549">
        <v>4.5999999999999999E-2</v>
      </c>
      <c r="K6549">
        <v>4.6012003825920599E-2</v>
      </c>
      <c r="L6549">
        <v>6.491786822420792E-2</v>
      </c>
      <c r="M6549">
        <v>0.02</v>
      </c>
      <c r="N6549">
        <v>42.853200000000001</v>
      </c>
    </row>
    <row r="6550" spans="1:14" x14ac:dyDescent="0.25">
      <c r="A6550" s="1">
        <v>6548</v>
      </c>
      <c r="B6550">
        <v>9.1411110000000004</v>
      </c>
      <c r="C6550">
        <v>2.5</v>
      </c>
      <c r="D6550">
        <v>22.748200000000001</v>
      </c>
      <c r="E6550">
        <v>1</v>
      </c>
      <c r="F6550">
        <v>0.65529999999999999</v>
      </c>
      <c r="G6550">
        <v>0.64765599431942789</v>
      </c>
      <c r="H6550">
        <v>0.43</v>
      </c>
      <c r="I6550">
        <v>1.632E-3</v>
      </c>
      <c r="J6550">
        <v>4.9200000000000001E-2</v>
      </c>
      <c r="K6550">
        <v>4.5985365853658568E-2</v>
      </c>
      <c r="L6550">
        <v>6.4965150550908526E-2</v>
      </c>
      <c r="M6550">
        <v>1.9900000000000001E-2</v>
      </c>
      <c r="N6550">
        <v>42.853499999999997</v>
      </c>
    </row>
    <row r="6551" spans="1:14" x14ac:dyDescent="0.25">
      <c r="A6551" s="1">
        <v>6549</v>
      </c>
      <c r="B6551">
        <v>9.1425000000000001</v>
      </c>
      <c r="C6551">
        <v>2.5</v>
      </c>
      <c r="D6551">
        <v>22.7517</v>
      </c>
      <c r="E6551">
        <v>1</v>
      </c>
      <c r="F6551">
        <v>0.64590000000000003</v>
      </c>
      <c r="G6551">
        <v>0.64776609055381529</v>
      </c>
      <c r="H6551">
        <v>0.42</v>
      </c>
      <c r="I6551">
        <v>1.585E-3</v>
      </c>
      <c r="J6551">
        <v>4.9200000000000001E-2</v>
      </c>
      <c r="K6551">
        <v>4.5959158297465372E-2</v>
      </c>
      <c r="L6551">
        <v>6.5012717298946213E-2</v>
      </c>
      <c r="M6551">
        <v>1.9800000000000002E-2</v>
      </c>
      <c r="N6551">
        <v>42.8538</v>
      </c>
    </row>
    <row r="6552" spans="1:14" x14ac:dyDescent="0.25">
      <c r="A6552" s="1">
        <v>6550</v>
      </c>
      <c r="B6552">
        <v>9.1438889999999997</v>
      </c>
      <c r="C6552">
        <v>2.5</v>
      </c>
      <c r="D6552">
        <v>22.755099999999999</v>
      </c>
      <c r="E6552">
        <v>1</v>
      </c>
      <c r="F6552">
        <v>0.6411</v>
      </c>
      <c r="G6552">
        <v>0.64796124647386577</v>
      </c>
      <c r="H6552">
        <v>0.41</v>
      </c>
      <c r="I6552">
        <v>1.562E-3</v>
      </c>
      <c r="J6552">
        <v>4.7399999999999998E-2</v>
      </c>
      <c r="K6552">
        <v>4.5933476805356331E-2</v>
      </c>
      <c r="L6552">
        <v>6.5059264631114125E-2</v>
      </c>
      <c r="M6552">
        <v>1.9699999999999999E-2</v>
      </c>
      <c r="N6552">
        <v>42.854100000000003</v>
      </c>
    </row>
    <row r="6553" spans="1:14" x14ac:dyDescent="0.25">
      <c r="A6553" s="1">
        <v>6551</v>
      </c>
      <c r="B6553">
        <v>9.1452779999999994</v>
      </c>
      <c r="C6553">
        <v>2.5</v>
      </c>
      <c r="D6553">
        <v>22.758600000000001</v>
      </c>
      <c r="E6553">
        <v>1</v>
      </c>
      <c r="F6553">
        <v>0.64590000000000003</v>
      </c>
      <c r="G6553">
        <v>0.64805022503621235</v>
      </c>
      <c r="H6553">
        <v>0.42</v>
      </c>
      <c r="I6553">
        <v>1.585E-3</v>
      </c>
      <c r="J6553">
        <v>4.8599999999999997E-2</v>
      </c>
      <c r="K6553">
        <v>4.5908225729316098E-2</v>
      </c>
      <c r="L6553">
        <v>6.5008137783310174E-2</v>
      </c>
      <c r="M6553">
        <v>1.9599999999999999E-2</v>
      </c>
      <c r="N6553">
        <v>42.854399999999998</v>
      </c>
    </row>
    <row r="6554" spans="1:14" x14ac:dyDescent="0.25">
      <c r="A6554" s="1">
        <v>6552</v>
      </c>
      <c r="B6554">
        <v>9.1466670000000008</v>
      </c>
      <c r="C6554">
        <v>2.5</v>
      </c>
      <c r="D6554">
        <v>22.7621</v>
      </c>
      <c r="E6554">
        <v>1</v>
      </c>
      <c r="F6554">
        <v>0.62170000000000003</v>
      </c>
      <c r="G6554">
        <v>0.6480281261363533</v>
      </c>
      <c r="H6554">
        <v>0.39</v>
      </c>
      <c r="I6554">
        <v>1.469E-3</v>
      </c>
      <c r="J6554">
        <v>4.53E-2</v>
      </c>
      <c r="K6554">
        <v>4.5883548541367759E-2</v>
      </c>
      <c r="L6554">
        <v>6.5050690415517989E-2</v>
      </c>
      <c r="M6554">
        <v>1.95E-2</v>
      </c>
      <c r="N6554">
        <v>42.854700000000001</v>
      </c>
    </row>
    <row r="6555" spans="1:14" x14ac:dyDescent="0.25">
      <c r="A6555" s="1">
        <v>6553</v>
      </c>
      <c r="B6555">
        <v>9.1480560000000004</v>
      </c>
      <c r="C6555">
        <v>2.5</v>
      </c>
      <c r="D6555">
        <v>22.765499999999999</v>
      </c>
      <c r="E6555">
        <v>1</v>
      </c>
      <c r="F6555">
        <v>0.63149999999999995</v>
      </c>
      <c r="G6555">
        <v>0.64806448781726</v>
      </c>
      <c r="H6555">
        <v>0.4</v>
      </c>
      <c r="I6555">
        <v>1.5150000000000001E-3</v>
      </c>
      <c r="J6555">
        <v>4.36E-2</v>
      </c>
      <c r="K6555">
        <v>4.5857580105212792E-2</v>
      </c>
      <c r="L6555">
        <v>6.5088969384141784E-2</v>
      </c>
      <c r="M6555">
        <v>1.9400000000000001E-2</v>
      </c>
      <c r="N6555">
        <v>42.854999999999997</v>
      </c>
    </row>
    <row r="6556" spans="1:14" x14ac:dyDescent="0.25">
      <c r="A6556" s="1">
        <v>6554</v>
      </c>
      <c r="B6556">
        <v>9.1494440000000008</v>
      </c>
      <c r="C6556">
        <v>2.5</v>
      </c>
      <c r="D6556">
        <v>22.768999999999998</v>
      </c>
      <c r="E6556">
        <v>1</v>
      </c>
      <c r="F6556">
        <v>0.66459999999999997</v>
      </c>
      <c r="G6556">
        <v>0.64812500490916658</v>
      </c>
      <c r="H6556">
        <v>0.44</v>
      </c>
      <c r="I6556">
        <v>1.6789999999999999E-3</v>
      </c>
      <c r="J6556">
        <v>4.53E-2</v>
      </c>
      <c r="K6556">
        <v>4.5832137733142007E-2</v>
      </c>
      <c r="L6556">
        <v>6.5129963916170805E-2</v>
      </c>
      <c r="M6556">
        <v>1.9400000000000001E-2</v>
      </c>
      <c r="N6556">
        <v>42.855200000000004</v>
      </c>
    </row>
    <row r="6557" spans="1:14" x14ac:dyDescent="0.25">
      <c r="A6557" s="1">
        <v>6555</v>
      </c>
      <c r="B6557">
        <v>9.1508330000000004</v>
      </c>
      <c r="C6557">
        <v>2.5</v>
      </c>
      <c r="D6557">
        <v>22.772500000000001</v>
      </c>
      <c r="E6557">
        <v>1</v>
      </c>
      <c r="F6557">
        <v>0.62170000000000003</v>
      </c>
      <c r="G6557">
        <v>0.64814812710584491</v>
      </c>
      <c r="H6557">
        <v>0.39</v>
      </c>
      <c r="I6557">
        <v>1.469E-3</v>
      </c>
      <c r="J6557">
        <v>4.41E-2</v>
      </c>
      <c r="K6557">
        <v>4.5806934481109507E-2</v>
      </c>
      <c r="L6557">
        <v>6.5170411520756324E-2</v>
      </c>
      <c r="M6557">
        <v>1.9300000000000001E-2</v>
      </c>
      <c r="N6557">
        <v>42.855600000000003</v>
      </c>
    </row>
    <row r="6558" spans="1:14" x14ac:dyDescent="0.25">
      <c r="A6558" s="1">
        <v>6556</v>
      </c>
      <c r="B6558">
        <v>9.1522220000000001</v>
      </c>
      <c r="C6558">
        <v>2.5</v>
      </c>
      <c r="D6558">
        <v>22.776</v>
      </c>
      <c r="E6558">
        <v>1</v>
      </c>
      <c r="F6558">
        <v>0.64590000000000003</v>
      </c>
      <c r="G6558">
        <v>0.6482647837841875</v>
      </c>
      <c r="H6558">
        <v>0.42</v>
      </c>
      <c r="I6558">
        <v>1.585E-3</v>
      </c>
      <c r="J6558">
        <v>4.36E-2</v>
      </c>
      <c r="K6558">
        <v>4.5781826877092327E-2</v>
      </c>
      <c r="L6558">
        <v>6.5212179997697226E-2</v>
      </c>
      <c r="M6558">
        <v>1.9199999999999998E-2</v>
      </c>
      <c r="N6558">
        <v>42.855800000000002</v>
      </c>
    </row>
    <row r="6559" spans="1:14" x14ac:dyDescent="0.25">
      <c r="A6559" s="1">
        <v>6557</v>
      </c>
      <c r="B6559">
        <v>9.1536109999999997</v>
      </c>
      <c r="C6559">
        <v>2.5</v>
      </c>
      <c r="D6559">
        <v>22.779399999999999</v>
      </c>
      <c r="E6559">
        <v>1</v>
      </c>
      <c r="F6559">
        <v>0.6411</v>
      </c>
      <c r="G6559">
        <v>0.64819787127770589</v>
      </c>
      <c r="H6559">
        <v>0.41</v>
      </c>
      <c r="I6559">
        <v>1.562E-3</v>
      </c>
      <c r="J6559">
        <v>4.2000000000000003E-2</v>
      </c>
      <c r="K6559">
        <v>4.5756671449067407E-2</v>
      </c>
      <c r="L6559">
        <v>6.5146195158633735E-2</v>
      </c>
      <c r="M6559">
        <v>1.9099999999999999E-2</v>
      </c>
      <c r="N6559">
        <v>42.856099999999998</v>
      </c>
    </row>
    <row r="6560" spans="1:14" x14ac:dyDescent="0.25">
      <c r="A6560" s="1">
        <v>6558</v>
      </c>
      <c r="B6560">
        <v>9.1549999999999994</v>
      </c>
      <c r="C6560">
        <v>2.5</v>
      </c>
      <c r="D6560">
        <v>22.782900000000001</v>
      </c>
      <c r="E6560">
        <v>1</v>
      </c>
      <c r="F6560">
        <v>0.62170000000000003</v>
      </c>
      <c r="G6560">
        <v>0.64823086339143676</v>
      </c>
      <c r="H6560">
        <v>0.39</v>
      </c>
      <c r="I6560">
        <v>1.469E-3</v>
      </c>
      <c r="J6560">
        <v>4.0500000000000001E-2</v>
      </c>
      <c r="K6560">
        <v>4.5731276901004293E-2</v>
      </c>
      <c r="L6560">
        <v>6.5182128889733112E-2</v>
      </c>
      <c r="M6560">
        <v>1.9099999999999999E-2</v>
      </c>
      <c r="N6560">
        <v>42.856499999999997</v>
      </c>
    </row>
    <row r="6561" spans="1:14" x14ac:dyDescent="0.25">
      <c r="A6561" s="1">
        <v>6559</v>
      </c>
      <c r="B6561">
        <v>9.1563890000000008</v>
      </c>
      <c r="C6561">
        <v>2.5</v>
      </c>
      <c r="D6561">
        <v>22.7864</v>
      </c>
      <c r="E6561">
        <v>1</v>
      </c>
      <c r="F6561">
        <v>0.61670000000000003</v>
      </c>
      <c r="G6561">
        <v>0.64821496567511794</v>
      </c>
      <c r="H6561">
        <v>0.38</v>
      </c>
      <c r="I6561">
        <v>1.4450000000000001E-3</v>
      </c>
      <c r="J6561">
        <v>3.7999999999999999E-2</v>
      </c>
      <c r="K6561">
        <v>4.570645624103304E-2</v>
      </c>
      <c r="L6561">
        <v>6.5213524002570855E-2</v>
      </c>
      <c r="M6561">
        <v>1.9E-2</v>
      </c>
      <c r="N6561">
        <v>42.856699999999996</v>
      </c>
    </row>
    <row r="6562" spans="1:14" x14ac:dyDescent="0.25">
      <c r="A6562" s="1">
        <v>6560</v>
      </c>
      <c r="B6562">
        <v>9.1577780000000004</v>
      </c>
      <c r="C6562">
        <v>2.5</v>
      </c>
      <c r="D6562">
        <v>22.789899999999999</v>
      </c>
      <c r="E6562">
        <v>1</v>
      </c>
      <c r="F6562">
        <v>0.66459999999999997</v>
      </c>
      <c r="G6562">
        <v>0.64816800557362331</v>
      </c>
      <c r="H6562">
        <v>0.44</v>
      </c>
      <c r="I6562">
        <v>1.6789999999999999E-3</v>
      </c>
      <c r="J6562">
        <v>0.04</v>
      </c>
      <c r="K6562">
        <v>4.5681109516977472E-2</v>
      </c>
      <c r="L6562">
        <v>6.5249041276251404E-2</v>
      </c>
      <c r="M6562">
        <v>1.89E-2</v>
      </c>
      <c r="N6562">
        <v>42.856900000000003</v>
      </c>
    </row>
    <row r="6563" spans="1:14" x14ac:dyDescent="0.25">
      <c r="A6563" s="1">
        <v>6561</v>
      </c>
      <c r="B6563">
        <v>9.1591670000000001</v>
      </c>
      <c r="C6563">
        <v>2.5</v>
      </c>
      <c r="D6563">
        <v>22.793299999999999</v>
      </c>
      <c r="E6563">
        <v>1</v>
      </c>
      <c r="F6563">
        <v>0.64590000000000003</v>
      </c>
      <c r="G6563">
        <v>0.64821936867920127</v>
      </c>
      <c r="H6563">
        <v>0.42</v>
      </c>
      <c r="I6563">
        <v>1.585E-3</v>
      </c>
      <c r="J6563">
        <v>3.8100000000000002E-2</v>
      </c>
      <c r="K6563">
        <v>4.5656241032998562E-2</v>
      </c>
      <c r="L6563">
        <v>6.527964783913115E-2</v>
      </c>
      <c r="M6563">
        <v>1.8800000000000001E-2</v>
      </c>
      <c r="N6563">
        <v>42.857300000000002</v>
      </c>
    </row>
    <row r="6564" spans="1:14" x14ac:dyDescent="0.25">
      <c r="A6564" s="1">
        <v>6562</v>
      </c>
      <c r="B6564">
        <v>9.1605559999999997</v>
      </c>
      <c r="C6564">
        <v>2.5</v>
      </c>
      <c r="D6564">
        <v>22.796800000000001</v>
      </c>
      <c r="E6564">
        <v>1</v>
      </c>
      <c r="F6564">
        <v>0.65529999999999999</v>
      </c>
      <c r="G6564">
        <v>0.6482606870849752</v>
      </c>
      <c r="H6564">
        <v>0.43</v>
      </c>
      <c r="I6564">
        <v>1.632E-3</v>
      </c>
      <c r="J6564">
        <v>3.8699999999999998E-2</v>
      </c>
      <c r="K6564">
        <v>4.563299856527981E-2</v>
      </c>
      <c r="L6564">
        <v>6.531186168565728E-2</v>
      </c>
      <c r="M6564">
        <v>1.8700000000000001E-2</v>
      </c>
      <c r="N6564">
        <v>42.857500000000002</v>
      </c>
    </row>
    <row r="6565" spans="1:14" x14ac:dyDescent="0.25">
      <c r="A6565" s="1">
        <v>6563</v>
      </c>
      <c r="B6565">
        <v>9.1619440000000001</v>
      </c>
      <c r="C6565">
        <v>2.5</v>
      </c>
      <c r="D6565">
        <v>22.8003</v>
      </c>
      <c r="E6565">
        <v>1</v>
      </c>
      <c r="F6565">
        <v>0.58609999999999995</v>
      </c>
      <c r="G6565">
        <v>0.648262814644187</v>
      </c>
      <c r="H6565">
        <v>0.34</v>
      </c>
      <c r="I6565">
        <v>1.3060000000000001E-3</v>
      </c>
      <c r="J6565">
        <v>3.3099999999999997E-2</v>
      </c>
      <c r="K6565">
        <v>4.5609947393591567E-2</v>
      </c>
      <c r="L6565">
        <v>6.5229637105414129E-2</v>
      </c>
      <c r="M6565">
        <v>1.8700000000000001E-2</v>
      </c>
      <c r="N6565">
        <v>42.857999999999997</v>
      </c>
    </row>
    <row r="6566" spans="1:14" x14ac:dyDescent="0.25">
      <c r="A6566" s="1">
        <v>6564</v>
      </c>
      <c r="B6566">
        <v>9.1633329999999997</v>
      </c>
      <c r="C6566">
        <v>2.5</v>
      </c>
      <c r="D6566">
        <v>22.803699999999999</v>
      </c>
      <c r="E6566">
        <v>1</v>
      </c>
      <c r="F6566">
        <v>0.63629999999999998</v>
      </c>
      <c r="G6566">
        <v>0.64827658646732678</v>
      </c>
      <c r="H6566">
        <v>0.4</v>
      </c>
      <c r="I6566">
        <v>1.539E-3</v>
      </c>
      <c r="J6566">
        <v>3.0499999999999999E-2</v>
      </c>
      <c r="K6566">
        <v>4.5588187470110002E-2</v>
      </c>
      <c r="L6566">
        <v>6.5246562230134086E-2</v>
      </c>
      <c r="M6566">
        <v>1.8599999999999998E-2</v>
      </c>
      <c r="N6566">
        <v>42.858199999999997</v>
      </c>
    </row>
    <row r="6567" spans="1:14" x14ac:dyDescent="0.25">
      <c r="A6567" s="1">
        <v>6565</v>
      </c>
      <c r="B6567">
        <v>9.1647219999999994</v>
      </c>
      <c r="C6567">
        <v>2.5</v>
      </c>
      <c r="D6567">
        <v>22.807200000000002</v>
      </c>
      <c r="E6567">
        <v>1</v>
      </c>
      <c r="F6567">
        <v>0.66459999999999997</v>
      </c>
      <c r="G6567">
        <v>0.6484011650437842</v>
      </c>
      <c r="H6567">
        <v>0.44</v>
      </c>
      <c r="I6567">
        <v>1.6789999999999999E-3</v>
      </c>
      <c r="J6567">
        <v>3.32E-2</v>
      </c>
      <c r="K6567">
        <v>4.5566331898613123E-2</v>
      </c>
      <c r="L6567">
        <v>6.5274035300356067E-2</v>
      </c>
      <c r="M6567">
        <v>1.8499999999999999E-2</v>
      </c>
      <c r="N6567">
        <v>42.858400000000003</v>
      </c>
    </row>
    <row r="6568" spans="1:14" x14ac:dyDescent="0.25">
      <c r="A6568" s="1">
        <v>6566</v>
      </c>
      <c r="B6568">
        <v>9.1661110000000008</v>
      </c>
      <c r="C6568">
        <v>2.5</v>
      </c>
      <c r="D6568">
        <v>22.810700000000001</v>
      </c>
      <c r="E6568">
        <v>1</v>
      </c>
      <c r="F6568">
        <v>0.6411</v>
      </c>
      <c r="G6568">
        <v>0.64846608772313585</v>
      </c>
      <c r="H6568">
        <v>0.41</v>
      </c>
      <c r="I6568">
        <v>1.562E-3</v>
      </c>
      <c r="J6568">
        <v>3.1899999999999998E-2</v>
      </c>
      <c r="K6568">
        <v>4.5543376374940228E-2</v>
      </c>
      <c r="L6568">
        <v>6.5299967015485863E-2</v>
      </c>
      <c r="M6568">
        <v>1.84E-2</v>
      </c>
      <c r="N6568">
        <v>42.858699999999999</v>
      </c>
    </row>
    <row r="6569" spans="1:14" x14ac:dyDescent="0.25">
      <c r="A6569" s="1">
        <v>6567</v>
      </c>
      <c r="B6569">
        <v>9.1675000000000004</v>
      </c>
      <c r="C6569">
        <v>2.5</v>
      </c>
      <c r="D6569">
        <v>22.8142</v>
      </c>
      <c r="E6569">
        <v>2</v>
      </c>
      <c r="F6569">
        <v>0.65529999999999999</v>
      </c>
      <c r="G6569">
        <v>0.64864427690971393</v>
      </c>
      <c r="H6569">
        <v>0.43</v>
      </c>
      <c r="I6569">
        <v>1.632E-3</v>
      </c>
      <c r="J6569">
        <v>3.1300000000000001E-2</v>
      </c>
      <c r="K6569">
        <v>4.5520899091343853E-2</v>
      </c>
      <c r="L6569">
        <v>6.5327616652418125E-2</v>
      </c>
      <c r="M6569">
        <v>1.83E-2</v>
      </c>
      <c r="N6569">
        <v>42.858899999999998</v>
      </c>
    </row>
    <row r="6570" spans="1:14" x14ac:dyDescent="0.25">
      <c r="A6570" s="1">
        <v>6568</v>
      </c>
      <c r="B6570">
        <v>9.1688890000000001</v>
      </c>
      <c r="C6570">
        <v>2.5</v>
      </c>
      <c r="D6570">
        <v>22.817599999999999</v>
      </c>
      <c r="E6570">
        <v>1</v>
      </c>
      <c r="F6570">
        <v>0.66459999999999997</v>
      </c>
      <c r="G6570">
        <v>0.64872448114323955</v>
      </c>
      <c r="H6570">
        <v>0.44</v>
      </c>
      <c r="I6570">
        <v>1.6789999999999999E-3</v>
      </c>
      <c r="J6570">
        <v>3.4799999999999998E-2</v>
      </c>
      <c r="K6570">
        <v>4.5498660927785733E-2</v>
      </c>
      <c r="L6570">
        <v>6.5361636888980293E-2</v>
      </c>
      <c r="M6570">
        <v>1.8200000000000001E-2</v>
      </c>
      <c r="N6570">
        <v>42.859200000000001</v>
      </c>
    </row>
    <row r="6571" spans="1:14" x14ac:dyDescent="0.25">
      <c r="A6571" s="1">
        <v>6569</v>
      </c>
      <c r="B6571">
        <v>9.1702779999999997</v>
      </c>
      <c r="C6571">
        <v>2.5</v>
      </c>
      <c r="D6571">
        <v>22.821100000000001</v>
      </c>
      <c r="E6571">
        <v>1</v>
      </c>
      <c r="F6571">
        <v>0.67379999999999995</v>
      </c>
      <c r="G6571">
        <v>0.64876302539389996</v>
      </c>
      <c r="H6571">
        <v>0.45</v>
      </c>
      <c r="I6571">
        <v>1.725E-3</v>
      </c>
      <c r="J6571">
        <v>3.5799999999999998E-2</v>
      </c>
      <c r="K6571">
        <v>4.5476422764227697E-2</v>
      </c>
      <c r="L6571">
        <v>6.5275442216726348E-2</v>
      </c>
      <c r="M6571">
        <v>1.8100000000000002E-2</v>
      </c>
      <c r="N6571">
        <v>42.859499999999997</v>
      </c>
    </row>
    <row r="6572" spans="1:14" x14ac:dyDescent="0.25">
      <c r="A6572" s="1">
        <v>6570</v>
      </c>
      <c r="B6572">
        <v>9.1716669999999993</v>
      </c>
      <c r="C6572">
        <v>2.5</v>
      </c>
      <c r="D6572">
        <v>22.8246</v>
      </c>
      <c r="E6572">
        <v>1</v>
      </c>
      <c r="F6572">
        <v>0.66459999999999997</v>
      </c>
      <c r="G6572">
        <v>0.64886769120389842</v>
      </c>
      <c r="H6572">
        <v>0.44</v>
      </c>
      <c r="I6572">
        <v>1.6789999999999999E-3</v>
      </c>
      <c r="J6572">
        <v>3.73E-2</v>
      </c>
      <c r="K6572">
        <v>4.5455332376853202E-2</v>
      </c>
      <c r="L6572">
        <v>6.5314071522020525E-2</v>
      </c>
      <c r="M6572">
        <v>1.7999999999999999E-2</v>
      </c>
      <c r="N6572">
        <v>42.8598</v>
      </c>
    </row>
    <row r="6573" spans="1:14" x14ac:dyDescent="0.25">
      <c r="A6573" s="1">
        <v>6571</v>
      </c>
      <c r="B6573">
        <v>9.1730560000000008</v>
      </c>
      <c r="C6573">
        <v>2.5</v>
      </c>
      <c r="D6573">
        <v>22.828099999999999</v>
      </c>
      <c r="E6573">
        <v>1</v>
      </c>
      <c r="F6573">
        <v>0.67379999999999995</v>
      </c>
      <c r="G6573">
        <v>0.64878074371928218</v>
      </c>
      <c r="H6573">
        <v>0.45</v>
      </c>
      <c r="I6573">
        <v>1.725E-3</v>
      </c>
      <c r="J6573">
        <v>4.02E-2</v>
      </c>
      <c r="K6573">
        <v>4.543381157340988E-2</v>
      </c>
      <c r="L6573">
        <v>6.5358407345766381E-2</v>
      </c>
      <c r="M6573">
        <v>1.7899999999999999E-2</v>
      </c>
      <c r="N6573">
        <v>42.86</v>
      </c>
    </row>
    <row r="6574" spans="1:14" x14ac:dyDescent="0.25">
      <c r="A6574" s="1">
        <v>6572</v>
      </c>
      <c r="B6574">
        <v>9.1744439999999994</v>
      </c>
      <c r="C6574">
        <v>2.5</v>
      </c>
      <c r="D6574">
        <v>22.831499999999998</v>
      </c>
      <c r="E6574">
        <v>1</v>
      </c>
      <c r="F6574">
        <v>0.65059999999999996</v>
      </c>
      <c r="G6574">
        <v>0.64898178889710956</v>
      </c>
      <c r="H6574">
        <v>0.42</v>
      </c>
      <c r="I6574">
        <v>1.609E-3</v>
      </c>
      <c r="J6574">
        <v>4.1000000000000002E-2</v>
      </c>
      <c r="K6574">
        <v>4.5412721186035412E-2</v>
      </c>
      <c r="L6574">
        <v>6.5403521099376263E-2</v>
      </c>
      <c r="M6574">
        <v>1.78E-2</v>
      </c>
      <c r="N6574">
        <v>42.860399999999998</v>
      </c>
    </row>
    <row r="6575" spans="1:14" x14ac:dyDescent="0.25">
      <c r="A6575" s="1">
        <v>6573</v>
      </c>
      <c r="B6575">
        <v>9.1758330000000008</v>
      </c>
      <c r="C6575">
        <v>2.5</v>
      </c>
      <c r="D6575">
        <v>22.835000000000001</v>
      </c>
      <c r="E6575">
        <v>1</v>
      </c>
      <c r="F6575">
        <v>0.65059999999999996</v>
      </c>
      <c r="G6575">
        <v>0.64912771964695992</v>
      </c>
      <c r="H6575">
        <v>0.42</v>
      </c>
      <c r="I6575">
        <v>1.609E-3</v>
      </c>
      <c r="J6575">
        <v>3.9E-2</v>
      </c>
      <c r="K6575">
        <v>4.5392730750836878E-2</v>
      </c>
      <c r="L6575">
        <v>6.5446810898017502E-2</v>
      </c>
      <c r="M6575">
        <v>1.77E-2</v>
      </c>
      <c r="N6575">
        <v>42.860700000000001</v>
      </c>
    </row>
    <row r="6576" spans="1:14" x14ac:dyDescent="0.25">
      <c r="A6576" s="1">
        <v>6574</v>
      </c>
      <c r="B6576">
        <v>9.1772220000000004</v>
      </c>
      <c r="C6576">
        <v>2.5</v>
      </c>
      <c r="D6576">
        <v>22.8385</v>
      </c>
      <c r="E6576">
        <v>1</v>
      </c>
      <c r="F6576">
        <v>0.65529999999999999</v>
      </c>
      <c r="G6576">
        <v>0.64908757468101586</v>
      </c>
      <c r="H6576">
        <v>0.43</v>
      </c>
      <c r="I6576">
        <v>1.632E-3</v>
      </c>
      <c r="J6576">
        <v>3.9899999999999998E-2</v>
      </c>
      <c r="K6576">
        <v>4.5373122907699702E-2</v>
      </c>
      <c r="L6576">
        <v>6.5491625447833532E-2</v>
      </c>
      <c r="M6576">
        <v>1.7600000000000001E-2</v>
      </c>
      <c r="N6576">
        <v>42.860999999999997</v>
      </c>
    </row>
    <row r="6577" spans="1:14" x14ac:dyDescent="0.25">
      <c r="A6577" s="1">
        <v>6575</v>
      </c>
      <c r="B6577">
        <v>9.1786110000000001</v>
      </c>
      <c r="C6577">
        <v>2.5</v>
      </c>
      <c r="D6577">
        <v>22.841899999999999</v>
      </c>
      <c r="E6577">
        <v>1</v>
      </c>
      <c r="F6577">
        <v>0.63149999999999995</v>
      </c>
      <c r="G6577">
        <v>0.64910420574158223</v>
      </c>
      <c r="H6577">
        <v>0.4</v>
      </c>
      <c r="I6577">
        <v>1.5150000000000001E-3</v>
      </c>
      <c r="J6577">
        <v>3.6600000000000001E-2</v>
      </c>
      <c r="K6577">
        <v>4.5353275944524193E-2</v>
      </c>
      <c r="L6577">
        <v>6.5405503883290458E-2</v>
      </c>
      <c r="M6577">
        <v>1.7500000000000002E-2</v>
      </c>
      <c r="N6577">
        <v>42.8613</v>
      </c>
    </row>
    <row r="6578" spans="1:14" x14ac:dyDescent="0.25">
      <c r="A6578" s="1">
        <v>6576</v>
      </c>
      <c r="B6578">
        <v>9.18</v>
      </c>
      <c r="C6578">
        <v>2.5</v>
      </c>
      <c r="D6578">
        <v>22.845400000000001</v>
      </c>
      <c r="E6578">
        <v>1</v>
      </c>
      <c r="F6578">
        <v>0.61170000000000002</v>
      </c>
      <c r="G6578">
        <v>0.64916134474054521</v>
      </c>
      <c r="H6578">
        <v>0.37</v>
      </c>
      <c r="I6578">
        <v>1.4220000000000001E-3</v>
      </c>
      <c r="J6578">
        <v>3.49E-2</v>
      </c>
      <c r="K6578">
        <v>4.5332376853180291E-2</v>
      </c>
      <c r="L6578">
        <v>6.544098110170822E-2</v>
      </c>
      <c r="M6578">
        <v>1.7399999999999999E-2</v>
      </c>
      <c r="N6578">
        <v>42.861699999999999</v>
      </c>
    </row>
    <row r="6579" spans="1:14" x14ac:dyDescent="0.25">
      <c r="A6579" s="1">
        <v>6577</v>
      </c>
      <c r="B6579">
        <v>9.1813889999999994</v>
      </c>
      <c r="C6579">
        <v>2.5</v>
      </c>
      <c r="D6579">
        <v>22.8489</v>
      </c>
      <c r="E6579">
        <v>1</v>
      </c>
      <c r="F6579">
        <v>0.65529999999999999</v>
      </c>
      <c r="G6579">
        <v>0.64916572273840578</v>
      </c>
      <c r="H6579">
        <v>0.43</v>
      </c>
      <c r="I6579">
        <v>1.632E-3</v>
      </c>
      <c r="J6579">
        <v>3.4299999999999997E-2</v>
      </c>
      <c r="K6579">
        <v>4.531252989000481E-2</v>
      </c>
      <c r="L6579">
        <v>6.5475944946935538E-2</v>
      </c>
      <c r="M6579">
        <v>1.7299999999999999E-2</v>
      </c>
      <c r="N6579">
        <v>42.861800000000002</v>
      </c>
    </row>
    <row r="6580" spans="1:14" x14ac:dyDescent="0.25">
      <c r="A6580" s="1">
        <v>6578</v>
      </c>
      <c r="B6580">
        <v>9.1827780000000008</v>
      </c>
      <c r="C6580">
        <v>2.5</v>
      </c>
      <c r="D6580">
        <v>22.852399999999999</v>
      </c>
      <c r="E6580">
        <v>1</v>
      </c>
      <c r="F6580">
        <v>0.64590000000000003</v>
      </c>
      <c r="G6580">
        <v>0.64916544576334712</v>
      </c>
      <c r="H6580">
        <v>0.42</v>
      </c>
      <c r="I6580">
        <v>1.585E-3</v>
      </c>
      <c r="J6580">
        <v>3.5400000000000001E-2</v>
      </c>
      <c r="K6580">
        <v>4.5293113342898102E-2</v>
      </c>
      <c r="L6580">
        <v>6.551429630482572E-2</v>
      </c>
      <c r="M6580">
        <v>1.72E-2</v>
      </c>
      <c r="N6580">
        <v>42.862099999999998</v>
      </c>
    </row>
    <row r="6581" spans="1:14" x14ac:dyDescent="0.25">
      <c r="A6581" s="1">
        <v>6579</v>
      </c>
      <c r="B6581">
        <v>9.1841670000000004</v>
      </c>
      <c r="C6581">
        <v>2.5</v>
      </c>
      <c r="D6581">
        <v>22.855799999999999</v>
      </c>
      <c r="E6581">
        <v>1</v>
      </c>
      <c r="F6581">
        <v>0.67379999999999995</v>
      </c>
      <c r="G6581">
        <v>0.64922622582080158</v>
      </c>
      <c r="H6581">
        <v>0.45</v>
      </c>
      <c r="I6581">
        <v>1.725E-3</v>
      </c>
      <c r="J6581">
        <v>3.8600000000000002E-2</v>
      </c>
      <c r="K6581">
        <v>4.5272501195600251E-2</v>
      </c>
      <c r="L6581">
        <v>6.5559191230219721E-2</v>
      </c>
      <c r="M6581">
        <v>1.7100000000000001E-2</v>
      </c>
      <c r="N6581">
        <v>42.862400000000001</v>
      </c>
    </row>
    <row r="6582" spans="1:14" x14ac:dyDescent="0.25">
      <c r="A6582" s="1">
        <v>6580</v>
      </c>
      <c r="B6582">
        <v>9.1855560000000001</v>
      </c>
      <c r="C6582">
        <v>2.5</v>
      </c>
      <c r="D6582">
        <v>22.859300000000001</v>
      </c>
      <c r="E6582">
        <v>1</v>
      </c>
      <c r="F6582">
        <v>0.6411</v>
      </c>
      <c r="G6582">
        <v>0.64935803315174423</v>
      </c>
      <c r="H6582">
        <v>0.41</v>
      </c>
      <c r="I6582">
        <v>1.562E-3</v>
      </c>
      <c r="J6582">
        <v>3.8600000000000002E-2</v>
      </c>
      <c r="K6582">
        <v>4.5251697752271662E-2</v>
      </c>
      <c r="L6582">
        <v>6.5601155348435275E-2</v>
      </c>
      <c r="M6582">
        <v>1.7100000000000001E-2</v>
      </c>
      <c r="N6582">
        <v>42.862699999999997</v>
      </c>
    </row>
    <row r="6583" spans="1:14" x14ac:dyDescent="0.25">
      <c r="A6583" s="1">
        <v>6581</v>
      </c>
      <c r="B6583">
        <v>9.1869440000000004</v>
      </c>
      <c r="C6583">
        <v>2.5</v>
      </c>
      <c r="D6583">
        <v>22.8628</v>
      </c>
      <c r="E6583">
        <v>1</v>
      </c>
      <c r="F6583">
        <v>0.65529999999999999</v>
      </c>
      <c r="G6583">
        <v>0.6495449233257492</v>
      </c>
      <c r="H6583">
        <v>0.43</v>
      </c>
      <c r="I6583">
        <v>1.632E-3</v>
      </c>
      <c r="J6583">
        <v>3.8600000000000002E-2</v>
      </c>
      <c r="K6583">
        <v>4.5231276901004293E-2</v>
      </c>
      <c r="L6583">
        <v>6.5519122031432273E-2</v>
      </c>
      <c r="M6583">
        <v>1.6899999999999998E-2</v>
      </c>
      <c r="N6583">
        <v>42.863</v>
      </c>
    </row>
    <row r="6584" spans="1:14" x14ac:dyDescent="0.25">
      <c r="A6584" s="1">
        <v>6582</v>
      </c>
      <c r="B6584">
        <v>9.1883330000000001</v>
      </c>
      <c r="C6584">
        <v>2.5</v>
      </c>
      <c r="D6584">
        <v>22.866299999999999</v>
      </c>
      <c r="E6584">
        <v>1</v>
      </c>
      <c r="F6584">
        <v>0.64590000000000003</v>
      </c>
      <c r="G6584">
        <v>0.6495156669263249</v>
      </c>
      <c r="H6584">
        <v>0.42</v>
      </c>
      <c r="I6584">
        <v>1.585E-3</v>
      </c>
      <c r="J6584">
        <v>3.7999999999999999E-2</v>
      </c>
      <c r="K6584">
        <v>4.5209564801530371E-2</v>
      </c>
      <c r="L6584">
        <v>6.5559920450778922E-2</v>
      </c>
      <c r="M6584">
        <v>1.6799999999999999E-2</v>
      </c>
      <c r="N6584">
        <v>42.863300000000002</v>
      </c>
    </row>
    <row r="6585" spans="1:14" x14ac:dyDescent="0.25">
      <c r="A6585" s="1">
        <v>6583</v>
      </c>
      <c r="B6585">
        <v>9.1897219999999997</v>
      </c>
      <c r="C6585">
        <v>2.5</v>
      </c>
      <c r="D6585">
        <v>22.869700000000002</v>
      </c>
      <c r="E6585">
        <v>1</v>
      </c>
      <c r="F6585">
        <v>0.64590000000000003</v>
      </c>
      <c r="G6585">
        <v>0.649566634049077</v>
      </c>
      <c r="H6585">
        <v>0.42</v>
      </c>
      <c r="I6585">
        <v>1.585E-3</v>
      </c>
      <c r="J6585">
        <v>3.8199999999999998E-2</v>
      </c>
      <c r="K6585">
        <v>4.5189861310377763E-2</v>
      </c>
      <c r="L6585">
        <v>6.5599364854568701E-2</v>
      </c>
      <c r="M6585">
        <v>1.67E-2</v>
      </c>
      <c r="N6585">
        <v>42.863599999999998</v>
      </c>
    </row>
    <row r="6586" spans="1:14" x14ac:dyDescent="0.25">
      <c r="A6586" s="1">
        <v>6584</v>
      </c>
      <c r="B6586">
        <v>9.1911109999999994</v>
      </c>
      <c r="C6586">
        <v>2.5</v>
      </c>
      <c r="D6586">
        <v>22.873200000000001</v>
      </c>
      <c r="E6586">
        <v>1</v>
      </c>
      <c r="F6586">
        <v>0.63149999999999995</v>
      </c>
      <c r="G6586">
        <v>0.64967375558617857</v>
      </c>
      <c r="H6586">
        <v>0.4</v>
      </c>
      <c r="I6586">
        <v>1.5150000000000001E-3</v>
      </c>
      <c r="J6586">
        <v>3.8100000000000002E-2</v>
      </c>
      <c r="K6586">
        <v>4.5170349115255852E-2</v>
      </c>
      <c r="L6586">
        <v>6.563615361436706E-2</v>
      </c>
      <c r="M6586">
        <v>1.66E-2</v>
      </c>
      <c r="N6586">
        <v>42.863900000000001</v>
      </c>
    </row>
    <row r="6587" spans="1:14" x14ac:dyDescent="0.25">
      <c r="A6587" s="1">
        <v>6585</v>
      </c>
      <c r="B6587">
        <v>9.1925000000000008</v>
      </c>
      <c r="C6587">
        <v>2.5</v>
      </c>
      <c r="D6587">
        <v>22.8767</v>
      </c>
      <c r="E6587">
        <v>1</v>
      </c>
      <c r="F6587">
        <v>0.61670000000000003</v>
      </c>
      <c r="G6587">
        <v>0.649697948888733</v>
      </c>
      <c r="H6587">
        <v>0.38</v>
      </c>
      <c r="I6587">
        <v>1.4450000000000001E-3</v>
      </c>
      <c r="J6587">
        <v>3.6499999999999998E-2</v>
      </c>
      <c r="K6587">
        <v>4.5150263032042101E-2</v>
      </c>
      <c r="L6587">
        <v>6.5669542850255475E-2</v>
      </c>
      <c r="M6587">
        <v>1.66E-2</v>
      </c>
      <c r="N6587">
        <v>42.864199999999997</v>
      </c>
    </row>
    <row r="6588" spans="1:14" x14ac:dyDescent="0.25">
      <c r="A6588" s="1">
        <v>6586</v>
      </c>
      <c r="B6588">
        <v>9.1938890000000004</v>
      </c>
      <c r="C6588">
        <v>2.5</v>
      </c>
      <c r="D6588">
        <v>22.880099999999999</v>
      </c>
      <c r="E6588">
        <v>1</v>
      </c>
      <c r="F6588">
        <v>0.63149999999999995</v>
      </c>
      <c r="G6588">
        <v>0.64971944193965836</v>
      </c>
      <c r="H6588">
        <v>0.4</v>
      </c>
      <c r="I6588">
        <v>1.5150000000000001E-3</v>
      </c>
      <c r="J6588">
        <v>3.5999999999999997E-2</v>
      </c>
      <c r="K6588">
        <v>4.5130989956958412E-2</v>
      </c>
      <c r="L6588">
        <v>6.5705101007709557E-2</v>
      </c>
      <c r="M6588">
        <v>1.6500000000000001E-2</v>
      </c>
      <c r="N6588">
        <v>42.8645</v>
      </c>
    </row>
    <row r="6589" spans="1:14" x14ac:dyDescent="0.25">
      <c r="A6589" s="1">
        <v>6587</v>
      </c>
      <c r="B6589">
        <v>9.1952780000000001</v>
      </c>
      <c r="C6589">
        <v>2.5</v>
      </c>
      <c r="D6589">
        <v>22.883600000000001</v>
      </c>
      <c r="E6589">
        <v>1</v>
      </c>
      <c r="F6589">
        <v>0.62660000000000005</v>
      </c>
      <c r="G6589">
        <v>0.64971415972694102</v>
      </c>
      <c r="H6589">
        <v>0.39</v>
      </c>
      <c r="I6589">
        <v>1.4920000000000001E-3</v>
      </c>
      <c r="J6589">
        <v>3.4000000000000002E-2</v>
      </c>
      <c r="K6589">
        <v>4.5111956001913013E-2</v>
      </c>
      <c r="L6589">
        <v>6.561605098042754E-2</v>
      </c>
      <c r="M6589">
        <v>1.6400000000000001E-2</v>
      </c>
      <c r="N6589">
        <v>42.864800000000002</v>
      </c>
    </row>
    <row r="6590" spans="1:14" x14ac:dyDescent="0.25">
      <c r="A6590" s="1">
        <v>6588</v>
      </c>
      <c r="B6590">
        <v>9.1969440000000002</v>
      </c>
      <c r="C6590">
        <v>2.5</v>
      </c>
      <c r="D6590">
        <v>22.8871</v>
      </c>
      <c r="E6590">
        <v>1</v>
      </c>
      <c r="F6590">
        <v>0.66459999999999997</v>
      </c>
      <c r="G6590">
        <v>0.64976686510819626</v>
      </c>
      <c r="H6590">
        <v>0.44</v>
      </c>
      <c r="I6590">
        <v>1.6789999999999999E-3</v>
      </c>
      <c r="J6590">
        <v>3.5499999999999997E-2</v>
      </c>
      <c r="K6590">
        <v>4.5093591582974608E-2</v>
      </c>
      <c r="L6590">
        <v>6.5650644946319989E-2</v>
      </c>
      <c r="M6590">
        <v>1.6199999999999999E-2</v>
      </c>
      <c r="N6590">
        <v>42.865299999999998</v>
      </c>
    </row>
    <row r="6591" spans="1:14" x14ac:dyDescent="0.25">
      <c r="A6591" s="1">
        <v>6589</v>
      </c>
      <c r="B6591">
        <v>9.1983329999999999</v>
      </c>
      <c r="C6591">
        <v>2.5</v>
      </c>
      <c r="D6591">
        <v>22.890599999999999</v>
      </c>
      <c r="E6591">
        <v>1</v>
      </c>
      <c r="F6591">
        <v>0.67830000000000001</v>
      </c>
      <c r="G6591">
        <v>0.64987347809399876</v>
      </c>
      <c r="H6591">
        <v>0.46</v>
      </c>
      <c r="I6591">
        <v>1.748E-3</v>
      </c>
      <c r="J6591">
        <v>4.07E-2</v>
      </c>
      <c r="K6591">
        <v>4.5075896700143413E-2</v>
      </c>
      <c r="L6591">
        <v>6.5691576448083974E-2</v>
      </c>
      <c r="M6591">
        <v>1.61E-2</v>
      </c>
      <c r="N6591">
        <v>42.865499999999997</v>
      </c>
    </row>
    <row r="6592" spans="1:14" x14ac:dyDescent="0.25">
      <c r="A6592" s="1">
        <v>6590</v>
      </c>
      <c r="B6592">
        <v>9.1997219999999995</v>
      </c>
      <c r="C6592">
        <v>2.5</v>
      </c>
      <c r="D6592">
        <v>22.893999999999998</v>
      </c>
      <c r="E6592">
        <v>1</v>
      </c>
      <c r="F6592">
        <v>0.60670000000000002</v>
      </c>
      <c r="G6592">
        <v>0.64980449456098488</v>
      </c>
      <c r="H6592">
        <v>0.37</v>
      </c>
      <c r="I6592">
        <v>1.3990000000000001E-3</v>
      </c>
      <c r="J6592">
        <v>3.7999999999999999E-2</v>
      </c>
      <c r="K6592">
        <v>4.5058058345289337E-2</v>
      </c>
      <c r="L6592">
        <v>6.5724194348808523E-2</v>
      </c>
      <c r="M6592">
        <v>1.6E-2</v>
      </c>
      <c r="N6592">
        <v>42.866100000000003</v>
      </c>
    </row>
    <row r="6593" spans="1:14" x14ac:dyDescent="0.25">
      <c r="A6593" s="1">
        <v>6591</v>
      </c>
      <c r="B6593">
        <v>9.2011109999999992</v>
      </c>
      <c r="C6593">
        <v>2.5</v>
      </c>
      <c r="D6593">
        <v>22.897500000000001</v>
      </c>
      <c r="E6593">
        <v>1</v>
      </c>
      <c r="F6593">
        <v>0.65529999999999999</v>
      </c>
      <c r="G6593">
        <v>0.64994819289276551</v>
      </c>
      <c r="H6593">
        <v>0.43</v>
      </c>
      <c r="I6593">
        <v>1.632E-3</v>
      </c>
      <c r="J6593">
        <v>3.7199999999999997E-2</v>
      </c>
      <c r="K6593">
        <v>4.5039167862266749E-2</v>
      </c>
      <c r="L6593">
        <v>6.5753223829306734E-2</v>
      </c>
      <c r="M6593">
        <v>1.5900000000000001E-2</v>
      </c>
      <c r="N6593">
        <v>42.866199999999999</v>
      </c>
    </row>
    <row r="6594" spans="1:14" x14ac:dyDescent="0.25">
      <c r="A6594" s="1">
        <v>6592</v>
      </c>
      <c r="B6594">
        <v>9.2025000000000006</v>
      </c>
      <c r="C6594">
        <v>2.5</v>
      </c>
      <c r="D6594">
        <v>22.901</v>
      </c>
      <c r="E6594">
        <v>1</v>
      </c>
      <c r="F6594">
        <v>0.66459999999999997</v>
      </c>
      <c r="G6594">
        <v>0.65010584627076795</v>
      </c>
      <c r="H6594">
        <v>0.44</v>
      </c>
      <c r="I6594">
        <v>1.6789999999999999E-3</v>
      </c>
      <c r="J6594">
        <v>4.2000000000000003E-2</v>
      </c>
      <c r="K6594">
        <v>4.5020086083213853E-2</v>
      </c>
      <c r="L6594">
        <v>6.5791265844376765E-2</v>
      </c>
      <c r="M6594">
        <v>1.5800000000000002E-2</v>
      </c>
      <c r="N6594">
        <v>42.866399999999999</v>
      </c>
    </row>
    <row r="6595" spans="1:14" x14ac:dyDescent="0.25">
      <c r="A6595" s="1">
        <v>6593</v>
      </c>
      <c r="B6595">
        <v>9.2038890000000002</v>
      </c>
      <c r="C6595">
        <v>2.5</v>
      </c>
      <c r="D6595">
        <v>22.904499999999999</v>
      </c>
      <c r="E6595">
        <v>1</v>
      </c>
      <c r="F6595">
        <v>0.67379999999999995</v>
      </c>
      <c r="G6595">
        <v>0.65010330820659523</v>
      </c>
      <c r="H6595">
        <v>0.45</v>
      </c>
      <c r="I6595">
        <v>1.725E-3</v>
      </c>
      <c r="J6595">
        <v>4.3400000000000001E-2</v>
      </c>
      <c r="K6595">
        <v>4.5000286944045807E-2</v>
      </c>
      <c r="L6595">
        <v>6.5728206474190712E-2</v>
      </c>
      <c r="M6595">
        <v>1.5699999999999999E-2</v>
      </c>
      <c r="N6595">
        <v>42.866700000000002</v>
      </c>
    </row>
    <row r="6596" spans="1:14" x14ac:dyDescent="0.25">
      <c r="A6596" s="1">
        <v>6594</v>
      </c>
      <c r="B6596">
        <v>9.2052779999999998</v>
      </c>
      <c r="C6596">
        <v>2.5</v>
      </c>
      <c r="D6596">
        <v>22.907900000000001</v>
      </c>
      <c r="E6596">
        <v>1</v>
      </c>
      <c r="F6596">
        <v>0.58609999999999995</v>
      </c>
      <c r="G6596">
        <v>0.65012833034784978</v>
      </c>
      <c r="H6596">
        <v>0.34</v>
      </c>
      <c r="I6596">
        <v>1.3060000000000001E-3</v>
      </c>
      <c r="J6596">
        <v>3.9199999999999999E-2</v>
      </c>
      <c r="K6596">
        <v>4.4980966044954572E-2</v>
      </c>
      <c r="L6596">
        <v>6.57610047089702E-2</v>
      </c>
      <c r="M6596">
        <v>1.5599999999999999E-2</v>
      </c>
      <c r="N6596">
        <v>42.8673</v>
      </c>
    </row>
    <row r="6597" spans="1:14" x14ac:dyDescent="0.25">
      <c r="A6597" s="1">
        <v>6595</v>
      </c>
      <c r="B6597">
        <v>9.2066669999999995</v>
      </c>
      <c r="C6597">
        <v>2.5</v>
      </c>
      <c r="D6597">
        <v>22.9114</v>
      </c>
      <c r="E6597">
        <v>1</v>
      </c>
      <c r="F6597">
        <v>0.66459999999999997</v>
      </c>
      <c r="G6597">
        <v>0.65017723054282506</v>
      </c>
      <c r="H6597">
        <v>0.44</v>
      </c>
      <c r="I6597">
        <v>1.6789999999999999E-3</v>
      </c>
      <c r="J6597">
        <v>3.85E-2</v>
      </c>
      <c r="K6597">
        <v>4.4961884265901461E-2</v>
      </c>
      <c r="L6597">
        <v>6.5791324944676044E-2</v>
      </c>
      <c r="M6597">
        <v>1.55E-2</v>
      </c>
      <c r="N6597">
        <v>42.8673</v>
      </c>
    </row>
    <row r="6598" spans="1:14" x14ac:dyDescent="0.25">
      <c r="A6598" s="1">
        <v>6596</v>
      </c>
      <c r="B6598">
        <v>9.2080559999999991</v>
      </c>
      <c r="C6598">
        <v>2.5</v>
      </c>
      <c r="D6598">
        <v>22.914899999999999</v>
      </c>
      <c r="E6598">
        <v>1</v>
      </c>
      <c r="F6598">
        <v>0.66</v>
      </c>
      <c r="G6598">
        <v>0.65016586381604424</v>
      </c>
      <c r="H6598">
        <v>0.44</v>
      </c>
      <c r="I6598">
        <v>1.655E-3</v>
      </c>
      <c r="J6598">
        <v>4.0399999999999998E-2</v>
      </c>
      <c r="K6598">
        <v>4.4944141559062623E-2</v>
      </c>
      <c r="L6598">
        <v>6.5825277005815447E-2</v>
      </c>
      <c r="M6598">
        <v>1.54E-2</v>
      </c>
      <c r="N6598">
        <v>42.867600000000003</v>
      </c>
    </row>
    <row r="6599" spans="1:14" x14ac:dyDescent="0.25">
      <c r="A6599" s="1">
        <v>6597</v>
      </c>
      <c r="B6599">
        <v>9.2094439999999995</v>
      </c>
      <c r="C6599">
        <v>2.5</v>
      </c>
      <c r="D6599">
        <v>22.918399999999998</v>
      </c>
      <c r="E6599">
        <v>1</v>
      </c>
      <c r="F6599">
        <v>0.68279999999999996</v>
      </c>
      <c r="G6599">
        <v>0.6500098772887366</v>
      </c>
      <c r="H6599">
        <v>0.47</v>
      </c>
      <c r="I6599">
        <v>1.7719999999999999E-3</v>
      </c>
      <c r="J6599">
        <v>4.3200000000000002E-2</v>
      </c>
      <c r="K6599">
        <v>4.4925920612147348E-2</v>
      </c>
      <c r="L6599">
        <v>6.5865265941022086E-2</v>
      </c>
      <c r="M6599">
        <v>1.52E-2</v>
      </c>
      <c r="N6599">
        <v>42.867800000000003</v>
      </c>
    </row>
    <row r="6600" spans="1:14" x14ac:dyDescent="0.25">
      <c r="A6600" s="1">
        <v>6598</v>
      </c>
      <c r="B6600">
        <v>9.2108329999999992</v>
      </c>
      <c r="C6600">
        <v>2.5</v>
      </c>
      <c r="D6600">
        <v>22.921800000000001</v>
      </c>
      <c r="E6600">
        <v>1</v>
      </c>
      <c r="F6600">
        <v>0.67379999999999995</v>
      </c>
      <c r="G6600">
        <v>0.65004718963554897</v>
      </c>
      <c r="H6600">
        <v>0.45</v>
      </c>
      <c r="I6600">
        <v>1.725E-3</v>
      </c>
      <c r="J6600">
        <v>4.3400000000000001E-2</v>
      </c>
      <c r="K6600">
        <v>4.4907747489239619E-2</v>
      </c>
      <c r="L6600">
        <v>6.590777250270187E-2</v>
      </c>
      <c r="M6600">
        <v>1.52E-2</v>
      </c>
      <c r="N6600">
        <v>42.868200000000002</v>
      </c>
    </row>
    <row r="6601" spans="1:14" x14ac:dyDescent="0.25">
      <c r="A6601" s="1">
        <v>6599</v>
      </c>
      <c r="B6601">
        <v>9.2122220000000006</v>
      </c>
      <c r="C6601">
        <v>2.5</v>
      </c>
      <c r="D6601">
        <v>22.9253</v>
      </c>
      <c r="E6601">
        <v>1</v>
      </c>
      <c r="F6601">
        <v>0.64590000000000003</v>
      </c>
      <c r="G6601">
        <v>0.65006697131606894</v>
      </c>
      <c r="H6601">
        <v>0.42</v>
      </c>
      <c r="I6601">
        <v>1.585E-3</v>
      </c>
      <c r="J6601">
        <v>4.2200000000000001E-2</v>
      </c>
      <c r="K6601">
        <v>4.4891152558584418E-2</v>
      </c>
      <c r="L6601">
        <v>6.5840469281147063E-2</v>
      </c>
      <c r="M6601">
        <v>1.4999999999999999E-2</v>
      </c>
      <c r="N6601">
        <v>42.868499999999997</v>
      </c>
    </row>
    <row r="6602" spans="1:14" x14ac:dyDescent="0.25">
      <c r="A6602" s="1">
        <v>6600</v>
      </c>
      <c r="B6602">
        <v>9.2136110000000002</v>
      </c>
      <c r="C6602">
        <v>2.5</v>
      </c>
      <c r="D6602">
        <v>22.928799999999999</v>
      </c>
      <c r="E6602">
        <v>2</v>
      </c>
      <c r="F6602">
        <v>0.62660000000000005</v>
      </c>
      <c r="G6602">
        <v>0.65012301691445107</v>
      </c>
      <c r="H6602">
        <v>0.39</v>
      </c>
      <c r="I6602">
        <v>1.4920000000000001E-3</v>
      </c>
      <c r="J6602">
        <v>4.0399999999999998E-2</v>
      </c>
      <c r="K6602">
        <v>4.4874414155906282E-2</v>
      </c>
      <c r="L6602">
        <v>6.5877362554852437E-2</v>
      </c>
      <c r="M6602">
        <v>1.49E-2</v>
      </c>
      <c r="N6602">
        <v>42.868899999999996</v>
      </c>
    </row>
    <row r="6603" spans="1:14" x14ac:dyDescent="0.25">
      <c r="A6603" s="1">
        <v>6601</v>
      </c>
      <c r="B6603">
        <v>9.2149999999999999</v>
      </c>
      <c r="C6603">
        <v>2.5</v>
      </c>
      <c r="D6603">
        <v>22.932200000000002</v>
      </c>
      <c r="E6603">
        <v>1</v>
      </c>
      <c r="F6603">
        <v>0.67379999999999995</v>
      </c>
      <c r="G6603">
        <v>0.6503320154606419</v>
      </c>
      <c r="H6603">
        <v>0.45</v>
      </c>
      <c r="I6603">
        <v>1.725E-3</v>
      </c>
      <c r="J6603">
        <v>4.19E-2</v>
      </c>
      <c r="K6603">
        <v>4.4856527977044452E-2</v>
      </c>
      <c r="L6603">
        <v>6.5915943042095596E-2</v>
      </c>
      <c r="M6603">
        <v>1.4800000000000001E-2</v>
      </c>
      <c r="N6603">
        <v>42.869</v>
      </c>
    </row>
    <row r="6604" spans="1:14" x14ac:dyDescent="0.25">
      <c r="A6604" s="1">
        <v>6602</v>
      </c>
      <c r="B6604">
        <v>9.2163889999999995</v>
      </c>
      <c r="C6604">
        <v>2.5</v>
      </c>
      <c r="D6604">
        <v>22.935700000000001</v>
      </c>
      <c r="E6604">
        <v>1</v>
      </c>
      <c r="F6604">
        <v>0.64590000000000003</v>
      </c>
      <c r="G6604">
        <v>0.65038863226752652</v>
      </c>
      <c r="H6604">
        <v>0.42</v>
      </c>
      <c r="I6604">
        <v>1.585E-3</v>
      </c>
      <c r="J6604">
        <v>4.3099999999999999E-2</v>
      </c>
      <c r="K6604">
        <v>4.4838115734098481E-2</v>
      </c>
      <c r="L6604">
        <v>6.595685550895726E-2</v>
      </c>
      <c r="M6604">
        <v>1.47E-2</v>
      </c>
      <c r="N6604">
        <v>42.869399999999999</v>
      </c>
    </row>
    <row r="6605" spans="1:14" x14ac:dyDescent="0.25">
      <c r="A6605" s="1">
        <v>6603</v>
      </c>
      <c r="B6605">
        <v>9.2177779999999991</v>
      </c>
      <c r="C6605">
        <v>2.5</v>
      </c>
      <c r="D6605">
        <v>22.9392</v>
      </c>
      <c r="E6605">
        <v>1</v>
      </c>
      <c r="F6605">
        <v>0.65529999999999999</v>
      </c>
      <c r="G6605">
        <v>0.65047376592862094</v>
      </c>
      <c r="H6605">
        <v>0.43</v>
      </c>
      <c r="I6605">
        <v>1.632E-3</v>
      </c>
      <c r="J6605">
        <v>4.2099999999999999E-2</v>
      </c>
      <c r="K6605">
        <v>4.4820325203252111E-2</v>
      </c>
      <c r="L6605">
        <v>6.5992882487935819E-2</v>
      </c>
      <c r="M6605">
        <v>1.47E-2</v>
      </c>
      <c r="N6605">
        <v>42.869599999999998</v>
      </c>
    </row>
    <row r="6606" spans="1:14" x14ac:dyDescent="0.25">
      <c r="A6606" s="1">
        <v>6604</v>
      </c>
      <c r="B6606">
        <v>9.2191670000000006</v>
      </c>
      <c r="C6606">
        <v>2.5</v>
      </c>
      <c r="D6606">
        <v>22.942699999999999</v>
      </c>
      <c r="E6606">
        <v>1</v>
      </c>
      <c r="F6606">
        <v>0.65059999999999996</v>
      </c>
      <c r="G6606">
        <v>0.65050488556145358</v>
      </c>
      <c r="H6606">
        <v>0.42</v>
      </c>
      <c r="I6606">
        <v>1.609E-3</v>
      </c>
      <c r="J6606">
        <v>4.3700000000000003E-2</v>
      </c>
      <c r="K6606">
        <v>4.48029172644668E-2</v>
      </c>
      <c r="L6606">
        <v>6.603392050910066E-2</v>
      </c>
      <c r="M6606">
        <v>1.46E-2</v>
      </c>
      <c r="N6606">
        <v>42.869900000000001</v>
      </c>
    </row>
    <row r="6607" spans="1:14" x14ac:dyDescent="0.25">
      <c r="A6607" s="1">
        <v>6605</v>
      </c>
      <c r="B6607">
        <v>9.2205560000000002</v>
      </c>
      <c r="C6607">
        <v>2.5</v>
      </c>
      <c r="D6607">
        <v>22.946100000000001</v>
      </c>
      <c r="E6607">
        <v>1</v>
      </c>
      <c r="F6607">
        <v>0.67379999999999995</v>
      </c>
      <c r="G6607">
        <v>0.65057695303715579</v>
      </c>
      <c r="H6607">
        <v>0.45</v>
      </c>
      <c r="I6607">
        <v>1.725E-3</v>
      </c>
      <c r="J6607">
        <v>4.5199999999999997E-2</v>
      </c>
      <c r="K6607">
        <v>4.4787565758010538E-2</v>
      </c>
      <c r="L6607">
        <v>6.5974005518794912E-2</v>
      </c>
      <c r="M6607">
        <v>1.4500000000000001E-2</v>
      </c>
      <c r="N6607">
        <v>42.870199999999997</v>
      </c>
    </row>
    <row r="6608" spans="1:14" x14ac:dyDescent="0.25">
      <c r="A6608" s="1">
        <v>6606</v>
      </c>
      <c r="B6608">
        <v>9.2219440000000006</v>
      </c>
      <c r="C6608">
        <v>2.5</v>
      </c>
      <c r="D6608">
        <v>22.9496</v>
      </c>
      <c r="E6608">
        <v>1</v>
      </c>
      <c r="F6608">
        <v>0.67379999999999995</v>
      </c>
      <c r="G6608">
        <v>0.65066184315850406</v>
      </c>
      <c r="H6608">
        <v>0.45</v>
      </c>
      <c r="I6608">
        <v>1.725E-3</v>
      </c>
      <c r="J6608">
        <v>4.7100000000000003E-2</v>
      </c>
      <c r="K6608">
        <v>4.4772262075561967E-2</v>
      </c>
      <c r="L6608">
        <v>6.6021259751679856E-2</v>
      </c>
      <c r="M6608">
        <v>1.44E-2</v>
      </c>
      <c r="N6608">
        <v>42.8705</v>
      </c>
    </row>
    <row r="6609" spans="1:14" x14ac:dyDescent="0.25">
      <c r="A6609" s="1">
        <v>6607</v>
      </c>
      <c r="B6609">
        <v>9.2233330000000002</v>
      </c>
      <c r="C6609">
        <v>2.5</v>
      </c>
      <c r="D6609">
        <v>22.953099999999999</v>
      </c>
      <c r="E6609">
        <v>1</v>
      </c>
      <c r="F6609">
        <v>0.6411</v>
      </c>
      <c r="G6609">
        <v>0.65074305437702129</v>
      </c>
      <c r="H6609">
        <v>0.41</v>
      </c>
      <c r="I6609">
        <v>1.562E-3</v>
      </c>
      <c r="J6609">
        <v>4.5499999999999999E-2</v>
      </c>
      <c r="K6609">
        <v>4.4756049736967979E-2</v>
      </c>
      <c r="L6609">
        <v>6.6065568975108999E-2</v>
      </c>
      <c r="M6609">
        <v>1.44E-2</v>
      </c>
      <c r="N6609">
        <v>42.870800000000003</v>
      </c>
    </row>
    <row r="6610" spans="1:14" x14ac:dyDescent="0.25">
      <c r="A6610" s="1">
        <v>6608</v>
      </c>
      <c r="B6610">
        <v>9.2247219999999999</v>
      </c>
      <c r="C6610">
        <v>2.5</v>
      </c>
      <c r="D6610">
        <v>22.956600000000002</v>
      </c>
      <c r="E6610">
        <v>1</v>
      </c>
      <c r="F6610">
        <v>0.65529999999999999</v>
      </c>
      <c r="G6610">
        <v>0.65084292126531318</v>
      </c>
      <c r="H6610">
        <v>0.43</v>
      </c>
      <c r="I6610">
        <v>1.632E-3</v>
      </c>
      <c r="J6610">
        <v>4.4999999999999998E-2</v>
      </c>
      <c r="K6610">
        <v>4.4740315638450483E-2</v>
      </c>
      <c r="L6610">
        <v>6.6108875577580564E-2</v>
      </c>
      <c r="M6610">
        <v>1.43E-2</v>
      </c>
      <c r="N6610">
        <v>42.871099999999998</v>
      </c>
    </row>
    <row r="6611" spans="1:14" x14ac:dyDescent="0.25">
      <c r="A6611" s="1">
        <v>6609</v>
      </c>
      <c r="B6611">
        <v>9.2261109999999995</v>
      </c>
      <c r="C6611">
        <v>2.5</v>
      </c>
      <c r="D6611">
        <v>22.96</v>
      </c>
      <c r="E6611">
        <v>1</v>
      </c>
      <c r="F6611">
        <v>0.65059999999999996</v>
      </c>
      <c r="G6611">
        <v>0.65088055824784907</v>
      </c>
      <c r="H6611">
        <v>0.42</v>
      </c>
      <c r="I6611">
        <v>1.609E-3</v>
      </c>
      <c r="J6611">
        <v>4.3400000000000001E-2</v>
      </c>
      <c r="K6611">
        <v>4.4724246771879493E-2</v>
      </c>
      <c r="L6611">
        <v>6.6150349304339551E-2</v>
      </c>
      <c r="M6611">
        <v>1.43E-2</v>
      </c>
      <c r="N6611">
        <v>42.871400000000001</v>
      </c>
    </row>
    <row r="6612" spans="1:14" x14ac:dyDescent="0.25">
      <c r="A6612" s="1">
        <v>6610</v>
      </c>
      <c r="B6612">
        <v>9.2274999999999991</v>
      </c>
      <c r="C6612">
        <v>2.5</v>
      </c>
      <c r="D6612">
        <v>22.9635</v>
      </c>
      <c r="E6612">
        <v>1</v>
      </c>
      <c r="F6612">
        <v>0.64590000000000003</v>
      </c>
      <c r="G6612">
        <v>0.65093313884755699</v>
      </c>
      <c r="H6612">
        <v>0.42</v>
      </c>
      <c r="I6612">
        <v>1.585E-3</v>
      </c>
      <c r="J6612">
        <v>4.3099999999999999E-2</v>
      </c>
      <c r="K6612">
        <v>4.470860832137738E-2</v>
      </c>
      <c r="L6612">
        <v>6.6193043395776544E-2</v>
      </c>
      <c r="M6612">
        <v>1.43E-2</v>
      </c>
      <c r="N6612">
        <v>42.871699999999997</v>
      </c>
    </row>
    <row r="6613" spans="1:14" x14ac:dyDescent="0.25">
      <c r="A6613" s="1">
        <v>6611</v>
      </c>
      <c r="B6613">
        <v>9.2288890000000006</v>
      </c>
      <c r="C6613">
        <v>2.5</v>
      </c>
      <c r="D6613">
        <v>22.966999999999999</v>
      </c>
      <c r="E6613">
        <v>1</v>
      </c>
      <c r="F6613">
        <v>0.66459999999999997</v>
      </c>
      <c r="G6613">
        <v>0.65100515259877667</v>
      </c>
      <c r="H6613">
        <v>0.44</v>
      </c>
      <c r="I6613">
        <v>1.6789999999999999E-3</v>
      </c>
      <c r="J6613">
        <v>4.4699999999999997E-2</v>
      </c>
      <c r="K6613">
        <v>4.4692252510760533E-2</v>
      </c>
      <c r="L6613">
        <v>6.6129188103356731E-2</v>
      </c>
      <c r="M6613">
        <v>1.4200000000000001E-2</v>
      </c>
      <c r="N6613">
        <v>42.871899999999997</v>
      </c>
    </row>
    <row r="6614" spans="1:14" x14ac:dyDescent="0.25">
      <c r="A6614" s="1">
        <v>6612</v>
      </c>
      <c r="B6614">
        <v>9.2302780000000002</v>
      </c>
      <c r="C6614">
        <v>2.5</v>
      </c>
      <c r="D6614">
        <v>22.970400000000001</v>
      </c>
      <c r="E6614">
        <v>1</v>
      </c>
      <c r="F6614">
        <v>0.66</v>
      </c>
      <c r="G6614">
        <v>0.65108978037962029</v>
      </c>
      <c r="H6614">
        <v>0.44</v>
      </c>
      <c r="I6614">
        <v>1.655E-3</v>
      </c>
      <c r="J6614">
        <v>4.6399999999999997E-2</v>
      </c>
      <c r="K6614">
        <v>4.4675322812051679E-2</v>
      </c>
      <c r="L6614">
        <v>6.6177907915528467E-2</v>
      </c>
      <c r="M6614">
        <v>1.4200000000000001E-2</v>
      </c>
      <c r="N6614">
        <v>42.872199999999999</v>
      </c>
    </row>
    <row r="6615" spans="1:14" x14ac:dyDescent="0.25">
      <c r="A6615" s="1">
        <v>6613</v>
      </c>
      <c r="B6615">
        <v>9.2316669999999998</v>
      </c>
      <c r="C6615">
        <v>2.5</v>
      </c>
      <c r="D6615">
        <v>22.9739</v>
      </c>
      <c r="E6615">
        <v>1</v>
      </c>
      <c r="F6615">
        <v>0.66459999999999997</v>
      </c>
      <c r="G6615">
        <v>0.65114417103010813</v>
      </c>
      <c r="H6615">
        <v>0.44</v>
      </c>
      <c r="I6615">
        <v>1.6789999999999999E-3</v>
      </c>
      <c r="J6615">
        <v>5.0799999999999998E-2</v>
      </c>
      <c r="K6615">
        <v>4.4659588713534253E-2</v>
      </c>
      <c r="L6615">
        <v>6.6237816432414456E-2</v>
      </c>
      <c r="M6615">
        <v>1.41E-2</v>
      </c>
      <c r="N6615">
        <v>42.872500000000002</v>
      </c>
    </row>
    <row r="6616" spans="1:14" x14ac:dyDescent="0.25">
      <c r="A6616" s="1">
        <v>6614</v>
      </c>
      <c r="B6616">
        <v>9.2330559999999995</v>
      </c>
      <c r="C6616">
        <v>2.5</v>
      </c>
      <c r="D6616">
        <v>22.977399999999999</v>
      </c>
      <c r="E6616">
        <v>1</v>
      </c>
      <c r="F6616">
        <v>0.67379999999999995</v>
      </c>
      <c r="G6616">
        <v>0.65114453192283039</v>
      </c>
      <c r="H6616">
        <v>0.45</v>
      </c>
      <c r="I6616">
        <v>1.725E-3</v>
      </c>
      <c r="J6616">
        <v>5.1799999999999999E-2</v>
      </c>
      <c r="K6616">
        <v>4.4644332855093262E-2</v>
      </c>
      <c r="L6616">
        <v>6.6298754934010606E-2</v>
      </c>
      <c r="M6616">
        <v>1.41E-2</v>
      </c>
      <c r="N6616">
        <v>42.872799999999998</v>
      </c>
    </row>
    <row r="6617" spans="1:14" x14ac:dyDescent="0.25">
      <c r="A6617" s="1">
        <v>6615</v>
      </c>
      <c r="B6617">
        <v>9.2344439999999999</v>
      </c>
      <c r="C6617">
        <v>2.5</v>
      </c>
      <c r="D6617">
        <v>22.980899999999998</v>
      </c>
      <c r="E6617">
        <v>1</v>
      </c>
      <c r="F6617">
        <v>0.67379999999999995</v>
      </c>
      <c r="G6617">
        <v>0.65119509350499383</v>
      </c>
      <c r="H6617">
        <v>0.45</v>
      </c>
      <c r="I6617">
        <v>1.725E-3</v>
      </c>
      <c r="J6617">
        <v>5.2699999999999997E-2</v>
      </c>
      <c r="K6617">
        <v>4.4629507412721182E-2</v>
      </c>
      <c r="L6617">
        <v>6.636072111724553E-2</v>
      </c>
      <c r="M6617">
        <v>1.41E-2</v>
      </c>
      <c r="N6617">
        <v>42.872999999999998</v>
      </c>
    </row>
    <row r="6618" spans="1:14" x14ac:dyDescent="0.25">
      <c r="A6618" s="1">
        <v>6616</v>
      </c>
      <c r="B6618">
        <v>9.2358329999999995</v>
      </c>
      <c r="C6618">
        <v>2.5</v>
      </c>
      <c r="D6618">
        <v>22.984300000000001</v>
      </c>
      <c r="E6618">
        <v>1</v>
      </c>
      <c r="F6618">
        <v>0.63149999999999995</v>
      </c>
      <c r="G6618">
        <v>0.65122215202110711</v>
      </c>
      <c r="H6618">
        <v>0.4</v>
      </c>
      <c r="I6618">
        <v>1.5150000000000001E-3</v>
      </c>
      <c r="J6618">
        <v>5.0700000000000002E-2</v>
      </c>
      <c r="K6618">
        <v>4.4614586322333907E-2</v>
      </c>
      <c r="L6618">
        <v>6.6418912950298434E-2</v>
      </c>
      <c r="M6618">
        <v>1.41E-2</v>
      </c>
      <c r="N6618">
        <v>42.8735</v>
      </c>
    </row>
    <row r="6619" spans="1:14" x14ac:dyDescent="0.25">
      <c r="A6619" s="1">
        <v>6617</v>
      </c>
      <c r="B6619">
        <v>9.2372219999999992</v>
      </c>
      <c r="C6619">
        <v>2.5</v>
      </c>
      <c r="D6619">
        <v>22.9878</v>
      </c>
      <c r="E6619">
        <v>1</v>
      </c>
      <c r="F6619">
        <v>0.65529999999999999</v>
      </c>
      <c r="G6619">
        <v>0.65130427627928122</v>
      </c>
      <c r="H6619">
        <v>0.43</v>
      </c>
      <c r="I6619">
        <v>1.632E-3</v>
      </c>
      <c r="J6619">
        <v>5.1400000000000001E-2</v>
      </c>
      <c r="K6619">
        <v>4.4600143472023047E-2</v>
      </c>
      <c r="L6619">
        <v>6.6365577506951795E-2</v>
      </c>
      <c r="M6619">
        <v>1.41E-2</v>
      </c>
      <c r="N6619">
        <v>42.873699999999999</v>
      </c>
    </row>
    <row r="6620" spans="1:14" x14ac:dyDescent="0.25">
      <c r="A6620" s="1">
        <v>6618</v>
      </c>
      <c r="B6620">
        <v>9.2386110000000006</v>
      </c>
      <c r="C6620">
        <v>2.5</v>
      </c>
      <c r="D6620">
        <v>22.991299999999999</v>
      </c>
      <c r="E6620">
        <v>1</v>
      </c>
      <c r="F6620">
        <v>0.65529999999999999</v>
      </c>
      <c r="G6620">
        <v>0.65130609580013932</v>
      </c>
      <c r="H6620">
        <v>0.43</v>
      </c>
      <c r="I6620">
        <v>1.632E-3</v>
      </c>
      <c r="J6620">
        <v>5.0599999999999999E-2</v>
      </c>
      <c r="K6620">
        <v>4.4586657101865143E-2</v>
      </c>
      <c r="L6620">
        <v>6.6423485330953908E-2</v>
      </c>
      <c r="M6620">
        <v>1.41E-2</v>
      </c>
      <c r="N6620">
        <v>42.874000000000002</v>
      </c>
    </row>
    <row r="6621" spans="1:14" x14ac:dyDescent="0.25">
      <c r="A6621" s="1">
        <v>6619</v>
      </c>
      <c r="B6621">
        <v>9.24</v>
      </c>
      <c r="C6621">
        <v>2.5</v>
      </c>
      <c r="D6621">
        <v>22.994800000000001</v>
      </c>
      <c r="E6621">
        <v>1</v>
      </c>
      <c r="F6621">
        <v>0.64590000000000003</v>
      </c>
      <c r="G6621">
        <v>0.65134665674579251</v>
      </c>
      <c r="H6621">
        <v>0.42</v>
      </c>
      <c r="I6621">
        <v>1.585E-3</v>
      </c>
      <c r="J6621">
        <v>4.8599999999999997E-2</v>
      </c>
      <c r="K6621">
        <v>4.4574222859875702E-2</v>
      </c>
      <c r="L6621">
        <v>6.6477624830355367E-2</v>
      </c>
      <c r="M6621">
        <v>1.41E-2</v>
      </c>
      <c r="N6621">
        <v>42.874299999999998</v>
      </c>
    </row>
    <row r="6622" spans="1:14" x14ac:dyDescent="0.25">
      <c r="A6622" s="1">
        <v>6620</v>
      </c>
      <c r="B6622">
        <v>9.2413889999999999</v>
      </c>
      <c r="C6622">
        <v>2.5</v>
      </c>
      <c r="D6622">
        <v>22.998200000000001</v>
      </c>
      <c r="E6622">
        <v>1</v>
      </c>
      <c r="F6622">
        <v>0.65529999999999999</v>
      </c>
      <c r="G6622">
        <v>0.65147190941330524</v>
      </c>
      <c r="H6622">
        <v>0.43</v>
      </c>
      <c r="I6622">
        <v>1.632E-3</v>
      </c>
      <c r="J6622">
        <v>4.9399999999999999E-2</v>
      </c>
      <c r="K6622">
        <v>4.4560879961740803E-2</v>
      </c>
      <c r="L6622">
        <v>6.6533163291369893E-2</v>
      </c>
      <c r="M6622">
        <v>1.41E-2</v>
      </c>
      <c r="N6622">
        <v>42.874600000000001</v>
      </c>
    </row>
    <row r="6623" spans="1:14" x14ac:dyDescent="0.25">
      <c r="A6623" s="1">
        <v>6621</v>
      </c>
      <c r="B6623">
        <v>9.2427779999999995</v>
      </c>
      <c r="C6623">
        <v>2.5</v>
      </c>
      <c r="D6623">
        <v>23.0017</v>
      </c>
      <c r="E6623">
        <v>1</v>
      </c>
      <c r="F6623">
        <v>0.6411</v>
      </c>
      <c r="G6623">
        <v>0.65162599176462954</v>
      </c>
      <c r="H6623">
        <v>0.41</v>
      </c>
      <c r="I6623">
        <v>1.562E-3</v>
      </c>
      <c r="J6623">
        <v>4.7500000000000001E-2</v>
      </c>
      <c r="K6623">
        <v>4.4545528455284589E-2</v>
      </c>
      <c r="L6623">
        <v>6.6585488338155169E-2</v>
      </c>
      <c r="M6623">
        <v>1.4200000000000001E-2</v>
      </c>
      <c r="N6623">
        <v>42.874899999999997</v>
      </c>
    </row>
    <row r="6624" spans="1:14" x14ac:dyDescent="0.25">
      <c r="A6624" s="1">
        <v>6622</v>
      </c>
      <c r="B6624">
        <v>9.2441669999999991</v>
      </c>
      <c r="C6624">
        <v>2.5</v>
      </c>
      <c r="D6624">
        <v>23.005199999999999</v>
      </c>
      <c r="E6624">
        <v>1</v>
      </c>
      <c r="F6624">
        <v>0.6411</v>
      </c>
      <c r="G6624">
        <v>0.65179387481024198</v>
      </c>
      <c r="H6624">
        <v>0.41</v>
      </c>
      <c r="I6624">
        <v>1.562E-3</v>
      </c>
      <c r="J6624">
        <v>4.7399999999999998E-2</v>
      </c>
      <c r="K6624">
        <v>4.4530224772835969E-2</v>
      </c>
      <c r="L6624">
        <v>6.6638476808279862E-2</v>
      </c>
      <c r="M6624">
        <v>1.4200000000000001E-2</v>
      </c>
      <c r="N6624">
        <v>42.8752</v>
      </c>
    </row>
    <row r="6625" spans="1:14" x14ac:dyDescent="0.25">
      <c r="A6625" s="1">
        <v>6623</v>
      </c>
      <c r="B6625">
        <v>9.2455560000000006</v>
      </c>
      <c r="C6625">
        <v>2.5</v>
      </c>
      <c r="D6625">
        <v>23.008600000000001</v>
      </c>
      <c r="E6625">
        <v>1</v>
      </c>
      <c r="F6625">
        <v>0.67379999999999995</v>
      </c>
      <c r="G6625">
        <v>0.65186524925248446</v>
      </c>
      <c r="H6625">
        <v>0.45</v>
      </c>
      <c r="I6625">
        <v>1.725E-3</v>
      </c>
      <c r="J6625">
        <v>4.99E-2</v>
      </c>
      <c r="K6625">
        <v>4.4515160210425647E-2</v>
      </c>
      <c r="L6625">
        <v>6.6581094050434164E-2</v>
      </c>
      <c r="M6625">
        <v>1.43E-2</v>
      </c>
      <c r="N6625">
        <v>42.875399999999999</v>
      </c>
    </row>
    <row r="6626" spans="1:14" x14ac:dyDescent="0.25">
      <c r="A6626" s="1">
        <v>6624</v>
      </c>
      <c r="B6626">
        <v>9.2469439999999992</v>
      </c>
      <c r="C6626">
        <v>2.5</v>
      </c>
      <c r="D6626">
        <v>23.0121</v>
      </c>
      <c r="E6626">
        <v>1</v>
      </c>
      <c r="F6626">
        <v>0.66920000000000002</v>
      </c>
      <c r="G6626">
        <v>0.65192484991196342</v>
      </c>
      <c r="H6626">
        <v>0.45</v>
      </c>
      <c r="I6626">
        <v>1.702E-3</v>
      </c>
      <c r="J6626">
        <v>5.16E-2</v>
      </c>
      <c r="K6626">
        <v>4.4499282639885222E-2</v>
      </c>
      <c r="L6626">
        <v>6.6641734155135302E-2</v>
      </c>
      <c r="M6626">
        <v>1.43E-2</v>
      </c>
      <c r="N6626">
        <v>42.875700000000002</v>
      </c>
    </row>
    <row r="6627" spans="1:14" x14ac:dyDescent="0.25">
      <c r="A6627" s="1">
        <v>6625</v>
      </c>
      <c r="B6627">
        <v>9.2483330000000006</v>
      </c>
      <c r="C6627">
        <v>2.5</v>
      </c>
      <c r="D6627">
        <v>23.015599999999999</v>
      </c>
      <c r="E6627">
        <v>1</v>
      </c>
      <c r="F6627">
        <v>0.65529999999999999</v>
      </c>
      <c r="G6627">
        <v>0.65208038940975599</v>
      </c>
      <c r="H6627">
        <v>0.43</v>
      </c>
      <c r="I6627">
        <v>1.632E-3</v>
      </c>
      <c r="J6627">
        <v>5.2200000000000003E-2</v>
      </c>
      <c r="K6627">
        <v>4.4481970349115253E-2</v>
      </c>
      <c r="L6627">
        <v>6.6704415209710335E-2</v>
      </c>
      <c r="M6627">
        <v>1.44E-2</v>
      </c>
      <c r="N6627">
        <v>42.875999999999998</v>
      </c>
    </row>
    <row r="6628" spans="1:14" x14ac:dyDescent="0.25">
      <c r="A6628" s="1">
        <v>6626</v>
      </c>
      <c r="B6628">
        <v>9.2497220000000002</v>
      </c>
      <c r="C6628">
        <v>2.5</v>
      </c>
      <c r="D6628">
        <v>23.019100000000002</v>
      </c>
      <c r="E6628">
        <v>1</v>
      </c>
      <c r="F6628">
        <v>0.62660000000000005</v>
      </c>
      <c r="G6628">
        <v>0.65200038829277174</v>
      </c>
      <c r="H6628">
        <v>0.39</v>
      </c>
      <c r="I6628">
        <v>1.4920000000000001E-3</v>
      </c>
      <c r="J6628">
        <v>5.0700000000000002E-2</v>
      </c>
      <c r="K6628">
        <v>4.4468388330942132E-2</v>
      </c>
      <c r="L6628">
        <v>6.6764991023491871E-2</v>
      </c>
      <c r="M6628">
        <v>1.4500000000000001E-2</v>
      </c>
      <c r="N6628">
        <v>42.876300000000001</v>
      </c>
    </row>
    <row r="6629" spans="1:14" x14ac:dyDescent="0.25">
      <c r="A6629" s="1">
        <v>6627</v>
      </c>
      <c r="B6629">
        <v>9.2511109999999999</v>
      </c>
      <c r="C6629">
        <v>2.5</v>
      </c>
      <c r="D6629">
        <v>23.022500000000001</v>
      </c>
      <c r="E6629">
        <v>1</v>
      </c>
      <c r="F6629">
        <v>0.67379999999999995</v>
      </c>
      <c r="G6629">
        <v>0.65211065810254254</v>
      </c>
      <c r="H6629">
        <v>0.45</v>
      </c>
      <c r="I6629">
        <v>1.725E-3</v>
      </c>
      <c r="J6629">
        <v>5.21E-2</v>
      </c>
      <c r="K6629">
        <v>4.4454758488761383E-2</v>
      </c>
      <c r="L6629">
        <v>6.6825765913914745E-2</v>
      </c>
      <c r="M6629">
        <v>1.4500000000000001E-2</v>
      </c>
      <c r="N6629">
        <v>42.8765</v>
      </c>
    </row>
    <row r="6630" spans="1:14" x14ac:dyDescent="0.25">
      <c r="A6630" s="1">
        <v>6628</v>
      </c>
      <c r="B6630">
        <v>9.2524999999999995</v>
      </c>
      <c r="C6630">
        <v>2.5</v>
      </c>
      <c r="D6630">
        <v>23.026</v>
      </c>
      <c r="E6630">
        <v>1</v>
      </c>
      <c r="F6630">
        <v>0.67379999999999995</v>
      </c>
      <c r="G6630">
        <v>0.65214846962950335</v>
      </c>
      <c r="H6630">
        <v>0.45</v>
      </c>
      <c r="I6630">
        <v>1.725E-3</v>
      </c>
      <c r="J6630">
        <v>5.1900000000000002E-2</v>
      </c>
      <c r="K6630">
        <v>4.4443041606886641E-2</v>
      </c>
      <c r="L6630">
        <v>6.6886829029920963E-2</v>
      </c>
      <c r="M6630">
        <v>1.47E-2</v>
      </c>
      <c r="N6630">
        <v>42.876800000000003</v>
      </c>
    </row>
    <row r="6631" spans="1:14" x14ac:dyDescent="0.25">
      <c r="A6631" s="1">
        <v>6629</v>
      </c>
      <c r="B6631">
        <v>9.2541670000000007</v>
      </c>
      <c r="C6631">
        <v>2.5</v>
      </c>
      <c r="D6631">
        <v>23.029499999999999</v>
      </c>
      <c r="E6631">
        <v>1</v>
      </c>
      <c r="F6631">
        <v>0.66920000000000002</v>
      </c>
      <c r="G6631">
        <v>0.6522999834806511</v>
      </c>
      <c r="H6631">
        <v>0.45</v>
      </c>
      <c r="I6631">
        <v>1.702E-3</v>
      </c>
      <c r="J6631">
        <v>5.5E-2</v>
      </c>
      <c r="K6631">
        <v>4.4431755141080852E-2</v>
      </c>
      <c r="L6631">
        <v>6.6838612956831772E-2</v>
      </c>
      <c r="M6631">
        <v>1.47E-2</v>
      </c>
      <c r="N6631">
        <v>42.877400000000002</v>
      </c>
    </row>
    <row r="6632" spans="1:14" x14ac:dyDescent="0.25">
      <c r="A6632" s="1">
        <v>6630</v>
      </c>
      <c r="B6632">
        <v>9.2555560000000003</v>
      </c>
      <c r="C6632">
        <v>2.5</v>
      </c>
      <c r="D6632">
        <v>23.033000000000001</v>
      </c>
      <c r="E6632">
        <v>1</v>
      </c>
      <c r="F6632">
        <v>0.62170000000000003</v>
      </c>
      <c r="G6632">
        <v>0.65241343565267507</v>
      </c>
      <c r="H6632">
        <v>0.39</v>
      </c>
      <c r="I6632">
        <v>1.469E-3</v>
      </c>
      <c r="J6632">
        <v>5.0599999999999999E-2</v>
      </c>
      <c r="K6632">
        <v>4.4420516499282678E-2</v>
      </c>
      <c r="L6632">
        <v>6.6897174456866118E-2</v>
      </c>
      <c r="M6632">
        <v>1.4800000000000001E-2</v>
      </c>
      <c r="N6632">
        <v>42.877800000000001</v>
      </c>
    </row>
    <row r="6633" spans="1:14" x14ac:dyDescent="0.25">
      <c r="A6633" s="1">
        <v>6631</v>
      </c>
      <c r="B6633">
        <v>9.2569440000000007</v>
      </c>
      <c r="C6633">
        <v>2.5</v>
      </c>
      <c r="D6633">
        <v>23.0364</v>
      </c>
      <c r="E6633">
        <v>1</v>
      </c>
      <c r="F6633">
        <v>0.66459999999999997</v>
      </c>
      <c r="G6633">
        <v>0.65255447126914101</v>
      </c>
      <c r="H6633">
        <v>0.44</v>
      </c>
      <c r="I6633">
        <v>1.6789999999999999E-3</v>
      </c>
      <c r="J6633">
        <v>5.0299999999999997E-2</v>
      </c>
      <c r="K6633">
        <v>4.4409373505499693E-2</v>
      </c>
      <c r="L6633">
        <v>6.695528984529879E-2</v>
      </c>
      <c r="M6633">
        <v>1.49E-2</v>
      </c>
      <c r="N6633">
        <v>42.878</v>
      </c>
    </row>
    <row r="6634" spans="1:14" x14ac:dyDescent="0.25">
      <c r="A6634" s="1">
        <v>6632</v>
      </c>
      <c r="B6634">
        <v>9.2583330000000004</v>
      </c>
      <c r="C6634">
        <v>2.5</v>
      </c>
      <c r="D6634">
        <v>23.039899999999999</v>
      </c>
      <c r="E6634">
        <v>1</v>
      </c>
      <c r="F6634">
        <v>0.66459999999999997</v>
      </c>
      <c r="G6634">
        <v>0.65265690271174348</v>
      </c>
      <c r="H6634">
        <v>0.44</v>
      </c>
      <c r="I6634">
        <v>1.6789999999999999E-3</v>
      </c>
      <c r="J6634">
        <v>5.2200000000000003E-2</v>
      </c>
      <c r="K6634">
        <v>4.4399282639885303E-2</v>
      </c>
      <c r="L6634">
        <v>6.7016181152357399E-2</v>
      </c>
      <c r="M6634">
        <v>1.5100000000000001E-2</v>
      </c>
      <c r="N6634">
        <v>42.878300000000003</v>
      </c>
    </row>
    <row r="6635" spans="1:14" x14ac:dyDescent="0.25">
      <c r="A6635" s="1">
        <v>6633</v>
      </c>
      <c r="B6635">
        <v>9.259722</v>
      </c>
      <c r="C6635">
        <v>2.5</v>
      </c>
      <c r="D6635">
        <v>23.043399999999998</v>
      </c>
      <c r="E6635">
        <v>1</v>
      </c>
      <c r="F6635">
        <v>0.67379999999999995</v>
      </c>
      <c r="G6635">
        <v>0.65270212482678702</v>
      </c>
      <c r="H6635">
        <v>0.45</v>
      </c>
      <c r="I6635">
        <v>1.725E-3</v>
      </c>
      <c r="J6635">
        <v>5.5899999999999998E-2</v>
      </c>
      <c r="K6635">
        <v>4.4388809182209513E-2</v>
      </c>
      <c r="L6635">
        <v>6.7085554305753137E-2</v>
      </c>
      <c r="M6635">
        <v>1.52E-2</v>
      </c>
      <c r="N6635">
        <v>42.878599999999999</v>
      </c>
    </row>
    <row r="6636" spans="1:14" x14ac:dyDescent="0.25">
      <c r="A6636" s="1">
        <v>6634</v>
      </c>
      <c r="B6636">
        <v>9.2611109999999996</v>
      </c>
      <c r="C6636">
        <v>2.5</v>
      </c>
      <c r="D6636">
        <v>23.046900000000001</v>
      </c>
      <c r="E6636">
        <v>1</v>
      </c>
      <c r="F6636">
        <v>0.66459999999999997</v>
      </c>
      <c r="G6636">
        <v>0.65296788704701614</v>
      </c>
      <c r="H6636">
        <v>0.44</v>
      </c>
      <c r="I6636">
        <v>1.6789999999999999E-3</v>
      </c>
      <c r="J6636">
        <v>5.5500000000000001E-2</v>
      </c>
      <c r="K6636">
        <v>4.4379674796747967E-2</v>
      </c>
      <c r="L6636">
        <v>6.7153554896157527E-2</v>
      </c>
      <c r="M6636">
        <v>1.54E-2</v>
      </c>
      <c r="N6636">
        <v>42.878900000000002</v>
      </c>
    </row>
    <row r="6637" spans="1:14" x14ac:dyDescent="0.25">
      <c r="A6637" s="1">
        <v>6635</v>
      </c>
      <c r="B6637">
        <v>9.2624999999999993</v>
      </c>
      <c r="C6637">
        <v>2.5</v>
      </c>
      <c r="D6637">
        <v>23.0503</v>
      </c>
      <c r="E6637">
        <v>1</v>
      </c>
      <c r="F6637">
        <v>0.65529999999999999</v>
      </c>
      <c r="G6637">
        <v>0.65313902736787821</v>
      </c>
      <c r="H6637">
        <v>0.43</v>
      </c>
      <c r="I6637">
        <v>1.632E-3</v>
      </c>
      <c r="J6637">
        <v>5.3499999999999999E-2</v>
      </c>
      <c r="K6637">
        <v>4.4370540411286449E-2</v>
      </c>
      <c r="L6637">
        <v>6.7101767997388692E-2</v>
      </c>
      <c r="M6637">
        <v>1.55E-2</v>
      </c>
      <c r="N6637">
        <v>42.879199999999997</v>
      </c>
    </row>
    <row r="6638" spans="1:14" x14ac:dyDescent="0.25">
      <c r="A6638" s="1">
        <v>6636</v>
      </c>
      <c r="B6638">
        <v>9.2638890000000007</v>
      </c>
      <c r="C6638">
        <v>2.5</v>
      </c>
      <c r="D6638">
        <v>23.053799999999999</v>
      </c>
      <c r="E6638">
        <v>1</v>
      </c>
      <c r="F6638">
        <v>0.66459999999999997</v>
      </c>
      <c r="G6638">
        <v>0.65319986637499594</v>
      </c>
      <c r="H6638">
        <v>0.44</v>
      </c>
      <c r="I6638">
        <v>1.6789999999999999E-3</v>
      </c>
      <c r="J6638">
        <v>5.5899999999999998E-2</v>
      </c>
      <c r="K6638">
        <v>4.4362219033955028E-2</v>
      </c>
      <c r="L6638">
        <v>6.7170387430246004E-2</v>
      </c>
      <c r="M6638">
        <v>1.5599999999999999E-2</v>
      </c>
      <c r="N6638">
        <v>42.8795</v>
      </c>
    </row>
    <row r="6639" spans="1:14" x14ac:dyDescent="0.25">
      <c r="A6639" s="1">
        <v>6637</v>
      </c>
      <c r="B6639">
        <v>9.2652780000000003</v>
      </c>
      <c r="C6639">
        <v>2.5</v>
      </c>
      <c r="D6639">
        <v>23.057300000000001</v>
      </c>
      <c r="E6639">
        <v>1</v>
      </c>
      <c r="F6639">
        <v>0.68279999999999996</v>
      </c>
      <c r="G6639">
        <v>0.65326280537197579</v>
      </c>
      <c r="H6639">
        <v>0.47</v>
      </c>
      <c r="I6639">
        <v>1.7719999999999999E-3</v>
      </c>
      <c r="J6639">
        <v>5.67E-2</v>
      </c>
      <c r="K6639">
        <v>4.4352749880440037E-2</v>
      </c>
      <c r="L6639">
        <v>6.724103857198678E-2</v>
      </c>
      <c r="M6639">
        <v>1.5800000000000002E-2</v>
      </c>
      <c r="N6639">
        <v>42.8797</v>
      </c>
    </row>
    <row r="6640" spans="1:14" x14ac:dyDescent="0.25">
      <c r="A6640" s="1">
        <v>6638</v>
      </c>
      <c r="B6640">
        <v>9.266667</v>
      </c>
      <c r="C6640">
        <v>2.5</v>
      </c>
      <c r="D6640">
        <v>23.060700000000001</v>
      </c>
      <c r="E6640">
        <v>2</v>
      </c>
      <c r="F6640">
        <v>0.66</v>
      </c>
      <c r="G6640">
        <v>0.65324294004809058</v>
      </c>
      <c r="H6640">
        <v>0.44</v>
      </c>
      <c r="I6640">
        <v>1.655E-3</v>
      </c>
      <c r="J6640">
        <v>5.6599999999999998E-2</v>
      </c>
      <c r="K6640">
        <v>4.4343806791009133E-2</v>
      </c>
      <c r="L6640">
        <v>6.7311789499888031E-2</v>
      </c>
      <c r="M6640">
        <v>1.5900000000000001E-2</v>
      </c>
      <c r="N6640">
        <v>42.880099999999999</v>
      </c>
    </row>
    <row r="6641" spans="1:14" x14ac:dyDescent="0.25">
      <c r="A6641" s="1">
        <v>6639</v>
      </c>
      <c r="B6641">
        <v>9.2680559999999996</v>
      </c>
      <c r="C6641">
        <v>2.5</v>
      </c>
      <c r="D6641">
        <v>23.0642</v>
      </c>
      <c r="E6641">
        <v>1</v>
      </c>
      <c r="F6641">
        <v>0.67379999999999995</v>
      </c>
      <c r="G6641">
        <v>0.65333315421957761</v>
      </c>
      <c r="H6641">
        <v>0.45</v>
      </c>
      <c r="I6641">
        <v>1.725E-3</v>
      </c>
      <c r="J6641">
        <v>5.6399999999999999E-2</v>
      </c>
      <c r="K6641">
        <v>4.4335246293639413E-2</v>
      </c>
      <c r="L6641">
        <v>6.73803398825851E-2</v>
      </c>
      <c r="M6641">
        <v>1.61E-2</v>
      </c>
      <c r="N6641">
        <v>42.880299999999998</v>
      </c>
    </row>
    <row r="6642" spans="1:14" x14ac:dyDescent="0.25">
      <c r="A6642" s="1">
        <v>6640</v>
      </c>
      <c r="B6642">
        <v>9.269444</v>
      </c>
      <c r="C6642">
        <v>2.5</v>
      </c>
      <c r="D6642">
        <v>23.067699999999999</v>
      </c>
      <c r="E6642">
        <v>1</v>
      </c>
      <c r="F6642">
        <v>0.67379999999999995</v>
      </c>
      <c r="G6642">
        <v>0.6534396229463193</v>
      </c>
      <c r="H6642">
        <v>0.45</v>
      </c>
      <c r="I6642">
        <v>1.725E-3</v>
      </c>
      <c r="J6642">
        <v>5.8900000000000001E-2</v>
      </c>
      <c r="K6642">
        <v>4.4327116212338598E-2</v>
      </c>
      <c r="L6642">
        <v>6.7453034671986351E-2</v>
      </c>
      <c r="M6642">
        <v>1.6199999999999999E-2</v>
      </c>
      <c r="N6642">
        <v>42.880600000000001</v>
      </c>
    </row>
    <row r="6643" spans="1:14" x14ac:dyDescent="0.25">
      <c r="A6643" s="1">
        <v>6641</v>
      </c>
      <c r="B6643">
        <v>9.2708329999999997</v>
      </c>
      <c r="C6643">
        <v>2.5</v>
      </c>
      <c r="D6643">
        <v>23.071200000000001</v>
      </c>
      <c r="E6643">
        <v>1</v>
      </c>
      <c r="F6643">
        <v>0.64590000000000003</v>
      </c>
      <c r="G6643">
        <v>0.65345103105635294</v>
      </c>
      <c r="H6643">
        <v>0.42</v>
      </c>
      <c r="I6643">
        <v>1.585E-3</v>
      </c>
      <c r="J6643">
        <v>5.7799999999999997E-2</v>
      </c>
      <c r="K6643">
        <v>4.43201339072214E-2</v>
      </c>
      <c r="L6643">
        <v>6.7410127197430683E-2</v>
      </c>
      <c r="M6643">
        <v>1.6400000000000001E-2</v>
      </c>
      <c r="N6643">
        <v>42.880899999999997</v>
      </c>
    </row>
    <row r="6644" spans="1:14" x14ac:dyDescent="0.25">
      <c r="A6644" s="1">
        <v>6642</v>
      </c>
      <c r="B6644">
        <v>9.2722219999999993</v>
      </c>
      <c r="C6644">
        <v>2.5</v>
      </c>
      <c r="D6644">
        <v>23.0746</v>
      </c>
      <c r="E6644">
        <v>1</v>
      </c>
      <c r="F6644">
        <v>0.68279999999999996</v>
      </c>
      <c r="G6644">
        <v>0.65346033696863837</v>
      </c>
      <c r="H6644">
        <v>0.47</v>
      </c>
      <c r="I6644">
        <v>1.7719999999999999E-3</v>
      </c>
      <c r="J6644">
        <v>5.9700000000000003E-2</v>
      </c>
      <c r="K6644">
        <v>4.4313247250119571E-2</v>
      </c>
      <c r="L6644">
        <v>6.7484161384381319E-2</v>
      </c>
      <c r="M6644">
        <v>1.66E-2</v>
      </c>
      <c r="N6644">
        <v>42.881100000000004</v>
      </c>
    </row>
    <row r="6645" spans="1:14" x14ac:dyDescent="0.25">
      <c r="A6645" s="1">
        <v>6643</v>
      </c>
      <c r="B6645">
        <v>9.2736110000000007</v>
      </c>
      <c r="C6645">
        <v>2.5</v>
      </c>
      <c r="D6645">
        <v>23.078099999999999</v>
      </c>
      <c r="E6645">
        <v>1</v>
      </c>
      <c r="F6645">
        <v>0.65529999999999999</v>
      </c>
      <c r="G6645">
        <v>0.65369012769002643</v>
      </c>
      <c r="H6645">
        <v>0.43</v>
      </c>
      <c r="I6645">
        <v>1.632E-3</v>
      </c>
      <c r="J6645">
        <v>5.7700000000000001E-2</v>
      </c>
      <c r="K6645">
        <v>4.4305547584887597E-2</v>
      </c>
      <c r="L6645">
        <v>6.7557187626774831E-2</v>
      </c>
      <c r="M6645">
        <v>1.67E-2</v>
      </c>
      <c r="N6645">
        <v>42.881500000000003</v>
      </c>
    </row>
    <row r="6646" spans="1:14" x14ac:dyDescent="0.25">
      <c r="A6646" s="1">
        <v>6644</v>
      </c>
      <c r="B6646">
        <v>9.2750000000000004</v>
      </c>
      <c r="C6646">
        <v>2.5</v>
      </c>
      <c r="D6646">
        <v>23.081600000000002</v>
      </c>
      <c r="E6646">
        <v>1</v>
      </c>
      <c r="F6646">
        <v>0.65529999999999999</v>
      </c>
      <c r="G6646">
        <v>0.65378542055523325</v>
      </c>
      <c r="H6646">
        <v>0.43</v>
      </c>
      <c r="I6646">
        <v>1.632E-3</v>
      </c>
      <c r="J6646">
        <v>5.7799999999999997E-2</v>
      </c>
      <c r="K6646">
        <v>4.4300334768053527E-2</v>
      </c>
      <c r="L6646">
        <v>6.7629577290398882E-2</v>
      </c>
      <c r="M6646">
        <v>1.6899999999999998E-2</v>
      </c>
      <c r="N6646">
        <v>42.881799999999998</v>
      </c>
    </row>
    <row r="6647" spans="1:14" x14ac:dyDescent="0.25">
      <c r="A6647" s="1">
        <v>6645</v>
      </c>
      <c r="B6647">
        <v>9.276389</v>
      </c>
      <c r="C6647">
        <v>2.5</v>
      </c>
      <c r="D6647">
        <v>23.085100000000001</v>
      </c>
      <c r="E6647">
        <v>1</v>
      </c>
      <c r="F6647">
        <v>0.65059999999999996</v>
      </c>
      <c r="G6647">
        <v>0.65391872122444139</v>
      </c>
      <c r="H6647">
        <v>0.42</v>
      </c>
      <c r="I6647">
        <v>1.609E-3</v>
      </c>
      <c r="J6647">
        <v>5.79E-2</v>
      </c>
      <c r="K6647">
        <v>4.4294213295074193E-2</v>
      </c>
      <c r="L6647">
        <v>6.7700869337390113E-2</v>
      </c>
      <c r="M6647">
        <v>1.7100000000000001E-2</v>
      </c>
      <c r="N6647">
        <v>42.882100000000001</v>
      </c>
    </row>
    <row r="6648" spans="1:14" x14ac:dyDescent="0.25">
      <c r="A6648" s="1">
        <v>6646</v>
      </c>
      <c r="B6648">
        <v>9.2777779999999996</v>
      </c>
      <c r="C6648">
        <v>2.5</v>
      </c>
      <c r="D6648">
        <v>23.0885</v>
      </c>
      <c r="E6648">
        <v>1</v>
      </c>
      <c r="F6648">
        <v>0.66459999999999997</v>
      </c>
      <c r="G6648">
        <v>0.65408027324391627</v>
      </c>
      <c r="H6648">
        <v>0.44</v>
      </c>
      <c r="I6648">
        <v>1.6789999999999999E-3</v>
      </c>
      <c r="J6648">
        <v>6.1199999999999997E-2</v>
      </c>
      <c r="K6648">
        <v>4.4289239598278317E-2</v>
      </c>
      <c r="L6648">
        <v>6.777979344151451E-2</v>
      </c>
      <c r="M6648">
        <v>1.7299999999999999E-2</v>
      </c>
      <c r="N6648">
        <v>42.882300000000001</v>
      </c>
    </row>
    <row r="6649" spans="1:14" x14ac:dyDescent="0.25">
      <c r="A6649" s="1">
        <v>6647</v>
      </c>
      <c r="B6649">
        <v>9.2791669999999993</v>
      </c>
      <c r="C6649">
        <v>2.5</v>
      </c>
      <c r="D6649">
        <v>23.091999999999999</v>
      </c>
      <c r="E6649">
        <v>1</v>
      </c>
      <c r="F6649">
        <v>0.66459999999999997</v>
      </c>
      <c r="G6649">
        <v>0.65415731787305487</v>
      </c>
      <c r="H6649">
        <v>0.44</v>
      </c>
      <c r="I6649">
        <v>1.6789999999999999E-3</v>
      </c>
      <c r="J6649">
        <v>6.1800000000000001E-2</v>
      </c>
      <c r="K6649">
        <v>4.4283022477283593E-2</v>
      </c>
      <c r="L6649">
        <v>6.774157501857006E-2</v>
      </c>
      <c r="M6649">
        <v>1.7500000000000002E-2</v>
      </c>
      <c r="N6649">
        <v>42.882599999999996</v>
      </c>
    </row>
    <row r="6650" spans="1:14" x14ac:dyDescent="0.25">
      <c r="A6650" s="1">
        <v>6648</v>
      </c>
      <c r="B6650">
        <v>9.2805560000000007</v>
      </c>
      <c r="C6650">
        <v>2.5</v>
      </c>
      <c r="D6650">
        <v>23.095500000000001</v>
      </c>
      <c r="E6650">
        <v>1</v>
      </c>
      <c r="F6650">
        <v>0.66</v>
      </c>
      <c r="G6650">
        <v>0.65434591375160622</v>
      </c>
      <c r="H6650">
        <v>0.44</v>
      </c>
      <c r="I6650">
        <v>1.655E-3</v>
      </c>
      <c r="J6650">
        <v>6.2E-2</v>
      </c>
      <c r="K6650">
        <v>4.4274557627929229E-2</v>
      </c>
      <c r="L6650">
        <v>6.7821823699052597E-2</v>
      </c>
      <c r="M6650">
        <v>1.77E-2</v>
      </c>
      <c r="N6650">
        <v>42.882899999999999</v>
      </c>
    </row>
    <row r="6651" spans="1:14" x14ac:dyDescent="0.25">
      <c r="A6651" s="1">
        <v>6649</v>
      </c>
      <c r="B6651">
        <v>9.2819439999999993</v>
      </c>
      <c r="C6651">
        <v>2.5</v>
      </c>
      <c r="D6651">
        <v>23.0989</v>
      </c>
      <c r="E6651">
        <v>1</v>
      </c>
      <c r="F6651">
        <v>0.61670000000000003</v>
      </c>
      <c r="G6651">
        <v>0.65443546884206694</v>
      </c>
      <c r="H6651">
        <v>0.38</v>
      </c>
      <c r="I6651">
        <v>1.4450000000000001E-3</v>
      </c>
      <c r="J6651">
        <v>6.0299999999999999E-2</v>
      </c>
      <c r="K6651">
        <v>4.4266140602582528E-2</v>
      </c>
      <c r="L6651">
        <v>6.7898492630822371E-2</v>
      </c>
      <c r="M6651">
        <v>1.7899999999999999E-2</v>
      </c>
      <c r="N6651">
        <v>42.883400000000002</v>
      </c>
    </row>
    <row r="6652" spans="1:14" x14ac:dyDescent="0.25">
      <c r="A6652" s="1">
        <v>6650</v>
      </c>
      <c r="B6652">
        <v>9.2833330000000007</v>
      </c>
      <c r="C6652">
        <v>2.5</v>
      </c>
      <c r="D6652">
        <v>23.102399999999999</v>
      </c>
      <c r="E6652">
        <v>1</v>
      </c>
      <c r="F6652">
        <v>0.65529999999999999</v>
      </c>
      <c r="G6652">
        <v>0.65449103066379233</v>
      </c>
      <c r="H6652">
        <v>0.43</v>
      </c>
      <c r="I6652">
        <v>1.632E-3</v>
      </c>
      <c r="J6652">
        <v>6.2300000000000001E-2</v>
      </c>
      <c r="K6652">
        <v>4.4257101865136338E-2</v>
      </c>
      <c r="L6652">
        <v>6.7977274562132789E-2</v>
      </c>
      <c r="M6652">
        <v>1.8100000000000002E-2</v>
      </c>
      <c r="N6652">
        <v>42.883499999999998</v>
      </c>
    </row>
    <row r="6653" spans="1:14" x14ac:dyDescent="0.25">
      <c r="A6653" s="1">
        <v>6651</v>
      </c>
      <c r="B6653">
        <v>9.2847220000000004</v>
      </c>
      <c r="C6653">
        <v>2.5</v>
      </c>
      <c r="D6653">
        <v>23.105899999999998</v>
      </c>
      <c r="E6653">
        <v>1</v>
      </c>
      <c r="F6653">
        <v>0.66459999999999997</v>
      </c>
      <c r="G6653">
        <v>0.65458501108002176</v>
      </c>
      <c r="H6653">
        <v>0.44</v>
      </c>
      <c r="I6653">
        <v>1.6789999999999999E-3</v>
      </c>
      <c r="J6653">
        <v>6.3500000000000001E-2</v>
      </c>
      <c r="K6653">
        <v>4.4248397895743689E-2</v>
      </c>
      <c r="L6653">
        <v>6.8058900779625717E-2</v>
      </c>
      <c r="M6653">
        <v>1.83E-2</v>
      </c>
      <c r="N6653">
        <v>42.883800000000001</v>
      </c>
    </row>
    <row r="6654" spans="1:14" x14ac:dyDescent="0.25">
      <c r="A6654" s="1">
        <v>6652</v>
      </c>
      <c r="B6654">
        <v>9.286111</v>
      </c>
      <c r="C6654">
        <v>2.5</v>
      </c>
      <c r="D6654">
        <v>23.109400000000001</v>
      </c>
      <c r="E6654">
        <v>1</v>
      </c>
      <c r="F6654">
        <v>0.68279999999999996</v>
      </c>
      <c r="G6654">
        <v>0.654816282539884</v>
      </c>
      <c r="H6654">
        <v>0.47</v>
      </c>
      <c r="I6654">
        <v>1.7719999999999999E-3</v>
      </c>
      <c r="J6654">
        <v>6.4399999999999999E-2</v>
      </c>
      <c r="K6654">
        <v>4.4240506934481123E-2</v>
      </c>
      <c r="L6654">
        <v>6.8140339335223871E-2</v>
      </c>
      <c r="M6654">
        <v>1.8599999999999998E-2</v>
      </c>
      <c r="N6654">
        <v>42.884</v>
      </c>
    </row>
    <row r="6655" spans="1:14" x14ac:dyDescent="0.25">
      <c r="A6655" s="1">
        <v>6653</v>
      </c>
      <c r="B6655">
        <v>9.2874999999999996</v>
      </c>
      <c r="C6655">
        <v>2.5</v>
      </c>
      <c r="D6655">
        <v>23.1128</v>
      </c>
      <c r="E6655">
        <v>1</v>
      </c>
      <c r="F6655">
        <v>0.62170000000000003</v>
      </c>
      <c r="G6655">
        <v>0.65482817570364071</v>
      </c>
      <c r="H6655">
        <v>0.39</v>
      </c>
      <c r="I6655">
        <v>1.469E-3</v>
      </c>
      <c r="J6655">
        <v>6.2600000000000003E-2</v>
      </c>
      <c r="K6655">
        <v>4.4232185557149757E-2</v>
      </c>
      <c r="L6655">
        <v>6.810619735506987E-2</v>
      </c>
      <c r="M6655">
        <v>1.8800000000000001E-2</v>
      </c>
      <c r="N6655">
        <v>42.884500000000003</v>
      </c>
    </row>
    <row r="6656" spans="1:14" x14ac:dyDescent="0.25">
      <c r="A6656" s="1">
        <v>6654</v>
      </c>
      <c r="B6656">
        <v>9.2888889999999993</v>
      </c>
      <c r="C6656">
        <v>2.5</v>
      </c>
      <c r="D6656">
        <v>23.116299999999999</v>
      </c>
      <c r="E6656">
        <v>1</v>
      </c>
      <c r="F6656">
        <v>0.64590000000000003</v>
      </c>
      <c r="G6656">
        <v>0.65481701517364965</v>
      </c>
      <c r="H6656">
        <v>0.42</v>
      </c>
      <c r="I6656">
        <v>1.585E-3</v>
      </c>
      <c r="J6656">
        <v>6.0600000000000001E-2</v>
      </c>
      <c r="K6656">
        <v>4.4223816355810623E-2</v>
      </c>
      <c r="L6656">
        <v>6.8180513618316618E-2</v>
      </c>
      <c r="M6656">
        <v>1.9E-2</v>
      </c>
      <c r="N6656">
        <v>42.884700000000002</v>
      </c>
    </row>
    <row r="6657" spans="1:14" x14ac:dyDescent="0.25">
      <c r="A6657" s="1">
        <v>6655</v>
      </c>
      <c r="B6657">
        <v>9.2902780000000007</v>
      </c>
      <c r="C6657">
        <v>2.5</v>
      </c>
      <c r="D6657">
        <v>23.119800000000001</v>
      </c>
      <c r="E6657">
        <v>1</v>
      </c>
      <c r="F6657">
        <v>0.66459999999999997</v>
      </c>
      <c r="G6657">
        <v>0.65495353578639337</v>
      </c>
      <c r="H6657">
        <v>0.44</v>
      </c>
      <c r="I6657">
        <v>1.6789999999999999E-3</v>
      </c>
      <c r="J6657">
        <v>6.2399999999999997E-2</v>
      </c>
      <c r="K6657">
        <v>4.4214777618364377E-2</v>
      </c>
      <c r="L6657">
        <v>6.8258130233968137E-2</v>
      </c>
      <c r="M6657">
        <v>1.9300000000000001E-2</v>
      </c>
      <c r="N6657">
        <v>42.884900000000002</v>
      </c>
    </row>
    <row r="6658" spans="1:14" x14ac:dyDescent="0.25">
      <c r="A6658" s="1">
        <v>6656</v>
      </c>
      <c r="B6658">
        <v>9.2916670000000003</v>
      </c>
      <c r="C6658">
        <v>2.5</v>
      </c>
      <c r="D6658">
        <v>23.1233</v>
      </c>
      <c r="E6658">
        <v>1</v>
      </c>
      <c r="F6658">
        <v>0.61170000000000002</v>
      </c>
      <c r="G6658">
        <v>0.65507922828193443</v>
      </c>
      <c r="H6658">
        <v>0.37</v>
      </c>
      <c r="I6658">
        <v>1.4220000000000001E-3</v>
      </c>
      <c r="J6658">
        <v>5.7799999999999997E-2</v>
      </c>
      <c r="K6658">
        <v>4.420487804878051E-2</v>
      </c>
      <c r="L6658">
        <v>6.8328038785572059E-2</v>
      </c>
      <c r="M6658">
        <v>1.95E-2</v>
      </c>
      <c r="N6658">
        <v>42.885399999999997</v>
      </c>
    </row>
    <row r="6659" spans="1:14" x14ac:dyDescent="0.25">
      <c r="A6659" s="1">
        <v>6657</v>
      </c>
      <c r="B6659">
        <v>9.293056</v>
      </c>
      <c r="C6659">
        <v>2.5</v>
      </c>
      <c r="D6659">
        <v>23.1267</v>
      </c>
      <c r="E6659">
        <v>2</v>
      </c>
      <c r="F6659">
        <v>0.66459999999999997</v>
      </c>
      <c r="G6659">
        <v>0.65523177379603714</v>
      </c>
      <c r="H6659">
        <v>0.44</v>
      </c>
      <c r="I6659">
        <v>1.6789999999999999E-3</v>
      </c>
      <c r="J6659">
        <v>5.7099999999999998E-2</v>
      </c>
      <c r="K6659">
        <v>4.4194261119081771E-2</v>
      </c>
      <c r="L6659">
        <v>6.8396207207245138E-2</v>
      </c>
      <c r="M6659">
        <v>1.9800000000000002E-2</v>
      </c>
      <c r="N6659">
        <v>42.8855</v>
      </c>
    </row>
    <row r="6660" spans="1:14" x14ac:dyDescent="0.25">
      <c r="A6660" s="1">
        <v>6658</v>
      </c>
      <c r="B6660">
        <v>9.2944440000000004</v>
      </c>
      <c r="C6660">
        <v>2.5</v>
      </c>
      <c r="D6660">
        <v>23.130199999999999</v>
      </c>
      <c r="E6660">
        <v>1</v>
      </c>
      <c r="F6660">
        <v>0.63149999999999995</v>
      </c>
      <c r="G6660">
        <v>0.65530118379734426</v>
      </c>
      <c r="H6660">
        <v>0.4</v>
      </c>
      <c r="I6660">
        <v>1.5150000000000001E-3</v>
      </c>
      <c r="J6660">
        <v>5.7299999999999997E-2</v>
      </c>
      <c r="K6660">
        <v>4.4186178861788647E-2</v>
      </c>
      <c r="L6660">
        <v>6.8466122453275824E-2</v>
      </c>
      <c r="M6660">
        <v>0.02</v>
      </c>
      <c r="N6660">
        <v>42.885899999999999</v>
      </c>
    </row>
    <row r="6661" spans="1:14" x14ac:dyDescent="0.25">
      <c r="A6661" s="1">
        <v>6659</v>
      </c>
      <c r="B6661">
        <v>9.295833</v>
      </c>
      <c r="C6661">
        <v>2.5</v>
      </c>
      <c r="D6661">
        <v>23.133700000000001</v>
      </c>
      <c r="E6661">
        <v>1</v>
      </c>
      <c r="F6661">
        <v>0.68279999999999996</v>
      </c>
      <c r="G6661">
        <v>0.65546998374978693</v>
      </c>
      <c r="H6661">
        <v>0.47</v>
      </c>
      <c r="I6661">
        <v>1.7719999999999999E-3</v>
      </c>
      <c r="J6661">
        <v>6.0499999999999998E-2</v>
      </c>
      <c r="K6661">
        <v>4.4177905308464868E-2</v>
      </c>
      <c r="L6661">
        <v>6.8425939126805946E-2</v>
      </c>
      <c r="M6661">
        <v>2.0299999999999999E-2</v>
      </c>
      <c r="N6661">
        <v>42.886000000000003</v>
      </c>
    </row>
    <row r="6662" spans="1:14" x14ac:dyDescent="0.25">
      <c r="A6662" s="1">
        <v>6660</v>
      </c>
      <c r="B6662">
        <v>9.2972219999999997</v>
      </c>
      <c r="C6662">
        <v>2.5</v>
      </c>
      <c r="D6662">
        <v>23.1371</v>
      </c>
      <c r="E6662">
        <v>1</v>
      </c>
      <c r="F6662">
        <v>0.69179999999999997</v>
      </c>
      <c r="G6662">
        <v>0.65558845940488497</v>
      </c>
      <c r="H6662">
        <v>0.48</v>
      </c>
      <c r="I6662">
        <v>1.818E-3</v>
      </c>
      <c r="J6662">
        <v>6.2700000000000006E-2</v>
      </c>
      <c r="K6662">
        <v>4.4171688187470103E-2</v>
      </c>
      <c r="L6662">
        <v>6.8505622300082683E-2</v>
      </c>
      <c r="M6662">
        <v>2.06E-2</v>
      </c>
      <c r="N6662">
        <v>42.886299999999999</v>
      </c>
    </row>
    <row r="6663" spans="1:14" x14ac:dyDescent="0.25">
      <c r="A6663" s="1">
        <v>6661</v>
      </c>
      <c r="B6663">
        <v>9.2986109999999993</v>
      </c>
      <c r="C6663">
        <v>2.5</v>
      </c>
      <c r="D6663">
        <v>23.140599999999999</v>
      </c>
      <c r="E6663">
        <v>1</v>
      </c>
      <c r="F6663">
        <v>0.62170000000000003</v>
      </c>
      <c r="G6663">
        <v>0.6558017016051283</v>
      </c>
      <c r="H6663">
        <v>0.39</v>
      </c>
      <c r="I6663">
        <v>1.469E-3</v>
      </c>
      <c r="J6663">
        <v>6.1600000000000002E-2</v>
      </c>
      <c r="K6663">
        <v>4.4165949306551912E-2</v>
      </c>
      <c r="L6663">
        <v>6.858319571871227E-2</v>
      </c>
      <c r="M6663">
        <v>2.0799999999999999E-2</v>
      </c>
      <c r="N6663">
        <v>42.886800000000001</v>
      </c>
    </row>
    <row r="6664" spans="1:14" x14ac:dyDescent="0.25">
      <c r="A6664" s="1">
        <v>6662</v>
      </c>
      <c r="B6664">
        <v>9.3000000000000007</v>
      </c>
      <c r="C6664">
        <v>2.5</v>
      </c>
      <c r="D6664">
        <v>23.144100000000002</v>
      </c>
      <c r="E6664">
        <v>1</v>
      </c>
      <c r="F6664">
        <v>0.65059999999999996</v>
      </c>
      <c r="G6664">
        <v>0.65597053848008435</v>
      </c>
      <c r="H6664">
        <v>0.42</v>
      </c>
      <c r="I6664">
        <v>1.609E-3</v>
      </c>
      <c r="J6664">
        <v>5.8900000000000001E-2</v>
      </c>
      <c r="K6664">
        <v>4.4158919177427043E-2</v>
      </c>
      <c r="L6664">
        <v>6.8656278433315676E-2</v>
      </c>
      <c r="M6664">
        <v>2.1100000000000001E-2</v>
      </c>
      <c r="N6664">
        <v>42.887</v>
      </c>
    </row>
    <row r="6665" spans="1:14" x14ac:dyDescent="0.25">
      <c r="A6665" s="1">
        <v>6663</v>
      </c>
      <c r="B6665">
        <v>9.3013890000000004</v>
      </c>
      <c r="C6665">
        <v>2.5</v>
      </c>
      <c r="D6665">
        <v>23.147600000000001</v>
      </c>
      <c r="E6665">
        <v>1</v>
      </c>
      <c r="F6665">
        <v>0.63629999999999998</v>
      </c>
      <c r="G6665">
        <v>0.65601161133608132</v>
      </c>
      <c r="H6665">
        <v>0.4</v>
      </c>
      <c r="I6665">
        <v>1.539E-3</v>
      </c>
      <c r="J6665">
        <v>5.7799999999999997E-2</v>
      </c>
      <c r="K6665">
        <v>4.4152319464371162E-2</v>
      </c>
      <c r="L6665">
        <v>6.8726889884348261E-2</v>
      </c>
      <c r="M6665">
        <v>2.1399999999999999E-2</v>
      </c>
      <c r="N6665">
        <v>42.887300000000003</v>
      </c>
    </row>
    <row r="6666" spans="1:14" x14ac:dyDescent="0.25">
      <c r="A6666" s="1">
        <v>6664</v>
      </c>
      <c r="B6666">
        <v>9.302778</v>
      </c>
      <c r="C6666">
        <v>2.5</v>
      </c>
      <c r="D6666">
        <v>23.151</v>
      </c>
      <c r="E6666">
        <v>1</v>
      </c>
      <c r="F6666">
        <v>0.65529999999999999</v>
      </c>
      <c r="G6666">
        <v>0.65607205722702888</v>
      </c>
      <c r="H6666">
        <v>0.43</v>
      </c>
      <c r="I6666">
        <v>1.632E-3</v>
      </c>
      <c r="J6666">
        <v>5.8299999999999998E-2</v>
      </c>
      <c r="K6666">
        <v>4.4143806791009071E-2</v>
      </c>
      <c r="L6666">
        <v>6.8797413038444277E-2</v>
      </c>
      <c r="M6666">
        <v>2.1700000000000001E-2</v>
      </c>
      <c r="N6666">
        <v>42.887599999999999</v>
      </c>
    </row>
    <row r="6667" spans="1:14" x14ac:dyDescent="0.25">
      <c r="A6667" s="1">
        <v>6665</v>
      </c>
      <c r="B6667">
        <v>9.3041669999999996</v>
      </c>
      <c r="C6667">
        <v>2.5</v>
      </c>
      <c r="D6667">
        <v>23.154499999999999</v>
      </c>
      <c r="E6667">
        <v>1</v>
      </c>
      <c r="F6667">
        <v>0.66920000000000002</v>
      </c>
      <c r="G6667">
        <v>0.6562690044802898</v>
      </c>
      <c r="H6667">
        <v>0.45</v>
      </c>
      <c r="I6667">
        <v>1.702E-3</v>
      </c>
      <c r="J6667">
        <v>5.7700000000000001E-2</v>
      </c>
      <c r="K6667">
        <v>4.4136537541846037E-2</v>
      </c>
      <c r="L6667">
        <v>6.8752651734431389E-2</v>
      </c>
      <c r="M6667">
        <v>2.1899999999999999E-2</v>
      </c>
      <c r="N6667">
        <v>42.887799999999999</v>
      </c>
    </row>
    <row r="6668" spans="1:14" x14ac:dyDescent="0.25">
      <c r="A6668" s="1">
        <v>6666</v>
      </c>
      <c r="B6668">
        <v>9.3055559999999993</v>
      </c>
      <c r="C6668">
        <v>2.5</v>
      </c>
      <c r="D6668">
        <v>23.158000000000001</v>
      </c>
      <c r="E6668">
        <v>1</v>
      </c>
      <c r="F6668">
        <v>0.66459999999999997</v>
      </c>
      <c r="G6668">
        <v>0.65623159359924621</v>
      </c>
      <c r="H6668">
        <v>0.44</v>
      </c>
      <c r="I6668">
        <v>1.6789999999999999E-3</v>
      </c>
      <c r="J6668">
        <v>5.6599999999999998E-2</v>
      </c>
      <c r="K6668">
        <v>4.4129268292682919E-2</v>
      </c>
      <c r="L6668">
        <v>6.8819935012307876E-2</v>
      </c>
      <c r="M6668">
        <v>2.2200000000000001E-2</v>
      </c>
      <c r="N6668">
        <v>42.888100000000001</v>
      </c>
    </row>
    <row r="6669" spans="1:14" x14ac:dyDescent="0.25">
      <c r="A6669" s="1">
        <v>6667</v>
      </c>
      <c r="B6669">
        <v>9.3069439999999997</v>
      </c>
      <c r="C6669">
        <v>2.5</v>
      </c>
      <c r="D6669">
        <v>23.1615</v>
      </c>
      <c r="E6669">
        <v>1</v>
      </c>
      <c r="F6669">
        <v>0.65059999999999996</v>
      </c>
      <c r="G6669">
        <v>0.65637524025254823</v>
      </c>
      <c r="H6669">
        <v>0.42</v>
      </c>
      <c r="I6669">
        <v>1.609E-3</v>
      </c>
      <c r="J6669">
        <v>5.4699999999999999E-2</v>
      </c>
      <c r="K6669">
        <v>4.4121042563366832E-2</v>
      </c>
      <c r="L6669">
        <v>6.8882918833342549E-2</v>
      </c>
      <c r="M6669">
        <v>2.2499999999999999E-2</v>
      </c>
      <c r="N6669">
        <v>42.888399999999997</v>
      </c>
    </row>
    <row r="6670" spans="1:14" x14ac:dyDescent="0.25">
      <c r="A6670" s="1">
        <v>6668</v>
      </c>
      <c r="B6670">
        <v>9.3083329999999993</v>
      </c>
      <c r="C6670">
        <v>2.5</v>
      </c>
      <c r="D6670">
        <v>23.164899999999999</v>
      </c>
      <c r="E6670">
        <v>1</v>
      </c>
      <c r="F6670">
        <v>0.66459999999999997</v>
      </c>
      <c r="G6670">
        <v>0.65657415697631816</v>
      </c>
      <c r="H6670">
        <v>0.44</v>
      </c>
      <c r="I6670">
        <v>1.6789999999999999E-3</v>
      </c>
      <c r="J6670">
        <v>5.6000000000000001E-2</v>
      </c>
      <c r="K6670">
        <v>4.4110090865614522E-2</v>
      </c>
      <c r="L6670">
        <v>6.8947738770620118E-2</v>
      </c>
      <c r="M6670">
        <v>2.2800000000000001E-2</v>
      </c>
      <c r="N6670">
        <v>42.8887</v>
      </c>
    </row>
    <row r="6671" spans="1:14" x14ac:dyDescent="0.25">
      <c r="A6671" s="1">
        <v>6669</v>
      </c>
      <c r="B6671">
        <v>9.3097220000000007</v>
      </c>
      <c r="C6671">
        <v>2.5</v>
      </c>
      <c r="D6671">
        <v>23.168399999999998</v>
      </c>
      <c r="E6671">
        <v>1</v>
      </c>
      <c r="F6671">
        <v>0.64590000000000003</v>
      </c>
      <c r="G6671">
        <v>0.65657914747150248</v>
      </c>
      <c r="H6671">
        <v>0.42</v>
      </c>
      <c r="I6671">
        <v>1.585E-3</v>
      </c>
      <c r="J6671">
        <v>5.7799999999999997E-2</v>
      </c>
      <c r="K6671">
        <v>4.409952175992346E-2</v>
      </c>
      <c r="L6671">
        <v>6.9012559462983181E-2</v>
      </c>
      <c r="M6671">
        <v>2.3099999999999999E-2</v>
      </c>
      <c r="N6671">
        <v>42.889000000000003</v>
      </c>
    </row>
    <row r="6672" spans="1:14" x14ac:dyDescent="0.25">
      <c r="A6672" s="1">
        <v>6670</v>
      </c>
      <c r="B6672">
        <v>9.3113890000000001</v>
      </c>
      <c r="C6672">
        <v>2.5</v>
      </c>
      <c r="D6672">
        <v>23.171900000000001</v>
      </c>
      <c r="E6672">
        <v>1</v>
      </c>
      <c r="F6672">
        <v>0.63149999999999995</v>
      </c>
      <c r="G6672">
        <v>0.65675153170468592</v>
      </c>
      <c r="H6672">
        <v>0.4</v>
      </c>
      <c r="I6672">
        <v>1.5150000000000001E-3</v>
      </c>
      <c r="J6672">
        <v>5.6300000000000003E-2</v>
      </c>
      <c r="K6672">
        <v>4.4088043998087037E-2</v>
      </c>
      <c r="L6672">
        <v>6.9074080054164794E-2</v>
      </c>
      <c r="M6672">
        <v>2.3400000000000001E-2</v>
      </c>
      <c r="N6672">
        <v>42.889699999999998</v>
      </c>
    </row>
    <row r="6673" spans="1:14" x14ac:dyDescent="0.25">
      <c r="A6673" s="1">
        <v>6671</v>
      </c>
      <c r="B6673">
        <v>9.3127779999999998</v>
      </c>
      <c r="C6673">
        <v>2.5</v>
      </c>
      <c r="D6673">
        <v>23.1753</v>
      </c>
      <c r="E6673">
        <v>1</v>
      </c>
      <c r="F6673">
        <v>0.65529999999999999</v>
      </c>
      <c r="G6673">
        <v>0.65688559621485065</v>
      </c>
      <c r="H6673">
        <v>0.43</v>
      </c>
      <c r="I6673">
        <v>1.632E-3</v>
      </c>
      <c r="J6673">
        <v>5.5800000000000002E-2</v>
      </c>
      <c r="K6673">
        <v>4.407474892395985E-2</v>
      </c>
      <c r="L6673">
        <v>6.9030607297112301E-2</v>
      </c>
      <c r="M6673">
        <v>2.3699999999999999E-2</v>
      </c>
      <c r="N6673">
        <v>42.889899999999997</v>
      </c>
    </row>
    <row r="6674" spans="1:14" x14ac:dyDescent="0.25">
      <c r="A6674" s="1">
        <v>6672</v>
      </c>
      <c r="B6674">
        <v>9.3141669999999994</v>
      </c>
      <c r="C6674">
        <v>2.5</v>
      </c>
      <c r="D6674">
        <v>23.178799999999999</v>
      </c>
      <c r="E6674">
        <v>1</v>
      </c>
      <c r="F6674">
        <v>0.66459999999999997</v>
      </c>
      <c r="G6674">
        <v>0.65682848828817719</v>
      </c>
      <c r="H6674">
        <v>0.44</v>
      </c>
      <c r="I6674">
        <v>1.6789999999999999E-3</v>
      </c>
      <c r="J6674">
        <v>5.57E-2</v>
      </c>
      <c r="K6674">
        <v>4.4062314681970353E-2</v>
      </c>
      <c r="L6674">
        <v>6.9090916567045149E-2</v>
      </c>
      <c r="M6674">
        <v>2.4E-2</v>
      </c>
      <c r="N6674">
        <v>42.8902</v>
      </c>
    </row>
    <row r="6675" spans="1:14" x14ac:dyDescent="0.25">
      <c r="A6675" s="1">
        <v>6673</v>
      </c>
      <c r="B6675">
        <v>9.3155560000000008</v>
      </c>
      <c r="C6675">
        <v>2.5</v>
      </c>
      <c r="D6675">
        <v>23.182300000000001</v>
      </c>
      <c r="E6675">
        <v>1</v>
      </c>
      <c r="F6675">
        <v>0.67379999999999995</v>
      </c>
      <c r="G6675">
        <v>0.65697485598815952</v>
      </c>
      <c r="H6675">
        <v>0.45</v>
      </c>
      <c r="I6675">
        <v>1.725E-3</v>
      </c>
      <c r="J6675">
        <v>5.6399999999999999E-2</v>
      </c>
      <c r="K6675">
        <v>4.4049497847919693E-2</v>
      </c>
      <c r="L6675">
        <v>6.9151223073396162E-2</v>
      </c>
      <c r="M6675">
        <v>2.4199999999999999E-2</v>
      </c>
      <c r="N6675">
        <v>42.8904</v>
      </c>
    </row>
    <row r="6676" spans="1:14" x14ac:dyDescent="0.25">
      <c r="A6676" s="1">
        <v>6674</v>
      </c>
      <c r="B6676">
        <v>9.3169439999999994</v>
      </c>
      <c r="C6676">
        <v>2.5</v>
      </c>
      <c r="D6676">
        <v>23.1858</v>
      </c>
      <c r="E6676">
        <v>1</v>
      </c>
      <c r="F6676">
        <v>0.66459999999999997</v>
      </c>
      <c r="G6676">
        <v>0.65695155849160769</v>
      </c>
      <c r="H6676">
        <v>0.44</v>
      </c>
      <c r="I6676">
        <v>1.6789999999999999E-3</v>
      </c>
      <c r="J6676">
        <v>5.8599999999999999E-2</v>
      </c>
      <c r="K6676">
        <v>4.4038354854136798E-2</v>
      </c>
      <c r="L6676">
        <v>6.9212254559386677E-2</v>
      </c>
      <c r="M6676">
        <v>2.4500000000000001E-2</v>
      </c>
      <c r="N6676">
        <v>42.890700000000002</v>
      </c>
    </row>
    <row r="6677" spans="1:14" x14ac:dyDescent="0.25">
      <c r="A6677" s="1">
        <v>6675</v>
      </c>
      <c r="B6677">
        <v>9.3183330000000009</v>
      </c>
      <c r="C6677">
        <v>2.5</v>
      </c>
      <c r="D6677">
        <v>23.1892</v>
      </c>
      <c r="E6677">
        <v>1</v>
      </c>
      <c r="F6677">
        <v>0.6411</v>
      </c>
      <c r="G6677">
        <v>0.65706667183497747</v>
      </c>
      <c r="H6677">
        <v>0.41</v>
      </c>
      <c r="I6677">
        <v>1.562E-3</v>
      </c>
      <c r="J6677">
        <v>5.7200000000000001E-2</v>
      </c>
      <c r="K6677">
        <v>4.4026972740315667E-2</v>
      </c>
      <c r="L6677">
        <v>6.9270346934203753E-2</v>
      </c>
      <c r="M6677">
        <v>2.4799999999999999E-2</v>
      </c>
      <c r="N6677">
        <v>42.891100000000002</v>
      </c>
    </row>
    <row r="6678" spans="1:14" x14ac:dyDescent="0.25">
      <c r="A6678" s="1">
        <v>6676</v>
      </c>
      <c r="B6678">
        <v>9.3197220000000005</v>
      </c>
      <c r="C6678">
        <v>2.5</v>
      </c>
      <c r="D6678">
        <v>23.192699999999999</v>
      </c>
      <c r="E6678">
        <v>1</v>
      </c>
      <c r="F6678">
        <v>0.6411</v>
      </c>
      <c r="G6678">
        <v>0.65722376163764873</v>
      </c>
      <c r="H6678">
        <v>0.41</v>
      </c>
      <c r="I6678">
        <v>1.562E-3</v>
      </c>
      <c r="J6678">
        <v>5.5100000000000003E-2</v>
      </c>
      <c r="K6678">
        <v>4.4015160210425688E-2</v>
      </c>
      <c r="L6678">
        <v>6.932458700153464E-2</v>
      </c>
      <c r="M6678">
        <v>2.5100000000000001E-2</v>
      </c>
      <c r="N6678">
        <v>42.891399999999997</v>
      </c>
    </row>
    <row r="6679" spans="1:14" x14ac:dyDescent="0.25">
      <c r="A6679" s="1">
        <v>6677</v>
      </c>
      <c r="B6679">
        <v>9.3211110000000001</v>
      </c>
      <c r="C6679">
        <v>2.5</v>
      </c>
      <c r="D6679">
        <v>23.196200000000001</v>
      </c>
      <c r="E6679">
        <v>1</v>
      </c>
      <c r="F6679">
        <v>0.6411</v>
      </c>
      <c r="G6679">
        <v>0.65735277981918738</v>
      </c>
      <c r="H6679">
        <v>0.41</v>
      </c>
      <c r="I6679">
        <v>1.562E-3</v>
      </c>
      <c r="J6679">
        <v>5.4300000000000001E-2</v>
      </c>
      <c r="K6679">
        <v>4.4004112864658107E-2</v>
      </c>
      <c r="L6679">
        <v>6.9282916419025856E-2</v>
      </c>
      <c r="M6679">
        <v>2.5399999999999999E-2</v>
      </c>
      <c r="N6679">
        <v>42.8917</v>
      </c>
    </row>
    <row r="6680" spans="1:14" x14ac:dyDescent="0.25">
      <c r="A6680" s="1">
        <v>6678</v>
      </c>
      <c r="B6680">
        <v>9.3224999999999998</v>
      </c>
      <c r="C6680">
        <v>2.5</v>
      </c>
      <c r="D6680">
        <v>23.1997</v>
      </c>
      <c r="E6680">
        <v>1</v>
      </c>
      <c r="F6680">
        <v>0.63149999999999995</v>
      </c>
      <c r="G6680">
        <v>0.65747052427946751</v>
      </c>
      <c r="H6680">
        <v>0.4</v>
      </c>
      <c r="I6680">
        <v>1.5150000000000001E-3</v>
      </c>
      <c r="J6680">
        <v>5.3100000000000001E-2</v>
      </c>
      <c r="K6680">
        <v>4.3992969870875177E-2</v>
      </c>
      <c r="L6680">
        <v>6.9333397615459161E-2</v>
      </c>
      <c r="M6680">
        <v>2.5700000000000001E-2</v>
      </c>
      <c r="N6680">
        <v>42.892000000000003</v>
      </c>
    </row>
    <row r="6681" spans="1:14" x14ac:dyDescent="0.25">
      <c r="A6681" s="1">
        <v>6679</v>
      </c>
      <c r="B6681">
        <v>9.3238889999999994</v>
      </c>
      <c r="C6681">
        <v>2.5</v>
      </c>
      <c r="D6681">
        <v>23.203099999999999</v>
      </c>
      <c r="E6681">
        <v>1</v>
      </c>
      <c r="F6681">
        <v>0.65059999999999996</v>
      </c>
      <c r="G6681">
        <v>0.65761470152920554</v>
      </c>
      <c r="H6681">
        <v>0.42</v>
      </c>
      <c r="I6681">
        <v>1.609E-3</v>
      </c>
      <c r="J6681">
        <v>5.0900000000000001E-2</v>
      </c>
      <c r="K6681">
        <v>4.398517455762798E-2</v>
      </c>
      <c r="L6681">
        <v>6.9381681391369507E-2</v>
      </c>
      <c r="M6681">
        <v>2.5999999999999999E-2</v>
      </c>
      <c r="N6681">
        <v>42.892200000000003</v>
      </c>
    </row>
    <row r="6682" spans="1:14" x14ac:dyDescent="0.25">
      <c r="A6682" s="1">
        <v>6680</v>
      </c>
      <c r="B6682">
        <v>9.3252780000000008</v>
      </c>
      <c r="C6682">
        <v>2.5</v>
      </c>
      <c r="D6682">
        <v>23.206600000000002</v>
      </c>
      <c r="E6682">
        <v>2</v>
      </c>
      <c r="F6682">
        <v>0.66459999999999997</v>
      </c>
      <c r="G6682">
        <v>0.6576915495462976</v>
      </c>
      <c r="H6682">
        <v>0.44</v>
      </c>
      <c r="I6682">
        <v>1.6789999999999999E-3</v>
      </c>
      <c r="J6682">
        <v>5.1499999999999997E-2</v>
      </c>
      <c r="K6682">
        <v>4.3977905308464939E-2</v>
      </c>
      <c r="L6682">
        <v>6.9430604435884669E-2</v>
      </c>
      <c r="M6682">
        <v>2.63E-2</v>
      </c>
      <c r="N6682">
        <v>42.892499999999998</v>
      </c>
    </row>
    <row r="6683" spans="1:14" x14ac:dyDescent="0.25">
      <c r="A6683" s="1">
        <v>6681</v>
      </c>
      <c r="B6683">
        <v>9.3266670000000005</v>
      </c>
      <c r="C6683">
        <v>2.5</v>
      </c>
      <c r="D6683">
        <v>23.210100000000001</v>
      </c>
      <c r="E6683">
        <v>1</v>
      </c>
      <c r="F6683">
        <v>0.66459999999999997</v>
      </c>
      <c r="G6683">
        <v>0.6578124598231746</v>
      </c>
      <c r="H6683">
        <v>0.44</v>
      </c>
      <c r="I6683">
        <v>1.6789999999999999E-3</v>
      </c>
      <c r="J6683">
        <v>5.1999999999999998E-2</v>
      </c>
      <c r="K6683">
        <v>4.3969775227164082E-2</v>
      </c>
      <c r="L6683">
        <v>6.9475318672996278E-2</v>
      </c>
      <c r="M6683">
        <v>2.6499999999999999E-2</v>
      </c>
      <c r="N6683">
        <v>42.892800000000001</v>
      </c>
    </row>
    <row r="6684" spans="1:14" x14ac:dyDescent="0.25">
      <c r="A6684" s="1">
        <v>6682</v>
      </c>
      <c r="B6684">
        <v>9.3280560000000001</v>
      </c>
      <c r="C6684">
        <v>2.5</v>
      </c>
      <c r="D6684">
        <v>23.2136</v>
      </c>
      <c r="E6684">
        <v>1</v>
      </c>
      <c r="F6684">
        <v>0.66920000000000002</v>
      </c>
      <c r="G6684">
        <v>0.65801405550888425</v>
      </c>
      <c r="H6684">
        <v>0.45</v>
      </c>
      <c r="I6684">
        <v>1.702E-3</v>
      </c>
      <c r="J6684">
        <v>5.2999999999999999E-2</v>
      </c>
      <c r="K6684">
        <v>4.3962219033955037E-2</v>
      </c>
      <c r="L6684">
        <v>6.9523040335571093E-2</v>
      </c>
      <c r="M6684">
        <v>2.6800000000000001E-2</v>
      </c>
      <c r="N6684">
        <v>42.893000000000001</v>
      </c>
    </row>
    <row r="6685" spans="1:14" x14ac:dyDescent="0.25">
      <c r="A6685" s="1">
        <v>6683</v>
      </c>
      <c r="B6685">
        <v>9.3294440000000005</v>
      </c>
      <c r="C6685">
        <v>2.5</v>
      </c>
      <c r="D6685">
        <v>23.216999999999999</v>
      </c>
      <c r="E6685">
        <v>1</v>
      </c>
      <c r="F6685">
        <v>0.65529999999999999</v>
      </c>
      <c r="G6685">
        <v>0.65801733576908372</v>
      </c>
      <c r="H6685">
        <v>0.43</v>
      </c>
      <c r="I6685">
        <v>1.632E-3</v>
      </c>
      <c r="J6685">
        <v>5.3100000000000001E-2</v>
      </c>
      <c r="K6685">
        <v>4.3954806312769101E-2</v>
      </c>
      <c r="L6685">
        <v>6.9481432442411326E-2</v>
      </c>
      <c r="M6685">
        <v>2.7099999999999999E-2</v>
      </c>
      <c r="N6685">
        <v>42.8934</v>
      </c>
    </row>
    <row r="6686" spans="1:14" x14ac:dyDescent="0.25">
      <c r="A6686" s="1">
        <v>6684</v>
      </c>
      <c r="B6686">
        <v>9.3308330000000002</v>
      </c>
      <c r="C6686">
        <v>2.5</v>
      </c>
      <c r="D6686">
        <v>23.220500000000001</v>
      </c>
      <c r="E6686">
        <v>1</v>
      </c>
      <c r="F6686">
        <v>0.68279999999999996</v>
      </c>
      <c r="G6686">
        <v>0.65822991676360432</v>
      </c>
      <c r="H6686">
        <v>0.47</v>
      </c>
      <c r="I6686">
        <v>1.7719999999999999E-3</v>
      </c>
      <c r="J6686">
        <v>5.45E-2</v>
      </c>
      <c r="K6686">
        <v>4.3950119560019173E-2</v>
      </c>
      <c r="L6686">
        <v>6.9531800096372276E-2</v>
      </c>
      <c r="M6686">
        <v>2.7300000000000001E-2</v>
      </c>
      <c r="N6686">
        <v>42.893599999999999</v>
      </c>
    </row>
    <row r="6687" spans="1:14" x14ac:dyDescent="0.25">
      <c r="A6687" s="1">
        <v>6685</v>
      </c>
      <c r="B6687">
        <v>9.3322219999999998</v>
      </c>
      <c r="C6687">
        <v>2.5</v>
      </c>
      <c r="D6687">
        <v>23.224</v>
      </c>
      <c r="E6687">
        <v>1</v>
      </c>
      <c r="F6687">
        <v>0.66</v>
      </c>
      <c r="G6687">
        <v>0.65853757686531722</v>
      </c>
      <c r="H6687">
        <v>0.44</v>
      </c>
      <c r="I6687">
        <v>1.655E-3</v>
      </c>
      <c r="J6687">
        <v>5.45E-2</v>
      </c>
      <c r="K6687">
        <v>4.3945241511238631E-2</v>
      </c>
      <c r="L6687">
        <v>6.958170028223308E-2</v>
      </c>
      <c r="M6687">
        <v>2.75E-2</v>
      </c>
      <c r="N6687">
        <v>42.893900000000002</v>
      </c>
    </row>
    <row r="6688" spans="1:14" x14ac:dyDescent="0.25">
      <c r="A6688" s="1">
        <v>6686</v>
      </c>
      <c r="B6688">
        <v>9.3336109999999994</v>
      </c>
      <c r="C6688">
        <v>2.5</v>
      </c>
      <c r="D6688">
        <v>23.227399999999999</v>
      </c>
      <c r="E6688">
        <v>1</v>
      </c>
      <c r="F6688">
        <v>0.66</v>
      </c>
      <c r="G6688">
        <v>0.65852923035605182</v>
      </c>
      <c r="H6688">
        <v>0.44</v>
      </c>
      <c r="I6688">
        <v>1.655E-3</v>
      </c>
      <c r="J6688">
        <v>5.3999999999999999E-2</v>
      </c>
      <c r="K6688">
        <v>4.3942037302726028E-2</v>
      </c>
      <c r="L6688">
        <v>6.9630402072629646E-2</v>
      </c>
      <c r="M6688">
        <v>2.7799999999999998E-2</v>
      </c>
      <c r="N6688">
        <v>42.894199999999998</v>
      </c>
    </row>
    <row r="6689" spans="1:14" x14ac:dyDescent="0.25">
      <c r="A6689" s="1">
        <v>6687</v>
      </c>
      <c r="B6689">
        <v>9.3350000000000009</v>
      </c>
      <c r="C6689">
        <v>2.5</v>
      </c>
      <c r="D6689">
        <v>23.230899999999998</v>
      </c>
      <c r="E6689">
        <v>1</v>
      </c>
      <c r="F6689">
        <v>0.67379999999999995</v>
      </c>
      <c r="G6689">
        <v>0.6586326507900484</v>
      </c>
      <c r="H6689">
        <v>0.45</v>
      </c>
      <c r="I6689">
        <v>1.725E-3</v>
      </c>
      <c r="J6689">
        <v>5.3800000000000001E-2</v>
      </c>
      <c r="K6689">
        <v>4.3939550454328027E-2</v>
      </c>
      <c r="L6689">
        <v>6.9676534853595512E-2</v>
      </c>
      <c r="M6689">
        <v>2.8000000000000001E-2</v>
      </c>
      <c r="N6689">
        <v>42.894500000000001</v>
      </c>
    </row>
    <row r="6690" spans="1:14" x14ac:dyDescent="0.25">
      <c r="A6690" s="1">
        <v>6688</v>
      </c>
      <c r="B6690">
        <v>9.3363890000000005</v>
      </c>
      <c r="C6690">
        <v>2.5</v>
      </c>
      <c r="D6690">
        <v>23.234400000000001</v>
      </c>
      <c r="E6690">
        <v>1</v>
      </c>
      <c r="F6690">
        <v>0.66459999999999997</v>
      </c>
      <c r="G6690">
        <v>0.65873343246497051</v>
      </c>
      <c r="H6690">
        <v>0.44</v>
      </c>
      <c r="I6690">
        <v>1.6789999999999999E-3</v>
      </c>
      <c r="J6690">
        <v>5.5899999999999998E-2</v>
      </c>
      <c r="K6690">
        <v>4.3939215686274548E-2</v>
      </c>
      <c r="L6690">
        <v>6.9723382166123268E-2</v>
      </c>
      <c r="M6690">
        <v>2.8199999999999999E-2</v>
      </c>
      <c r="N6690">
        <v>42.894799999999996</v>
      </c>
    </row>
    <row r="6691" spans="1:14" x14ac:dyDescent="0.25">
      <c r="A6691" s="1">
        <v>6689</v>
      </c>
      <c r="B6691">
        <v>9.3377780000000001</v>
      </c>
      <c r="C6691">
        <v>2.5</v>
      </c>
      <c r="D6691">
        <v>23.2379</v>
      </c>
      <c r="E6691">
        <v>1</v>
      </c>
      <c r="F6691">
        <v>0.65059999999999996</v>
      </c>
      <c r="G6691">
        <v>0.65887582384500509</v>
      </c>
      <c r="H6691">
        <v>0.42</v>
      </c>
      <c r="I6691">
        <v>1.609E-3</v>
      </c>
      <c r="J6691">
        <v>5.5199999999999999E-2</v>
      </c>
      <c r="K6691">
        <v>4.3941319942611183E-2</v>
      </c>
      <c r="L6691">
        <v>6.9691330326118475E-2</v>
      </c>
      <c r="M6691">
        <v>2.8400000000000002E-2</v>
      </c>
      <c r="N6691">
        <v>42.895099999999999</v>
      </c>
    </row>
    <row r="6692" spans="1:14" x14ac:dyDescent="0.25">
      <c r="A6692" s="1">
        <v>6690</v>
      </c>
      <c r="B6692">
        <v>9.3391669999999998</v>
      </c>
      <c r="C6692">
        <v>2.5</v>
      </c>
      <c r="D6692">
        <v>23.241299999999999</v>
      </c>
      <c r="E6692">
        <v>1</v>
      </c>
      <c r="F6692">
        <v>0.67379999999999995</v>
      </c>
      <c r="G6692">
        <v>0.65892724948412718</v>
      </c>
      <c r="H6692">
        <v>0.45</v>
      </c>
      <c r="I6692">
        <v>1.725E-3</v>
      </c>
      <c r="J6692">
        <v>5.6899999999999999E-2</v>
      </c>
      <c r="K6692">
        <v>4.3944858919177453E-2</v>
      </c>
      <c r="L6692">
        <v>6.9739903703605E-2</v>
      </c>
      <c r="M6692">
        <v>2.86E-2</v>
      </c>
      <c r="N6692">
        <v>42.895299999999999</v>
      </c>
    </row>
    <row r="6693" spans="1:14" x14ac:dyDescent="0.25">
      <c r="A6693" s="1">
        <v>6691</v>
      </c>
      <c r="B6693">
        <v>9.3405559999999994</v>
      </c>
      <c r="C6693">
        <v>2.5</v>
      </c>
      <c r="D6693">
        <v>23.244800000000001</v>
      </c>
      <c r="E6693">
        <v>1</v>
      </c>
      <c r="F6693">
        <v>0.66459999999999997</v>
      </c>
      <c r="G6693">
        <v>0.65890584100064087</v>
      </c>
      <c r="H6693">
        <v>0.44</v>
      </c>
      <c r="I6693">
        <v>1.6789999999999999E-3</v>
      </c>
      <c r="J6693">
        <v>5.7000000000000002E-2</v>
      </c>
      <c r="K6693">
        <v>4.3947154471544687E-2</v>
      </c>
      <c r="L6693">
        <v>6.978599046530766E-2</v>
      </c>
      <c r="M6693">
        <v>2.8799999999999999E-2</v>
      </c>
      <c r="N6693">
        <v>42.895600000000002</v>
      </c>
    </row>
    <row r="6694" spans="1:14" x14ac:dyDescent="0.25">
      <c r="A6694" s="1">
        <v>6692</v>
      </c>
      <c r="B6694">
        <v>9.3419439999999998</v>
      </c>
      <c r="C6694">
        <v>2.5</v>
      </c>
      <c r="D6694">
        <v>23.2483</v>
      </c>
      <c r="E6694">
        <v>1</v>
      </c>
      <c r="F6694">
        <v>0.66459999999999997</v>
      </c>
      <c r="G6694">
        <v>0.65890671695815128</v>
      </c>
      <c r="H6694">
        <v>0.44</v>
      </c>
      <c r="I6694">
        <v>1.6789999999999999E-3</v>
      </c>
      <c r="J6694">
        <v>5.8000000000000003E-2</v>
      </c>
      <c r="K6694">
        <v>4.3948923959827912E-2</v>
      </c>
      <c r="L6694">
        <v>6.9833876017350333E-2</v>
      </c>
      <c r="M6694">
        <v>2.9000000000000001E-2</v>
      </c>
      <c r="N6694">
        <v>42.895899999999997</v>
      </c>
    </row>
    <row r="6695" spans="1:14" x14ac:dyDescent="0.25">
      <c r="A6695" s="1">
        <v>6693</v>
      </c>
      <c r="B6695">
        <v>9.3433329999999994</v>
      </c>
      <c r="C6695">
        <v>2.5</v>
      </c>
      <c r="D6695">
        <v>23.251799999999999</v>
      </c>
      <c r="E6695">
        <v>1</v>
      </c>
      <c r="F6695">
        <v>0.63149999999999995</v>
      </c>
      <c r="G6695">
        <v>0.65899561130605078</v>
      </c>
      <c r="H6695">
        <v>0.4</v>
      </c>
      <c r="I6695">
        <v>1.5150000000000001E-3</v>
      </c>
      <c r="J6695">
        <v>5.6399999999999999E-2</v>
      </c>
      <c r="K6695">
        <v>4.3949450023911922E-2</v>
      </c>
      <c r="L6695">
        <v>6.987699001722375E-2</v>
      </c>
      <c r="M6695">
        <v>2.92E-2</v>
      </c>
      <c r="N6695">
        <v>42.896299999999997</v>
      </c>
    </row>
    <row r="6696" spans="1:14" x14ac:dyDescent="0.25">
      <c r="A6696" s="1">
        <v>6694</v>
      </c>
      <c r="B6696">
        <v>9.3447220000000009</v>
      </c>
      <c r="C6696">
        <v>2.5</v>
      </c>
      <c r="D6696">
        <v>23.255199999999999</v>
      </c>
      <c r="E6696">
        <v>1</v>
      </c>
      <c r="F6696">
        <v>0.62170000000000003</v>
      </c>
      <c r="G6696">
        <v>0.65909917908610127</v>
      </c>
      <c r="H6696">
        <v>0.39</v>
      </c>
      <c r="I6696">
        <v>1.469E-3</v>
      </c>
      <c r="J6696">
        <v>5.4600000000000003E-2</v>
      </c>
      <c r="K6696">
        <v>4.3950549976087987E-2</v>
      </c>
      <c r="L6696">
        <v>6.9916336322780326E-2</v>
      </c>
      <c r="M6696">
        <v>2.9399999999999999E-2</v>
      </c>
      <c r="N6696">
        <v>42.896599999999999</v>
      </c>
    </row>
    <row r="6697" spans="1:14" x14ac:dyDescent="0.25">
      <c r="A6697" s="1">
        <v>6695</v>
      </c>
      <c r="B6697">
        <v>9.3461110000000005</v>
      </c>
      <c r="C6697">
        <v>2.5</v>
      </c>
      <c r="D6697">
        <v>23.258700000000001</v>
      </c>
      <c r="E6697">
        <v>1</v>
      </c>
      <c r="F6697">
        <v>0.6411</v>
      </c>
      <c r="G6697">
        <v>0.65914134544385539</v>
      </c>
      <c r="H6697">
        <v>0.41</v>
      </c>
      <c r="I6697">
        <v>1.562E-3</v>
      </c>
      <c r="J6697">
        <v>5.3600000000000002E-2</v>
      </c>
      <c r="K6697">
        <v>4.3951936872309888E-2</v>
      </c>
      <c r="L6697">
        <v>6.9886017663727457E-2</v>
      </c>
      <c r="M6697">
        <v>2.9499999999999998E-2</v>
      </c>
      <c r="N6697">
        <v>42.896900000000002</v>
      </c>
    </row>
    <row r="6698" spans="1:14" x14ac:dyDescent="0.25">
      <c r="A6698" s="1">
        <v>6696</v>
      </c>
      <c r="B6698">
        <v>9.3475000000000001</v>
      </c>
      <c r="C6698">
        <v>2.5</v>
      </c>
      <c r="D6698">
        <v>23.2622</v>
      </c>
      <c r="E6698">
        <v>1</v>
      </c>
      <c r="F6698">
        <v>0.69179999999999997</v>
      </c>
      <c r="G6698">
        <v>0.65928512914124171</v>
      </c>
      <c r="H6698">
        <v>0.48</v>
      </c>
      <c r="I6698">
        <v>1.818E-3</v>
      </c>
      <c r="J6698">
        <v>5.7500000000000002E-2</v>
      </c>
      <c r="K6698">
        <v>4.3951841224294623E-2</v>
      </c>
      <c r="L6698">
        <v>6.9930562313751291E-2</v>
      </c>
      <c r="M6698">
        <v>2.9700000000000001E-2</v>
      </c>
      <c r="N6698">
        <v>42.896999999999998</v>
      </c>
    </row>
    <row r="6699" spans="1:14" x14ac:dyDescent="0.25">
      <c r="A6699" s="1">
        <v>6697</v>
      </c>
      <c r="B6699">
        <v>9.3488889999999998</v>
      </c>
      <c r="C6699">
        <v>2.5</v>
      </c>
      <c r="D6699">
        <v>23.265599999999999</v>
      </c>
      <c r="E6699">
        <v>1</v>
      </c>
      <c r="F6699">
        <v>0.6411</v>
      </c>
      <c r="G6699">
        <v>0.65937527368786719</v>
      </c>
      <c r="H6699">
        <v>0.41</v>
      </c>
      <c r="I6699">
        <v>1.562E-3</v>
      </c>
      <c r="J6699">
        <v>5.67E-2</v>
      </c>
      <c r="K6699">
        <v>4.3950358680057387E-2</v>
      </c>
      <c r="L6699">
        <v>6.9971977881059383E-2</v>
      </c>
      <c r="M6699">
        <v>2.98E-2</v>
      </c>
      <c r="N6699">
        <v>42.897500000000001</v>
      </c>
    </row>
    <row r="6700" spans="1:14" x14ac:dyDescent="0.25">
      <c r="A6700" s="1">
        <v>6698</v>
      </c>
      <c r="B6700">
        <v>9.3502779999999994</v>
      </c>
      <c r="C6700">
        <v>2.5</v>
      </c>
      <c r="D6700">
        <v>23.269100000000002</v>
      </c>
      <c r="E6700">
        <v>1</v>
      </c>
      <c r="F6700">
        <v>0.68279999999999996</v>
      </c>
      <c r="G6700">
        <v>0.65941581963473361</v>
      </c>
      <c r="H6700">
        <v>0.47</v>
      </c>
      <c r="I6700">
        <v>1.7719999999999999E-3</v>
      </c>
      <c r="J6700">
        <v>5.7700000000000001E-2</v>
      </c>
      <c r="K6700">
        <v>4.3950119560019082E-2</v>
      </c>
      <c r="L6700">
        <v>7.0015732830199393E-2</v>
      </c>
      <c r="M6700">
        <v>0.03</v>
      </c>
      <c r="N6700">
        <v>42.897599999999997</v>
      </c>
    </row>
    <row r="6701" spans="1:14" x14ac:dyDescent="0.25">
      <c r="A6701" s="1">
        <v>6699</v>
      </c>
      <c r="B6701">
        <v>9.3516670000000008</v>
      </c>
      <c r="C6701">
        <v>2.5</v>
      </c>
      <c r="D6701">
        <v>23.272600000000001</v>
      </c>
      <c r="E6701">
        <v>1</v>
      </c>
      <c r="F6701">
        <v>0.66459999999999997</v>
      </c>
      <c r="G6701">
        <v>0.65953818161930367</v>
      </c>
      <c r="H6701">
        <v>0.44</v>
      </c>
      <c r="I6701">
        <v>1.6789999999999999E-3</v>
      </c>
      <c r="J6701">
        <v>5.8299999999999998E-2</v>
      </c>
      <c r="K6701">
        <v>4.3951315160210468E-2</v>
      </c>
      <c r="L6701">
        <v>7.006155356336001E-2</v>
      </c>
      <c r="M6701">
        <v>3.0099999999999998E-2</v>
      </c>
      <c r="N6701">
        <v>42.8979</v>
      </c>
    </row>
    <row r="6702" spans="1:14" x14ac:dyDescent="0.25">
      <c r="A6702" s="1">
        <v>6700</v>
      </c>
      <c r="B6702">
        <v>9.3530560000000005</v>
      </c>
      <c r="C6702">
        <v>2.5</v>
      </c>
      <c r="D6702">
        <v>23.2761</v>
      </c>
      <c r="E6702">
        <v>1</v>
      </c>
      <c r="F6702">
        <v>0.67379999999999995</v>
      </c>
      <c r="G6702">
        <v>0.65952840089231124</v>
      </c>
      <c r="H6702">
        <v>0.45</v>
      </c>
      <c r="I6702">
        <v>1.725E-3</v>
      </c>
      <c r="J6702">
        <v>5.8400000000000001E-2</v>
      </c>
      <c r="K6702">
        <v>4.3952749880439942E-2</v>
      </c>
      <c r="L6702">
        <v>7.0106249353104555E-2</v>
      </c>
      <c r="M6702">
        <v>3.0300000000000001E-2</v>
      </c>
      <c r="N6702">
        <v>42.898200000000003</v>
      </c>
    </row>
    <row r="6703" spans="1:14" x14ac:dyDescent="0.25">
      <c r="A6703" s="1">
        <v>6701</v>
      </c>
      <c r="B6703">
        <v>9.3544440000000009</v>
      </c>
      <c r="C6703">
        <v>2.5</v>
      </c>
      <c r="D6703">
        <v>23.279499999999999</v>
      </c>
      <c r="E6703">
        <v>1</v>
      </c>
      <c r="F6703">
        <v>0.63629999999999998</v>
      </c>
      <c r="G6703">
        <v>0.65955313983505626</v>
      </c>
      <c r="H6703">
        <v>0.4</v>
      </c>
      <c r="I6703">
        <v>1.539E-3</v>
      </c>
      <c r="J6703">
        <v>5.5199999999999999E-2</v>
      </c>
      <c r="K6703">
        <v>4.395432807269252E-2</v>
      </c>
      <c r="L6703">
        <v>7.0079950832119695E-2</v>
      </c>
      <c r="M6703">
        <v>3.04E-2</v>
      </c>
      <c r="N6703">
        <v>42.898600000000002</v>
      </c>
    </row>
    <row r="6704" spans="1:14" x14ac:dyDescent="0.25">
      <c r="A6704" s="1">
        <v>6702</v>
      </c>
      <c r="B6704">
        <v>9.3558330000000005</v>
      </c>
      <c r="C6704">
        <v>2.5</v>
      </c>
      <c r="D6704">
        <v>23.283000000000001</v>
      </c>
      <c r="E6704">
        <v>1</v>
      </c>
      <c r="F6704">
        <v>0.68279999999999996</v>
      </c>
      <c r="G6704">
        <v>0.65969470755210813</v>
      </c>
      <c r="H6704">
        <v>0.47</v>
      </c>
      <c r="I6704">
        <v>1.7719999999999999E-3</v>
      </c>
      <c r="J6704">
        <v>5.5899999999999998E-2</v>
      </c>
      <c r="K6704">
        <v>4.3955523672883773E-2</v>
      </c>
      <c r="L6704">
        <v>7.0119995020974143E-2</v>
      </c>
      <c r="M6704">
        <v>3.0499999999999999E-2</v>
      </c>
      <c r="N6704">
        <v>42.898800000000001</v>
      </c>
    </row>
    <row r="6705" spans="1:14" x14ac:dyDescent="0.25">
      <c r="A6705" s="1">
        <v>6703</v>
      </c>
      <c r="B6705">
        <v>9.3572220000000002</v>
      </c>
      <c r="C6705">
        <v>2.5</v>
      </c>
      <c r="D6705">
        <v>23.2865</v>
      </c>
      <c r="E6705">
        <v>1</v>
      </c>
      <c r="F6705">
        <v>0.63629999999999998</v>
      </c>
      <c r="G6705">
        <v>0.65986375157940658</v>
      </c>
      <c r="H6705">
        <v>0.4</v>
      </c>
      <c r="I6705">
        <v>1.539E-3</v>
      </c>
      <c r="J6705">
        <v>5.1999999999999998E-2</v>
      </c>
      <c r="K6705">
        <v>4.3957197513151601E-2</v>
      </c>
      <c r="L6705">
        <v>7.0151905597669831E-2</v>
      </c>
      <c r="M6705">
        <v>3.0599999999999999E-2</v>
      </c>
      <c r="N6705">
        <v>42.8992</v>
      </c>
    </row>
    <row r="6706" spans="1:14" x14ac:dyDescent="0.25">
      <c r="A6706" s="1">
        <v>6704</v>
      </c>
      <c r="B6706">
        <v>9.3586109999999998</v>
      </c>
      <c r="C6706">
        <v>2.5</v>
      </c>
      <c r="D6706">
        <v>23.29</v>
      </c>
      <c r="E6706">
        <v>1</v>
      </c>
      <c r="F6706">
        <v>0.66459999999999997</v>
      </c>
      <c r="G6706">
        <v>0.66000620315244585</v>
      </c>
      <c r="H6706">
        <v>0.44</v>
      </c>
      <c r="I6706">
        <v>1.6789999999999999E-3</v>
      </c>
      <c r="J6706">
        <v>5.2200000000000003E-2</v>
      </c>
      <c r="K6706">
        <v>4.3960353897656658E-2</v>
      </c>
      <c r="L6706">
        <v>7.0183881399604173E-2</v>
      </c>
      <c r="M6706">
        <v>3.0700000000000002E-2</v>
      </c>
      <c r="N6706">
        <v>42.8994</v>
      </c>
    </row>
    <row r="6707" spans="1:14" x14ac:dyDescent="0.25">
      <c r="A6707" s="1">
        <v>6705</v>
      </c>
      <c r="B6707">
        <v>9.36</v>
      </c>
      <c r="C6707">
        <v>2.5</v>
      </c>
      <c r="D6707">
        <v>23.293399999999998</v>
      </c>
      <c r="E6707">
        <v>1</v>
      </c>
      <c r="F6707">
        <v>0.65529999999999999</v>
      </c>
      <c r="G6707">
        <v>0.66021727507919759</v>
      </c>
      <c r="H6707">
        <v>0.43</v>
      </c>
      <c r="I6707">
        <v>1.632E-3</v>
      </c>
      <c r="J6707">
        <v>5.1799999999999999E-2</v>
      </c>
      <c r="K6707">
        <v>4.3962649450023962E-2</v>
      </c>
      <c r="L6707">
        <v>7.0214738041002284E-2</v>
      </c>
      <c r="M6707">
        <v>3.0800000000000001E-2</v>
      </c>
      <c r="N6707">
        <v>42.899700000000003</v>
      </c>
    </row>
    <row r="6708" spans="1:14" x14ac:dyDescent="0.25">
      <c r="A6708" s="1">
        <v>6706</v>
      </c>
      <c r="B6708">
        <v>9.3613890000000008</v>
      </c>
      <c r="C6708">
        <v>2.5</v>
      </c>
      <c r="D6708">
        <v>23.296900000000001</v>
      </c>
      <c r="E6708">
        <v>1</v>
      </c>
      <c r="F6708">
        <v>0.65059999999999996</v>
      </c>
      <c r="G6708">
        <v>0.66040202142038562</v>
      </c>
      <c r="H6708">
        <v>0.42</v>
      </c>
      <c r="I6708">
        <v>1.609E-3</v>
      </c>
      <c r="J6708">
        <v>5.1700000000000003E-2</v>
      </c>
      <c r="K6708">
        <v>4.3964801530368268E-2</v>
      </c>
      <c r="L6708">
        <v>7.0243655102879124E-2</v>
      </c>
      <c r="M6708">
        <v>3.09E-2</v>
      </c>
      <c r="N6708">
        <v>42.9</v>
      </c>
    </row>
    <row r="6709" spans="1:14" x14ac:dyDescent="0.25">
      <c r="A6709" s="1">
        <v>6707</v>
      </c>
      <c r="B6709">
        <v>9.3627780000000005</v>
      </c>
      <c r="C6709">
        <v>2.5</v>
      </c>
      <c r="D6709">
        <v>23.3004</v>
      </c>
      <c r="E6709">
        <v>1</v>
      </c>
      <c r="F6709">
        <v>0.67379999999999995</v>
      </c>
      <c r="G6709">
        <v>0.66049333519566922</v>
      </c>
      <c r="H6709">
        <v>0.45</v>
      </c>
      <c r="I6709">
        <v>1.725E-3</v>
      </c>
      <c r="J6709">
        <v>5.2200000000000003E-2</v>
      </c>
      <c r="K6709">
        <v>4.3966666666666668E-2</v>
      </c>
      <c r="L6709">
        <v>7.0215089689265209E-2</v>
      </c>
      <c r="M6709">
        <v>3.09E-2</v>
      </c>
      <c r="N6709">
        <v>42.900199999999998</v>
      </c>
    </row>
    <row r="6710" spans="1:14" x14ac:dyDescent="0.25">
      <c r="A6710" s="1">
        <v>6708</v>
      </c>
      <c r="B6710">
        <v>9.3641670000000001</v>
      </c>
      <c r="C6710">
        <v>2.5</v>
      </c>
      <c r="D6710">
        <v>23.303799999999999</v>
      </c>
      <c r="E6710">
        <v>1</v>
      </c>
      <c r="F6710">
        <v>0.65529999999999999</v>
      </c>
      <c r="G6710">
        <v>0.66054457970268121</v>
      </c>
      <c r="H6710">
        <v>0.43</v>
      </c>
      <c r="I6710">
        <v>1.632E-3</v>
      </c>
      <c r="J6710">
        <v>5.2400000000000002E-2</v>
      </c>
      <c r="K6710">
        <v>4.3970875179340098E-2</v>
      </c>
      <c r="L6710">
        <v>7.024520814428474E-2</v>
      </c>
      <c r="M6710">
        <v>3.1E-2</v>
      </c>
      <c r="N6710">
        <v>42.900599999999997</v>
      </c>
    </row>
    <row r="6711" spans="1:14" x14ac:dyDescent="0.25">
      <c r="A6711" s="1">
        <v>6709</v>
      </c>
      <c r="B6711">
        <v>9.3655559999999998</v>
      </c>
      <c r="C6711">
        <v>2.5</v>
      </c>
      <c r="D6711">
        <v>23.307300000000001</v>
      </c>
      <c r="E6711">
        <v>1</v>
      </c>
      <c r="F6711">
        <v>0.64590000000000003</v>
      </c>
      <c r="G6711">
        <v>0.6606743391157015</v>
      </c>
      <c r="H6711">
        <v>0.42</v>
      </c>
      <c r="I6711">
        <v>1.585E-3</v>
      </c>
      <c r="J6711">
        <v>5.04E-2</v>
      </c>
      <c r="K6711">
        <v>4.3975514108082293E-2</v>
      </c>
      <c r="L6711">
        <v>7.0272659797896278E-2</v>
      </c>
      <c r="M6711">
        <v>3.1E-2</v>
      </c>
      <c r="N6711">
        <v>42.9009</v>
      </c>
    </row>
    <row r="6712" spans="1:14" x14ac:dyDescent="0.25">
      <c r="A6712" s="1">
        <v>6710</v>
      </c>
      <c r="B6712">
        <v>9.3669440000000002</v>
      </c>
      <c r="C6712">
        <v>2.5</v>
      </c>
      <c r="D6712">
        <v>23.3108</v>
      </c>
      <c r="E6712">
        <v>1</v>
      </c>
      <c r="F6712">
        <v>0.58089999999999997</v>
      </c>
      <c r="G6712">
        <v>0.66060958287994631</v>
      </c>
      <c r="H6712">
        <v>0.34</v>
      </c>
      <c r="I6712">
        <v>1.2819999999999999E-3</v>
      </c>
      <c r="J6712">
        <v>4.3299999999999998E-2</v>
      </c>
      <c r="K6712">
        <v>4.3982305117168878E-2</v>
      </c>
      <c r="L6712">
        <v>7.0285984651913852E-2</v>
      </c>
      <c r="M6712">
        <v>3.1E-2</v>
      </c>
      <c r="N6712">
        <v>42.901400000000002</v>
      </c>
    </row>
    <row r="6713" spans="1:14" x14ac:dyDescent="0.25">
      <c r="A6713" s="1">
        <v>6711</v>
      </c>
      <c r="B6713">
        <v>9.3686109999999996</v>
      </c>
      <c r="C6713">
        <v>2.5</v>
      </c>
      <c r="D6713">
        <v>23.314299999999999</v>
      </c>
      <c r="E6713">
        <v>1</v>
      </c>
      <c r="F6713">
        <v>0.62660000000000005</v>
      </c>
      <c r="G6713">
        <v>0.66073762851682072</v>
      </c>
      <c r="H6713">
        <v>0.39</v>
      </c>
      <c r="I6713">
        <v>1.4920000000000001E-3</v>
      </c>
      <c r="J6713">
        <v>4.2000000000000003E-2</v>
      </c>
      <c r="K6713">
        <v>4.3991535150645682E-2</v>
      </c>
      <c r="L6713">
        <v>7.0295014294867286E-2</v>
      </c>
      <c r="M6713">
        <v>3.1E-2</v>
      </c>
      <c r="N6713">
        <v>42.901800000000001</v>
      </c>
    </row>
    <row r="6714" spans="1:14" x14ac:dyDescent="0.25">
      <c r="A6714" s="1">
        <v>6712</v>
      </c>
      <c r="B6714">
        <v>9.3699999999999992</v>
      </c>
      <c r="C6714">
        <v>2.5</v>
      </c>
      <c r="D6714">
        <v>23.317699999999999</v>
      </c>
      <c r="E6714">
        <v>2</v>
      </c>
      <c r="F6714">
        <v>0.63629999999999998</v>
      </c>
      <c r="G6714">
        <v>0.66078260426593294</v>
      </c>
      <c r="H6714">
        <v>0.4</v>
      </c>
      <c r="I6714">
        <v>1.539E-3</v>
      </c>
      <c r="J6714">
        <v>3.8199999999999998E-2</v>
      </c>
      <c r="K6714">
        <v>4.4001626016260273E-2</v>
      </c>
      <c r="L6714">
        <v>7.0296018476680266E-2</v>
      </c>
      <c r="M6714">
        <v>3.1E-2</v>
      </c>
      <c r="N6714">
        <v>42.902099999999997</v>
      </c>
    </row>
    <row r="6715" spans="1:14" x14ac:dyDescent="0.25">
      <c r="A6715" s="1">
        <v>6713</v>
      </c>
      <c r="B6715">
        <v>9.3713890000000006</v>
      </c>
      <c r="C6715">
        <v>2.5</v>
      </c>
      <c r="D6715">
        <v>23.321200000000001</v>
      </c>
      <c r="E6715">
        <v>1</v>
      </c>
      <c r="F6715">
        <v>0.66</v>
      </c>
      <c r="G6715">
        <v>0.66087002797497563</v>
      </c>
      <c r="H6715">
        <v>0.44</v>
      </c>
      <c r="I6715">
        <v>1.655E-3</v>
      </c>
      <c r="J6715">
        <v>4.0300000000000002E-2</v>
      </c>
      <c r="K6715">
        <v>4.4013199426111912E-2</v>
      </c>
      <c r="L6715">
        <v>7.0248973169622586E-2</v>
      </c>
      <c r="M6715">
        <v>3.1E-2</v>
      </c>
      <c r="N6715">
        <v>42.902299999999997</v>
      </c>
    </row>
    <row r="6716" spans="1:14" x14ac:dyDescent="0.25">
      <c r="A6716" s="1">
        <v>6714</v>
      </c>
      <c r="B6716">
        <v>9.3727780000000003</v>
      </c>
      <c r="C6716">
        <v>2.5</v>
      </c>
      <c r="D6716">
        <v>23.3247</v>
      </c>
      <c r="E6716">
        <v>1</v>
      </c>
      <c r="F6716">
        <v>0.66459999999999997</v>
      </c>
      <c r="G6716">
        <v>0.66087147700487625</v>
      </c>
      <c r="H6716">
        <v>0.44</v>
      </c>
      <c r="I6716">
        <v>1.6789999999999999E-3</v>
      </c>
      <c r="J6716">
        <v>4.1099999999999998E-2</v>
      </c>
      <c r="K6716">
        <v>4.4023481587757082E-2</v>
      </c>
      <c r="L6716">
        <v>7.0255233783951432E-2</v>
      </c>
      <c r="M6716">
        <v>3.09E-2</v>
      </c>
      <c r="N6716">
        <v>42.9026</v>
      </c>
    </row>
    <row r="6717" spans="1:14" x14ac:dyDescent="0.25">
      <c r="A6717" s="1">
        <v>6715</v>
      </c>
      <c r="B6717">
        <v>9.3741669999999999</v>
      </c>
      <c r="C6717">
        <v>2.5</v>
      </c>
      <c r="D6717">
        <v>23.328199999999999</v>
      </c>
      <c r="E6717">
        <v>1</v>
      </c>
      <c r="F6717">
        <v>0.67379999999999995</v>
      </c>
      <c r="G6717">
        <v>0.66091568634540865</v>
      </c>
      <c r="H6717">
        <v>0.45</v>
      </c>
      <c r="I6717">
        <v>1.725E-3</v>
      </c>
      <c r="J6717">
        <v>4.2599999999999999E-2</v>
      </c>
      <c r="K6717">
        <v>4.4036011477761858E-2</v>
      </c>
      <c r="L6717">
        <v>7.0265474761255137E-2</v>
      </c>
      <c r="M6717">
        <v>3.0800000000000001E-2</v>
      </c>
      <c r="N6717">
        <v>42.902900000000002</v>
      </c>
    </row>
    <row r="6718" spans="1:14" x14ac:dyDescent="0.25">
      <c r="A6718" s="1">
        <v>6716</v>
      </c>
      <c r="B6718">
        <v>9.3755559999999996</v>
      </c>
      <c r="C6718">
        <v>2.5</v>
      </c>
      <c r="D6718">
        <v>23.331600000000002</v>
      </c>
      <c r="E6718">
        <v>1</v>
      </c>
      <c r="F6718">
        <v>0.66459999999999997</v>
      </c>
      <c r="G6718">
        <v>0.66092709269497985</v>
      </c>
      <c r="H6718">
        <v>0.44</v>
      </c>
      <c r="I6718">
        <v>1.6789999999999999E-3</v>
      </c>
      <c r="J6718">
        <v>4.2299999999999997E-2</v>
      </c>
      <c r="K6718">
        <v>4.4049832615973221E-2</v>
      </c>
      <c r="L6718">
        <v>7.027515068832943E-2</v>
      </c>
      <c r="M6718">
        <v>3.0700000000000002E-2</v>
      </c>
      <c r="N6718">
        <v>42.903199999999998</v>
      </c>
    </row>
    <row r="6719" spans="1:14" x14ac:dyDescent="0.25">
      <c r="A6719" s="1">
        <v>6717</v>
      </c>
      <c r="B6719">
        <v>9.3769439999999999</v>
      </c>
      <c r="C6719">
        <v>2.5</v>
      </c>
      <c r="D6719">
        <v>23.335100000000001</v>
      </c>
      <c r="E6719">
        <v>1</v>
      </c>
      <c r="F6719">
        <v>0.66459999999999997</v>
      </c>
      <c r="G6719">
        <v>0.66112063892655537</v>
      </c>
      <c r="H6719">
        <v>0.44</v>
      </c>
      <c r="I6719">
        <v>1.6789999999999999E-3</v>
      </c>
      <c r="J6719">
        <v>4.4400000000000002E-2</v>
      </c>
      <c r="K6719">
        <v>4.4064323290291717E-2</v>
      </c>
      <c r="L6719">
        <v>7.0286623671917028E-2</v>
      </c>
      <c r="M6719">
        <v>3.0700000000000002E-2</v>
      </c>
      <c r="N6719">
        <v>42.903500000000001</v>
      </c>
    </row>
    <row r="6720" spans="1:14" x14ac:dyDescent="0.25">
      <c r="A6720" s="1">
        <v>6718</v>
      </c>
      <c r="B6720">
        <v>9.3783329999999996</v>
      </c>
      <c r="C6720">
        <v>2.5</v>
      </c>
      <c r="D6720">
        <v>23.3386</v>
      </c>
      <c r="E6720">
        <v>1</v>
      </c>
      <c r="F6720">
        <v>0.66920000000000002</v>
      </c>
      <c r="G6720">
        <v>0.66124704137668888</v>
      </c>
      <c r="H6720">
        <v>0.45</v>
      </c>
      <c r="I6720">
        <v>1.702E-3</v>
      </c>
      <c r="J6720">
        <v>4.5100000000000001E-2</v>
      </c>
      <c r="K6720">
        <v>4.4079483500717401E-2</v>
      </c>
      <c r="L6720">
        <v>7.0298253007565453E-2</v>
      </c>
      <c r="M6720">
        <v>3.0499999999999999E-2</v>
      </c>
      <c r="N6720">
        <v>42.903700000000001</v>
      </c>
    </row>
    <row r="6721" spans="1:14" x14ac:dyDescent="0.25">
      <c r="A6721" s="1">
        <v>6719</v>
      </c>
      <c r="B6721">
        <v>9.3797219999999992</v>
      </c>
      <c r="C6721">
        <v>2.5</v>
      </c>
      <c r="D6721">
        <v>23.341999999999999</v>
      </c>
      <c r="E6721">
        <v>1</v>
      </c>
      <c r="F6721">
        <v>0.65529999999999999</v>
      </c>
      <c r="G6721">
        <v>0.66133363953412905</v>
      </c>
      <c r="H6721">
        <v>0.43</v>
      </c>
      <c r="I6721">
        <v>1.632E-3</v>
      </c>
      <c r="J6721">
        <v>4.5199999999999997E-2</v>
      </c>
      <c r="K6721">
        <v>4.4096269727403138E-2</v>
      </c>
      <c r="L6721">
        <v>7.0261996343004826E-2</v>
      </c>
      <c r="M6721">
        <v>3.04E-2</v>
      </c>
      <c r="N6721">
        <v>42.9041</v>
      </c>
    </row>
    <row r="6722" spans="1:14" x14ac:dyDescent="0.25">
      <c r="A6722" s="1">
        <v>6720</v>
      </c>
      <c r="B6722">
        <v>9.3811110000000006</v>
      </c>
      <c r="C6722">
        <v>2.5</v>
      </c>
      <c r="D6722">
        <v>23.345500000000001</v>
      </c>
      <c r="E6722">
        <v>1</v>
      </c>
      <c r="F6722">
        <v>0.63629999999999998</v>
      </c>
      <c r="G6722">
        <v>0.66124583639466328</v>
      </c>
      <c r="H6722">
        <v>0.4</v>
      </c>
      <c r="I6722">
        <v>1.539E-3</v>
      </c>
      <c r="J6722">
        <v>4.2900000000000001E-2</v>
      </c>
      <c r="K6722">
        <v>4.4112912482066023E-2</v>
      </c>
      <c r="L6722">
        <v>7.0269590983538577E-2</v>
      </c>
      <c r="M6722">
        <v>3.0300000000000001E-2</v>
      </c>
      <c r="N6722">
        <v>42.904400000000003</v>
      </c>
    </row>
    <row r="6723" spans="1:14" x14ac:dyDescent="0.25">
      <c r="A6723" s="1">
        <v>6721</v>
      </c>
      <c r="B6723">
        <v>9.3825000000000003</v>
      </c>
      <c r="C6723">
        <v>2.5</v>
      </c>
      <c r="D6723">
        <v>23.349</v>
      </c>
      <c r="E6723">
        <v>1</v>
      </c>
      <c r="F6723">
        <v>0.63149999999999995</v>
      </c>
      <c r="G6723">
        <v>0.66135845439938201</v>
      </c>
      <c r="H6723">
        <v>0.4</v>
      </c>
      <c r="I6723">
        <v>1.5150000000000001E-3</v>
      </c>
      <c r="J6723">
        <v>3.9199999999999999E-2</v>
      </c>
      <c r="K6723">
        <v>4.412596843615494E-2</v>
      </c>
      <c r="L6723">
        <v>7.027053259170031E-2</v>
      </c>
      <c r="M6723">
        <v>3.0099999999999998E-2</v>
      </c>
      <c r="N6723">
        <v>42.904699999999998</v>
      </c>
    </row>
    <row r="6724" spans="1:14" x14ac:dyDescent="0.25">
      <c r="A6724" s="1">
        <v>6722</v>
      </c>
      <c r="B6724">
        <v>9.3838889999999999</v>
      </c>
      <c r="C6724">
        <v>2.5</v>
      </c>
      <c r="D6724">
        <v>23.352499999999999</v>
      </c>
      <c r="E6724">
        <v>1</v>
      </c>
      <c r="F6724">
        <v>0.66459999999999997</v>
      </c>
      <c r="G6724">
        <v>0.66143001991371908</v>
      </c>
      <c r="H6724">
        <v>0.44</v>
      </c>
      <c r="I6724">
        <v>1.6789999999999999E-3</v>
      </c>
      <c r="J6724">
        <v>3.95E-2</v>
      </c>
      <c r="K6724">
        <v>4.4137015781922487E-2</v>
      </c>
      <c r="L6724">
        <v>7.0272272078458264E-2</v>
      </c>
      <c r="M6724">
        <v>2.9899999999999999E-2</v>
      </c>
      <c r="N6724">
        <v>42.904899999999998</v>
      </c>
    </row>
    <row r="6725" spans="1:14" x14ac:dyDescent="0.25">
      <c r="A6725" s="1">
        <v>6723</v>
      </c>
      <c r="B6725">
        <v>9.3852779999999996</v>
      </c>
      <c r="C6725">
        <v>2.5</v>
      </c>
      <c r="D6725">
        <v>23.355899999999998</v>
      </c>
      <c r="E6725">
        <v>1</v>
      </c>
      <c r="F6725">
        <v>0.65529999999999999</v>
      </c>
      <c r="G6725">
        <v>0.66137391678438617</v>
      </c>
      <c r="H6725">
        <v>0.43</v>
      </c>
      <c r="I6725">
        <v>1.632E-3</v>
      </c>
      <c r="J6725">
        <v>3.8899999999999997E-2</v>
      </c>
      <c r="K6725">
        <v>4.4145911047345783E-2</v>
      </c>
      <c r="L6725">
        <v>7.0271721053224476E-2</v>
      </c>
      <c r="M6725">
        <v>2.9700000000000001E-2</v>
      </c>
      <c r="N6725">
        <v>42.905299999999997</v>
      </c>
    </row>
    <row r="6726" spans="1:14" x14ac:dyDescent="0.25">
      <c r="A6726" s="1">
        <v>6724</v>
      </c>
      <c r="B6726">
        <v>9.3866669999999992</v>
      </c>
      <c r="C6726">
        <v>2.5</v>
      </c>
      <c r="D6726">
        <v>23.359400000000001</v>
      </c>
      <c r="E6726">
        <v>1</v>
      </c>
      <c r="F6726">
        <v>0.67379999999999995</v>
      </c>
      <c r="G6726">
        <v>0.6614094752960813</v>
      </c>
      <c r="H6726">
        <v>0.45</v>
      </c>
      <c r="I6726">
        <v>1.725E-3</v>
      </c>
      <c r="J6726">
        <v>4.1099999999999998E-2</v>
      </c>
      <c r="K6726">
        <v>4.4156527977044439E-2</v>
      </c>
      <c r="L6726">
        <v>7.0274054646946443E-2</v>
      </c>
      <c r="M6726">
        <v>2.9499999999999998E-2</v>
      </c>
      <c r="N6726">
        <v>42.905500000000004</v>
      </c>
    </row>
    <row r="6727" spans="1:14" x14ac:dyDescent="0.25">
      <c r="A6727" s="1">
        <v>6725</v>
      </c>
      <c r="B6727">
        <v>9.3880560000000006</v>
      </c>
      <c r="C6727">
        <v>2.5</v>
      </c>
      <c r="D6727">
        <v>23.3629</v>
      </c>
      <c r="E6727">
        <v>1</v>
      </c>
      <c r="F6727">
        <v>0.67379999999999995</v>
      </c>
      <c r="G6727">
        <v>0.66151702421206027</v>
      </c>
      <c r="H6727">
        <v>0.45</v>
      </c>
      <c r="I6727">
        <v>1.725E-3</v>
      </c>
      <c r="J6727">
        <v>4.1700000000000001E-2</v>
      </c>
      <c r="K6727">
        <v>4.4169105691056927E-2</v>
      </c>
      <c r="L6727">
        <v>7.0233464678177676E-2</v>
      </c>
      <c r="M6727">
        <v>2.93E-2</v>
      </c>
      <c r="N6727">
        <v>42.905799999999999</v>
      </c>
    </row>
    <row r="6728" spans="1:14" x14ac:dyDescent="0.25">
      <c r="A6728" s="1">
        <v>6726</v>
      </c>
      <c r="B6728">
        <v>9.3894439999999992</v>
      </c>
      <c r="C6728">
        <v>2.5</v>
      </c>
      <c r="D6728">
        <v>23.366399999999999</v>
      </c>
      <c r="E6728">
        <v>1</v>
      </c>
      <c r="F6728">
        <v>0.62660000000000005</v>
      </c>
      <c r="G6728">
        <v>0.66161163482018082</v>
      </c>
      <c r="H6728">
        <v>0.39</v>
      </c>
      <c r="I6728">
        <v>1.4920000000000001E-3</v>
      </c>
      <c r="J6728">
        <v>3.9100000000000003E-2</v>
      </c>
      <c r="K6728">
        <v>4.4181539933046361E-2</v>
      </c>
      <c r="L6728">
        <v>7.0232147961903149E-2</v>
      </c>
      <c r="M6728">
        <v>2.9000000000000001E-2</v>
      </c>
      <c r="N6728">
        <v>42.906199999999998</v>
      </c>
    </row>
    <row r="6729" spans="1:14" x14ac:dyDescent="0.25">
      <c r="A6729" s="1">
        <v>6727</v>
      </c>
      <c r="B6729">
        <v>9.3908330000000007</v>
      </c>
      <c r="C6729">
        <v>2.5</v>
      </c>
      <c r="D6729">
        <v>23.369800000000001</v>
      </c>
      <c r="E6729">
        <v>1</v>
      </c>
      <c r="F6729">
        <v>0.67379999999999995</v>
      </c>
      <c r="G6729">
        <v>0.66173312318328192</v>
      </c>
      <c r="H6729">
        <v>0.45</v>
      </c>
      <c r="I6729">
        <v>1.725E-3</v>
      </c>
      <c r="J6729">
        <v>4.02E-2</v>
      </c>
      <c r="K6729">
        <v>4.419579148732658E-2</v>
      </c>
      <c r="L6729">
        <v>7.0230716981380781E-2</v>
      </c>
      <c r="M6729">
        <v>2.8799999999999999E-2</v>
      </c>
      <c r="N6729">
        <v>42.906300000000002</v>
      </c>
    </row>
    <row r="6730" spans="1:14" x14ac:dyDescent="0.25">
      <c r="A6730" s="1">
        <v>6728</v>
      </c>
      <c r="B6730">
        <v>9.3922220000000003</v>
      </c>
      <c r="C6730">
        <v>2.5</v>
      </c>
      <c r="D6730">
        <v>23.3733</v>
      </c>
      <c r="E6730">
        <v>1</v>
      </c>
      <c r="F6730">
        <v>0.65529999999999999</v>
      </c>
      <c r="G6730">
        <v>0.66178855119181246</v>
      </c>
      <c r="H6730">
        <v>0.43</v>
      </c>
      <c r="I6730">
        <v>1.632E-3</v>
      </c>
      <c r="J6730">
        <v>4.0899999999999999E-2</v>
      </c>
      <c r="K6730">
        <v>4.4210186513629818E-2</v>
      </c>
      <c r="L6730">
        <v>7.022934959999276E-2</v>
      </c>
      <c r="M6730">
        <v>2.8500000000000001E-2</v>
      </c>
      <c r="N6730">
        <v>42.906700000000001</v>
      </c>
    </row>
    <row r="6731" spans="1:14" x14ac:dyDescent="0.25">
      <c r="A6731" s="1">
        <v>6729</v>
      </c>
      <c r="B6731">
        <v>9.3936109999999999</v>
      </c>
      <c r="C6731">
        <v>2.5</v>
      </c>
      <c r="D6731">
        <v>23.376799999999999</v>
      </c>
      <c r="E6731">
        <v>1</v>
      </c>
      <c r="F6731">
        <v>0.66459999999999997</v>
      </c>
      <c r="G6731">
        <v>0.66188302130012422</v>
      </c>
      <c r="H6731">
        <v>0.44</v>
      </c>
      <c r="I6731">
        <v>1.6789999999999999E-3</v>
      </c>
      <c r="J6731">
        <v>4.41E-2</v>
      </c>
      <c r="K6731">
        <v>4.4224725011955943E-2</v>
      </c>
      <c r="L6731">
        <v>7.0230491459839048E-2</v>
      </c>
      <c r="M6731">
        <v>2.8199999999999999E-2</v>
      </c>
      <c r="N6731">
        <v>42.9069</v>
      </c>
    </row>
    <row r="6732" spans="1:14" x14ac:dyDescent="0.25">
      <c r="A6732" s="1">
        <v>6730</v>
      </c>
      <c r="B6732">
        <v>9.3949999999999996</v>
      </c>
      <c r="C6732">
        <v>2.5</v>
      </c>
      <c r="D6732">
        <v>23.380199999999999</v>
      </c>
      <c r="E6732">
        <v>1</v>
      </c>
      <c r="F6732">
        <v>0.65059999999999996</v>
      </c>
      <c r="G6732">
        <v>0.66197712223951277</v>
      </c>
      <c r="H6732">
        <v>0.42</v>
      </c>
      <c r="I6732">
        <v>1.609E-3</v>
      </c>
      <c r="J6732">
        <v>4.3400000000000001E-2</v>
      </c>
      <c r="K6732">
        <v>4.4241224294595913E-2</v>
      </c>
      <c r="L6732">
        <v>7.023041678028559E-2</v>
      </c>
      <c r="M6732">
        <v>2.7900000000000001E-2</v>
      </c>
      <c r="N6732">
        <v>42.907299999999999</v>
      </c>
    </row>
    <row r="6733" spans="1:14" x14ac:dyDescent="0.25">
      <c r="A6733" s="1">
        <v>6731</v>
      </c>
      <c r="B6733">
        <v>9.3963889999999992</v>
      </c>
      <c r="C6733">
        <v>2.5</v>
      </c>
      <c r="D6733">
        <v>23.383700000000001</v>
      </c>
      <c r="E6733">
        <v>1</v>
      </c>
      <c r="F6733">
        <v>0.67379999999999995</v>
      </c>
      <c r="G6733">
        <v>0.66211434537827829</v>
      </c>
      <c r="H6733">
        <v>0.45</v>
      </c>
      <c r="I6733">
        <v>1.725E-3</v>
      </c>
      <c r="J6733">
        <v>4.3400000000000001E-2</v>
      </c>
      <c r="K6733">
        <v>4.4256862745098019E-2</v>
      </c>
      <c r="L6733">
        <v>7.019950401194025E-2</v>
      </c>
      <c r="M6733">
        <v>2.76E-2</v>
      </c>
      <c r="N6733">
        <v>42.907499999999999</v>
      </c>
    </row>
    <row r="6734" spans="1:14" x14ac:dyDescent="0.25">
      <c r="A6734" s="1">
        <v>6732</v>
      </c>
      <c r="B6734">
        <v>9.3977780000000006</v>
      </c>
      <c r="C6734">
        <v>2.5</v>
      </c>
      <c r="D6734">
        <v>23.3872</v>
      </c>
      <c r="E6734">
        <v>1</v>
      </c>
      <c r="F6734">
        <v>0.67379999999999995</v>
      </c>
      <c r="G6734">
        <v>0.66225305488315467</v>
      </c>
      <c r="H6734">
        <v>0.45</v>
      </c>
      <c r="I6734">
        <v>1.725E-3</v>
      </c>
      <c r="J6734">
        <v>4.2500000000000003E-2</v>
      </c>
      <c r="K6734">
        <v>4.4273696795791448E-2</v>
      </c>
      <c r="L6734">
        <v>7.0197773830596041E-2</v>
      </c>
      <c r="M6734">
        <v>2.7300000000000001E-2</v>
      </c>
      <c r="N6734">
        <v>42.907800000000002</v>
      </c>
    </row>
    <row r="6735" spans="1:14" x14ac:dyDescent="0.25">
      <c r="A6735" s="1">
        <v>6733</v>
      </c>
      <c r="B6735">
        <v>9.3991670000000003</v>
      </c>
      <c r="C6735">
        <v>2.5</v>
      </c>
      <c r="D6735">
        <v>23.390699999999999</v>
      </c>
      <c r="E6735">
        <v>1</v>
      </c>
      <c r="F6735">
        <v>0.67379999999999995</v>
      </c>
      <c r="G6735">
        <v>0.66230935821965498</v>
      </c>
      <c r="H6735">
        <v>0.45</v>
      </c>
      <c r="I6735">
        <v>1.725E-3</v>
      </c>
      <c r="J6735">
        <v>4.5600000000000002E-2</v>
      </c>
      <c r="K6735">
        <v>4.4289670014347207E-2</v>
      </c>
      <c r="L6735">
        <v>7.0203261030008887E-2</v>
      </c>
      <c r="M6735">
        <v>2.7E-2</v>
      </c>
      <c r="N6735">
        <v>42.908099999999997</v>
      </c>
    </row>
    <row r="6736" spans="1:14" x14ac:dyDescent="0.25">
      <c r="A6736" s="1">
        <v>6734</v>
      </c>
      <c r="B6736">
        <v>9.4005559999999999</v>
      </c>
      <c r="C6736">
        <v>2.5</v>
      </c>
      <c r="D6736">
        <v>23.394100000000002</v>
      </c>
      <c r="E6736">
        <v>1</v>
      </c>
      <c r="F6736">
        <v>0.66</v>
      </c>
      <c r="G6736">
        <v>0.66244798982346953</v>
      </c>
      <c r="H6736">
        <v>0.44</v>
      </c>
      <c r="I6736">
        <v>1.655E-3</v>
      </c>
      <c r="J6736">
        <v>4.36E-2</v>
      </c>
      <c r="K6736">
        <v>4.4306360593017721E-2</v>
      </c>
      <c r="L6736">
        <v>7.0205448755507049E-2</v>
      </c>
      <c r="M6736">
        <v>2.6599999999999999E-2</v>
      </c>
      <c r="N6736">
        <v>42.9084</v>
      </c>
    </row>
    <row r="6737" spans="1:14" x14ac:dyDescent="0.25">
      <c r="A6737" s="1">
        <v>6735</v>
      </c>
      <c r="B6737">
        <v>9.4019440000000003</v>
      </c>
      <c r="C6737">
        <v>2.5</v>
      </c>
      <c r="D6737">
        <v>23.397600000000001</v>
      </c>
      <c r="E6737">
        <v>1</v>
      </c>
      <c r="F6737">
        <v>0.66920000000000002</v>
      </c>
      <c r="G6737">
        <v>0.66264161231930396</v>
      </c>
      <c r="H6737">
        <v>0.45</v>
      </c>
      <c r="I6737">
        <v>1.702E-3</v>
      </c>
      <c r="J6737">
        <v>4.4999999999999998E-2</v>
      </c>
      <c r="K6737">
        <v>4.4321759923481571E-2</v>
      </c>
      <c r="L6737">
        <v>7.0208598812145029E-2</v>
      </c>
      <c r="M6737">
        <v>2.63E-2</v>
      </c>
      <c r="N6737">
        <v>42.908700000000003</v>
      </c>
    </row>
    <row r="6738" spans="1:14" x14ac:dyDescent="0.25">
      <c r="A6738" s="1">
        <v>6736</v>
      </c>
      <c r="B6738">
        <v>9.4033329999999999</v>
      </c>
      <c r="C6738">
        <v>2.5</v>
      </c>
      <c r="D6738">
        <v>23.4011</v>
      </c>
      <c r="E6738">
        <v>1</v>
      </c>
      <c r="F6738">
        <v>0.67379999999999995</v>
      </c>
      <c r="G6738">
        <v>0.66272327949106424</v>
      </c>
      <c r="H6738">
        <v>0.45</v>
      </c>
      <c r="I6738">
        <v>1.725E-3</v>
      </c>
      <c r="J6738">
        <v>4.7899999999999998E-2</v>
      </c>
      <c r="K6738">
        <v>4.4337541846006759E-2</v>
      </c>
      <c r="L6738">
        <v>7.0217331376189074E-2</v>
      </c>
      <c r="M6738">
        <v>2.5899999999999999E-2</v>
      </c>
      <c r="N6738">
        <v>42.908900000000003</v>
      </c>
    </row>
    <row r="6739" spans="1:14" x14ac:dyDescent="0.25">
      <c r="A6739" s="1">
        <v>6737</v>
      </c>
      <c r="B6739">
        <v>9.4047219999999996</v>
      </c>
      <c r="C6739">
        <v>2.5</v>
      </c>
      <c r="D6739">
        <v>23.404599999999999</v>
      </c>
      <c r="E6739">
        <v>1</v>
      </c>
      <c r="F6739">
        <v>0.66920000000000002</v>
      </c>
      <c r="G6739">
        <v>0.66277643468529945</v>
      </c>
      <c r="H6739">
        <v>0.45</v>
      </c>
      <c r="I6739">
        <v>1.702E-3</v>
      </c>
      <c r="J6739">
        <v>4.9200000000000001E-2</v>
      </c>
      <c r="K6739">
        <v>4.4354041128646632E-2</v>
      </c>
      <c r="L6739">
        <v>7.0196217691731858E-2</v>
      </c>
      <c r="M6739">
        <v>2.5600000000000001E-2</v>
      </c>
      <c r="N6739">
        <v>42.909199999999998</v>
      </c>
    </row>
    <row r="6740" spans="1:14" x14ac:dyDescent="0.25">
      <c r="A6740" s="1">
        <v>6738</v>
      </c>
      <c r="B6740">
        <v>9.4061109999999992</v>
      </c>
      <c r="C6740">
        <v>2.5</v>
      </c>
      <c r="D6740">
        <v>23.408000000000001</v>
      </c>
      <c r="E6740">
        <v>1</v>
      </c>
      <c r="F6740">
        <v>0.65529999999999999</v>
      </c>
      <c r="G6740">
        <v>0.66287331929259841</v>
      </c>
      <c r="H6740">
        <v>0.43</v>
      </c>
      <c r="I6740">
        <v>1.632E-3</v>
      </c>
      <c r="J6740">
        <v>4.7300000000000002E-2</v>
      </c>
      <c r="K6740">
        <v>4.4371162123385967E-2</v>
      </c>
      <c r="L6740">
        <v>7.0203819122948735E-2</v>
      </c>
      <c r="M6740">
        <v>2.52E-2</v>
      </c>
      <c r="N6740">
        <v>42.909599999999998</v>
      </c>
    </row>
    <row r="6741" spans="1:14" x14ac:dyDescent="0.25">
      <c r="A6741" s="1">
        <v>6739</v>
      </c>
      <c r="B6741">
        <v>9.4075000000000006</v>
      </c>
      <c r="C6741">
        <v>2.5</v>
      </c>
      <c r="D6741">
        <v>23.4115</v>
      </c>
      <c r="E6741">
        <v>1</v>
      </c>
      <c r="F6741">
        <v>0.65059999999999996</v>
      </c>
      <c r="G6741">
        <v>0.66303961166408909</v>
      </c>
      <c r="H6741">
        <v>0.42</v>
      </c>
      <c r="I6741">
        <v>1.609E-3</v>
      </c>
      <c r="J6741">
        <v>4.7E-2</v>
      </c>
      <c r="K6741">
        <v>4.4387230989956977E-2</v>
      </c>
      <c r="L6741">
        <v>7.0210474946317061E-2</v>
      </c>
      <c r="M6741">
        <v>2.4799999999999999E-2</v>
      </c>
      <c r="N6741">
        <v>42.9099</v>
      </c>
    </row>
    <row r="6742" spans="1:14" x14ac:dyDescent="0.25">
      <c r="A6742" s="1">
        <v>6740</v>
      </c>
      <c r="B6742">
        <v>9.4088890000000003</v>
      </c>
      <c r="C6742">
        <v>2.5</v>
      </c>
      <c r="D6742">
        <v>23.414999999999999</v>
      </c>
      <c r="E6742">
        <v>1</v>
      </c>
      <c r="F6742">
        <v>0.67379999999999995</v>
      </c>
      <c r="G6742">
        <v>0.66319087789247411</v>
      </c>
      <c r="H6742">
        <v>0.45</v>
      </c>
      <c r="I6742">
        <v>1.725E-3</v>
      </c>
      <c r="J6742">
        <v>4.7100000000000003E-2</v>
      </c>
      <c r="K6742">
        <v>4.4402582496413157E-2</v>
      </c>
      <c r="L6742">
        <v>7.0219628134788534E-2</v>
      </c>
      <c r="M6742">
        <v>2.4400000000000002E-2</v>
      </c>
      <c r="N6742">
        <v>42.9101</v>
      </c>
    </row>
    <row r="6743" spans="1:14" x14ac:dyDescent="0.25">
      <c r="A6743" s="1">
        <v>6741</v>
      </c>
      <c r="B6743">
        <v>9.4102779999999999</v>
      </c>
      <c r="C6743">
        <v>2.5</v>
      </c>
      <c r="D6743">
        <v>23.418399999999998</v>
      </c>
      <c r="E6743">
        <v>1</v>
      </c>
      <c r="F6743">
        <v>0.68730000000000002</v>
      </c>
      <c r="G6743">
        <v>0.66322320036464877</v>
      </c>
      <c r="H6743">
        <v>0.47</v>
      </c>
      <c r="I6743">
        <v>1.7949999999999999E-3</v>
      </c>
      <c r="J6743">
        <v>4.9799999999999997E-2</v>
      </c>
      <c r="K6743">
        <v>4.4418125298900067E-2</v>
      </c>
      <c r="L6743">
        <v>7.0231822289750029E-2</v>
      </c>
      <c r="M6743">
        <v>2.4E-2</v>
      </c>
      <c r="N6743">
        <v>42.910400000000003</v>
      </c>
    </row>
    <row r="6744" spans="1:14" x14ac:dyDescent="0.25">
      <c r="A6744" s="1">
        <v>6742</v>
      </c>
      <c r="B6744">
        <v>9.4116669999999996</v>
      </c>
      <c r="C6744">
        <v>2.5</v>
      </c>
      <c r="D6744">
        <v>23.421900000000001</v>
      </c>
      <c r="E6744">
        <v>1</v>
      </c>
      <c r="F6744">
        <v>0.67379999999999995</v>
      </c>
      <c r="G6744">
        <v>0.66324824113128966</v>
      </c>
      <c r="H6744">
        <v>0.45</v>
      </c>
      <c r="I6744">
        <v>1.725E-3</v>
      </c>
      <c r="J6744">
        <v>5.0799999999999998E-2</v>
      </c>
      <c r="K6744">
        <v>4.4434528933524647E-2</v>
      </c>
      <c r="L6744">
        <v>7.0246872475916572E-2</v>
      </c>
      <c r="M6744">
        <v>2.3699999999999999E-2</v>
      </c>
      <c r="N6744">
        <v>42.910699999999999</v>
      </c>
    </row>
    <row r="6745" spans="1:14" x14ac:dyDescent="0.25">
      <c r="A6745" s="1">
        <v>6743</v>
      </c>
      <c r="B6745">
        <v>9.4130559999999992</v>
      </c>
      <c r="C6745">
        <v>2.5</v>
      </c>
      <c r="D6745">
        <v>23.4254</v>
      </c>
      <c r="E6745">
        <v>1</v>
      </c>
      <c r="F6745">
        <v>0.68279999999999996</v>
      </c>
      <c r="G6745">
        <v>0.66330921960172395</v>
      </c>
      <c r="H6745">
        <v>0.47</v>
      </c>
      <c r="I6745">
        <v>1.7719999999999999E-3</v>
      </c>
      <c r="J6745">
        <v>5.3800000000000001E-2</v>
      </c>
      <c r="K6745">
        <v>4.4451315160210503E-2</v>
      </c>
      <c r="L6745">
        <v>7.0232848220668637E-2</v>
      </c>
      <c r="M6745">
        <v>2.3300000000000001E-2</v>
      </c>
      <c r="N6745">
        <v>42.910899999999998</v>
      </c>
    </row>
    <row r="6746" spans="1:14" x14ac:dyDescent="0.25">
      <c r="A6746" s="1">
        <v>6744</v>
      </c>
      <c r="B6746">
        <v>9.4144439999999996</v>
      </c>
      <c r="C6746">
        <v>2.5</v>
      </c>
      <c r="D6746">
        <v>23.428899999999999</v>
      </c>
      <c r="E6746">
        <v>1</v>
      </c>
      <c r="F6746">
        <v>0.68279999999999996</v>
      </c>
      <c r="G6746">
        <v>0.6633486330873084</v>
      </c>
      <c r="H6746">
        <v>0.47</v>
      </c>
      <c r="I6746">
        <v>1.7719999999999999E-3</v>
      </c>
      <c r="J6746">
        <v>5.67E-2</v>
      </c>
      <c r="K6746">
        <v>4.4468436154949782E-2</v>
      </c>
      <c r="L6746">
        <v>7.0258515615878259E-2</v>
      </c>
      <c r="M6746">
        <v>2.29E-2</v>
      </c>
      <c r="N6746">
        <v>42.911200000000001</v>
      </c>
    </row>
    <row r="6747" spans="1:14" x14ac:dyDescent="0.25">
      <c r="A6747" s="1">
        <v>6745</v>
      </c>
      <c r="B6747">
        <v>9.4158329999999992</v>
      </c>
      <c r="C6747">
        <v>2.5</v>
      </c>
      <c r="D6747">
        <v>23.432300000000001</v>
      </c>
      <c r="E6747">
        <v>1</v>
      </c>
      <c r="F6747">
        <v>0.67830000000000001</v>
      </c>
      <c r="G6747">
        <v>0.66333456646638678</v>
      </c>
      <c r="H6747">
        <v>0.46</v>
      </c>
      <c r="I6747">
        <v>1.748E-3</v>
      </c>
      <c r="J6747">
        <v>5.96E-2</v>
      </c>
      <c r="K6747">
        <v>4.4484218077474887E-2</v>
      </c>
      <c r="L6747">
        <v>7.0286393384529341E-2</v>
      </c>
      <c r="M6747">
        <v>2.2499999999999999E-2</v>
      </c>
      <c r="N6747">
        <v>42.911499999999997</v>
      </c>
    </row>
    <row r="6748" spans="1:14" x14ac:dyDescent="0.25">
      <c r="A6748" s="1">
        <v>6746</v>
      </c>
      <c r="B6748">
        <v>9.4172220000000006</v>
      </c>
      <c r="C6748">
        <v>2.5</v>
      </c>
      <c r="D6748">
        <v>23.4358</v>
      </c>
      <c r="E6748">
        <v>1</v>
      </c>
      <c r="F6748">
        <v>0.67379999999999995</v>
      </c>
      <c r="G6748">
        <v>0.66338696468839586</v>
      </c>
      <c r="H6748">
        <v>0.45</v>
      </c>
      <c r="I6748">
        <v>1.725E-3</v>
      </c>
      <c r="J6748">
        <v>5.9299999999999999E-2</v>
      </c>
      <c r="K6748">
        <v>4.4500908656145463E-2</v>
      </c>
      <c r="L6748">
        <v>7.0308238817343272E-2</v>
      </c>
      <c r="M6748">
        <v>2.2100000000000002E-2</v>
      </c>
      <c r="N6748">
        <v>42.911799999999999</v>
      </c>
    </row>
    <row r="6749" spans="1:14" x14ac:dyDescent="0.25">
      <c r="A6749" s="1">
        <v>6747</v>
      </c>
      <c r="B6749">
        <v>9.4186110000000003</v>
      </c>
      <c r="C6749">
        <v>2.5</v>
      </c>
      <c r="D6749">
        <v>23.439299999999999</v>
      </c>
      <c r="E6749">
        <v>1</v>
      </c>
      <c r="F6749">
        <v>0.66459999999999997</v>
      </c>
      <c r="G6749">
        <v>0.66352298929567055</v>
      </c>
      <c r="H6749">
        <v>0.44</v>
      </c>
      <c r="I6749">
        <v>1.6789999999999999E-3</v>
      </c>
      <c r="J6749">
        <v>5.9499999999999997E-2</v>
      </c>
      <c r="K6749">
        <v>4.4516881874701132E-2</v>
      </c>
      <c r="L6749">
        <v>7.0328118536058748E-2</v>
      </c>
      <c r="M6749">
        <v>2.1700000000000001E-2</v>
      </c>
      <c r="N6749">
        <v>42.912100000000002</v>
      </c>
    </row>
    <row r="6750" spans="1:14" x14ac:dyDescent="0.25">
      <c r="A6750" s="1">
        <v>6748</v>
      </c>
      <c r="B6750">
        <v>9.42</v>
      </c>
      <c r="C6750">
        <v>2.5</v>
      </c>
      <c r="D6750">
        <v>23.442799999999998</v>
      </c>
      <c r="E6750">
        <v>1</v>
      </c>
      <c r="F6750">
        <v>0.68279999999999996</v>
      </c>
      <c r="G6750">
        <v>0.66360494187607444</v>
      </c>
      <c r="H6750">
        <v>0.47</v>
      </c>
      <c r="I6750">
        <v>1.7719999999999999E-3</v>
      </c>
      <c r="J6750">
        <v>5.9900000000000002E-2</v>
      </c>
      <c r="K6750">
        <v>4.4530368244858967E-2</v>
      </c>
      <c r="L6750">
        <v>7.0345938437777172E-2</v>
      </c>
      <c r="M6750">
        <v>2.1299999999999999E-2</v>
      </c>
      <c r="N6750">
        <v>42.912399999999998</v>
      </c>
    </row>
    <row r="6751" spans="1:14" x14ac:dyDescent="0.25">
      <c r="A6751" s="1">
        <v>6749</v>
      </c>
      <c r="B6751">
        <v>9.4213889999999996</v>
      </c>
      <c r="C6751">
        <v>2.5</v>
      </c>
      <c r="D6751">
        <v>23.446200000000001</v>
      </c>
      <c r="E6751">
        <v>1</v>
      </c>
      <c r="F6751">
        <v>0.65529999999999999</v>
      </c>
      <c r="G6751">
        <v>0.66358201624422608</v>
      </c>
      <c r="H6751">
        <v>0.43</v>
      </c>
      <c r="I6751">
        <v>1.632E-3</v>
      </c>
      <c r="J6751">
        <v>5.8500000000000003E-2</v>
      </c>
      <c r="K6751">
        <v>4.4545193687230977E-2</v>
      </c>
      <c r="L6751">
        <v>7.0353718584457312E-2</v>
      </c>
      <c r="M6751">
        <v>2.0899999999999998E-2</v>
      </c>
      <c r="N6751">
        <v>42.912799999999997</v>
      </c>
    </row>
    <row r="6752" spans="1:14" x14ac:dyDescent="0.25">
      <c r="A6752" s="1">
        <v>6750</v>
      </c>
      <c r="B6752">
        <v>9.4227779999999992</v>
      </c>
      <c r="C6752">
        <v>2.5</v>
      </c>
      <c r="D6752">
        <v>23.4497</v>
      </c>
      <c r="E6752">
        <v>1</v>
      </c>
      <c r="F6752">
        <v>0.62660000000000005</v>
      </c>
      <c r="G6752">
        <v>0.66374303768750142</v>
      </c>
      <c r="H6752">
        <v>0.39</v>
      </c>
      <c r="I6752">
        <v>1.4920000000000001E-3</v>
      </c>
      <c r="J6752">
        <v>5.57E-2</v>
      </c>
      <c r="K6752">
        <v>4.4559588713534243E-2</v>
      </c>
      <c r="L6752">
        <v>7.0363867085745047E-2</v>
      </c>
      <c r="M6752">
        <v>2.0500000000000001E-2</v>
      </c>
      <c r="N6752">
        <v>42.9131</v>
      </c>
    </row>
    <row r="6753" spans="1:14" x14ac:dyDescent="0.25">
      <c r="A6753" s="1">
        <v>6751</v>
      </c>
      <c r="B6753">
        <v>9.4241670000000006</v>
      </c>
      <c r="C6753">
        <v>2.5</v>
      </c>
      <c r="D6753">
        <v>23.453199999999999</v>
      </c>
      <c r="E6753">
        <v>1</v>
      </c>
      <c r="F6753">
        <v>0.68279999999999996</v>
      </c>
      <c r="G6753">
        <v>0.66399992778213945</v>
      </c>
      <c r="H6753">
        <v>0.47</v>
      </c>
      <c r="I6753">
        <v>1.7719999999999999E-3</v>
      </c>
      <c r="J6753">
        <v>5.7599999999999998E-2</v>
      </c>
      <c r="K6753">
        <v>4.457474892395985E-2</v>
      </c>
      <c r="L6753">
        <v>7.0375575108184207E-2</v>
      </c>
      <c r="M6753">
        <v>2.01E-2</v>
      </c>
      <c r="N6753">
        <v>42.913200000000003</v>
      </c>
    </row>
    <row r="6754" spans="1:14" x14ac:dyDescent="0.25">
      <c r="A6754" s="1">
        <v>6752</v>
      </c>
      <c r="B6754">
        <v>9.4255560000000003</v>
      </c>
      <c r="C6754">
        <v>2.5</v>
      </c>
      <c r="D6754">
        <v>23.456700000000001</v>
      </c>
      <c r="E6754">
        <v>1</v>
      </c>
      <c r="F6754">
        <v>0.68279999999999996</v>
      </c>
      <c r="G6754">
        <v>0.66397773751131384</v>
      </c>
      <c r="H6754">
        <v>0.47</v>
      </c>
      <c r="I6754">
        <v>1.7719999999999999E-3</v>
      </c>
      <c r="J6754">
        <v>5.7700000000000001E-2</v>
      </c>
      <c r="K6754">
        <v>4.4589765662362481E-2</v>
      </c>
      <c r="L6754">
        <v>7.0384226778322748E-2</v>
      </c>
      <c r="M6754">
        <v>1.9699999999999999E-2</v>
      </c>
      <c r="N6754">
        <v>42.913499999999999</v>
      </c>
    </row>
    <row r="6755" spans="1:14" x14ac:dyDescent="0.25">
      <c r="A6755" s="1">
        <v>6753</v>
      </c>
      <c r="B6755">
        <v>9.4272220000000004</v>
      </c>
      <c r="C6755">
        <v>2.5</v>
      </c>
      <c r="D6755">
        <v>23.460100000000001</v>
      </c>
      <c r="E6755">
        <v>1</v>
      </c>
      <c r="F6755">
        <v>0.66459999999999997</v>
      </c>
      <c r="G6755">
        <v>0.66406427332182372</v>
      </c>
      <c r="H6755">
        <v>0.44</v>
      </c>
      <c r="I6755">
        <v>1.6789999999999999E-3</v>
      </c>
      <c r="J6755">
        <v>5.7000000000000002E-2</v>
      </c>
      <c r="K6755">
        <v>4.4605021520803388E-2</v>
      </c>
      <c r="L6755">
        <v>7.039009003151267E-2</v>
      </c>
      <c r="M6755">
        <v>1.9300000000000001E-2</v>
      </c>
      <c r="N6755">
        <v>42.914200000000001</v>
      </c>
    </row>
    <row r="6756" spans="1:14" x14ac:dyDescent="0.25">
      <c r="A6756" s="1">
        <v>6754</v>
      </c>
      <c r="B6756">
        <v>9.4286110000000001</v>
      </c>
      <c r="C6756">
        <v>2.5</v>
      </c>
      <c r="D6756">
        <v>23.4636</v>
      </c>
      <c r="E6756">
        <v>1</v>
      </c>
      <c r="F6756">
        <v>0.67379999999999995</v>
      </c>
      <c r="G6756">
        <v>0.66416229320309772</v>
      </c>
      <c r="H6756">
        <v>0.45</v>
      </c>
      <c r="I6756">
        <v>1.725E-3</v>
      </c>
      <c r="J6756">
        <v>5.8000000000000003E-2</v>
      </c>
      <c r="K6756">
        <v>4.4621712099473937E-2</v>
      </c>
      <c r="L6756">
        <v>7.0397051320743004E-2</v>
      </c>
      <c r="M6756">
        <v>1.89E-2</v>
      </c>
      <c r="N6756">
        <v>42.914499999999997</v>
      </c>
    </row>
    <row r="6757" spans="1:14" x14ac:dyDescent="0.25">
      <c r="A6757" s="1">
        <v>6755</v>
      </c>
      <c r="B6757">
        <v>9.43</v>
      </c>
      <c r="C6757">
        <v>2.5</v>
      </c>
      <c r="D6757">
        <v>23.467099999999999</v>
      </c>
      <c r="E6757">
        <v>1</v>
      </c>
      <c r="F6757">
        <v>0.6411</v>
      </c>
      <c r="G6757">
        <v>0.66437025686218998</v>
      </c>
      <c r="H6757">
        <v>0.41</v>
      </c>
      <c r="I6757">
        <v>1.562E-3</v>
      </c>
      <c r="J6757">
        <v>5.6399999999999999E-2</v>
      </c>
      <c r="K6757">
        <v>4.4636537541846003E-2</v>
      </c>
      <c r="L6757">
        <v>7.0408098119390583E-2</v>
      </c>
      <c r="M6757">
        <v>1.8499999999999999E-2</v>
      </c>
      <c r="N6757">
        <v>42.9148</v>
      </c>
    </row>
    <row r="6758" spans="1:14" x14ac:dyDescent="0.25">
      <c r="A6758" s="1">
        <v>6756</v>
      </c>
      <c r="B6758">
        <v>9.4313889999999994</v>
      </c>
      <c r="C6758">
        <v>2.5</v>
      </c>
      <c r="D6758">
        <v>23.470500000000001</v>
      </c>
      <c r="E6758">
        <v>1</v>
      </c>
      <c r="F6758">
        <v>0.66459999999999997</v>
      </c>
      <c r="G6758">
        <v>0.6644818449351888</v>
      </c>
      <c r="H6758">
        <v>0.44</v>
      </c>
      <c r="I6758">
        <v>1.6789999999999999E-3</v>
      </c>
      <c r="J6758">
        <v>5.6599999999999998E-2</v>
      </c>
      <c r="K6758">
        <v>4.4652510760401748E-2</v>
      </c>
      <c r="L6758">
        <v>7.0412467594174369E-2</v>
      </c>
      <c r="M6758">
        <v>1.8100000000000002E-2</v>
      </c>
      <c r="N6758">
        <v>42.915100000000002</v>
      </c>
    </row>
    <row r="6759" spans="1:14" x14ac:dyDescent="0.25">
      <c r="A6759" s="1">
        <v>6757</v>
      </c>
      <c r="B6759">
        <v>9.4327780000000008</v>
      </c>
      <c r="C6759">
        <v>2.5</v>
      </c>
      <c r="D6759">
        <v>23.474</v>
      </c>
      <c r="E6759">
        <v>1</v>
      </c>
      <c r="F6759">
        <v>0.66920000000000002</v>
      </c>
      <c r="G6759">
        <v>0.66451063837324276</v>
      </c>
      <c r="H6759">
        <v>0.45</v>
      </c>
      <c r="I6759">
        <v>1.702E-3</v>
      </c>
      <c r="J6759">
        <v>5.8000000000000003E-2</v>
      </c>
      <c r="K6759">
        <v>4.4668483978957403E-2</v>
      </c>
      <c r="L6759">
        <v>7.0417842950684387E-2</v>
      </c>
      <c r="M6759">
        <v>1.77E-2</v>
      </c>
      <c r="N6759">
        <v>42.915300000000002</v>
      </c>
    </row>
    <row r="6760" spans="1:14" x14ac:dyDescent="0.25">
      <c r="A6760" s="1">
        <v>6758</v>
      </c>
      <c r="B6760">
        <v>9.4341670000000004</v>
      </c>
      <c r="C6760">
        <v>2.5</v>
      </c>
      <c r="D6760">
        <v>23.477499999999999</v>
      </c>
      <c r="E6760">
        <v>1</v>
      </c>
      <c r="F6760">
        <v>0.67379999999999995</v>
      </c>
      <c r="G6760">
        <v>0.66448013175710474</v>
      </c>
      <c r="H6760">
        <v>0.45</v>
      </c>
      <c r="I6760">
        <v>1.725E-3</v>
      </c>
      <c r="J6760">
        <v>5.6899999999999999E-2</v>
      </c>
      <c r="K6760">
        <v>4.468373983739838E-2</v>
      </c>
      <c r="L6760">
        <v>7.041943369862981E-2</v>
      </c>
      <c r="M6760">
        <v>1.7299999999999999E-2</v>
      </c>
      <c r="N6760">
        <v>42.915599999999998</v>
      </c>
    </row>
    <row r="6761" spans="1:14" x14ac:dyDescent="0.25">
      <c r="A6761" s="1">
        <v>6759</v>
      </c>
      <c r="B6761">
        <v>9.4355560000000001</v>
      </c>
      <c r="C6761">
        <v>2.5</v>
      </c>
      <c r="D6761">
        <v>23.481000000000002</v>
      </c>
      <c r="E6761">
        <v>1</v>
      </c>
      <c r="F6761">
        <v>0.65529999999999999</v>
      </c>
      <c r="G6761">
        <v>0.66464446995590465</v>
      </c>
      <c r="H6761">
        <v>0.43</v>
      </c>
      <c r="I6761">
        <v>1.632E-3</v>
      </c>
      <c r="J6761">
        <v>5.8099999999999999E-2</v>
      </c>
      <c r="K6761">
        <v>4.4698613103778068E-2</v>
      </c>
      <c r="L6761">
        <v>7.0424285296174241E-2</v>
      </c>
      <c r="M6761">
        <v>1.6899999999999998E-2</v>
      </c>
      <c r="N6761">
        <v>42.915900000000001</v>
      </c>
    </row>
    <row r="6762" spans="1:14" x14ac:dyDescent="0.25">
      <c r="A6762" s="1">
        <v>6760</v>
      </c>
      <c r="B6762">
        <v>9.4369440000000004</v>
      </c>
      <c r="C6762">
        <v>2.5</v>
      </c>
      <c r="D6762">
        <v>23.484400000000001</v>
      </c>
      <c r="E6762">
        <v>1</v>
      </c>
      <c r="F6762">
        <v>0.69179999999999997</v>
      </c>
      <c r="G6762">
        <v>0.66487798126465614</v>
      </c>
      <c r="H6762">
        <v>0.48</v>
      </c>
      <c r="I6762">
        <v>1.818E-3</v>
      </c>
      <c r="J6762">
        <v>5.8400000000000001E-2</v>
      </c>
      <c r="K6762">
        <v>4.4712960306073628E-2</v>
      </c>
      <c r="L6762">
        <v>7.0431495217347137E-2</v>
      </c>
      <c r="M6762">
        <v>1.6500000000000001E-2</v>
      </c>
      <c r="N6762">
        <v>42.9161</v>
      </c>
    </row>
    <row r="6763" spans="1:14" x14ac:dyDescent="0.25">
      <c r="A6763" s="1">
        <v>6761</v>
      </c>
      <c r="B6763">
        <v>9.4383330000000001</v>
      </c>
      <c r="C6763">
        <v>2.5</v>
      </c>
      <c r="D6763">
        <v>23.4879</v>
      </c>
      <c r="E6763">
        <v>1</v>
      </c>
      <c r="F6763">
        <v>0.66459999999999997</v>
      </c>
      <c r="G6763">
        <v>0.66497240000251445</v>
      </c>
      <c r="H6763">
        <v>0.44</v>
      </c>
      <c r="I6763">
        <v>1.6789999999999999E-3</v>
      </c>
      <c r="J6763">
        <v>5.8000000000000003E-2</v>
      </c>
      <c r="K6763">
        <v>4.47262075561932E-2</v>
      </c>
      <c r="L6763">
        <v>7.0445573216745064E-2</v>
      </c>
      <c r="M6763">
        <v>1.61E-2</v>
      </c>
      <c r="N6763">
        <v>42.916499999999999</v>
      </c>
    </row>
    <row r="6764" spans="1:14" x14ac:dyDescent="0.25">
      <c r="A6764" s="1">
        <v>6762</v>
      </c>
      <c r="B6764">
        <v>9.4397219999999997</v>
      </c>
      <c r="C6764">
        <v>2.5</v>
      </c>
      <c r="D6764">
        <v>23.491399999999999</v>
      </c>
      <c r="E6764">
        <v>1</v>
      </c>
      <c r="F6764">
        <v>0.67379999999999995</v>
      </c>
      <c r="G6764">
        <v>0.66490837877254205</v>
      </c>
      <c r="H6764">
        <v>0.45</v>
      </c>
      <c r="I6764">
        <v>1.725E-3</v>
      </c>
      <c r="J6764">
        <v>5.9499999999999997E-2</v>
      </c>
      <c r="K6764">
        <v>4.4741415590626471E-2</v>
      </c>
      <c r="L6764">
        <v>7.0454703001360947E-2</v>
      </c>
      <c r="M6764">
        <v>1.5699999999999999E-2</v>
      </c>
      <c r="N6764">
        <v>42.916800000000002</v>
      </c>
    </row>
    <row r="6765" spans="1:14" x14ac:dyDescent="0.25">
      <c r="A6765" s="1">
        <v>6763</v>
      </c>
      <c r="B6765">
        <v>9.4411109999999994</v>
      </c>
      <c r="C6765">
        <v>2.5</v>
      </c>
      <c r="D6765">
        <v>23.494900000000001</v>
      </c>
      <c r="E6765">
        <v>1</v>
      </c>
      <c r="F6765">
        <v>0.68279999999999996</v>
      </c>
      <c r="G6765">
        <v>0.66502874315966065</v>
      </c>
      <c r="H6765">
        <v>0.47</v>
      </c>
      <c r="I6765">
        <v>1.7719999999999999E-3</v>
      </c>
      <c r="J6765">
        <v>5.9499999999999997E-2</v>
      </c>
      <c r="K6765">
        <v>4.475848876135817E-2</v>
      </c>
      <c r="L6765">
        <v>7.0463391179274915E-2</v>
      </c>
      <c r="M6765">
        <v>1.5299999999999999E-2</v>
      </c>
      <c r="N6765">
        <v>42.917000000000002</v>
      </c>
    </row>
    <row r="6766" spans="1:14" x14ac:dyDescent="0.25">
      <c r="A6766" s="1">
        <v>6764</v>
      </c>
      <c r="B6766">
        <v>9.4425000000000008</v>
      </c>
      <c r="C6766">
        <v>2.5</v>
      </c>
      <c r="D6766">
        <v>23.4983</v>
      </c>
      <c r="E6766">
        <v>1</v>
      </c>
      <c r="F6766">
        <v>0.66</v>
      </c>
      <c r="G6766">
        <v>0.66523053512016272</v>
      </c>
      <c r="H6766">
        <v>0.44</v>
      </c>
      <c r="I6766">
        <v>1.655E-3</v>
      </c>
      <c r="J6766">
        <v>5.9400000000000001E-2</v>
      </c>
      <c r="K6766">
        <v>4.4775896700143467E-2</v>
      </c>
      <c r="L6766">
        <v>7.0473804426661055E-2</v>
      </c>
      <c r="M6766">
        <v>1.49E-2</v>
      </c>
      <c r="N6766">
        <v>42.917400000000001</v>
      </c>
    </row>
    <row r="6767" spans="1:14" x14ac:dyDescent="0.25">
      <c r="A6767" s="1">
        <v>6765</v>
      </c>
      <c r="B6767">
        <v>9.4438890000000004</v>
      </c>
      <c r="C6767">
        <v>2.5</v>
      </c>
      <c r="D6767">
        <v>23.501799999999999</v>
      </c>
      <c r="E6767">
        <v>1</v>
      </c>
      <c r="F6767">
        <v>0.66459999999999997</v>
      </c>
      <c r="G6767">
        <v>0.66526900106280906</v>
      </c>
      <c r="H6767">
        <v>0.44</v>
      </c>
      <c r="I6767">
        <v>1.6789999999999999E-3</v>
      </c>
      <c r="J6767">
        <v>6.0900000000000003E-2</v>
      </c>
      <c r="K6767">
        <v>4.4791917742706869E-2</v>
      </c>
      <c r="L6767">
        <v>7.0486485359910728E-2</v>
      </c>
      <c r="M6767">
        <v>1.4500000000000001E-2</v>
      </c>
      <c r="N6767">
        <v>42.917700000000004</v>
      </c>
    </row>
    <row r="6768" spans="1:14" x14ac:dyDescent="0.25">
      <c r="A6768" s="1">
        <v>6766</v>
      </c>
      <c r="B6768">
        <v>9.4452780000000001</v>
      </c>
      <c r="C6768">
        <v>2.5</v>
      </c>
      <c r="D6768">
        <v>23.505299999999998</v>
      </c>
      <c r="E6768">
        <v>1</v>
      </c>
      <c r="F6768">
        <v>0.67379999999999995</v>
      </c>
      <c r="G6768">
        <v>0.66543077069398149</v>
      </c>
      <c r="H6768">
        <v>0.45</v>
      </c>
      <c r="I6768">
        <v>1.725E-3</v>
      </c>
      <c r="J6768">
        <v>6.2600000000000003E-2</v>
      </c>
      <c r="K6768">
        <v>4.4808369201339113E-2</v>
      </c>
      <c r="L6768">
        <v>7.0503779041813708E-2</v>
      </c>
      <c r="M6768">
        <v>1.4200000000000001E-2</v>
      </c>
      <c r="N6768">
        <v>42.917900000000003</v>
      </c>
    </row>
    <row r="6769" spans="1:14" x14ac:dyDescent="0.25">
      <c r="A6769" s="1">
        <v>6767</v>
      </c>
      <c r="B6769">
        <v>9.4466669999999997</v>
      </c>
      <c r="C6769">
        <v>2.5</v>
      </c>
      <c r="D6769">
        <v>23.508700000000001</v>
      </c>
      <c r="E6769">
        <v>1</v>
      </c>
      <c r="F6769">
        <v>0.6411</v>
      </c>
      <c r="G6769">
        <v>0.66552616616294502</v>
      </c>
      <c r="H6769">
        <v>0.41</v>
      </c>
      <c r="I6769">
        <v>1.562E-3</v>
      </c>
      <c r="J6769">
        <v>6.1100000000000002E-2</v>
      </c>
      <c r="K6769">
        <v>4.482668579626977E-2</v>
      </c>
      <c r="L6769">
        <v>7.0520546901087708E-2</v>
      </c>
      <c r="M6769">
        <v>1.38E-2</v>
      </c>
      <c r="N6769">
        <v>42.918300000000002</v>
      </c>
    </row>
    <row r="6770" spans="1:14" x14ac:dyDescent="0.25">
      <c r="A6770" s="1">
        <v>6768</v>
      </c>
      <c r="B6770">
        <v>9.4480559999999993</v>
      </c>
      <c r="C6770">
        <v>2.5</v>
      </c>
      <c r="D6770">
        <v>23.5122</v>
      </c>
      <c r="E6770">
        <v>1</v>
      </c>
      <c r="F6770">
        <v>0.64590000000000003</v>
      </c>
      <c r="G6770">
        <v>0.66544125623582284</v>
      </c>
      <c r="H6770">
        <v>0.42</v>
      </c>
      <c r="I6770">
        <v>1.585E-3</v>
      </c>
      <c r="J6770">
        <v>5.9299999999999999E-2</v>
      </c>
      <c r="K6770">
        <v>4.4846724055475823E-2</v>
      </c>
      <c r="L6770">
        <v>7.0531807823226794E-2</v>
      </c>
      <c r="M6770">
        <v>1.34E-2</v>
      </c>
      <c r="N6770">
        <v>42.918599999999998</v>
      </c>
    </row>
    <row r="6771" spans="1:14" x14ac:dyDescent="0.25">
      <c r="A6771" s="1">
        <v>6769</v>
      </c>
      <c r="B6771">
        <v>9.4494439999999997</v>
      </c>
      <c r="C6771">
        <v>2.5</v>
      </c>
      <c r="D6771">
        <v>23.515699999999999</v>
      </c>
      <c r="E6771">
        <v>1</v>
      </c>
      <c r="F6771">
        <v>0.65529999999999999</v>
      </c>
      <c r="G6771">
        <v>0.66545954418686371</v>
      </c>
      <c r="H6771">
        <v>0.43</v>
      </c>
      <c r="I6771">
        <v>1.632E-3</v>
      </c>
      <c r="J6771">
        <v>5.9700000000000003E-2</v>
      </c>
      <c r="K6771">
        <v>4.4866475370635983E-2</v>
      </c>
      <c r="L6771">
        <v>7.0543352966034659E-2</v>
      </c>
      <c r="M6771">
        <v>1.3100000000000001E-2</v>
      </c>
      <c r="N6771">
        <v>42.918799999999997</v>
      </c>
    </row>
    <row r="6772" spans="1:14" x14ac:dyDescent="0.25">
      <c r="A6772" s="1">
        <v>6770</v>
      </c>
      <c r="B6772">
        <v>9.4508329999999994</v>
      </c>
      <c r="C6772">
        <v>2.5</v>
      </c>
      <c r="D6772">
        <v>23.519200000000001</v>
      </c>
      <c r="E6772">
        <v>1</v>
      </c>
      <c r="F6772">
        <v>0.66920000000000002</v>
      </c>
      <c r="G6772">
        <v>0.66546123473523733</v>
      </c>
      <c r="H6772">
        <v>0.45</v>
      </c>
      <c r="I6772">
        <v>1.702E-3</v>
      </c>
      <c r="J6772">
        <v>6.0400000000000002E-2</v>
      </c>
      <c r="K6772">
        <v>4.4885987565757991E-2</v>
      </c>
      <c r="L6772">
        <v>7.0555812471300383E-2</v>
      </c>
      <c r="M6772">
        <v>1.2699999999999999E-2</v>
      </c>
      <c r="N6772">
        <v>42.9191</v>
      </c>
    </row>
    <row r="6773" spans="1:14" x14ac:dyDescent="0.25">
      <c r="A6773" s="1">
        <v>6771</v>
      </c>
      <c r="B6773">
        <v>9.4522220000000008</v>
      </c>
      <c r="C6773">
        <v>2.5</v>
      </c>
      <c r="D6773">
        <v>23.522600000000001</v>
      </c>
      <c r="E6773">
        <v>1</v>
      </c>
      <c r="F6773">
        <v>0.6411</v>
      </c>
      <c r="G6773">
        <v>0.66551894851084481</v>
      </c>
      <c r="H6773">
        <v>0.41</v>
      </c>
      <c r="I6773">
        <v>1.562E-3</v>
      </c>
      <c r="J6773">
        <v>5.8099999999999999E-2</v>
      </c>
      <c r="K6773">
        <v>4.4905834528933583E-2</v>
      </c>
      <c r="L6773">
        <v>7.0566482419438609E-2</v>
      </c>
      <c r="M6773">
        <v>1.24E-2</v>
      </c>
      <c r="N6773">
        <v>42.919499999999999</v>
      </c>
    </row>
    <row r="6774" spans="1:14" x14ac:dyDescent="0.25">
      <c r="A6774" s="1">
        <v>6772</v>
      </c>
      <c r="B6774">
        <v>9.4536110000000004</v>
      </c>
      <c r="C6774">
        <v>2.5</v>
      </c>
      <c r="D6774">
        <v>23.5261</v>
      </c>
      <c r="E6774">
        <v>1</v>
      </c>
      <c r="F6774">
        <v>0.65529999999999999</v>
      </c>
      <c r="G6774">
        <v>0.66554954230476482</v>
      </c>
      <c r="H6774">
        <v>0.43</v>
      </c>
      <c r="I6774">
        <v>1.632E-3</v>
      </c>
      <c r="J6774">
        <v>5.6599999999999998E-2</v>
      </c>
      <c r="K6774">
        <v>4.492477283596371E-2</v>
      </c>
      <c r="L6774">
        <v>7.0574104967232043E-2</v>
      </c>
      <c r="M6774">
        <v>1.21E-2</v>
      </c>
      <c r="N6774">
        <v>42.919699999999999</v>
      </c>
    </row>
    <row r="6775" spans="1:14" x14ac:dyDescent="0.25">
      <c r="A6775" s="1">
        <v>6773</v>
      </c>
      <c r="B6775">
        <v>9.4550000000000001</v>
      </c>
      <c r="C6775">
        <v>2.5</v>
      </c>
      <c r="D6775">
        <v>23.529599999999999</v>
      </c>
      <c r="E6775">
        <v>1</v>
      </c>
      <c r="F6775">
        <v>0.66459999999999997</v>
      </c>
      <c r="G6775">
        <v>0.66560984353419561</v>
      </c>
      <c r="H6775">
        <v>0.44</v>
      </c>
      <c r="I6775">
        <v>1.6789999999999999E-3</v>
      </c>
      <c r="J6775">
        <v>5.5899999999999998E-2</v>
      </c>
      <c r="K6775">
        <v>4.4944619799139177E-2</v>
      </c>
      <c r="L6775">
        <v>7.057995396026942E-2</v>
      </c>
      <c r="M6775">
        <v>1.18E-2</v>
      </c>
      <c r="N6775">
        <v>42.92</v>
      </c>
    </row>
    <row r="6776" spans="1:14" x14ac:dyDescent="0.25">
      <c r="A6776" s="1">
        <v>6774</v>
      </c>
      <c r="B6776">
        <v>9.4563889999999997</v>
      </c>
      <c r="C6776">
        <v>2.5</v>
      </c>
      <c r="D6776">
        <v>23.533100000000001</v>
      </c>
      <c r="E6776">
        <v>1</v>
      </c>
      <c r="F6776">
        <v>0.68279999999999996</v>
      </c>
      <c r="G6776">
        <v>0.66562690490100007</v>
      </c>
      <c r="H6776">
        <v>0.47</v>
      </c>
      <c r="I6776">
        <v>1.7719999999999999E-3</v>
      </c>
      <c r="J6776">
        <v>5.6500000000000002E-2</v>
      </c>
      <c r="K6776">
        <v>4.4963032042085217E-2</v>
      </c>
      <c r="L6776">
        <v>7.0587336394528813E-2</v>
      </c>
      <c r="M6776">
        <v>1.15E-2</v>
      </c>
      <c r="N6776">
        <v>42.920200000000001</v>
      </c>
    </row>
    <row r="6777" spans="1:14" x14ac:dyDescent="0.25">
      <c r="A6777" s="1">
        <v>6775</v>
      </c>
      <c r="B6777">
        <v>9.4577779999999994</v>
      </c>
      <c r="C6777">
        <v>2.5</v>
      </c>
      <c r="D6777">
        <v>23.5365</v>
      </c>
      <c r="E6777">
        <v>1</v>
      </c>
      <c r="F6777">
        <v>0.65529999999999999</v>
      </c>
      <c r="G6777">
        <v>0.6656859039407047</v>
      </c>
      <c r="H6777">
        <v>0.43</v>
      </c>
      <c r="I6777">
        <v>1.632E-3</v>
      </c>
      <c r="J6777">
        <v>5.7299999999999997E-2</v>
      </c>
      <c r="K6777">
        <v>4.498197034911524E-2</v>
      </c>
      <c r="L6777">
        <v>7.0593475634264283E-2</v>
      </c>
      <c r="M6777">
        <v>1.12E-2</v>
      </c>
      <c r="N6777">
        <v>42.9206</v>
      </c>
    </row>
    <row r="6778" spans="1:14" x14ac:dyDescent="0.25">
      <c r="A6778" s="1">
        <v>6776</v>
      </c>
      <c r="B6778">
        <v>9.4591670000000008</v>
      </c>
      <c r="C6778">
        <v>2.5</v>
      </c>
      <c r="D6778">
        <v>23.54</v>
      </c>
      <c r="E6778">
        <v>1</v>
      </c>
      <c r="F6778">
        <v>0.6411</v>
      </c>
      <c r="G6778">
        <v>0.66579843891136337</v>
      </c>
      <c r="H6778">
        <v>0.41</v>
      </c>
      <c r="I6778">
        <v>1.562E-3</v>
      </c>
      <c r="J6778">
        <v>5.8000000000000003E-2</v>
      </c>
      <c r="K6778">
        <v>4.5001960784313837E-2</v>
      </c>
      <c r="L6778">
        <v>7.0603775136109534E-2</v>
      </c>
      <c r="M6778">
        <v>1.09E-2</v>
      </c>
      <c r="N6778">
        <v>42.920900000000003</v>
      </c>
    </row>
    <row r="6779" spans="1:14" x14ac:dyDescent="0.25">
      <c r="A6779" s="1">
        <v>6777</v>
      </c>
      <c r="B6779">
        <v>9.4605560000000004</v>
      </c>
      <c r="C6779">
        <v>2.5</v>
      </c>
      <c r="D6779">
        <v>23.543500000000002</v>
      </c>
      <c r="E6779">
        <v>1</v>
      </c>
      <c r="F6779">
        <v>0.68279999999999996</v>
      </c>
      <c r="G6779">
        <v>0.6658448358264919</v>
      </c>
      <c r="H6779">
        <v>0.47</v>
      </c>
      <c r="I6779">
        <v>1.7719999999999999E-3</v>
      </c>
      <c r="J6779">
        <v>5.91E-2</v>
      </c>
      <c r="K6779">
        <v>4.5023720707795298E-2</v>
      </c>
      <c r="L6779">
        <v>7.0615083005493087E-2</v>
      </c>
      <c r="M6779">
        <v>1.06E-2</v>
      </c>
      <c r="N6779">
        <v>42.921100000000003</v>
      </c>
    </row>
    <row r="6780" spans="1:14" x14ac:dyDescent="0.25">
      <c r="A6780" s="1">
        <v>6778</v>
      </c>
      <c r="B6780">
        <v>9.4619440000000008</v>
      </c>
      <c r="C6780">
        <v>2.5</v>
      </c>
      <c r="D6780">
        <v>23.546900000000001</v>
      </c>
      <c r="E6780">
        <v>1</v>
      </c>
      <c r="F6780">
        <v>0.66459999999999997</v>
      </c>
      <c r="G6780">
        <v>0.66593217090306644</v>
      </c>
      <c r="H6780">
        <v>0.44</v>
      </c>
      <c r="I6780">
        <v>1.6789999999999999E-3</v>
      </c>
      <c r="J6780">
        <v>5.9200000000000003E-2</v>
      </c>
      <c r="K6780">
        <v>4.5047584887613623E-2</v>
      </c>
      <c r="L6780">
        <v>7.0627217641255485E-2</v>
      </c>
      <c r="M6780">
        <v>1.03E-2</v>
      </c>
      <c r="N6780">
        <v>42.921399999999998</v>
      </c>
    </row>
    <row r="6781" spans="1:14" x14ac:dyDescent="0.25">
      <c r="A6781" s="1">
        <v>6779</v>
      </c>
      <c r="B6781">
        <v>9.4633330000000004</v>
      </c>
      <c r="C6781">
        <v>2.5</v>
      </c>
      <c r="D6781">
        <v>23.5504</v>
      </c>
      <c r="E6781">
        <v>2</v>
      </c>
      <c r="F6781">
        <v>0.66459999999999997</v>
      </c>
      <c r="G6781">
        <v>0.66610003493207881</v>
      </c>
      <c r="H6781">
        <v>0.44</v>
      </c>
      <c r="I6781">
        <v>1.6789999999999999E-3</v>
      </c>
      <c r="J6781">
        <v>5.8999999999999997E-2</v>
      </c>
      <c r="K6781">
        <v>4.5072214251554318E-2</v>
      </c>
      <c r="L6781">
        <v>7.0638480975517656E-2</v>
      </c>
      <c r="M6781">
        <v>1.01E-2</v>
      </c>
      <c r="N6781">
        <v>42.921700000000001</v>
      </c>
    </row>
    <row r="6782" spans="1:14" x14ac:dyDescent="0.25">
      <c r="A6782" s="1">
        <v>6780</v>
      </c>
      <c r="B6782">
        <v>9.4647220000000001</v>
      </c>
      <c r="C6782">
        <v>2.5</v>
      </c>
      <c r="D6782">
        <v>23.553899999999999</v>
      </c>
      <c r="E6782">
        <v>1</v>
      </c>
      <c r="F6782">
        <v>0.67379999999999995</v>
      </c>
      <c r="G6782">
        <v>0.66613065272720551</v>
      </c>
      <c r="H6782">
        <v>0.45</v>
      </c>
      <c r="I6782">
        <v>1.725E-3</v>
      </c>
      <c r="J6782">
        <v>5.96E-2</v>
      </c>
      <c r="K6782">
        <v>4.509689143950267E-2</v>
      </c>
      <c r="L6782">
        <v>7.0651264968910221E-2</v>
      </c>
      <c r="M6782">
        <v>9.7999999999999997E-3</v>
      </c>
      <c r="N6782">
        <v>42.921999999999997</v>
      </c>
    </row>
    <row r="6783" spans="1:14" x14ac:dyDescent="0.25">
      <c r="A6783" s="1">
        <v>6781</v>
      </c>
      <c r="B6783">
        <v>9.4661109999999997</v>
      </c>
      <c r="C6783">
        <v>2.5</v>
      </c>
      <c r="D6783">
        <v>23.557400000000001</v>
      </c>
      <c r="E6783">
        <v>1</v>
      </c>
      <c r="F6783">
        <v>0.63629999999999998</v>
      </c>
      <c r="G6783">
        <v>0.66618921712584045</v>
      </c>
      <c r="H6783">
        <v>0.4</v>
      </c>
      <c r="I6783">
        <v>1.539E-3</v>
      </c>
      <c r="J6783">
        <v>5.7599999999999998E-2</v>
      </c>
      <c r="K6783">
        <v>4.5121520803443248E-2</v>
      </c>
      <c r="L6783">
        <v>7.0655332719224181E-2</v>
      </c>
      <c r="M6783">
        <v>9.4999999999999998E-3</v>
      </c>
      <c r="N6783">
        <v>42.922400000000003</v>
      </c>
    </row>
    <row r="6784" spans="1:14" x14ac:dyDescent="0.25">
      <c r="A6784" s="1">
        <v>6782</v>
      </c>
      <c r="B6784">
        <v>9.4674999999999994</v>
      </c>
      <c r="C6784">
        <v>2.5</v>
      </c>
      <c r="D6784">
        <v>23.5608</v>
      </c>
      <c r="E6784">
        <v>1</v>
      </c>
      <c r="F6784">
        <v>0.64590000000000003</v>
      </c>
      <c r="G6784">
        <v>0.66638318332346191</v>
      </c>
      <c r="H6784">
        <v>0.42</v>
      </c>
      <c r="I6784">
        <v>1.585E-3</v>
      </c>
      <c r="J6784">
        <v>5.5E-2</v>
      </c>
      <c r="K6784">
        <v>4.5145767575322772E-2</v>
      </c>
      <c r="L6784">
        <v>7.065455270876031E-2</v>
      </c>
      <c r="M6784">
        <v>9.2999999999999992E-3</v>
      </c>
      <c r="N6784">
        <v>42.922600000000003</v>
      </c>
    </row>
    <row r="6785" spans="1:14" x14ac:dyDescent="0.25">
      <c r="A6785" s="1">
        <v>6783</v>
      </c>
      <c r="B6785">
        <v>9.4688890000000008</v>
      </c>
      <c r="C6785">
        <v>2.5</v>
      </c>
      <c r="D6785">
        <v>23.564299999999999</v>
      </c>
      <c r="E6785">
        <v>1</v>
      </c>
      <c r="F6785">
        <v>0.66</v>
      </c>
      <c r="G6785">
        <v>0.66638410000770498</v>
      </c>
      <c r="H6785">
        <v>0.44</v>
      </c>
      <c r="I6785">
        <v>1.655E-3</v>
      </c>
      <c r="J6785">
        <v>5.6000000000000001E-2</v>
      </c>
      <c r="K6785">
        <v>4.5168244858919217E-2</v>
      </c>
      <c r="L6785">
        <v>7.0655857413746775E-2</v>
      </c>
      <c r="M6785">
        <v>8.9999999999999993E-3</v>
      </c>
      <c r="N6785">
        <v>42.922899999999998</v>
      </c>
    </row>
    <row r="6786" spans="1:14" x14ac:dyDescent="0.25">
      <c r="A6786" s="1">
        <v>6784</v>
      </c>
      <c r="B6786">
        <v>9.4702780000000004</v>
      </c>
      <c r="C6786">
        <v>2.5</v>
      </c>
      <c r="D6786">
        <v>23.567799999999998</v>
      </c>
      <c r="E6786">
        <v>1</v>
      </c>
      <c r="F6786">
        <v>0.69179999999999997</v>
      </c>
      <c r="G6786">
        <v>0.66633976296276198</v>
      </c>
      <c r="H6786">
        <v>0.48</v>
      </c>
      <c r="I6786">
        <v>1.818E-3</v>
      </c>
      <c r="J6786">
        <v>5.7099999999999998E-2</v>
      </c>
      <c r="K6786">
        <v>4.519268292682925E-2</v>
      </c>
      <c r="L6786">
        <v>7.0657985289749134E-2</v>
      </c>
      <c r="M6786">
        <v>8.8000000000000005E-3</v>
      </c>
      <c r="N6786">
        <v>42.923099999999998</v>
      </c>
    </row>
    <row r="6787" spans="1:14" x14ac:dyDescent="0.25">
      <c r="A6787" s="1">
        <v>6785</v>
      </c>
      <c r="B6787">
        <v>9.4716670000000001</v>
      </c>
      <c r="C6787">
        <v>2.5</v>
      </c>
      <c r="D6787">
        <v>23.571300000000001</v>
      </c>
      <c r="E6787">
        <v>1</v>
      </c>
      <c r="F6787">
        <v>0.67830000000000001</v>
      </c>
      <c r="G6787">
        <v>0.6663663883734332</v>
      </c>
      <c r="H6787">
        <v>0.46</v>
      </c>
      <c r="I6787">
        <v>1.748E-3</v>
      </c>
      <c r="J6787">
        <v>5.8999999999999997E-2</v>
      </c>
      <c r="K6787">
        <v>4.5216642754662827E-2</v>
      </c>
      <c r="L6787">
        <v>7.0675145834749195E-2</v>
      </c>
      <c r="M6787">
        <v>8.6E-3</v>
      </c>
      <c r="N6787">
        <v>42.923400000000001</v>
      </c>
    </row>
    <row r="6788" spans="1:14" x14ac:dyDescent="0.25">
      <c r="A6788" s="1">
        <v>6786</v>
      </c>
      <c r="B6788">
        <v>9.4730559999999997</v>
      </c>
      <c r="C6788">
        <v>2.5</v>
      </c>
      <c r="D6788">
        <v>23.5747</v>
      </c>
      <c r="E6788">
        <v>1</v>
      </c>
      <c r="F6788">
        <v>0.69179999999999997</v>
      </c>
      <c r="G6788">
        <v>0.6665297791394641</v>
      </c>
      <c r="H6788">
        <v>0.48</v>
      </c>
      <c r="I6788">
        <v>1.818E-3</v>
      </c>
      <c r="J6788">
        <v>6.0100000000000001E-2</v>
      </c>
      <c r="K6788">
        <v>4.5240889526542351E-2</v>
      </c>
      <c r="L6788">
        <v>7.0682609620805373E-2</v>
      </c>
      <c r="M6788">
        <v>8.3999999999999995E-3</v>
      </c>
      <c r="N6788">
        <v>42.923699999999997</v>
      </c>
    </row>
    <row r="6789" spans="1:14" x14ac:dyDescent="0.25">
      <c r="A6789" s="1">
        <v>6787</v>
      </c>
      <c r="B6789">
        <v>9.4744440000000001</v>
      </c>
      <c r="C6789">
        <v>2.5</v>
      </c>
      <c r="D6789">
        <v>23.578199999999999</v>
      </c>
      <c r="E6789">
        <v>1</v>
      </c>
      <c r="F6789">
        <v>0.67379999999999995</v>
      </c>
      <c r="G6789">
        <v>0.66687476449355698</v>
      </c>
      <c r="H6789">
        <v>0.45</v>
      </c>
      <c r="I6789">
        <v>1.725E-3</v>
      </c>
      <c r="J6789">
        <v>6.0400000000000002E-2</v>
      </c>
      <c r="K6789">
        <v>4.5264418938307009E-2</v>
      </c>
      <c r="L6789">
        <v>7.0692959721291776E-2</v>
      </c>
      <c r="M6789">
        <v>8.2000000000000007E-3</v>
      </c>
      <c r="N6789">
        <v>42.923999999999999</v>
      </c>
    </row>
    <row r="6790" spans="1:14" x14ac:dyDescent="0.25">
      <c r="A6790" s="1">
        <v>6788</v>
      </c>
      <c r="B6790">
        <v>9.4758329999999997</v>
      </c>
      <c r="C6790">
        <v>2.5</v>
      </c>
      <c r="D6790">
        <v>23.581700000000001</v>
      </c>
      <c r="E6790">
        <v>1</v>
      </c>
      <c r="F6790">
        <v>0.69179999999999997</v>
      </c>
      <c r="G6790">
        <v>0.66681170231361164</v>
      </c>
      <c r="H6790">
        <v>0.48</v>
      </c>
      <c r="I6790">
        <v>1.818E-3</v>
      </c>
      <c r="J6790">
        <v>6.2600000000000003E-2</v>
      </c>
      <c r="K6790">
        <v>4.5289096126255438E-2</v>
      </c>
      <c r="L6790">
        <v>7.0709075735363128E-2</v>
      </c>
      <c r="M6790">
        <v>8.0000000000000002E-3</v>
      </c>
      <c r="N6790">
        <v>42.924199999999999</v>
      </c>
    </row>
    <row r="6791" spans="1:14" x14ac:dyDescent="0.25">
      <c r="A6791" s="1">
        <v>6789</v>
      </c>
      <c r="B6791">
        <v>9.4772219999999994</v>
      </c>
      <c r="C6791">
        <v>2.5</v>
      </c>
      <c r="D6791">
        <v>23.5852</v>
      </c>
      <c r="E6791">
        <v>1</v>
      </c>
      <c r="F6791">
        <v>0.64590000000000003</v>
      </c>
      <c r="G6791">
        <v>0.66683870267597944</v>
      </c>
      <c r="H6791">
        <v>0.42</v>
      </c>
      <c r="I6791">
        <v>1.585E-3</v>
      </c>
      <c r="J6791">
        <v>6.08E-2</v>
      </c>
      <c r="K6791">
        <v>4.5313534194165478E-2</v>
      </c>
      <c r="L6791">
        <v>7.0720526048796598E-2</v>
      </c>
      <c r="M6791">
        <v>7.7999999999999996E-3</v>
      </c>
      <c r="N6791">
        <v>42.924599999999998</v>
      </c>
    </row>
    <row r="6792" spans="1:14" x14ac:dyDescent="0.25">
      <c r="A6792" s="1">
        <v>6790</v>
      </c>
      <c r="B6792">
        <v>9.4786110000000008</v>
      </c>
      <c r="C6792">
        <v>2.5</v>
      </c>
      <c r="D6792">
        <v>23.5886</v>
      </c>
      <c r="E6792">
        <v>1</v>
      </c>
      <c r="F6792">
        <v>0.67379999999999995</v>
      </c>
      <c r="G6792">
        <v>0.6668948157452973</v>
      </c>
      <c r="H6792">
        <v>0.45</v>
      </c>
      <c r="I6792">
        <v>1.725E-3</v>
      </c>
      <c r="J6792">
        <v>6.2100000000000002E-2</v>
      </c>
      <c r="K6792">
        <v>4.5339980870396882E-2</v>
      </c>
      <c r="L6792">
        <v>7.0732705374162208E-2</v>
      </c>
      <c r="M6792">
        <v>7.6E-3</v>
      </c>
      <c r="N6792">
        <v>42.924900000000001</v>
      </c>
    </row>
    <row r="6793" spans="1:14" x14ac:dyDescent="0.25">
      <c r="A6793" s="1">
        <v>6791</v>
      </c>
      <c r="B6793">
        <v>9.48</v>
      </c>
      <c r="C6793">
        <v>2.5</v>
      </c>
      <c r="D6793">
        <v>23.592099999999999</v>
      </c>
      <c r="E6793">
        <v>1</v>
      </c>
      <c r="F6793">
        <v>0.67379999999999995</v>
      </c>
      <c r="G6793">
        <v>0.66696324173307187</v>
      </c>
      <c r="H6793">
        <v>0.45</v>
      </c>
      <c r="I6793">
        <v>1.725E-3</v>
      </c>
      <c r="J6793">
        <v>6.13E-2</v>
      </c>
      <c r="K6793">
        <v>4.5365853658536591E-2</v>
      </c>
      <c r="L6793">
        <v>7.0752538841273235E-2</v>
      </c>
      <c r="M6793">
        <v>7.4000000000000003E-3</v>
      </c>
      <c r="N6793">
        <v>42.9251</v>
      </c>
    </row>
    <row r="6794" spans="1:14" x14ac:dyDescent="0.25">
      <c r="A6794" s="1">
        <v>6792</v>
      </c>
      <c r="B6794">
        <v>9.4813890000000001</v>
      </c>
      <c r="C6794">
        <v>2.5</v>
      </c>
      <c r="D6794">
        <v>23.595600000000001</v>
      </c>
      <c r="E6794">
        <v>1</v>
      </c>
      <c r="F6794">
        <v>0.7006</v>
      </c>
      <c r="G6794">
        <v>0.66699409576753055</v>
      </c>
      <c r="H6794">
        <v>0.49</v>
      </c>
      <c r="I6794">
        <v>1.8649999999999999E-3</v>
      </c>
      <c r="J6794">
        <v>6.3E-2</v>
      </c>
      <c r="K6794">
        <v>4.5394117647058793E-2</v>
      </c>
      <c r="L6794">
        <v>7.0766259062963771E-2</v>
      </c>
      <c r="M6794">
        <v>7.3000000000000001E-3</v>
      </c>
      <c r="N6794">
        <v>42.9253</v>
      </c>
    </row>
    <row r="6795" spans="1:14" x14ac:dyDescent="0.25">
      <c r="A6795" s="1">
        <v>6793</v>
      </c>
      <c r="B6795">
        <v>9.4827779999999997</v>
      </c>
      <c r="C6795">
        <v>2.5</v>
      </c>
      <c r="D6795">
        <v>23.599</v>
      </c>
      <c r="E6795">
        <v>1</v>
      </c>
      <c r="F6795">
        <v>0.67379999999999995</v>
      </c>
      <c r="G6795">
        <v>0.66688240657244224</v>
      </c>
      <c r="H6795">
        <v>0.45</v>
      </c>
      <c r="I6795">
        <v>1.725E-3</v>
      </c>
      <c r="J6795">
        <v>6.2600000000000003E-2</v>
      </c>
      <c r="K6795">
        <v>4.5423003347680582E-2</v>
      </c>
      <c r="L6795">
        <v>7.0777199430630891E-2</v>
      </c>
      <c r="M6795">
        <v>7.1000000000000004E-3</v>
      </c>
      <c r="N6795">
        <v>42.925699999999999</v>
      </c>
    </row>
    <row r="6796" spans="1:14" x14ac:dyDescent="0.25">
      <c r="A6796" s="1">
        <v>6794</v>
      </c>
      <c r="B6796">
        <v>9.4844439999999999</v>
      </c>
      <c r="C6796">
        <v>2.5</v>
      </c>
      <c r="D6796">
        <v>23.602499999999999</v>
      </c>
      <c r="E6796">
        <v>1</v>
      </c>
      <c r="F6796">
        <v>0.63149999999999995</v>
      </c>
      <c r="G6796">
        <v>0.66699279566427938</v>
      </c>
      <c r="H6796">
        <v>0.4</v>
      </c>
      <c r="I6796">
        <v>1.5150000000000001E-3</v>
      </c>
      <c r="J6796">
        <v>5.8200000000000002E-2</v>
      </c>
      <c r="K6796">
        <v>4.5450693448111021E-2</v>
      </c>
      <c r="L6796">
        <v>7.0782216541991017E-2</v>
      </c>
      <c r="M6796">
        <v>7.0000000000000001E-3</v>
      </c>
      <c r="N6796">
        <v>42.926499999999997</v>
      </c>
    </row>
    <row r="6797" spans="1:14" x14ac:dyDescent="0.25">
      <c r="A6797" s="1">
        <v>6795</v>
      </c>
      <c r="B6797">
        <v>9.4858329999999995</v>
      </c>
      <c r="C6797">
        <v>2.5</v>
      </c>
      <c r="D6797">
        <v>23.606000000000002</v>
      </c>
      <c r="E6797">
        <v>1</v>
      </c>
      <c r="F6797">
        <v>0.66</v>
      </c>
      <c r="G6797">
        <v>0.66694738173518386</v>
      </c>
      <c r="H6797">
        <v>0.44</v>
      </c>
      <c r="I6797">
        <v>1.655E-3</v>
      </c>
      <c r="J6797">
        <v>5.7799999999999997E-2</v>
      </c>
      <c r="K6797">
        <v>4.5478048780487862E-2</v>
      </c>
      <c r="L6797">
        <v>7.0783381083618549E-2</v>
      </c>
      <c r="M6797">
        <v>6.7999999999999996E-3</v>
      </c>
      <c r="N6797">
        <v>42.926699999999997</v>
      </c>
    </row>
    <row r="6798" spans="1:14" x14ac:dyDescent="0.25">
      <c r="A6798" s="1">
        <v>6796</v>
      </c>
      <c r="B6798">
        <v>9.4872219999999992</v>
      </c>
      <c r="C6798">
        <v>2.5</v>
      </c>
      <c r="D6798">
        <v>23.609500000000001</v>
      </c>
      <c r="E6798">
        <v>1</v>
      </c>
      <c r="F6798">
        <v>0.66459999999999997</v>
      </c>
      <c r="G6798">
        <v>0.66700129662215801</v>
      </c>
      <c r="H6798">
        <v>0.44</v>
      </c>
      <c r="I6798">
        <v>1.6789999999999999E-3</v>
      </c>
      <c r="J6798">
        <v>5.5899999999999998E-2</v>
      </c>
      <c r="K6798">
        <v>4.5507986609277837E-2</v>
      </c>
      <c r="L6798">
        <v>7.0784466519276806E-2</v>
      </c>
      <c r="M6798">
        <v>6.7000000000000002E-3</v>
      </c>
      <c r="N6798">
        <v>42.926900000000003</v>
      </c>
    </row>
    <row r="6799" spans="1:14" x14ac:dyDescent="0.25">
      <c r="A6799" s="1">
        <v>6797</v>
      </c>
      <c r="B6799">
        <v>9.4886110000000006</v>
      </c>
      <c r="C6799">
        <v>2.5</v>
      </c>
      <c r="D6799">
        <v>23.6129</v>
      </c>
      <c r="E6799">
        <v>1</v>
      </c>
      <c r="F6799">
        <v>0.65059999999999996</v>
      </c>
      <c r="G6799">
        <v>0.66715034756944858</v>
      </c>
      <c r="H6799">
        <v>0.42</v>
      </c>
      <c r="I6799">
        <v>1.609E-3</v>
      </c>
      <c r="J6799">
        <v>5.2900000000000003E-2</v>
      </c>
      <c r="K6799">
        <v>4.55384983261597E-2</v>
      </c>
      <c r="L6799">
        <v>7.0788791790648301E-2</v>
      </c>
      <c r="M6799">
        <v>6.6E-3</v>
      </c>
      <c r="N6799">
        <v>42.927300000000002</v>
      </c>
    </row>
    <row r="6800" spans="1:14" x14ac:dyDescent="0.25">
      <c r="A6800" s="1">
        <v>6798</v>
      </c>
      <c r="B6800">
        <v>9.49</v>
      </c>
      <c r="C6800">
        <v>2.5</v>
      </c>
      <c r="D6800">
        <v>23.616399999999999</v>
      </c>
      <c r="E6800">
        <v>1</v>
      </c>
      <c r="F6800">
        <v>0.68279999999999996</v>
      </c>
      <c r="G6800">
        <v>0.66724669410902215</v>
      </c>
      <c r="H6800">
        <v>0.47</v>
      </c>
      <c r="I6800">
        <v>1.7719999999999999E-3</v>
      </c>
      <c r="J6800">
        <v>5.3600000000000002E-2</v>
      </c>
      <c r="K6800">
        <v>4.5571209947393609E-2</v>
      </c>
      <c r="L6800">
        <v>7.0785700989730249E-2</v>
      </c>
      <c r="M6800">
        <v>6.4000000000000003E-3</v>
      </c>
      <c r="N6800">
        <v>42.927500000000002</v>
      </c>
    </row>
    <row r="6801" spans="1:14" x14ac:dyDescent="0.25">
      <c r="A6801" s="1">
        <v>6799</v>
      </c>
      <c r="B6801">
        <v>9.4913889999999999</v>
      </c>
      <c r="C6801">
        <v>2.5</v>
      </c>
      <c r="D6801">
        <v>23.619900000000001</v>
      </c>
      <c r="E6801">
        <v>1</v>
      </c>
      <c r="F6801">
        <v>0.63629999999999998</v>
      </c>
      <c r="G6801">
        <v>0.6674236893597516</v>
      </c>
      <c r="H6801">
        <v>0.4</v>
      </c>
      <c r="I6801">
        <v>1.539E-3</v>
      </c>
      <c r="J6801">
        <v>5.1999999999999998E-2</v>
      </c>
      <c r="K6801">
        <v>4.5604112864658132E-2</v>
      </c>
      <c r="L6801">
        <v>7.0779846328598184E-2</v>
      </c>
      <c r="M6801">
        <v>6.3E-3</v>
      </c>
      <c r="N6801">
        <v>42.927900000000001</v>
      </c>
    </row>
    <row r="6802" spans="1:14" x14ac:dyDescent="0.25">
      <c r="A6802" s="1">
        <v>6800</v>
      </c>
      <c r="B6802">
        <v>9.4927779999999995</v>
      </c>
      <c r="C6802">
        <v>2.5</v>
      </c>
      <c r="D6802">
        <v>23.6234</v>
      </c>
      <c r="E6802">
        <v>1</v>
      </c>
      <c r="F6802">
        <v>0.67379999999999995</v>
      </c>
      <c r="G6802">
        <v>0.66742346589558177</v>
      </c>
      <c r="H6802">
        <v>0.45</v>
      </c>
      <c r="I6802">
        <v>1.725E-3</v>
      </c>
      <c r="J6802">
        <v>5.1200000000000002E-2</v>
      </c>
      <c r="K6802">
        <v>4.5635915829746597E-2</v>
      </c>
      <c r="L6802">
        <v>7.0773743610125131E-2</v>
      </c>
      <c r="M6802">
        <v>6.1999999999999998E-3</v>
      </c>
      <c r="N6802">
        <v>42.928100000000001</v>
      </c>
    </row>
    <row r="6803" spans="1:14" x14ac:dyDescent="0.25">
      <c r="A6803" s="1">
        <v>6801</v>
      </c>
      <c r="B6803">
        <v>9.4941669999999991</v>
      </c>
      <c r="C6803">
        <v>2.5</v>
      </c>
      <c r="D6803">
        <v>23.626799999999999</v>
      </c>
      <c r="E6803">
        <v>1</v>
      </c>
      <c r="F6803">
        <v>0.65059999999999996</v>
      </c>
      <c r="G6803">
        <v>0.66754342499392749</v>
      </c>
      <c r="H6803">
        <v>0.42</v>
      </c>
      <c r="I6803">
        <v>1.609E-3</v>
      </c>
      <c r="J6803">
        <v>4.9200000000000001E-2</v>
      </c>
      <c r="K6803">
        <v>4.5667814442850389E-2</v>
      </c>
      <c r="L6803">
        <v>7.0761649303190233E-2</v>
      </c>
      <c r="M6803">
        <v>6.0000000000000001E-3</v>
      </c>
      <c r="N6803">
        <v>42.928400000000003</v>
      </c>
    </row>
    <row r="6804" spans="1:14" x14ac:dyDescent="0.25">
      <c r="A6804" s="1">
        <v>6802</v>
      </c>
      <c r="B6804">
        <v>9.4955560000000006</v>
      </c>
      <c r="C6804">
        <v>2.5</v>
      </c>
      <c r="D6804">
        <v>23.630299999999998</v>
      </c>
      <c r="E6804">
        <v>1</v>
      </c>
      <c r="F6804">
        <v>0.66459999999999997</v>
      </c>
      <c r="G6804">
        <v>0.66764861052281144</v>
      </c>
      <c r="H6804">
        <v>0.44</v>
      </c>
      <c r="I6804">
        <v>1.6789999999999999E-3</v>
      </c>
      <c r="J6804">
        <v>0.05</v>
      </c>
      <c r="K6804">
        <v>4.5700573888091858E-2</v>
      </c>
      <c r="L6804">
        <v>7.075020500806567E-2</v>
      </c>
      <c r="M6804">
        <v>5.8999999999999999E-3</v>
      </c>
      <c r="N6804">
        <v>42.928699999999999</v>
      </c>
    </row>
    <row r="6805" spans="1:14" x14ac:dyDescent="0.25">
      <c r="A6805" s="1">
        <v>6803</v>
      </c>
      <c r="B6805">
        <v>9.4969439999999992</v>
      </c>
      <c r="C6805">
        <v>2.5</v>
      </c>
      <c r="D6805">
        <v>23.633800000000001</v>
      </c>
      <c r="E6805">
        <v>1</v>
      </c>
      <c r="F6805">
        <v>0.66920000000000002</v>
      </c>
      <c r="G6805">
        <v>0.6676607779591015</v>
      </c>
      <c r="H6805">
        <v>0.45</v>
      </c>
      <c r="I6805">
        <v>1.702E-3</v>
      </c>
      <c r="J6805">
        <v>4.9299999999999997E-2</v>
      </c>
      <c r="K6805">
        <v>4.573290291726452E-2</v>
      </c>
      <c r="L6805">
        <v>7.074985034210679E-2</v>
      </c>
      <c r="M6805">
        <v>5.7999999999999996E-3</v>
      </c>
      <c r="N6805">
        <v>42.928899999999999</v>
      </c>
    </row>
    <row r="6806" spans="1:14" x14ac:dyDescent="0.25">
      <c r="A6806" s="1">
        <v>6804</v>
      </c>
      <c r="B6806">
        <v>9.4983330000000006</v>
      </c>
      <c r="C6806">
        <v>2.5</v>
      </c>
      <c r="D6806">
        <v>23.6372</v>
      </c>
      <c r="E6806">
        <v>1</v>
      </c>
      <c r="F6806">
        <v>0.63629999999999998</v>
      </c>
      <c r="G6806">
        <v>0.66774040174562732</v>
      </c>
      <c r="H6806">
        <v>0.4</v>
      </c>
      <c r="I6806">
        <v>1.539E-3</v>
      </c>
      <c r="J6806">
        <v>4.87E-2</v>
      </c>
      <c r="K6806">
        <v>4.576494500239122E-2</v>
      </c>
      <c r="L6806">
        <v>7.0736049908764823E-2</v>
      </c>
      <c r="M6806">
        <v>5.7000000000000002E-3</v>
      </c>
      <c r="N6806">
        <v>42.929400000000001</v>
      </c>
    </row>
    <row r="6807" spans="1:14" x14ac:dyDescent="0.25">
      <c r="A6807" s="1">
        <v>6805</v>
      </c>
      <c r="B6807">
        <v>9.4997220000000002</v>
      </c>
      <c r="C6807">
        <v>2.5</v>
      </c>
      <c r="D6807">
        <v>23.640699999999999</v>
      </c>
      <c r="E6807">
        <v>1</v>
      </c>
      <c r="F6807">
        <v>0.6411</v>
      </c>
      <c r="G6807">
        <v>0.66779256664667075</v>
      </c>
      <c r="H6807">
        <v>0.41</v>
      </c>
      <c r="I6807">
        <v>1.562E-3</v>
      </c>
      <c r="J6807">
        <v>4.6199999999999998E-2</v>
      </c>
      <c r="K6807">
        <v>4.5797417503586783E-2</v>
      </c>
      <c r="L6807">
        <v>7.0715724479798486E-2</v>
      </c>
      <c r="M6807">
        <v>5.4999999999999997E-3</v>
      </c>
      <c r="N6807">
        <v>42.929600000000001</v>
      </c>
    </row>
    <row r="6808" spans="1:14" x14ac:dyDescent="0.25">
      <c r="A6808" s="1">
        <v>6806</v>
      </c>
      <c r="B6808">
        <v>9.5011109999999999</v>
      </c>
      <c r="C6808">
        <v>2.5</v>
      </c>
      <c r="D6808">
        <v>23.644200000000001</v>
      </c>
      <c r="E6808">
        <v>1</v>
      </c>
      <c r="F6808">
        <v>0.62660000000000005</v>
      </c>
      <c r="G6808">
        <v>0.6678434406020195</v>
      </c>
      <c r="H6808">
        <v>0.39</v>
      </c>
      <c r="I6808">
        <v>1.4920000000000001E-3</v>
      </c>
      <c r="J6808">
        <v>4.4200000000000003E-2</v>
      </c>
      <c r="K6808">
        <v>4.5829459588713657E-2</v>
      </c>
      <c r="L6808">
        <v>7.0690129982477229E-2</v>
      </c>
      <c r="M6808">
        <v>5.4000000000000003E-3</v>
      </c>
      <c r="N6808">
        <v>42.929900000000004</v>
      </c>
    </row>
    <row r="6809" spans="1:14" x14ac:dyDescent="0.25">
      <c r="A6809" s="1">
        <v>6807</v>
      </c>
      <c r="B6809">
        <v>9.5024999999999995</v>
      </c>
      <c r="C6809">
        <v>2.5</v>
      </c>
      <c r="D6809">
        <v>23.6477</v>
      </c>
      <c r="E6809">
        <v>1</v>
      </c>
      <c r="F6809">
        <v>0.67379999999999995</v>
      </c>
      <c r="G6809">
        <v>0.66786861527403929</v>
      </c>
      <c r="H6809">
        <v>0.45</v>
      </c>
      <c r="I6809">
        <v>1.725E-3</v>
      </c>
      <c r="J6809">
        <v>4.7100000000000003E-2</v>
      </c>
      <c r="K6809">
        <v>4.5862171209947393E-2</v>
      </c>
      <c r="L6809">
        <v>7.0669130640336211E-2</v>
      </c>
      <c r="M6809">
        <v>5.3E-3</v>
      </c>
      <c r="N6809">
        <v>42.930100000000003</v>
      </c>
    </row>
    <row r="6810" spans="1:14" x14ac:dyDescent="0.25">
      <c r="A6810" s="1">
        <v>6808</v>
      </c>
      <c r="B6810">
        <v>9.5038889999999991</v>
      </c>
      <c r="C6810">
        <v>2.5</v>
      </c>
      <c r="D6810">
        <v>23.6511</v>
      </c>
      <c r="E6810">
        <v>1</v>
      </c>
      <c r="F6810">
        <v>0.67379999999999995</v>
      </c>
      <c r="G6810">
        <v>0.66787473270179598</v>
      </c>
      <c r="H6810">
        <v>0.45</v>
      </c>
      <c r="I6810">
        <v>1.725E-3</v>
      </c>
      <c r="J6810">
        <v>4.7E-2</v>
      </c>
      <c r="K6810">
        <v>4.5893639406982371E-2</v>
      </c>
      <c r="L6810">
        <v>7.0646803911746298E-2</v>
      </c>
      <c r="M6810">
        <v>5.1000000000000004E-3</v>
      </c>
      <c r="N6810">
        <v>42.930399999999999</v>
      </c>
    </row>
    <row r="6811" spans="1:14" x14ac:dyDescent="0.25">
      <c r="A6811" s="1">
        <v>6809</v>
      </c>
      <c r="B6811">
        <v>9.5052780000000006</v>
      </c>
      <c r="C6811">
        <v>2.5</v>
      </c>
      <c r="D6811">
        <v>23.654599999999999</v>
      </c>
      <c r="E6811">
        <v>1</v>
      </c>
      <c r="F6811">
        <v>0.65529999999999999</v>
      </c>
      <c r="G6811">
        <v>0.66785549649733633</v>
      </c>
      <c r="H6811">
        <v>0.43</v>
      </c>
      <c r="I6811">
        <v>1.632E-3</v>
      </c>
      <c r="J6811">
        <v>4.7199999999999999E-2</v>
      </c>
      <c r="K6811">
        <v>4.5925490196078438E-2</v>
      </c>
      <c r="L6811">
        <v>7.0648168524650223E-2</v>
      </c>
      <c r="M6811">
        <v>5.0000000000000001E-3</v>
      </c>
      <c r="N6811">
        <v>42.930700000000002</v>
      </c>
    </row>
    <row r="6812" spans="1:14" x14ac:dyDescent="0.25">
      <c r="A6812" s="1">
        <v>6810</v>
      </c>
      <c r="B6812">
        <v>9.5066670000000002</v>
      </c>
      <c r="C6812">
        <v>2.5</v>
      </c>
      <c r="D6812">
        <v>23.658100000000001</v>
      </c>
      <c r="E6812">
        <v>1</v>
      </c>
      <c r="F6812">
        <v>0.68279999999999996</v>
      </c>
      <c r="G6812">
        <v>0.66798620242579632</v>
      </c>
      <c r="H6812">
        <v>0.47</v>
      </c>
      <c r="I6812">
        <v>1.7719999999999999E-3</v>
      </c>
      <c r="J6812">
        <v>4.82E-2</v>
      </c>
      <c r="K6812">
        <v>4.595829746532764E-2</v>
      </c>
      <c r="L6812">
        <v>7.0627983256459595E-2</v>
      </c>
      <c r="M6812">
        <v>4.8999999999999998E-3</v>
      </c>
      <c r="N6812">
        <v>42.930900000000001</v>
      </c>
    </row>
    <row r="6813" spans="1:14" x14ac:dyDescent="0.25">
      <c r="A6813" s="1">
        <v>6811</v>
      </c>
      <c r="B6813">
        <v>9.5080559999999998</v>
      </c>
      <c r="C6813">
        <v>2.5</v>
      </c>
      <c r="D6813">
        <v>23.6616</v>
      </c>
      <c r="E6813">
        <v>1</v>
      </c>
      <c r="F6813">
        <v>0.64590000000000003</v>
      </c>
      <c r="G6813">
        <v>0.66799010980888018</v>
      </c>
      <c r="H6813">
        <v>0.42</v>
      </c>
      <c r="I6813">
        <v>1.585E-3</v>
      </c>
      <c r="J6813">
        <v>4.6899999999999997E-2</v>
      </c>
      <c r="K6813">
        <v>4.5989048302247669E-2</v>
      </c>
      <c r="L6813">
        <v>7.0607635926798834E-2</v>
      </c>
      <c r="M6813">
        <v>4.7000000000000002E-3</v>
      </c>
      <c r="N6813">
        <v>42.9313</v>
      </c>
    </row>
    <row r="6814" spans="1:14" x14ac:dyDescent="0.25">
      <c r="A6814" s="1">
        <v>6812</v>
      </c>
      <c r="B6814">
        <v>9.5094440000000002</v>
      </c>
      <c r="C6814">
        <v>2.5</v>
      </c>
      <c r="D6814">
        <v>23.664999999999999</v>
      </c>
      <c r="E6814">
        <v>1</v>
      </c>
      <c r="F6814">
        <v>0.68279999999999996</v>
      </c>
      <c r="G6814">
        <v>0.66796045232286083</v>
      </c>
      <c r="H6814">
        <v>0.47</v>
      </c>
      <c r="I6814">
        <v>1.7719999999999999E-3</v>
      </c>
      <c r="J6814">
        <v>4.7899999999999998E-2</v>
      </c>
      <c r="K6814">
        <v>4.6019464371114323E-2</v>
      </c>
      <c r="L6814">
        <v>7.0589459136411195E-2</v>
      </c>
      <c r="M6814">
        <v>4.5999999999999999E-3</v>
      </c>
      <c r="N6814">
        <v>42.9315</v>
      </c>
    </row>
    <row r="6815" spans="1:14" x14ac:dyDescent="0.25">
      <c r="A6815" s="1">
        <v>6813</v>
      </c>
      <c r="B6815">
        <v>9.5108329999999999</v>
      </c>
      <c r="C6815">
        <v>2.5</v>
      </c>
      <c r="D6815">
        <v>23.668500000000002</v>
      </c>
      <c r="E6815">
        <v>1</v>
      </c>
      <c r="F6815">
        <v>0.67379999999999995</v>
      </c>
      <c r="G6815">
        <v>0.66799490403376904</v>
      </c>
      <c r="H6815">
        <v>0.45</v>
      </c>
      <c r="I6815">
        <v>1.725E-3</v>
      </c>
      <c r="J6815">
        <v>4.7100000000000003E-2</v>
      </c>
      <c r="K6815">
        <v>4.6051554280248708E-2</v>
      </c>
      <c r="L6815">
        <v>7.0572199409108249E-2</v>
      </c>
      <c r="M6815">
        <v>4.4999999999999997E-3</v>
      </c>
      <c r="N6815">
        <v>42.931800000000003</v>
      </c>
    </row>
    <row r="6816" spans="1:14" x14ac:dyDescent="0.25">
      <c r="A6816" s="1">
        <v>6814</v>
      </c>
      <c r="B6816">
        <v>9.5122219999999995</v>
      </c>
      <c r="C6816">
        <v>2.5</v>
      </c>
      <c r="D6816">
        <v>23.672000000000001</v>
      </c>
      <c r="E6816">
        <v>1</v>
      </c>
      <c r="F6816">
        <v>0.7006</v>
      </c>
      <c r="G6816">
        <v>0.66799751020291398</v>
      </c>
      <c r="H6816">
        <v>0.49</v>
      </c>
      <c r="I6816">
        <v>1.8649999999999999E-3</v>
      </c>
      <c r="J6816">
        <v>4.8399999999999999E-2</v>
      </c>
      <c r="K6816">
        <v>4.6084218077474953E-2</v>
      </c>
      <c r="L6816">
        <v>7.0556306661268678E-2</v>
      </c>
      <c r="M6816">
        <v>4.4000000000000003E-3</v>
      </c>
      <c r="N6816">
        <v>42.932000000000002</v>
      </c>
    </row>
    <row r="6817" spans="1:14" x14ac:dyDescent="0.25">
      <c r="A6817" s="1">
        <v>6815</v>
      </c>
      <c r="B6817">
        <v>9.5136109999999992</v>
      </c>
      <c r="C6817">
        <v>2.5</v>
      </c>
      <c r="D6817">
        <v>23.6755</v>
      </c>
      <c r="E6817">
        <v>1</v>
      </c>
      <c r="F6817">
        <v>0.69179999999999997</v>
      </c>
      <c r="G6817">
        <v>0.66795699036171718</v>
      </c>
      <c r="H6817">
        <v>0.48</v>
      </c>
      <c r="I6817">
        <v>1.818E-3</v>
      </c>
      <c r="J6817">
        <v>4.9700000000000001E-2</v>
      </c>
      <c r="K6817">
        <v>4.611884265901478E-2</v>
      </c>
      <c r="L6817">
        <v>7.0558204494236998E-2</v>
      </c>
      <c r="M6817">
        <v>4.3E-3</v>
      </c>
      <c r="N6817">
        <v>42.932299999999998</v>
      </c>
    </row>
    <row r="6818" spans="1:14" x14ac:dyDescent="0.25">
      <c r="A6818" s="1">
        <v>6816</v>
      </c>
      <c r="B6818">
        <v>9.5150000000000006</v>
      </c>
      <c r="C6818">
        <v>2.5</v>
      </c>
      <c r="D6818">
        <v>23.678899999999999</v>
      </c>
      <c r="E6818">
        <v>1</v>
      </c>
      <c r="F6818">
        <v>0.67830000000000001</v>
      </c>
      <c r="G6818">
        <v>0.66800478863708812</v>
      </c>
      <c r="H6818">
        <v>0.46</v>
      </c>
      <c r="I6818">
        <v>1.748E-3</v>
      </c>
      <c r="J6818">
        <v>4.99E-2</v>
      </c>
      <c r="K6818">
        <v>4.6153802008608379E-2</v>
      </c>
      <c r="L6818">
        <v>7.0544978171891426E-2</v>
      </c>
      <c r="M6818">
        <v>4.1000000000000003E-3</v>
      </c>
      <c r="N6818">
        <v>42.932699999999997</v>
      </c>
    </row>
    <row r="6819" spans="1:14" x14ac:dyDescent="0.25">
      <c r="A6819" s="1">
        <v>6817</v>
      </c>
      <c r="B6819">
        <v>9.5163890000000002</v>
      </c>
      <c r="C6819">
        <v>2.5</v>
      </c>
      <c r="D6819">
        <v>23.682400000000001</v>
      </c>
      <c r="E6819">
        <v>1</v>
      </c>
      <c r="F6819">
        <v>0.69179999999999997</v>
      </c>
      <c r="G6819">
        <v>0.6680507341114259</v>
      </c>
      <c r="H6819">
        <v>0.48</v>
      </c>
      <c r="I6819">
        <v>1.818E-3</v>
      </c>
      <c r="J6819">
        <v>5.2299999999999999E-2</v>
      </c>
      <c r="K6819">
        <v>4.6188761358201803E-2</v>
      </c>
      <c r="L6819">
        <v>7.0536783961261521E-2</v>
      </c>
      <c r="M6819">
        <v>4.0000000000000001E-3</v>
      </c>
      <c r="N6819">
        <v>42.932899999999997</v>
      </c>
    </row>
    <row r="6820" spans="1:14" x14ac:dyDescent="0.25">
      <c r="A6820" s="1">
        <v>6818</v>
      </c>
      <c r="B6820">
        <v>9.5177779999999998</v>
      </c>
      <c r="C6820">
        <v>2.5</v>
      </c>
      <c r="D6820">
        <v>23.6859</v>
      </c>
      <c r="E6820">
        <v>1</v>
      </c>
      <c r="F6820">
        <v>0.69620000000000004</v>
      </c>
      <c r="G6820">
        <v>0.66817718004252968</v>
      </c>
      <c r="H6820">
        <v>0.48</v>
      </c>
      <c r="I6820">
        <v>1.8420000000000001E-3</v>
      </c>
      <c r="J6820">
        <v>5.5300000000000002E-2</v>
      </c>
      <c r="K6820">
        <v>4.622467718794835E-2</v>
      </c>
      <c r="L6820">
        <v>7.0533619336549017E-2</v>
      </c>
      <c r="M6820">
        <v>3.8999999999999998E-3</v>
      </c>
      <c r="N6820">
        <v>42.933199999999999</v>
      </c>
    </row>
    <row r="6821" spans="1:14" x14ac:dyDescent="0.25">
      <c r="A6821" s="1">
        <v>6819</v>
      </c>
      <c r="B6821">
        <v>9.5191669999999995</v>
      </c>
      <c r="C6821">
        <v>2.5</v>
      </c>
      <c r="D6821">
        <v>23.689299999999999</v>
      </c>
      <c r="E6821">
        <v>1</v>
      </c>
      <c r="F6821">
        <v>0.68279999999999996</v>
      </c>
      <c r="G6821">
        <v>0.66816603439890832</v>
      </c>
      <c r="H6821">
        <v>0.47</v>
      </c>
      <c r="I6821">
        <v>1.7719999999999999E-3</v>
      </c>
      <c r="J6821">
        <v>5.57E-2</v>
      </c>
      <c r="K6821">
        <v>4.6259349593495987E-2</v>
      </c>
      <c r="L6821">
        <v>7.0530557347446829E-2</v>
      </c>
      <c r="M6821">
        <v>3.8E-3</v>
      </c>
      <c r="N6821">
        <v>42.933599999999998</v>
      </c>
    </row>
    <row r="6822" spans="1:14" x14ac:dyDescent="0.25">
      <c r="A6822" s="1">
        <v>6820</v>
      </c>
      <c r="B6822">
        <v>9.5205559999999991</v>
      </c>
      <c r="C6822">
        <v>2.5</v>
      </c>
      <c r="D6822">
        <v>23.692799999999998</v>
      </c>
      <c r="E6822">
        <v>1</v>
      </c>
      <c r="F6822">
        <v>0.66459999999999997</v>
      </c>
      <c r="G6822">
        <v>0.66821590035525602</v>
      </c>
      <c r="H6822">
        <v>0.44</v>
      </c>
      <c r="I6822">
        <v>1.6789999999999999E-3</v>
      </c>
      <c r="J6822">
        <v>5.7000000000000002E-2</v>
      </c>
      <c r="K6822">
        <v>4.629378287900527E-2</v>
      </c>
      <c r="L6822">
        <v>7.0529745283272299E-2</v>
      </c>
      <c r="M6822">
        <v>3.7000000000000002E-3</v>
      </c>
      <c r="N6822">
        <v>42.933900000000001</v>
      </c>
    </row>
    <row r="6823" spans="1:14" x14ac:dyDescent="0.25">
      <c r="A6823" s="1">
        <v>6821</v>
      </c>
      <c r="B6823">
        <v>9.5219439999999995</v>
      </c>
      <c r="C6823">
        <v>2.5</v>
      </c>
      <c r="D6823">
        <v>23.696300000000001</v>
      </c>
      <c r="E6823">
        <v>1</v>
      </c>
      <c r="F6823">
        <v>0.65529999999999999</v>
      </c>
      <c r="G6823">
        <v>0.66833466133805719</v>
      </c>
      <c r="H6823">
        <v>0.43</v>
      </c>
      <c r="I6823">
        <v>1.632E-3</v>
      </c>
      <c r="J6823">
        <v>5.7099999999999998E-2</v>
      </c>
      <c r="K6823">
        <v>4.6327164036346298E-2</v>
      </c>
      <c r="L6823">
        <v>7.0545036638612418E-2</v>
      </c>
      <c r="M6823">
        <v>3.5999999999999999E-3</v>
      </c>
      <c r="N6823">
        <v>42.934199999999997</v>
      </c>
    </row>
    <row r="6824" spans="1:14" x14ac:dyDescent="0.25">
      <c r="A6824" s="1">
        <v>6822</v>
      </c>
      <c r="B6824">
        <v>9.5233329999999992</v>
      </c>
      <c r="C6824">
        <v>2.5</v>
      </c>
      <c r="D6824">
        <v>23.6998</v>
      </c>
      <c r="E6824">
        <v>1</v>
      </c>
      <c r="F6824">
        <v>0.65059999999999996</v>
      </c>
      <c r="G6824">
        <v>0.66833170552022214</v>
      </c>
      <c r="H6824">
        <v>0.42</v>
      </c>
      <c r="I6824">
        <v>1.609E-3</v>
      </c>
      <c r="J6824">
        <v>5.6000000000000001E-2</v>
      </c>
      <c r="K6824">
        <v>4.6360879961740813E-2</v>
      </c>
      <c r="L6824">
        <v>7.054238497156555E-2</v>
      </c>
      <c r="M6824">
        <v>3.5999999999999999E-3</v>
      </c>
      <c r="N6824">
        <v>42.9345</v>
      </c>
    </row>
    <row r="6825" spans="1:14" x14ac:dyDescent="0.25">
      <c r="A6825" s="1">
        <v>6823</v>
      </c>
      <c r="B6825">
        <v>9.5247220000000006</v>
      </c>
      <c r="C6825">
        <v>2.5</v>
      </c>
      <c r="D6825">
        <v>23.703199999999999</v>
      </c>
      <c r="E6825">
        <v>1</v>
      </c>
      <c r="F6825">
        <v>0.66459999999999997</v>
      </c>
      <c r="G6825">
        <v>0.66837078058765742</v>
      </c>
      <c r="H6825">
        <v>0.44</v>
      </c>
      <c r="I6825">
        <v>1.6789999999999999E-3</v>
      </c>
      <c r="J6825">
        <v>5.6399999999999999E-2</v>
      </c>
      <c r="K6825">
        <v>4.6394213295074142E-2</v>
      </c>
      <c r="L6825">
        <v>7.0542608405069762E-2</v>
      </c>
      <c r="M6825">
        <v>3.5000000000000001E-3</v>
      </c>
      <c r="N6825">
        <v>42.934800000000003</v>
      </c>
    </row>
    <row r="6826" spans="1:14" x14ac:dyDescent="0.25">
      <c r="A6826" s="1">
        <v>6824</v>
      </c>
      <c r="B6826">
        <v>9.5261110000000002</v>
      </c>
      <c r="C6826">
        <v>2.5</v>
      </c>
      <c r="D6826">
        <v>23.706700000000001</v>
      </c>
      <c r="E6826">
        <v>1</v>
      </c>
      <c r="F6826">
        <v>0.67379999999999995</v>
      </c>
      <c r="G6826">
        <v>0.6685306057770275</v>
      </c>
      <c r="H6826">
        <v>0.45</v>
      </c>
      <c r="I6826">
        <v>1.725E-3</v>
      </c>
      <c r="J6826">
        <v>5.6800000000000003E-2</v>
      </c>
      <c r="K6826">
        <v>4.6427594452415087E-2</v>
      </c>
      <c r="L6826">
        <v>7.0541951071144124E-2</v>
      </c>
      <c r="M6826">
        <v>3.3999999999999998E-3</v>
      </c>
      <c r="N6826">
        <v>42.935000000000002</v>
      </c>
    </row>
    <row r="6827" spans="1:14" x14ac:dyDescent="0.25">
      <c r="A6827" s="1">
        <v>6825</v>
      </c>
      <c r="B6827">
        <v>9.5274999999999999</v>
      </c>
      <c r="C6827">
        <v>2.5</v>
      </c>
      <c r="D6827">
        <v>23.7102</v>
      </c>
      <c r="E6827">
        <v>1</v>
      </c>
      <c r="F6827">
        <v>0.64590000000000003</v>
      </c>
      <c r="G6827">
        <v>0.66870378527420071</v>
      </c>
      <c r="H6827">
        <v>0.42</v>
      </c>
      <c r="I6827">
        <v>1.585E-3</v>
      </c>
      <c r="J6827">
        <v>5.5399999999999998E-2</v>
      </c>
      <c r="K6827">
        <v>4.6459397417503642E-2</v>
      </c>
      <c r="L6827">
        <v>7.0538533414974791E-2</v>
      </c>
      <c r="M6827">
        <v>3.3999999999999998E-3</v>
      </c>
      <c r="N6827">
        <v>42.935400000000001</v>
      </c>
    </row>
    <row r="6828" spans="1:14" x14ac:dyDescent="0.25">
      <c r="A6828" s="1">
        <v>6826</v>
      </c>
      <c r="B6828">
        <v>9.5288889999999995</v>
      </c>
      <c r="C6828">
        <v>2.5</v>
      </c>
      <c r="D6828">
        <v>23.713699999999999</v>
      </c>
      <c r="E6828">
        <v>1</v>
      </c>
      <c r="F6828">
        <v>0.66920000000000002</v>
      </c>
      <c r="G6828">
        <v>0.66877087767169929</v>
      </c>
      <c r="H6828">
        <v>0.45</v>
      </c>
      <c r="I6828">
        <v>1.702E-3</v>
      </c>
      <c r="J6828">
        <v>5.6800000000000003E-2</v>
      </c>
      <c r="K6828">
        <v>4.6491343854614939E-2</v>
      </c>
      <c r="L6828">
        <v>7.0534053739299551E-2</v>
      </c>
      <c r="M6828">
        <v>3.3E-3</v>
      </c>
      <c r="N6828">
        <v>42.935600000000001</v>
      </c>
    </row>
    <row r="6829" spans="1:14" x14ac:dyDescent="0.25">
      <c r="A6829" s="1">
        <v>6827</v>
      </c>
      <c r="B6829">
        <v>9.5302779999999991</v>
      </c>
      <c r="C6829">
        <v>2.5</v>
      </c>
      <c r="D6829">
        <v>23.717099999999999</v>
      </c>
      <c r="E6829">
        <v>1</v>
      </c>
      <c r="F6829">
        <v>0.66920000000000002</v>
      </c>
      <c r="G6829">
        <v>0.66891884101242405</v>
      </c>
      <c r="H6829">
        <v>0.45</v>
      </c>
      <c r="I6829">
        <v>1.702E-3</v>
      </c>
      <c r="J6829">
        <v>5.7200000000000001E-2</v>
      </c>
      <c r="K6829">
        <v>4.6524677187948303E-2</v>
      </c>
      <c r="L6829">
        <v>7.0552569088483827E-2</v>
      </c>
      <c r="M6829">
        <v>3.3E-3</v>
      </c>
      <c r="N6829">
        <v>42.935899999999997</v>
      </c>
    </row>
    <row r="6830" spans="1:14" x14ac:dyDescent="0.25">
      <c r="A6830" s="1">
        <v>6828</v>
      </c>
      <c r="B6830">
        <v>9.5316670000000006</v>
      </c>
      <c r="C6830">
        <v>2.5</v>
      </c>
      <c r="D6830">
        <v>23.720600000000001</v>
      </c>
      <c r="E6830">
        <v>1</v>
      </c>
      <c r="F6830">
        <v>0.64590000000000003</v>
      </c>
      <c r="G6830">
        <v>0.66899880529682887</v>
      </c>
      <c r="H6830">
        <v>0.42</v>
      </c>
      <c r="I6830">
        <v>1.585E-3</v>
      </c>
      <c r="J6830">
        <v>5.5300000000000002E-2</v>
      </c>
      <c r="K6830">
        <v>4.6557484457197602E-2</v>
      </c>
      <c r="L6830">
        <v>7.0545361762509876E-2</v>
      </c>
      <c r="M6830">
        <v>3.2000000000000002E-3</v>
      </c>
      <c r="N6830">
        <v>42.936199999999999</v>
      </c>
    </row>
    <row r="6831" spans="1:14" x14ac:dyDescent="0.25">
      <c r="A6831" s="1">
        <v>6829</v>
      </c>
      <c r="B6831">
        <v>9.5330560000000002</v>
      </c>
      <c r="C6831">
        <v>2.5</v>
      </c>
      <c r="D6831">
        <v>23.7241</v>
      </c>
      <c r="E6831">
        <v>1</v>
      </c>
      <c r="F6831">
        <v>0.67379999999999995</v>
      </c>
      <c r="G6831">
        <v>0.6690130907570504</v>
      </c>
      <c r="H6831">
        <v>0.45</v>
      </c>
      <c r="I6831">
        <v>1.725E-3</v>
      </c>
      <c r="J6831">
        <v>5.6500000000000002E-2</v>
      </c>
      <c r="K6831">
        <v>4.6589670014347197E-2</v>
      </c>
      <c r="L6831">
        <v>7.0539413663214701E-2</v>
      </c>
      <c r="M6831">
        <v>3.0999999999999999E-3</v>
      </c>
      <c r="N6831">
        <v>42.936399999999999</v>
      </c>
    </row>
    <row r="6832" spans="1:14" x14ac:dyDescent="0.25">
      <c r="A6832" s="1">
        <v>6830</v>
      </c>
      <c r="B6832">
        <v>9.5344440000000006</v>
      </c>
      <c r="C6832">
        <v>2.5</v>
      </c>
      <c r="D6832">
        <v>23.727499999999999</v>
      </c>
      <c r="E6832">
        <v>1</v>
      </c>
      <c r="F6832">
        <v>0.66920000000000002</v>
      </c>
      <c r="G6832">
        <v>0.66910713102903041</v>
      </c>
      <c r="H6832">
        <v>0.45</v>
      </c>
      <c r="I6832">
        <v>1.702E-3</v>
      </c>
      <c r="J6832">
        <v>5.6399999999999999E-2</v>
      </c>
      <c r="K6832">
        <v>4.6622142515542912E-2</v>
      </c>
      <c r="L6832">
        <v>7.0535617886364005E-2</v>
      </c>
      <c r="M6832">
        <v>3.0999999999999999E-3</v>
      </c>
      <c r="N6832">
        <v>42.936799999999998</v>
      </c>
    </row>
    <row r="6833" spans="1:14" x14ac:dyDescent="0.25">
      <c r="A6833" s="1">
        <v>6831</v>
      </c>
      <c r="B6833">
        <v>9.5358330000000002</v>
      </c>
      <c r="C6833">
        <v>2.5</v>
      </c>
      <c r="D6833">
        <v>23.731000000000002</v>
      </c>
      <c r="E6833">
        <v>1</v>
      </c>
      <c r="F6833">
        <v>0.66</v>
      </c>
      <c r="G6833">
        <v>0.66910415002735235</v>
      </c>
      <c r="H6833">
        <v>0.44</v>
      </c>
      <c r="I6833">
        <v>1.655E-3</v>
      </c>
      <c r="J6833">
        <v>5.5199999999999999E-2</v>
      </c>
      <c r="K6833">
        <v>4.6654901960784319E-2</v>
      </c>
      <c r="L6833">
        <v>7.0527363102393215E-2</v>
      </c>
      <c r="M6833">
        <v>3.0999999999999999E-3</v>
      </c>
      <c r="N6833">
        <v>42.937100000000001</v>
      </c>
    </row>
    <row r="6834" spans="1:14" x14ac:dyDescent="0.25">
      <c r="A6834" s="1">
        <v>6832</v>
      </c>
      <c r="B6834">
        <v>9.5372219999999999</v>
      </c>
      <c r="C6834">
        <v>2.5</v>
      </c>
      <c r="D6834">
        <v>23.734500000000001</v>
      </c>
      <c r="E6834">
        <v>1</v>
      </c>
      <c r="F6834">
        <v>0.68279999999999996</v>
      </c>
      <c r="G6834">
        <v>0.66912124162780839</v>
      </c>
      <c r="H6834">
        <v>0.47</v>
      </c>
      <c r="I6834">
        <v>1.7719999999999999E-3</v>
      </c>
      <c r="J6834">
        <v>5.62E-2</v>
      </c>
      <c r="K6834">
        <v>4.6687470109995292E-2</v>
      </c>
      <c r="L6834">
        <v>7.0522065769336326E-2</v>
      </c>
      <c r="M6834">
        <v>3.0000000000000001E-3</v>
      </c>
      <c r="N6834">
        <v>42.9373</v>
      </c>
    </row>
    <row r="6835" spans="1:14" x14ac:dyDescent="0.25">
      <c r="A6835" s="1">
        <v>6833</v>
      </c>
      <c r="B6835">
        <v>9.5386109999999995</v>
      </c>
      <c r="C6835">
        <v>2.5</v>
      </c>
      <c r="D6835">
        <v>23.738</v>
      </c>
      <c r="E6835">
        <v>1</v>
      </c>
      <c r="F6835">
        <v>0.66920000000000002</v>
      </c>
      <c r="G6835">
        <v>0.66915757681408028</v>
      </c>
      <c r="H6835">
        <v>0.45</v>
      </c>
      <c r="I6835">
        <v>1.702E-3</v>
      </c>
      <c r="J6835">
        <v>5.6500000000000002E-2</v>
      </c>
      <c r="K6835">
        <v>4.6720181731229132E-2</v>
      </c>
      <c r="L6835">
        <v>7.0538836215147033E-2</v>
      </c>
      <c r="M6835">
        <v>3.0000000000000001E-3</v>
      </c>
      <c r="N6835">
        <v>42.937600000000003</v>
      </c>
    </row>
    <row r="6836" spans="1:14" x14ac:dyDescent="0.25">
      <c r="A6836" s="1">
        <v>6834</v>
      </c>
      <c r="B6836">
        <v>9.5399999999999991</v>
      </c>
      <c r="C6836">
        <v>2.5</v>
      </c>
      <c r="D6836">
        <v>23.741399999999999</v>
      </c>
      <c r="E6836">
        <v>1</v>
      </c>
      <c r="F6836">
        <v>0.68279999999999996</v>
      </c>
      <c r="G6836">
        <v>0.66916674178138325</v>
      </c>
      <c r="H6836">
        <v>0.47</v>
      </c>
      <c r="I6836">
        <v>1.7719999999999999E-3</v>
      </c>
      <c r="J6836">
        <v>5.7000000000000002E-2</v>
      </c>
      <c r="K6836">
        <v>4.6754088952654323E-2</v>
      </c>
      <c r="L6836">
        <v>7.0534922557902099E-2</v>
      </c>
      <c r="M6836">
        <v>2.8999999999999998E-3</v>
      </c>
      <c r="N6836">
        <v>42.937899999999999</v>
      </c>
    </row>
    <row r="6837" spans="1:14" x14ac:dyDescent="0.25">
      <c r="A6837" s="1">
        <v>6835</v>
      </c>
      <c r="B6837">
        <v>9.5416670000000003</v>
      </c>
      <c r="C6837">
        <v>2.5</v>
      </c>
      <c r="D6837">
        <v>23.744900000000001</v>
      </c>
      <c r="E6837">
        <v>1</v>
      </c>
      <c r="F6837">
        <v>0.68279999999999996</v>
      </c>
      <c r="G6837">
        <v>0.66925875296767701</v>
      </c>
      <c r="H6837">
        <v>0.47</v>
      </c>
      <c r="I6837">
        <v>1.7719999999999999E-3</v>
      </c>
      <c r="J6837">
        <v>5.8799999999999998E-2</v>
      </c>
      <c r="K6837">
        <v>4.6789191774270752E-2</v>
      </c>
      <c r="L6837">
        <v>7.0532175835832309E-2</v>
      </c>
      <c r="M6837">
        <v>2.8999999999999998E-3</v>
      </c>
      <c r="N6837">
        <v>42.938499999999998</v>
      </c>
    </row>
    <row r="6838" spans="1:14" x14ac:dyDescent="0.25">
      <c r="A6838" s="1">
        <v>6836</v>
      </c>
      <c r="B6838">
        <v>9.543056</v>
      </c>
      <c r="C6838">
        <v>2.5</v>
      </c>
      <c r="D6838">
        <v>23.7484</v>
      </c>
      <c r="E6838">
        <v>1</v>
      </c>
      <c r="F6838">
        <v>0.65529999999999999</v>
      </c>
      <c r="G6838">
        <v>0.66925557514710421</v>
      </c>
      <c r="H6838">
        <v>0.43</v>
      </c>
      <c r="I6838">
        <v>1.632E-3</v>
      </c>
      <c r="J6838">
        <v>5.7000000000000002E-2</v>
      </c>
      <c r="K6838">
        <v>4.6824007651841193E-2</v>
      </c>
      <c r="L6838">
        <v>7.0525682662859676E-2</v>
      </c>
      <c r="M6838">
        <v>2.8E-3</v>
      </c>
      <c r="N6838">
        <v>42.938899999999997</v>
      </c>
    </row>
    <row r="6839" spans="1:14" x14ac:dyDescent="0.25">
      <c r="A6839" s="1">
        <v>6837</v>
      </c>
      <c r="B6839">
        <v>9.5444440000000004</v>
      </c>
      <c r="C6839">
        <v>2.5</v>
      </c>
      <c r="D6839">
        <v>23.751899999999999</v>
      </c>
      <c r="E6839">
        <v>1</v>
      </c>
      <c r="F6839">
        <v>0.66459999999999997</v>
      </c>
      <c r="G6839">
        <v>0.66924347287268648</v>
      </c>
      <c r="H6839">
        <v>0.44</v>
      </c>
      <c r="I6839">
        <v>1.6789999999999999E-3</v>
      </c>
      <c r="J6839">
        <v>5.7299999999999997E-2</v>
      </c>
      <c r="K6839">
        <v>4.6857675753228127E-2</v>
      </c>
      <c r="L6839">
        <v>7.051972971032984E-2</v>
      </c>
      <c r="M6839">
        <v>2.7000000000000001E-3</v>
      </c>
      <c r="N6839">
        <v>42.939100000000003</v>
      </c>
    </row>
    <row r="6840" spans="1:14" x14ac:dyDescent="0.25">
      <c r="A6840" s="1">
        <v>6838</v>
      </c>
      <c r="B6840">
        <v>9.545833</v>
      </c>
      <c r="C6840">
        <v>2.5</v>
      </c>
      <c r="D6840">
        <v>23.755299999999998</v>
      </c>
      <c r="E6840">
        <v>1</v>
      </c>
      <c r="F6840">
        <v>0.69179999999999997</v>
      </c>
      <c r="G6840">
        <v>0.66928219824421586</v>
      </c>
      <c r="H6840">
        <v>0.48</v>
      </c>
      <c r="I6840">
        <v>1.818E-3</v>
      </c>
      <c r="J6840">
        <v>5.8299999999999998E-2</v>
      </c>
      <c r="K6840">
        <v>4.6890387374462023E-2</v>
      </c>
      <c r="L6840">
        <v>7.0516727692528522E-2</v>
      </c>
      <c r="M6840">
        <v>2.7000000000000001E-3</v>
      </c>
      <c r="N6840">
        <v>42.939300000000003</v>
      </c>
    </row>
    <row r="6841" spans="1:14" x14ac:dyDescent="0.25">
      <c r="A6841" s="1">
        <v>6839</v>
      </c>
      <c r="B6841">
        <v>9.5472219999999997</v>
      </c>
      <c r="C6841">
        <v>2.5</v>
      </c>
      <c r="D6841">
        <v>23.758800000000001</v>
      </c>
      <c r="E6841">
        <v>1</v>
      </c>
      <c r="F6841">
        <v>0.68279999999999996</v>
      </c>
      <c r="G6841">
        <v>0.66929435290759187</v>
      </c>
      <c r="H6841">
        <v>0.47</v>
      </c>
      <c r="I6841">
        <v>1.7719999999999999E-3</v>
      </c>
      <c r="J6841">
        <v>5.9400000000000001E-2</v>
      </c>
      <c r="K6841">
        <v>4.6922142515542747E-2</v>
      </c>
      <c r="L6841">
        <v>7.0539865000690635E-2</v>
      </c>
      <c r="M6841">
        <v>2.5999999999999999E-3</v>
      </c>
      <c r="N6841">
        <v>42.939599999999999</v>
      </c>
    </row>
    <row r="6842" spans="1:14" x14ac:dyDescent="0.25">
      <c r="A6842" s="1">
        <v>6840</v>
      </c>
      <c r="B6842">
        <v>9.5486109999999993</v>
      </c>
      <c r="C6842">
        <v>2.5</v>
      </c>
      <c r="D6842">
        <v>23.7623</v>
      </c>
      <c r="E6842">
        <v>1</v>
      </c>
      <c r="F6842">
        <v>0.68279999999999996</v>
      </c>
      <c r="G6842">
        <v>0.66929008085454611</v>
      </c>
      <c r="H6842">
        <v>0.47</v>
      </c>
      <c r="I6842">
        <v>1.7719999999999999E-3</v>
      </c>
      <c r="J6842">
        <v>6.0699999999999997E-2</v>
      </c>
      <c r="K6842">
        <v>4.6954901960784431E-2</v>
      </c>
      <c r="L6842">
        <v>7.0541091753275373E-2</v>
      </c>
      <c r="M6842">
        <v>2.5999999999999999E-3</v>
      </c>
      <c r="N6842">
        <v>42.939900000000002</v>
      </c>
    </row>
    <row r="6843" spans="1:14" x14ac:dyDescent="0.25">
      <c r="A6843" s="1">
        <v>6841</v>
      </c>
      <c r="B6843">
        <v>9.5500000000000007</v>
      </c>
      <c r="C6843">
        <v>2.5</v>
      </c>
      <c r="D6843">
        <v>23.765699999999999</v>
      </c>
      <c r="E6843">
        <v>1</v>
      </c>
      <c r="F6843">
        <v>0.67379999999999995</v>
      </c>
      <c r="G6843">
        <v>0.66924067932999376</v>
      </c>
      <c r="H6843">
        <v>0.45</v>
      </c>
      <c r="I6843">
        <v>1.725E-3</v>
      </c>
      <c r="J6843">
        <v>6.1499999999999999E-2</v>
      </c>
      <c r="K6843">
        <v>4.6987517934002902E-2</v>
      </c>
      <c r="L6843">
        <v>7.0544640013120163E-2</v>
      </c>
      <c r="M6843">
        <v>2.5000000000000001E-3</v>
      </c>
      <c r="N6843">
        <v>42.940300000000001</v>
      </c>
    </row>
    <row r="6844" spans="1:14" x14ac:dyDescent="0.25">
      <c r="A6844" s="1">
        <v>6842</v>
      </c>
      <c r="B6844">
        <v>9.5513890000000004</v>
      </c>
      <c r="C6844">
        <v>2.5</v>
      </c>
      <c r="D6844">
        <v>23.769200000000001</v>
      </c>
      <c r="E6844">
        <v>1</v>
      </c>
      <c r="F6844">
        <v>0.68279999999999996</v>
      </c>
      <c r="G6844">
        <v>0.66928592920324859</v>
      </c>
      <c r="H6844">
        <v>0.47</v>
      </c>
      <c r="I6844">
        <v>1.7719999999999999E-3</v>
      </c>
      <c r="J6844">
        <v>6.4899999999999999E-2</v>
      </c>
      <c r="K6844">
        <v>4.701994261119085E-2</v>
      </c>
      <c r="L6844">
        <v>7.0551845721671502E-2</v>
      </c>
      <c r="M6844">
        <v>2.5000000000000001E-3</v>
      </c>
      <c r="N6844">
        <v>42.9405</v>
      </c>
    </row>
    <row r="6845" spans="1:14" x14ac:dyDescent="0.25">
      <c r="A6845" s="1">
        <v>6843</v>
      </c>
      <c r="B6845">
        <v>9.552778</v>
      </c>
      <c r="C6845">
        <v>2.5</v>
      </c>
      <c r="D6845">
        <v>23.7727</v>
      </c>
      <c r="E6845">
        <v>1</v>
      </c>
      <c r="F6845">
        <v>0.68279999999999996</v>
      </c>
      <c r="G6845">
        <v>0.6692614239771798</v>
      </c>
      <c r="H6845">
        <v>0.47</v>
      </c>
      <c r="I6845">
        <v>1.7719999999999999E-3</v>
      </c>
      <c r="J6845">
        <v>6.3899999999999998E-2</v>
      </c>
      <c r="K6845">
        <v>4.7051602104256393E-2</v>
      </c>
      <c r="L6845">
        <v>7.055628126541251E-2</v>
      </c>
      <c r="M6845">
        <v>2.3999999999999998E-3</v>
      </c>
      <c r="N6845">
        <v>42.940800000000003</v>
      </c>
    </row>
    <row r="6846" spans="1:14" x14ac:dyDescent="0.25">
      <c r="A6846" s="1">
        <v>6844</v>
      </c>
      <c r="B6846">
        <v>9.5541669999999996</v>
      </c>
      <c r="C6846">
        <v>2.5</v>
      </c>
      <c r="D6846">
        <v>23.776199999999999</v>
      </c>
      <c r="E6846">
        <v>1</v>
      </c>
      <c r="F6846">
        <v>0.66459999999999997</v>
      </c>
      <c r="G6846">
        <v>0.66934798556959507</v>
      </c>
      <c r="H6846">
        <v>0.44</v>
      </c>
      <c r="I6846">
        <v>1.6789999999999999E-3</v>
      </c>
      <c r="J6846">
        <v>6.3299999999999995E-2</v>
      </c>
      <c r="K6846">
        <v>4.7083070301291302E-2</v>
      </c>
      <c r="L6846">
        <v>7.0562140722668656E-2</v>
      </c>
      <c r="M6846">
        <v>2.3999999999999998E-3</v>
      </c>
      <c r="N6846">
        <v>42.941099999999999</v>
      </c>
    </row>
    <row r="6847" spans="1:14" x14ac:dyDescent="0.25">
      <c r="A6847" s="1">
        <v>6845</v>
      </c>
      <c r="B6847">
        <v>9.5555559999999993</v>
      </c>
      <c r="C6847">
        <v>2.5</v>
      </c>
      <c r="D6847">
        <v>23.779599999999999</v>
      </c>
      <c r="E6847">
        <v>1</v>
      </c>
      <c r="F6847">
        <v>0.67379999999999995</v>
      </c>
      <c r="G6847">
        <v>0.66954203667640677</v>
      </c>
      <c r="H6847">
        <v>0.45</v>
      </c>
      <c r="I6847">
        <v>1.725E-3</v>
      </c>
      <c r="J6847">
        <v>6.5100000000000005E-2</v>
      </c>
      <c r="K6847">
        <v>4.7114873266379732E-2</v>
      </c>
      <c r="L6847">
        <v>7.0595118979784974E-2</v>
      </c>
      <c r="M6847">
        <v>2.3E-3</v>
      </c>
      <c r="N6847">
        <v>42.941400000000002</v>
      </c>
    </row>
    <row r="6848" spans="1:14" x14ac:dyDescent="0.25">
      <c r="A6848" s="1">
        <v>6846</v>
      </c>
      <c r="B6848">
        <v>9.5569439999999997</v>
      </c>
      <c r="C6848">
        <v>2.5</v>
      </c>
      <c r="D6848">
        <v>23.783100000000001</v>
      </c>
      <c r="E6848">
        <v>1</v>
      </c>
      <c r="F6848">
        <v>0.6411</v>
      </c>
      <c r="G6848">
        <v>0.66943149578002437</v>
      </c>
      <c r="H6848">
        <v>0.41</v>
      </c>
      <c r="I6848">
        <v>1.562E-3</v>
      </c>
      <c r="J6848">
        <v>6.3700000000000007E-2</v>
      </c>
      <c r="K6848">
        <v>4.7144858919177517E-2</v>
      </c>
      <c r="L6848">
        <v>7.0601618940446906E-2</v>
      </c>
      <c r="M6848">
        <v>2.3E-3</v>
      </c>
      <c r="N6848">
        <v>42.941800000000001</v>
      </c>
    </row>
    <row r="6849" spans="1:14" x14ac:dyDescent="0.25">
      <c r="A6849" s="1">
        <v>6847</v>
      </c>
      <c r="B6849">
        <v>9.5583329999999993</v>
      </c>
      <c r="C6849">
        <v>2.5</v>
      </c>
      <c r="D6849">
        <v>23.7866</v>
      </c>
      <c r="E6849">
        <v>1</v>
      </c>
      <c r="F6849">
        <v>0.65529999999999999</v>
      </c>
      <c r="G6849">
        <v>0.66948895884137904</v>
      </c>
      <c r="H6849">
        <v>0.43</v>
      </c>
      <c r="I6849">
        <v>1.632E-3</v>
      </c>
      <c r="J6849">
        <v>6.3200000000000006E-2</v>
      </c>
      <c r="K6849">
        <v>4.7175609756097713E-2</v>
      </c>
      <c r="L6849">
        <v>7.0607137714243456E-2</v>
      </c>
      <c r="M6849">
        <v>2.2000000000000001E-3</v>
      </c>
      <c r="N6849">
        <v>42.942</v>
      </c>
    </row>
    <row r="6850" spans="1:14" x14ac:dyDescent="0.25">
      <c r="A6850" s="1">
        <v>6848</v>
      </c>
      <c r="B6850">
        <v>9.5597220000000007</v>
      </c>
      <c r="C6850">
        <v>2.5</v>
      </c>
      <c r="D6850">
        <v>23.790099999999999</v>
      </c>
      <c r="E6850">
        <v>1</v>
      </c>
      <c r="F6850">
        <v>0.7006</v>
      </c>
      <c r="G6850">
        <v>0.66960019926222758</v>
      </c>
      <c r="H6850">
        <v>0.49</v>
      </c>
      <c r="I6850">
        <v>1.8649999999999999E-3</v>
      </c>
      <c r="J6850">
        <v>6.59E-2</v>
      </c>
      <c r="K6850">
        <v>4.7207604017216659E-2</v>
      </c>
      <c r="L6850">
        <v>7.0620232046938639E-2</v>
      </c>
      <c r="M6850">
        <v>2.0999999999999999E-3</v>
      </c>
      <c r="N6850">
        <v>42.9422</v>
      </c>
    </row>
    <row r="6851" spans="1:14" x14ac:dyDescent="0.25">
      <c r="A6851" s="1">
        <v>6849</v>
      </c>
      <c r="B6851">
        <v>9.5611110000000004</v>
      </c>
      <c r="C6851">
        <v>2.5</v>
      </c>
      <c r="D6851">
        <v>23.793500000000002</v>
      </c>
      <c r="E6851">
        <v>1</v>
      </c>
      <c r="F6851">
        <v>0.69179999999999997</v>
      </c>
      <c r="G6851">
        <v>0.66969953254803116</v>
      </c>
      <c r="H6851">
        <v>0.48</v>
      </c>
      <c r="I6851">
        <v>1.818E-3</v>
      </c>
      <c r="J6851">
        <v>6.8500000000000005E-2</v>
      </c>
      <c r="K6851">
        <v>4.7238833094213367E-2</v>
      </c>
      <c r="L6851">
        <v>7.064117015265553E-2</v>
      </c>
      <c r="M6851">
        <v>2.0999999999999999E-3</v>
      </c>
      <c r="N6851">
        <v>42.942500000000003</v>
      </c>
    </row>
    <row r="6852" spans="1:14" x14ac:dyDescent="0.25">
      <c r="A6852" s="1">
        <v>6850</v>
      </c>
      <c r="B6852">
        <v>9.5625</v>
      </c>
      <c r="C6852">
        <v>2.5</v>
      </c>
      <c r="D6852">
        <v>23.797000000000001</v>
      </c>
      <c r="E6852">
        <v>1</v>
      </c>
      <c r="F6852">
        <v>0.66920000000000002</v>
      </c>
      <c r="G6852">
        <v>0.6695271845718469</v>
      </c>
      <c r="H6852">
        <v>0.45</v>
      </c>
      <c r="I6852">
        <v>1.702E-3</v>
      </c>
      <c r="J6852">
        <v>6.8000000000000005E-2</v>
      </c>
      <c r="K6852">
        <v>4.7270014347202398E-2</v>
      </c>
      <c r="L6852">
        <v>7.0659524581526356E-2</v>
      </c>
      <c r="M6852">
        <v>2E-3</v>
      </c>
      <c r="N6852">
        <v>42.942900000000002</v>
      </c>
    </row>
    <row r="6853" spans="1:14" x14ac:dyDescent="0.25">
      <c r="A6853" s="1">
        <v>6851</v>
      </c>
      <c r="B6853">
        <v>9.5638889999999996</v>
      </c>
      <c r="C6853">
        <v>2.5</v>
      </c>
      <c r="D6853">
        <v>23.8005</v>
      </c>
      <c r="E6853">
        <v>1</v>
      </c>
      <c r="F6853">
        <v>0.66920000000000002</v>
      </c>
      <c r="G6853">
        <v>0.66966315732527171</v>
      </c>
      <c r="H6853">
        <v>0.45</v>
      </c>
      <c r="I6853">
        <v>1.702E-3</v>
      </c>
      <c r="J6853">
        <v>6.6400000000000001E-2</v>
      </c>
      <c r="K6853">
        <v>4.7301147776183702E-2</v>
      </c>
      <c r="L6853">
        <v>7.0690218135879265E-2</v>
      </c>
      <c r="M6853">
        <v>2E-3</v>
      </c>
      <c r="N6853">
        <v>42.943100000000001</v>
      </c>
    </row>
    <row r="6854" spans="1:14" x14ac:dyDescent="0.25">
      <c r="A6854" s="1">
        <v>6852</v>
      </c>
      <c r="B6854">
        <v>9.5652779999999993</v>
      </c>
      <c r="C6854">
        <v>2.5</v>
      </c>
      <c r="D6854">
        <v>23.803899999999999</v>
      </c>
      <c r="E6854">
        <v>1</v>
      </c>
      <c r="F6854">
        <v>0.69179999999999997</v>
      </c>
      <c r="G6854">
        <v>0.6696803576787409</v>
      </c>
      <c r="H6854">
        <v>0.48</v>
      </c>
      <c r="I6854">
        <v>1.818E-3</v>
      </c>
      <c r="J6854">
        <v>6.6799999999999998E-2</v>
      </c>
      <c r="K6854">
        <v>4.7331468197034939E-2</v>
      </c>
      <c r="L6854">
        <v>7.0706345792668768E-2</v>
      </c>
      <c r="M6854">
        <v>2E-3</v>
      </c>
      <c r="N6854">
        <v>42.943399999999997</v>
      </c>
    </row>
    <row r="6855" spans="1:14" x14ac:dyDescent="0.25">
      <c r="A6855" s="1">
        <v>6853</v>
      </c>
      <c r="B6855">
        <v>9.5666670000000007</v>
      </c>
      <c r="C6855">
        <v>2.5</v>
      </c>
      <c r="D6855">
        <v>23.807400000000001</v>
      </c>
      <c r="E6855">
        <v>1</v>
      </c>
      <c r="F6855">
        <v>0.64590000000000003</v>
      </c>
      <c r="G6855">
        <v>0.66979202601132737</v>
      </c>
      <c r="H6855">
        <v>0.42</v>
      </c>
      <c r="I6855">
        <v>1.585E-3</v>
      </c>
      <c r="J6855">
        <v>6.6699999999999995E-2</v>
      </c>
      <c r="K6855">
        <v>4.7361023433763791E-2</v>
      </c>
      <c r="L6855">
        <v>7.0724345899763411E-2</v>
      </c>
      <c r="M6855">
        <v>1.9E-3</v>
      </c>
      <c r="N6855">
        <v>42.943800000000003</v>
      </c>
    </row>
    <row r="6856" spans="1:14" x14ac:dyDescent="0.25">
      <c r="A6856" s="1">
        <v>6854</v>
      </c>
      <c r="B6856">
        <v>9.5680560000000003</v>
      </c>
      <c r="C6856">
        <v>2.5</v>
      </c>
      <c r="D6856">
        <v>23.8109</v>
      </c>
      <c r="E6856">
        <v>1</v>
      </c>
      <c r="F6856">
        <v>0.69620000000000004</v>
      </c>
      <c r="G6856">
        <v>0.6698791212669376</v>
      </c>
      <c r="H6856">
        <v>0.48</v>
      </c>
      <c r="I6856">
        <v>1.8420000000000001E-3</v>
      </c>
      <c r="J6856">
        <v>6.7900000000000002E-2</v>
      </c>
      <c r="K6856">
        <v>4.7391869918699168E-2</v>
      </c>
      <c r="L6856">
        <v>7.0744308971951136E-2</v>
      </c>
      <c r="M6856">
        <v>1.9E-3</v>
      </c>
      <c r="N6856">
        <v>42.943899999999999</v>
      </c>
    </row>
    <row r="6857" spans="1:14" x14ac:dyDescent="0.25">
      <c r="A6857" s="1">
        <v>6855</v>
      </c>
      <c r="B6857">
        <v>9.5694440000000007</v>
      </c>
      <c r="C6857">
        <v>2.5</v>
      </c>
      <c r="D6857">
        <v>23.814399999999999</v>
      </c>
      <c r="E6857">
        <v>1</v>
      </c>
      <c r="F6857">
        <v>0.66459999999999997</v>
      </c>
      <c r="G6857">
        <v>0.66995079186721695</v>
      </c>
      <c r="H6857">
        <v>0.44</v>
      </c>
      <c r="I6857">
        <v>1.6789999999999999E-3</v>
      </c>
      <c r="J6857">
        <v>6.6400000000000001E-2</v>
      </c>
      <c r="K6857">
        <v>4.7421903395504568E-2</v>
      </c>
      <c r="L6857">
        <v>7.0759555160671686E-2</v>
      </c>
      <c r="M6857">
        <v>1.8E-3</v>
      </c>
      <c r="N6857">
        <v>42.944299999999998</v>
      </c>
    </row>
    <row r="6858" spans="1:14" x14ac:dyDescent="0.25">
      <c r="A6858" s="1">
        <v>6856</v>
      </c>
      <c r="B6858">
        <v>9.5708330000000004</v>
      </c>
      <c r="C6858">
        <v>2.5</v>
      </c>
      <c r="D6858">
        <v>23.817799999999998</v>
      </c>
      <c r="E6858">
        <v>1</v>
      </c>
      <c r="F6858">
        <v>0.6411</v>
      </c>
      <c r="G6858">
        <v>0.66987265641411464</v>
      </c>
      <c r="H6858">
        <v>0.41</v>
      </c>
      <c r="I6858">
        <v>1.562E-3</v>
      </c>
      <c r="J6858">
        <v>6.4299999999999996E-2</v>
      </c>
      <c r="K6858">
        <v>4.7451936872309967E-2</v>
      </c>
      <c r="L6858">
        <v>7.0774449603055775E-2</v>
      </c>
      <c r="M6858">
        <v>1.8E-3</v>
      </c>
      <c r="N6858">
        <v>42.944699999999997</v>
      </c>
    </row>
    <row r="6859" spans="1:14" x14ac:dyDescent="0.25">
      <c r="A6859" s="1">
        <v>6857</v>
      </c>
      <c r="B6859">
        <v>9.572222</v>
      </c>
      <c r="C6859">
        <v>2.5</v>
      </c>
      <c r="D6859">
        <v>23.821300000000001</v>
      </c>
      <c r="E6859">
        <v>1</v>
      </c>
      <c r="F6859">
        <v>0.67379999999999995</v>
      </c>
      <c r="G6859">
        <v>0.67006546873710637</v>
      </c>
      <c r="H6859">
        <v>0.45</v>
      </c>
      <c r="I6859">
        <v>1.725E-3</v>
      </c>
      <c r="J6859">
        <v>6.5100000000000005E-2</v>
      </c>
      <c r="K6859">
        <v>4.7483978957436647E-2</v>
      </c>
      <c r="L6859">
        <v>7.0799179609982152E-2</v>
      </c>
      <c r="M6859">
        <v>1.8E-3</v>
      </c>
      <c r="N6859">
        <v>42.944899999999997</v>
      </c>
    </row>
    <row r="6860" spans="1:14" x14ac:dyDescent="0.25">
      <c r="A6860" s="1">
        <v>6858</v>
      </c>
      <c r="B6860">
        <v>9.5736109999999996</v>
      </c>
      <c r="C6860">
        <v>2.5</v>
      </c>
      <c r="D6860">
        <v>23.8248</v>
      </c>
      <c r="E6860">
        <v>1</v>
      </c>
      <c r="F6860">
        <v>0.67379999999999995</v>
      </c>
      <c r="G6860">
        <v>0.67003087021525232</v>
      </c>
      <c r="H6860">
        <v>0.45</v>
      </c>
      <c r="I6860">
        <v>1.725E-3</v>
      </c>
      <c r="J6860">
        <v>6.6000000000000003E-2</v>
      </c>
      <c r="K6860">
        <v>4.7515638450502197E-2</v>
      </c>
      <c r="L6860">
        <v>7.0817017708071014E-2</v>
      </c>
      <c r="M6860">
        <v>1.6999999999999999E-3</v>
      </c>
      <c r="N6860">
        <v>42.9452</v>
      </c>
    </row>
    <row r="6861" spans="1:14" x14ac:dyDescent="0.25">
      <c r="A6861" s="1">
        <v>6859</v>
      </c>
      <c r="B6861">
        <v>9.5749999999999993</v>
      </c>
      <c r="C6861">
        <v>2.5</v>
      </c>
      <c r="D6861">
        <v>23.828299999999999</v>
      </c>
      <c r="E6861">
        <v>1</v>
      </c>
      <c r="F6861">
        <v>0.68279999999999996</v>
      </c>
      <c r="G6861">
        <v>0.67014198315202955</v>
      </c>
      <c r="H6861">
        <v>0.47</v>
      </c>
      <c r="I6861">
        <v>1.7719999999999999E-3</v>
      </c>
      <c r="J6861">
        <v>6.6600000000000006E-2</v>
      </c>
      <c r="K6861">
        <v>4.7547010999521883E-2</v>
      </c>
      <c r="L6861">
        <v>7.083575245443903E-2</v>
      </c>
      <c r="M6861">
        <v>1.6999999999999999E-3</v>
      </c>
      <c r="N6861">
        <v>42.945399999999999</v>
      </c>
    </row>
    <row r="6862" spans="1:14" x14ac:dyDescent="0.25">
      <c r="A6862" s="1">
        <v>6860</v>
      </c>
      <c r="B6862">
        <v>9.5763890000000007</v>
      </c>
      <c r="C6862">
        <v>2.5</v>
      </c>
      <c r="D6862">
        <v>23.831700000000001</v>
      </c>
      <c r="E6862">
        <v>1</v>
      </c>
      <c r="F6862">
        <v>0.67379999999999995</v>
      </c>
      <c r="G6862">
        <v>0.67018518597297971</v>
      </c>
      <c r="H6862">
        <v>0.45</v>
      </c>
      <c r="I6862">
        <v>1.725E-3</v>
      </c>
      <c r="J6862">
        <v>6.6600000000000006E-2</v>
      </c>
      <c r="K6862">
        <v>4.7576040172166378E-2</v>
      </c>
      <c r="L6862">
        <v>7.0856985866485464E-2</v>
      </c>
      <c r="M6862">
        <v>1.6999999999999999E-3</v>
      </c>
      <c r="N6862">
        <v>42.945799999999998</v>
      </c>
    </row>
    <row r="6863" spans="1:14" x14ac:dyDescent="0.25">
      <c r="A6863" s="1">
        <v>6861</v>
      </c>
      <c r="B6863">
        <v>9.5777780000000003</v>
      </c>
      <c r="C6863">
        <v>2.5</v>
      </c>
      <c r="D6863">
        <v>23.8352</v>
      </c>
      <c r="E6863">
        <v>1</v>
      </c>
      <c r="F6863">
        <v>0.66459999999999997</v>
      </c>
      <c r="G6863">
        <v>0.67029685364230129</v>
      </c>
      <c r="H6863">
        <v>0.44</v>
      </c>
      <c r="I6863">
        <v>1.6789999999999999E-3</v>
      </c>
      <c r="J6863">
        <v>6.8099999999999994E-2</v>
      </c>
      <c r="K6863">
        <v>4.7605834528933633E-2</v>
      </c>
      <c r="L6863">
        <v>7.0881253652556889E-2</v>
      </c>
      <c r="M6863">
        <v>1.6999999999999999E-3</v>
      </c>
      <c r="N6863">
        <v>42.946100000000001</v>
      </c>
    </row>
    <row r="6864" spans="1:14" x14ac:dyDescent="0.25">
      <c r="A6864" s="1">
        <v>6862</v>
      </c>
      <c r="B6864">
        <v>9.579167</v>
      </c>
      <c r="C6864">
        <v>2.5</v>
      </c>
      <c r="D6864">
        <v>23.838699999999999</v>
      </c>
      <c r="E6864">
        <v>1</v>
      </c>
      <c r="F6864">
        <v>0.65059999999999996</v>
      </c>
      <c r="G6864">
        <v>0.67040954613507675</v>
      </c>
      <c r="H6864">
        <v>0.42</v>
      </c>
      <c r="I6864">
        <v>1.609E-3</v>
      </c>
      <c r="J6864">
        <v>6.6699999999999995E-2</v>
      </c>
      <c r="K6864">
        <v>4.763505499760886E-2</v>
      </c>
      <c r="L6864">
        <v>7.090740097116438E-2</v>
      </c>
      <c r="M6864">
        <v>1.6999999999999999E-3</v>
      </c>
      <c r="N6864">
        <v>42.946399999999997</v>
      </c>
    </row>
    <row r="6865" spans="1:14" x14ac:dyDescent="0.25">
      <c r="A6865" s="1">
        <v>6863</v>
      </c>
      <c r="B6865">
        <v>9.5805559999999996</v>
      </c>
      <c r="C6865">
        <v>2.5</v>
      </c>
      <c r="D6865">
        <v>23.842099999999999</v>
      </c>
      <c r="E6865">
        <v>1</v>
      </c>
      <c r="F6865">
        <v>0.68279999999999996</v>
      </c>
      <c r="G6865">
        <v>0.67040016896562327</v>
      </c>
      <c r="H6865">
        <v>0.47</v>
      </c>
      <c r="I6865">
        <v>1.7719999999999999E-3</v>
      </c>
      <c r="J6865">
        <v>6.7199999999999996E-2</v>
      </c>
      <c r="K6865">
        <v>4.7664323290291757E-2</v>
      </c>
      <c r="L6865">
        <v>7.0928361760782613E-2</v>
      </c>
      <c r="M6865">
        <v>1.6000000000000001E-3</v>
      </c>
      <c r="N6865">
        <v>42.946599999999997</v>
      </c>
    </row>
    <row r="6866" spans="1:14" x14ac:dyDescent="0.25">
      <c r="A6866" s="1">
        <v>6864</v>
      </c>
      <c r="B6866">
        <v>9.581944</v>
      </c>
      <c r="C6866">
        <v>2.5</v>
      </c>
      <c r="D6866">
        <v>23.845600000000001</v>
      </c>
      <c r="E6866">
        <v>2</v>
      </c>
      <c r="F6866">
        <v>0.65529999999999999</v>
      </c>
      <c r="G6866">
        <v>0.6704586954659576</v>
      </c>
      <c r="H6866">
        <v>0.43</v>
      </c>
      <c r="I6866">
        <v>1.632E-3</v>
      </c>
      <c r="J6866">
        <v>6.6199999999999995E-2</v>
      </c>
      <c r="K6866">
        <v>4.7694930655189018E-2</v>
      </c>
      <c r="L6866">
        <v>7.0953524944419782E-2</v>
      </c>
      <c r="M6866">
        <v>1.6000000000000001E-3</v>
      </c>
      <c r="N6866">
        <v>42.947000000000003</v>
      </c>
    </row>
    <row r="6867" spans="1:14" x14ac:dyDescent="0.25">
      <c r="A6867" s="1">
        <v>6865</v>
      </c>
      <c r="B6867">
        <v>9.5833329999999997</v>
      </c>
      <c r="C6867">
        <v>2.5</v>
      </c>
      <c r="D6867">
        <v>23.8491</v>
      </c>
      <c r="E6867">
        <v>1</v>
      </c>
      <c r="F6867">
        <v>0.66459999999999997</v>
      </c>
      <c r="G6867">
        <v>0.67045149121406378</v>
      </c>
      <c r="H6867">
        <v>0.44</v>
      </c>
      <c r="I6867">
        <v>1.6789999999999999E-3</v>
      </c>
      <c r="J6867">
        <v>6.5100000000000005E-2</v>
      </c>
      <c r="K6867">
        <v>4.7726637972262141E-2</v>
      </c>
      <c r="L6867">
        <v>7.0979239958500126E-2</v>
      </c>
      <c r="M6867">
        <v>1.6999999999999999E-3</v>
      </c>
      <c r="N6867">
        <v>42.947200000000002</v>
      </c>
    </row>
    <row r="6868" spans="1:14" x14ac:dyDescent="0.25">
      <c r="A6868" s="1">
        <v>6866</v>
      </c>
      <c r="B6868">
        <v>9.5847219999999993</v>
      </c>
      <c r="C6868">
        <v>2.5</v>
      </c>
      <c r="D6868">
        <v>23.852599999999999</v>
      </c>
      <c r="E6868">
        <v>1</v>
      </c>
      <c r="F6868">
        <v>0.69179999999999997</v>
      </c>
      <c r="G6868">
        <v>0.67043103872958565</v>
      </c>
      <c r="H6868">
        <v>0.48</v>
      </c>
      <c r="I6868">
        <v>1.818E-3</v>
      </c>
      <c r="J6868">
        <v>6.6400000000000001E-2</v>
      </c>
      <c r="K6868">
        <v>4.7758106169297022E-2</v>
      </c>
      <c r="L6868">
        <v>7.1009065836668189E-2</v>
      </c>
      <c r="M6868">
        <v>1.6999999999999999E-3</v>
      </c>
      <c r="N6868">
        <v>42.947400000000002</v>
      </c>
    </row>
    <row r="6869" spans="1:14" x14ac:dyDescent="0.25">
      <c r="A6869" s="1">
        <v>6867</v>
      </c>
      <c r="B6869">
        <v>9.5861110000000007</v>
      </c>
      <c r="C6869">
        <v>2.5</v>
      </c>
      <c r="D6869">
        <v>23.856000000000002</v>
      </c>
      <c r="E6869">
        <v>1</v>
      </c>
      <c r="F6869">
        <v>0.67379999999999995</v>
      </c>
      <c r="G6869">
        <v>0.67057106448316306</v>
      </c>
      <c r="H6869">
        <v>0.45</v>
      </c>
      <c r="I6869">
        <v>1.725E-3</v>
      </c>
      <c r="J6869">
        <v>6.6400000000000001E-2</v>
      </c>
      <c r="K6869">
        <v>4.7788857006217107E-2</v>
      </c>
      <c r="L6869">
        <v>7.10380250778124E-2</v>
      </c>
      <c r="M6869">
        <v>1.6999999999999999E-3</v>
      </c>
      <c r="N6869">
        <v>42.947800000000001</v>
      </c>
    </row>
    <row r="6870" spans="1:14" x14ac:dyDescent="0.25">
      <c r="A6870" s="1">
        <v>6868</v>
      </c>
      <c r="B6870">
        <v>9.5875000000000004</v>
      </c>
      <c r="C6870">
        <v>2.5</v>
      </c>
      <c r="D6870">
        <v>23.859500000000001</v>
      </c>
      <c r="E6870">
        <v>1</v>
      </c>
      <c r="F6870">
        <v>0.66459999999999997</v>
      </c>
      <c r="G6870">
        <v>0.67061779708693581</v>
      </c>
      <c r="H6870">
        <v>0.44</v>
      </c>
      <c r="I6870">
        <v>1.6789999999999999E-3</v>
      </c>
      <c r="J6870">
        <v>6.6299999999999998E-2</v>
      </c>
      <c r="K6870">
        <v>4.7819846963175573E-2</v>
      </c>
      <c r="L6870">
        <v>7.1066650303838796E-2</v>
      </c>
      <c r="M6870">
        <v>1.8E-3</v>
      </c>
      <c r="N6870">
        <v>42.948099999999997</v>
      </c>
    </row>
    <row r="6871" spans="1:14" x14ac:dyDescent="0.25">
      <c r="A6871" s="1">
        <v>6869</v>
      </c>
      <c r="B6871">
        <v>9.588889</v>
      </c>
      <c r="C6871">
        <v>2.5</v>
      </c>
      <c r="D6871">
        <v>23.863</v>
      </c>
      <c r="E6871">
        <v>1</v>
      </c>
      <c r="F6871">
        <v>0.68279999999999996</v>
      </c>
      <c r="G6871">
        <v>0.6706788640571848</v>
      </c>
      <c r="H6871">
        <v>0.47</v>
      </c>
      <c r="I6871">
        <v>1.7719999999999999E-3</v>
      </c>
      <c r="J6871">
        <v>6.8500000000000005E-2</v>
      </c>
      <c r="K6871">
        <v>4.7850980392156878E-2</v>
      </c>
      <c r="L6871">
        <v>7.1086182063941572E-2</v>
      </c>
      <c r="M6871">
        <v>1.8E-3</v>
      </c>
      <c r="N6871">
        <v>42.948300000000003</v>
      </c>
    </row>
    <row r="6872" spans="1:14" x14ac:dyDescent="0.25">
      <c r="A6872" s="1">
        <v>6870</v>
      </c>
      <c r="B6872">
        <v>9.5902779999999996</v>
      </c>
      <c r="C6872">
        <v>2.5</v>
      </c>
      <c r="D6872">
        <v>23.866499999999998</v>
      </c>
      <c r="E6872">
        <v>1</v>
      </c>
      <c r="F6872">
        <v>0.65529999999999999</v>
      </c>
      <c r="G6872">
        <v>0.67082048169225128</v>
      </c>
      <c r="H6872">
        <v>0.43</v>
      </c>
      <c r="I6872">
        <v>1.632E-3</v>
      </c>
      <c r="J6872">
        <v>6.9800000000000001E-2</v>
      </c>
      <c r="K6872">
        <v>4.7881396461023379E-2</v>
      </c>
      <c r="L6872">
        <v>7.1120924349391199E-2</v>
      </c>
      <c r="M6872">
        <v>1.9E-3</v>
      </c>
      <c r="N6872">
        <v>42.948700000000002</v>
      </c>
    </row>
    <row r="6873" spans="1:14" x14ac:dyDescent="0.25">
      <c r="A6873" s="1">
        <v>6871</v>
      </c>
      <c r="B6873">
        <v>9.5916669999999993</v>
      </c>
      <c r="C6873">
        <v>2.5</v>
      </c>
      <c r="D6873">
        <v>23.869900000000001</v>
      </c>
      <c r="E6873">
        <v>1</v>
      </c>
      <c r="F6873">
        <v>0.68279999999999996</v>
      </c>
      <c r="G6873">
        <v>0.67091022814259671</v>
      </c>
      <c r="H6873">
        <v>0.47</v>
      </c>
      <c r="I6873">
        <v>1.7719999999999999E-3</v>
      </c>
      <c r="J6873">
        <v>7.22E-2</v>
      </c>
      <c r="K6873">
        <v>4.7913677666188453E-2</v>
      </c>
      <c r="L6873">
        <v>7.116216727832822E-2</v>
      </c>
      <c r="M6873">
        <v>1.9E-3</v>
      </c>
      <c r="N6873">
        <v>42.948900000000002</v>
      </c>
    </row>
    <row r="6874" spans="1:14" x14ac:dyDescent="0.25">
      <c r="A6874" s="1">
        <v>6872</v>
      </c>
      <c r="B6874">
        <v>9.5930560000000007</v>
      </c>
      <c r="C6874">
        <v>2.5</v>
      </c>
      <c r="D6874">
        <v>23.8734</v>
      </c>
      <c r="E6874">
        <v>1</v>
      </c>
      <c r="F6874">
        <v>0.67379999999999995</v>
      </c>
      <c r="G6874">
        <v>0.6708504880108086</v>
      </c>
      <c r="H6874">
        <v>0.45</v>
      </c>
      <c r="I6874">
        <v>1.725E-3</v>
      </c>
      <c r="J6874">
        <v>7.2099999999999997E-2</v>
      </c>
      <c r="K6874">
        <v>4.7947250119560123E-2</v>
      </c>
      <c r="L6874">
        <v>7.1201295654664626E-2</v>
      </c>
      <c r="M6874">
        <v>2E-3</v>
      </c>
      <c r="N6874">
        <v>42.949199999999998</v>
      </c>
    </row>
    <row r="6875" spans="1:14" x14ac:dyDescent="0.25">
      <c r="A6875" s="1">
        <v>6873</v>
      </c>
      <c r="B6875">
        <v>9.5944439999999993</v>
      </c>
      <c r="C6875">
        <v>2.5</v>
      </c>
      <c r="D6875">
        <v>23.876899999999999</v>
      </c>
      <c r="E6875">
        <v>1</v>
      </c>
      <c r="F6875">
        <v>0.69179999999999997</v>
      </c>
      <c r="G6875">
        <v>0.67091257980900787</v>
      </c>
      <c r="H6875">
        <v>0.48</v>
      </c>
      <c r="I6875">
        <v>1.818E-3</v>
      </c>
      <c r="J6875">
        <v>7.4099999999999999E-2</v>
      </c>
      <c r="K6875">
        <v>4.7979626972740337E-2</v>
      </c>
      <c r="L6875">
        <v>7.1242835945026992E-2</v>
      </c>
      <c r="M6875">
        <v>2.0999999999999999E-3</v>
      </c>
      <c r="N6875">
        <v>42.949399999999997</v>
      </c>
    </row>
    <row r="6876" spans="1:14" x14ac:dyDescent="0.25">
      <c r="A6876" s="1">
        <v>6874</v>
      </c>
      <c r="B6876">
        <v>9.5958330000000007</v>
      </c>
      <c r="C6876">
        <v>2.5</v>
      </c>
      <c r="D6876">
        <v>23.880299999999998</v>
      </c>
      <c r="E6876">
        <v>1</v>
      </c>
      <c r="F6876">
        <v>0.67379999999999995</v>
      </c>
      <c r="G6876">
        <v>0.67094839021759123</v>
      </c>
      <c r="H6876">
        <v>0.45</v>
      </c>
      <c r="I6876">
        <v>1.725E-3</v>
      </c>
      <c r="J6876">
        <v>7.3499999999999996E-2</v>
      </c>
      <c r="K6876">
        <v>4.8009612625538052E-2</v>
      </c>
      <c r="L6876">
        <v>7.1285188150046586E-2</v>
      </c>
      <c r="M6876">
        <v>2.2000000000000001E-3</v>
      </c>
      <c r="N6876">
        <v>42.949800000000003</v>
      </c>
    </row>
    <row r="6877" spans="1:14" x14ac:dyDescent="0.25">
      <c r="A6877" s="1">
        <v>6875</v>
      </c>
      <c r="B6877">
        <v>9.5972220000000004</v>
      </c>
      <c r="C6877">
        <v>2.5</v>
      </c>
      <c r="D6877">
        <v>23.883800000000001</v>
      </c>
      <c r="E6877">
        <v>1</v>
      </c>
      <c r="F6877">
        <v>0.67379999999999995</v>
      </c>
      <c r="G6877">
        <v>0.67095672532768813</v>
      </c>
      <c r="H6877">
        <v>0.45</v>
      </c>
      <c r="I6877">
        <v>1.725E-3</v>
      </c>
      <c r="J6877">
        <v>7.3700000000000002E-2</v>
      </c>
      <c r="K6877">
        <v>4.8040506934481107E-2</v>
      </c>
      <c r="L6877">
        <v>7.1312335125678833E-2</v>
      </c>
      <c r="M6877">
        <v>2.3E-3</v>
      </c>
      <c r="N6877">
        <v>42.950099999999999</v>
      </c>
    </row>
    <row r="6878" spans="1:14" x14ac:dyDescent="0.25">
      <c r="A6878" s="1">
        <v>6876</v>
      </c>
      <c r="B6878">
        <v>9.598611</v>
      </c>
      <c r="C6878">
        <v>2.5</v>
      </c>
      <c r="D6878">
        <v>23.8873</v>
      </c>
      <c r="E6878">
        <v>1</v>
      </c>
      <c r="F6878">
        <v>0.67379999999999995</v>
      </c>
      <c r="G6878">
        <v>0.67104508543006858</v>
      </c>
      <c r="H6878">
        <v>0.45</v>
      </c>
      <c r="I6878">
        <v>1.725E-3</v>
      </c>
      <c r="J6878">
        <v>7.3499999999999996E-2</v>
      </c>
      <c r="K6878">
        <v>4.8069727403156383E-2</v>
      </c>
      <c r="L6878">
        <v>7.1354562722443254E-2</v>
      </c>
      <c r="M6878">
        <v>2.5000000000000001E-3</v>
      </c>
      <c r="N6878">
        <v>42.950400000000002</v>
      </c>
    </row>
    <row r="6879" spans="1:14" x14ac:dyDescent="0.25">
      <c r="A6879" s="1">
        <v>6877</v>
      </c>
      <c r="B6879">
        <v>9.6002779999999994</v>
      </c>
      <c r="C6879">
        <v>2.5</v>
      </c>
      <c r="D6879">
        <v>23.890799999999999</v>
      </c>
      <c r="E6879">
        <v>1</v>
      </c>
      <c r="F6879">
        <v>0.65059999999999996</v>
      </c>
      <c r="G6879">
        <v>0.67103837071961725</v>
      </c>
      <c r="H6879">
        <v>0.42</v>
      </c>
      <c r="I6879">
        <v>1.609E-3</v>
      </c>
      <c r="J6879">
        <v>7.1900000000000006E-2</v>
      </c>
      <c r="K6879">
        <v>4.8097943567670963E-2</v>
      </c>
      <c r="L6879">
        <v>7.1393256314857323E-2</v>
      </c>
      <c r="M6879">
        <v>2.5999999999999999E-3</v>
      </c>
      <c r="N6879">
        <v>42.951000000000001</v>
      </c>
    </row>
    <row r="6880" spans="1:14" x14ac:dyDescent="0.25">
      <c r="A6880" s="1">
        <v>6878</v>
      </c>
      <c r="B6880">
        <v>9.6016670000000008</v>
      </c>
      <c r="C6880">
        <v>2.5</v>
      </c>
      <c r="D6880">
        <v>23.894200000000001</v>
      </c>
      <c r="E6880">
        <v>1</v>
      </c>
      <c r="F6880">
        <v>0.67379999999999995</v>
      </c>
      <c r="G6880">
        <v>0.67103120311144016</v>
      </c>
      <c r="H6880">
        <v>0.45</v>
      </c>
      <c r="I6880">
        <v>1.725E-3</v>
      </c>
      <c r="J6880">
        <v>7.1900000000000006E-2</v>
      </c>
      <c r="K6880">
        <v>4.81273553323769E-2</v>
      </c>
      <c r="L6880">
        <v>7.1430012945373822E-2</v>
      </c>
      <c r="M6880">
        <v>2.7000000000000001E-3</v>
      </c>
      <c r="N6880">
        <v>42.951300000000003</v>
      </c>
    </row>
    <row r="6881" spans="1:14" x14ac:dyDescent="0.25">
      <c r="A6881" s="1">
        <v>6879</v>
      </c>
      <c r="B6881">
        <v>9.6030560000000005</v>
      </c>
      <c r="C6881">
        <v>2.5</v>
      </c>
      <c r="D6881">
        <v>23.8977</v>
      </c>
      <c r="E6881">
        <v>1</v>
      </c>
      <c r="F6881">
        <v>0.68279999999999996</v>
      </c>
      <c r="G6881">
        <v>0.67112050237488508</v>
      </c>
      <c r="H6881">
        <v>0.47</v>
      </c>
      <c r="I6881">
        <v>1.7719999999999999E-3</v>
      </c>
      <c r="J6881">
        <v>7.2800000000000004E-2</v>
      </c>
      <c r="K6881">
        <v>4.8157484457197572E-2</v>
      </c>
      <c r="L6881">
        <v>7.1468113579015821E-2</v>
      </c>
      <c r="M6881">
        <v>2.8999999999999998E-3</v>
      </c>
      <c r="N6881">
        <v>42.951500000000003</v>
      </c>
    </row>
    <row r="6882" spans="1:14" x14ac:dyDescent="0.25">
      <c r="A6882" s="1">
        <v>6880</v>
      </c>
      <c r="B6882">
        <v>9.6044440000000009</v>
      </c>
      <c r="C6882">
        <v>2.5</v>
      </c>
      <c r="D6882">
        <v>23.901199999999999</v>
      </c>
      <c r="E6882">
        <v>1</v>
      </c>
      <c r="F6882">
        <v>0.66459999999999997</v>
      </c>
      <c r="G6882">
        <v>0.67119757618544451</v>
      </c>
      <c r="H6882">
        <v>0.44</v>
      </c>
      <c r="I6882">
        <v>1.6789999999999999E-3</v>
      </c>
      <c r="J6882">
        <v>7.2999999999999995E-2</v>
      </c>
      <c r="K6882">
        <v>4.8187852702056437E-2</v>
      </c>
      <c r="L6882">
        <v>7.1505160938919676E-2</v>
      </c>
      <c r="M6882">
        <v>3.0000000000000001E-3</v>
      </c>
      <c r="N6882">
        <v>42.951900000000002</v>
      </c>
    </row>
    <row r="6883" spans="1:14" x14ac:dyDescent="0.25">
      <c r="A6883" s="1">
        <v>6881</v>
      </c>
      <c r="B6883">
        <v>9.6058330000000005</v>
      </c>
      <c r="C6883">
        <v>2.5</v>
      </c>
      <c r="D6883">
        <v>23.904699999999998</v>
      </c>
      <c r="E6883">
        <v>1</v>
      </c>
      <c r="F6883">
        <v>0.66459999999999997</v>
      </c>
      <c r="G6883">
        <v>0.67126074892608134</v>
      </c>
      <c r="H6883">
        <v>0.44</v>
      </c>
      <c r="I6883">
        <v>1.6789999999999999E-3</v>
      </c>
      <c r="J6883">
        <v>7.1499999999999994E-2</v>
      </c>
      <c r="K6883">
        <v>4.8217694882831202E-2</v>
      </c>
      <c r="L6883">
        <v>7.1532109732509341E-2</v>
      </c>
      <c r="M6883">
        <v>3.2000000000000002E-3</v>
      </c>
      <c r="N6883">
        <v>42.952199999999998</v>
      </c>
    </row>
    <row r="6884" spans="1:14" x14ac:dyDescent="0.25">
      <c r="A6884" s="1">
        <v>6882</v>
      </c>
      <c r="B6884">
        <v>9.6072220000000002</v>
      </c>
      <c r="C6884">
        <v>2.5</v>
      </c>
      <c r="D6884">
        <v>23.908100000000001</v>
      </c>
      <c r="E6884">
        <v>1</v>
      </c>
      <c r="F6884">
        <v>0.66459999999999997</v>
      </c>
      <c r="G6884">
        <v>0.67121250533669075</v>
      </c>
      <c r="H6884">
        <v>0.44</v>
      </c>
      <c r="I6884">
        <v>1.6789999999999999E-3</v>
      </c>
      <c r="J6884">
        <v>7.2099999999999997E-2</v>
      </c>
      <c r="K6884">
        <v>4.8249163079866118E-2</v>
      </c>
      <c r="L6884">
        <v>7.1567445511157249E-2</v>
      </c>
      <c r="M6884">
        <v>3.3E-3</v>
      </c>
      <c r="N6884">
        <v>42.952500000000001</v>
      </c>
    </row>
    <row r="6885" spans="1:14" x14ac:dyDescent="0.25">
      <c r="A6885" s="1">
        <v>6883</v>
      </c>
      <c r="B6885">
        <v>9.6086109999999998</v>
      </c>
      <c r="C6885">
        <v>2.5</v>
      </c>
      <c r="D6885">
        <v>23.9116</v>
      </c>
      <c r="E6885">
        <v>1</v>
      </c>
      <c r="F6885">
        <v>0.66459999999999997</v>
      </c>
      <c r="G6885">
        <v>0.67126476818289615</v>
      </c>
      <c r="H6885">
        <v>0.44</v>
      </c>
      <c r="I6885">
        <v>1.6789999999999999E-3</v>
      </c>
      <c r="J6885">
        <v>7.2099999999999997E-2</v>
      </c>
      <c r="K6885">
        <v>4.8281061692969918E-2</v>
      </c>
      <c r="L6885">
        <v>7.1602171769590051E-2</v>
      </c>
      <c r="M6885">
        <v>3.5000000000000001E-3</v>
      </c>
      <c r="N6885">
        <v>42.952800000000003</v>
      </c>
    </row>
    <row r="6886" spans="1:14" x14ac:dyDescent="0.25">
      <c r="A6886" s="1">
        <v>6884</v>
      </c>
      <c r="B6886">
        <v>9.61</v>
      </c>
      <c r="C6886">
        <v>2.5</v>
      </c>
      <c r="D6886">
        <v>23.915099999999999</v>
      </c>
      <c r="E6886">
        <v>1</v>
      </c>
      <c r="F6886">
        <v>0.67379999999999995</v>
      </c>
      <c r="G6886">
        <v>0.67140956257731199</v>
      </c>
      <c r="H6886">
        <v>0.45</v>
      </c>
      <c r="I6886">
        <v>1.725E-3</v>
      </c>
      <c r="J6886">
        <v>7.1300000000000002E-2</v>
      </c>
      <c r="K6886">
        <v>4.8313582018173193E-2</v>
      </c>
      <c r="L6886">
        <v>7.1637885196018311E-2</v>
      </c>
      <c r="M6886">
        <v>3.7000000000000002E-3</v>
      </c>
      <c r="N6886">
        <v>42.953000000000003</v>
      </c>
    </row>
    <row r="6887" spans="1:14" x14ac:dyDescent="0.25">
      <c r="A6887" s="1">
        <v>6885</v>
      </c>
      <c r="B6887">
        <v>9.6113890000000008</v>
      </c>
      <c r="C6887">
        <v>2.5</v>
      </c>
      <c r="D6887">
        <v>23.918500000000002</v>
      </c>
      <c r="E6887">
        <v>1</v>
      </c>
      <c r="F6887">
        <v>0.68279999999999996</v>
      </c>
      <c r="G6887">
        <v>0.6715410645836668</v>
      </c>
      <c r="H6887">
        <v>0.47</v>
      </c>
      <c r="I6887">
        <v>1.7719999999999999E-3</v>
      </c>
      <c r="J6887">
        <v>7.17E-2</v>
      </c>
      <c r="K6887">
        <v>4.8345671927307488E-2</v>
      </c>
      <c r="L6887">
        <v>7.1675298155399386E-2</v>
      </c>
      <c r="M6887">
        <v>3.8999999999999998E-3</v>
      </c>
      <c r="N6887">
        <v>42.953299999999999</v>
      </c>
    </row>
    <row r="6888" spans="1:14" x14ac:dyDescent="0.25">
      <c r="A6888" s="1">
        <v>6886</v>
      </c>
      <c r="B6888">
        <v>9.6127780000000005</v>
      </c>
      <c r="C6888">
        <v>2.5</v>
      </c>
      <c r="D6888">
        <v>23.922000000000001</v>
      </c>
      <c r="E6888">
        <v>1</v>
      </c>
      <c r="F6888">
        <v>0.66920000000000002</v>
      </c>
      <c r="G6888">
        <v>0.67147951975218756</v>
      </c>
      <c r="H6888">
        <v>0.45</v>
      </c>
      <c r="I6888">
        <v>1.702E-3</v>
      </c>
      <c r="J6888">
        <v>7.1999999999999995E-2</v>
      </c>
      <c r="K6888">
        <v>4.8375657580105223E-2</v>
      </c>
      <c r="L6888">
        <v>7.1711573571731843E-2</v>
      </c>
      <c r="M6888">
        <v>4.1000000000000003E-3</v>
      </c>
      <c r="N6888">
        <v>42.953600000000002</v>
      </c>
    </row>
    <row r="6889" spans="1:14" x14ac:dyDescent="0.25">
      <c r="A6889" s="1">
        <v>6887</v>
      </c>
      <c r="B6889">
        <v>9.6141670000000001</v>
      </c>
      <c r="C6889">
        <v>2.5</v>
      </c>
      <c r="D6889">
        <v>23.9255</v>
      </c>
      <c r="E6889">
        <v>1</v>
      </c>
      <c r="F6889">
        <v>0.68279999999999996</v>
      </c>
      <c r="G6889">
        <v>0.67154350900153514</v>
      </c>
      <c r="H6889">
        <v>0.47</v>
      </c>
      <c r="I6889">
        <v>1.7719999999999999E-3</v>
      </c>
      <c r="J6889">
        <v>7.3300000000000004E-2</v>
      </c>
      <c r="K6889">
        <v>4.840478240076522E-2</v>
      </c>
      <c r="L6889">
        <v>7.1740032211566579E-2</v>
      </c>
      <c r="M6889">
        <v>4.3E-3</v>
      </c>
      <c r="N6889">
        <v>42.953899999999997</v>
      </c>
    </row>
    <row r="6890" spans="1:14" x14ac:dyDescent="0.25">
      <c r="A6890" s="1">
        <v>6888</v>
      </c>
      <c r="B6890">
        <v>9.6155559999999998</v>
      </c>
      <c r="C6890">
        <v>2.5</v>
      </c>
      <c r="D6890">
        <v>23.928999999999998</v>
      </c>
      <c r="E6890">
        <v>1</v>
      </c>
      <c r="F6890">
        <v>0.67379999999999995</v>
      </c>
      <c r="G6890">
        <v>0.67163448534344983</v>
      </c>
      <c r="H6890">
        <v>0.45</v>
      </c>
      <c r="I6890">
        <v>1.725E-3</v>
      </c>
      <c r="J6890">
        <v>7.4399999999999994E-2</v>
      </c>
      <c r="K6890">
        <v>4.8432759445241572E-2</v>
      </c>
      <c r="L6890">
        <v>7.1780442304681058E-2</v>
      </c>
      <c r="M6890">
        <v>4.4999999999999997E-3</v>
      </c>
      <c r="N6890">
        <v>42.9542</v>
      </c>
    </row>
    <row r="6891" spans="1:14" x14ac:dyDescent="0.25">
      <c r="A6891" s="1">
        <v>6889</v>
      </c>
      <c r="B6891">
        <v>9.6169440000000002</v>
      </c>
      <c r="C6891">
        <v>2.5</v>
      </c>
      <c r="D6891">
        <v>23.932400000000001</v>
      </c>
      <c r="E6891">
        <v>1</v>
      </c>
      <c r="F6891">
        <v>0.64590000000000003</v>
      </c>
      <c r="G6891">
        <v>0.67170129631189657</v>
      </c>
      <c r="H6891">
        <v>0.42</v>
      </c>
      <c r="I6891">
        <v>1.585E-3</v>
      </c>
      <c r="J6891">
        <v>7.1099999999999997E-2</v>
      </c>
      <c r="K6891">
        <v>4.8459827833572493E-2</v>
      </c>
      <c r="L6891">
        <v>7.1816436179460166E-2</v>
      </c>
      <c r="M6891">
        <v>4.7000000000000002E-3</v>
      </c>
      <c r="N6891">
        <v>42.954599999999999</v>
      </c>
    </row>
    <row r="6892" spans="1:14" x14ac:dyDescent="0.25">
      <c r="A6892" s="1">
        <v>6890</v>
      </c>
      <c r="B6892">
        <v>9.6183329999999998</v>
      </c>
      <c r="C6892">
        <v>2.5</v>
      </c>
      <c r="D6892">
        <v>23.9359</v>
      </c>
      <c r="E6892">
        <v>1</v>
      </c>
      <c r="F6892">
        <v>0.66459999999999997</v>
      </c>
      <c r="G6892">
        <v>0.67184733100102723</v>
      </c>
      <c r="H6892">
        <v>0.44</v>
      </c>
      <c r="I6892">
        <v>1.6789999999999999E-3</v>
      </c>
      <c r="J6892">
        <v>7.1499999999999994E-2</v>
      </c>
      <c r="K6892">
        <v>4.8485891917742642E-2</v>
      </c>
      <c r="L6892">
        <v>7.185430690386331E-2</v>
      </c>
      <c r="M6892">
        <v>4.8999999999999998E-3</v>
      </c>
      <c r="N6892">
        <v>42.954799999999999</v>
      </c>
    </row>
    <row r="6893" spans="1:14" x14ac:dyDescent="0.25">
      <c r="A6893" s="1">
        <v>6891</v>
      </c>
      <c r="B6893">
        <v>9.6197219999999994</v>
      </c>
      <c r="C6893">
        <v>2.5</v>
      </c>
      <c r="D6893">
        <v>23.939399999999999</v>
      </c>
      <c r="E6893">
        <v>1</v>
      </c>
      <c r="F6893">
        <v>0.67379999999999995</v>
      </c>
      <c r="G6893">
        <v>0.67188598603046956</v>
      </c>
      <c r="H6893">
        <v>0.45</v>
      </c>
      <c r="I6893">
        <v>1.725E-3</v>
      </c>
      <c r="J6893">
        <v>7.1800000000000003E-2</v>
      </c>
      <c r="K6893">
        <v>4.8510569105691001E-2</v>
      </c>
      <c r="L6893">
        <v>7.1890068178794592E-2</v>
      </c>
      <c r="M6893">
        <v>5.1999999999999998E-3</v>
      </c>
      <c r="N6893">
        <v>42.954999999999998</v>
      </c>
    </row>
    <row r="6894" spans="1:14" x14ac:dyDescent="0.25">
      <c r="A6894" s="1">
        <v>6892</v>
      </c>
      <c r="B6894">
        <v>9.6211110000000009</v>
      </c>
      <c r="C6894">
        <v>2.5</v>
      </c>
      <c r="D6894">
        <v>23.942900000000002</v>
      </c>
      <c r="E6894">
        <v>1</v>
      </c>
      <c r="F6894">
        <v>0.68279999999999996</v>
      </c>
      <c r="G6894">
        <v>0.67205858045127631</v>
      </c>
      <c r="H6894">
        <v>0.47</v>
      </c>
      <c r="I6894">
        <v>1.7719999999999999E-3</v>
      </c>
      <c r="J6894">
        <v>7.2300000000000003E-2</v>
      </c>
      <c r="K6894">
        <v>4.8536967957914907E-2</v>
      </c>
      <c r="L6894">
        <v>7.1928412501133188E-2</v>
      </c>
      <c r="M6894">
        <v>5.4000000000000003E-3</v>
      </c>
      <c r="N6894">
        <v>42.955300000000001</v>
      </c>
    </row>
    <row r="6895" spans="1:14" x14ac:dyDescent="0.25">
      <c r="A6895" s="1">
        <v>6893</v>
      </c>
      <c r="B6895">
        <v>9.6225000000000005</v>
      </c>
      <c r="C6895">
        <v>2.5</v>
      </c>
      <c r="D6895">
        <v>23.946300000000001</v>
      </c>
      <c r="E6895">
        <v>1</v>
      </c>
      <c r="F6895">
        <v>0.69179999999999997</v>
      </c>
      <c r="G6895">
        <v>0.67223006114186146</v>
      </c>
      <c r="H6895">
        <v>0.48</v>
      </c>
      <c r="I6895">
        <v>1.818E-3</v>
      </c>
      <c r="J6895">
        <v>7.3800000000000004E-2</v>
      </c>
      <c r="K6895">
        <v>4.856178861788623E-2</v>
      </c>
      <c r="L6895">
        <v>7.1955527467318536E-2</v>
      </c>
      <c r="M6895">
        <v>5.7000000000000002E-3</v>
      </c>
      <c r="N6895">
        <v>42.955599999999997</v>
      </c>
    </row>
    <row r="6896" spans="1:14" x14ac:dyDescent="0.25">
      <c r="A6896" s="1">
        <v>6894</v>
      </c>
      <c r="B6896">
        <v>9.6238890000000001</v>
      </c>
      <c r="C6896">
        <v>2.5</v>
      </c>
      <c r="D6896">
        <v>23.9498</v>
      </c>
      <c r="E6896">
        <v>1</v>
      </c>
      <c r="F6896">
        <v>0.67379999999999995</v>
      </c>
      <c r="G6896">
        <v>0.67225687735707262</v>
      </c>
      <c r="H6896">
        <v>0.45</v>
      </c>
      <c r="I6896">
        <v>1.725E-3</v>
      </c>
      <c r="J6896">
        <v>7.4300000000000005E-2</v>
      </c>
      <c r="K6896">
        <v>4.8587804878048847E-2</v>
      </c>
      <c r="L6896">
        <v>7.1997292638688121E-2</v>
      </c>
      <c r="M6896">
        <v>5.8999999999999999E-3</v>
      </c>
      <c r="N6896">
        <v>42.9559</v>
      </c>
    </row>
    <row r="6897" spans="1:14" x14ac:dyDescent="0.25">
      <c r="A6897" s="1">
        <v>6895</v>
      </c>
      <c r="B6897">
        <v>9.6252779999999998</v>
      </c>
      <c r="C6897">
        <v>2.5</v>
      </c>
      <c r="D6897">
        <v>23.953299999999999</v>
      </c>
      <c r="E6897">
        <v>1</v>
      </c>
      <c r="F6897">
        <v>0.68279999999999996</v>
      </c>
      <c r="G6897">
        <v>0.67240354655493939</v>
      </c>
      <c r="H6897">
        <v>0.47</v>
      </c>
      <c r="I6897">
        <v>1.7719999999999999E-3</v>
      </c>
      <c r="J6897">
        <v>7.4099999999999999E-2</v>
      </c>
      <c r="K6897">
        <v>4.8615064562410319E-2</v>
      </c>
      <c r="L6897">
        <v>7.2036857995745621E-2</v>
      </c>
      <c r="M6897">
        <v>6.1999999999999998E-3</v>
      </c>
      <c r="N6897">
        <v>42.956200000000003</v>
      </c>
    </row>
    <row r="6898" spans="1:14" x14ac:dyDescent="0.25">
      <c r="A6898" s="1">
        <v>6896</v>
      </c>
      <c r="B6898">
        <v>9.6266669999999994</v>
      </c>
      <c r="C6898">
        <v>2.5</v>
      </c>
      <c r="D6898">
        <v>23.956700000000001</v>
      </c>
      <c r="E6898">
        <v>1</v>
      </c>
      <c r="F6898">
        <v>0.69179999999999997</v>
      </c>
      <c r="G6898">
        <v>0.67252435139962674</v>
      </c>
      <c r="H6898">
        <v>0.48</v>
      </c>
      <c r="I6898">
        <v>1.818E-3</v>
      </c>
      <c r="J6898">
        <v>7.4200000000000002E-2</v>
      </c>
      <c r="K6898">
        <v>4.8643232902917277E-2</v>
      </c>
      <c r="L6898">
        <v>7.2075903230734845E-2</v>
      </c>
      <c r="M6898">
        <v>6.4999999999999997E-3</v>
      </c>
      <c r="N6898">
        <v>42.956499999999998</v>
      </c>
    </row>
    <row r="6899" spans="1:14" x14ac:dyDescent="0.25">
      <c r="A6899" s="1">
        <v>6897</v>
      </c>
      <c r="B6899">
        <v>9.6280560000000008</v>
      </c>
      <c r="C6899">
        <v>2.5</v>
      </c>
      <c r="D6899">
        <v>23.9602</v>
      </c>
      <c r="E6899">
        <v>1</v>
      </c>
      <c r="F6899">
        <v>0.68279999999999996</v>
      </c>
      <c r="G6899">
        <v>0.67257634607758721</v>
      </c>
      <c r="H6899">
        <v>0.47</v>
      </c>
      <c r="I6899">
        <v>1.7719999999999999E-3</v>
      </c>
      <c r="J6899">
        <v>7.4399999999999994E-2</v>
      </c>
      <c r="K6899">
        <v>4.8670875179340087E-2</v>
      </c>
      <c r="L6899">
        <v>7.2118145745435153E-2</v>
      </c>
      <c r="M6899">
        <v>6.7000000000000002E-3</v>
      </c>
      <c r="N6899">
        <v>42.956800000000001</v>
      </c>
    </row>
    <row r="6900" spans="1:14" x14ac:dyDescent="0.25">
      <c r="A6900" s="1">
        <v>6898</v>
      </c>
      <c r="B6900">
        <v>9.6294439999999994</v>
      </c>
      <c r="C6900">
        <v>2.5</v>
      </c>
      <c r="D6900">
        <v>23.963699999999999</v>
      </c>
      <c r="E6900">
        <v>1</v>
      </c>
      <c r="F6900">
        <v>0.64590000000000003</v>
      </c>
      <c r="G6900">
        <v>0.67272358455936287</v>
      </c>
      <c r="H6900">
        <v>0.42</v>
      </c>
      <c r="I6900">
        <v>1.585E-3</v>
      </c>
      <c r="J6900">
        <v>7.22E-2</v>
      </c>
      <c r="K6900">
        <v>4.8698756575801021E-2</v>
      </c>
      <c r="L6900">
        <v>7.2157837244923931E-2</v>
      </c>
      <c r="M6900">
        <v>7.0000000000000001E-3</v>
      </c>
      <c r="N6900">
        <v>42.957099999999997</v>
      </c>
    </row>
    <row r="6901" spans="1:14" x14ac:dyDescent="0.25">
      <c r="A6901" s="1">
        <v>6899</v>
      </c>
      <c r="B6901">
        <v>9.6308330000000009</v>
      </c>
      <c r="C6901">
        <v>2.5</v>
      </c>
      <c r="D6901">
        <v>23.967199999999998</v>
      </c>
      <c r="E6901">
        <v>1</v>
      </c>
      <c r="F6901">
        <v>0.68730000000000002</v>
      </c>
      <c r="G6901">
        <v>0.67276446636125187</v>
      </c>
      <c r="H6901">
        <v>0.47</v>
      </c>
      <c r="I6901">
        <v>1.7949999999999999E-3</v>
      </c>
      <c r="J6901">
        <v>7.2999999999999995E-2</v>
      </c>
      <c r="K6901">
        <v>4.8727116212338599E-2</v>
      </c>
      <c r="L6901">
        <v>7.218129357564608E-2</v>
      </c>
      <c r="M6901">
        <v>7.3000000000000001E-3</v>
      </c>
      <c r="N6901">
        <v>42.957299999999996</v>
      </c>
    </row>
    <row r="6902" spans="1:14" x14ac:dyDescent="0.25">
      <c r="A6902" s="1">
        <v>6900</v>
      </c>
      <c r="B6902">
        <v>9.6322220000000005</v>
      </c>
      <c r="C6902">
        <v>2.5</v>
      </c>
      <c r="D6902">
        <v>23.970600000000001</v>
      </c>
      <c r="E6902">
        <v>1</v>
      </c>
      <c r="F6902">
        <v>0.65059999999999996</v>
      </c>
      <c r="G6902">
        <v>0.6728317601597964</v>
      </c>
      <c r="H6902">
        <v>0.42</v>
      </c>
      <c r="I6902">
        <v>1.609E-3</v>
      </c>
      <c r="J6902">
        <v>7.0400000000000004E-2</v>
      </c>
      <c r="K6902">
        <v>4.8756384505021469E-2</v>
      </c>
      <c r="L6902">
        <v>7.2217684951964858E-2</v>
      </c>
      <c r="M6902">
        <v>7.6E-3</v>
      </c>
      <c r="N6902">
        <v>42.957700000000003</v>
      </c>
    </row>
    <row r="6903" spans="1:14" x14ac:dyDescent="0.25">
      <c r="A6903" s="1">
        <v>6901</v>
      </c>
      <c r="B6903">
        <v>9.6336110000000001</v>
      </c>
      <c r="C6903">
        <v>2.5</v>
      </c>
      <c r="D6903">
        <v>23.9741</v>
      </c>
      <c r="E6903">
        <v>1</v>
      </c>
      <c r="F6903">
        <v>0.66459999999999997</v>
      </c>
      <c r="G6903">
        <v>0.67297844876098134</v>
      </c>
      <c r="H6903">
        <v>0.44</v>
      </c>
      <c r="I6903">
        <v>1.6789999999999999E-3</v>
      </c>
      <c r="J6903">
        <v>7.2300000000000003E-2</v>
      </c>
      <c r="K6903">
        <v>4.878340506934483E-2</v>
      </c>
      <c r="L6903">
        <v>7.2261613426607543E-2</v>
      </c>
      <c r="M6903">
        <v>7.9000000000000008E-3</v>
      </c>
      <c r="N6903">
        <v>42.957999999999998</v>
      </c>
    </row>
    <row r="6904" spans="1:14" x14ac:dyDescent="0.25">
      <c r="A6904" s="1">
        <v>6902</v>
      </c>
      <c r="B6904">
        <v>9.6349999999999998</v>
      </c>
      <c r="C6904">
        <v>2.5</v>
      </c>
      <c r="D6904">
        <v>23.977599999999999</v>
      </c>
      <c r="E6904">
        <v>1</v>
      </c>
      <c r="F6904">
        <v>0.66459999999999997</v>
      </c>
      <c r="G6904">
        <v>0.67307064542096229</v>
      </c>
      <c r="H6904">
        <v>0.44</v>
      </c>
      <c r="I6904">
        <v>1.6789999999999999E-3</v>
      </c>
      <c r="J6904">
        <v>7.1400000000000005E-2</v>
      </c>
      <c r="K6904">
        <v>4.8809373505499742E-2</v>
      </c>
      <c r="L6904">
        <v>7.2301409437151909E-2</v>
      </c>
      <c r="M6904">
        <v>8.2000000000000007E-3</v>
      </c>
      <c r="N6904">
        <v>42.958199999999998</v>
      </c>
    </row>
    <row r="6905" spans="1:14" x14ac:dyDescent="0.25">
      <c r="A6905" s="1">
        <v>6903</v>
      </c>
      <c r="B6905">
        <v>9.6363889999999994</v>
      </c>
      <c r="C6905">
        <v>2.5</v>
      </c>
      <c r="D6905">
        <v>23.981100000000001</v>
      </c>
      <c r="E6905">
        <v>1</v>
      </c>
      <c r="F6905">
        <v>0.66459999999999997</v>
      </c>
      <c r="G6905">
        <v>0.67311135851740855</v>
      </c>
      <c r="H6905">
        <v>0.44</v>
      </c>
      <c r="I6905">
        <v>1.6789999999999999E-3</v>
      </c>
      <c r="J6905">
        <v>7.1599999999999997E-2</v>
      </c>
      <c r="K6905">
        <v>4.8834576757532333E-2</v>
      </c>
      <c r="L6905">
        <v>7.2340607721519443E-2</v>
      </c>
      <c r="M6905">
        <v>8.5000000000000006E-3</v>
      </c>
      <c r="N6905">
        <v>42.958500000000001</v>
      </c>
    </row>
    <row r="6906" spans="1:14" x14ac:dyDescent="0.25">
      <c r="A6906" s="1">
        <v>6904</v>
      </c>
      <c r="B6906">
        <v>9.6377780000000008</v>
      </c>
      <c r="C6906">
        <v>2.5</v>
      </c>
      <c r="D6906">
        <v>23.984500000000001</v>
      </c>
      <c r="E6906">
        <v>1</v>
      </c>
      <c r="F6906">
        <v>0.65529999999999999</v>
      </c>
      <c r="G6906">
        <v>0.67311441888382884</v>
      </c>
      <c r="H6906">
        <v>0.43</v>
      </c>
      <c r="I6906">
        <v>1.632E-3</v>
      </c>
      <c r="J6906">
        <v>6.9000000000000006E-2</v>
      </c>
      <c r="K6906">
        <v>4.8859780009564882E-2</v>
      </c>
      <c r="L6906">
        <v>7.2373548944916502E-2</v>
      </c>
      <c r="M6906">
        <v>8.8000000000000005E-3</v>
      </c>
      <c r="N6906">
        <v>42.9589</v>
      </c>
    </row>
    <row r="6907" spans="1:14" x14ac:dyDescent="0.25">
      <c r="A6907" s="1">
        <v>6905</v>
      </c>
      <c r="B6907">
        <v>9.6391670000000005</v>
      </c>
      <c r="C6907">
        <v>2.5</v>
      </c>
      <c r="D6907">
        <v>23.988</v>
      </c>
      <c r="E6907">
        <v>1</v>
      </c>
      <c r="F6907">
        <v>0.7006</v>
      </c>
      <c r="G6907">
        <v>0.67304149269101576</v>
      </c>
      <c r="H6907">
        <v>0.49</v>
      </c>
      <c r="I6907">
        <v>1.8649999999999999E-3</v>
      </c>
      <c r="J6907">
        <v>6.9900000000000004E-2</v>
      </c>
      <c r="K6907">
        <v>4.8885796269727333E-2</v>
      </c>
      <c r="L6907">
        <v>7.2391949341769346E-2</v>
      </c>
      <c r="M6907">
        <v>9.1000000000000004E-3</v>
      </c>
      <c r="N6907">
        <v>42.959000000000003</v>
      </c>
    </row>
    <row r="6908" spans="1:14" x14ac:dyDescent="0.25">
      <c r="A6908" s="1">
        <v>6906</v>
      </c>
      <c r="B6908">
        <v>9.6405560000000001</v>
      </c>
      <c r="C6908">
        <v>2.5</v>
      </c>
      <c r="D6908">
        <v>23.991499999999998</v>
      </c>
      <c r="E6908">
        <v>1</v>
      </c>
      <c r="F6908">
        <v>0.67379999999999995</v>
      </c>
      <c r="G6908">
        <v>0.67310713503786068</v>
      </c>
      <c r="H6908">
        <v>0.45</v>
      </c>
      <c r="I6908">
        <v>1.725E-3</v>
      </c>
      <c r="J6908">
        <v>6.9000000000000006E-2</v>
      </c>
      <c r="K6908">
        <v>4.8909612625538043E-2</v>
      </c>
      <c r="L6908">
        <v>7.2424786588364987E-2</v>
      </c>
      <c r="M6908">
        <v>9.4999999999999998E-3</v>
      </c>
      <c r="N6908">
        <v>42.959400000000002</v>
      </c>
    </row>
    <row r="6909" spans="1:14" x14ac:dyDescent="0.25">
      <c r="A6909" s="1">
        <v>6907</v>
      </c>
      <c r="B6909">
        <v>9.6419440000000005</v>
      </c>
      <c r="C6909">
        <v>2.5</v>
      </c>
      <c r="D6909">
        <v>23.994900000000001</v>
      </c>
      <c r="E6909">
        <v>1</v>
      </c>
      <c r="F6909">
        <v>0.66</v>
      </c>
      <c r="G6909">
        <v>0.67327996342266239</v>
      </c>
      <c r="H6909">
        <v>0.44</v>
      </c>
      <c r="I6909">
        <v>1.655E-3</v>
      </c>
      <c r="J6909">
        <v>6.7100000000000007E-2</v>
      </c>
      <c r="K6909">
        <v>4.8932329029172661E-2</v>
      </c>
      <c r="L6909">
        <v>7.2454907608805963E-2</v>
      </c>
      <c r="M6909">
        <v>9.7999999999999997E-3</v>
      </c>
      <c r="N6909">
        <v>42.959699999999998</v>
      </c>
    </row>
    <row r="6910" spans="1:14" x14ac:dyDescent="0.25">
      <c r="A6910" s="1">
        <v>6908</v>
      </c>
      <c r="B6910">
        <v>9.6433330000000002</v>
      </c>
      <c r="C6910">
        <v>2.5</v>
      </c>
      <c r="D6910">
        <v>23.9984</v>
      </c>
      <c r="E6910">
        <v>1</v>
      </c>
      <c r="F6910">
        <v>0.68279999999999996</v>
      </c>
      <c r="G6910">
        <v>0.67342544173345142</v>
      </c>
      <c r="H6910">
        <v>0.47</v>
      </c>
      <c r="I6910">
        <v>1.7719999999999999E-3</v>
      </c>
      <c r="J6910">
        <v>6.8199999999999997E-2</v>
      </c>
      <c r="K6910">
        <v>4.8955714968914439E-2</v>
      </c>
      <c r="L6910">
        <v>7.2486554208194789E-2</v>
      </c>
      <c r="M6910">
        <v>1.01E-2</v>
      </c>
      <c r="N6910">
        <v>42.959899999999998</v>
      </c>
    </row>
    <row r="6911" spans="1:14" x14ac:dyDescent="0.25">
      <c r="A6911" s="1">
        <v>6909</v>
      </c>
      <c r="B6911">
        <v>9.6447219999999998</v>
      </c>
      <c r="C6911">
        <v>2.5</v>
      </c>
      <c r="D6911">
        <v>24.001899999999999</v>
      </c>
      <c r="E6911">
        <v>1</v>
      </c>
      <c r="F6911">
        <v>0.7006</v>
      </c>
      <c r="G6911">
        <v>0.67333932579680456</v>
      </c>
      <c r="H6911">
        <v>0.49</v>
      </c>
      <c r="I6911">
        <v>1.8649999999999999E-3</v>
      </c>
      <c r="J6911">
        <v>6.8400000000000002E-2</v>
      </c>
      <c r="K6911">
        <v>4.8976709708273558E-2</v>
      </c>
      <c r="L6911">
        <v>7.2516720823073255E-2</v>
      </c>
      <c r="M6911">
        <v>1.04E-2</v>
      </c>
      <c r="N6911">
        <v>42.9602</v>
      </c>
    </row>
    <row r="6912" spans="1:14" x14ac:dyDescent="0.25">
      <c r="A6912" s="1">
        <v>6910</v>
      </c>
      <c r="B6912">
        <v>9.6461109999999994</v>
      </c>
      <c r="C6912">
        <v>2.5</v>
      </c>
      <c r="D6912">
        <v>24.005400000000002</v>
      </c>
      <c r="E6912">
        <v>1</v>
      </c>
      <c r="F6912">
        <v>0.66</v>
      </c>
      <c r="G6912">
        <v>0.67342834791206818</v>
      </c>
      <c r="H6912">
        <v>0.44</v>
      </c>
      <c r="I6912">
        <v>1.655E-3</v>
      </c>
      <c r="J6912">
        <v>6.6299999999999998E-2</v>
      </c>
      <c r="K6912">
        <v>4.8999186991869989E-2</v>
      </c>
      <c r="L6912">
        <v>7.2541430548897667E-2</v>
      </c>
      <c r="M6912">
        <v>1.0800000000000001E-2</v>
      </c>
      <c r="N6912">
        <v>42.960599999999999</v>
      </c>
    </row>
    <row r="6913" spans="1:14" x14ac:dyDescent="0.25">
      <c r="A6913" s="1">
        <v>6911</v>
      </c>
      <c r="B6913">
        <v>9.6475000000000009</v>
      </c>
      <c r="C6913">
        <v>2.5</v>
      </c>
      <c r="D6913">
        <v>24.008800000000001</v>
      </c>
      <c r="E6913">
        <v>1</v>
      </c>
      <c r="F6913">
        <v>0.68279999999999996</v>
      </c>
      <c r="G6913">
        <v>0.67349181219261689</v>
      </c>
      <c r="H6913">
        <v>0.47</v>
      </c>
      <c r="I6913">
        <v>1.7719999999999999E-3</v>
      </c>
      <c r="J6913">
        <v>6.7000000000000004E-2</v>
      </c>
      <c r="K6913">
        <v>4.9022812051649947E-2</v>
      </c>
      <c r="L6913">
        <v>7.2557600229128535E-2</v>
      </c>
      <c r="M6913">
        <v>1.11E-2</v>
      </c>
      <c r="N6913">
        <v>42.960799999999999</v>
      </c>
    </row>
    <row r="6914" spans="1:14" x14ac:dyDescent="0.25">
      <c r="A6914" s="1">
        <v>6912</v>
      </c>
      <c r="B6914">
        <v>9.6488890000000005</v>
      </c>
      <c r="C6914">
        <v>2.5</v>
      </c>
      <c r="D6914">
        <v>24.0123</v>
      </c>
      <c r="E6914">
        <v>1</v>
      </c>
      <c r="F6914">
        <v>0.66459999999999997</v>
      </c>
      <c r="G6914">
        <v>0.6733991737912558</v>
      </c>
      <c r="H6914">
        <v>0.44</v>
      </c>
      <c r="I6914">
        <v>1.6789999999999999E-3</v>
      </c>
      <c r="J6914">
        <v>6.6000000000000003E-2</v>
      </c>
      <c r="K6914">
        <v>4.9045002391200368E-2</v>
      </c>
      <c r="L6914">
        <v>7.2581690797254364E-2</v>
      </c>
      <c r="M6914">
        <v>1.14E-2</v>
      </c>
      <c r="N6914">
        <v>42.961100000000002</v>
      </c>
    </row>
    <row r="6915" spans="1:14" x14ac:dyDescent="0.25">
      <c r="A6915" s="1">
        <v>6913</v>
      </c>
      <c r="B6915">
        <v>9.6502780000000001</v>
      </c>
      <c r="C6915">
        <v>2.5</v>
      </c>
      <c r="D6915">
        <v>24.015799999999999</v>
      </c>
      <c r="E6915">
        <v>1</v>
      </c>
      <c r="F6915">
        <v>0.67379999999999995</v>
      </c>
      <c r="G6915">
        <v>0.67346099410713256</v>
      </c>
      <c r="H6915">
        <v>0.45</v>
      </c>
      <c r="I6915">
        <v>1.725E-3</v>
      </c>
      <c r="J6915">
        <v>6.6600000000000006E-2</v>
      </c>
      <c r="K6915">
        <v>4.9066523194643753E-2</v>
      </c>
      <c r="L6915">
        <v>7.2607302498397461E-2</v>
      </c>
      <c r="M6915">
        <v>1.18E-2</v>
      </c>
      <c r="N6915">
        <v>42.961399999999998</v>
      </c>
    </row>
    <row r="6916" spans="1:14" x14ac:dyDescent="0.25">
      <c r="A6916" s="1">
        <v>6914</v>
      </c>
      <c r="B6916">
        <v>9.6516669999999998</v>
      </c>
      <c r="C6916">
        <v>2.5</v>
      </c>
      <c r="D6916">
        <v>24.019300000000001</v>
      </c>
      <c r="E6916">
        <v>1</v>
      </c>
      <c r="F6916">
        <v>0.69179999999999997</v>
      </c>
      <c r="G6916">
        <v>0.67342537988340789</v>
      </c>
      <c r="H6916">
        <v>0.48</v>
      </c>
      <c r="I6916">
        <v>1.818E-3</v>
      </c>
      <c r="J6916">
        <v>6.7599999999999993E-2</v>
      </c>
      <c r="K6916">
        <v>4.9086944045911157E-2</v>
      </c>
      <c r="L6916">
        <v>7.2634081664065597E-2</v>
      </c>
      <c r="M6916">
        <v>1.21E-2</v>
      </c>
      <c r="N6916">
        <v>42.961599999999997</v>
      </c>
    </row>
    <row r="6917" spans="1:14" x14ac:dyDescent="0.25">
      <c r="A6917" s="1">
        <v>6915</v>
      </c>
      <c r="B6917">
        <v>9.6530559999999994</v>
      </c>
      <c r="C6917">
        <v>2.5</v>
      </c>
      <c r="D6917">
        <v>24.0227</v>
      </c>
      <c r="E6917">
        <v>1</v>
      </c>
      <c r="F6917">
        <v>0.69179999999999997</v>
      </c>
      <c r="G6917">
        <v>0.67356676060913245</v>
      </c>
      <c r="H6917">
        <v>0.48</v>
      </c>
      <c r="I6917">
        <v>1.818E-3</v>
      </c>
      <c r="J6917">
        <v>6.88E-2</v>
      </c>
      <c r="K6917">
        <v>4.9106886657101757E-2</v>
      </c>
      <c r="L6917">
        <v>7.2663438993548934E-2</v>
      </c>
      <c r="M6917">
        <v>1.24E-2</v>
      </c>
      <c r="N6917">
        <v>42.9619</v>
      </c>
    </row>
    <row r="6918" spans="1:14" x14ac:dyDescent="0.25">
      <c r="A6918" s="1">
        <v>6916</v>
      </c>
      <c r="B6918">
        <v>9.6544439999999998</v>
      </c>
      <c r="C6918">
        <v>2.5</v>
      </c>
      <c r="D6918">
        <v>24.026199999999999</v>
      </c>
      <c r="E6918">
        <v>1</v>
      </c>
      <c r="F6918">
        <v>0.65059999999999996</v>
      </c>
      <c r="G6918">
        <v>0.67373601691052887</v>
      </c>
      <c r="H6918">
        <v>0.42</v>
      </c>
      <c r="I6918">
        <v>1.609E-3</v>
      </c>
      <c r="J6918">
        <v>6.6799999999999998E-2</v>
      </c>
      <c r="K6918">
        <v>4.912697274031564E-2</v>
      </c>
      <c r="L6918">
        <v>7.2690521014166579E-2</v>
      </c>
      <c r="M6918">
        <v>1.2800000000000001E-2</v>
      </c>
      <c r="N6918">
        <v>42.962299999999999</v>
      </c>
    </row>
    <row r="6919" spans="1:14" x14ac:dyDescent="0.25">
      <c r="A6919" s="1">
        <v>6917</v>
      </c>
      <c r="B6919">
        <v>9.6558329999999994</v>
      </c>
      <c r="C6919">
        <v>2.5</v>
      </c>
      <c r="D6919">
        <v>24.029699999999998</v>
      </c>
      <c r="E6919">
        <v>1</v>
      </c>
      <c r="F6919">
        <v>0.63149999999999995</v>
      </c>
      <c r="G6919">
        <v>0.67367303388398037</v>
      </c>
      <c r="H6919">
        <v>0.4</v>
      </c>
      <c r="I6919">
        <v>1.5150000000000001E-3</v>
      </c>
      <c r="J6919">
        <v>6.2700000000000006E-2</v>
      </c>
      <c r="K6919">
        <v>4.9146389287422307E-2</v>
      </c>
      <c r="L6919">
        <v>7.2697094614937591E-2</v>
      </c>
      <c r="M6919">
        <v>1.3100000000000001E-2</v>
      </c>
      <c r="N6919">
        <v>42.962699999999998</v>
      </c>
    </row>
    <row r="6920" spans="1:14" x14ac:dyDescent="0.25">
      <c r="A6920" s="1">
        <v>6918</v>
      </c>
      <c r="B6920">
        <v>9.6575000000000006</v>
      </c>
      <c r="C6920">
        <v>2.5</v>
      </c>
      <c r="D6920">
        <v>24.033100000000001</v>
      </c>
      <c r="E6920">
        <v>1</v>
      </c>
      <c r="F6920">
        <v>0.66920000000000002</v>
      </c>
      <c r="G6920">
        <v>0.67365582926088219</v>
      </c>
      <c r="H6920">
        <v>0.45</v>
      </c>
      <c r="I6920">
        <v>1.702E-3</v>
      </c>
      <c r="J6920">
        <v>6.25E-2</v>
      </c>
      <c r="K6920">
        <v>4.9166379722620682E-2</v>
      </c>
      <c r="L6920">
        <v>7.2716507609758632E-2</v>
      </c>
      <c r="M6920">
        <v>1.34E-2</v>
      </c>
      <c r="N6920">
        <v>42.963200000000001</v>
      </c>
    </row>
    <row r="6921" spans="1:14" x14ac:dyDescent="0.25">
      <c r="A6921" s="1">
        <v>6919</v>
      </c>
      <c r="B6921">
        <v>9.6588890000000003</v>
      </c>
      <c r="C6921">
        <v>2.5</v>
      </c>
      <c r="D6921">
        <v>24.0366</v>
      </c>
      <c r="E6921">
        <v>1</v>
      </c>
      <c r="F6921">
        <v>0.69179999999999997</v>
      </c>
      <c r="G6921">
        <v>0.67371397136417333</v>
      </c>
      <c r="H6921">
        <v>0.48</v>
      </c>
      <c r="I6921">
        <v>1.818E-3</v>
      </c>
      <c r="J6921">
        <v>6.4299999999999996E-2</v>
      </c>
      <c r="K6921">
        <v>4.9186226685796308E-2</v>
      </c>
      <c r="L6921">
        <v>7.2739298259126256E-2</v>
      </c>
      <c r="M6921">
        <v>1.38E-2</v>
      </c>
      <c r="N6921">
        <v>42.9634</v>
      </c>
    </row>
    <row r="6922" spans="1:14" x14ac:dyDescent="0.25">
      <c r="A6922" s="1">
        <v>6920</v>
      </c>
      <c r="B6922">
        <v>9.6602779999999999</v>
      </c>
      <c r="C6922">
        <v>2.5</v>
      </c>
      <c r="D6922">
        <v>24.040099999999999</v>
      </c>
      <c r="E6922">
        <v>1</v>
      </c>
      <c r="F6922">
        <v>0.67379999999999995</v>
      </c>
      <c r="G6922">
        <v>0.67372123739416434</v>
      </c>
      <c r="H6922">
        <v>0.45</v>
      </c>
      <c r="I6922">
        <v>1.725E-3</v>
      </c>
      <c r="J6922">
        <v>6.3100000000000003E-2</v>
      </c>
      <c r="K6922">
        <v>4.9204638928742217E-2</v>
      </c>
      <c r="L6922">
        <v>7.27588516394648E-2</v>
      </c>
      <c r="M6922">
        <v>1.41E-2</v>
      </c>
      <c r="N6922">
        <v>42.963799999999999</v>
      </c>
    </row>
    <row r="6923" spans="1:14" x14ac:dyDescent="0.25">
      <c r="A6923" s="1">
        <v>6921</v>
      </c>
      <c r="B6923">
        <v>9.6616669999999996</v>
      </c>
      <c r="C6923">
        <v>2.5</v>
      </c>
      <c r="D6923">
        <v>24.043600000000001</v>
      </c>
      <c r="E6923">
        <v>1</v>
      </c>
      <c r="F6923">
        <v>0.69179999999999997</v>
      </c>
      <c r="G6923">
        <v>0.67388832064085191</v>
      </c>
      <c r="H6923">
        <v>0.48</v>
      </c>
      <c r="I6923">
        <v>1.818E-3</v>
      </c>
      <c r="J6923">
        <v>6.3500000000000001E-2</v>
      </c>
      <c r="K6923">
        <v>4.9221855571496928E-2</v>
      </c>
      <c r="L6923">
        <v>7.2779576999647599E-2</v>
      </c>
      <c r="M6923">
        <v>1.44E-2</v>
      </c>
      <c r="N6923">
        <v>42.963999999999999</v>
      </c>
    </row>
    <row r="6924" spans="1:14" x14ac:dyDescent="0.25">
      <c r="A6924" s="1">
        <v>6922</v>
      </c>
      <c r="B6924">
        <v>9.6630559999999992</v>
      </c>
      <c r="C6924">
        <v>2.5</v>
      </c>
      <c r="D6924">
        <v>24.047000000000001</v>
      </c>
      <c r="E6924">
        <v>1</v>
      </c>
      <c r="F6924">
        <v>0.67379999999999995</v>
      </c>
      <c r="G6924">
        <v>0.67394839756972469</v>
      </c>
      <c r="H6924">
        <v>0.45</v>
      </c>
      <c r="I6924">
        <v>1.725E-3</v>
      </c>
      <c r="J6924">
        <v>6.3500000000000001E-2</v>
      </c>
      <c r="K6924">
        <v>4.9239550454328131E-2</v>
      </c>
      <c r="L6924">
        <v>7.280262193001498E-2</v>
      </c>
      <c r="M6924">
        <v>1.47E-2</v>
      </c>
      <c r="N6924">
        <v>42.964399999999998</v>
      </c>
    </row>
    <row r="6925" spans="1:14" x14ac:dyDescent="0.25">
      <c r="A6925" s="1">
        <v>6923</v>
      </c>
      <c r="B6925">
        <v>9.6644439999999996</v>
      </c>
      <c r="C6925">
        <v>2.5</v>
      </c>
      <c r="D6925">
        <v>24.0505</v>
      </c>
      <c r="E6925">
        <v>1</v>
      </c>
      <c r="F6925">
        <v>0.66459999999999997</v>
      </c>
      <c r="G6925">
        <v>0.67396759714845422</v>
      </c>
      <c r="H6925">
        <v>0.44</v>
      </c>
      <c r="I6925">
        <v>1.6789999999999999E-3</v>
      </c>
      <c r="J6925">
        <v>6.1899999999999997E-2</v>
      </c>
      <c r="K6925">
        <v>4.9256814921090443E-2</v>
      </c>
      <c r="L6925">
        <v>7.2805571706762079E-2</v>
      </c>
      <c r="M6925">
        <v>1.4999999999999999E-2</v>
      </c>
      <c r="N6925">
        <v>42.964700000000001</v>
      </c>
    </row>
    <row r="6926" spans="1:14" x14ac:dyDescent="0.25">
      <c r="A6926" s="1">
        <v>6924</v>
      </c>
      <c r="B6926">
        <v>9.6658329999999992</v>
      </c>
      <c r="C6926">
        <v>2.5</v>
      </c>
      <c r="D6926">
        <v>24.053999999999998</v>
      </c>
      <c r="E6926">
        <v>1</v>
      </c>
      <c r="F6926">
        <v>0.68279999999999996</v>
      </c>
      <c r="G6926">
        <v>0.67405426633597909</v>
      </c>
      <c r="H6926">
        <v>0.47</v>
      </c>
      <c r="I6926">
        <v>1.7719999999999999E-3</v>
      </c>
      <c r="J6926">
        <v>6.2799999999999995E-2</v>
      </c>
      <c r="K6926">
        <v>4.9272644667623142E-2</v>
      </c>
      <c r="L6926">
        <v>7.2827305242271323E-2</v>
      </c>
      <c r="M6926">
        <v>1.5299999999999999E-2</v>
      </c>
      <c r="N6926">
        <v>42.9649</v>
      </c>
    </row>
    <row r="6927" spans="1:14" x14ac:dyDescent="0.25">
      <c r="A6927" s="1">
        <v>6925</v>
      </c>
      <c r="B6927">
        <v>9.6672220000000006</v>
      </c>
      <c r="C6927">
        <v>2.5</v>
      </c>
      <c r="D6927">
        <v>24.057500000000001</v>
      </c>
      <c r="E6927">
        <v>1</v>
      </c>
      <c r="F6927">
        <v>0.67379999999999995</v>
      </c>
      <c r="G6927">
        <v>0.6740213552957407</v>
      </c>
      <c r="H6927">
        <v>0.45</v>
      </c>
      <c r="I6927">
        <v>1.725E-3</v>
      </c>
      <c r="J6927">
        <v>6.1400000000000003E-2</v>
      </c>
      <c r="K6927">
        <v>4.9288426590148197E-2</v>
      </c>
      <c r="L6927">
        <v>7.2845015541788086E-2</v>
      </c>
      <c r="M6927">
        <v>1.5599999999999999E-2</v>
      </c>
      <c r="N6927">
        <v>42.965200000000003</v>
      </c>
    </row>
    <row r="6928" spans="1:14" x14ac:dyDescent="0.25">
      <c r="A6928" s="1">
        <v>6926</v>
      </c>
      <c r="B6928">
        <v>9.6686110000000003</v>
      </c>
      <c r="C6928">
        <v>2.5</v>
      </c>
      <c r="D6928">
        <v>24.0609</v>
      </c>
      <c r="E6928">
        <v>1</v>
      </c>
      <c r="F6928">
        <v>0.68279999999999996</v>
      </c>
      <c r="G6928">
        <v>0.67406317734689891</v>
      </c>
      <c r="H6928">
        <v>0.47</v>
      </c>
      <c r="I6928">
        <v>1.7719999999999999E-3</v>
      </c>
      <c r="J6928">
        <v>6.25E-2</v>
      </c>
      <c r="K6928">
        <v>4.930573888091834E-2</v>
      </c>
      <c r="L6928">
        <v>7.2865839052698403E-2</v>
      </c>
      <c r="M6928">
        <v>1.5800000000000002E-2</v>
      </c>
      <c r="N6928">
        <v>42.965499999999999</v>
      </c>
    </row>
    <row r="6929" spans="1:14" x14ac:dyDescent="0.25">
      <c r="A6929" s="1">
        <v>6927</v>
      </c>
      <c r="B6929">
        <v>9.67</v>
      </c>
      <c r="C6929">
        <v>2.5</v>
      </c>
      <c r="D6929">
        <v>24.064399999999999</v>
      </c>
      <c r="E6929">
        <v>1</v>
      </c>
      <c r="F6929">
        <v>0.67379999999999995</v>
      </c>
      <c r="G6929">
        <v>0.67414593023885316</v>
      </c>
      <c r="H6929">
        <v>0.45</v>
      </c>
      <c r="I6929">
        <v>1.725E-3</v>
      </c>
      <c r="J6929">
        <v>6.1499999999999999E-2</v>
      </c>
      <c r="K6929">
        <v>4.9321903395504491E-2</v>
      </c>
      <c r="L6929">
        <v>7.2885106909251887E-2</v>
      </c>
      <c r="M6929">
        <v>1.61E-2</v>
      </c>
      <c r="N6929">
        <v>42.965800000000002</v>
      </c>
    </row>
    <row r="6930" spans="1:14" x14ac:dyDescent="0.25">
      <c r="A6930" s="1">
        <v>6928</v>
      </c>
      <c r="B6930">
        <v>9.6713889999999996</v>
      </c>
      <c r="C6930">
        <v>2.5</v>
      </c>
      <c r="D6930">
        <v>24.067900000000002</v>
      </c>
      <c r="E6930">
        <v>1</v>
      </c>
      <c r="F6930">
        <v>0.68279999999999996</v>
      </c>
      <c r="G6930">
        <v>0.67422910516534162</v>
      </c>
      <c r="H6930">
        <v>0.47</v>
      </c>
      <c r="I6930">
        <v>1.7719999999999999E-3</v>
      </c>
      <c r="J6930">
        <v>6.1699999999999998E-2</v>
      </c>
      <c r="K6930">
        <v>4.9339072214251503E-2</v>
      </c>
      <c r="L6930">
        <v>7.2903348095281539E-2</v>
      </c>
      <c r="M6930">
        <v>1.6400000000000001E-2</v>
      </c>
      <c r="N6930">
        <v>42.966000000000001</v>
      </c>
    </row>
    <row r="6931" spans="1:14" x14ac:dyDescent="0.25">
      <c r="A6931" s="1">
        <v>6929</v>
      </c>
      <c r="B6931">
        <v>9.6727779999999992</v>
      </c>
      <c r="C6931">
        <v>2.5</v>
      </c>
      <c r="D6931">
        <v>24.071400000000001</v>
      </c>
      <c r="E6931">
        <v>1</v>
      </c>
      <c r="F6931">
        <v>0.68279999999999996</v>
      </c>
      <c r="G6931">
        <v>0.67433961415529509</v>
      </c>
      <c r="H6931">
        <v>0.47</v>
      </c>
      <c r="I6931">
        <v>1.7719999999999999E-3</v>
      </c>
      <c r="J6931">
        <v>6.0600000000000001E-2</v>
      </c>
      <c r="K6931">
        <v>4.9355571496891439E-2</v>
      </c>
      <c r="L6931">
        <v>7.2905245447807979E-2</v>
      </c>
      <c r="M6931">
        <v>1.66E-2</v>
      </c>
      <c r="N6931">
        <v>42.966299999999997</v>
      </c>
    </row>
    <row r="6932" spans="1:14" x14ac:dyDescent="0.25">
      <c r="A6932" s="1">
        <v>6930</v>
      </c>
      <c r="B6932">
        <v>9.6741670000000006</v>
      </c>
      <c r="C6932">
        <v>2.5</v>
      </c>
      <c r="D6932">
        <v>24.0748</v>
      </c>
      <c r="E6932">
        <v>1</v>
      </c>
      <c r="F6932">
        <v>0.66</v>
      </c>
      <c r="G6932">
        <v>0.67437170014981174</v>
      </c>
      <c r="H6932">
        <v>0.44</v>
      </c>
      <c r="I6932">
        <v>1.655E-3</v>
      </c>
      <c r="J6932">
        <v>0.06</v>
      </c>
      <c r="K6932">
        <v>4.9372357723577259E-2</v>
      </c>
      <c r="L6932">
        <v>7.2920424357018399E-2</v>
      </c>
      <c r="M6932">
        <v>1.6799999999999999E-2</v>
      </c>
      <c r="N6932">
        <v>42.966700000000003</v>
      </c>
    </row>
    <row r="6933" spans="1:14" x14ac:dyDescent="0.25">
      <c r="A6933" s="1">
        <v>6931</v>
      </c>
      <c r="B6933">
        <v>9.6755560000000003</v>
      </c>
      <c r="C6933">
        <v>2.5</v>
      </c>
      <c r="D6933">
        <v>24.078299999999999</v>
      </c>
      <c r="E6933">
        <v>1</v>
      </c>
      <c r="F6933">
        <v>0.66459999999999997</v>
      </c>
      <c r="G6933">
        <v>0.67441310397065535</v>
      </c>
      <c r="H6933">
        <v>0.44</v>
      </c>
      <c r="I6933">
        <v>1.6789999999999999E-3</v>
      </c>
      <c r="J6933">
        <v>5.9299999999999999E-2</v>
      </c>
      <c r="K6933">
        <v>4.9389526542324168E-2</v>
      </c>
      <c r="L6933">
        <v>7.2934226328911417E-2</v>
      </c>
      <c r="M6933">
        <v>1.7000000000000001E-2</v>
      </c>
      <c r="N6933">
        <v>42.966999999999999</v>
      </c>
    </row>
    <row r="6934" spans="1:14" x14ac:dyDescent="0.25">
      <c r="A6934" s="1">
        <v>6932</v>
      </c>
      <c r="B6934">
        <v>9.6769440000000007</v>
      </c>
      <c r="C6934">
        <v>2.5</v>
      </c>
      <c r="D6934">
        <v>24.081800000000001</v>
      </c>
      <c r="E6934">
        <v>1</v>
      </c>
      <c r="F6934">
        <v>0.66459999999999997</v>
      </c>
      <c r="G6934">
        <v>0.6744134443111498</v>
      </c>
      <c r="H6934">
        <v>0.44</v>
      </c>
      <c r="I6934">
        <v>1.6789999999999999E-3</v>
      </c>
      <c r="J6934">
        <v>5.8200000000000002E-2</v>
      </c>
      <c r="K6934">
        <v>4.9406408417025323E-2</v>
      </c>
      <c r="L6934">
        <v>7.29436582506931E-2</v>
      </c>
      <c r="M6934">
        <v>1.72E-2</v>
      </c>
      <c r="N6934">
        <v>42.967300000000002</v>
      </c>
    </row>
    <row r="6935" spans="1:14" x14ac:dyDescent="0.25">
      <c r="A6935" s="1">
        <v>6933</v>
      </c>
      <c r="B6935">
        <v>9.6783330000000003</v>
      </c>
      <c r="C6935">
        <v>2.5</v>
      </c>
      <c r="D6935">
        <v>24.0852</v>
      </c>
      <c r="E6935">
        <v>1</v>
      </c>
      <c r="F6935">
        <v>0.68279999999999996</v>
      </c>
      <c r="G6935">
        <v>0.67439964759195636</v>
      </c>
      <c r="H6935">
        <v>0.47</v>
      </c>
      <c r="I6935">
        <v>1.7719999999999999E-3</v>
      </c>
      <c r="J6935">
        <v>5.7599999999999998E-2</v>
      </c>
      <c r="K6935">
        <v>4.9425681492108887E-2</v>
      </c>
      <c r="L6935">
        <v>7.2952592625324844E-2</v>
      </c>
      <c r="M6935">
        <v>1.7399999999999999E-2</v>
      </c>
      <c r="N6935">
        <v>42.967500000000001</v>
      </c>
    </row>
    <row r="6936" spans="1:14" x14ac:dyDescent="0.25">
      <c r="A6936" s="1">
        <v>6934</v>
      </c>
      <c r="B6936">
        <v>9.6797219999999999</v>
      </c>
      <c r="C6936">
        <v>2.5</v>
      </c>
      <c r="D6936">
        <v>24.088699999999999</v>
      </c>
      <c r="E6936">
        <v>1</v>
      </c>
      <c r="F6936">
        <v>0.66459999999999997</v>
      </c>
      <c r="G6936">
        <v>0.67435658470872528</v>
      </c>
      <c r="H6936">
        <v>0.44</v>
      </c>
      <c r="I6936">
        <v>1.6789999999999999E-3</v>
      </c>
      <c r="J6936">
        <v>5.6099999999999997E-2</v>
      </c>
      <c r="K6936">
        <v>4.9443950263031999E-2</v>
      </c>
      <c r="L6936">
        <v>7.2955483794444345E-2</v>
      </c>
      <c r="M6936">
        <v>1.7600000000000001E-2</v>
      </c>
      <c r="N6936">
        <v>42.967799999999997</v>
      </c>
    </row>
    <row r="6937" spans="1:14" x14ac:dyDescent="0.25">
      <c r="A6937" s="1">
        <v>6935</v>
      </c>
      <c r="B6937">
        <v>9.6811109999999996</v>
      </c>
      <c r="C6937">
        <v>2.5</v>
      </c>
      <c r="D6937">
        <v>24.092199999999998</v>
      </c>
      <c r="E6937">
        <v>1</v>
      </c>
      <c r="F6937">
        <v>0.68279999999999996</v>
      </c>
      <c r="G6937">
        <v>0.67436876477178698</v>
      </c>
      <c r="H6937">
        <v>0.47</v>
      </c>
      <c r="I6937">
        <v>1.7719999999999999E-3</v>
      </c>
      <c r="J6937">
        <v>5.67E-2</v>
      </c>
      <c r="K6937">
        <v>4.9461692969870873E-2</v>
      </c>
      <c r="L6937">
        <v>7.295570729929296E-2</v>
      </c>
      <c r="M6937">
        <v>1.77E-2</v>
      </c>
      <c r="N6937">
        <v>42.9681</v>
      </c>
    </row>
    <row r="6938" spans="1:14" x14ac:dyDescent="0.25">
      <c r="A6938" s="1">
        <v>6936</v>
      </c>
      <c r="B6938">
        <v>9.6824999999999992</v>
      </c>
      <c r="C6938">
        <v>2.5</v>
      </c>
      <c r="D6938">
        <v>24.095700000000001</v>
      </c>
      <c r="E6938">
        <v>1</v>
      </c>
      <c r="F6938">
        <v>0.69179999999999997</v>
      </c>
      <c r="G6938">
        <v>0.67442215802202643</v>
      </c>
      <c r="H6938">
        <v>0.48</v>
      </c>
      <c r="I6938">
        <v>1.818E-3</v>
      </c>
      <c r="J6938">
        <v>5.5800000000000002E-2</v>
      </c>
      <c r="K6938">
        <v>4.9480153036824411E-2</v>
      </c>
      <c r="L6938">
        <v>7.2958025786246036E-2</v>
      </c>
      <c r="M6938">
        <v>1.7899999999999999E-2</v>
      </c>
      <c r="N6938">
        <v>42.968299999999999</v>
      </c>
    </row>
    <row r="6939" spans="1:14" x14ac:dyDescent="0.25">
      <c r="A6939" s="1">
        <v>6937</v>
      </c>
      <c r="B6939">
        <v>9.6838890000000006</v>
      </c>
      <c r="C6939">
        <v>2.5</v>
      </c>
      <c r="D6939">
        <v>24.0991</v>
      </c>
      <c r="E6939">
        <v>1</v>
      </c>
      <c r="F6939">
        <v>0.65059999999999996</v>
      </c>
      <c r="G6939">
        <v>0.67445048306668065</v>
      </c>
      <c r="H6939">
        <v>0.42</v>
      </c>
      <c r="I6939">
        <v>1.609E-3</v>
      </c>
      <c r="J6939">
        <v>5.2600000000000001E-2</v>
      </c>
      <c r="K6939">
        <v>4.9498278335724531E-2</v>
      </c>
      <c r="L6939">
        <v>7.2955010000383111E-2</v>
      </c>
      <c r="M6939">
        <v>1.7999999999999999E-2</v>
      </c>
      <c r="N6939">
        <v>42.968800000000002</v>
      </c>
    </row>
    <row r="6940" spans="1:14" x14ac:dyDescent="0.25">
      <c r="A6940" s="1">
        <v>6938</v>
      </c>
      <c r="B6940">
        <v>9.6852780000000003</v>
      </c>
      <c r="C6940">
        <v>2.5</v>
      </c>
      <c r="D6940">
        <v>24.102599999999999</v>
      </c>
      <c r="E6940">
        <v>1</v>
      </c>
      <c r="F6940">
        <v>0.67379999999999995</v>
      </c>
      <c r="G6940">
        <v>0.67454519406617452</v>
      </c>
      <c r="H6940">
        <v>0.45</v>
      </c>
      <c r="I6940">
        <v>1.725E-3</v>
      </c>
      <c r="J6940">
        <v>5.1499999999999997E-2</v>
      </c>
      <c r="K6940">
        <v>4.9516690578670489E-2</v>
      </c>
      <c r="L6940">
        <v>7.2950357239453187E-2</v>
      </c>
      <c r="M6940">
        <v>1.8100000000000002E-2</v>
      </c>
      <c r="N6940">
        <v>42.969000000000001</v>
      </c>
    </row>
    <row r="6941" spans="1:14" x14ac:dyDescent="0.25">
      <c r="A6941" s="1">
        <v>6939</v>
      </c>
      <c r="B6941">
        <v>9.6866669999999999</v>
      </c>
      <c r="C6941">
        <v>2.5</v>
      </c>
      <c r="D6941">
        <v>24.106100000000001</v>
      </c>
      <c r="E6941">
        <v>1</v>
      </c>
      <c r="F6941">
        <v>0.6411</v>
      </c>
      <c r="G6941">
        <v>0.67454720849707261</v>
      </c>
      <c r="H6941">
        <v>0.41</v>
      </c>
      <c r="I6941">
        <v>1.562E-3</v>
      </c>
      <c r="J6941">
        <v>4.9399999999999999E-2</v>
      </c>
      <c r="K6941">
        <v>4.9535102821616467E-2</v>
      </c>
      <c r="L6941">
        <v>7.2943366489952643E-2</v>
      </c>
      <c r="M6941">
        <v>1.8200000000000001E-2</v>
      </c>
      <c r="N6941">
        <v>42.9694</v>
      </c>
    </row>
    <row r="6942" spans="1:14" x14ac:dyDescent="0.25">
      <c r="A6942" s="1">
        <v>6940</v>
      </c>
      <c r="B6942">
        <v>9.6880559999999996</v>
      </c>
      <c r="C6942">
        <v>2.5</v>
      </c>
      <c r="D6942">
        <v>24.1096</v>
      </c>
      <c r="E6942">
        <v>1</v>
      </c>
      <c r="F6942">
        <v>0.63629999999999998</v>
      </c>
      <c r="G6942">
        <v>0.67472247547874797</v>
      </c>
      <c r="H6942">
        <v>0.4</v>
      </c>
      <c r="I6942">
        <v>1.539E-3</v>
      </c>
      <c r="J6942">
        <v>4.7300000000000002E-2</v>
      </c>
      <c r="K6942">
        <v>4.95532281205164E-2</v>
      </c>
      <c r="L6942">
        <v>7.2933338131350403E-2</v>
      </c>
      <c r="M6942">
        <v>1.83E-2</v>
      </c>
      <c r="N6942">
        <v>42.9696</v>
      </c>
    </row>
    <row r="6943" spans="1:14" x14ac:dyDescent="0.25">
      <c r="A6943" s="1">
        <v>6941</v>
      </c>
      <c r="B6943">
        <v>9.6894439999999999</v>
      </c>
      <c r="C6943">
        <v>2.5</v>
      </c>
      <c r="D6943">
        <v>24.113</v>
      </c>
      <c r="E6943">
        <v>1</v>
      </c>
      <c r="F6943">
        <v>0.69179999999999997</v>
      </c>
      <c r="G6943">
        <v>0.67473912426535787</v>
      </c>
      <c r="H6943">
        <v>0.48</v>
      </c>
      <c r="I6943">
        <v>1.818E-3</v>
      </c>
      <c r="J6943">
        <v>4.7600000000000003E-2</v>
      </c>
      <c r="K6943">
        <v>4.9573122907699663E-2</v>
      </c>
      <c r="L6943">
        <v>7.291488221093495E-2</v>
      </c>
      <c r="M6943">
        <v>1.83E-2</v>
      </c>
      <c r="N6943">
        <v>42.969799999999999</v>
      </c>
    </row>
    <row r="6944" spans="1:14" x14ac:dyDescent="0.25">
      <c r="A6944" s="1">
        <v>6942</v>
      </c>
      <c r="B6944">
        <v>9.6908329999999996</v>
      </c>
      <c r="C6944">
        <v>2.5</v>
      </c>
      <c r="D6944">
        <v>24.116499999999998</v>
      </c>
      <c r="E6944">
        <v>1</v>
      </c>
      <c r="F6944">
        <v>0.68279999999999996</v>
      </c>
      <c r="G6944">
        <v>0.6747564986416329</v>
      </c>
      <c r="H6944">
        <v>0.47</v>
      </c>
      <c r="I6944">
        <v>1.7719999999999999E-3</v>
      </c>
      <c r="J6944">
        <v>4.8899999999999999E-2</v>
      </c>
      <c r="K6944">
        <v>4.9592443806791037E-2</v>
      </c>
      <c r="L6944">
        <v>7.2907652484598004E-2</v>
      </c>
      <c r="M6944">
        <v>1.84E-2</v>
      </c>
      <c r="N6944">
        <v>42.970100000000002</v>
      </c>
    </row>
    <row r="6945" spans="1:14" x14ac:dyDescent="0.25">
      <c r="A6945" s="1">
        <v>6943</v>
      </c>
      <c r="B6945">
        <v>9.6922219999999992</v>
      </c>
      <c r="C6945">
        <v>2.5</v>
      </c>
      <c r="D6945">
        <v>24.12</v>
      </c>
      <c r="E6945">
        <v>1</v>
      </c>
      <c r="F6945">
        <v>0.66459999999999997</v>
      </c>
      <c r="G6945">
        <v>0.67481549621091141</v>
      </c>
      <c r="H6945">
        <v>0.44</v>
      </c>
      <c r="I6945">
        <v>1.6789999999999999E-3</v>
      </c>
      <c r="J6945">
        <v>4.7600000000000003E-2</v>
      </c>
      <c r="K6945">
        <v>4.9613247250119563E-2</v>
      </c>
      <c r="L6945">
        <v>7.289774008768031E-2</v>
      </c>
      <c r="M6945">
        <v>1.84E-2</v>
      </c>
      <c r="N6945">
        <v>42.970399999999998</v>
      </c>
    </row>
    <row r="6946" spans="1:14" x14ac:dyDescent="0.25">
      <c r="A6946" s="1">
        <v>6944</v>
      </c>
      <c r="B6946">
        <v>9.6936110000000006</v>
      </c>
      <c r="C6946">
        <v>2.5</v>
      </c>
      <c r="D6946">
        <v>24.1234</v>
      </c>
      <c r="E6946">
        <v>1</v>
      </c>
      <c r="F6946">
        <v>0.66459999999999997</v>
      </c>
      <c r="G6946">
        <v>0.67490046703477502</v>
      </c>
      <c r="H6946">
        <v>0.44</v>
      </c>
      <c r="I6946">
        <v>1.6789999999999999E-3</v>
      </c>
      <c r="J6946">
        <v>4.5100000000000001E-2</v>
      </c>
      <c r="K6946">
        <v>4.963180296508854E-2</v>
      </c>
      <c r="L6946">
        <v>7.2882510090963526E-2</v>
      </c>
      <c r="M6946">
        <v>1.84E-2</v>
      </c>
      <c r="N6946">
        <v>42.970799999999997</v>
      </c>
    </row>
    <row r="6947" spans="1:14" x14ac:dyDescent="0.25">
      <c r="A6947" s="1">
        <v>6945</v>
      </c>
      <c r="B6947">
        <v>9.6950000000000003</v>
      </c>
      <c r="C6947">
        <v>2.5</v>
      </c>
      <c r="D6947">
        <v>24.126899999999999</v>
      </c>
      <c r="E6947">
        <v>1</v>
      </c>
      <c r="F6947">
        <v>0.7006</v>
      </c>
      <c r="G6947">
        <v>0.6748543565782722</v>
      </c>
      <c r="H6947">
        <v>0.49</v>
      </c>
      <c r="I6947">
        <v>1.8649999999999999E-3</v>
      </c>
      <c r="J6947">
        <v>4.7800000000000002E-2</v>
      </c>
      <c r="K6947">
        <v>4.9651554280248707E-2</v>
      </c>
      <c r="L6947">
        <v>7.2871101064137966E-2</v>
      </c>
      <c r="M6947">
        <v>1.8499999999999999E-2</v>
      </c>
      <c r="N6947">
        <v>42.9709</v>
      </c>
    </row>
    <row r="6948" spans="1:14" x14ac:dyDescent="0.25">
      <c r="A6948" s="1">
        <v>6946</v>
      </c>
      <c r="B6948">
        <v>9.6963889999999999</v>
      </c>
      <c r="C6948">
        <v>2.5</v>
      </c>
      <c r="D6948">
        <v>24.130400000000002</v>
      </c>
      <c r="E6948">
        <v>1</v>
      </c>
      <c r="F6948">
        <v>0.69179999999999997</v>
      </c>
      <c r="G6948">
        <v>0.6749936068961172</v>
      </c>
      <c r="H6948">
        <v>0.48</v>
      </c>
      <c r="I6948">
        <v>1.818E-3</v>
      </c>
      <c r="J6948">
        <v>4.8099999999999997E-2</v>
      </c>
      <c r="K6948">
        <v>4.9672692491630803E-2</v>
      </c>
      <c r="L6948">
        <v>7.286315985244983E-2</v>
      </c>
      <c r="M6948">
        <v>1.84E-2</v>
      </c>
      <c r="N6948">
        <v>42.971200000000003</v>
      </c>
    </row>
    <row r="6949" spans="1:14" x14ac:dyDescent="0.25">
      <c r="A6949" s="1">
        <v>6947</v>
      </c>
      <c r="B6949">
        <v>9.6977779999999996</v>
      </c>
      <c r="C6949">
        <v>2.5</v>
      </c>
      <c r="D6949">
        <v>24.133900000000001</v>
      </c>
      <c r="E6949">
        <v>1</v>
      </c>
      <c r="F6949">
        <v>0.67379999999999995</v>
      </c>
      <c r="G6949">
        <v>0.67515930743942665</v>
      </c>
      <c r="H6949">
        <v>0.45</v>
      </c>
      <c r="I6949">
        <v>1.725E-3</v>
      </c>
      <c r="J6949">
        <v>4.65E-2</v>
      </c>
      <c r="K6949">
        <v>4.9693304638928723E-2</v>
      </c>
      <c r="L6949">
        <v>7.2842103672137642E-2</v>
      </c>
      <c r="M6949">
        <v>1.84E-2</v>
      </c>
      <c r="N6949">
        <v>42.971600000000002</v>
      </c>
    </row>
    <row r="6950" spans="1:14" x14ac:dyDescent="0.25">
      <c r="A6950" s="1">
        <v>6948</v>
      </c>
      <c r="B6950">
        <v>9.6991669999999992</v>
      </c>
      <c r="C6950">
        <v>2.5</v>
      </c>
      <c r="D6950">
        <v>24.1373</v>
      </c>
      <c r="E6950">
        <v>1</v>
      </c>
      <c r="F6950">
        <v>0.68279999999999996</v>
      </c>
      <c r="G6950">
        <v>0.67520447567485053</v>
      </c>
      <c r="H6950">
        <v>0.47</v>
      </c>
      <c r="I6950">
        <v>1.7719999999999999E-3</v>
      </c>
      <c r="J6950">
        <v>4.7800000000000002E-2</v>
      </c>
      <c r="K6950">
        <v>4.9713486370157857E-2</v>
      </c>
      <c r="L6950">
        <v>7.283362182345654E-2</v>
      </c>
      <c r="M6950">
        <v>1.84E-2</v>
      </c>
      <c r="N6950">
        <v>42.971899999999998</v>
      </c>
    </row>
    <row r="6951" spans="1:14" x14ac:dyDescent="0.25">
      <c r="A6951" s="1">
        <v>6949</v>
      </c>
      <c r="B6951">
        <v>9.7005560000000006</v>
      </c>
      <c r="C6951">
        <v>2.5</v>
      </c>
      <c r="D6951">
        <v>24.140799999999999</v>
      </c>
      <c r="E6951">
        <v>1</v>
      </c>
      <c r="F6951">
        <v>0.68279999999999996</v>
      </c>
      <c r="G6951">
        <v>0.67524408090254051</v>
      </c>
      <c r="H6951">
        <v>0.47</v>
      </c>
      <c r="I6951">
        <v>1.7719999999999999E-3</v>
      </c>
      <c r="J6951">
        <v>4.6899999999999997E-2</v>
      </c>
      <c r="K6951">
        <v>4.9731802965088487E-2</v>
      </c>
      <c r="L6951">
        <v>7.2821144143654329E-2</v>
      </c>
      <c r="M6951">
        <v>1.83E-2</v>
      </c>
      <c r="N6951">
        <v>42.972099999999998</v>
      </c>
    </row>
    <row r="6952" spans="1:14" x14ac:dyDescent="0.25">
      <c r="A6952" s="1">
        <v>6950</v>
      </c>
      <c r="B6952">
        <v>9.7019439999999992</v>
      </c>
      <c r="C6952">
        <v>2.5</v>
      </c>
      <c r="D6952">
        <v>24.144300000000001</v>
      </c>
      <c r="E6952">
        <v>1</v>
      </c>
      <c r="F6952">
        <v>0.66459999999999997</v>
      </c>
      <c r="G6952">
        <v>0.67521178760729073</v>
      </c>
      <c r="H6952">
        <v>0.44</v>
      </c>
      <c r="I6952">
        <v>1.6789999999999999E-3</v>
      </c>
      <c r="J6952">
        <v>4.4900000000000002E-2</v>
      </c>
      <c r="K6952">
        <v>4.9750263032042039E-2</v>
      </c>
      <c r="L6952">
        <v>7.2809061566537644E-2</v>
      </c>
      <c r="M6952">
        <v>1.83E-2</v>
      </c>
      <c r="N6952">
        <v>42.972499999999997</v>
      </c>
    </row>
    <row r="6953" spans="1:14" x14ac:dyDescent="0.25">
      <c r="A6953" s="1">
        <v>6951</v>
      </c>
      <c r="B6953">
        <v>9.7033330000000007</v>
      </c>
      <c r="C6953">
        <v>2.5</v>
      </c>
      <c r="D6953">
        <v>24.1478</v>
      </c>
      <c r="E6953">
        <v>1</v>
      </c>
      <c r="F6953">
        <v>0.68279999999999996</v>
      </c>
      <c r="G6953">
        <v>0.67522110602943286</v>
      </c>
      <c r="H6953">
        <v>0.47</v>
      </c>
      <c r="I6953">
        <v>1.7719999999999999E-3</v>
      </c>
      <c r="J6953">
        <v>4.7399999999999998E-2</v>
      </c>
      <c r="K6953">
        <v>4.976920133907229E-2</v>
      </c>
      <c r="L6953">
        <v>7.280194381884271E-2</v>
      </c>
      <c r="M6953">
        <v>1.8200000000000001E-2</v>
      </c>
      <c r="N6953">
        <v>42.972700000000003</v>
      </c>
    </row>
    <row r="6954" spans="1:14" x14ac:dyDescent="0.25">
      <c r="A6954" s="1">
        <v>6952</v>
      </c>
      <c r="B6954">
        <v>9.7047220000000003</v>
      </c>
      <c r="C6954">
        <v>2.5</v>
      </c>
      <c r="D6954">
        <v>24.151199999999999</v>
      </c>
      <c r="E6954">
        <v>1</v>
      </c>
      <c r="F6954">
        <v>0.68279999999999996</v>
      </c>
      <c r="G6954">
        <v>0.67537926159813233</v>
      </c>
      <c r="H6954">
        <v>0.47</v>
      </c>
      <c r="I6954">
        <v>1.7719999999999999E-3</v>
      </c>
      <c r="J6954">
        <v>4.65E-2</v>
      </c>
      <c r="K6954">
        <v>4.9787278813964567E-2</v>
      </c>
      <c r="L6954">
        <v>7.2794873998603446E-2</v>
      </c>
      <c r="M6954">
        <v>1.8100000000000002E-2</v>
      </c>
      <c r="N6954">
        <v>42.972999999999999</v>
      </c>
    </row>
    <row r="6955" spans="1:14" x14ac:dyDescent="0.25">
      <c r="A6955" s="1">
        <v>6953</v>
      </c>
      <c r="B6955">
        <v>9.7061109999999999</v>
      </c>
      <c r="C6955">
        <v>2.5</v>
      </c>
      <c r="D6955">
        <v>24.154699999999998</v>
      </c>
      <c r="E6955">
        <v>1</v>
      </c>
      <c r="F6955">
        <v>0.70489999999999997</v>
      </c>
      <c r="G6955">
        <v>0.67533685204912763</v>
      </c>
      <c r="H6955">
        <v>0.5</v>
      </c>
      <c r="I6955">
        <v>1.8879999999999999E-3</v>
      </c>
      <c r="J6955">
        <v>4.9799999999999997E-2</v>
      </c>
      <c r="K6955">
        <v>4.9805834528933488E-2</v>
      </c>
      <c r="L6955">
        <v>7.2775949400706696E-2</v>
      </c>
      <c r="M6955">
        <v>1.7999999999999999E-2</v>
      </c>
      <c r="N6955">
        <v>42.973199999999999</v>
      </c>
    </row>
    <row r="6956" spans="1:14" x14ac:dyDescent="0.25">
      <c r="A6956" s="1">
        <v>6954</v>
      </c>
      <c r="B6956">
        <v>9.7074999999999996</v>
      </c>
      <c r="C6956">
        <v>2.5</v>
      </c>
      <c r="D6956">
        <v>24.158200000000001</v>
      </c>
      <c r="E6956">
        <v>1</v>
      </c>
      <c r="F6956">
        <v>0.69179999999999997</v>
      </c>
      <c r="G6956">
        <v>0.67556295303959912</v>
      </c>
      <c r="H6956">
        <v>0.48</v>
      </c>
      <c r="I6956">
        <v>1.818E-3</v>
      </c>
      <c r="J6956">
        <v>5.0999999999999997E-2</v>
      </c>
      <c r="K6956">
        <v>4.9819560019129593E-2</v>
      </c>
      <c r="L6956">
        <v>7.2776756079536292E-2</v>
      </c>
      <c r="M6956">
        <v>1.7899999999999999E-2</v>
      </c>
      <c r="N6956">
        <v>42.973500000000001</v>
      </c>
    </row>
    <row r="6957" spans="1:14" x14ac:dyDescent="0.25">
      <c r="A6957" s="1">
        <v>6955</v>
      </c>
      <c r="B6957">
        <v>9.7088889999999992</v>
      </c>
      <c r="C6957">
        <v>2.5</v>
      </c>
      <c r="D6957">
        <v>24.1616</v>
      </c>
      <c r="E6957">
        <v>1</v>
      </c>
      <c r="F6957">
        <v>0.67379999999999995</v>
      </c>
      <c r="G6957">
        <v>0.67561443497307549</v>
      </c>
      <c r="H6957">
        <v>0.45</v>
      </c>
      <c r="I6957">
        <v>1.725E-3</v>
      </c>
      <c r="J6957">
        <v>0.05</v>
      </c>
      <c r="K6957">
        <v>4.983185078909614E-2</v>
      </c>
      <c r="L6957">
        <v>7.2775853675434737E-2</v>
      </c>
      <c r="M6957">
        <v>1.77E-2</v>
      </c>
      <c r="N6957">
        <v>42.9739</v>
      </c>
    </row>
    <row r="6958" spans="1:14" x14ac:dyDescent="0.25">
      <c r="A6958" s="1">
        <v>6956</v>
      </c>
      <c r="B6958">
        <v>9.7102780000000006</v>
      </c>
      <c r="C6958">
        <v>2.5</v>
      </c>
      <c r="D6958">
        <v>24.165099999999999</v>
      </c>
      <c r="E6958">
        <v>1</v>
      </c>
      <c r="F6958">
        <v>0.65059999999999996</v>
      </c>
      <c r="G6958">
        <v>0.67568080421588017</v>
      </c>
      <c r="H6958">
        <v>0.42</v>
      </c>
      <c r="I6958">
        <v>1.609E-3</v>
      </c>
      <c r="J6958">
        <v>4.7800000000000002E-2</v>
      </c>
      <c r="K6958">
        <v>4.9843950263032087E-2</v>
      </c>
      <c r="L6958">
        <v>7.2768593681439259E-2</v>
      </c>
      <c r="M6958">
        <v>1.7600000000000001E-2</v>
      </c>
      <c r="N6958">
        <v>42.974299999999999</v>
      </c>
    </row>
    <row r="6959" spans="1:14" x14ac:dyDescent="0.25">
      <c r="A6959" s="1">
        <v>6957</v>
      </c>
      <c r="B6959">
        <v>9.7116670000000003</v>
      </c>
      <c r="C6959">
        <v>2.5</v>
      </c>
      <c r="D6959">
        <v>24.168600000000001</v>
      </c>
      <c r="E6959">
        <v>1</v>
      </c>
      <c r="F6959">
        <v>0.66459999999999997</v>
      </c>
      <c r="G6959">
        <v>0.67575608475064897</v>
      </c>
      <c r="H6959">
        <v>0.44</v>
      </c>
      <c r="I6959">
        <v>1.6789999999999999E-3</v>
      </c>
      <c r="J6959">
        <v>4.5999999999999999E-2</v>
      </c>
      <c r="K6959">
        <v>4.9857914873266483E-2</v>
      </c>
      <c r="L6959">
        <v>7.2755852520727027E-2</v>
      </c>
      <c r="M6959">
        <v>1.7399999999999999E-2</v>
      </c>
      <c r="N6959">
        <v>42.974499999999999</v>
      </c>
    </row>
    <row r="6960" spans="1:14" x14ac:dyDescent="0.25">
      <c r="A6960" s="1">
        <v>6958</v>
      </c>
      <c r="B6960">
        <v>9.7130559999999999</v>
      </c>
      <c r="C6960">
        <v>2.5</v>
      </c>
      <c r="D6960">
        <v>24.1721</v>
      </c>
      <c r="E6960">
        <v>1</v>
      </c>
      <c r="F6960">
        <v>0.66459999999999997</v>
      </c>
      <c r="G6960">
        <v>0.67583419901748643</v>
      </c>
      <c r="H6960">
        <v>0.44</v>
      </c>
      <c r="I6960">
        <v>1.6789999999999999E-3</v>
      </c>
      <c r="J6960">
        <v>4.4600000000000001E-2</v>
      </c>
      <c r="K6960">
        <v>4.9871018651363092E-2</v>
      </c>
      <c r="L6960">
        <v>7.2740437056880922E-2</v>
      </c>
      <c r="M6960">
        <v>1.72E-2</v>
      </c>
      <c r="N6960">
        <v>42.974800000000002</v>
      </c>
    </row>
    <row r="6961" spans="1:14" x14ac:dyDescent="0.25">
      <c r="A6961" s="1">
        <v>6959</v>
      </c>
      <c r="B6961">
        <v>9.7144440000000003</v>
      </c>
      <c r="C6961">
        <v>2.5</v>
      </c>
      <c r="D6961">
        <v>24.1755</v>
      </c>
      <c r="E6961">
        <v>2</v>
      </c>
      <c r="F6961">
        <v>0.67379999999999995</v>
      </c>
      <c r="G6961">
        <v>0.67582816044859162</v>
      </c>
      <c r="H6961">
        <v>0.45</v>
      </c>
      <c r="I6961">
        <v>1.725E-3</v>
      </c>
      <c r="J6961">
        <v>4.3999999999999997E-2</v>
      </c>
      <c r="K6961">
        <v>4.9880774748924057E-2</v>
      </c>
      <c r="L6961">
        <v>7.2716341718598296E-2</v>
      </c>
      <c r="M6961">
        <v>1.7000000000000001E-2</v>
      </c>
      <c r="N6961">
        <v>42.975099999999998</v>
      </c>
    </row>
    <row r="6962" spans="1:14" x14ac:dyDescent="0.25">
      <c r="A6962" s="1">
        <v>6960</v>
      </c>
      <c r="B6962">
        <v>9.7161109999999997</v>
      </c>
      <c r="C6962">
        <v>2.5</v>
      </c>
      <c r="D6962">
        <v>24.178999999999998</v>
      </c>
      <c r="E6962">
        <v>1</v>
      </c>
      <c r="F6962">
        <v>0.66459999999999997</v>
      </c>
      <c r="G6962">
        <v>0.6758911693132551</v>
      </c>
      <c r="H6962">
        <v>0.44</v>
      </c>
      <c r="I6962">
        <v>1.6789999999999999E-3</v>
      </c>
      <c r="J6962">
        <v>4.1799999999999997E-2</v>
      </c>
      <c r="K6962">
        <v>4.9891343854615029E-2</v>
      </c>
      <c r="L6962">
        <v>7.2696019243677815E-2</v>
      </c>
      <c r="M6962">
        <v>1.6799999999999999E-2</v>
      </c>
      <c r="N6962">
        <v>42.975700000000003</v>
      </c>
    </row>
    <row r="6963" spans="1:14" x14ac:dyDescent="0.25">
      <c r="A6963" s="1">
        <v>6961</v>
      </c>
      <c r="B6963">
        <v>9.7174999999999994</v>
      </c>
      <c r="C6963">
        <v>2.5</v>
      </c>
      <c r="D6963">
        <v>24.182500000000001</v>
      </c>
      <c r="E6963">
        <v>1</v>
      </c>
      <c r="F6963">
        <v>0.66459999999999997</v>
      </c>
      <c r="G6963">
        <v>0.67586277951592888</v>
      </c>
      <c r="H6963">
        <v>0.44</v>
      </c>
      <c r="I6963">
        <v>1.6789999999999999E-3</v>
      </c>
      <c r="J6963">
        <v>4.02E-2</v>
      </c>
      <c r="K6963">
        <v>4.9901769488283183E-2</v>
      </c>
      <c r="L6963">
        <v>7.2671802156364693E-2</v>
      </c>
      <c r="M6963">
        <v>1.66E-2</v>
      </c>
      <c r="N6963">
        <v>42.975999999999999</v>
      </c>
    </row>
    <row r="6964" spans="1:14" x14ac:dyDescent="0.25">
      <c r="A6964" s="1">
        <v>6962</v>
      </c>
      <c r="B6964">
        <v>9.7188890000000008</v>
      </c>
      <c r="C6964">
        <v>2.5</v>
      </c>
      <c r="D6964">
        <v>24.186</v>
      </c>
      <c r="E6964">
        <v>1</v>
      </c>
      <c r="F6964">
        <v>0.68730000000000002</v>
      </c>
      <c r="G6964">
        <v>0.67595122830473808</v>
      </c>
      <c r="H6964">
        <v>0.47</v>
      </c>
      <c r="I6964">
        <v>1.7949999999999999E-3</v>
      </c>
      <c r="J6964">
        <v>4.2099999999999999E-2</v>
      </c>
      <c r="K6964">
        <v>4.991396461023432E-2</v>
      </c>
      <c r="L6964">
        <v>7.2649386138050831E-2</v>
      </c>
      <c r="M6964">
        <v>1.6400000000000001E-2</v>
      </c>
      <c r="N6964">
        <v>42.976199999999999</v>
      </c>
    </row>
    <row r="6965" spans="1:14" x14ac:dyDescent="0.25">
      <c r="A6965" s="1">
        <v>6963</v>
      </c>
      <c r="B6965">
        <v>9.7202780000000004</v>
      </c>
      <c r="C6965">
        <v>2.5</v>
      </c>
      <c r="D6965">
        <v>24.189399999999999</v>
      </c>
      <c r="E6965">
        <v>1</v>
      </c>
      <c r="F6965">
        <v>0.69179999999999997</v>
      </c>
      <c r="G6965">
        <v>0.67602737779563549</v>
      </c>
      <c r="H6965">
        <v>0.48</v>
      </c>
      <c r="I6965">
        <v>1.818E-3</v>
      </c>
      <c r="J6965">
        <v>4.2700000000000002E-2</v>
      </c>
      <c r="K6965">
        <v>4.9926590148254471E-2</v>
      </c>
      <c r="L6965">
        <v>7.2627190282411491E-2</v>
      </c>
      <c r="M6965">
        <v>1.61E-2</v>
      </c>
      <c r="N6965">
        <v>42.976500000000001</v>
      </c>
    </row>
    <row r="6966" spans="1:14" x14ac:dyDescent="0.25">
      <c r="A6966" s="1">
        <v>6964</v>
      </c>
      <c r="B6966">
        <v>9.7216670000000001</v>
      </c>
      <c r="C6966">
        <v>2.5</v>
      </c>
      <c r="D6966">
        <v>24.192900000000002</v>
      </c>
      <c r="E6966">
        <v>1</v>
      </c>
      <c r="F6966">
        <v>0.65529999999999999</v>
      </c>
      <c r="G6966">
        <v>0.67619695025420123</v>
      </c>
      <c r="H6966">
        <v>0.43</v>
      </c>
      <c r="I6966">
        <v>1.632E-3</v>
      </c>
      <c r="J6966">
        <v>3.9399999999999998E-2</v>
      </c>
      <c r="K6966">
        <v>4.9939646102343388E-2</v>
      </c>
      <c r="L6966">
        <v>7.2598816654441845E-2</v>
      </c>
      <c r="M6966">
        <v>1.5800000000000002E-2</v>
      </c>
      <c r="N6966">
        <v>42.976900000000001</v>
      </c>
    </row>
    <row r="6967" spans="1:14" x14ac:dyDescent="0.25">
      <c r="A6967" s="1">
        <v>6965</v>
      </c>
      <c r="B6967">
        <v>9.7230559999999997</v>
      </c>
      <c r="C6967">
        <v>2.5</v>
      </c>
      <c r="D6967">
        <v>24.196400000000001</v>
      </c>
      <c r="E6967">
        <v>1</v>
      </c>
      <c r="F6967">
        <v>0.66459999999999997</v>
      </c>
      <c r="G6967">
        <v>0.67618819779739403</v>
      </c>
      <c r="H6967">
        <v>0.44</v>
      </c>
      <c r="I6967">
        <v>1.6789999999999999E-3</v>
      </c>
      <c r="J6967">
        <v>3.9E-2</v>
      </c>
      <c r="K6967">
        <v>4.9953228120516467E-2</v>
      </c>
      <c r="L6967">
        <v>7.2569968540794574E-2</v>
      </c>
      <c r="M6967">
        <v>1.55E-2</v>
      </c>
      <c r="N6967">
        <v>42.9771</v>
      </c>
    </row>
    <row r="6968" spans="1:14" x14ac:dyDescent="0.25">
      <c r="A6968" s="1">
        <v>6966</v>
      </c>
      <c r="B6968">
        <v>9.7244440000000001</v>
      </c>
      <c r="C6968">
        <v>2.5</v>
      </c>
      <c r="D6968">
        <v>24.1998</v>
      </c>
      <c r="E6968">
        <v>1</v>
      </c>
      <c r="F6968">
        <v>0.68279999999999996</v>
      </c>
      <c r="G6968">
        <v>0.67593517608134868</v>
      </c>
      <c r="H6968">
        <v>0.47</v>
      </c>
      <c r="I6968">
        <v>1.7719999999999999E-3</v>
      </c>
      <c r="J6968">
        <v>3.8699999999999998E-2</v>
      </c>
      <c r="K6968">
        <v>4.9969249163079897E-2</v>
      </c>
      <c r="L6968">
        <v>7.2540392400081907E-2</v>
      </c>
      <c r="M6968">
        <v>1.52E-2</v>
      </c>
      <c r="N6968">
        <v>42.977400000000003</v>
      </c>
    </row>
    <row r="6969" spans="1:14" x14ac:dyDescent="0.25">
      <c r="A6969" s="1">
        <v>6967</v>
      </c>
      <c r="B6969">
        <v>9.7258329999999997</v>
      </c>
      <c r="C6969">
        <v>2.5</v>
      </c>
      <c r="D6969">
        <v>24.203299999999999</v>
      </c>
      <c r="E6969">
        <v>1</v>
      </c>
      <c r="F6969">
        <v>0.68279999999999996</v>
      </c>
      <c r="G6969">
        <v>0.67591733165688317</v>
      </c>
      <c r="H6969">
        <v>0.47</v>
      </c>
      <c r="I6969">
        <v>1.7719999999999999E-3</v>
      </c>
      <c r="J6969">
        <v>3.9699999999999999E-2</v>
      </c>
      <c r="K6969">
        <v>4.9984744141558998E-2</v>
      </c>
      <c r="L6969">
        <v>7.2514454779981183E-2</v>
      </c>
      <c r="M6969">
        <v>1.49E-2</v>
      </c>
      <c r="N6969">
        <v>42.977699999999999</v>
      </c>
    </row>
    <row r="6970" spans="1:14" x14ac:dyDescent="0.25">
      <c r="A6970" s="1">
        <v>6968</v>
      </c>
      <c r="B6970">
        <v>9.7272219999999994</v>
      </c>
      <c r="C6970">
        <v>2.5</v>
      </c>
      <c r="D6970">
        <v>24.206800000000001</v>
      </c>
      <c r="E6970">
        <v>1</v>
      </c>
      <c r="F6970">
        <v>0.68279999999999996</v>
      </c>
      <c r="G6970">
        <v>0.67584743235470723</v>
      </c>
      <c r="H6970">
        <v>0.47</v>
      </c>
      <c r="I6970">
        <v>1.7719999999999999E-3</v>
      </c>
      <c r="J6970">
        <v>3.9399999999999998E-2</v>
      </c>
      <c r="K6970">
        <v>5.000023912003828E-2</v>
      </c>
      <c r="L6970">
        <v>7.2486376691191179E-2</v>
      </c>
      <c r="M6970">
        <v>1.46E-2</v>
      </c>
      <c r="N6970">
        <v>42.978000000000002</v>
      </c>
    </row>
    <row r="6971" spans="1:14" x14ac:dyDescent="0.25">
      <c r="A6971" s="1">
        <v>6969</v>
      </c>
      <c r="B6971">
        <v>9.7286110000000008</v>
      </c>
      <c r="C6971">
        <v>2.5</v>
      </c>
      <c r="D6971">
        <v>24.2103</v>
      </c>
      <c r="E6971">
        <v>1</v>
      </c>
      <c r="F6971">
        <v>0.68279999999999996</v>
      </c>
      <c r="G6971">
        <v>0.67583446329607455</v>
      </c>
      <c r="H6971">
        <v>0.47</v>
      </c>
      <c r="I6971">
        <v>1.7719999999999999E-3</v>
      </c>
      <c r="J6971">
        <v>3.9899999999999998E-2</v>
      </c>
      <c r="K6971">
        <v>5.0018029650884782E-2</v>
      </c>
      <c r="L6971">
        <v>7.2457907567776134E-2</v>
      </c>
      <c r="M6971">
        <v>1.4200000000000001E-2</v>
      </c>
      <c r="N6971">
        <v>42.978200000000001</v>
      </c>
    </row>
    <row r="6972" spans="1:14" x14ac:dyDescent="0.25">
      <c r="A6972" s="1">
        <v>6970</v>
      </c>
      <c r="B6972">
        <v>9.73</v>
      </c>
      <c r="C6972">
        <v>2.5</v>
      </c>
      <c r="D6972">
        <v>24.213699999999999</v>
      </c>
      <c r="E6972">
        <v>1</v>
      </c>
      <c r="F6972">
        <v>0.68279999999999996</v>
      </c>
      <c r="G6972">
        <v>0.67584840414167535</v>
      </c>
      <c r="H6972">
        <v>0.47</v>
      </c>
      <c r="I6972">
        <v>1.7719999999999999E-3</v>
      </c>
      <c r="J6972">
        <v>3.9800000000000002E-2</v>
      </c>
      <c r="K6972">
        <v>5.0037924438067871E-2</v>
      </c>
      <c r="L6972">
        <v>7.2428432685661848E-2</v>
      </c>
      <c r="M6972">
        <v>1.3899999999999999E-2</v>
      </c>
      <c r="N6972">
        <v>42.9786</v>
      </c>
    </row>
    <row r="6973" spans="1:14" x14ac:dyDescent="0.25">
      <c r="A6973" s="1">
        <v>6971</v>
      </c>
      <c r="B6973">
        <v>9.7313890000000001</v>
      </c>
      <c r="C6973">
        <v>2.5</v>
      </c>
      <c r="D6973">
        <v>24.217199999999998</v>
      </c>
      <c r="E6973">
        <v>1</v>
      </c>
      <c r="F6973">
        <v>0.67379999999999995</v>
      </c>
      <c r="G6973">
        <v>0.67591598025512556</v>
      </c>
      <c r="H6973">
        <v>0.45</v>
      </c>
      <c r="I6973">
        <v>1.725E-3</v>
      </c>
      <c r="J6973">
        <v>3.8800000000000001E-2</v>
      </c>
      <c r="K6973">
        <v>5.0057484457197522E-2</v>
      </c>
      <c r="L6973">
        <v>7.2401273626354679E-2</v>
      </c>
      <c r="M6973">
        <v>1.35E-2</v>
      </c>
      <c r="N6973">
        <v>42.978900000000003</v>
      </c>
    </row>
    <row r="6974" spans="1:14" x14ac:dyDescent="0.25">
      <c r="A6974" s="1">
        <v>6972</v>
      </c>
      <c r="B6974">
        <v>9.7327779999999997</v>
      </c>
      <c r="C6974">
        <v>2.5</v>
      </c>
      <c r="D6974">
        <v>24.220700000000001</v>
      </c>
      <c r="E6974">
        <v>1</v>
      </c>
      <c r="F6974">
        <v>0.67379999999999995</v>
      </c>
      <c r="G6974">
        <v>0.67595708832713275</v>
      </c>
      <c r="H6974">
        <v>0.45</v>
      </c>
      <c r="I6974">
        <v>1.725E-3</v>
      </c>
      <c r="J6974">
        <v>3.9300000000000002E-2</v>
      </c>
      <c r="K6974">
        <v>5.0076805356288938E-2</v>
      </c>
      <c r="L6974">
        <v>7.2370948040685279E-2</v>
      </c>
      <c r="M6974">
        <v>1.3100000000000001E-2</v>
      </c>
      <c r="N6974">
        <v>42.979100000000003</v>
      </c>
    </row>
    <row r="6975" spans="1:14" x14ac:dyDescent="0.25">
      <c r="A6975" s="1">
        <v>6973</v>
      </c>
      <c r="B6975">
        <v>9.7341669999999993</v>
      </c>
      <c r="C6975">
        <v>2.5</v>
      </c>
      <c r="D6975">
        <v>24.2242</v>
      </c>
      <c r="E6975">
        <v>1</v>
      </c>
      <c r="F6975">
        <v>0.67379999999999995</v>
      </c>
      <c r="G6975">
        <v>0.67607753014091021</v>
      </c>
      <c r="H6975">
        <v>0.45</v>
      </c>
      <c r="I6975">
        <v>1.725E-3</v>
      </c>
      <c r="J6975">
        <v>4.02E-2</v>
      </c>
      <c r="K6975">
        <v>5.0095026303204178E-2</v>
      </c>
      <c r="L6975">
        <v>7.2337252881682995E-2</v>
      </c>
      <c r="M6975">
        <v>1.2800000000000001E-2</v>
      </c>
      <c r="N6975">
        <v>42.979399999999998</v>
      </c>
    </row>
    <row r="6976" spans="1:14" x14ac:dyDescent="0.25">
      <c r="A6976" s="1">
        <v>6974</v>
      </c>
      <c r="B6976">
        <v>9.7355560000000008</v>
      </c>
      <c r="C6976">
        <v>2.5</v>
      </c>
      <c r="D6976">
        <v>24.227599999999999</v>
      </c>
      <c r="E6976">
        <v>1</v>
      </c>
      <c r="F6976">
        <v>0.68279999999999996</v>
      </c>
      <c r="G6976">
        <v>0.67613124826969573</v>
      </c>
      <c r="H6976">
        <v>0.47</v>
      </c>
      <c r="I6976">
        <v>1.7719999999999999E-3</v>
      </c>
      <c r="J6976">
        <v>4.0099999999999997E-2</v>
      </c>
      <c r="K6976">
        <v>5.011549497847919E-2</v>
      </c>
      <c r="L6976">
        <v>7.230447067201938E-2</v>
      </c>
      <c r="M6976">
        <v>1.24E-2</v>
      </c>
      <c r="N6976">
        <v>42.979700000000001</v>
      </c>
    </row>
    <row r="6977" spans="1:14" x14ac:dyDescent="0.25">
      <c r="A6977" s="1">
        <v>6975</v>
      </c>
      <c r="B6977">
        <v>9.7369439999999994</v>
      </c>
      <c r="C6977">
        <v>2.5</v>
      </c>
      <c r="D6977">
        <v>24.231100000000001</v>
      </c>
      <c r="E6977">
        <v>1</v>
      </c>
      <c r="F6977">
        <v>0.68730000000000002</v>
      </c>
      <c r="G6977">
        <v>0.67613150094226715</v>
      </c>
      <c r="H6977">
        <v>0.47</v>
      </c>
      <c r="I6977">
        <v>1.7949999999999999E-3</v>
      </c>
      <c r="J6977">
        <v>4.0099999999999997E-2</v>
      </c>
      <c r="K6977">
        <v>5.0135963653754272E-2</v>
      </c>
      <c r="L6977">
        <v>7.2270852357897278E-2</v>
      </c>
      <c r="M6977">
        <v>1.1900000000000001E-2</v>
      </c>
      <c r="N6977">
        <v>42.98</v>
      </c>
    </row>
    <row r="6978" spans="1:14" x14ac:dyDescent="0.25">
      <c r="A6978" s="1">
        <v>6976</v>
      </c>
      <c r="B6978">
        <v>9.7383330000000008</v>
      </c>
      <c r="C6978">
        <v>2.5</v>
      </c>
      <c r="D6978">
        <v>24.2346</v>
      </c>
      <c r="E6978">
        <v>1</v>
      </c>
      <c r="F6978">
        <v>0.68279999999999996</v>
      </c>
      <c r="G6978">
        <v>0.67611435675049958</v>
      </c>
      <c r="H6978">
        <v>0.47</v>
      </c>
      <c r="I6978">
        <v>1.7719999999999999E-3</v>
      </c>
      <c r="J6978">
        <v>4.1500000000000002E-2</v>
      </c>
      <c r="K6978">
        <v>5.0154949784791958E-2</v>
      </c>
      <c r="L6978">
        <v>7.223823337181319E-2</v>
      </c>
      <c r="M6978">
        <v>1.15E-2</v>
      </c>
      <c r="N6978">
        <v>42.9803</v>
      </c>
    </row>
    <row r="6979" spans="1:14" x14ac:dyDescent="0.25">
      <c r="A6979" s="1">
        <v>6977</v>
      </c>
      <c r="B6979">
        <v>9.7397220000000004</v>
      </c>
      <c r="C6979">
        <v>2.5</v>
      </c>
      <c r="D6979">
        <v>24.238</v>
      </c>
      <c r="E6979">
        <v>1</v>
      </c>
      <c r="F6979">
        <v>0.68279999999999996</v>
      </c>
      <c r="G6979">
        <v>0.67602934395431447</v>
      </c>
      <c r="H6979">
        <v>0.47</v>
      </c>
      <c r="I6979">
        <v>1.7719999999999999E-3</v>
      </c>
      <c r="J6979">
        <v>4.0500000000000001E-2</v>
      </c>
      <c r="K6979">
        <v>5.0172883787661417E-2</v>
      </c>
      <c r="L6979">
        <v>7.2220407876994006E-2</v>
      </c>
      <c r="M6979">
        <v>1.11E-2</v>
      </c>
      <c r="N6979">
        <v>42.980600000000003</v>
      </c>
    </row>
    <row r="6980" spans="1:14" x14ac:dyDescent="0.25">
      <c r="A6980" s="1">
        <v>6978</v>
      </c>
      <c r="B6980">
        <v>9.7411110000000001</v>
      </c>
      <c r="C6980">
        <v>2.5</v>
      </c>
      <c r="D6980">
        <v>24.241499999999998</v>
      </c>
      <c r="E6980">
        <v>1</v>
      </c>
      <c r="F6980">
        <v>0.66</v>
      </c>
      <c r="G6980">
        <v>0.67604128033373534</v>
      </c>
      <c r="H6980">
        <v>0.44</v>
      </c>
      <c r="I6980">
        <v>1.655E-3</v>
      </c>
      <c r="J6980">
        <v>3.8800000000000001E-2</v>
      </c>
      <c r="K6980">
        <v>5.0191343854614989E-2</v>
      </c>
      <c r="L6980">
        <v>7.2183092639760763E-2</v>
      </c>
      <c r="M6980">
        <v>1.06E-2</v>
      </c>
      <c r="N6980">
        <v>42.980899999999998</v>
      </c>
    </row>
    <row r="6981" spans="1:14" x14ac:dyDescent="0.25">
      <c r="A6981" s="1">
        <v>6979</v>
      </c>
      <c r="B6981">
        <v>9.7424999999999997</v>
      </c>
      <c r="C6981">
        <v>2.5</v>
      </c>
      <c r="D6981">
        <v>24.245000000000001</v>
      </c>
      <c r="E6981">
        <v>1</v>
      </c>
      <c r="F6981">
        <v>0.67379999999999995</v>
      </c>
      <c r="G6981">
        <v>0.67605195472179813</v>
      </c>
      <c r="H6981">
        <v>0.45</v>
      </c>
      <c r="I6981">
        <v>1.725E-3</v>
      </c>
      <c r="J6981">
        <v>3.78E-2</v>
      </c>
      <c r="K6981">
        <v>5.0211812529890099E-2</v>
      </c>
      <c r="L6981">
        <v>7.2143717530829446E-2</v>
      </c>
      <c r="M6981">
        <v>1.0200000000000001E-2</v>
      </c>
      <c r="N6981">
        <v>42.981200000000001</v>
      </c>
    </row>
    <row r="6982" spans="1:14" x14ac:dyDescent="0.25">
      <c r="A6982" s="1">
        <v>6980</v>
      </c>
      <c r="B6982">
        <v>9.7438889999999994</v>
      </c>
      <c r="C6982">
        <v>2.5</v>
      </c>
      <c r="D6982">
        <v>24.2485</v>
      </c>
      <c r="E6982">
        <v>1</v>
      </c>
      <c r="F6982">
        <v>0.68279999999999996</v>
      </c>
      <c r="G6982">
        <v>0.67616946811846323</v>
      </c>
      <c r="H6982">
        <v>0.47</v>
      </c>
      <c r="I6982">
        <v>1.7719999999999999E-3</v>
      </c>
      <c r="J6982">
        <v>3.6799999999999999E-2</v>
      </c>
      <c r="K6982">
        <v>5.0232759445241533E-2</v>
      </c>
      <c r="L6982">
        <v>7.2099397476157429E-2</v>
      </c>
      <c r="M6982">
        <v>9.7000000000000003E-3</v>
      </c>
      <c r="N6982">
        <v>42.981400000000001</v>
      </c>
    </row>
    <row r="6983" spans="1:14" x14ac:dyDescent="0.25">
      <c r="A6983" s="1">
        <v>6981</v>
      </c>
      <c r="B6983">
        <v>9.7452780000000008</v>
      </c>
      <c r="C6983">
        <v>2.5</v>
      </c>
      <c r="D6983">
        <v>24.251899999999999</v>
      </c>
      <c r="E6983">
        <v>1</v>
      </c>
      <c r="F6983">
        <v>0.68279999999999996</v>
      </c>
      <c r="G6983">
        <v>0.67631343058044024</v>
      </c>
      <c r="H6983">
        <v>0.47</v>
      </c>
      <c r="I6983">
        <v>1.7719999999999999E-3</v>
      </c>
      <c r="J6983">
        <v>3.8600000000000002E-2</v>
      </c>
      <c r="K6983">
        <v>5.0252271640363472E-2</v>
      </c>
      <c r="L6983">
        <v>7.2055110979968862E-2</v>
      </c>
      <c r="M6983">
        <v>9.1999999999999998E-3</v>
      </c>
      <c r="N6983">
        <v>42.981699999999996</v>
      </c>
    </row>
    <row r="6984" spans="1:14" x14ac:dyDescent="0.25">
      <c r="A6984" s="1">
        <v>6982</v>
      </c>
      <c r="B6984">
        <v>9.7466670000000004</v>
      </c>
      <c r="C6984">
        <v>2.5</v>
      </c>
      <c r="D6984">
        <v>24.255400000000002</v>
      </c>
      <c r="E6984">
        <v>1</v>
      </c>
      <c r="F6984">
        <v>0.67379999999999995</v>
      </c>
      <c r="G6984">
        <v>0.67626375619307377</v>
      </c>
      <c r="H6984">
        <v>0.45</v>
      </c>
      <c r="I6984">
        <v>1.725E-3</v>
      </c>
      <c r="J6984">
        <v>4.0099999999999997E-2</v>
      </c>
      <c r="K6984">
        <v>5.0272309899569607E-2</v>
      </c>
      <c r="L6984">
        <v>7.2014262890585587E-2</v>
      </c>
      <c r="M6984">
        <v>8.6999999999999994E-3</v>
      </c>
      <c r="N6984">
        <v>42.981999999999999</v>
      </c>
    </row>
    <row r="6985" spans="1:14" x14ac:dyDescent="0.25">
      <c r="A6985" s="1">
        <v>6983</v>
      </c>
      <c r="B6985">
        <v>9.7480560000000001</v>
      </c>
      <c r="C6985">
        <v>2.5</v>
      </c>
      <c r="D6985">
        <v>24.258900000000001</v>
      </c>
      <c r="E6985">
        <v>1</v>
      </c>
      <c r="F6985">
        <v>0.69179999999999997</v>
      </c>
      <c r="G6985">
        <v>0.67635149610875067</v>
      </c>
      <c r="H6985">
        <v>0.48</v>
      </c>
      <c r="I6985">
        <v>1.818E-3</v>
      </c>
      <c r="J6985">
        <v>4.07E-2</v>
      </c>
      <c r="K6985">
        <v>5.0294643711143061E-2</v>
      </c>
      <c r="L6985">
        <v>7.2002851038095658E-2</v>
      </c>
      <c r="M6985">
        <v>8.3000000000000001E-3</v>
      </c>
      <c r="N6985">
        <v>42.982300000000002</v>
      </c>
    </row>
    <row r="6986" spans="1:14" x14ac:dyDescent="0.25">
      <c r="A6986" s="1">
        <v>6984</v>
      </c>
      <c r="B6986">
        <v>9.7494440000000004</v>
      </c>
      <c r="C6986">
        <v>2.5</v>
      </c>
      <c r="D6986">
        <v>24.2624</v>
      </c>
      <c r="E6986">
        <v>1</v>
      </c>
      <c r="F6986">
        <v>0.67379999999999995</v>
      </c>
      <c r="G6986">
        <v>0.67641076941199485</v>
      </c>
      <c r="H6986">
        <v>0.45</v>
      </c>
      <c r="I6986">
        <v>1.725E-3</v>
      </c>
      <c r="J6986">
        <v>3.95E-2</v>
      </c>
      <c r="K6986">
        <v>5.0318268770923102E-2</v>
      </c>
      <c r="L6986">
        <v>7.1960986872855043E-2</v>
      </c>
      <c r="M6986">
        <v>7.7999999999999996E-3</v>
      </c>
      <c r="N6986">
        <v>42.982599999999998</v>
      </c>
    </row>
    <row r="6987" spans="1:14" x14ac:dyDescent="0.25">
      <c r="A6987" s="1">
        <v>6985</v>
      </c>
      <c r="B6987">
        <v>9.7508330000000001</v>
      </c>
      <c r="C6987">
        <v>2.5</v>
      </c>
      <c r="D6987">
        <v>24.265799999999999</v>
      </c>
      <c r="E6987">
        <v>1</v>
      </c>
      <c r="F6987">
        <v>0.67379999999999995</v>
      </c>
      <c r="G6987">
        <v>0.67644391462532572</v>
      </c>
      <c r="H6987">
        <v>0.45</v>
      </c>
      <c r="I6987">
        <v>1.725E-3</v>
      </c>
      <c r="J6987">
        <v>3.8300000000000001E-2</v>
      </c>
      <c r="K6987">
        <v>5.0343806791009173E-2</v>
      </c>
      <c r="L6987">
        <v>7.1916270410411709E-2</v>
      </c>
      <c r="M6987">
        <v>7.1999999999999998E-3</v>
      </c>
      <c r="N6987">
        <v>42.982900000000001</v>
      </c>
    </row>
    <row r="6988" spans="1:14" x14ac:dyDescent="0.25">
      <c r="A6988" s="1">
        <v>6986</v>
      </c>
      <c r="B6988">
        <v>9.7522219999999997</v>
      </c>
      <c r="C6988">
        <v>2.5</v>
      </c>
      <c r="D6988">
        <v>24.269300000000001</v>
      </c>
      <c r="E6988">
        <v>1</v>
      </c>
      <c r="F6988">
        <v>0.68279999999999996</v>
      </c>
      <c r="G6988">
        <v>0.67643574932011741</v>
      </c>
      <c r="H6988">
        <v>0.47</v>
      </c>
      <c r="I6988">
        <v>1.7719999999999999E-3</v>
      </c>
      <c r="J6988">
        <v>3.7199999999999997E-2</v>
      </c>
      <c r="K6988">
        <v>5.0368483978957511E-2</v>
      </c>
      <c r="L6988">
        <v>7.1866430259776709E-2</v>
      </c>
      <c r="M6988">
        <v>6.7000000000000002E-3</v>
      </c>
      <c r="N6988">
        <v>42.983199999999997</v>
      </c>
    </row>
    <row r="6989" spans="1:14" x14ac:dyDescent="0.25">
      <c r="A6989" s="1">
        <v>6987</v>
      </c>
      <c r="B6989">
        <v>9.7536109999999994</v>
      </c>
      <c r="C6989">
        <v>2.5</v>
      </c>
      <c r="D6989">
        <v>24.2728</v>
      </c>
      <c r="E6989">
        <v>1</v>
      </c>
      <c r="F6989">
        <v>0.68279999999999996</v>
      </c>
      <c r="G6989">
        <v>0.67652189160975285</v>
      </c>
      <c r="H6989">
        <v>0.47</v>
      </c>
      <c r="I6989">
        <v>1.7719999999999999E-3</v>
      </c>
      <c r="J6989">
        <v>3.6400000000000002E-2</v>
      </c>
      <c r="K6989">
        <v>5.03946915351507E-2</v>
      </c>
      <c r="L6989">
        <v>7.1817055177505501E-2</v>
      </c>
      <c r="M6989">
        <v>6.1999999999999998E-3</v>
      </c>
      <c r="N6989">
        <v>42.983499999999999</v>
      </c>
    </row>
    <row r="6990" spans="1:14" x14ac:dyDescent="0.25">
      <c r="A6990" s="1">
        <v>6988</v>
      </c>
      <c r="B6990">
        <v>9.7550000000000008</v>
      </c>
      <c r="C6990">
        <v>2.5</v>
      </c>
      <c r="D6990">
        <v>24.276199999999999</v>
      </c>
      <c r="E6990">
        <v>1</v>
      </c>
      <c r="F6990">
        <v>0.68279999999999996</v>
      </c>
      <c r="G6990">
        <v>0.67653119269032003</v>
      </c>
      <c r="H6990">
        <v>0.47</v>
      </c>
      <c r="I6990">
        <v>1.7719999999999999E-3</v>
      </c>
      <c r="J6990">
        <v>3.5999999999999997E-2</v>
      </c>
      <c r="K6990">
        <v>5.0422238163558168E-2</v>
      </c>
      <c r="L6990">
        <v>7.1765264784492425E-2</v>
      </c>
      <c r="M6990">
        <v>5.5999999999999999E-3</v>
      </c>
      <c r="N6990">
        <v>42.983800000000002</v>
      </c>
    </row>
    <row r="6991" spans="1:14" x14ac:dyDescent="0.25">
      <c r="A6991" s="1">
        <v>6989</v>
      </c>
      <c r="B6991">
        <v>9.7563890000000004</v>
      </c>
      <c r="C6991">
        <v>2.5</v>
      </c>
      <c r="D6991">
        <v>24.279699999999998</v>
      </c>
      <c r="E6991">
        <v>1</v>
      </c>
      <c r="F6991">
        <v>0.67379999999999995</v>
      </c>
      <c r="G6991">
        <v>0.67659306654406559</v>
      </c>
      <c r="H6991">
        <v>0.45</v>
      </c>
      <c r="I6991">
        <v>1.725E-3</v>
      </c>
      <c r="J6991">
        <v>3.5400000000000001E-2</v>
      </c>
      <c r="K6991">
        <v>5.0448732663797367E-2</v>
      </c>
      <c r="L6991">
        <v>7.1748702754461477E-2</v>
      </c>
      <c r="M6991">
        <v>5.1000000000000004E-3</v>
      </c>
      <c r="N6991">
        <v>42.984099999999998</v>
      </c>
    </row>
    <row r="6992" spans="1:14" x14ac:dyDescent="0.25">
      <c r="A6992" s="1">
        <v>6990</v>
      </c>
      <c r="B6992">
        <v>9.7577780000000001</v>
      </c>
      <c r="C6992">
        <v>2.5</v>
      </c>
      <c r="D6992">
        <v>24.283200000000001</v>
      </c>
      <c r="E6992">
        <v>1</v>
      </c>
      <c r="F6992">
        <v>0.66920000000000002</v>
      </c>
      <c r="G6992">
        <v>0.67661472791371635</v>
      </c>
      <c r="H6992">
        <v>0.45</v>
      </c>
      <c r="I6992">
        <v>1.702E-3</v>
      </c>
      <c r="J6992">
        <v>3.49E-2</v>
      </c>
      <c r="K6992">
        <v>5.0474366331898682E-2</v>
      </c>
      <c r="L6992">
        <v>7.1695045260191839E-2</v>
      </c>
      <c r="M6992">
        <v>4.4999999999999997E-3</v>
      </c>
      <c r="N6992">
        <v>42.984400000000001</v>
      </c>
    </row>
    <row r="6993" spans="1:14" x14ac:dyDescent="0.25">
      <c r="A6993" s="1">
        <v>6991</v>
      </c>
      <c r="B6993">
        <v>9.7591669999999997</v>
      </c>
      <c r="C6993">
        <v>2.5</v>
      </c>
      <c r="D6993">
        <v>24.2867</v>
      </c>
      <c r="E6993">
        <v>1</v>
      </c>
      <c r="F6993">
        <v>0.66459999999999997</v>
      </c>
      <c r="G6993">
        <v>0.67668971608117778</v>
      </c>
      <c r="H6993">
        <v>0.44</v>
      </c>
      <c r="I6993">
        <v>1.6789999999999999E-3</v>
      </c>
      <c r="J6993">
        <v>3.6400000000000002E-2</v>
      </c>
      <c r="K6993">
        <v>5.050210425633668E-2</v>
      </c>
      <c r="L6993">
        <v>7.1642813102031438E-2</v>
      </c>
      <c r="M6993">
        <v>4.0000000000000001E-3</v>
      </c>
      <c r="N6993">
        <v>42.984699999999997</v>
      </c>
    </row>
    <row r="6994" spans="1:14" x14ac:dyDescent="0.25">
      <c r="A6994" s="1">
        <v>6992</v>
      </c>
      <c r="B6994">
        <v>9.7605559999999993</v>
      </c>
      <c r="C6994">
        <v>2.5</v>
      </c>
      <c r="D6994">
        <v>24.290099999999999</v>
      </c>
      <c r="E6994">
        <v>1</v>
      </c>
      <c r="F6994">
        <v>0.67379999999999995</v>
      </c>
      <c r="G6994">
        <v>0.6768044039005644</v>
      </c>
      <c r="H6994">
        <v>0.45</v>
      </c>
      <c r="I6994">
        <v>1.725E-3</v>
      </c>
      <c r="J6994">
        <v>3.5000000000000003E-2</v>
      </c>
      <c r="K6994">
        <v>5.052931611669062E-2</v>
      </c>
      <c r="L6994">
        <v>7.1589474748675108E-2</v>
      </c>
      <c r="M6994">
        <v>3.3999999999999998E-3</v>
      </c>
      <c r="N6994">
        <v>42.984999999999999</v>
      </c>
    </row>
    <row r="6995" spans="1:14" x14ac:dyDescent="0.25">
      <c r="A6995" s="1">
        <v>6993</v>
      </c>
      <c r="B6995">
        <v>9.7619439999999997</v>
      </c>
      <c r="C6995">
        <v>2.5</v>
      </c>
      <c r="D6995">
        <v>24.293600000000001</v>
      </c>
      <c r="E6995">
        <v>1</v>
      </c>
      <c r="F6995">
        <v>0.68279999999999996</v>
      </c>
      <c r="G6995">
        <v>0.67683999361045633</v>
      </c>
      <c r="H6995">
        <v>0.47</v>
      </c>
      <c r="I6995">
        <v>1.7719999999999999E-3</v>
      </c>
      <c r="J6995">
        <v>3.6299999999999999E-2</v>
      </c>
      <c r="K6995">
        <v>5.0555475848876173E-2</v>
      </c>
      <c r="L6995">
        <v>7.1537998679101711E-2</v>
      </c>
      <c r="M6995">
        <v>2.8E-3</v>
      </c>
      <c r="N6995">
        <v>42.985199999999999</v>
      </c>
    </row>
    <row r="6996" spans="1:14" x14ac:dyDescent="0.25">
      <c r="A6996" s="1">
        <v>6994</v>
      </c>
      <c r="B6996">
        <v>9.7633329999999994</v>
      </c>
      <c r="C6996">
        <v>2.5</v>
      </c>
      <c r="D6996">
        <v>24.2971</v>
      </c>
      <c r="E6996">
        <v>1</v>
      </c>
      <c r="F6996">
        <v>0.68279999999999996</v>
      </c>
      <c r="G6996">
        <v>0.67683504664345706</v>
      </c>
      <c r="H6996">
        <v>0.47</v>
      </c>
      <c r="I6996">
        <v>1.7719999999999999E-3</v>
      </c>
      <c r="J6996">
        <v>3.56E-2</v>
      </c>
      <c r="K6996">
        <v>5.0581300813008122E-2</v>
      </c>
      <c r="L6996">
        <v>7.1484456820565825E-2</v>
      </c>
      <c r="M6996">
        <v>2.2000000000000001E-3</v>
      </c>
      <c r="N6996">
        <v>42.985500000000002</v>
      </c>
    </row>
    <row r="6997" spans="1:14" x14ac:dyDescent="0.25">
      <c r="A6997" s="1">
        <v>6995</v>
      </c>
      <c r="B6997">
        <v>9.7647220000000008</v>
      </c>
      <c r="C6997">
        <v>2.5</v>
      </c>
      <c r="D6997">
        <v>24.300599999999999</v>
      </c>
      <c r="E6997">
        <v>1</v>
      </c>
      <c r="F6997">
        <v>0.65529999999999999</v>
      </c>
      <c r="G6997">
        <v>0.67685497772502956</v>
      </c>
      <c r="H6997">
        <v>0.43</v>
      </c>
      <c r="I6997">
        <v>1.632E-3</v>
      </c>
      <c r="J6997">
        <v>3.4099999999999998E-2</v>
      </c>
      <c r="K6997">
        <v>5.060726924916311E-2</v>
      </c>
      <c r="L6997">
        <v>7.1467078911557874E-2</v>
      </c>
      <c r="M6997">
        <v>1.6000000000000001E-3</v>
      </c>
      <c r="N6997">
        <v>42.985799999999998</v>
      </c>
    </row>
    <row r="6998" spans="1:14" x14ac:dyDescent="0.25">
      <c r="A6998" s="1">
        <v>6996</v>
      </c>
      <c r="B6998">
        <v>9.7661110000000004</v>
      </c>
      <c r="C6998">
        <v>2.5</v>
      </c>
      <c r="D6998">
        <v>24.303999999999998</v>
      </c>
      <c r="E6998">
        <v>1</v>
      </c>
      <c r="F6998">
        <v>0.7006</v>
      </c>
      <c r="G6998">
        <v>0.67691633003872032</v>
      </c>
      <c r="H6998">
        <v>0.49</v>
      </c>
      <c r="I6998">
        <v>1.8649999999999999E-3</v>
      </c>
      <c r="J6998">
        <v>3.5200000000000002E-2</v>
      </c>
      <c r="K6998">
        <v>5.0635389765662363E-2</v>
      </c>
      <c r="L6998">
        <v>7.1412895545405419E-2</v>
      </c>
      <c r="M6998">
        <v>1.1000000000000001E-3</v>
      </c>
      <c r="N6998">
        <v>42.985999999999997</v>
      </c>
    </row>
    <row r="6999" spans="1:14" x14ac:dyDescent="0.25">
      <c r="A6999" s="1">
        <v>6997</v>
      </c>
      <c r="B6999">
        <v>9.7675000000000001</v>
      </c>
      <c r="C6999">
        <v>2.5</v>
      </c>
      <c r="D6999">
        <v>24.307500000000001</v>
      </c>
      <c r="E6999">
        <v>1</v>
      </c>
      <c r="F6999">
        <v>0.67379999999999995</v>
      </c>
      <c r="G6999">
        <v>0.67712445587402703</v>
      </c>
      <c r="H6999">
        <v>0.45</v>
      </c>
      <c r="I6999">
        <v>1.725E-3</v>
      </c>
      <c r="J6999">
        <v>3.5700000000000003E-2</v>
      </c>
      <c r="K6999">
        <v>5.0664084170253483E-2</v>
      </c>
      <c r="L6999">
        <v>7.1358740429440862E-2</v>
      </c>
      <c r="M6999">
        <v>5.0000000000000001E-4</v>
      </c>
      <c r="N6999">
        <v>42.986400000000003</v>
      </c>
    </row>
    <row r="7000" spans="1:14" x14ac:dyDescent="0.25">
      <c r="A7000" s="1">
        <v>6998</v>
      </c>
      <c r="B7000">
        <v>9.7688889999999997</v>
      </c>
      <c r="C7000">
        <v>2.5</v>
      </c>
      <c r="D7000">
        <v>24.311</v>
      </c>
      <c r="E7000">
        <v>1</v>
      </c>
      <c r="F7000">
        <v>0.65059999999999996</v>
      </c>
      <c r="G7000">
        <v>0.67718580910954462</v>
      </c>
      <c r="H7000">
        <v>0.42</v>
      </c>
      <c r="I7000">
        <v>1.609E-3</v>
      </c>
      <c r="J7000">
        <v>3.39E-2</v>
      </c>
      <c r="K7000">
        <v>5.0694165471066477E-2</v>
      </c>
      <c r="L7000">
        <v>7.1299904603335768E-2</v>
      </c>
      <c r="M7000">
        <v>-1E-4</v>
      </c>
      <c r="N7000">
        <v>42.986699999999999</v>
      </c>
    </row>
    <row r="7001" spans="1:14" x14ac:dyDescent="0.25">
      <c r="A7001" s="1">
        <v>6999</v>
      </c>
      <c r="B7001">
        <v>9.7702779999999994</v>
      </c>
      <c r="C7001">
        <v>2.5</v>
      </c>
      <c r="D7001">
        <v>24.314399999999999</v>
      </c>
      <c r="E7001">
        <v>1</v>
      </c>
      <c r="F7001">
        <v>0.69179999999999997</v>
      </c>
      <c r="G7001">
        <v>0.67728758192978578</v>
      </c>
      <c r="H7001">
        <v>0.48</v>
      </c>
      <c r="I7001">
        <v>1.818E-3</v>
      </c>
      <c r="J7001">
        <v>3.2599999999999997E-2</v>
      </c>
      <c r="K7001">
        <v>5.0720755619320948E-2</v>
      </c>
      <c r="L7001">
        <v>7.1238829826267017E-2</v>
      </c>
      <c r="M7001">
        <v>-6.9999999999999999E-4</v>
      </c>
      <c r="N7001">
        <v>42.986899999999999</v>
      </c>
    </row>
    <row r="7002" spans="1:14" x14ac:dyDescent="0.25">
      <c r="A7002" s="1">
        <v>7000</v>
      </c>
      <c r="B7002">
        <v>9.7716670000000008</v>
      </c>
      <c r="C7002">
        <v>2.5</v>
      </c>
      <c r="D7002">
        <v>24.317900000000002</v>
      </c>
      <c r="E7002">
        <v>1</v>
      </c>
      <c r="F7002">
        <v>0.7006</v>
      </c>
      <c r="G7002">
        <v>0.67740335352453795</v>
      </c>
      <c r="H7002">
        <v>0.49</v>
      </c>
      <c r="I7002">
        <v>1.8649999999999999E-3</v>
      </c>
      <c r="J7002">
        <v>3.3700000000000001E-2</v>
      </c>
      <c r="K7002">
        <v>5.0749784791965527E-2</v>
      </c>
      <c r="L7002">
        <v>7.1179963278557856E-2</v>
      </c>
      <c r="M7002">
        <v>-1.2999999999999999E-3</v>
      </c>
      <c r="N7002">
        <v>42.987200000000001</v>
      </c>
    </row>
    <row r="7003" spans="1:14" x14ac:dyDescent="0.25">
      <c r="A7003" s="1">
        <v>7001</v>
      </c>
      <c r="B7003">
        <v>9.7730560000000004</v>
      </c>
      <c r="C7003">
        <v>2.5</v>
      </c>
      <c r="D7003">
        <v>24.321400000000001</v>
      </c>
      <c r="E7003">
        <v>1</v>
      </c>
      <c r="F7003">
        <v>0.68279999999999996</v>
      </c>
      <c r="G7003">
        <v>0.67753260688418471</v>
      </c>
      <c r="H7003">
        <v>0.47</v>
      </c>
      <c r="I7003">
        <v>1.7719999999999999E-3</v>
      </c>
      <c r="J7003">
        <v>3.3500000000000002E-2</v>
      </c>
      <c r="K7003">
        <v>5.0778335724533732E-2</v>
      </c>
      <c r="L7003">
        <v>7.1163989243393844E-2</v>
      </c>
      <c r="M7003">
        <v>-1.9E-3</v>
      </c>
      <c r="N7003">
        <v>42.987499999999997</v>
      </c>
    </row>
    <row r="7004" spans="1:14" x14ac:dyDescent="0.25">
      <c r="A7004" s="1">
        <v>7002</v>
      </c>
      <c r="B7004">
        <v>9.7747220000000006</v>
      </c>
      <c r="C7004">
        <v>2.5</v>
      </c>
      <c r="D7004">
        <v>24.3249</v>
      </c>
      <c r="E7004">
        <v>1</v>
      </c>
      <c r="F7004">
        <v>0.68279999999999996</v>
      </c>
      <c r="G7004">
        <v>0.67753271515829694</v>
      </c>
      <c r="H7004">
        <v>0.47</v>
      </c>
      <c r="I7004">
        <v>1.7719999999999999E-3</v>
      </c>
      <c r="J7004">
        <v>3.4200000000000001E-2</v>
      </c>
      <c r="K7004">
        <v>5.080659971305599E-2</v>
      </c>
      <c r="L7004">
        <v>7.1106057024435773E-2</v>
      </c>
      <c r="M7004">
        <v>-2.5000000000000001E-3</v>
      </c>
      <c r="N7004">
        <v>42.988100000000003</v>
      </c>
    </row>
    <row r="7005" spans="1:14" x14ac:dyDescent="0.25">
      <c r="A7005" s="1">
        <v>7003</v>
      </c>
      <c r="B7005">
        <v>9.7761110000000002</v>
      </c>
      <c r="C7005">
        <v>2.5</v>
      </c>
      <c r="D7005">
        <v>24.328299999999999</v>
      </c>
      <c r="E7005">
        <v>1</v>
      </c>
      <c r="F7005">
        <v>0.68279999999999996</v>
      </c>
      <c r="G7005">
        <v>0.67754524481159195</v>
      </c>
      <c r="H7005">
        <v>0.47</v>
      </c>
      <c r="I7005">
        <v>1.7719999999999999E-3</v>
      </c>
      <c r="J7005">
        <v>3.5799999999999998E-2</v>
      </c>
      <c r="K7005">
        <v>5.0837685318029582E-2</v>
      </c>
      <c r="L7005">
        <v>7.1051026394297528E-2</v>
      </c>
      <c r="M7005">
        <v>-3.2000000000000002E-3</v>
      </c>
      <c r="N7005">
        <v>42.988399999999999</v>
      </c>
    </row>
    <row r="7006" spans="1:14" x14ac:dyDescent="0.25">
      <c r="A7006" s="1">
        <v>7004</v>
      </c>
      <c r="B7006">
        <v>9.7774999999999999</v>
      </c>
      <c r="C7006">
        <v>2.5</v>
      </c>
      <c r="D7006">
        <v>24.331800000000001</v>
      </c>
      <c r="E7006">
        <v>1</v>
      </c>
      <c r="F7006">
        <v>0.67379999999999995</v>
      </c>
      <c r="G7006">
        <v>0.67761234453648522</v>
      </c>
      <c r="H7006">
        <v>0.45</v>
      </c>
      <c r="I7006">
        <v>1.725E-3</v>
      </c>
      <c r="J7006">
        <v>3.4000000000000002E-2</v>
      </c>
      <c r="K7006">
        <v>5.0867144906743177E-2</v>
      </c>
      <c r="L7006">
        <v>7.0995588083471867E-2</v>
      </c>
      <c r="M7006">
        <v>-3.8E-3</v>
      </c>
      <c r="N7006">
        <v>42.988799999999998</v>
      </c>
    </row>
    <row r="7007" spans="1:14" x14ac:dyDescent="0.25">
      <c r="A7007" s="1">
        <v>7005</v>
      </c>
      <c r="B7007">
        <v>9.7788889999999995</v>
      </c>
      <c r="C7007">
        <v>2.5</v>
      </c>
      <c r="D7007">
        <v>24.3353</v>
      </c>
      <c r="E7007">
        <v>1</v>
      </c>
      <c r="F7007">
        <v>0.67379999999999995</v>
      </c>
      <c r="G7007">
        <v>0.67762516927535177</v>
      </c>
      <c r="H7007">
        <v>0.45</v>
      </c>
      <c r="I7007">
        <v>1.725E-3</v>
      </c>
      <c r="J7007">
        <v>3.3599999999999998E-2</v>
      </c>
      <c r="K7007">
        <v>5.0897800095648003E-2</v>
      </c>
      <c r="L7007">
        <v>7.0937567541921917E-2</v>
      </c>
      <c r="M7007">
        <v>-4.4000000000000003E-3</v>
      </c>
      <c r="N7007">
        <v>42.988999999999997</v>
      </c>
    </row>
    <row r="7008" spans="1:14" x14ac:dyDescent="0.25">
      <c r="A7008" s="1">
        <v>7006</v>
      </c>
      <c r="B7008">
        <v>9.7802779999999991</v>
      </c>
      <c r="C7008">
        <v>2.5</v>
      </c>
      <c r="D7008">
        <v>24.338799999999999</v>
      </c>
      <c r="E7008">
        <v>1</v>
      </c>
      <c r="F7008">
        <v>0.6411</v>
      </c>
      <c r="G7008">
        <v>0.67752690857933995</v>
      </c>
      <c r="H7008">
        <v>0.41</v>
      </c>
      <c r="I7008">
        <v>1.562E-3</v>
      </c>
      <c r="J7008">
        <v>2.9700000000000001E-2</v>
      </c>
      <c r="K7008">
        <v>5.0927785748445732E-2</v>
      </c>
      <c r="L7008">
        <v>7.087348098046807E-2</v>
      </c>
      <c r="M7008">
        <v>-5.0000000000000001E-3</v>
      </c>
      <c r="N7008">
        <v>42.989400000000003</v>
      </c>
    </row>
    <row r="7009" spans="1:14" x14ac:dyDescent="0.25">
      <c r="A7009" s="1">
        <v>7007</v>
      </c>
      <c r="B7009">
        <v>9.7816670000000006</v>
      </c>
      <c r="C7009">
        <v>2.5</v>
      </c>
      <c r="D7009">
        <v>24.342199999999998</v>
      </c>
      <c r="E7009">
        <v>1</v>
      </c>
      <c r="F7009">
        <v>0.68279999999999996</v>
      </c>
      <c r="G7009">
        <v>0.67759364790390086</v>
      </c>
      <c r="H7009">
        <v>0.47</v>
      </c>
      <c r="I7009">
        <v>1.7719999999999999E-3</v>
      </c>
      <c r="J7009">
        <v>3.1899999999999998E-2</v>
      </c>
      <c r="K7009">
        <v>5.0958488761358223E-2</v>
      </c>
      <c r="L7009">
        <v>7.0853428072261318E-2</v>
      </c>
      <c r="M7009">
        <v>-5.5999999999999999E-3</v>
      </c>
      <c r="N7009">
        <v>42.989600000000003</v>
      </c>
    </row>
    <row r="7010" spans="1:14" x14ac:dyDescent="0.25">
      <c r="A7010" s="1">
        <v>7008</v>
      </c>
      <c r="B7010">
        <v>9.7830560000000002</v>
      </c>
      <c r="C7010">
        <v>2.5</v>
      </c>
      <c r="D7010">
        <v>24.345700000000001</v>
      </c>
      <c r="E7010">
        <v>1</v>
      </c>
      <c r="F7010">
        <v>0.66</v>
      </c>
      <c r="G7010">
        <v>0.67768760043376264</v>
      </c>
      <c r="H7010">
        <v>0.44</v>
      </c>
      <c r="I7010">
        <v>1.655E-3</v>
      </c>
      <c r="J7010">
        <v>2.93E-2</v>
      </c>
      <c r="K7010">
        <v>5.0988378766140693E-2</v>
      </c>
      <c r="L7010">
        <v>7.0788719876419534E-2</v>
      </c>
      <c r="M7010">
        <v>-6.1999999999999998E-3</v>
      </c>
      <c r="N7010">
        <v>42.99</v>
      </c>
    </row>
    <row r="7011" spans="1:14" x14ac:dyDescent="0.25">
      <c r="A7011" s="1">
        <v>7009</v>
      </c>
      <c r="B7011">
        <v>9.7844440000000006</v>
      </c>
      <c r="C7011">
        <v>2.5</v>
      </c>
      <c r="D7011">
        <v>24.3492</v>
      </c>
      <c r="E7011">
        <v>1</v>
      </c>
      <c r="F7011">
        <v>0.65529999999999999</v>
      </c>
      <c r="G7011">
        <v>0.67770314930405395</v>
      </c>
      <c r="H7011">
        <v>0.43</v>
      </c>
      <c r="I7011">
        <v>1.632E-3</v>
      </c>
      <c r="J7011">
        <v>2.5700000000000001E-2</v>
      </c>
      <c r="K7011">
        <v>5.1017934002869393E-2</v>
      </c>
      <c r="L7011">
        <v>7.0717608277796773E-2</v>
      </c>
      <c r="M7011">
        <v>-6.8999999999999999E-3</v>
      </c>
      <c r="N7011">
        <v>42.990200000000002</v>
      </c>
    </row>
    <row r="7012" spans="1:14" x14ac:dyDescent="0.25">
      <c r="A7012" s="1">
        <v>7010</v>
      </c>
      <c r="B7012">
        <v>9.7858330000000002</v>
      </c>
      <c r="C7012">
        <v>2.5</v>
      </c>
      <c r="D7012">
        <v>24.352599999999999</v>
      </c>
      <c r="E7012">
        <v>1</v>
      </c>
      <c r="F7012">
        <v>0.64590000000000003</v>
      </c>
      <c r="G7012">
        <v>0.67779828820179622</v>
      </c>
      <c r="H7012">
        <v>0.42</v>
      </c>
      <c r="I7012">
        <v>1.585E-3</v>
      </c>
      <c r="J7012">
        <v>2.3300000000000001E-2</v>
      </c>
      <c r="K7012">
        <v>5.1049641319942572E-2</v>
      </c>
      <c r="L7012">
        <v>7.0642011432780386E-2</v>
      </c>
      <c r="M7012">
        <v>-7.4999999999999997E-3</v>
      </c>
      <c r="N7012">
        <v>42.990600000000001</v>
      </c>
    </row>
    <row r="7013" spans="1:14" x14ac:dyDescent="0.25">
      <c r="A7013" s="1">
        <v>7011</v>
      </c>
      <c r="B7013">
        <v>9.7872219999999999</v>
      </c>
      <c r="C7013">
        <v>2.5</v>
      </c>
      <c r="D7013">
        <v>24.356100000000001</v>
      </c>
      <c r="E7013">
        <v>1</v>
      </c>
      <c r="F7013">
        <v>0.67379999999999995</v>
      </c>
      <c r="G7013">
        <v>0.67779657752388522</v>
      </c>
      <c r="H7013">
        <v>0.45</v>
      </c>
      <c r="I7013">
        <v>1.725E-3</v>
      </c>
      <c r="J7013">
        <v>2.1499999999999998E-2</v>
      </c>
      <c r="K7013">
        <v>5.108168340506937E-2</v>
      </c>
      <c r="L7013">
        <v>7.0559841364204193E-2</v>
      </c>
      <c r="M7013">
        <v>-8.0999999999999996E-3</v>
      </c>
      <c r="N7013">
        <v>42.9908</v>
      </c>
    </row>
    <row r="7014" spans="1:14" x14ac:dyDescent="0.25">
      <c r="A7014" s="1">
        <v>7012</v>
      </c>
      <c r="B7014">
        <v>9.7886109999999995</v>
      </c>
      <c r="C7014">
        <v>2.5</v>
      </c>
      <c r="D7014">
        <v>24.3596</v>
      </c>
      <c r="E7014">
        <v>1</v>
      </c>
      <c r="F7014">
        <v>0.68279999999999996</v>
      </c>
      <c r="G7014">
        <v>0.67781097938377965</v>
      </c>
      <c r="H7014">
        <v>0.47</v>
      </c>
      <c r="I7014">
        <v>1.7719999999999999E-3</v>
      </c>
      <c r="J7014">
        <v>2.12E-2</v>
      </c>
      <c r="K7014">
        <v>5.1114060258249633E-2</v>
      </c>
      <c r="L7014">
        <v>7.0477101816309368E-2</v>
      </c>
      <c r="M7014">
        <v>-8.8000000000000005E-3</v>
      </c>
      <c r="N7014">
        <v>42.991</v>
      </c>
    </row>
    <row r="7015" spans="1:14" x14ac:dyDescent="0.25">
      <c r="A7015" s="1">
        <v>7013</v>
      </c>
      <c r="B7015">
        <v>9.7899999999999991</v>
      </c>
      <c r="C7015">
        <v>2.5</v>
      </c>
      <c r="D7015">
        <v>24.363099999999999</v>
      </c>
      <c r="E7015">
        <v>1</v>
      </c>
      <c r="F7015">
        <v>0.68279999999999996</v>
      </c>
      <c r="G7015">
        <v>0.67789131620064924</v>
      </c>
      <c r="H7015">
        <v>0.47</v>
      </c>
      <c r="I7015">
        <v>1.7719999999999999E-3</v>
      </c>
      <c r="J7015">
        <v>2.4400000000000002E-2</v>
      </c>
      <c r="K7015">
        <v>5.1147010999521847E-2</v>
      </c>
      <c r="L7015">
        <v>7.0448506609679107E-2</v>
      </c>
      <c r="M7015">
        <v>-9.4000000000000004E-3</v>
      </c>
      <c r="N7015">
        <v>42.991300000000003</v>
      </c>
    </row>
    <row r="7016" spans="1:14" x14ac:dyDescent="0.25">
      <c r="A7016" s="1">
        <v>7014</v>
      </c>
      <c r="B7016">
        <v>9.7913890000000006</v>
      </c>
      <c r="C7016">
        <v>2.5</v>
      </c>
      <c r="D7016">
        <v>24.366499999999998</v>
      </c>
      <c r="E7016">
        <v>1</v>
      </c>
      <c r="F7016">
        <v>0.67379999999999995</v>
      </c>
      <c r="G7016">
        <v>0.67801124670439505</v>
      </c>
      <c r="H7016">
        <v>0.45</v>
      </c>
      <c r="I7016">
        <v>1.725E-3</v>
      </c>
      <c r="J7016">
        <v>2.5000000000000001E-2</v>
      </c>
      <c r="K7016">
        <v>5.1181013868962323E-2</v>
      </c>
      <c r="L7016">
        <v>7.0372483234676736E-2</v>
      </c>
      <c r="M7016">
        <v>-0.01</v>
      </c>
      <c r="N7016">
        <v>42.991700000000002</v>
      </c>
    </row>
    <row r="7017" spans="1:14" x14ac:dyDescent="0.25">
      <c r="A7017" s="1">
        <v>7015</v>
      </c>
      <c r="B7017">
        <v>9.7927780000000002</v>
      </c>
      <c r="C7017">
        <v>2.5</v>
      </c>
      <c r="D7017">
        <v>24.37</v>
      </c>
      <c r="E7017">
        <v>1</v>
      </c>
      <c r="F7017">
        <v>0.62170000000000003</v>
      </c>
      <c r="G7017">
        <v>0.67796019147528941</v>
      </c>
      <c r="H7017">
        <v>0.39</v>
      </c>
      <c r="I7017">
        <v>1.469E-3</v>
      </c>
      <c r="J7017">
        <v>2.1600000000000001E-2</v>
      </c>
      <c r="K7017">
        <v>5.1214490674318519E-2</v>
      </c>
      <c r="L7017">
        <v>7.0290061841632501E-2</v>
      </c>
      <c r="M7017">
        <v>-1.0699999999999999E-2</v>
      </c>
      <c r="N7017">
        <v>42.992100000000001</v>
      </c>
    </row>
    <row r="7018" spans="1:14" x14ac:dyDescent="0.25">
      <c r="A7018" s="1">
        <v>7016</v>
      </c>
      <c r="B7018">
        <v>9.7941669999999998</v>
      </c>
      <c r="C7018">
        <v>2.5</v>
      </c>
      <c r="D7018">
        <v>24.3735</v>
      </c>
      <c r="E7018">
        <v>1</v>
      </c>
      <c r="F7018">
        <v>0.68279999999999996</v>
      </c>
      <c r="G7018">
        <v>0.67810761588492019</v>
      </c>
      <c r="H7018">
        <v>0.47</v>
      </c>
      <c r="I7018">
        <v>1.7719999999999999E-3</v>
      </c>
      <c r="J7018">
        <v>2.2200000000000001E-2</v>
      </c>
      <c r="K7018">
        <v>5.1249593495934977E-2</v>
      </c>
      <c r="L7018">
        <v>7.0209244662140485E-2</v>
      </c>
      <c r="M7018">
        <v>-1.1299999999999999E-2</v>
      </c>
      <c r="N7018">
        <v>42.992199999999997</v>
      </c>
    </row>
    <row r="7019" spans="1:14" x14ac:dyDescent="0.25">
      <c r="A7019" s="1">
        <v>7017</v>
      </c>
      <c r="B7019">
        <v>9.7955559999999995</v>
      </c>
      <c r="C7019">
        <v>2.5</v>
      </c>
      <c r="D7019">
        <v>24.376999999999999</v>
      </c>
      <c r="E7019">
        <v>1</v>
      </c>
      <c r="F7019">
        <v>0.68279999999999996</v>
      </c>
      <c r="G7019">
        <v>0.67817549653378473</v>
      </c>
      <c r="H7019">
        <v>0.47</v>
      </c>
      <c r="I7019">
        <v>1.7719999999999999E-3</v>
      </c>
      <c r="J7019">
        <v>2.29E-2</v>
      </c>
      <c r="K7019">
        <v>5.1286274509803977E-2</v>
      </c>
      <c r="L7019">
        <v>7.0126986894112786E-2</v>
      </c>
      <c r="M7019">
        <v>-1.2E-2</v>
      </c>
      <c r="N7019">
        <v>42.9925</v>
      </c>
    </row>
    <row r="7020" spans="1:14" x14ac:dyDescent="0.25">
      <c r="A7020" s="1">
        <v>7018</v>
      </c>
      <c r="B7020">
        <v>9.7969439999999999</v>
      </c>
      <c r="C7020">
        <v>2.5</v>
      </c>
      <c r="D7020">
        <v>24.380400000000002</v>
      </c>
      <c r="E7020">
        <v>1</v>
      </c>
      <c r="F7020">
        <v>0.68279999999999996</v>
      </c>
      <c r="G7020">
        <v>0.67821842450212499</v>
      </c>
      <c r="H7020">
        <v>0.47</v>
      </c>
      <c r="I7020">
        <v>1.7719999999999999E-3</v>
      </c>
      <c r="J7020">
        <v>2.2700000000000001E-2</v>
      </c>
      <c r="K7020">
        <v>5.1323194643711129E-2</v>
      </c>
      <c r="L7020">
        <v>7.0043546343400764E-2</v>
      </c>
      <c r="M7020">
        <v>-1.26E-2</v>
      </c>
      <c r="N7020">
        <v>42.992800000000003</v>
      </c>
    </row>
    <row r="7021" spans="1:14" x14ac:dyDescent="0.25">
      <c r="A7021" s="1">
        <v>7019</v>
      </c>
      <c r="B7021">
        <v>9.7983329999999995</v>
      </c>
      <c r="C7021">
        <v>2.5</v>
      </c>
      <c r="D7021">
        <v>24.383900000000001</v>
      </c>
      <c r="E7021">
        <v>1</v>
      </c>
      <c r="F7021">
        <v>0.66459999999999997</v>
      </c>
      <c r="G7021">
        <v>0.67828909316722119</v>
      </c>
      <c r="H7021">
        <v>0.44</v>
      </c>
      <c r="I7021">
        <v>1.6789999999999999E-3</v>
      </c>
      <c r="J7021">
        <v>2.2100000000000002E-2</v>
      </c>
      <c r="K7021">
        <v>5.1362362505977928E-2</v>
      </c>
      <c r="L7021">
        <v>7.0015001296984555E-2</v>
      </c>
      <c r="M7021">
        <v>-1.3299999999999999E-2</v>
      </c>
      <c r="N7021">
        <v>42.993099999999998</v>
      </c>
    </row>
    <row r="7022" spans="1:14" x14ac:dyDescent="0.25">
      <c r="A7022" s="1">
        <v>7020</v>
      </c>
      <c r="B7022">
        <v>9.7997219999999992</v>
      </c>
      <c r="C7022">
        <v>2.5</v>
      </c>
      <c r="D7022">
        <v>24.3874</v>
      </c>
      <c r="E7022">
        <v>1</v>
      </c>
      <c r="F7022">
        <v>0.68279999999999996</v>
      </c>
      <c r="G7022">
        <v>0.6783193321299873</v>
      </c>
      <c r="H7022">
        <v>0.47</v>
      </c>
      <c r="I7022">
        <v>1.7719999999999999E-3</v>
      </c>
      <c r="J7022">
        <v>2.24E-2</v>
      </c>
      <c r="K7022">
        <v>5.1402486848397919E-2</v>
      </c>
      <c r="L7022">
        <v>6.993115001938871E-2</v>
      </c>
      <c r="M7022">
        <v>-1.3899999999999999E-2</v>
      </c>
      <c r="N7022">
        <v>42.993299999999998</v>
      </c>
    </row>
    <row r="7023" spans="1:14" x14ac:dyDescent="0.25">
      <c r="A7023" s="1">
        <v>7021</v>
      </c>
      <c r="B7023">
        <v>9.8011110000000006</v>
      </c>
      <c r="C7023">
        <v>2.5</v>
      </c>
      <c r="D7023">
        <v>24.390799999999999</v>
      </c>
      <c r="E7023">
        <v>1</v>
      </c>
      <c r="F7023">
        <v>0.67379999999999995</v>
      </c>
      <c r="G7023">
        <v>0.67836295964302928</v>
      </c>
      <c r="H7023">
        <v>0.45</v>
      </c>
      <c r="I7023">
        <v>1.725E-3</v>
      </c>
      <c r="J7023">
        <v>2.1600000000000001E-2</v>
      </c>
      <c r="K7023">
        <v>5.1442945958871431E-2</v>
      </c>
      <c r="L7023">
        <v>6.9843857371724091E-2</v>
      </c>
      <c r="M7023">
        <v>-1.46E-2</v>
      </c>
      <c r="N7023">
        <v>42.993699999999997</v>
      </c>
    </row>
    <row r="7024" spans="1:14" x14ac:dyDescent="0.25">
      <c r="A7024" s="1">
        <v>7022</v>
      </c>
      <c r="B7024">
        <v>9.8025000000000002</v>
      </c>
      <c r="C7024">
        <v>2.5</v>
      </c>
      <c r="D7024">
        <v>24.394300000000001</v>
      </c>
      <c r="E7024">
        <v>1</v>
      </c>
      <c r="F7024">
        <v>0.68279999999999996</v>
      </c>
      <c r="G7024">
        <v>0.67843386941739803</v>
      </c>
      <c r="H7024">
        <v>0.47</v>
      </c>
      <c r="I7024">
        <v>1.7719999999999999E-3</v>
      </c>
      <c r="J7024">
        <v>2.1600000000000001E-2</v>
      </c>
      <c r="K7024">
        <v>5.1486226685796298E-2</v>
      </c>
      <c r="L7024">
        <v>6.9760943434483011E-2</v>
      </c>
      <c r="M7024">
        <v>-1.52E-2</v>
      </c>
      <c r="N7024">
        <v>42.993899999999996</v>
      </c>
    </row>
    <row r="7025" spans="1:14" x14ac:dyDescent="0.25">
      <c r="A7025" s="1">
        <v>7023</v>
      </c>
      <c r="B7025">
        <v>9.8038889999999999</v>
      </c>
      <c r="C7025">
        <v>2.5</v>
      </c>
      <c r="D7025">
        <v>24.3978</v>
      </c>
      <c r="E7025">
        <v>1</v>
      </c>
      <c r="F7025">
        <v>0.66920000000000002</v>
      </c>
      <c r="G7025">
        <v>0.67835751439972125</v>
      </c>
      <c r="H7025">
        <v>0.45</v>
      </c>
      <c r="I7025">
        <v>1.702E-3</v>
      </c>
      <c r="J7025">
        <v>2.0299999999999999E-2</v>
      </c>
      <c r="K7025">
        <v>5.1527833572453427E-2</v>
      </c>
      <c r="L7025">
        <v>6.9677808764443835E-2</v>
      </c>
      <c r="M7025">
        <v>-1.5900000000000001E-2</v>
      </c>
      <c r="N7025">
        <v>42.994300000000003</v>
      </c>
    </row>
    <row r="7026" spans="1:14" x14ac:dyDescent="0.25">
      <c r="A7026" s="1">
        <v>7024</v>
      </c>
      <c r="B7026">
        <v>9.8052779999999995</v>
      </c>
      <c r="C7026">
        <v>2.5</v>
      </c>
      <c r="D7026">
        <v>24.401299999999999</v>
      </c>
      <c r="E7026">
        <v>1</v>
      </c>
      <c r="F7026">
        <v>0.67379999999999995</v>
      </c>
      <c r="G7026">
        <v>0.67832032411394427</v>
      </c>
      <c r="H7026">
        <v>0.45</v>
      </c>
      <c r="I7026">
        <v>1.725E-3</v>
      </c>
      <c r="J7026">
        <v>1.9400000000000001E-2</v>
      </c>
      <c r="K7026">
        <v>5.156996652319467E-2</v>
      </c>
      <c r="L7026">
        <v>6.9591675700248934E-2</v>
      </c>
      <c r="M7026">
        <v>-1.6500000000000001E-2</v>
      </c>
      <c r="N7026">
        <v>42.994500000000002</v>
      </c>
    </row>
    <row r="7027" spans="1:14" x14ac:dyDescent="0.25">
      <c r="A7027" s="1">
        <v>7025</v>
      </c>
      <c r="B7027">
        <v>9.8066669999999991</v>
      </c>
      <c r="C7027">
        <v>2.5</v>
      </c>
      <c r="D7027">
        <v>24.404699999999998</v>
      </c>
      <c r="E7027">
        <v>1</v>
      </c>
      <c r="F7027">
        <v>0.67379999999999995</v>
      </c>
      <c r="G7027">
        <v>0.6782979092660123</v>
      </c>
      <c r="H7027">
        <v>0.45</v>
      </c>
      <c r="I7027">
        <v>1.725E-3</v>
      </c>
      <c r="J7027">
        <v>1.9300000000000001E-2</v>
      </c>
      <c r="K7027">
        <v>5.1613342898134781E-2</v>
      </c>
      <c r="L7027">
        <v>6.9556008467216698E-2</v>
      </c>
      <c r="M7027">
        <v>-1.72E-2</v>
      </c>
      <c r="N7027">
        <v>42.994900000000001</v>
      </c>
    </row>
    <row r="7028" spans="1:14" x14ac:dyDescent="0.25">
      <c r="A7028" s="1">
        <v>7026</v>
      </c>
      <c r="B7028">
        <v>9.8080560000000006</v>
      </c>
      <c r="C7028">
        <v>2.5</v>
      </c>
      <c r="D7028">
        <v>24.408200000000001</v>
      </c>
      <c r="E7028">
        <v>1</v>
      </c>
      <c r="F7028">
        <v>0.67379999999999995</v>
      </c>
      <c r="G7028">
        <v>0.67832938342871851</v>
      </c>
      <c r="H7028">
        <v>0.45</v>
      </c>
      <c r="I7028">
        <v>1.725E-3</v>
      </c>
      <c r="J7028">
        <v>1.8800000000000001E-2</v>
      </c>
      <c r="K7028">
        <v>5.1656719273075101E-2</v>
      </c>
      <c r="L7028">
        <v>6.9468953651939516E-2</v>
      </c>
      <c r="M7028">
        <v>-1.78E-2</v>
      </c>
      <c r="N7028">
        <v>42.995100000000001</v>
      </c>
    </row>
    <row r="7029" spans="1:14" x14ac:dyDescent="0.25">
      <c r="A7029" s="1">
        <v>7027</v>
      </c>
      <c r="B7029">
        <v>9.8094439999999992</v>
      </c>
      <c r="C7029">
        <v>2.5</v>
      </c>
      <c r="D7029">
        <v>24.4117</v>
      </c>
      <c r="E7029">
        <v>1</v>
      </c>
      <c r="F7029">
        <v>0.68279999999999996</v>
      </c>
      <c r="G7029">
        <v>0.67827829298585007</v>
      </c>
      <c r="H7029">
        <v>0.47</v>
      </c>
      <c r="I7029">
        <v>1.7719999999999999E-3</v>
      </c>
      <c r="J7029">
        <v>1.9400000000000001E-2</v>
      </c>
      <c r="K7029">
        <v>5.1701578192252517E-2</v>
      </c>
      <c r="L7029">
        <v>6.9380898669308161E-2</v>
      </c>
      <c r="M7029">
        <v>-1.8499999999999999E-2</v>
      </c>
      <c r="N7029">
        <v>42.995399999999997</v>
      </c>
    </row>
    <row r="7030" spans="1:14" x14ac:dyDescent="0.25">
      <c r="A7030" s="1">
        <v>7028</v>
      </c>
      <c r="B7030">
        <v>9.8108330000000006</v>
      </c>
      <c r="C7030">
        <v>2.5</v>
      </c>
      <c r="D7030">
        <v>24.415199999999999</v>
      </c>
      <c r="E7030">
        <v>1</v>
      </c>
      <c r="F7030">
        <v>0.69179999999999997</v>
      </c>
      <c r="G7030">
        <v>0.67826839836610298</v>
      </c>
      <c r="H7030">
        <v>0.48</v>
      </c>
      <c r="I7030">
        <v>1.818E-3</v>
      </c>
      <c r="J7030">
        <v>2.0299999999999999E-2</v>
      </c>
      <c r="K7030">
        <v>5.1745863223338212E-2</v>
      </c>
      <c r="L7030">
        <v>6.9298353144449279E-2</v>
      </c>
      <c r="M7030">
        <v>-1.9099999999999999E-2</v>
      </c>
      <c r="N7030">
        <v>42.995600000000003</v>
      </c>
    </row>
    <row r="7031" spans="1:14" x14ac:dyDescent="0.25">
      <c r="A7031" s="1">
        <v>7029</v>
      </c>
      <c r="B7031">
        <v>9.8122220000000002</v>
      </c>
      <c r="C7031">
        <v>2.5</v>
      </c>
      <c r="D7031">
        <v>24.418600000000001</v>
      </c>
      <c r="E7031">
        <v>1</v>
      </c>
      <c r="F7031">
        <v>0.68279999999999996</v>
      </c>
      <c r="G7031">
        <v>0.6783115601882691</v>
      </c>
      <c r="H7031">
        <v>0.47</v>
      </c>
      <c r="I7031">
        <v>1.7719999999999999E-3</v>
      </c>
      <c r="J7031">
        <v>1.9599999999999999E-2</v>
      </c>
      <c r="K7031">
        <v>5.1790004782400777E-2</v>
      </c>
      <c r="L7031">
        <v>6.9214375610616621E-2</v>
      </c>
      <c r="M7031">
        <v>-1.9800000000000002E-2</v>
      </c>
      <c r="N7031">
        <v>42.996000000000002</v>
      </c>
    </row>
    <row r="7032" spans="1:14" x14ac:dyDescent="0.25">
      <c r="A7032" s="1">
        <v>7030</v>
      </c>
      <c r="B7032">
        <v>9.8136109999999999</v>
      </c>
      <c r="C7032">
        <v>2.5</v>
      </c>
      <c r="D7032">
        <v>24.4221</v>
      </c>
      <c r="E7032">
        <v>1</v>
      </c>
      <c r="F7032">
        <v>0.68279999999999996</v>
      </c>
      <c r="G7032">
        <v>0.67838302307411757</v>
      </c>
      <c r="H7032">
        <v>0.47</v>
      </c>
      <c r="I7032">
        <v>1.7719999999999999E-3</v>
      </c>
      <c r="J7032">
        <v>2.0799999999999999E-2</v>
      </c>
      <c r="K7032">
        <v>5.183381157340982E-2</v>
      </c>
      <c r="L7032">
        <v>6.9128096052250704E-2</v>
      </c>
      <c r="M7032">
        <v>-2.0400000000000001E-2</v>
      </c>
      <c r="N7032">
        <v>42.996299999999998</v>
      </c>
    </row>
    <row r="7033" spans="1:14" x14ac:dyDescent="0.25">
      <c r="A7033" s="1">
        <v>7031</v>
      </c>
      <c r="B7033">
        <v>9.8149999999999995</v>
      </c>
      <c r="C7033">
        <v>2.5</v>
      </c>
      <c r="D7033">
        <v>24.425599999999999</v>
      </c>
      <c r="E7033">
        <v>1</v>
      </c>
      <c r="F7033">
        <v>0.66920000000000002</v>
      </c>
      <c r="G7033">
        <v>0.67837444748653597</v>
      </c>
      <c r="H7033">
        <v>0.45</v>
      </c>
      <c r="I7033">
        <v>1.702E-3</v>
      </c>
      <c r="J7033">
        <v>2.1499999999999998E-2</v>
      </c>
      <c r="K7033">
        <v>5.1875944524151188E-2</v>
      </c>
      <c r="L7033">
        <v>6.9099637839983602E-2</v>
      </c>
      <c r="M7033">
        <v>-2.1000000000000001E-2</v>
      </c>
      <c r="N7033">
        <v>42.996600000000001</v>
      </c>
    </row>
    <row r="7034" spans="1:14" x14ac:dyDescent="0.25">
      <c r="A7034" s="1">
        <v>7032</v>
      </c>
      <c r="B7034">
        <v>9.8163889999999991</v>
      </c>
      <c r="C7034">
        <v>2.5</v>
      </c>
      <c r="D7034">
        <v>24.428999999999998</v>
      </c>
      <c r="E7034">
        <v>1</v>
      </c>
      <c r="F7034">
        <v>0.69179999999999997</v>
      </c>
      <c r="G7034">
        <v>0.67834924802413588</v>
      </c>
      <c r="H7034">
        <v>0.48</v>
      </c>
      <c r="I7034">
        <v>1.818E-3</v>
      </c>
      <c r="J7034">
        <v>2.3E-2</v>
      </c>
      <c r="K7034">
        <v>5.1918747010999522E-2</v>
      </c>
      <c r="L7034">
        <v>6.9017289312234581E-2</v>
      </c>
      <c r="M7034">
        <v>-2.1700000000000001E-2</v>
      </c>
      <c r="N7034">
        <v>42.9968</v>
      </c>
    </row>
    <row r="7035" spans="1:14" x14ac:dyDescent="0.25">
      <c r="A7035" s="1">
        <v>7033</v>
      </c>
      <c r="B7035">
        <v>9.8177780000000006</v>
      </c>
      <c r="C7035">
        <v>2.5</v>
      </c>
      <c r="D7035">
        <v>24.432500000000001</v>
      </c>
      <c r="E7035">
        <v>1</v>
      </c>
      <c r="F7035">
        <v>0.68279999999999996</v>
      </c>
      <c r="G7035">
        <v>0.67847237530884574</v>
      </c>
      <c r="H7035">
        <v>0.47</v>
      </c>
      <c r="I7035">
        <v>1.7719999999999999E-3</v>
      </c>
      <c r="J7035">
        <v>2.1899999999999999E-2</v>
      </c>
      <c r="K7035">
        <v>5.1961310377809718E-2</v>
      </c>
      <c r="L7035">
        <v>6.8930204408757301E-2</v>
      </c>
      <c r="M7035">
        <v>-2.23E-2</v>
      </c>
      <c r="N7035">
        <v>42.997100000000003</v>
      </c>
    </row>
    <row r="7036" spans="1:14" x14ac:dyDescent="0.25">
      <c r="A7036" s="1">
        <v>7034</v>
      </c>
      <c r="B7036">
        <v>9.8191670000000002</v>
      </c>
      <c r="C7036">
        <v>2.5</v>
      </c>
      <c r="D7036">
        <v>24.436</v>
      </c>
      <c r="E7036">
        <v>1</v>
      </c>
      <c r="F7036">
        <v>0.65529999999999999</v>
      </c>
      <c r="G7036">
        <v>0.67854198758580875</v>
      </c>
      <c r="H7036">
        <v>0.43</v>
      </c>
      <c r="I7036">
        <v>1.632E-3</v>
      </c>
      <c r="J7036">
        <v>1.8499999999999999E-2</v>
      </c>
      <c r="K7036">
        <v>5.2005260640841829E-2</v>
      </c>
      <c r="L7036">
        <v>6.8838036283730267E-2</v>
      </c>
      <c r="M7036">
        <v>-2.29E-2</v>
      </c>
      <c r="N7036">
        <v>42.997500000000002</v>
      </c>
    </row>
    <row r="7037" spans="1:14" x14ac:dyDescent="0.25">
      <c r="A7037" s="1">
        <v>7035</v>
      </c>
      <c r="B7037">
        <v>9.8205559999999998</v>
      </c>
      <c r="C7037">
        <v>2.5</v>
      </c>
      <c r="D7037">
        <v>24.439499999999999</v>
      </c>
      <c r="E7037">
        <v>1</v>
      </c>
      <c r="F7037">
        <v>0.68279999999999996</v>
      </c>
      <c r="G7037">
        <v>0.67855924348717767</v>
      </c>
      <c r="H7037">
        <v>0.47</v>
      </c>
      <c r="I7037">
        <v>1.7719999999999999E-3</v>
      </c>
      <c r="J7037">
        <v>2.06E-2</v>
      </c>
      <c r="K7037">
        <v>5.2047776183644263E-2</v>
      </c>
      <c r="L7037">
        <v>6.8748245734507551E-2</v>
      </c>
      <c r="M7037">
        <v>-2.3599999999999999E-2</v>
      </c>
      <c r="N7037">
        <v>42.997700000000002</v>
      </c>
    </row>
    <row r="7038" spans="1:14" x14ac:dyDescent="0.25">
      <c r="A7038" s="1">
        <v>7036</v>
      </c>
      <c r="B7038">
        <v>9.8219440000000002</v>
      </c>
      <c r="C7038">
        <v>2.5</v>
      </c>
      <c r="D7038">
        <v>24.442900000000002</v>
      </c>
      <c r="E7038">
        <v>1</v>
      </c>
      <c r="F7038">
        <v>0.68279999999999996</v>
      </c>
      <c r="G7038">
        <v>0.67862974976021651</v>
      </c>
      <c r="H7038">
        <v>0.47</v>
      </c>
      <c r="I7038">
        <v>1.7719999999999999E-3</v>
      </c>
      <c r="J7038">
        <v>2.0400000000000001E-2</v>
      </c>
      <c r="K7038">
        <v>5.209234815877585E-2</v>
      </c>
      <c r="L7038">
        <v>6.8655451796972161E-2</v>
      </c>
      <c r="M7038">
        <v>-2.4199999999999999E-2</v>
      </c>
      <c r="N7038">
        <v>42.997999999999998</v>
      </c>
    </row>
    <row r="7039" spans="1:14" x14ac:dyDescent="0.25">
      <c r="A7039" s="1">
        <v>7037</v>
      </c>
      <c r="B7039">
        <v>9.8233329999999999</v>
      </c>
      <c r="C7039">
        <v>2.5</v>
      </c>
      <c r="D7039">
        <v>24.446400000000001</v>
      </c>
      <c r="E7039">
        <v>1</v>
      </c>
      <c r="F7039">
        <v>0.65529999999999999</v>
      </c>
      <c r="G7039">
        <v>0.67856393472159271</v>
      </c>
      <c r="H7039">
        <v>0.43</v>
      </c>
      <c r="I7039">
        <v>1.632E-3</v>
      </c>
      <c r="J7039">
        <v>1.7500000000000002E-2</v>
      </c>
      <c r="K7039">
        <v>5.2134815877570559E-2</v>
      </c>
      <c r="L7039">
        <v>6.8626679107140556E-2</v>
      </c>
      <c r="M7039">
        <v>-2.4799999999999999E-2</v>
      </c>
      <c r="N7039">
        <v>42.998399999999997</v>
      </c>
    </row>
    <row r="7040" spans="1:14" x14ac:dyDescent="0.25">
      <c r="A7040" s="1">
        <v>7038</v>
      </c>
      <c r="B7040">
        <v>9.8247219999999995</v>
      </c>
      <c r="C7040">
        <v>2.5</v>
      </c>
      <c r="D7040">
        <v>24.4499</v>
      </c>
      <c r="E7040">
        <v>1</v>
      </c>
      <c r="F7040">
        <v>0.68279999999999996</v>
      </c>
      <c r="G7040">
        <v>0.67850004236292705</v>
      </c>
      <c r="H7040">
        <v>0.47</v>
      </c>
      <c r="I7040">
        <v>1.7719999999999999E-3</v>
      </c>
      <c r="J7040">
        <v>1.7500000000000002E-2</v>
      </c>
      <c r="K7040">
        <v>5.2177857484457198E-2</v>
      </c>
      <c r="L7040">
        <v>6.8528986604704689E-2</v>
      </c>
      <c r="M7040">
        <v>-2.5499999999999998E-2</v>
      </c>
      <c r="N7040">
        <v>42.998600000000003</v>
      </c>
    </row>
    <row r="7041" spans="1:14" x14ac:dyDescent="0.25">
      <c r="A7041" s="1">
        <v>7039</v>
      </c>
      <c r="B7041">
        <v>9.8261109999999992</v>
      </c>
      <c r="C7041">
        <v>2.5</v>
      </c>
      <c r="D7041">
        <v>24.453399999999998</v>
      </c>
      <c r="E7041">
        <v>1</v>
      </c>
      <c r="F7041">
        <v>0.68279999999999996</v>
      </c>
      <c r="G7041">
        <v>0.6785547685604123</v>
      </c>
      <c r="H7041">
        <v>0.47</v>
      </c>
      <c r="I7041">
        <v>1.7719999999999999E-3</v>
      </c>
      <c r="J7041">
        <v>1.7299999999999999E-2</v>
      </c>
      <c r="K7041">
        <v>5.2220994739359247E-2</v>
      </c>
      <c r="L7041">
        <v>6.8430114022652783E-2</v>
      </c>
      <c r="M7041">
        <v>-2.6100000000000002E-2</v>
      </c>
      <c r="N7041">
        <v>42.998800000000003</v>
      </c>
    </row>
    <row r="7042" spans="1:14" x14ac:dyDescent="0.25">
      <c r="A7042" s="1">
        <v>7040</v>
      </c>
      <c r="B7042">
        <v>9.8275000000000006</v>
      </c>
      <c r="C7042">
        <v>2.5</v>
      </c>
      <c r="D7042">
        <v>24.456800000000001</v>
      </c>
      <c r="E7042">
        <v>1</v>
      </c>
      <c r="F7042">
        <v>0.68279999999999996</v>
      </c>
      <c r="G7042">
        <v>0.67867667142380539</v>
      </c>
      <c r="H7042">
        <v>0.47</v>
      </c>
      <c r="I7042">
        <v>1.7719999999999999E-3</v>
      </c>
      <c r="J7042">
        <v>1.9400000000000001E-2</v>
      </c>
      <c r="K7042">
        <v>5.226327116212344E-2</v>
      </c>
      <c r="L7042">
        <v>6.8333699072748985E-2</v>
      </c>
      <c r="M7042">
        <v>-2.6700000000000002E-2</v>
      </c>
      <c r="N7042">
        <v>42.999200000000002</v>
      </c>
    </row>
    <row r="7043" spans="1:14" x14ac:dyDescent="0.25">
      <c r="A7043" s="1">
        <v>7041</v>
      </c>
      <c r="B7043">
        <v>9.8288890000000002</v>
      </c>
      <c r="C7043">
        <v>2.5</v>
      </c>
      <c r="D7043">
        <v>24.4603</v>
      </c>
      <c r="E7043">
        <v>1</v>
      </c>
      <c r="F7043">
        <v>0.67379999999999995</v>
      </c>
      <c r="G7043">
        <v>0.67873439529903112</v>
      </c>
      <c r="H7043">
        <v>0.45</v>
      </c>
      <c r="I7043">
        <v>1.725E-3</v>
      </c>
      <c r="J7043">
        <v>1.8100000000000002E-2</v>
      </c>
      <c r="K7043">
        <v>5.230502152080338E-2</v>
      </c>
      <c r="L7043">
        <v>6.8231939414291065E-2</v>
      </c>
      <c r="M7043">
        <v>-2.7400000000000001E-2</v>
      </c>
      <c r="N7043">
        <v>42.999499999999998</v>
      </c>
    </row>
    <row r="7044" spans="1:14" x14ac:dyDescent="0.25">
      <c r="A7044" s="1">
        <v>7042</v>
      </c>
      <c r="B7044">
        <v>9.8302779999999998</v>
      </c>
      <c r="C7044">
        <v>2.5</v>
      </c>
      <c r="D7044">
        <v>24.463799999999999</v>
      </c>
      <c r="E7044">
        <v>1</v>
      </c>
      <c r="F7044">
        <v>0.61170000000000002</v>
      </c>
      <c r="G7044">
        <v>0.67896495853103878</v>
      </c>
      <c r="H7044">
        <v>0.37</v>
      </c>
      <c r="I7044">
        <v>1.4220000000000001E-3</v>
      </c>
      <c r="J7044">
        <v>1.4200000000000001E-2</v>
      </c>
      <c r="K7044">
        <v>5.2347058823529358E-2</v>
      </c>
      <c r="L7044">
        <v>6.812388187860173E-2</v>
      </c>
      <c r="M7044">
        <v>-2.8000000000000001E-2</v>
      </c>
      <c r="N7044">
        <v>42.999899999999997</v>
      </c>
    </row>
    <row r="7045" spans="1:14" x14ac:dyDescent="0.25">
      <c r="A7045" s="1">
        <v>7043</v>
      </c>
      <c r="B7045">
        <v>9.831944</v>
      </c>
      <c r="C7045">
        <v>2.5</v>
      </c>
      <c r="D7045">
        <v>24.467199999999998</v>
      </c>
      <c r="E7045">
        <v>1</v>
      </c>
      <c r="F7045">
        <v>0.68279999999999996</v>
      </c>
      <c r="G7045">
        <v>0.67900981147490957</v>
      </c>
      <c r="H7045">
        <v>0.47</v>
      </c>
      <c r="I7045">
        <v>1.7719999999999999E-3</v>
      </c>
      <c r="J7045">
        <v>1.4500000000000001E-2</v>
      </c>
      <c r="K7045">
        <v>5.2388809182209423E-2</v>
      </c>
      <c r="L7045">
        <v>6.8095331874708231E-2</v>
      </c>
      <c r="M7045">
        <v>-2.86E-2</v>
      </c>
      <c r="N7045">
        <v>43.000399999999999</v>
      </c>
    </row>
    <row r="7046" spans="1:14" x14ac:dyDescent="0.25">
      <c r="A7046" s="1">
        <v>7044</v>
      </c>
      <c r="B7046">
        <v>9.8333329999999997</v>
      </c>
      <c r="C7046">
        <v>2.5</v>
      </c>
      <c r="D7046">
        <v>24.470700000000001</v>
      </c>
      <c r="E7046">
        <v>1</v>
      </c>
      <c r="F7046">
        <v>0.7006</v>
      </c>
      <c r="G7046">
        <v>0.67910890809194502</v>
      </c>
      <c r="H7046">
        <v>0.49</v>
      </c>
      <c r="I7046">
        <v>1.8649999999999999E-3</v>
      </c>
      <c r="J7046">
        <v>1.5100000000000001E-2</v>
      </c>
      <c r="K7046">
        <v>5.2429029172644692E-2</v>
      </c>
      <c r="L7046">
        <v>6.7988982355885769E-2</v>
      </c>
      <c r="M7046">
        <v>-2.92E-2</v>
      </c>
      <c r="N7046">
        <v>43.000599999999999</v>
      </c>
    </row>
    <row r="7047" spans="1:14" x14ac:dyDescent="0.25">
      <c r="A7047" s="1">
        <v>7045</v>
      </c>
      <c r="B7047">
        <v>9.8347219999999993</v>
      </c>
      <c r="C7047">
        <v>2.5</v>
      </c>
      <c r="D7047">
        <v>24.4742</v>
      </c>
      <c r="E7047">
        <v>1</v>
      </c>
      <c r="F7047">
        <v>0.7006</v>
      </c>
      <c r="G7047">
        <v>0.67903607593440096</v>
      </c>
      <c r="H7047">
        <v>0.49</v>
      </c>
      <c r="I7047">
        <v>1.8649999999999999E-3</v>
      </c>
      <c r="J7047">
        <v>1.6199999999999999E-2</v>
      </c>
      <c r="K7047">
        <v>5.246810138689622E-2</v>
      </c>
      <c r="L7047">
        <v>6.7884047853402546E-2</v>
      </c>
      <c r="M7047">
        <v>-2.98E-2</v>
      </c>
      <c r="N7047">
        <v>43.000900000000001</v>
      </c>
    </row>
    <row r="7048" spans="1:14" x14ac:dyDescent="0.25">
      <c r="A7048" s="1">
        <v>7046</v>
      </c>
      <c r="B7048">
        <v>9.8361110000000007</v>
      </c>
      <c r="C7048">
        <v>2.5</v>
      </c>
      <c r="D7048">
        <v>24.477699999999999</v>
      </c>
      <c r="E7048">
        <v>1</v>
      </c>
      <c r="F7048">
        <v>0.68279999999999996</v>
      </c>
      <c r="G7048">
        <v>0.67913549020601194</v>
      </c>
      <c r="H7048">
        <v>0.47</v>
      </c>
      <c r="I7048">
        <v>1.7719999999999999E-3</v>
      </c>
      <c r="J7048">
        <v>1.5800000000000002E-2</v>
      </c>
      <c r="K7048">
        <v>5.2508034433285562E-2</v>
      </c>
      <c r="L7048">
        <v>6.7778016344850478E-2</v>
      </c>
      <c r="M7048">
        <v>-3.0499999999999999E-2</v>
      </c>
      <c r="N7048">
        <v>43.001199999999997</v>
      </c>
    </row>
    <row r="7049" spans="1:14" x14ac:dyDescent="0.25">
      <c r="A7049" s="1">
        <v>7047</v>
      </c>
      <c r="B7049">
        <v>9.8375000000000004</v>
      </c>
      <c r="C7049">
        <v>2.5</v>
      </c>
      <c r="D7049">
        <v>24.481100000000001</v>
      </c>
      <c r="E7049">
        <v>2</v>
      </c>
      <c r="F7049">
        <v>0.7006</v>
      </c>
      <c r="G7049">
        <v>0.6792609110843284</v>
      </c>
      <c r="H7049">
        <v>0.49</v>
      </c>
      <c r="I7049">
        <v>1.8649999999999999E-3</v>
      </c>
      <c r="J7049">
        <v>1.7999999999999999E-2</v>
      </c>
      <c r="K7049">
        <v>5.254849354375897E-2</v>
      </c>
      <c r="L7049">
        <v>6.7676341813232205E-2</v>
      </c>
      <c r="M7049">
        <v>-3.1099999999999999E-2</v>
      </c>
      <c r="N7049">
        <v>43.0015</v>
      </c>
    </row>
    <row r="7050" spans="1:14" x14ac:dyDescent="0.25">
      <c r="A7050" s="1">
        <v>7048</v>
      </c>
      <c r="B7050">
        <v>9.838889</v>
      </c>
      <c r="C7050">
        <v>2.5</v>
      </c>
      <c r="D7050">
        <v>24.4846</v>
      </c>
      <c r="E7050">
        <v>1</v>
      </c>
      <c r="F7050">
        <v>0.7006</v>
      </c>
      <c r="G7050">
        <v>0.67949184498041715</v>
      </c>
      <c r="H7050">
        <v>0.49</v>
      </c>
      <c r="I7050">
        <v>1.8649999999999999E-3</v>
      </c>
      <c r="J7050">
        <v>1.9900000000000001E-2</v>
      </c>
      <c r="K7050">
        <v>5.2587804878048788E-2</v>
      </c>
      <c r="L7050">
        <v>6.7576684233912457E-2</v>
      </c>
      <c r="M7050">
        <v>-3.1699999999999999E-2</v>
      </c>
      <c r="N7050">
        <v>43.001800000000003</v>
      </c>
    </row>
    <row r="7051" spans="1:14" x14ac:dyDescent="0.25">
      <c r="A7051" s="1">
        <v>7049</v>
      </c>
      <c r="B7051">
        <v>9.8402779999999996</v>
      </c>
      <c r="C7051">
        <v>2.5</v>
      </c>
      <c r="D7051">
        <v>24.488099999999999</v>
      </c>
      <c r="E7051">
        <v>1</v>
      </c>
      <c r="F7051">
        <v>0.68279999999999996</v>
      </c>
      <c r="G7051">
        <v>0.67956461901344434</v>
      </c>
      <c r="H7051">
        <v>0.47</v>
      </c>
      <c r="I7051">
        <v>1.7719999999999999E-3</v>
      </c>
      <c r="J7051">
        <v>2.01E-2</v>
      </c>
      <c r="K7051">
        <v>5.2626111908178022E-2</v>
      </c>
      <c r="L7051">
        <v>6.7560236023291656E-2</v>
      </c>
      <c r="M7051">
        <v>-3.2300000000000002E-2</v>
      </c>
      <c r="N7051">
        <v>43.002099999999999</v>
      </c>
    </row>
    <row r="7052" spans="1:14" x14ac:dyDescent="0.25">
      <c r="A7052" s="1">
        <v>7050</v>
      </c>
      <c r="B7052">
        <v>9.8416669999999993</v>
      </c>
      <c r="C7052">
        <v>2.5</v>
      </c>
      <c r="D7052">
        <v>24.491599999999998</v>
      </c>
      <c r="E7052">
        <v>1</v>
      </c>
      <c r="F7052">
        <v>0.68279999999999996</v>
      </c>
      <c r="G7052">
        <v>0.67951237139086218</v>
      </c>
      <c r="H7052">
        <v>0.47</v>
      </c>
      <c r="I7052">
        <v>1.7719999999999999E-3</v>
      </c>
      <c r="J7052">
        <v>2.0299999999999999E-2</v>
      </c>
      <c r="K7052">
        <v>5.2666427546628397E-2</v>
      </c>
      <c r="L7052">
        <v>6.7461400268611527E-2</v>
      </c>
      <c r="M7052">
        <v>-3.2899999999999999E-2</v>
      </c>
      <c r="N7052">
        <v>43.002400000000002</v>
      </c>
    </row>
    <row r="7053" spans="1:14" x14ac:dyDescent="0.25">
      <c r="A7053" s="1">
        <v>7051</v>
      </c>
      <c r="B7053">
        <v>9.8430560000000007</v>
      </c>
      <c r="C7053">
        <v>2.5</v>
      </c>
      <c r="D7053">
        <v>24.495000000000001</v>
      </c>
      <c r="E7053">
        <v>1</v>
      </c>
      <c r="F7053">
        <v>0.68279999999999996</v>
      </c>
      <c r="G7053">
        <v>0.67956868922251845</v>
      </c>
      <c r="H7053">
        <v>0.47</v>
      </c>
      <c r="I7053">
        <v>1.7719999999999999E-3</v>
      </c>
      <c r="J7053">
        <v>2.01E-2</v>
      </c>
      <c r="K7053">
        <v>5.270674318507889E-2</v>
      </c>
      <c r="L7053">
        <v>6.7363885636470083E-2</v>
      </c>
      <c r="M7053">
        <v>-3.3500000000000002E-2</v>
      </c>
      <c r="N7053">
        <v>43.002699999999997</v>
      </c>
    </row>
    <row r="7054" spans="1:14" x14ac:dyDescent="0.25">
      <c r="A7054" s="1">
        <v>7052</v>
      </c>
      <c r="B7054">
        <v>9.8444439999999993</v>
      </c>
      <c r="C7054">
        <v>2.5</v>
      </c>
      <c r="D7054">
        <v>24.4985</v>
      </c>
      <c r="E7054">
        <v>1</v>
      </c>
      <c r="F7054">
        <v>0.67379999999999995</v>
      </c>
      <c r="G7054">
        <v>0.67954815079910302</v>
      </c>
      <c r="H7054">
        <v>0.45</v>
      </c>
      <c r="I7054">
        <v>1.725E-3</v>
      </c>
      <c r="J7054">
        <v>1.9599999999999999E-2</v>
      </c>
      <c r="K7054">
        <v>5.274509803921576E-2</v>
      </c>
      <c r="L7054">
        <v>6.7263973601505697E-2</v>
      </c>
      <c r="M7054">
        <v>-3.4000000000000002E-2</v>
      </c>
      <c r="N7054">
        <v>43.003</v>
      </c>
    </row>
    <row r="7055" spans="1:14" x14ac:dyDescent="0.25">
      <c r="A7055" s="1">
        <v>7053</v>
      </c>
      <c r="B7055">
        <v>9.8458330000000007</v>
      </c>
      <c r="C7055">
        <v>2.5</v>
      </c>
      <c r="D7055">
        <v>24.501999999999999</v>
      </c>
      <c r="E7055">
        <v>1</v>
      </c>
      <c r="F7055">
        <v>0.68279999999999996</v>
      </c>
      <c r="G7055">
        <v>0.67955054174205709</v>
      </c>
      <c r="H7055">
        <v>0.47</v>
      </c>
      <c r="I7055">
        <v>1.7719999999999999E-3</v>
      </c>
      <c r="J7055">
        <v>2.01E-2</v>
      </c>
      <c r="K7055">
        <v>5.2783548541367818E-2</v>
      </c>
      <c r="L7055">
        <v>6.7166161909567451E-2</v>
      </c>
      <c r="M7055">
        <v>-3.4599999999999999E-2</v>
      </c>
      <c r="N7055">
        <v>43.0032</v>
      </c>
    </row>
    <row r="7056" spans="1:14" x14ac:dyDescent="0.25">
      <c r="A7056" s="1">
        <v>7054</v>
      </c>
      <c r="B7056">
        <v>9.8472220000000004</v>
      </c>
      <c r="C7056">
        <v>2.5</v>
      </c>
      <c r="D7056">
        <v>24.505500000000001</v>
      </c>
      <c r="E7056">
        <v>1</v>
      </c>
      <c r="F7056">
        <v>0.65529999999999999</v>
      </c>
      <c r="G7056">
        <v>0.67959650721327924</v>
      </c>
      <c r="H7056">
        <v>0.43</v>
      </c>
      <c r="I7056">
        <v>1.632E-3</v>
      </c>
      <c r="J7056">
        <v>1.8100000000000002E-2</v>
      </c>
      <c r="K7056">
        <v>5.2821951219512137E-2</v>
      </c>
      <c r="L7056">
        <v>6.7063963794340015E-2</v>
      </c>
      <c r="M7056">
        <v>-3.5200000000000002E-2</v>
      </c>
      <c r="N7056">
        <v>43.003599999999999</v>
      </c>
    </row>
    <row r="7057" spans="1:14" x14ac:dyDescent="0.25">
      <c r="A7057" s="1">
        <v>7055</v>
      </c>
      <c r="B7057">
        <v>9.848611</v>
      </c>
      <c r="C7057">
        <v>2.5</v>
      </c>
      <c r="D7057">
        <v>24.508900000000001</v>
      </c>
      <c r="E7057">
        <v>1</v>
      </c>
      <c r="F7057">
        <v>0.69179999999999997</v>
      </c>
      <c r="G7057">
        <v>0.67955734772005072</v>
      </c>
      <c r="H7057">
        <v>0.48</v>
      </c>
      <c r="I7057">
        <v>1.818E-3</v>
      </c>
      <c r="J7057">
        <v>1.9099999999999999E-2</v>
      </c>
      <c r="K7057">
        <v>5.285882352941184E-2</v>
      </c>
      <c r="L7057">
        <v>6.704606427688227E-2</v>
      </c>
      <c r="M7057">
        <v>-3.5799999999999998E-2</v>
      </c>
      <c r="N7057">
        <v>43.003799999999998</v>
      </c>
    </row>
    <row r="7058" spans="1:14" x14ac:dyDescent="0.25">
      <c r="A7058" s="1">
        <v>7056</v>
      </c>
      <c r="B7058">
        <v>9.85</v>
      </c>
      <c r="C7058">
        <v>2.5</v>
      </c>
      <c r="D7058">
        <v>24.5124</v>
      </c>
      <c r="E7058">
        <v>1</v>
      </c>
      <c r="F7058">
        <v>0.65529999999999999</v>
      </c>
      <c r="G7058">
        <v>0.67962750258618387</v>
      </c>
      <c r="H7058">
        <v>0.43</v>
      </c>
      <c r="I7058">
        <v>1.632E-3</v>
      </c>
      <c r="J7058">
        <v>1.7100000000000001E-2</v>
      </c>
      <c r="K7058">
        <v>5.2892969870875182E-2</v>
      </c>
      <c r="L7058">
        <v>6.6942273221029844E-2</v>
      </c>
      <c r="M7058">
        <v>-3.6299999999999999E-2</v>
      </c>
      <c r="N7058">
        <v>43.004199999999997</v>
      </c>
    </row>
    <row r="7059" spans="1:14" x14ac:dyDescent="0.25">
      <c r="A7059" s="1">
        <v>7057</v>
      </c>
      <c r="B7059">
        <v>9.8513889999999993</v>
      </c>
      <c r="C7059">
        <v>2.5</v>
      </c>
      <c r="D7059">
        <v>24.515899999999998</v>
      </c>
      <c r="E7059">
        <v>1</v>
      </c>
      <c r="F7059">
        <v>0.66459999999999997</v>
      </c>
      <c r="G7059">
        <v>0.67968151422444256</v>
      </c>
      <c r="H7059">
        <v>0.44</v>
      </c>
      <c r="I7059">
        <v>1.6789999999999999E-3</v>
      </c>
      <c r="J7059">
        <v>1.7100000000000001E-2</v>
      </c>
      <c r="K7059">
        <v>5.2928646580583522E-2</v>
      </c>
      <c r="L7059">
        <v>6.6840671138030466E-2</v>
      </c>
      <c r="M7059">
        <v>-3.6900000000000002E-2</v>
      </c>
      <c r="N7059">
        <v>43.0045</v>
      </c>
    </row>
    <row r="7060" spans="1:14" x14ac:dyDescent="0.25">
      <c r="A7060" s="1">
        <v>7058</v>
      </c>
      <c r="B7060">
        <v>9.8527780000000007</v>
      </c>
      <c r="C7060">
        <v>2.5</v>
      </c>
      <c r="D7060">
        <v>24.519300000000001</v>
      </c>
      <c r="E7060">
        <v>1</v>
      </c>
      <c r="F7060">
        <v>0.69620000000000004</v>
      </c>
      <c r="G7060">
        <v>0.67972263580907355</v>
      </c>
      <c r="H7060">
        <v>0.48</v>
      </c>
      <c r="I7060">
        <v>1.8420000000000001E-3</v>
      </c>
      <c r="J7060">
        <v>1.9099999999999999E-2</v>
      </c>
      <c r="K7060">
        <v>5.2964849354375898E-2</v>
      </c>
      <c r="L7060">
        <v>6.674125870049448E-2</v>
      </c>
      <c r="M7060">
        <v>-3.7499999999999999E-2</v>
      </c>
      <c r="N7060">
        <v>43.0047</v>
      </c>
    </row>
    <row r="7061" spans="1:14" x14ac:dyDescent="0.25">
      <c r="A7061" s="1">
        <v>7059</v>
      </c>
      <c r="B7061">
        <v>9.8541670000000003</v>
      </c>
      <c r="C7061">
        <v>2.5</v>
      </c>
      <c r="D7061">
        <v>24.5228</v>
      </c>
      <c r="E7061">
        <v>1</v>
      </c>
      <c r="F7061">
        <v>0.68279999999999996</v>
      </c>
      <c r="G7061">
        <v>0.67975157813105869</v>
      </c>
      <c r="H7061">
        <v>0.47</v>
      </c>
      <c r="I7061">
        <v>1.7719999999999999E-3</v>
      </c>
      <c r="J7061">
        <v>1.8499999999999999E-2</v>
      </c>
      <c r="K7061">
        <v>5.2997513151602102E-2</v>
      </c>
      <c r="L7061">
        <v>6.6639192815326265E-2</v>
      </c>
      <c r="M7061">
        <v>-3.7999999999999999E-2</v>
      </c>
      <c r="N7061">
        <v>43.005000000000003</v>
      </c>
    </row>
    <row r="7062" spans="1:14" x14ac:dyDescent="0.25">
      <c r="A7062" s="1">
        <v>7060</v>
      </c>
      <c r="B7062">
        <v>9.855556</v>
      </c>
      <c r="C7062">
        <v>2.5</v>
      </c>
      <c r="D7062">
        <v>24.526299999999999</v>
      </c>
      <c r="E7062">
        <v>1</v>
      </c>
      <c r="F7062">
        <v>0.68279999999999996</v>
      </c>
      <c r="G7062">
        <v>0.67968352423507039</v>
      </c>
      <c r="H7062">
        <v>0.47</v>
      </c>
      <c r="I7062">
        <v>1.7719999999999999E-3</v>
      </c>
      <c r="J7062">
        <v>1.9900000000000001E-2</v>
      </c>
      <c r="K7062">
        <v>5.3027977044476302E-2</v>
      </c>
      <c r="L7062">
        <v>6.6539139155971233E-2</v>
      </c>
      <c r="M7062">
        <v>-3.8600000000000002E-2</v>
      </c>
      <c r="N7062">
        <v>43.005299999999998</v>
      </c>
    </row>
    <row r="7063" spans="1:14" x14ac:dyDescent="0.25">
      <c r="A7063" s="1">
        <v>7061</v>
      </c>
      <c r="B7063">
        <v>9.8569440000000004</v>
      </c>
      <c r="C7063">
        <v>2.5</v>
      </c>
      <c r="D7063">
        <v>24.529800000000002</v>
      </c>
      <c r="E7063">
        <v>1</v>
      </c>
      <c r="F7063">
        <v>0.67830000000000001</v>
      </c>
      <c r="G7063">
        <v>0.67965390208647325</v>
      </c>
      <c r="H7063">
        <v>0.46</v>
      </c>
      <c r="I7063">
        <v>1.748E-3</v>
      </c>
      <c r="J7063">
        <v>1.9900000000000001E-2</v>
      </c>
      <c r="K7063">
        <v>5.3060114777618343E-2</v>
      </c>
      <c r="L7063">
        <v>6.6524469835159292E-2</v>
      </c>
      <c r="M7063">
        <v>-3.9100000000000003E-2</v>
      </c>
      <c r="N7063">
        <v>43.005600000000001</v>
      </c>
    </row>
    <row r="7064" spans="1:14" x14ac:dyDescent="0.25">
      <c r="A7064" s="1">
        <v>7062</v>
      </c>
      <c r="B7064">
        <v>9.858333</v>
      </c>
      <c r="C7064">
        <v>2.5</v>
      </c>
      <c r="D7064">
        <v>24.533200000000001</v>
      </c>
      <c r="E7064">
        <v>1</v>
      </c>
      <c r="F7064">
        <v>0.69179999999999997</v>
      </c>
      <c r="G7064">
        <v>0.67960584172690985</v>
      </c>
      <c r="H7064">
        <v>0.48</v>
      </c>
      <c r="I7064">
        <v>1.818E-3</v>
      </c>
      <c r="J7064">
        <v>2.1100000000000001E-2</v>
      </c>
      <c r="K7064">
        <v>5.3091343854615079E-2</v>
      </c>
      <c r="L7064">
        <v>6.6426618807282983E-2</v>
      </c>
      <c r="M7064">
        <v>-3.9699999999999999E-2</v>
      </c>
      <c r="N7064">
        <v>43.005899999999997</v>
      </c>
    </row>
    <row r="7065" spans="1:14" x14ac:dyDescent="0.25">
      <c r="A7065" s="1">
        <v>7063</v>
      </c>
      <c r="B7065">
        <v>9.8597219999999997</v>
      </c>
      <c r="C7065">
        <v>2.5</v>
      </c>
      <c r="D7065">
        <v>24.5367</v>
      </c>
      <c r="E7065">
        <v>1</v>
      </c>
      <c r="F7065">
        <v>0.67379999999999995</v>
      </c>
      <c r="G7065">
        <v>0.67969471384755509</v>
      </c>
      <c r="H7065">
        <v>0.45</v>
      </c>
      <c r="I7065">
        <v>1.725E-3</v>
      </c>
      <c r="J7065">
        <v>2.18E-2</v>
      </c>
      <c r="K7065">
        <v>5.3124151123864247E-2</v>
      </c>
      <c r="L7065">
        <v>6.6332935574480473E-2</v>
      </c>
      <c r="M7065">
        <v>-4.02E-2</v>
      </c>
      <c r="N7065">
        <v>43.0062</v>
      </c>
    </row>
    <row r="7066" spans="1:14" x14ac:dyDescent="0.25">
      <c r="A7066" s="1">
        <v>7064</v>
      </c>
      <c r="B7066">
        <v>9.8611109999999993</v>
      </c>
      <c r="C7066">
        <v>2.5</v>
      </c>
      <c r="D7066">
        <v>24.540199999999999</v>
      </c>
      <c r="E7066">
        <v>1</v>
      </c>
      <c r="F7066">
        <v>0.69179999999999997</v>
      </c>
      <c r="G7066">
        <v>0.67973157374856175</v>
      </c>
      <c r="H7066">
        <v>0.48</v>
      </c>
      <c r="I7066">
        <v>1.818E-3</v>
      </c>
      <c r="J7066">
        <v>2.4299999999999999E-2</v>
      </c>
      <c r="K7066">
        <v>5.3157006217121008E-2</v>
      </c>
      <c r="L7066">
        <v>6.6246963372463885E-2</v>
      </c>
      <c r="M7066">
        <v>-4.0800000000000003E-2</v>
      </c>
      <c r="N7066">
        <v>43.006399999999999</v>
      </c>
    </row>
    <row r="7067" spans="1:14" x14ac:dyDescent="0.25">
      <c r="A7067" s="1">
        <v>7065</v>
      </c>
      <c r="B7067">
        <v>9.8625000000000007</v>
      </c>
      <c r="C7067">
        <v>2.5</v>
      </c>
      <c r="D7067">
        <v>24.543700000000001</v>
      </c>
      <c r="E7067">
        <v>1</v>
      </c>
      <c r="F7067">
        <v>0.67379999999999995</v>
      </c>
      <c r="G7067">
        <v>0.67984601893653773</v>
      </c>
      <c r="H7067">
        <v>0.45</v>
      </c>
      <c r="I7067">
        <v>1.725E-3</v>
      </c>
      <c r="J7067">
        <v>2.3E-2</v>
      </c>
      <c r="K7067">
        <v>5.3190530846485062E-2</v>
      </c>
      <c r="L7067">
        <v>6.6159377678801229E-2</v>
      </c>
      <c r="M7067">
        <v>-4.1300000000000003E-2</v>
      </c>
      <c r="N7067">
        <v>43.006700000000002</v>
      </c>
    </row>
    <row r="7068" spans="1:14" x14ac:dyDescent="0.25">
      <c r="A7068" s="1">
        <v>7066</v>
      </c>
      <c r="B7068">
        <v>9.8638890000000004</v>
      </c>
      <c r="C7068">
        <v>2.5</v>
      </c>
      <c r="D7068">
        <v>24.5471</v>
      </c>
      <c r="E7068">
        <v>1</v>
      </c>
      <c r="F7068">
        <v>0.67379999999999995</v>
      </c>
      <c r="G7068">
        <v>0.67995912436249928</v>
      </c>
      <c r="H7068">
        <v>0.45</v>
      </c>
      <c r="I7068">
        <v>1.725E-3</v>
      </c>
      <c r="J7068">
        <v>2.2599999999999999E-2</v>
      </c>
      <c r="K7068">
        <v>5.3226255380200982E-2</v>
      </c>
      <c r="L7068">
        <v>6.6072166877426994E-2</v>
      </c>
      <c r="M7068">
        <v>-4.1799999999999997E-2</v>
      </c>
      <c r="N7068">
        <v>43.007100000000001</v>
      </c>
    </row>
    <row r="7069" spans="1:14" x14ac:dyDescent="0.25">
      <c r="A7069" s="1">
        <v>7067</v>
      </c>
      <c r="B7069">
        <v>9.865278</v>
      </c>
      <c r="C7069">
        <v>2.5</v>
      </c>
      <c r="D7069">
        <v>24.550599999999999</v>
      </c>
      <c r="E7069">
        <v>1</v>
      </c>
      <c r="F7069">
        <v>0.70930000000000004</v>
      </c>
      <c r="G7069">
        <v>0.67993692744103462</v>
      </c>
      <c r="H7069">
        <v>0.5</v>
      </c>
      <c r="I7069">
        <v>1.9120000000000001E-3</v>
      </c>
      <c r="J7069">
        <v>2.46E-2</v>
      </c>
      <c r="K7069">
        <v>5.3259636537541843E-2</v>
      </c>
      <c r="L7069">
        <v>6.6058212528994728E-2</v>
      </c>
      <c r="M7069">
        <v>-4.2299999999999997E-2</v>
      </c>
      <c r="N7069">
        <v>43.007199999999997</v>
      </c>
    </row>
    <row r="7070" spans="1:14" x14ac:dyDescent="0.25">
      <c r="A7070" s="1">
        <v>7068</v>
      </c>
      <c r="B7070">
        <v>9.8666669999999996</v>
      </c>
      <c r="C7070">
        <v>2.5</v>
      </c>
      <c r="D7070">
        <v>24.554099999999998</v>
      </c>
      <c r="E7070">
        <v>1</v>
      </c>
      <c r="F7070">
        <v>0.68279999999999996</v>
      </c>
      <c r="G7070">
        <v>0.68004889979641059</v>
      </c>
      <c r="H7070">
        <v>0.47</v>
      </c>
      <c r="I7070">
        <v>1.7719999999999999E-3</v>
      </c>
      <c r="J7070">
        <v>2.7699999999999999E-2</v>
      </c>
      <c r="K7070">
        <v>5.3293161166905911E-2</v>
      </c>
      <c r="L7070">
        <v>6.5979911730194699E-2</v>
      </c>
      <c r="M7070">
        <v>-4.2900000000000001E-2</v>
      </c>
      <c r="N7070">
        <v>43.007599999999996</v>
      </c>
    </row>
    <row r="7071" spans="1:14" x14ac:dyDescent="0.25">
      <c r="A7071" s="1">
        <v>7069</v>
      </c>
      <c r="B7071">
        <v>9.8680559999999993</v>
      </c>
      <c r="C7071">
        <v>2.5</v>
      </c>
      <c r="D7071">
        <v>24.557500000000001</v>
      </c>
      <c r="E7071">
        <v>1</v>
      </c>
      <c r="F7071">
        <v>0.67379999999999995</v>
      </c>
      <c r="G7071">
        <v>0.6801082622245137</v>
      </c>
      <c r="H7071">
        <v>0.45</v>
      </c>
      <c r="I7071">
        <v>1.725E-3</v>
      </c>
      <c r="J7071">
        <v>2.7799999999999998E-2</v>
      </c>
      <c r="K7071">
        <v>5.3328790052606392E-2</v>
      </c>
      <c r="L7071">
        <v>6.5902326466455871E-2</v>
      </c>
      <c r="M7071">
        <v>-4.3299999999999998E-2</v>
      </c>
      <c r="N7071">
        <v>43.007899999999999</v>
      </c>
    </row>
    <row r="7072" spans="1:14" x14ac:dyDescent="0.25">
      <c r="A7072" s="1">
        <v>7070</v>
      </c>
      <c r="B7072">
        <v>9.8694439999999997</v>
      </c>
      <c r="C7072">
        <v>2.5</v>
      </c>
      <c r="D7072">
        <v>24.561</v>
      </c>
      <c r="E7072">
        <v>1</v>
      </c>
      <c r="F7072">
        <v>0.68279999999999996</v>
      </c>
      <c r="G7072">
        <v>0.68024729233380965</v>
      </c>
      <c r="H7072">
        <v>0.47</v>
      </c>
      <c r="I7072">
        <v>1.7719999999999999E-3</v>
      </c>
      <c r="J7072">
        <v>2.7300000000000001E-2</v>
      </c>
      <c r="K7072">
        <v>5.336647537063606E-2</v>
      </c>
      <c r="L7072">
        <v>6.5825458078359197E-2</v>
      </c>
      <c r="M7072">
        <v>-4.3799999999999999E-2</v>
      </c>
      <c r="N7072">
        <v>43.008200000000002</v>
      </c>
    </row>
    <row r="7073" spans="1:14" x14ac:dyDescent="0.25">
      <c r="A7073" s="1">
        <v>7071</v>
      </c>
      <c r="B7073">
        <v>9.8708329999999993</v>
      </c>
      <c r="C7073">
        <v>2.5</v>
      </c>
      <c r="D7073">
        <v>24.564499999999999</v>
      </c>
      <c r="E7073">
        <v>1</v>
      </c>
      <c r="F7073">
        <v>0.7006</v>
      </c>
      <c r="G7073">
        <v>0.6803620041319195</v>
      </c>
      <c r="H7073">
        <v>0.49</v>
      </c>
      <c r="I7073">
        <v>1.8649999999999999E-3</v>
      </c>
      <c r="J7073">
        <v>2.93E-2</v>
      </c>
      <c r="K7073">
        <v>5.3406169296987077E-2</v>
      </c>
      <c r="L7073">
        <v>6.5752845513317754E-2</v>
      </c>
      <c r="M7073">
        <v>-4.4299999999999999E-2</v>
      </c>
      <c r="N7073">
        <v>43.008400000000002</v>
      </c>
    </row>
    <row r="7074" spans="1:14" x14ac:dyDescent="0.25">
      <c r="A7074" s="1">
        <v>7072</v>
      </c>
      <c r="B7074">
        <v>9.8722220000000007</v>
      </c>
      <c r="C7074">
        <v>2.5</v>
      </c>
      <c r="D7074">
        <v>24.568000000000001</v>
      </c>
      <c r="E7074">
        <v>1</v>
      </c>
      <c r="F7074">
        <v>0.68279999999999996</v>
      </c>
      <c r="G7074">
        <v>0.68042517012973447</v>
      </c>
      <c r="H7074">
        <v>0.47</v>
      </c>
      <c r="I7074">
        <v>1.7719999999999999E-3</v>
      </c>
      <c r="J7074">
        <v>2.92E-2</v>
      </c>
      <c r="K7074">
        <v>5.3447393591583008E-2</v>
      </c>
      <c r="L7074">
        <v>6.5679224570762751E-2</v>
      </c>
      <c r="M7074">
        <v>-4.48E-2</v>
      </c>
      <c r="N7074">
        <v>43.008699999999997</v>
      </c>
    </row>
    <row r="7075" spans="1:14" x14ac:dyDescent="0.25">
      <c r="A7075" s="1">
        <v>7073</v>
      </c>
      <c r="B7075">
        <v>9.8736110000000004</v>
      </c>
      <c r="C7075">
        <v>2.5</v>
      </c>
      <c r="D7075">
        <v>24.571400000000001</v>
      </c>
      <c r="E7075">
        <v>1</v>
      </c>
      <c r="F7075">
        <v>0.66459999999999997</v>
      </c>
      <c r="G7075">
        <v>0.6805162984583113</v>
      </c>
      <c r="H7075">
        <v>0.44</v>
      </c>
      <c r="I7075">
        <v>1.6789999999999999E-3</v>
      </c>
      <c r="J7075">
        <v>2.7199999999999998E-2</v>
      </c>
      <c r="K7075">
        <v>5.3488187470110082E-2</v>
      </c>
      <c r="L7075">
        <v>6.5668184711008021E-2</v>
      </c>
      <c r="M7075">
        <v>-4.5199999999999997E-2</v>
      </c>
      <c r="N7075">
        <v>43.009099999999997</v>
      </c>
    </row>
    <row r="7076" spans="1:14" x14ac:dyDescent="0.25">
      <c r="A7076" s="1">
        <v>7074</v>
      </c>
      <c r="B7076">
        <v>9.875</v>
      </c>
      <c r="C7076">
        <v>2.5</v>
      </c>
      <c r="D7076">
        <v>24.5749</v>
      </c>
      <c r="E7076">
        <v>1</v>
      </c>
      <c r="F7076">
        <v>0.6411</v>
      </c>
      <c r="G7076">
        <v>0.68060973136596536</v>
      </c>
      <c r="H7076">
        <v>0.41</v>
      </c>
      <c r="I7076">
        <v>1.562E-3</v>
      </c>
      <c r="J7076">
        <v>2.2800000000000001E-2</v>
      </c>
      <c r="K7076">
        <v>5.3528263988522187E-2</v>
      </c>
      <c r="L7076">
        <v>6.5583620949874369E-2</v>
      </c>
      <c r="M7076">
        <v>-4.5699999999999998E-2</v>
      </c>
      <c r="N7076">
        <v>43.009500000000003</v>
      </c>
    </row>
    <row r="7077" spans="1:14" x14ac:dyDescent="0.25">
      <c r="A7077" s="1">
        <v>7075</v>
      </c>
      <c r="B7077">
        <v>9.8763889999999996</v>
      </c>
      <c r="C7077">
        <v>2.5</v>
      </c>
      <c r="D7077">
        <v>24.578399999999998</v>
      </c>
      <c r="E7077">
        <v>1</v>
      </c>
      <c r="F7077">
        <v>0.66920000000000002</v>
      </c>
      <c r="G7077">
        <v>0.68072994271194287</v>
      </c>
      <c r="H7077">
        <v>0.45</v>
      </c>
      <c r="I7077">
        <v>1.702E-3</v>
      </c>
      <c r="J7077">
        <v>2.12E-2</v>
      </c>
      <c r="K7077">
        <v>5.3568340506934493E-2</v>
      </c>
      <c r="L7077">
        <v>6.5497971405629657E-2</v>
      </c>
      <c r="M7077">
        <v>-4.6100000000000002E-2</v>
      </c>
      <c r="N7077">
        <v>43.009700000000002</v>
      </c>
    </row>
    <row r="7078" spans="1:14" x14ac:dyDescent="0.25">
      <c r="A7078" s="1">
        <v>7076</v>
      </c>
      <c r="B7078">
        <v>9.8777779999999993</v>
      </c>
      <c r="C7078">
        <v>2.5</v>
      </c>
      <c r="D7078">
        <v>24.581900000000001</v>
      </c>
      <c r="E7078">
        <v>1</v>
      </c>
      <c r="F7078">
        <v>0.67379999999999995</v>
      </c>
      <c r="G7078">
        <v>0.6807574729827488</v>
      </c>
      <c r="H7078">
        <v>0.45</v>
      </c>
      <c r="I7078">
        <v>1.725E-3</v>
      </c>
      <c r="J7078">
        <v>1.95E-2</v>
      </c>
      <c r="K7078">
        <v>5.3609230033476847E-2</v>
      </c>
      <c r="L7078">
        <v>6.5409429079121506E-2</v>
      </c>
      <c r="M7078">
        <v>-4.65E-2</v>
      </c>
      <c r="N7078">
        <v>43.009900000000002</v>
      </c>
    </row>
    <row r="7079" spans="1:14" x14ac:dyDescent="0.25">
      <c r="A7079" s="1">
        <v>7077</v>
      </c>
      <c r="B7079">
        <v>9.8791670000000007</v>
      </c>
      <c r="C7079">
        <v>2.5</v>
      </c>
      <c r="D7079">
        <v>24.5853</v>
      </c>
      <c r="E7079">
        <v>1</v>
      </c>
      <c r="F7079">
        <v>0.69179999999999997</v>
      </c>
      <c r="G7079">
        <v>0.6807701624379946</v>
      </c>
      <c r="H7079">
        <v>0.48</v>
      </c>
      <c r="I7079">
        <v>1.818E-3</v>
      </c>
      <c r="J7079">
        <v>2.0299999999999999E-2</v>
      </c>
      <c r="K7079">
        <v>5.3647824007651938E-2</v>
      </c>
      <c r="L7079">
        <v>6.5323685298359885E-2</v>
      </c>
      <c r="M7079">
        <v>-4.6899999999999997E-2</v>
      </c>
      <c r="N7079">
        <v>43.010199999999998</v>
      </c>
    </row>
    <row r="7080" spans="1:14" x14ac:dyDescent="0.25">
      <c r="A7080" s="1">
        <v>7078</v>
      </c>
      <c r="B7080">
        <v>9.8805560000000003</v>
      </c>
      <c r="C7080">
        <v>2.5</v>
      </c>
      <c r="D7080">
        <v>24.588799999999999</v>
      </c>
      <c r="E7080">
        <v>1</v>
      </c>
      <c r="F7080">
        <v>0.69179999999999997</v>
      </c>
      <c r="G7080">
        <v>0.68079422277273538</v>
      </c>
      <c r="H7080">
        <v>0.48</v>
      </c>
      <c r="I7080">
        <v>1.818E-3</v>
      </c>
      <c r="J7080">
        <v>2.12E-2</v>
      </c>
      <c r="K7080">
        <v>5.3686417981826953E-2</v>
      </c>
      <c r="L7080">
        <v>6.5238584853756817E-2</v>
      </c>
      <c r="M7080">
        <v>-4.7300000000000002E-2</v>
      </c>
      <c r="N7080">
        <v>43.0105</v>
      </c>
    </row>
    <row r="7081" spans="1:14" x14ac:dyDescent="0.25">
      <c r="A7081" s="1">
        <v>7079</v>
      </c>
      <c r="B7081">
        <v>9.8819440000000007</v>
      </c>
      <c r="C7081">
        <v>2.5</v>
      </c>
      <c r="D7081">
        <v>24.592300000000002</v>
      </c>
      <c r="E7081">
        <v>1</v>
      </c>
      <c r="F7081">
        <v>0.66</v>
      </c>
      <c r="G7081">
        <v>0.68081917877633047</v>
      </c>
      <c r="H7081">
        <v>0.44</v>
      </c>
      <c r="I7081">
        <v>1.655E-3</v>
      </c>
      <c r="J7081">
        <v>1.9199999999999998E-2</v>
      </c>
      <c r="K7081">
        <v>5.3723720707795318E-2</v>
      </c>
      <c r="L7081">
        <v>6.5212177322658965E-2</v>
      </c>
      <c r="M7081">
        <v>-4.7699999999999999E-2</v>
      </c>
      <c r="N7081">
        <v>43.010899999999999</v>
      </c>
    </row>
    <row r="7082" spans="1:14" x14ac:dyDescent="0.25">
      <c r="A7082" s="1">
        <v>7080</v>
      </c>
      <c r="B7082">
        <v>9.8833330000000004</v>
      </c>
      <c r="C7082">
        <v>2.5</v>
      </c>
      <c r="D7082">
        <v>24.595700000000001</v>
      </c>
      <c r="E7082">
        <v>1</v>
      </c>
      <c r="F7082">
        <v>0.66459999999999997</v>
      </c>
      <c r="G7082">
        <v>0.68085853021626463</v>
      </c>
      <c r="H7082">
        <v>0.44</v>
      </c>
      <c r="I7082">
        <v>1.6789999999999999E-3</v>
      </c>
      <c r="J7082">
        <v>1.8800000000000001E-2</v>
      </c>
      <c r="K7082">
        <v>5.3759923481587847E-2</v>
      </c>
      <c r="L7082">
        <v>6.5123060429045199E-2</v>
      </c>
      <c r="M7082">
        <v>-4.8099999999999997E-2</v>
      </c>
      <c r="N7082">
        <v>43.011200000000002</v>
      </c>
    </row>
    <row r="7083" spans="1:14" x14ac:dyDescent="0.25">
      <c r="A7083" s="1">
        <v>7081</v>
      </c>
      <c r="B7083">
        <v>9.884722</v>
      </c>
      <c r="C7083">
        <v>2.5</v>
      </c>
      <c r="D7083">
        <v>24.5992</v>
      </c>
      <c r="E7083">
        <v>1</v>
      </c>
      <c r="F7083">
        <v>0.69179999999999997</v>
      </c>
      <c r="G7083">
        <v>0.68081586839714492</v>
      </c>
      <c r="H7083">
        <v>0.48</v>
      </c>
      <c r="I7083">
        <v>1.818E-3</v>
      </c>
      <c r="J7083">
        <v>2.1499999999999998E-2</v>
      </c>
      <c r="K7083">
        <v>5.3796365375418452E-2</v>
      </c>
      <c r="L7083">
        <v>6.503803170022722E-2</v>
      </c>
      <c r="M7083">
        <v>-4.8399999999999999E-2</v>
      </c>
      <c r="N7083">
        <v>43.011400000000002</v>
      </c>
    </row>
    <row r="7084" spans="1:14" x14ac:dyDescent="0.25">
      <c r="A7084" s="1">
        <v>7082</v>
      </c>
      <c r="B7084">
        <v>9.8861109999999996</v>
      </c>
      <c r="C7084">
        <v>2.5</v>
      </c>
      <c r="D7084">
        <v>24.602699999999999</v>
      </c>
      <c r="E7084">
        <v>1</v>
      </c>
      <c r="F7084">
        <v>0.67379999999999995</v>
      </c>
      <c r="G7084">
        <v>0.68080355965838224</v>
      </c>
      <c r="H7084">
        <v>0.45</v>
      </c>
      <c r="I7084">
        <v>1.725E-3</v>
      </c>
      <c r="J7084">
        <v>2.07E-2</v>
      </c>
      <c r="K7084">
        <v>5.383132472501205E-2</v>
      </c>
      <c r="L7084">
        <v>6.4953644568689198E-2</v>
      </c>
      <c r="M7084">
        <v>-4.8800000000000003E-2</v>
      </c>
      <c r="N7084">
        <v>43.011699999999998</v>
      </c>
    </row>
    <row r="7085" spans="1:14" x14ac:dyDescent="0.25">
      <c r="A7085" s="1">
        <v>7083</v>
      </c>
      <c r="B7085">
        <v>9.8874999999999993</v>
      </c>
      <c r="C7085">
        <v>2.5</v>
      </c>
      <c r="D7085">
        <v>24.606200000000001</v>
      </c>
      <c r="E7085">
        <v>1</v>
      </c>
      <c r="F7085">
        <v>0.67379999999999995</v>
      </c>
      <c r="G7085">
        <v>0.68085576912860046</v>
      </c>
      <c r="H7085">
        <v>0.45</v>
      </c>
      <c r="I7085">
        <v>1.725E-3</v>
      </c>
      <c r="J7085">
        <v>2.0500000000000001E-2</v>
      </c>
      <c r="K7085">
        <v>5.3868244858919181E-2</v>
      </c>
      <c r="L7085">
        <v>6.4870418947548872E-2</v>
      </c>
      <c r="M7085">
        <v>-4.9099999999999998E-2</v>
      </c>
      <c r="N7085">
        <v>43.012</v>
      </c>
    </row>
    <row r="7086" spans="1:14" x14ac:dyDescent="0.25">
      <c r="A7086" s="1">
        <v>7084</v>
      </c>
      <c r="B7086">
        <v>9.8888890000000007</v>
      </c>
      <c r="C7086">
        <v>2.5</v>
      </c>
      <c r="D7086">
        <v>24.6096</v>
      </c>
      <c r="E7086">
        <v>1</v>
      </c>
      <c r="F7086">
        <v>0.69620000000000004</v>
      </c>
      <c r="G7086">
        <v>0.68086496507825767</v>
      </c>
      <c r="H7086">
        <v>0.48</v>
      </c>
      <c r="I7086">
        <v>1.8420000000000001E-3</v>
      </c>
      <c r="J7086">
        <v>2.1499999999999998E-2</v>
      </c>
      <c r="K7086">
        <v>5.3903778096604488E-2</v>
      </c>
      <c r="L7086">
        <v>6.478801104843207E-2</v>
      </c>
      <c r="M7086">
        <v>-4.9500000000000002E-2</v>
      </c>
      <c r="N7086">
        <v>43.0122</v>
      </c>
    </row>
    <row r="7087" spans="1:14" x14ac:dyDescent="0.25">
      <c r="A7087" s="1">
        <v>7085</v>
      </c>
      <c r="B7087">
        <v>9.8905560000000001</v>
      </c>
      <c r="C7087">
        <v>2.5</v>
      </c>
      <c r="D7087">
        <v>24.613099999999999</v>
      </c>
      <c r="E7087">
        <v>1</v>
      </c>
      <c r="F7087">
        <v>0.67379999999999995</v>
      </c>
      <c r="G7087">
        <v>0.68095489233020445</v>
      </c>
      <c r="H7087">
        <v>0.45</v>
      </c>
      <c r="I7087">
        <v>1.725E-3</v>
      </c>
      <c r="J7087">
        <v>2.1100000000000001E-2</v>
      </c>
      <c r="K7087">
        <v>5.3940602582496458E-2</v>
      </c>
      <c r="L7087">
        <v>6.4763480550330016E-2</v>
      </c>
      <c r="M7087">
        <v>-4.9799999999999997E-2</v>
      </c>
      <c r="N7087">
        <v>43.012900000000002</v>
      </c>
    </row>
    <row r="7088" spans="1:14" x14ac:dyDescent="0.25">
      <c r="A7088" s="1">
        <v>7086</v>
      </c>
      <c r="B7088">
        <v>9.8919440000000005</v>
      </c>
      <c r="C7088">
        <v>2.5</v>
      </c>
      <c r="D7088">
        <v>24.616599999999998</v>
      </c>
      <c r="E7088">
        <v>1</v>
      </c>
      <c r="F7088">
        <v>0.68279999999999996</v>
      </c>
      <c r="G7088">
        <v>0.68097907204818797</v>
      </c>
      <c r="H7088">
        <v>0.47</v>
      </c>
      <c r="I7088">
        <v>1.7719999999999999E-3</v>
      </c>
      <c r="J7088">
        <v>2.0199999999999999E-2</v>
      </c>
      <c r="K7088">
        <v>5.3977140124342467E-2</v>
      </c>
      <c r="L7088">
        <v>6.4678947855872207E-2</v>
      </c>
      <c r="M7088">
        <v>-5.0099999999999999E-2</v>
      </c>
      <c r="N7088">
        <v>43.013100000000001</v>
      </c>
    </row>
    <row r="7089" spans="1:14" x14ac:dyDescent="0.25">
      <c r="A7089" s="1">
        <v>7087</v>
      </c>
      <c r="B7089">
        <v>9.8933330000000002</v>
      </c>
      <c r="C7089">
        <v>2.5</v>
      </c>
      <c r="D7089">
        <v>24.620100000000001</v>
      </c>
      <c r="E7089">
        <v>1</v>
      </c>
      <c r="F7089">
        <v>0.65529999999999999</v>
      </c>
      <c r="G7089">
        <v>0.681054263619981</v>
      </c>
      <c r="H7089">
        <v>0.43</v>
      </c>
      <c r="I7089">
        <v>1.632E-3</v>
      </c>
      <c r="J7089">
        <v>1.8599999999999998E-2</v>
      </c>
      <c r="K7089">
        <v>5.4015064562410328E-2</v>
      </c>
      <c r="L7089">
        <v>6.4592134888487002E-2</v>
      </c>
      <c r="M7089">
        <v>-5.04E-2</v>
      </c>
      <c r="N7089">
        <v>43.013500000000001</v>
      </c>
    </row>
    <row r="7090" spans="1:14" x14ac:dyDescent="0.25">
      <c r="A7090" s="1">
        <v>7088</v>
      </c>
      <c r="B7090">
        <v>9.8947219999999998</v>
      </c>
      <c r="C7090">
        <v>2.5</v>
      </c>
      <c r="D7090">
        <v>24.6235</v>
      </c>
      <c r="E7090">
        <v>1</v>
      </c>
      <c r="F7090">
        <v>0.69179999999999997</v>
      </c>
      <c r="G7090">
        <v>0.68116918828125883</v>
      </c>
      <c r="H7090">
        <v>0.48</v>
      </c>
      <c r="I7090">
        <v>1.818E-3</v>
      </c>
      <c r="J7090">
        <v>1.9199999999999998E-2</v>
      </c>
      <c r="K7090">
        <v>5.4054806312769023E-2</v>
      </c>
      <c r="L7090">
        <v>6.4503902603835206E-2</v>
      </c>
      <c r="M7090">
        <v>-5.0700000000000002E-2</v>
      </c>
      <c r="N7090">
        <v>43.0137</v>
      </c>
    </row>
    <row r="7091" spans="1:14" x14ac:dyDescent="0.25">
      <c r="A7091" s="1">
        <v>7089</v>
      </c>
      <c r="B7091">
        <v>9.8961109999999994</v>
      </c>
      <c r="C7091">
        <v>2.5</v>
      </c>
      <c r="D7091">
        <v>24.626999999999999</v>
      </c>
      <c r="E7091">
        <v>1</v>
      </c>
      <c r="F7091">
        <v>0.69179999999999997</v>
      </c>
      <c r="G7091">
        <v>0.68127009647121084</v>
      </c>
      <c r="H7091">
        <v>0.48</v>
      </c>
      <c r="I7091">
        <v>1.818E-3</v>
      </c>
      <c r="J7091">
        <v>2.0299999999999999E-2</v>
      </c>
      <c r="K7091">
        <v>5.4095026303204237E-2</v>
      </c>
      <c r="L7091">
        <v>6.4417690490144633E-2</v>
      </c>
      <c r="M7091">
        <v>-5.0999999999999997E-2</v>
      </c>
      <c r="N7091">
        <v>43.014000000000003</v>
      </c>
    </row>
    <row r="7092" spans="1:14" x14ac:dyDescent="0.25">
      <c r="A7092" s="1">
        <v>7090</v>
      </c>
      <c r="B7092">
        <v>9.8975000000000009</v>
      </c>
      <c r="C7092">
        <v>2.5</v>
      </c>
      <c r="D7092">
        <v>24.630500000000001</v>
      </c>
      <c r="E7092">
        <v>1</v>
      </c>
      <c r="F7092">
        <v>0.69179999999999997</v>
      </c>
      <c r="G7092">
        <v>0.6813578327670331</v>
      </c>
      <c r="H7092">
        <v>0.48</v>
      </c>
      <c r="I7092">
        <v>1.818E-3</v>
      </c>
      <c r="J7092">
        <v>2.1399999999999999E-2</v>
      </c>
      <c r="K7092">
        <v>5.4134911525585867E-2</v>
      </c>
      <c r="L7092">
        <v>6.4334788980656699E-2</v>
      </c>
      <c r="M7092">
        <v>-5.1299999999999998E-2</v>
      </c>
      <c r="N7092">
        <v>43.014299999999999</v>
      </c>
    </row>
    <row r="7093" spans="1:14" x14ac:dyDescent="0.25">
      <c r="A7093" s="1">
        <v>7091</v>
      </c>
      <c r="B7093">
        <v>9.8988890000000005</v>
      </c>
      <c r="C7093">
        <v>2.5</v>
      </c>
      <c r="D7093">
        <v>24.633900000000001</v>
      </c>
      <c r="E7093">
        <v>1</v>
      </c>
      <c r="F7093">
        <v>0.69179999999999997</v>
      </c>
      <c r="G7093">
        <v>0.6814723804238646</v>
      </c>
      <c r="H7093">
        <v>0.48</v>
      </c>
      <c r="I7093">
        <v>1.818E-3</v>
      </c>
      <c r="J7093">
        <v>2.3199999999999998E-2</v>
      </c>
      <c r="K7093">
        <v>5.4176614060258289E-2</v>
      </c>
      <c r="L7093">
        <v>6.4314971847003022E-2</v>
      </c>
      <c r="M7093">
        <v>-5.16E-2</v>
      </c>
      <c r="N7093">
        <v>43.014600000000002</v>
      </c>
    </row>
    <row r="7094" spans="1:14" x14ac:dyDescent="0.25">
      <c r="A7094" s="1">
        <v>7092</v>
      </c>
      <c r="B7094">
        <v>9.9002780000000001</v>
      </c>
      <c r="C7094">
        <v>2.5</v>
      </c>
      <c r="D7094">
        <v>24.6374</v>
      </c>
      <c r="E7094">
        <v>1</v>
      </c>
      <c r="F7094">
        <v>0.70930000000000004</v>
      </c>
      <c r="G7094">
        <v>0.68158548138683828</v>
      </c>
      <c r="H7094">
        <v>0.5</v>
      </c>
      <c r="I7094">
        <v>1.9120000000000001E-3</v>
      </c>
      <c r="J7094">
        <v>2.7099999999999999E-2</v>
      </c>
      <c r="K7094">
        <v>5.4219368723098897E-2</v>
      </c>
      <c r="L7094">
        <v>6.4241980898492021E-2</v>
      </c>
      <c r="M7094">
        <v>-5.1799999999999999E-2</v>
      </c>
      <c r="N7094">
        <v>43.014800000000001</v>
      </c>
    </row>
    <row r="7095" spans="1:14" x14ac:dyDescent="0.25">
      <c r="A7095" s="1">
        <v>7093</v>
      </c>
      <c r="B7095">
        <v>9.9016669999999998</v>
      </c>
      <c r="C7095">
        <v>2.5</v>
      </c>
      <c r="D7095">
        <v>24.640899999999998</v>
      </c>
      <c r="E7095">
        <v>1</v>
      </c>
      <c r="F7095">
        <v>0.68279999999999996</v>
      </c>
      <c r="G7095">
        <v>0.68159144497303814</v>
      </c>
      <c r="H7095">
        <v>0.47</v>
      </c>
      <c r="I7095">
        <v>1.7719999999999999E-3</v>
      </c>
      <c r="J7095">
        <v>2.81E-2</v>
      </c>
      <c r="K7095">
        <v>5.4260210425633761E-2</v>
      </c>
      <c r="L7095">
        <v>6.4171259941382591E-2</v>
      </c>
      <c r="M7095">
        <v>-5.21E-2</v>
      </c>
      <c r="N7095">
        <v>43.0152</v>
      </c>
    </row>
    <row r="7096" spans="1:14" x14ac:dyDescent="0.25">
      <c r="A7096" s="1">
        <v>7094</v>
      </c>
      <c r="B7096">
        <v>9.9030559999999994</v>
      </c>
      <c r="C7096">
        <v>2.5</v>
      </c>
      <c r="D7096">
        <v>24.644400000000001</v>
      </c>
      <c r="E7096">
        <v>1</v>
      </c>
      <c r="F7096">
        <v>0.69179999999999997</v>
      </c>
      <c r="G7096">
        <v>0.68170371823722908</v>
      </c>
      <c r="H7096">
        <v>0.48</v>
      </c>
      <c r="I7096">
        <v>1.818E-3</v>
      </c>
      <c r="J7096">
        <v>3.0200000000000001E-2</v>
      </c>
      <c r="K7096">
        <v>5.430057388809189E-2</v>
      </c>
      <c r="L7096">
        <v>6.4105646132083319E-2</v>
      </c>
      <c r="M7096">
        <v>-5.2299999999999999E-2</v>
      </c>
      <c r="N7096">
        <v>43.0154</v>
      </c>
    </row>
    <row r="7097" spans="1:14" x14ac:dyDescent="0.25">
      <c r="A7097" s="1">
        <v>7095</v>
      </c>
      <c r="B7097">
        <v>9.9044439999999998</v>
      </c>
      <c r="C7097">
        <v>2.5</v>
      </c>
      <c r="D7097">
        <v>24.6478</v>
      </c>
      <c r="E7097">
        <v>1</v>
      </c>
      <c r="F7097">
        <v>0.68279999999999996</v>
      </c>
      <c r="G7097">
        <v>0.68177768221527324</v>
      </c>
      <c r="H7097">
        <v>0.47</v>
      </c>
      <c r="I7097">
        <v>1.7719999999999999E-3</v>
      </c>
      <c r="J7097">
        <v>2.9700000000000001E-2</v>
      </c>
      <c r="K7097">
        <v>5.4341606886657158E-2</v>
      </c>
      <c r="L7097">
        <v>6.4036023742823051E-2</v>
      </c>
      <c r="M7097">
        <v>-5.2499999999999998E-2</v>
      </c>
      <c r="N7097">
        <v>43.015799999999999</v>
      </c>
    </row>
    <row r="7098" spans="1:14" x14ac:dyDescent="0.25">
      <c r="A7098" s="1">
        <v>7096</v>
      </c>
      <c r="B7098">
        <v>9.9058329999999994</v>
      </c>
      <c r="C7098">
        <v>2.5</v>
      </c>
      <c r="D7098">
        <v>24.651299999999999</v>
      </c>
      <c r="E7098">
        <v>1</v>
      </c>
      <c r="F7098">
        <v>0.68279999999999996</v>
      </c>
      <c r="G7098">
        <v>0.68189148917348286</v>
      </c>
      <c r="H7098">
        <v>0.47</v>
      </c>
      <c r="I7098">
        <v>1.7719999999999999E-3</v>
      </c>
      <c r="J7098">
        <v>2.8500000000000001E-2</v>
      </c>
      <c r="K7098">
        <v>5.4382879005260648E-2</v>
      </c>
      <c r="L7098">
        <v>6.396505677752197E-2</v>
      </c>
      <c r="M7098">
        <v>-5.28E-2</v>
      </c>
      <c r="N7098">
        <v>43.016100000000002</v>
      </c>
    </row>
    <row r="7099" spans="1:14" x14ac:dyDescent="0.25">
      <c r="A7099" s="1">
        <v>7097</v>
      </c>
      <c r="B7099">
        <v>9.9072220000000009</v>
      </c>
      <c r="C7099">
        <v>2.5</v>
      </c>
      <c r="D7099">
        <v>24.654800000000002</v>
      </c>
      <c r="E7099">
        <v>1</v>
      </c>
      <c r="F7099">
        <v>0.66459999999999997</v>
      </c>
      <c r="G7099">
        <v>0.68197873977929702</v>
      </c>
      <c r="H7099">
        <v>0.44</v>
      </c>
      <c r="I7099">
        <v>1.6789999999999999E-3</v>
      </c>
      <c r="J7099">
        <v>2.93E-2</v>
      </c>
      <c r="K7099">
        <v>5.4422716403634698E-2</v>
      </c>
      <c r="L7099">
        <v>6.3956602235522922E-2</v>
      </c>
      <c r="M7099">
        <v>-5.2999999999999999E-2</v>
      </c>
      <c r="N7099">
        <v>43.016399999999997</v>
      </c>
    </row>
    <row r="7100" spans="1:14" x14ac:dyDescent="0.25">
      <c r="A7100" s="1">
        <v>7098</v>
      </c>
      <c r="B7100">
        <v>9.9086110000000005</v>
      </c>
      <c r="C7100">
        <v>2.5</v>
      </c>
      <c r="D7100">
        <v>24.658300000000001</v>
      </c>
      <c r="E7100">
        <v>1</v>
      </c>
      <c r="F7100">
        <v>0.68279999999999996</v>
      </c>
      <c r="G7100">
        <v>0.68200274184562704</v>
      </c>
      <c r="H7100">
        <v>0.47</v>
      </c>
      <c r="I7100">
        <v>1.7719999999999999E-3</v>
      </c>
      <c r="J7100">
        <v>2.93E-2</v>
      </c>
      <c r="K7100">
        <v>5.4461119081779023E-2</v>
      </c>
      <c r="L7100">
        <v>6.3887095127127091E-2</v>
      </c>
      <c r="M7100">
        <v>-5.3100000000000001E-2</v>
      </c>
      <c r="N7100">
        <v>43.016599999999997</v>
      </c>
    </row>
    <row r="7101" spans="1:14" x14ac:dyDescent="0.25">
      <c r="A7101" s="1">
        <v>7099</v>
      </c>
      <c r="B7101">
        <v>9.91</v>
      </c>
      <c r="C7101">
        <v>2.5</v>
      </c>
      <c r="D7101">
        <v>24.6617</v>
      </c>
      <c r="E7101">
        <v>1</v>
      </c>
      <c r="F7101">
        <v>0.68279999999999996</v>
      </c>
      <c r="G7101">
        <v>0.68209199470299042</v>
      </c>
      <c r="H7101">
        <v>0.47</v>
      </c>
      <c r="I7101">
        <v>1.7719999999999999E-3</v>
      </c>
      <c r="J7101">
        <v>2.8799999999999999E-2</v>
      </c>
      <c r="K7101">
        <v>5.4499091343854562E-2</v>
      </c>
      <c r="L7101">
        <v>6.3816073414289437E-2</v>
      </c>
      <c r="M7101">
        <v>-5.33E-2</v>
      </c>
      <c r="N7101">
        <v>43.0169</v>
      </c>
    </row>
    <row r="7102" spans="1:14" x14ac:dyDescent="0.25">
      <c r="A7102" s="1">
        <v>7100</v>
      </c>
      <c r="B7102">
        <v>9.9113889999999998</v>
      </c>
      <c r="C7102">
        <v>2.5</v>
      </c>
      <c r="D7102">
        <v>24.665199999999999</v>
      </c>
      <c r="E7102">
        <v>1</v>
      </c>
      <c r="F7102">
        <v>0.66</v>
      </c>
      <c r="G7102">
        <v>0.68211513612536678</v>
      </c>
      <c r="H7102">
        <v>0.44</v>
      </c>
      <c r="I7102">
        <v>1.655E-3</v>
      </c>
      <c r="J7102">
        <v>2.6100000000000002E-2</v>
      </c>
      <c r="K7102">
        <v>5.4535389765662363E-2</v>
      </c>
      <c r="L7102">
        <v>6.3740788989850222E-2</v>
      </c>
      <c r="M7102">
        <v>-5.3499999999999999E-2</v>
      </c>
      <c r="N7102">
        <v>43.017299999999999</v>
      </c>
    </row>
    <row r="7103" spans="1:14" x14ac:dyDescent="0.25">
      <c r="A7103" s="1">
        <v>7101</v>
      </c>
      <c r="B7103">
        <v>9.9127779999999994</v>
      </c>
      <c r="C7103">
        <v>2.5</v>
      </c>
      <c r="D7103">
        <v>24.668700000000001</v>
      </c>
      <c r="E7103">
        <v>1</v>
      </c>
      <c r="F7103">
        <v>0.69179999999999997</v>
      </c>
      <c r="G7103">
        <v>0.68224386071874032</v>
      </c>
      <c r="H7103">
        <v>0.48</v>
      </c>
      <c r="I7103">
        <v>1.818E-3</v>
      </c>
      <c r="J7103">
        <v>0.03</v>
      </c>
      <c r="K7103">
        <v>5.4572118603538999E-2</v>
      </c>
      <c r="L7103">
        <v>6.3671208006415042E-2</v>
      </c>
      <c r="M7103">
        <v>-5.3600000000000002E-2</v>
      </c>
      <c r="N7103">
        <v>43.017499999999998</v>
      </c>
    </row>
    <row r="7104" spans="1:14" x14ac:dyDescent="0.25">
      <c r="A7104" s="1">
        <v>7102</v>
      </c>
      <c r="B7104">
        <v>9.9141670000000008</v>
      </c>
      <c r="C7104">
        <v>2.5</v>
      </c>
      <c r="D7104">
        <v>24.6722</v>
      </c>
      <c r="E7104">
        <v>1</v>
      </c>
      <c r="F7104">
        <v>0.68279999999999996</v>
      </c>
      <c r="G7104">
        <v>0.6822349281618183</v>
      </c>
      <c r="H7104">
        <v>0.47</v>
      </c>
      <c r="I7104">
        <v>1.7719999999999999E-3</v>
      </c>
      <c r="J7104">
        <v>2.9600000000000001E-2</v>
      </c>
      <c r="K7104">
        <v>5.4607938785270281E-2</v>
      </c>
      <c r="L7104">
        <v>6.3599594407205418E-2</v>
      </c>
      <c r="M7104">
        <v>-5.3800000000000001E-2</v>
      </c>
      <c r="N7104">
        <v>43.017800000000001</v>
      </c>
    </row>
    <row r="7105" spans="1:14" x14ac:dyDescent="0.25">
      <c r="A7105" s="1">
        <v>7103</v>
      </c>
      <c r="B7105">
        <v>9.9155560000000005</v>
      </c>
      <c r="C7105">
        <v>2.5</v>
      </c>
      <c r="D7105">
        <v>24.675599999999999</v>
      </c>
      <c r="E7105">
        <v>1</v>
      </c>
      <c r="F7105">
        <v>0.67379999999999995</v>
      </c>
      <c r="G7105">
        <v>0.68234572537985483</v>
      </c>
      <c r="H7105">
        <v>0.45</v>
      </c>
      <c r="I7105">
        <v>1.725E-3</v>
      </c>
      <c r="J7105">
        <v>2.87E-2</v>
      </c>
      <c r="K7105">
        <v>5.4644189383070273E-2</v>
      </c>
      <c r="L7105">
        <v>6.3593210849579002E-2</v>
      </c>
      <c r="M7105">
        <v>-5.3900000000000003E-2</v>
      </c>
      <c r="N7105">
        <v>43.018099999999997</v>
      </c>
    </row>
    <row r="7106" spans="1:14" x14ac:dyDescent="0.25">
      <c r="A7106" s="1">
        <v>7104</v>
      </c>
      <c r="B7106">
        <v>9.9169440000000009</v>
      </c>
      <c r="C7106">
        <v>2.5</v>
      </c>
      <c r="D7106">
        <v>24.679099999999998</v>
      </c>
      <c r="E7106">
        <v>1</v>
      </c>
      <c r="F7106">
        <v>0.68730000000000002</v>
      </c>
      <c r="G7106">
        <v>0.6824560609090915</v>
      </c>
      <c r="H7106">
        <v>0.47</v>
      </c>
      <c r="I7106">
        <v>1.7949999999999999E-3</v>
      </c>
      <c r="J7106">
        <v>2.7699999999999999E-2</v>
      </c>
      <c r="K7106">
        <v>5.4679722620755662E-2</v>
      </c>
      <c r="L7106">
        <v>6.3518421802353953E-2</v>
      </c>
      <c r="M7106">
        <v>-5.3999999999999999E-2</v>
      </c>
      <c r="N7106">
        <v>43.0184</v>
      </c>
    </row>
    <row r="7107" spans="1:14" x14ac:dyDescent="0.25">
      <c r="A7107" s="1">
        <v>7105</v>
      </c>
      <c r="B7107">
        <v>9.9183330000000005</v>
      </c>
      <c r="C7107">
        <v>2.5</v>
      </c>
      <c r="D7107">
        <v>24.682600000000001</v>
      </c>
      <c r="E7107">
        <v>1</v>
      </c>
      <c r="F7107">
        <v>0.69179999999999997</v>
      </c>
      <c r="G7107">
        <v>0.68247995515547688</v>
      </c>
      <c r="H7107">
        <v>0.48</v>
      </c>
      <c r="I7107">
        <v>1.818E-3</v>
      </c>
      <c r="J7107">
        <v>2.75E-2</v>
      </c>
      <c r="K7107">
        <v>5.4713629842180797E-2</v>
      </c>
      <c r="L7107">
        <v>6.3444007061550831E-2</v>
      </c>
      <c r="M7107">
        <v>-5.4100000000000002E-2</v>
      </c>
      <c r="N7107">
        <v>43.018599999999999</v>
      </c>
    </row>
    <row r="7108" spans="1:14" x14ac:dyDescent="0.25">
      <c r="A7108" s="1">
        <v>7106</v>
      </c>
      <c r="B7108">
        <v>9.9197220000000002</v>
      </c>
      <c r="C7108">
        <v>2.5</v>
      </c>
      <c r="D7108">
        <v>24.686</v>
      </c>
      <c r="E7108">
        <v>1</v>
      </c>
      <c r="F7108">
        <v>0.66459999999999997</v>
      </c>
      <c r="G7108">
        <v>0.68255395820546272</v>
      </c>
      <c r="H7108">
        <v>0.44</v>
      </c>
      <c r="I7108">
        <v>1.6789999999999999E-3</v>
      </c>
      <c r="J7108">
        <v>2.6499999999999999E-2</v>
      </c>
      <c r="K7108">
        <v>5.4747824007651873E-2</v>
      </c>
      <c r="L7108">
        <v>6.3368508873929544E-2</v>
      </c>
      <c r="M7108">
        <v>-5.4199999999999998E-2</v>
      </c>
      <c r="N7108">
        <v>43.018999999999998</v>
      </c>
    </row>
    <row r="7109" spans="1:14" x14ac:dyDescent="0.25">
      <c r="A7109" s="1">
        <v>7107</v>
      </c>
      <c r="B7109">
        <v>9.9211109999999998</v>
      </c>
      <c r="C7109">
        <v>2.5</v>
      </c>
      <c r="D7109">
        <v>24.689499999999999</v>
      </c>
      <c r="E7109">
        <v>1</v>
      </c>
      <c r="F7109">
        <v>0.7006</v>
      </c>
      <c r="G7109">
        <v>0.68257552443365266</v>
      </c>
      <c r="H7109">
        <v>0.49</v>
      </c>
      <c r="I7109">
        <v>1.8649999999999999E-3</v>
      </c>
      <c r="J7109">
        <v>2.92E-2</v>
      </c>
      <c r="K7109">
        <v>5.4781826877092328E-2</v>
      </c>
      <c r="L7109">
        <v>6.3295102468041473E-2</v>
      </c>
      <c r="M7109">
        <v>-5.4300000000000001E-2</v>
      </c>
      <c r="N7109">
        <v>43.019199999999998</v>
      </c>
    </row>
    <row r="7110" spans="1:14" x14ac:dyDescent="0.25">
      <c r="A7110" s="1">
        <v>7108</v>
      </c>
      <c r="B7110">
        <v>9.9224999999999994</v>
      </c>
      <c r="C7110">
        <v>2.5</v>
      </c>
      <c r="D7110">
        <v>24.693000000000001</v>
      </c>
      <c r="E7110">
        <v>1</v>
      </c>
      <c r="F7110">
        <v>0.69179999999999997</v>
      </c>
      <c r="G7110">
        <v>0.68265190343455018</v>
      </c>
      <c r="H7110">
        <v>0.48</v>
      </c>
      <c r="I7110">
        <v>1.818E-3</v>
      </c>
      <c r="J7110">
        <v>2.9100000000000001E-2</v>
      </c>
      <c r="K7110">
        <v>5.4814012434241957E-2</v>
      </c>
      <c r="L7110">
        <v>6.3221208535041443E-2</v>
      </c>
      <c r="M7110">
        <v>-5.4300000000000001E-2</v>
      </c>
      <c r="N7110">
        <v>43.019500000000001</v>
      </c>
    </row>
    <row r="7111" spans="1:14" x14ac:dyDescent="0.25">
      <c r="A7111" s="1">
        <v>7109</v>
      </c>
      <c r="B7111">
        <v>9.9238890000000008</v>
      </c>
      <c r="C7111">
        <v>2.5</v>
      </c>
      <c r="D7111">
        <v>24.6965</v>
      </c>
      <c r="E7111">
        <v>1</v>
      </c>
      <c r="F7111">
        <v>0.69179999999999997</v>
      </c>
      <c r="G7111">
        <v>0.68260658458621004</v>
      </c>
      <c r="H7111">
        <v>0.48</v>
      </c>
      <c r="I7111">
        <v>1.818E-3</v>
      </c>
      <c r="J7111">
        <v>3.0200000000000001E-2</v>
      </c>
      <c r="K7111">
        <v>5.4847393591583027E-2</v>
      </c>
      <c r="L7111">
        <v>6.3219402482609988E-2</v>
      </c>
      <c r="M7111">
        <v>-5.4399999999999997E-2</v>
      </c>
      <c r="N7111">
        <v>43.019799999999996</v>
      </c>
    </row>
    <row r="7112" spans="1:14" x14ac:dyDescent="0.25">
      <c r="A7112" s="1">
        <v>7110</v>
      </c>
      <c r="B7112">
        <v>9.9252780000000005</v>
      </c>
      <c r="C7112">
        <v>2.5</v>
      </c>
      <c r="D7112">
        <v>24.6999</v>
      </c>
      <c r="E7112">
        <v>1</v>
      </c>
      <c r="F7112">
        <v>0.66920000000000002</v>
      </c>
      <c r="G7112">
        <v>0.68276107518514506</v>
      </c>
      <c r="H7112">
        <v>0.45</v>
      </c>
      <c r="I7112">
        <v>1.702E-3</v>
      </c>
      <c r="J7112">
        <v>2.9000000000000001E-2</v>
      </c>
      <c r="K7112">
        <v>5.4879722620755647E-2</v>
      </c>
      <c r="L7112">
        <v>6.3145423639763221E-2</v>
      </c>
      <c r="M7112">
        <v>-5.4399999999999997E-2</v>
      </c>
      <c r="N7112">
        <v>43.020200000000003</v>
      </c>
    </row>
    <row r="7113" spans="1:14" x14ac:dyDescent="0.25">
      <c r="A7113" s="1">
        <v>7111</v>
      </c>
      <c r="B7113">
        <v>9.9266670000000001</v>
      </c>
      <c r="C7113">
        <v>2.5</v>
      </c>
      <c r="D7113">
        <v>24.703399999999998</v>
      </c>
      <c r="E7113">
        <v>1</v>
      </c>
      <c r="F7113">
        <v>0.7006</v>
      </c>
      <c r="G7113">
        <v>0.68277099021322618</v>
      </c>
      <c r="H7113">
        <v>0.49</v>
      </c>
      <c r="I7113">
        <v>1.8649999999999999E-3</v>
      </c>
      <c r="J7113">
        <v>3.0599999999999999E-2</v>
      </c>
      <c r="K7113">
        <v>5.4913342898134952E-2</v>
      </c>
      <c r="L7113">
        <v>6.3074645154833797E-2</v>
      </c>
      <c r="M7113">
        <v>-5.45E-2</v>
      </c>
      <c r="N7113">
        <v>43.020400000000002</v>
      </c>
    </row>
    <row r="7114" spans="1:14" x14ac:dyDescent="0.25">
      <c r="A7114" s="1">
        <v>7112</v>
      </c>
      <c r="B7114">
        <v>9.9280559999999998</v>
      </c>
      <c r="C7114">
        <v>2.5</v>
      </c>
      <c r="D7114">
        <v>24.706900000000001</v>
      </c>
      <c r="E7114">
        <v>1</v>
      </c>
      <c r="F7114">
        <v>0.65529999999999999</v>
      </c>
      <c r="G7114">
        <v>0.68272407049221739</v>
      </c>
      <c r="H7114">
        <v>0.43</v>
      </c>
      <c r="I7114">
        <v>1.632E-3</v>
      </c>
      <c r="J7114">
        <v>2.8299999999999999E-2</v>
      </c>
      <c r="K7114">
        <v>5.4947154471544579E-2</v>
      </c>
      <c r="L7114">
        <v>6.3002351224049305E-2</v>
      </c>
      <c r="M7114">
        <v>-5.45E-2</v>
      </c>
      <c r="N7114">
        <v>43.020800000000001</v>
      </c>
    </row>
    <row r="7115" spans="1:14" x14ac:dyDescent="0.25">
      <c r="A7115" s="1">
        <v>7113</v>
      </c>
      <c r="B7115">
        <v>9.9294440000000002</v>
      </c>
      <c r="C7115">
        <v>2.5</v>
      </c>
      <c r="D7115">
        <v>24.7104</v>
      </c>
      <c r="E7115">
        <v>1</v>
      </c>
      <c r="F7115">
        <v>0.70489999999999997</v>
      </c>
      <c r="G7115">
        <v>0.68278529208645133</v>
      </c>
      <c r="H7115">
        <v>0.5</v>
      </c>
      <c r="I7115">
        <v>1.8879999999999999E-3</v>
      </c>
      <c r="J7115">
        <v>3.0300000000000001E-2</v>
      </c>
      <c r="K7115">
        <v>5.4980583452893382E-2</v>
      </c>
      <c r="L7115">
        <v>6.2934463046727146E-2</v>
      </c>
      <c r="M7115">
        <v>-5.45E-2</v>
      </c>
      <c r="N7115">
        <v>43.020899999999997</v>
      </c>
    </row>
    <row r="7116" spans="1:14" x14ac:dyDescent="0.25">
      <c r="A7116" s="1">
        <v>7114</v>
      </c>
      <c r="B7116">
        <v>9.9308329999999998</v>
      </c>
      <c r="C7116">
        <v>2.5</v>
      </c>
      <c r="D7116">
        <v>24.713799999999999</v>
      </c>
      <c r="E7116">
        <v>1</v>
      </c>
      <c r="F7116">
        <v>0.66459999999999997</v>
      </c>
      <c r="G7116">
        <v>0.68275847916733134</v>
      </c>
      <c r="H7116">
        <v>0.44</v>
      </c>
      <c r="I7116">
        <v>1.6789999999999999E-3</v>
      </c>
      <c r="J7116">
        <v>2.7900000000000001E-2</v>
      </c>
      <c r="K7116">
        <v>5.5012099473935941E-2</v>
      </c>
      <c r="L7116">
        <v>6.286137498684663E-2</v>
      </c>
      <c r="M7116">
        <v>-5.45E-2</v>
      </c>
      <c r="N7116">
        <v>43.021299999999997</v>
      </c>
    </row>
    <row r="7117" spans="1:14" x14ac:dyDescent="0.25">
      <c r="A7117" s="1">
        <v>7115</v>
      </c>
      <c r="B7117">
        <v>9.9322219999999994</v>
      </c>
      <c r="C7117">
        <v>2.5</v>
      </c>
      <c r="D7117">
        <v>24.717300000000002</v>
      </c>
      <c r="E7117">
        <v>1</v>
      </c>
      <c r="F7117">
        <v>0.68279999999999996</v>
      </c>
      <c r="G7117">
        <v>0.6827723247365699</v>
      </c>
      <c r="H7117">
        <v>0.47</v>
      </c>
      <c r="I7117">
        <v>1.7719999999999999E-3</v>
      </c>
      <c r="J7117">
        <v>2.7E-2</v>
      </c>
      <c r="K7117">
        <v>5.5042037302726027E-2</v>
      </c>
      <c r="L7117">
        <v>6.2851773205940903E-2</v>
      </c>
      <c r="M7117">
        <v>-5.45E-2</v>
      </c>
      <c r="N7117">
        <v>43.021599999999999</v>
      </c>
    </row>
    <row r="7118" spans="1:14" x14ac:dyDescent="0.25">
      <c r="A7118" s="1">
        <v>7116</v>
      </c>
      <c r="B7118">
        <v>9.9336110000000009</v>
      </c>
      <c r="C7118">
        <v>2.5</v>
      </c>
      <c r="D7118">
        <v>24.720800000000001</v>
      </c>
      <c r="E7118">
        <v>1</v>
      </c>
      <c r="F7118">
        <v>0.68279999999999996</v>
      </c>
      <c r="G7118">
        <v>0.68285047982906744</v>
      </c>
      <c r="H7118">
        <v>0.47</v>
      </c>
      <c r="I7118">
        <v>1.7719999999999999E-3</v>
      </c>
      <c r="J7118">
        <v>2.76E-2</v>
      </c>
      <c r="K7118">
        <v>5.5069344811095253E-2</v>
      </c>
      <c r="L7118">
        <v>6.277826193312229E-2</v>
      </c>
      <c r="M7118">
        <v>-5.45E-2</v>
      </c>
      <c r="N7118">
        <v>43.021799999999999</v>
      </c>
    </row>
    <row r="7119" spans="1:14" x14ac:dyDescent="0.25">
      <c r="A7119" s="1">
        <v>7117</v>
      </c>
      <c r="B7119">
        <v>9.9350000000000005</v>
      </c>
      <c r="C7119">
        <v>2.5</v>
      </c>
      <c r="D7119">
        <v>24.7242</v>
      </c>
      <c r="E7119">
        <v>1</v>
      </c>
      <c r="F7119">
        <v>0.68279999999999996</v>
      </c>
      <c r="G7119">
        <v>0.68284996545452514</v>
      </c>
      <c r="H7119">
        <v>0.47</v>
      </c>
      <c r="I7119">
        <v>1.7719999999999999E-3</v>
      </c>
      <c r="J7119">
        <v>2.75E-2</v>
      </c>
      <c r="K7119">
        <v>5.5097752271640453E-2</v>
      </c>
      <c r="L7119">
        <v>6.2705383802533654E-2</v>
      </c>
      <c r="M7119">
        <v>-5.45E-2</v>
      </c>
      <c r="N7119">
        <v>43.022199999999998</v>
      </c>
    </row>
    <row r="7120" spans="1:14" x14ac:dyDescent="0.25">
      <c r="A7120" s="1">
        <v>7118</v>
      </c>
      <c r="B7120">
        <v>9.9363890000000001</v>
      </c>
      <c r="C7120">
        <v>2.5</v>
      </c>
      <c r="D7120">
        <v>24.727699999999999</v>
      </c>
      <c r="E7120">
        <v>1</v>
      </c>
      <c r="F7120">
        <v>0.69179999999999997</v>
      </c>
      <c r="G7120">
        <v>0.6828206858138377</v>
      </c>
      <c r="H7120">
        <v>0.48</v>
      </c>
      <c r="I7120">
        <v>1.818E-3</v>
      </c>
      <c r="J7120">
        <v>2.8400000000000002E-2</v>
      </c>
      <c r="K7120">
        <v>5.5127259684361551E-2</v>
      </c>
      <c r="L7120">
        <v>6.2633396103960487E-2</v>
      </c>
      <c r="M7120">
        <v>-5.45E-2</v>
      </c>
      <c r="N7120">
        <v>43.022399999999998</v>
      </c>
    </row>
    <row r="7121" spans="1:14" x14ac:dyDescent="0.25">
      <c r="A7121" s="1">
        <v>7119</v>
      </c>
      <c r="B7121">
        <v>9.9377779999999998</v>
      </c>
      <c r="C7121">
        <v>2.5</v>
      </c>
      <c r="D7121">
        <v>24.731200000000001</v>
      </c>
      <c r="E7121">
        <v>1</v>
      </c>
      <c r="F7121">
        <v>0.68279999999999996</v>
      </c>
      <c r="G7121">
        <v>0.68288602775100293</v>
      </c>
      <c r="H7121">
        <v>0.47</v>
      </c>
      <c r="I7121">
        <v>1.7719999999999999E-3</v>
      </c>
      <c r="J7121">
        <v>2.8799999999999999E-2</v>
      </c>
      <c r="K7121">
        <v>5.5158775705404242E-2</v>
      </c>
      <c r="L7121">
        <v>6.2562897711057497E-2</v>
      </c>
      <c r="M7121">
        <v>-5.4399999999999997E-2</v>
      </c>
      <c r="N7121">
        <v>43.0227</v>
      </c>
    </row>
    <row r="7122" spans="1:14" x14ac:dyDescent="0.25">
      <c r="A7122" s="1">
        <v>7120</v>
      </c>
      <c r="B7122">
        <v>9.9391669999999994</v>
      </c>
      <c r="C7122">
        <v>2.5</v>
      </c>
      <c r="D7122">
        <v>24.7347</v>
      </c>
      <c r="E7122">
        <v>1</v>
      </c>
      <c r="F7122">
        <v>0.7006</v>
      </c>
      <c r="G7122">
        <v>0.68296214477787753</v>
      </c>
      <c r="H7122">
        <v>0.49</v>
      </c>
      <c r="I7122">
        <v>1.8649999999999999E-3</v>
      </c>
      <c r="J7122">
        <v>2.9700000000000001E-2</v>
      </c>
      <c r="K7122">
        <v>5.5190004782400798E-2</v>
      </c>
      <c r="L7122">
        <v>6.2493717280948331E-2</v>
      </c>
      <c r="M7122">
        <v>-5.4399999999999997E-2</v>
      </c>
      <c r="N7122">
        <v>43.0229</v>
      </c>
    </row>
    <row r="7123" spans="1:14" x14ac:dyDescent="0.25">
      <c r="A7123" s="1">
        <v>7121</v>
      </c>
      <c r="B7123">
        <v>9.9405560000000008</v>
      </c>
      <c r="C7123">
        <v>2.5</v>
      </c>
      <c r="D7123">
        <v>24.738099999999999</v>
      </c>
      <c r="E7123">
        <v>1</v>
      </c>
      <c r="F7123">
        <v>0.7006</v>
      </c>
      <c r="G7123">
        <v>0.68299776708444448</v>
      </c>
      <c r="H7123">
        <v>0.49</v>
      </c>
      <c r="I7123">
        <v>1.8649999999999999E-3</v>
      </c>
      <c r="J7123">
        <v>3.0800000000000001E-2</v>
      </c>
      <c r="K7123">
        <v>5.5221855571496781E-2</v>
      </c>
      <c r="L7123">
        <v>6.2490378508990647E-2</v>
      </c>
      <c r="M7123">
        <v>-5.4300000000000001E-2</v>
      </c>
      <c r="N7123">
        <v>43.023299999999999</v>
      </c>
    </row>
    <row r="7124" spans="1:14" x14ac:dyDescent="0.25">
      <c r="A7124" s="1">
        <v>7122</v>
      </c>
      <c r="B7124">
        <v>9.9419439999999994</v>
      </c>
      <c r="C7124">
        <v>2.5</v>
      </c>
      <c r="D7124">
        <v>24.741599999999998</v>
      </c>
      <c r="E7124">
        <v>1</v>
      </c>
      <c r="F7124">
        <v>0.66459999999999997</v>
      </c>
      <c r="G7124">
        <v>0.68308789523155689</v>
      </c>
      <c r="H7124">
        <v>0.44</v>
      </c>
      <c r="I7124">
        <v>1.6789999999999999E-3</v>
      </c>
      <c r="J7124">
        <v>2.8799999999999999E-2</v>
      </c>
      <c r="K7124">
        <v>5.5255428024868533E-2</v>
      </c>
      <c r="L7124">
        <v>6.2419738677363508E-2</v>
      </c>
      <c r="M7124">
        <v>-5.4300000000000001E-2</v>
      </c>
      <c r="N7124">
        <v>43.023699999999998</v>
      </c>
    </row>
    <row r="7125" spans="1:14" x14ac:dyDescent="0.25">
      <c r="A7125" s="1">
        <v>7123</v>
      </c>
      <c r="B7125">
        <v>9.9433330000000009</v>
      </c>
      <c r="C7125">
        <v>2.5</v>
      </c>
      <c r="D7125">
        <v>24.745100000000001</v>
      </c>
      <c r="E7125">
        <v>1</v>
      </c>
      <c r="F7125">
        <v>0.69179999999999997</v>
      </c>
      <c r="G7125">
        <v>0.68317793206840816</v>
      </c>
      <c r="H7125">
        <v>0.48</v>
      </c>
      <c r="I7125">
        <v>1.818E-3</v>
      </c>
      <c r="J7125">
        <v>2.8500000000000001E-2</v>
      </c>
      <c r="K7125">
        <v>5.529024390243905E-2</v>
      </c>
      <c r="L7125">
        <v>6.2348703763456623E-2</v>
      </c>
      <c r="M7125">
        <v>-5.4199999999999998E-2</v>
      </c>
      <c r="N7125">
        <v>43.023899999999998</v>
      </c>
    </row>
    <row r="7126" spans="1:14" x14ac:dyDescent="0.25">
      <c r="A7126" s="1">
        <v>7124</v>
      </c>
      <c r="B7126">
        <v>9.9447220000000005</v>
      </c>
      <c r="C7126">
        <v>2.5</v>
      </c>
      <c r="D7126">
        <v>24.7486</v>
      </c>
      <c r="E7126">
        <v>1</v>
      </c>
      <c r="F7126">
        <v>0.69179999999999997</v>
      </c>
      <c r="G7126">
        <v>0.6831884220237735</v>
      </c>
      <c r="H7126">
        <v>0.48</v>
      </c>
      <c r="I7126">
        <v>1.818E-3</v>
      </c>
      <c r="J7126">
        <v>2.8299999999999999E-2</v>
      </c>
      <c r="K7126">
        <v>5.5325011956001917E-2</v>
      </c>
      <c r="L7126">
        <v>6.2275218532750573E-2</v>
      </c>
      <c r="M7126">
        <v>-5.4100000000000002E-2</v>
      </c>
      <c r="N7126">
        <v>43.024099999999997</v>
      </c>
    </row>
    <row r="7127" spans="1:14" x14ac:dyDescent="0.25">
      <c r="A7127" s="1">
        <v>7125</v>
      </c>
      <c r="B7127">
        <v>9.9461110000000001</v>
      </c>
      <c r="C7127">
        <v>2.5</v>
      </c>
      <c r="D7127">
        <v>24.751999999999999</v>
      </c>
      <c r="E7127">
        <v>1</v>
      </c>
      <c r="F7127">
        <v>0.67379999999999995</v>
      </c>
      <c r="G7127">
        <v>0.68327839280390568</v>
      </c>
      <c r="H7127">
        <v>0.45</v>
      </c>
      <c r="I7127">
        <v>1.725E-3</v>
      </c>
      <c r="J7127">
        <v>2.8500000000000001E-2</v>
      </c>
      <c r="K7127">
        <v>5.5359636537541897E-2</v>
      </c>
      <c r="L7127">
        <v>6.2201164493561362E-2</v>
      </c>
      <c r="M7127">
        <v>-5.3999999999999999E-2</v>
      </c>
      <c r="N7127">
        <v>43.024500000000003</v>
      </c>
    </row>
    <row r="7128" spans="1:14" x14ac:dyDescent="0.25">
      <c r="A7128" s="1">
        <v>7126</v>
      </c>
      <c r="B7128">
        <v>9.9477779999999996</v>
      </c>
      <c r="C7128">
        <v>2.5</v>
      </c>
      <c r="D7128">
        <v>24.755500000000001</v>
      </c>
      <c r="E7128">
        <v>1</v>
      </c>
      <c r="F7128">
        <v>0.69179999999999997</v>
      </c>
      <c r="G7128">
        <v>0.68324925672978498</v>
      </c>
      <c r="H7128">
        <v>0.48</v>
      </c>
      <c r="I7128">
        <v>1.818E-3</v>
      </c>
      <c r="J7128">
        <v>2.9100000000000001E-2</v>
      </c>
      <c r="K7128">
        <v>5.5393591582974633E-2</v>
      </c>
      <c r="L7128">
        <v>6.2127482070047813E-2</v>
      </c>
      <c r="M7128">
        <v>-5.3900000000000003E-2</v>
      </c>
      <c r="N7128">
        <v>43.025100000000002</v>
      </c>
    </row>
    <row r="7129" spans="1:14" x14ac:dyDescent="0.25">
      <c r="A7129" s="1">
        <v>7127</v>
      </c>
      <c r="B7129">
        <v>9.9491669999999992</v>
      </c>
      <c r="C7129">
        <v>2.5</v>
      </c>
      <c r="D7129">
        <v>24.759</v>
      </c>
      <c r="E7129">
        <v>1</v>
      </c>
      <c r="F7129">
        <v>0.7006</v>
      </c>
      <c r="G7129">
        <v>0.68333936794227468</v>
      </c>
      <c r="H7129">
        <v>0.49</v>
      </c>
      <c r="I7129">
        <v>1.8649999999999999E-3</v>
      </c>
      <c r="J7129">
        <v>3.04E-2</v>
      </c>
      <c r="K7129">
        <v>5.5426924916308067E-2</v>
      </c>
      <c r="L7129">
        <v>6.212748736892619E-2</v>
      </c>
      <c r="M7129">
        <v>-5.3800000000000001E-2</v>
      </c>
      <c r="N7129">
        <v>43.025300000000001</v>
      </c>
    </row>
    <row r="7130" spans="1:14" x14ac:dyDescent="0.25">
      <c r="A7130" s="1">
        <v>7128</v>
      </c>
      <c r="B7130">
        <v>9.9505560000000006</v>
      </c>
      <c r="C7130">
        <v>2.5</v>
      </c>
      <c r="D7130">
        <v>24.7624</v>
      </c>
      <c r="E7130">
        <v>1</v>
      </c>
      <c r="F7130">
        <v>0.68279999999999996</v>
      </c>
      <c r="G7130">
        <v>0.68336519785962335</v>
      </c>
      <c r="H7130">
        <v>0.47</v>
      </c>
      <c r="I7130">
        <v>1.7719999999999999E-3</v>
      </c>
      <c r="J7130">
        <v>3.0700000000000002E-2</v>
      </c>
      <c r="K7130">
        <v>5.5463079866092772E-2</v>
      </c>
      <c r="L7130">
        <v>6.2056628133792917E-2</v>
      </c>
      <c r="M7130">
        <v>-5.3600000000000002E-2</v>
      </c>
      <c r="N7130">
        <v>43.025700000000001</v>
      </c>
    </row>
    <row r="7131" spans="1:14" x14ac:dyDescent="0.25">
      <c r="A7131" s="1">
        <v>7129</v>
      </c>
      <c r="B7131">
        <v>9.9519439999999992</v>
      </c>
      <c r="C7131">
        <v>2.5</v>
      </c>
      <c r="D7131">
        <v>24.765899999999998</v>
      </c>
      <c r="E7131">
        <v>1</v>
      </c>
      <c r="F7131">
        <v>0.69179999999999997</v>
      </c>
      <c r="G7131">
        <v>0.68348316835844081</v>
      </c>
      <c r="H7131">
        <v>0.48</v>
      </c>
      <c r="I7131">
        <v>1.818E-3</v>
      </c>
      <c r="J7131">
        <v>3.1300000000000001E-2</v>
      </c>
      <c r="K7131">
        <v>5.5499521759923502E-2</v>
      </c>
      <c r="L7131">
        <v>6.19864793794037E-2</v>
      </c>
      <c r="M7131">
        <v>-5.3499999999999999E-2</v>
      </c>
      <c r="N7131">
        <v>43.0259</v>
      </c>
    </row>
    <row r="7132" spans="1:14" x14ac:dyDescent="0.25">
      <c r="A7132" s="1">
        <v>7130</v>
      </c>
      <c r="B7132">
        <v>9.9533330000000007</v>
      </c>
      <c r="C7132">
        <v>2.5</v>
      </c>
      <c r="D7132">
        <v>24.769400000000001</v>
      </c>
      <c r="E7132">
        <v>1</v>
      </c>
      <c r="F7132">
        <v>0.69179999999999997</v>
      </c>
      <c r="G7132">
        <v>0.68351068927608383</v>
      </c>
      <c r="H7132">
        <v>0.48</v>
      </c>
      <c r="I7132">
        <v>1.818E-3</v>
      </c>
      <c r="J7132">
        <v>3.2599999999999997E-2</v>
      </c>
      <c r="K7132">
        <v>5.5534433285509437E-2</v>
      </c>
      <c r="L7132">
        <v>6.1917638407395739E-2</v>
      </c>
      <c r="M7132">
        <v>-5.33E-2</v>
      </c>
      <c r="N7132">
        <v>43.026200000000003</v>
      </c>
    </row>
    <row r="7133" spans="1:14" x14ac:dyDescent="0.25">
      <c r="A7133" s="1">
        <v>7131</v>
      </c>
      <c r="B7133">
        <v>9.9547220000000003</v>
      </c>
      <c r="C7133">
        <v>2.5</v>
      </c>
      <c r="D7133">
        <v>24.7729</v>
      </c>
      <c r="E7133">
        <v>1</v>
      </c>
      <c r="F7133">
        <v>0.67379999999999995</v>
      </c>
      <c r="G7133">
        <v>0.68357698717628268</v>
      </c>
      <c r="H7133">
        <v>0.45</v>
      </c>
      <c r="I7133">
        <v>1.725E-3</v>
      </c>
      <c r="J7133">
        <v>3.2399999999999998E-2</v>
      </c>
      <c r="K7133">
        <v>5.5573170731707373E-2</v>
      </c>
      <c r="L7133">
        <v>6.1847793684591229E-2</v>
      </c>
      <c r="M7133">
        <v>-5.3199999999999997E-2</v>
      </c>
      <c r="N7133">
        <v>43.026600000000002</v>
      </c>
    </row>
    <row r="7134" spans="1:14" x14ac:dyDescent="0.25">
      <c r="A7134" s="1">
        <v>7132</v>
      </c>
      <c r="B7134">
        <v>9.9561109999999999</v>
      </c>
      <c r="C7134">
        <v>2.5</v>
      </c>
      <c r="D7134">
        <v>24.776299999999999</v>
      </c>
      <c r="E7134">
        <v>1</v>
      </c>
      <c r="F7134">
        <v>0.69179999999999997</v>
      </c>
      <c r="G7134">
        <v>0.68361764632790745</v>
      </c>
      <c r="H7134">
        <v>0.48</v>
      </c>
      <c r="I7134">
        <v>1.818E-3</v>
      </c>
      <c r="J7134">
        <v>3.2099999999999997E-2</v>
      </c>
      <c r="K7134">
        <v>5.5612242945958908E-2</v>
      </c>
      <c r="L7134">
        <v>6.1779341006232537E-2</v>
      </c>
      <c r="M7134">
        <v>-5.2999999999999999E-2</v>
      </c>
      <c r="N7134">
        <v>43.026800000000001</v>
      </c>
    </row>
    <row r="7135" spans="1:14" x14ac:dyDescent="0.25">
      <c r="A7135" s="1">
        <v>7133</v>
      </c>
      <c r="B7135">
        <v>9.9574999999999996</v>
      </c>
      <c r="C7135">
        <v>2.5</v>
      </c>
      <c r="D7135">
        <v>24.779800000000002</v>
      </c>
      <c r="E7135">
        <v>1</v>
      </c>
      <c r="F7135">
        <v>0.69179999999999997</v>
      </c>
      <c r="G7135">
        <v>0.68358997542014277</v>
      </c>
      <c r="H7135">
        <v>0.48</v>
      </c>
      <c r="I7135">
        <v>1.818E-3</v>
      </c>
      <c r="J7135">
        <v>3.2000000000000001E-2</v>
      </c>
      <c r="K7135">
        <v>5.5651123864179863E-2</v>
      </c>
      <c r="L7135">
        <v>6.178249427215228E-2</v>
      </c>
      <c r="M7135">
        <v>-5.2900000000000003E-2</v>
      </c>
      <c r="N7135">
        <v>43.027099999999997</v>
      </c>
    </row>
    <row r="7136" spans="1:14" x14ac:dyDescent="0.25">
      <c r="A7136" s="1">
        <v>7134</v>
      </c>
      <c r="B7136">
        <v>9.9588889999999992</v>
      </c>
      <c r="C7136">
        <v>2.5</v>
      </c>
      <c r="D7136">
        <v>24.783300000000001</v>
      </c>
      <c r="E7136">
        <v>1</v>
      </c>
      <c r="F7136">
        <v>0.69179999999999997</v>
      </c>
      <c r="G7136">
        <v>0.68368191317510829</v>
      </c>
      <c r="H7136">
        <v>0.48</v>
      </c>
      <c r="I7136">
        <v>1.818E-3</v>
      </c>
      <c r="J7136">
        <v>3.2599999999999997E-2</v>
      </c>
      <c r="K7136">
        <v>5.5687709230033501E-2</v>
      </c>
      <c r="L7136">
        <v>6.1714973087337387E-2</v>
      </c>
      <c r="M7136">
        <v>-5.2699999999999997E-2</v>
      </c>
      <c r="N7136">
        <v>43.0274</v>
      </c>
    </row>
    <row r="7137" spans="1:14" x14ac:dyDescent="0.25">
      <c r="A7137" s="1">
        <v>7135</v>
      </c>
      <c r="B7137">
        <v>9.9602780000000006</v>
      </c>
      <c r="C7137">
        <v>2.5</v>
      </c>
      <c r="D7137">
        <v>24.786799999999999</v>
      </c>
      <c r="E7137">
        <v>1</v>
      </c>
      <c r="F7137">
        <v>0.69179999999999997</v>
      </c>
      <c r="G7137">
        <v>0.68377377282216245</v>
      </c>
      <c r="H7137">
        <v>0.48</v>
      </c>
      <c r="I7137">
        <v>1.818E-3</v>
      </c>
      <c r="J7137">
        <v>3.4500000000000003E-2</v>
      </c>
      <c r="K7137">
        <v>5.5724342419894823E-2</v>
      </c>
      <c r="L7137">
        <v>6.1651920939257428E-2</v>
      </c>
      <c r="M7137">
        <v>-5.2499999999999998E-2</v>
      </c>
      <c r="N7137">
        <v>43.027700000000003</v>
      </c>
    </row>
    <row r="7138" spans="1:14" x14ac:dyDescent="0.25">
      <c r="A7138" s="1">
        <v>7136</v>
      </c>
      <c r="B7138">
        <v>9.9616670000000003</v>
      </c>
      <c r="C7138">
        <v>2.5</v>
      </c>
      <c r="D7138">
        <v>24.790199999999999</v>
      </c>
      <c r="E7138">
        <v>1</v>
      </c>
      <c r="F7138">
        <v>0.68279999999999996</v>
      </c>
      <c r="G7138">
        <v>0.68377404067338954</v>
      </c>
      <c r="H7138">
        <v>0.47</v>
      </c>
      <c r="I7138">
        <v>1.7719999999999999E-3</v>
      </c>
      <c r="J7138">
        <v>3.3500000000000002E-2</v>
      </c>
      <c r="K7138">
        <v>5.5761645145863202E-2</v>
      </c>
      <c r="L7138">
        <v>6.1588723210664227E-2</v>
      </c>
      <c r="M7138">
        <v>-5.2299999999999999E-2</v>
      </c>
      <c r="N7138">
        <v>43.027999999999999</v>
      </c>
    </row>
    <row r="7139" spans="1:14" x14ac:dyDescent="0.25">
      <c r="A7139" s="1">
        <v>7137</v>
      </c>
      <c r="B7139">
        <v>9.9630559999999999</v>
      </c>
      <c r="C7139">
        <v>2.5</v>
      </c>
      <c r="D7139">
        <v>24.793700000000001</v>
      </c>
      <c r="E7139">
        <v>1</v>
      </c>
      <c r="F7139">
        <v>0.69179999999999997</v>
      </c>
      <c r="G7139">
        <v>0.68381252258611369</v>
      </c>
      <c r="H7139">
        <v>0.48</v>
      </c>
      <c r="I7139">
        <v>1.818E-3</v>
      </c>
      <c r="J7139">
        <v>3.32E-2</v>
      </c>
      <c r="K7139">
        <v>5.5797656623625028E-2</v>
      </c>
      <c r="L7139">
        <v>6.152743447232549E-2</v>
      </c>
      <c r="M7139">
        <v>-5.2200000000000003E-2</v>
      </c>
      <c r="N7139">
        <v>43.028300000000002</v>
      </c>
    </row>
    <row r="7140" spans="1:14" x14ac:dyDescent="0.25">
      <c r="A7140" s="1">
        <v>7138</v>
      </c>
      <c r="B7140">
        <v>9.9644440000000003</v>
      </c>
      <c r="C7140">
        <v>2.5</v>
      </c>
      <c r="D7140">
        <v>24.7972</v>
      </c>
      <c r="E7140">
        <v>2</v>
      </c>
      <c r="F7140">
        <v>0.70489999999999997</v>
      </c>
      <c r="G7140">
        <v>0.68386346133910181</v>
      </c>
      <c r="H7140">
        <v>0.5</v>
      </c>
      <c r="I7140">
        <v>1.8879999999999999E-3</v>
      </c>
      <c r="J7140">
        <v>3.4099999999999998E-2</v>
      </c>
      <c r="K7140">
        <v>5.5833046389287419E-2</v>
      </c>
      <c r="L7140">
        <v>6.1468313436599059E-2</v>
      </c>
      <c r="M7140">
        <v>-5.1999999999999998E-2</v>
      </c>
      <c r="N7140">
        <v>43.028500000000001</v>
      </c>
    </row>
    <row r="7141" spans="1:14" x14ac:dyDescent="0.25">
      <c r="A7141" s="1">
        <v>7139</v>
      </c>
      <c r="B7141">
        <v>9.9658329999999999</v>
      </c>
      <c r="C7141">
        <v>2.5</v>
      </c>
      <c r="D7141">
        <v>24.800599999999999</v>
      </c>
      <c r="E7141">
        <v>1</v>
      </c>
      <c r="F7141">
        <v>0.67379999999999995</v>
      </c>
      <c r="G7141">
        <v>0.68397949727314822</v>
      </c>
      <c r="H7141">
        <v>0.45</v>
      </c>
      <c r="I7141">
        <v>1.725E-3</v>
      </c>
      <c r="J7141">
        <v>3.39E-2</v>
      </c>
      <c r="K7141">
        <v>5.5869249163079823E-2</v>
      </c>
      <c r="L7141">
        <v>6.1469251500468183E-2</v>
      </c>
      <c r="M7141">
        <v>-5.1799999999999999E-2</v>
      </c>
      <c r="N7141">
        <v>43.0289</v>
      </c>
    </row>
    <row r="7142" spans="1:14" x14ac:dyDescent="0.25">
      <c r="A7142" s="1">
        <v>7140</v>
      </c>
      <c r="B7142">
        <v>9.9672219999999996</v>
      </c>
      <c r="C7142">
        <v>2.5</v>
      </c>
      <c r="D7142">
        <v>24.804099999999998</v>
      </c>
      <c r="E7142">
        <v>1</v>
      </c>
      <c r="F7142">
        <v>0.67379999999999995</v>
      </c>
      <c r="G7142">
        <v>0.68401596775877849</v>
      </c>
      <c r="H7142">
        <v>0.45</v>
      </c>
      <c r="I7142">
        <v>1.725E-3</v>
      </c>
      <c r="J7142">
        <v>3.2300000000000002E-2</v>
      </c>
      <c r="K7142">
        <v>5.5904782400765227E-2</v>
      </c>
      <c r="L7142">
        <v>6.140712166550967E-2</v>
      </c>
      <c r="M7142">
        <v>-5.16E-2</v>
      </c>
      <c r="N7142">
        <v>43.029200000000003</v>
      </c>
    </row>
    <row r="7143" spans="1:14" x14ac:dyDescent="0.25">
      <c r="A7143" s="1">
        <v>7141</v>
      </c>
      <c r="B7143">
        <v>9.9686109999999992</v>
      </c>
      <c r="C7143">
        <v>2.5</v>
      </c>
      <c r="D7143">
        <v>24.807600000000001</v>
      </c>
      <c r="E7143">
        <v>1</v>
      </c>
      <c r="F7143">
        <v>0.69179999999999997</v>
      </c>
      <c r="G7143">
        <v>0.68411817620936666</v>
      </c>
      <c r="H7143">
        <v>0.48</v>
      </c>
      <c r="I7143">
        <v>1.818E-3</v>
      </c>
      <c r="J7143">
        <v>3.44E-2</v>
      </c>
      <c r="K7143">
        <v>5.5941606886657037E-2</v>
      </c>
      <c r="L7143">
        <v>6.1349892150142762E-2</v>
      </c>
      <c r="M7143">
        <v>-5.1400000000000001E-2</v>
      </c>
      <c r="N7143">
        <v>43.029400000000003</v>
      </c>
    </row>
    <row r="7144" spans="1:14" x14ac:dyDescent="0.25">
      <c r="A7144" s="1">
        <v>7142</v>
      </c>
      <c r="B7144">
        <v>9.9700000000000006</v>
      </c>
      <c r="C7144">
        <v>2.5</v>
      </c>
      <c r="D7144">
        <v>24.8111</v>
      </c>
      <c r="E7144">
        <v>1</v>
      </c>
      <c r="F7144">
        <v>0.69179999999999997</v>
      </c>
      <c r="G7144">
        <v>0.6841543512227094</v>
      </c>
      <c r="H7144">
        <v>0.48</v>
      </c>
      <c r="I7144">
        <v>1.818E-3</v>
      </c>
      <c r="J7144">
        <v>3.4500000000000003E-2</v>
      </c>
      <c r="K7144">
        <v>5.5977379244380683E-2</v>
      </c>
      <c r="L7144">
        <v>6.1293122049997227E-2</v>
      </c>
      <c r="M7144">
        <v>-5.11E-2</v>
      </c>
      <c r="N7144">
        <v>43.029699999999998</v>
      </c>
    </row>
    <row r="7145" spans="1:14" x14ac:dyDescent="0.25">
      <c r="A7145" s="1">
        <v>7143</v>
      </c>
      <c r="B7145">
        <v>9.9713890000000003</v>
      </c>
      <c r="C7145">
        <v>2.5</v>
      </c>
      <c r="D7145">
        <v>24.814499999999999</v>
      </c>
      <c r="E7145">
        <v>1</v>
      </c>
      <c r="F7145">
        <v>0.68279999999999996</v>
      </c>
      <c r="G7145">
        <v>0.68420542585738076</v>
      </c>
      <c r="H7145">
        <v>0.47</v>
      </c>
      <c r="I7145">
        <v>1.7719999999999999E-3</v>
      </c>
      <c r="J7145">
        <v>3.39E-2</v>
      </c>
      <c r="K7145">
        <v>5.6013486370157892E-2</v>
      </c>
      <c r="L7145">
        <v>6.1232540780670253E-2</v>
      </c>
      <c r="M7145">
        <v>-5.0900000000000001E-2</v>
      </c>
      <c r="N7145">
        <v>43.03</v>
      </c>
    </row>
    <row r="7146" spans="1:14" x14ac:dyDescent="0.25">
      <c r="A7146" s="1">
        <v>7144</v>
      </c>
      <c r="B7146">
        <v>9.9727779999999999</v>
      </c>
      <c r="C7146">
        <v>2.5</v>
      </c>
      <c r="D7146">
        <v>24.818000000000001</v>
      </c>
      <c r="E7146">
        <v>1</v>
      </c>
      <c r="F7146">
        <v>0.7006</v>
      </c>
      <c r="G7146">
        <v>0.68426905246253666</v>
      </c>
      <c r="H7146">
        <v>0.49</v>
      </c>
      <c r="I7146">
        <v>1.8649999999999999E-3</v>
      </c>
      <c r="J7146">
        <v>3.4200000000000001E-2</v>
      </c>
      <c r="K7146">
        <v>5.6048637015781957E-2</v>
      </c>
      <c r="L7146">
        <v>6.1175662666512483E-2</v>
      </c>
      <c r="M7146">
        <v>-5.0700000000000002E-2</v>
      </c>
      <c r="N7146">
        <v>43.030299999999997</v>
      </c>
    </row>
    <row r="7147" spans="1:14" x14ac:dyDescent="0.25">
      <c r="A7147" s="1">
        <v>7145</v>
      </c>
      <c r="B7147">
        <v>9.9741669999999996</v>
      </c>
      <c r="C7147">
        <v>2.5</v>
      </c>
      <c r="D7147">
        <v>24.8215</v>
      </c>
      <c r="E7147">
        <v>1</v>
      </c>
      <c r="F7147">
        <v>0.66459999999999997</v>
      </c>
      <c r="G7147">
        <v>0.68419898461005502</v>
      </c>
      <c r="H7147">
        <v>0.44</v>
      </c>
      <c r="I7147">
        <v>1.6789999999999999E-3</v>
      </c>
      <c r="J7147">
        <v>3.2099999999999997E-2</v>
      </c>
      <c r="K7147">
        <v>5.6083261597321903E-2</v>
      </c>
      <c r="L7147">
        <v>6.1171877198655793E-2</v>
      </c>
      <c r="M7147">
        <v>-5.0500000000000003E-2</v>
      </c>
      <c r="N7147">
        <v>43.030700000000003</v>
      </c>
    </row>
    <row r="7148" spans="1:14" x14ac:dyDescent="0.25">
      <c r="A7148" s="1">
        <v>7146</v>
      </c>
      <c r="B7148">
        <v>9.9755559999999992</v>
      </c>
      <c r="C7148">
        <v>2.5</v>
      </c>
      <c r="D7148">
        <v>24.824999999999999</v>
      </c>
      <c r="E7148">
        <v>1</v>
      </c>
      <c r="F7148">
        <v>0.69179999999999997</v>
      </c>
      <c r="G7148">
        <v>0.68420890337040818</v>
      </c>
      <c r="H7148">
        <v>0.48</v>
      </c>
      <c r="I7148">
        <v>1.818E-3</v>
      </c>
      <c r="J7148">
        <v>3.2599999999999997E-2</v>
      </c>
      <c r="K7148">
        <v>5.6118125298900007E-2</v>
      </c>
      <c r="L7148">
        <v>6.1112334176743152E-2</v>
      </c>
      <c r="M7148">
        <v>-5.0299999999999997E-2</v>
      </c>
      <c r="N7148">
        <v>43.030900000000003</v>
      </c>
    </row>
    <row r="7149" spans="1:14" x14ac:dyDescent="0.25">
      <c r="A7149" s="1">
        <v>7147</v>
      </c>
      <c r="B7149">
        <v>9.9769439999999996</v>
      </c>
      <c r="C7149">
        <v>2.5</v>
      </c>
      <c r="D7149">
        <v>24.828399999999998</v>
      </c>
      <c r="E7149">
        <v>1</v>
      </c>
      <c r="F7149">
        <v>0.65529999999999999</v>
      </c>
      <c r="G7149">
        <v>0.68424592542289775</v>
      </c>
      <c r="H7149">
        <v>0.43</v>
      </c>
      <c r="I7149">
        <v>1.632E-3</v>
      </c>
      <c r="J7149">
        <v>2.98E-2</v>
      </c>
      <c r="K7149">
        <v>5.6150597800095577E-2</v>
      </c>
      <c r="L7149">
        <v>6.1049159139343237E-2</v>
      </c>
      <c r="M7149">
        <v>-0.05</v>
      </c>
      <c r="N7149">
        <v>43.031300000000002</v>
      </c>
    </row>
    <row r="7150" spans="1:14" x14ac:dyDescent="0.25">
      <c r="A7150" s="1">
        <v>7148</v>
      </c>
      <c r="B7150">
        <v>9.9783329999999992</v>
      </c>
      <c r="C7150">
        <v>2.5</v>
      </c>
      <c r="D7150">
        <v>24.831900000000001</v>
      </c>
      <c r="E7150">
        <v>1</v>
      </c>
      <c r="F7150">
        <v>0.67379999999999995</v>
      </c>
      <c r="G7150">
        <v>0.68430998038946278</v>
      </c>
      <c r="H7150">
        <v>0.45</v>
      </c>
      <c r="I7150">
        <v>1.725E-3</v>
      </c>
      <c r="J7150">
        <v>2.76E-2</v>
      </c>
      <c r="K7150">
        <v>5.6183213773314242E-2</v>
      </c>
      <c r="L7150">
        <v>6.0980136642587973E-2</v>
      </c>
      <c r="M7150">
        <v>-4.9799999999999997E-2</v>
      </c>
      <c r="N7150">
        <v>43.031500000000001</v>
      </c>
    </row>
    <row r="7151" spans="1:14" x14ac:dyDescent="0.25">
      <c r="A7151" s="1">
        <v>7149</v>
      </c>
      <c r="B7151">
        <v>9.9797220000000006</v>
      </c>
      <c r="C7151">
        <v>2.5</v>
      </c>
      <c r="D7151">
        <v>24.8354</v>
      </c>
      <c r="E7151">
        <v>1</v>
      </c>
      <c r="F7151">
        <v>0.7006</v>
      </c>
      <c r="G7151">
        <v>0.6844015812776445</v>
      </c>
      <c r="H7151">
        <v>0.49</v>
      </c>
      <c r="I7151">
        <v>1.8649999999999999E-3</v>
      </c>
      <c r="J7151">
        <v>2.86E-2</v>
      </c>
      <c r="K7151">
        <v>5.6216977522716489E-2</v>
      </c>
      <c r="L7151">
        <v>6.0915420889178278E-2</v>
      </c>
      <c r="M7151">
        <v>-4.9599999999999998E-2</v>
      </c>
      <c r="N7151">
        <v>43.031700000000001</v>
      </c>
    </row>
    <row r="7152" spans="1:14" x14ac:dyDescent="0.25">
      <c r="A7152" s="1">
        <v>7150</v>
      </c>
      <c r="B7152">
        <v>9.9811110000000003</v>
      </c>
      <c r="C7152">
        <v>2.5</v>
      </c>
      <c r="D7152">
        <v>24.838899999999999</v>
      </c>
      <c r="E7152">
        <v>1</v>
      </c>
      <c r="F7152">
        <v>0.67379999999999995</v>
      </c>
      <c r="G7152">
        <v>0.68442870892398033</v>
      </c>
      <c r="H7152">
        <v>0.45</v>
      </c>
      <c r="I7152">
        <v>1.725E-3</v>
      </c>
      <c r="J7152">
        <v>2.6800000000000001E-2</v>
      </c>
      <c r="K7152">
        <v>5.6251841224294587E-2</v>
      </c>
      <c r="L7152">
        <v>6.0848529823058731E-2</v>
      </c>
      <c r="M7152">
        <v>-4.9399999999999999E-2</v>
      </c>
      <c r="N7152">
        <v>43.0321</v>
      </c>
    </row>
    <row r="7153" spans="1:14" x14ac:dyDescent="0.25">
      <c r="A7153" s="1">
        <v>7151</v>
      </c>
      <c r="B7153">
        <v>9.9824999999999999</v>
      </c>
      <c r="C7153">
        <v>2.5</v>
      </c>
      <c r="D7153">
        <v>24.842300000000002</v>
      </c>
      <c r="E7153">
        <v>1</v>
      </c>
      <c r="F7153">
        <v>0.68279999999999996</v>
      </c>
      <c r="G7153">
        <v>0.68449560281182076</v>
      </c>
      <c r="H7153">
        <v>0.47</v>
      </c>
      <c r="I7153">
        <v>1.7719999999999999E-3</v>
      </c>
      <c r="J7153">
        <v>2.5700000000000001E-2</v>
      </c>
      <c r="K7153">
        <v>5.6286513629842203E-2</v>
      </c>
      <c r="L7153">
        <v>6.0831721625704167E-2</v>
      </c>
      <c r="M7153">
        <v>-4.9099999999999998E-2</v>
      </c>
      <c r="N7153">
        <v>43.032400000000003</v>
      </c>
    </row>
    <row r="7154" spans="1:14" x14ac:dyDescent="0.25">
      <c r="A7154" s="1">
        <v>7152</v>
      </c>
      <c r="B7154">
        <v>9.9838889999999996</v>
      </c>
      <c r="C7154">
        <v>2.5</v>
      </c>
      <c r="D7154">
        <v>24.845800000000001</v>
      </c>
      <c r="E7154">
        <v>1</v>
      </c>
      <c r="F7154">
        <v>0.67830000000000001</v>
      </c>
      <c r="G7154">
        <v>0.68462869022664685</v>
      </c>
      <c r="H7154">
        <v>0.46</v>
      </c>
      <c r="I7154">
        <v>1.748E-3</v>
      </c>
      <c r="J7154">
        <v>2.5600000000000001E-2</v>
      </c>
      <c r="K7154">
        <v>5.6321520803443298E-2</v>
      </c>
      <c r="L7154">
        <v>6.0762873502418498E-2</v>
      </c>
      <c r="M7154">
        <v>-4.8899999999999999E-2</v>
      </c>
      <c r="N7154">
        <v>43.032699999999998</v>
      </c>
    </row>
    <row r="7155" spans="1:14" x14ac:dyDescent="0.25">
      <c r="A7155" s="1">
        <v>7153</v>
      </c>
      <c r="B7155">
        <v>9.9852779999999992</v>
      </c>
      <c r="C7155">
        <v>2.5</v>
      </c>
      <c r="D7155">
        <v>24.849299999999999</v>
      </c>
      <c r="E7155">
        <v>1</v>
      </c>
      <c r="F7155">
        <v>0.68279999999999996</v>
      </c>
      <c r="G7155">
        <v>0.68470983736699964</v>
      </c>
      <c r="H7155">
        <v>0.47</v>
      </c>
      <c r="I7155">
        <v>1.7719999999999999E-3</v>
      </c>
      <c r="J7155">
        <v>2.41E-2</v>
      </c>
      <c r="K7155">
        <v>5.6354615016738392E-2</v>
      </c>
      <c r="L7155">
        <v>6.0691429662066018E-2</v>
      </c>
      <c r="M7155">
        <v>-4.8599999999999997E-2</v>
      </c>
      <c r="N7155">
        <v>43.032899999999998</v>
      </c>
    </row>
    <row r="7156" spans="1:14" x14ac:dyDescent="0.25">
      <c r="A7156" s="1">
        <v>7154</v>
      </c>
      <c r="B7156">
        <v>9.9866670000000006</v>
      </c>
      <c r="C7156">
        <v>2.5</v>
      </c>
      <c r="D7156">
        <v>24.852699999999999</v>
      </c>
      <c r="E7156">
        <v>1</v>
      </c>
      <c r="F7156">
        <v>0.69179999999999997</v>
      </c>
      <c r="G7156">
        <v>0.68466941338224074</v>
      </c>
      <c r="H7156">
        <v>0.48</v>
      </c>
      <c r="I7156">
        <v>1.818E-3</v>
      </c>
      <c r="J7156">
        <v>2.4500000000000001E-2</v>
      </c>
      <c r="K7156">
        <v>5.6386944045911089E-2</v>
      </c>
      <c r="L7156">
        <v>6.0622336363487649E-2</v>
      </c>
      <c r="M7156">
        <v>-4.8399999999999999E-2</v>
      </c>
      <c r="N7156">
        <v>43.033200000000001</v>
      </c>
    </row>
    <row r="7157" spans="1:14" x14ac:dyDescent="0.25">
      <c r="A7157" s="1">
        <v>7155</v>
      </c>
      <c r="B7157">
        <v>9.9880560000000003</v>
      </c>
      <c r="C7157">
        <v>2.5</v>
      </c>
      <c r="D7157">
        <v>24.856200000000001</v>
      </c>
      <c r="E7157">
        <v>1</v>
      </c>
      <c r="F7157">
        <v>0.68279999999999996</v>
      </c>
      <c r="G7157">
        <v>0.68480217142405653</v>
      </c>
      <c r="H7157">
        <v>0.47</v>
      </c>
      <c r="I7157">
        <v>1.7719999999999999E-3</v>
      </c>
      <c r="J7157">
        <v>2.4299999999999999E-2</v>
      </c>
      <c r="K7157">
        <v>5.6417981826877163E-2</v>
      </c>
      <c r="L7157">
        <v>6.0553463809923741E-2</v>
      </c>
      <c r="M7157">
        <v>-4.82E-2</v>
      </c>
      <c r="N7157">
        <v>43.033499999999997</v>
      </c>
    </row>
    <row r="7158" spans="1:14" x14ac:dyDescent="0.25">
      <c r="A7158" s="1">
        <v>7156</v>
      </c>
      <c r="B7158">
        <v>9.9894440000000007</v>
      </c>
      <c r="C7158">
        <v>2.5</v>
      </c>
      <c r="D7158">
        <v>24.8597</v>
      </c>
      <c r="E7158">
        <v>1</v>
      </c>
      <c r="F7158">
        <v>0.65059999999999996</v>
      </c>
      <c r="G7158">
        <v>0.68472418956069458</v>
      </c>
      <c r="H7158">
        <v>0.42</v>
      </c>
      <c r="I7158">
        <v>1.609E-3</v>
      </c>
      <c r="J7158">
        <v>2.1700000000000001E-2</v>
      </c>
      <c r="K7158">
        <v>5.6448732663797248E-2</v>
      </c>
      <c r="L7158">
        <v>6.0480380632460667E-2</v>
      </c>
      <c r="M7158">
        <v>-4.8000000000000001E-2</v>
      </c>
      <c r="N7158">
        <v>43.033900000000003</v>
      </c>
    </row>
    <row r="7159" spans="1:14" x14ac:dyDescent="0.25">
      <c r="A7159" s="1">
        <v>7157</v>
      </c>
      <c r="B7159">
        <v>9.9908330000000003</v>
      </c>
      <c r="C7159">
        <v>2.5</v>
      </c>
      <c r="D7159">
        <v>24.863199999999999</v>
      </c>
      <c r="E7159">
        <v>1</v>
      </c>
      <c r="F7159">
        <v>0.68279999999999996</v>
      </c>
      <c r="G7159">
        <v>0.68478970661336769</v>
      </c>
      <c r="H7159">
        <v>0.47</v>
      </c>
      <c r="I7159">
        <v>1.7719999999999999E-3</v>
      </c>
      <c r="J7159">
        <v>2.1100000000000001E-2</v>
      </c>
      <c r="K7159">
        <v>5.6480535628885699E-2</v>
      </c>
      <c r="L7159">
        <v>6.0453860813289503E-2</v>
      </c>
      <c r="M7159">
        <v>-4.7699999999999999E-2</v>
      </c>
      <c r="N7159">
        <v>43.034100000000002</v>
      </c>
    </row>
    <row r="7160" spans="1:14" x14ac:dyDescent="0.25">
      <c r="A7160" s="1">
        <v>7158</v>
      </c>
      <c r="B7160">
        <v>9.9922219999999999</v>
      </c>
      <c r="C7160">
        <v>2.5</v>
      </c>
      <c r="D7160">
        <v>24.866599999999998</v>
      </c>
      <c r="E7160">
        <v>1</v>
      </c>
      <c r="F7160">
        <v>0.7006</v>
      </c>
      <c r="G7160">
        <v>0.68480223653646544</v>
      </c>
      <c r="H7160">
        <v>0.49</v>
      </c>
      <c r="I7160">
        <v>1.8649999999999999E-3</v>
      </c>
      <c r="J7160">
        <v>2.18E-2</v>
      </c>
      <c r="K7160">
        <v>5.6511477761836452E-2</v>
      </c>
      <c r="L7160">
        <v>6.0381052327484662E-2</v>
      </c>
      <c r="M7160">
        <v>-4.7500000000000001E-2</v>
      </c>
      <c r="N7160">
        <v>43.034300000000002</v>
      </c>
    </row>
    <row r="7161" spans="1:14" x14ac:dyDescent="0.25">
      <c r="A7161" s="1">
        <v>7159</v>
      </c>
      <c r="B7161">
        <v>9.9936109999999996</v>
      </c>
      <c r="C7161">
        <v>2.5</v>
      </c>
      <c r="D7161">
        <v>24.870100000000001</v>
      </c>
      <c r="E7161">
        <v>1</v>
      </c>
      <c r="F7161">
        <v>0.70930000000000004</v>
      </c>
      <c r="G7161">
        <v>0.68486627621645335</v>
      </c>
      <c r="H7161">
        <v>0.5</v>
      </c>
      <c r="I7161">
        <v>1.9120000000000001E-3</v>
      </c>
      <c r="J7161">
        <v>2.3400000000000001E-2</v>
      </c>
      <c r="K7161">
        <v>5.6544045911047343E-2</v>
      </c>
      <c r="L7161">
        <v>6.0310511661194943E-2</v>
      </c>
      <c r="M7161">
        <v>-4.7300000000000002E-2</v>
      </c>
      <c r="N7161">
        <v>43.034599999999998</v>
      </c>
    </row>
    <row r="7162" spans="1:14" x14ac:dyDescent="0.25">
      <c r="A7162" s="1">
        <v>7160</v>
      </c>
      <c r="B7162">
        <v>9.9949999999999992</v>
      </c>
      <c r="C7162">
        <v>2.5</v>
      </c>
      <c r="D7162">
        <v>24.8736</v>
      </c>
      <c r="E7162">
        <v>1</v>
      </c>
      <c r="F7162">
        <v>0.69179999999999997</v>
      </c>
      <c r="G7162">
        <v>0.6848497490007367</v>
      </c>
      <c r="H7162">
        <v>0.48</v>
      </c>
      <c r="I7162">
        <v>1.818E-3</v>
      </c>
      <c r="J7162">
        <v>2.5700000000000001E-2</v>
      </c>
      <c r="K7162">
        <v>5.6577761836441962E-2</v>
      </c>
      <c r="L7162">
        <v>6.0244195714707752E-2</v>
      </c>
      <c r="M7162">
        <v>-4.7100000000000003E-2</v>
      </c>
      <c r="N7162">
        <v>43.0349</v>
      </c>
    </row>
    <row r="7163" spans="1:14" x14ac:dyDescent="0.25">
      <c r="A7163" s="1">
        <v>7161</v>
      </c>
      <c r="B7163">
        <v>9.9963890000000006</v>
      </c>
      <c r="C7163">
        <v>2.5</v>
      </c>
      <c r="D7163">
        <v>24.877099999999999</v>
      </c>
      <c r="E7163">
        <v>1</v>
      </c>
      <c r="F7163">
        <v>0.68279999999999996</v>
      </c>
      <c r="G7163">
        <v>0.68501846381465759</v>
      </c>
      <c r="H7163">
        <v>0.47</v>
      </c>
      <c r="I7163">
        <v>1.7719999999999999E-3</v>
      </c>
      <c r="J7163">
        <v>2.5399999999999999E-2</v>
      </c>
      <c r="K7163">
        <v>5.6611334289813603E-2</v>
      </c>
      <c r="L7163">
        <v>6.0179207934446741E-2</v>
      </c>
      <c r="M7163">
        <v>-4.6899999999999997E-2</v>
      </c>
      <c r="N7163">
        <v>43.035200000000003</v>
      </c>
    </row>
    <row r="7164" spans="1:14" x14ac:dyDescent="0.25">
      <c r="A7164" s="1">
        <v>7162</v>
      </c>
      <c r="B7164">
        <v>9.9977780000000003</v>
      </c>
      <c r="C7164">
        <v>2.5</v>
      </c>
      <c r="D7164">
        <v>24.880500000000001</v>
      </c>
      <c r="E7164">
        <v>1</v>
      </c>
      <c r="F7164">
        <v>0.65529999999999999</v>
      </c>
      <c r="G7164">
        <v>0.68506958907557658</v>
      </c>
      <c r="H7164">
        <v>0.43</v>
      </c>
      <c r="I7164">
        <v>1.632E-3</v>
      </c>
      <c r="J7164">
        <v>2.2599999999999999E-2</v>
      </c>
      <c r="K7164">
        <v>5.6646484935437613E-2</v>
      </c>
      <c r="L7164">
        <v>6.0108906981183707E-2</v>
      </c>
      <c r="M7164">
        <v>-4.6699999999999998E-2</v>
      </c>
      <c r="N7164">
        <v>43.035600000000002</v>
      </c>
    </row>
    <row r="7165" spans="1:14" x14ac:dyDescent="0.25">
      <c r="A7165" s="1">
        <v>7163</v>
      </c>
      <c r="B7165">
        <v>9.9991669999999999</v>
      </c>
      <c r="C7165">
        <v>2.5</v>
      </c>
      <c r="D7165">
        <v>24.884</v>
      </c>
      <c r="E7165">
        <v>1</v>
      </c>
      <c r="F7165">
        <v>0.68279999999999996</v>
      </c>
      <c r="G7165">
        <v>0.68511878782308921</v>
      </c>
      <c r="H7165">
        <v>0.47</v>
      </c>
      <c r="I7165">
        <v>1.7719999999999999E-3</v>
      </c>
      <c r="J7165">
        <v>2.1100000000000001E-2</v>
      </c>
      <c r="K7165">
        <v>5.6682209469153491E-2</v>
      </c>
      <c r="L7165">
        <v>6.0081796509152838E-2</v>
      </c>
      <c r="M7165">
        <v>-4.65E-2</v>
      </c>
      <c r="N7165">
        <v>43.035800000000002</v>
      </c>
    </row>
    <row r="7166" spans="1:14" x14ac:dyDescent="0.25">
      <c r="A7166" s="1">
        <v>7164</v>
      </c>
      <c r="B7166">
        <v>10.000556</v>
      </c>
      <c r="C7166">
        <v>2.5</v>
      </c>
      <c r="D7166">
        <v>24.887499999999999</v>
      </c>
      <c r="E7166">
        <v>1</v>
      </c>
      <c r="F7166">
        <v>0.7006</v>
      </c>
      <c r="G7166">
        <v>0.68531397020629781</v>
      </c>
      <c r="H7166">
        <v>0.49</v>
      </c>
      <c r="I7166">
        <v>1.8649999999999999E-3</v>
      </c>
      <c r="J7166">
        <v>2.3800000000000002E-2</v>
      </c>
      <c r="K7166">
        <v>5.6717025346724022E-2</v>
      </c>
      <c r="L7166">
        <v>6.0013638651123608E-2</v>
      </c>
      <c r="M7166">
        <v>-4.6300000000000001E-2</v>
      </c>
      <c r="N7166">
        <v>43.036099999999998</v>
      </c>
    </row>
    <row r="7167" spans="1:14" x14ac:dyDescent="0.25">
      <c r="A7167" s="1">
        <v>7165</v>
      </c>
      <c r="B7167">
        <v>10.001944</v>
      </c>
      <c r="C7167">
        <v>2.5</v>
      </c>
      <c r="D7167">
        <v>24.890899999999998</v>
      </c>
      <c r="E7167">
        <v>1</v>
      </c>
      <c r="F7167">
        <v>0.66459999999999997</v>
      </c>
      <c r="G7167">
        <v>0.6854031460866743</v>
      </c>
      <c r="H7167">
        <v>0.44</v>
      </c>
      <c r="I7167">
        <v>1.6789999999999999E-3</v>
      </c>
      <c r="J7167">
        <v>2.2599999999999999E-2</v>
      </c>
      <c r="K7167">
        <v>5.6749928263988531E-2</v>
      </c>
      <c r="L7167">
        <v>5.9943321793791832E-2</v>
      </c>
      <c r="M7167">
        <v>-4.6100000000000002E-2</v>
      </c>
      <c r="N7167">
        <v>43.036499999999997</v>
      </c>
    </row>
    <row r="7168" spans="1:14" x14ac:dyDescent="0.25">
      <c r="A7168" s="1">
        <v>7166</v>
      </c>
      <c r="B7168">
        <v>10.003333</v>
      </c>
      <c r="C7168">
        <v>2.5</v>
      </c>
      <c r="D7168">
        <v>24.894400000000001</v>
      </c>
      <c r="E7168">
        <v>1</v>
      </c>
      <c r="F7168">
        <v>0.69179999999999997</v>
      </c>
      <c r="G7168">
        <v>0.68545132378797202</v>
      </c>
      <c r="H7168">
        <v>0.48</v>
      </c>
      <c r="I7168">
        <v>1.818E-3</v>
      </c>
      <c r="J7168">
        <v>2.2700000000000001E-2</v>
      </c>
      <c r="K7168">
        <v>5.6781826877092378E-2</v>
      </c>
      <c r="L7168">
        <v>5.9875869133990907E-2</v>
      </c>
      <c r="M7168">
        <v>-4.5900000000000003E-2</v>
      </c>
      <c r="N7168">
        <v>43.036700000000003</v>
      </c>
    </row>
    <row r="7169" spans="1:14" x14ac:dyDescent="0.25">
      <c r="A7169" s="1">
        <v>7167</v>
      </c>
      <c r="B7169">
        <v>10.005000000000001</v>
      </c>
      <c r="C7169">
        <v>2.5</v>
      </c>
      <c r="D7169">
        <v>24.8979</v>
      </c>
      <c r="E7169">
        <v>1</v>
      </c>
      <c r="F7169">
        <v>0.69179999999999997</v>
      </c>
      <c r="G7169">
        <v>0.68548851646375253</v>
      </c>
      <c r="H7169">
        <v>0.48</v>
      </c>
      <c r="I7169">
        <v>1.818E-3</v>
      </c>
      <c r="J7169">
        <v>2.3699999999999999E-2</v>
      </c>
      <c r="K7169">
        <v>5.6815542802486872E-2</v>
      </c>
      <c r="L7169">
        <v>5.9809920781138198E-2</v>
      </c>
      <c r="M7169">
        <v>-4.5699999999999998E-2</v>
      </c>
      <c r="N7169">
        <v>43.037300000000002</v>
      </c>
    </row>
    <row r="7170" spans="1:14" x14ac:dyDescent="0.25">
      <c r="A7170" s="1">
        <v>7168</v>
      </c>
      <c r="B7170">
        <v>10.006389</v>
      </c>
      <c r="C7170">
        <v>2.5</v>
      </c>
      <c r="D7170">
        <v>24.901399999999999</v>
      </c>
      <c r="E7170">
        <v>1</v>
      </c>
      <c r="F7170">
        <v>0.69179999999999997</v>
      </c>
      <c r="G7170">
        <v>0.68552391538484247</v>
      </c>
      <c r="H7170">
        <v>0.48</v>
      </c>
      <c r="I7170">
        <v>1.818E-3</v>
      </c>
      <c r="J7170">
        <v>2.3699999999999999E-2</v>
      </c>
      <c r="K7170">
        <v>5.6851315160210462E-2</v>
      </c>
      <c r="L7170">
        <v>5.9747264512739692E-2</v>
      </c>
      <c r="M7170">
        <v>-4.5600000000000002E-2</v>
      </c>
      <c r="N7170">
        <v>43.037599999999998</v>
      </c>
    </row>
    <row r="7171" spans="1:14" x14ac:dyDescent="0.25">
      <c r="A7171" s="1">
        <v>7169</v>
      </c>
      <c r="B7171">
        <v>10.007778</v>
      </c>
      <c r="C7171">
        <v>2.5</v>
      </c>
      <c r="D7171">
        <v>24.904800000000002</v>
      </c>
      <c r="E7171">
        <v>1</v>
      </c>
      <c r="F7171">
        <v>0.69179999999999997</v>
      </c>
      <c r="G7171">
        <v>0.68561197635461013</v>
      </c>
      <c r="H7171">
        <v>0.48</v>
      </c>
      <c r="I7171">
        <v>1.818E-3</v>
      </c>
      <c r="J7171">
        <v>2.6200000000000001E-2</v>
      </c>
      <c r="K7171">
        <v>5.6885891917742668E-2</v>
      </c>
      <c r="L7171">
        <v>5.9723709732723368E-2</v>
      </c>
      <c r="M7171">
        <v>-4.5400000000000003E-2</v>
      </c>
      <c r="N7171">
        <v>43.0379</v>
      </c>
    </row>
    <row r="7172" spans="1:14" x14ac:dyDescent="0.25">
      <c r="A7172" s="1">
        <v>7170</v>
      </c>
      <c r="B7172">
        <v>10.009167</v>
      </c>
      <c r="C7172">
        <v>2.5</v>
      </c>
      <c r="D7172">
        <v>24.908300000000001</v>
      </c>
      <c r="E7172">
        <v>1</v>
      </c>
      <c r="F7172">
        <v>0.68279999999999996</v>
      </c>
      <c r="G7172">
        <v>0.68566310323659441</v>
      </c>
      <c r="H7172">
        <v>0.47</v>
      </c>
      <c r="I7172">
        <v>1.7719999999999999E-3</v>
      </c>
      <c r="J7172">
        <v>2.5600000000000001E-2</v>
      </c>
      <c r="K7172">
        <v>5.6918890483022407E-2</v>
      </c>
      <c r="L7172">
        <v>5.9664371761039593E-2</v>
      </c>
      <c r="M7172">
        <v>-4.5199999999999997E-2</v>
      </c>
      <c r="N7172">
        <v>43.038200000000003</v>
      </c>
    </row>
    <row r="7173" spans="1:14" x14ac:dyDescent="0.25">
      <c r="A7173" s="1">
        <v>7171</v>
      </c>
      <c r="B7173">
        <v>10.010555999999999</v>
      </c>
      <c r="C7173">
        <v>2.5</v>
      </c>
      <c r="D7173">
        <v>24.911799999999999</v>
      </c>
      <c r="E7173">
        <v>1</v>
      </c>
      <c r="F7173">
        <v>0.68279999999999996</v>
      </c>
      <c r="G7173">
        <v>0.68580579738483483</v>
      </c>
      <c r="H7173">
        <v>0.47</v>
      </c>
      <c r="I7173">
        <v>1.7719999999999999E-3</v>
      </c>
      <c r="J7173">
        <v>2.6499999999999999E-2</v>
      </c>
      <c r="K7173">
        <v>5.6950932568149183E-2</v>
      </c>
      <c r="L7173">
        <v>5.960339022040121E-2</v>
      </c>
      <c r="M7173">
        <v>-4.4999999999999998E-2</v>
      </c>
      <c r="N7173">
        <v>43.038499999999999</v>
      </c>
    </row>
    <row r="7174" spans="1:14" x14ac:dyDescent="0.25">
      <c r="A7174" s="1">
        <v>7172</v>
      </c>
      <c r="B7174">
        <v>10.011944</v>
      </c>
      <c r="C7174">
        <v>2.5</v>
      </c>
      <c r="D7174">
        <v>24.915299999999998</v>
      </c>
      <c r="E7174">
        <v>2</v>
      </c>
      <c r="F7174">
        <v>0.69179999999999997</v>
      </c>
      <c r="G7174">
        <v>0.68582663439676084</v>
      </c>
      <c r="H7174">
        <v>0.48</v>
      </c>
      <c r="I7174">
        <v>1.818E-3</v>
      </c>
      <c r="J7174">
        <v>2.5700000000000001E-2</v>
      </c>
      <c r="K7174">
        <v>5.6981635581061757E-2</v>
      </c>
      <c r="L7174">
        <v>5.9539911262250542E-2</v>
      </c>
      <c r="M7174">
        <v>-4.4900000000000002E-2</v>
      </c>
      <c r="N7174">
        <v>43.038699999999999</v>
      </c>
    </row>
    <row r="7175" spans="1:14" x14ac:dyDescent="0.25">
      <c r="A7175" s="1">
        <v>7173</v>
      </c>
      <c r="B7175">
        <v>10.013332999999999</v>
      </c>
      <c r="C7175">
        <v>2.5</v>
      </c>
      <c r="D7175">
        <v>24.918700000000001</v>
      </c>
      <c r="E7175">
        <v>1</v>
      </c>
      <c r="F7175">
        <v>0.70489999999999997</v>
      </c>
      <c r="G7175">
        <v>0.68573700910810853</v>
      </c>
      <c r="H7175">
        <v>0.5</v>
      </c>
      <c r="I7175">
        <v>1.8879999999999999E-3</v>
      </c>
      <c r="J7175">
        <v>2.5499999999999998E-2</v>
      </c>
      <c r="K7175">
        <v>5.7012529890004743E-2</v>
      </c>
      <c r="L7175">
        <v>5.9476485798487827E-2</v>
      </c>
      <c r="M7175">
        <v>-4.4699999999999997E-2</v>
      </c>
      <c r="N7175">
        <v>43.039000000000001</v>
      </c>
    </row>
    <row r="7176" spans="1:14" x14ac:dyDescent="0.25">
      <c r="A7176" s="1">
        <v>7174</v>
      </c>
      <c r="B7176">
        <v>10.014722000000001</v>
      </c>
      <c r="C7176">
        <v>2.5</v>
      </c>
      <c r="D7176">
        <v>24.9222</v>
      </c>
      <c r="E7176">
        <v>1</v>
      </c>
      <c r="F7176">
        <v>0.66459999999999997</v>
      </c>
      <c r="G7176">
        <v>0.68578252219647828</v>
      </c>
      <c r="H7176">
        <v>0.44</v>
      </c>
      <c r="I7176">
        <v>1.6789999999999999E-3</v>
      </c>
      <c r="J7176">
        <v>2.5399999999999999E-2</v>
      </c>
      <c r="K7176">
        <v>5.7042802486848419E-2</v>
      </c>
      <c r="L7176">
        <v>5.9413539831074932E-2</v>
      </c>
      <c r="M7176">
        <v>-4.4600000000000001E-2</v>
      </c>
      <c r="N7176">
        <v>43.039400000000001</v>
      </c>
    </row>
    <row r="7177" spans="1:14" x14ac:dyDescent="0.25">
      <c r="A7177" s="1">
        <v>7175</v>
      </c>
      <c r="B7177">
        <v>10.016111</v>
      </c>
      <c r="C7177">
        <v>2.5</v>
      </c>
      <c r="D7177">
        <v>24.925699999999999</v>
      </c>
      <c r="E7177">
        <v>1</v>
      </c>
      <c r="F7177">
        <v>0.7006</v>
      </c>
      <c r="G7177">
        <v>0.68592064985362855</v>
      </c>
      <c r="H7177">
        <v>0.49</v>
      </c>
      <c r="I7177">
        <v>1.8649999999999999E-3</v>
      </c>
      <c r="J7177">
        <v>2.6800000000000001E-2</v>
      </c>
      <c r="K7177">
        <v>5.7075896700143479E-2</v>
      </c>
      <c r="L7177">
        <v>5.9394762809349501E-2</v>
      </c>
      <c r="M7177">
        <v>-4.4400000000000002E-2</v>
      </c>
      <c r="N7177">
        <v>43.0396</v>
      </c>
    </row>
    <row r="7178" spans="1:14" x14ac:dyDescent="0.25">
      <c r="A7178" s="1">
        <v>7176</v>
      </c>
      <c r="B7178">
        <v>10.0175</v>
      </c>
      <c r="C7178">
        <v>2.5</v>
      </c>
      <c r="D7178">
        <v>24.929099999999998</v>
      </c>
      <c r="E7178">
        <v>1</v>
      </c>
      <c r="F7178">
        <v>0.66</v>
      </c>
      <c r="G7178">
        <v>0.68597950398449736</v>
      </c>
      <c r="H7178">
        <v>0.44</v>
      </c>
      <c r="I7178">
        <v>1.655E-3</v>
      </c>
      <c r="J7178">
        <v>2.5700000000000001E-2</v>
      </c>
      <c r="K7178">
        <v>5.7107843137254859E-2</v>
      </c>
      <c r="L7178">
        <v>5.9332411921222808E-2</v>
      </c>
      <c r="M7178">
        <v>-4.4299999999999999E-2</v>
      </c>
      <c r="N7178">
        <v>43.04</v>
      </c>
    </row>
    <row r="7179" spans="1:14" x14ac:dyDescent="0.25">
      <c r="A7179" s="1">
        <v>7177</v>
      </c>
      <c r="B7179">
        <v>10.018889</v>
      </c>
      <c r="C7179">
        <v>2.5</v>
      </c>
      <c r="D7179">
        <v>24.932600000000001</v>
      </c>
      <c r="E7179">
        <v>1</v>
      </c>
      <c r="F7179">
        <v>0.69179999999999997</v>
      </c>
      <c r="G7179">
        <v>0.6860914380391171</v>
      </c>
      <c r="H7179">
        <v>0.48</v>
      </c>
      <c r="I7179">
        <v>1.818E-3</v>
      </c>
      <c r="J7179">
        <v>2.6200000000000001E-2</v>
      </c>
      <c r="K7179">
        <v>5.7139693926351112E-2</v>
      </c>
      <c r="L7179">
        <v>5.9271220131136497E-2</v>
      </c>
      <c r="M7179">
        <v>-4.41E-2</v>
      </c>
      <c r="N7179">
        <v>43.040199999999999</v>
      </c>
    </row>
    <row r="7180" spans="1:14" x14ac:dyDescent="0.25">
      <c r="A7180" s="1">
        <v>7178</v>
      </c>
      <c r="B7180">
        <v>10.020277999999999</v>
      </c>
      <c r="C7180">
        <v>2.5</v>
      </c>
      <c r="D7180">
        <v>24.9361</v>
      </c>
      <c r="E7180">
        <v>1</v>
      </c>
      <c r="F7180">
        <v>0.69179999999999997</v>
      </c>
      <c r="G7180">
        <v>0.68612519289211082</v>
      </c>
      <c r="H7180">
        <v>0.48</v>
      </c>
      <c r="I7180">
        <v>1.818E-3</v>
      </c>
      <c r="J7180">
        <v>2.6100000000000002E-2</v>
      </c>
      <c r="K7180">
        <v>5.7169440459110529E-2</v>
      </c>
      <c r="L7180">
        <v>5.9210168006207667E-2</v>
      </c>
      <c r="M7180">
        <v>-4.3999999999999997E-2</v>
      </c>
      <c r="N7180">
        <v>43.040500000000002</v>
      </c>
    </row>
    <row r="7181" spans="1:14" x14ac:dyDescent="0.25">
      <c r="A7181" s="1">
        <v>7179</v>
      </c>
      <c r="B7181">
        <v>10.021667000000001</v>
      </c>
      <c r="C7181">
        <v>2.5</v>
      </c>
      <c r="D7181">
        <v>24.939599999999999</v>
      </c>
      <c r="E7181">
        <v>1</v>
      </c>
      <c r="F7181">
        <v>0.68279999999999996</v>
      </c>
      <c r="G7181">
        <v>0.68617055998119192</v>
      </c>
      <c r="H7181">
        <v>0.47</v>
      </c>
      <c r="I7181">
        <v>1.7719999999999999E-3</v>
      </c>
      <c r="J7181">
        <v>2.5499999999999998E-2</v>
      </c>
      <c r="K7181">
        <v>5.7198565279770353E-2</v>
      </c>
      <c r="L7181">
        <v>5.9148236655171132E-2</v>
      </c>
      <c r="M7181">
        <v>-4.3900000000000002E-2</v>
      </c>
      <c r="N7181">
        <v>43.040799999999997</v>
      </c>
    </row>
    <row r="7182" spans="1:14" x14ac:dyDescent="0.25">
      <c r="A7182" s="1">
        <v>7180</v>
      </c>
      <c r="B7182">
        <v>10.023056</v>
      </c>
      <c r="C7182">
        <v>2.5</v>
      </c>
      <c r="D7182">
        <v>24.943000000000001</v>
      </c>
      <c r="E7182">
        <v>1</v>
      </c>
      <c r="F7182">
        <v>0.70489999999999997</v>
      </c>
      <c r="G7182">
        <v>0.6861923525986634</v>
      </c>
      <c r="H7182">
        <v>0.5</v>
      </c>
      <c r="I7182">
        <v>1.8879999999999999E-3</v>
      </c>
      <c r="J7182">
        <v>2.7199999999999998E-2</v>
      </c>
      <c r="K7182">
        <v>5.7227977044476117E-2</v>
      </c>
      <c r="L7182">
        <v>5.9092054287427857E-2</v>
      </c>
      <c r="M7182">
        <v>-4.3700000000000003E-2</v>
      </c>
      <c r="N7182">
        <v>43.040999999999997</v>
      </c>
    </row>
    <row r="7183" spans="1:14" x14ac:dyDescent="0.25">
      <c r="A7183" s="1">
        <v>7181</v>
      </c>
      <c r="B7183">
        <v>10.024444000000001</v>
      </c>
      <c r="C7183">
        <v>2.5</v>
      </c>
      <c r="D7183">
        <v>24.9465</v>
      </c>
      <c r="E7183">
        <v>1</v>
      </c>
      <c r="F7183">
        <v>0.66459999999999997</v>
      </c>
      <c r="G7183">
        <v>0.6862267300328615</v>
      </c>
      <c r="H7183">
        <v>0.44</v>
      </c>
      <c r="I7183">
        <v>1.6789999999999999E-3</v>
      </c>
      <c r="J7183">
        <v>2.5100000000000001E-2</v>
      </c>
      <c r="K7183">
        <v>5.7259158297465272E-2</v>
      </c>
      <c r="L7183">
        <v>5.9067249575551782E-2</v>
      </c>
      <c r="M7183">
        <v>-4.36E-2</v>
      </c>
      <c r="N7183">
        <v>43.041499999999999</v>
      </c>
    </row>
    <row r="7184" spans="1:14" x14ac:dyDescent="0.25">
      <c r="A7184" s="1">
        <v>7182</v>
      </c>
      <c r="B7184">
        <v>10.025833</v>
      </c>
      <c r="C7184">
        <v>2.5</v>
      </c>
      <c r="D7184">
        <v>24.95</v>
      </c>
      <c r="E7184">
        <v>1</v>
      </c>
      <c r="F7184">
        <v>0.67379999999999995</v>
      </c>
      <c r="G7184">
        <v>0.68631357045972596</v>
      </c>
      <c r="H7184">
        <v>0.45</v>
      </c>
      <c r="I7184">
        <v>1.725E-3</v>
      </c>
      <c r="J7184">
        <v>2.47E-2</v>
      </c>
      <c r="K7184">
        <v>5.729081779053085E-2</v>
      </c>
      <c r="L7184">
        <v>5.9006903168131938E-2</v>
      </c>
      <c r="M7184">
        <v>-4.3499999999999997E-2</v>
      </c>
      <c r="N7184">
        <v>43.041699999999999</v>
      </c>
    </row>
    <row r="7185" spans="1:14" x14ac:dyDescent="0.25">
      <c r="A7185" s="1">
        <v>7183</v>
      </c>
      <c r="B7185">
        <v>10.027222</v>
      </c>
      <c r="C7185">
        <v>2.5</v>
      </c>
      <c r="D7185">
        <v>24.953499999999998</v>
      </c>
      <c r="E7185">
        <v>1</v>
      </c>
      <c r="F7185">
        <v>0.68279999999999996</v>
      </c>
      <c r="G7185">
        <v>0.68634836687518919</v>
      </c>
      <c r="H7185">
        <v>0.47</v>
      </c>
      <c r="I7185">
        <v>1.7719999999999999E-3</v>
      </c>
      <c r="J7185">
        <v>2.5600000000000001E-2</v>
      </c>
      <c r="K7185">
        <v>5.7323577235772263E-2</v>
      </c>
      <c r="L7185">
        <v>5.8951457037910153E-2</v>
      </c>
      <c r="M7185">
        <v>-4.3400000000000001E-2</v>
      </c>
      <c r="N7185">
        <v>43.042000000000002</v>
      </c>
    </row>
    <row r="7186" spans="1:14" x14ac:dyDescent="0.25">
      <c r="A7186" s="1">
        <v>7184</v>
      </c>
      <c r="B7186">
        <v>10.028611</v>
      </c>
      <c r="C7186">
        <v>2.5</v>
      </c>
      <c r="D7186">
        <v>24.956900000000001</v>
      </c>
      <c r="E7186">
        <v>2</v>
      </c>
      <c r="F7186">
        <v>0.68279999999999996</v>
      </c>
      <c r="G7186">
        <v>0.68637224976737377</v>
      </c>
      <c r="H7186">
        <v>0.47</v>
      </c>
      <c r="I7186">
        <v>1.7719999999999999E-3</v>
      </c>
      <c r="J7186">
        <v>2.5399999999999999E-2</v>
      </c>
      <c r="K7186">
        <v>5.7358249641319983E-2</v>
      </c>
      <c r="L7186">
        <v>5.8897178996391741E-2</v>
      </c>
      <c r="M7186">
        <v>-4.3200000000000002E-2</v>
      </c>
      <c r="N7186">
        <v>43.042299999999997</v>
      </c>
    </row>
    <row r="7187" spans="1:14" x14ac:dyDescent="0.25">
      <c r="A7187" s="1">
        <v>7185</v>
      </c>
      <c r="B7187">
        <v>10.029999999999999</v>
      </c>
      <c r="C7187">
        <v>2.5</v>
      </c>
      <c r="D7187">
        <v>24.9604</v>
      </c>
      <c r="E7187">
        <v>1</v>
      </c>
      <c r="F7187">
        <v>0.7006</v>
      </c>
      <c r="G7187">
        <v>0.68642287549515235</v>
      </c>
      <c r="H7187">
        <v>0.49</v>
      </c>
      <c r="I7187">
        <v>1.8649999999999999E-3</v>
      </c>
      <c r="J7187">
        <v>2.6200000000000001E-2</v>
      </c>
      <c r="K7187">
        <v>5.7394978479196529E-2</v>
      </c>
      <c r="L7187">
        <v>5.8845683713083817E-2</v>
      </c>
      <c r="M7187">
        <v>-4.3099999999999999E-2</v>
      </c>
      <c r="N7187">
        <v>43.042499999999997</v>
      </c>
    </row>
    <row r="7188" spans="1:14" x14ac:dyDescent="0.25">
      <c r="A7188" s="1">
        <v>7186</v>
      </c>
      <c r="B7188">
        <v>10.031389000000001</v>
      </c>
      <c r="C7188">
        <v>2.5</v>
      </c>
      <c r="D7188">
        <v>24.963899999999999</v>
      </c>
      <c r="E7188">
        <v>1</v>
      </c>
      <c r="F7188">
        <v>0.67379999999999995</v>
      </c>
      <c r="G7188">
        <v>0.68641936431298434</v>
      </c>
      <c r="H7188">
        <v>0.45</v>
      </c>
      <c r="I7188">
        <v>1.725E-3</v>
      </c>
      <c r="J7188">
        <v>2.4500000000000001E-2</v>
      </c>
      <c r="K7188">
        <v>5.7431898613103757E-2</v>
      </c>
      <c r="L7188">
        <v>5.8793832614204497E-2</v>
      </c>
      <c r="M7188">
        <v>-4.2999999999999997E-2</v>
      </c>
      <c r="N7188">
        <v>43.042900000000003</v>
      </c>
    </row>
    <row r="7189" spans="1:14" x14ac:dyDescent="0.25">
      <c r="A7189" s="1">
        <v>7187</v>
      </c>
      <c r="B7189">
        <v>10.032778</v>
      </c>
      <c r="C7189">
        <v>2.5</v>
      </c>
      <c r="D7189">
        <v>24.967400000000001</v>
      </c>
      <c r="E7189">
        <v>1</v>
      </c>
      <c r="F7189">
        <v>0.68730000000000002</v>
      </c>
      <c r="G7189">
        <v>0.68640358239602728</v>
      </c>
      <c r="H7189">
        <v>0.47</v>
      </c>
      <c r="I7189">
        <v>1.7949999999999999E-3</v>
      </c>
      <c r="J7189">
        <v>2.4199999999999999E-2</v>
      </c>
      <c r="K7189">
        <v>5.7467049258727892E-2</v>
      </c>
      <c r="L7189">
        <v>5.8759142114712198E-2</v>
      </c>
      <c r="M7189">
        <v>-4.2900000000000001E-2</v>
      </c>
      <c r="N7189">
        <v>43.043100000000003</v>
      </c>
    </row>
    <row r="7190" spans="1:14" x14ac:dyDescent="0.25">
      <c r="A7190" s="1">
        <v>7188</v>
      </c>
      <c r="B7190">
        <v>10.034167</v>
      </c>
      <c r="C7190">
        <v>2.5</v>
      </c>
      <c r="D7190">
        <v>24.970800000000001</v>
      </c>
      <c r="E7190">
        <v>1</v>
      </c>
      <c r="F7190">
        <v>0.69179999999999997</v>
      </c>
      <c r="G7190">
        <v>0.68641322664327287</v>
      </c>
      <c r="H7190">
        <v>0.48</v>
      </c>
      <c r="I7190">
        <v>1.818E-3</v>
      </c>
      <c r="J7190">
        <v>2.5399999999999999E-2</v>
      </c>
      <c r="K7190">
        <v>5.7502534672405473E-2</v>
      </c>
      <c r="L7190">
        <v>5.8708897107959512E-2</v>
      </c>
      <c r="M7190">
        <v>-4.2799999999999998E-2</v>
      </c>
      <c r="N7190">
        <v>43.043399999999998</v>
      </c>
    </row>
    <row r="7191" spans="1:14" x14ac:dyDescent="0.25">
      <c r="A7191" s="1">
        <v>7189</v>
      </c>
      <c r="B7191">
        <v>10.035556</v>
      </c>
      <c r="C7191">
        <v>2.5</v>
      </c>
      <c r="D7191">
        <v>24.974299999999999</v>
      </c>
      <c r="E7191">
        <v>1</v>
      </c>
      <c r="F7191">
        <v>0.69179999999999997</v>
      </c>
      <c r="G7191">
        <v>0.68647644939185803</v>
      </c>
      <c r="H7191">
        <v>0.48</v>
      </c>
      <c r="I7191">
        <v>1.818E-3</v>
      </c>
      <c r="J7191">
        <v>2.6599999999999999E-2</v>
      </c>
      <c r="K7191">
        <v>5.7538163558106169E-2</v>
      </c>
      <c r="L7191">
        <v>5.866007949899657E-2</v>
      </c>
      <c r="M7191">
        <v>-4.2700000000000002E-2</v>
      </c>
      <c r="N7191">
        <v>43.043700000000001</v>
      </c>
    </row>
    <row r="7192" spans="1:14" x14ac:dyDescent="0.25">
      <c r="A7192" s="1">
        <v>7190</v>
      </c>
      <c r="B7192">
        <v>10.036944</v>
      </c>
      <c r="C7192">
        <v>2.5</v>
      </c>
      <c r="D7192">
        <v>24.977799999999998</v>
      </c>
      <c r="E7192">
        <v>1</v>
      </c>
      <c r="F7192">
        <v>0.69179999999999997</v>
      </c>
      <c r="G7192">
        <v>0.68648639323262972</v>
      </c>
      <c r="H7192">
        <v>0.48</v>
      </c>
      <c r="I7192">
        <v>1.818E-3</v>
      </c>
      <c r="J7192">
        <v>2.7799999999999998E-2</v>
      </c>
      <c r="K7192">
        <v>5.7572549019607823E-2</v>
      </c>
      <c r="L7192">
        <v>5.8613366065674119E-2</v>
      </c>
      <c r="M7192">
        <v>-4.2599999999999999E-2</v>
      </c>
      <c r="N7192">
        <v>43.043999999999997</v>
      </c>
    </row>
    <row r="7193" spans="1:14" x14ac:dyDescent="0.25">
      <c r="A7193" s="1">
        <v>7191</v>
      </c>
      <c r="B7193">
        <v>10.038333</v>
      </c>
      <c r="C7193">
        <v>2.5</v>
      </c>
      <c r="D7193">
        <v>24.981200000000001</v>
      </c>
      <c r="E7193">
        <v>1</v>
      </c>
      <c r="F7193">
        <v>0.69179999999999997</v>
      </c>
      <c r="G7193">
        <v>0.6865754834101464</v>
      </c>
      <c r="H7193">
        <v>0.48</v>
      </c>
      <c r="I7193">
        <v>1.818E-3</v>
      </c>
      <c r="J7193">
        <v>2.9499999999999998E-2</v>
      </c>
      <c r="K7193">
        <v>5.7609756097560923E-2</v>
      </c>
      <c r="L7193">
        <v>5.8568330812554463E-2</v>
      </c>
      <c r="M7193">
        <v>-4.2500000000000003E-2</v>
      </c>
      <c r="N7193">
        <v>43.0443</v>
      </c>
    </row>
    <row r="7194" spans="1:14" x14ac:dyDescent="0.25">
      <c r="A7194" s="1">
        <v>7192</v>
      </c>
      <c r="B7194">
        <v>10.039721999999999</v>
      </c>
      <c r="C7194">
        <v>2.5</v>
      </c>
      <c r="D7194">
        <v>24.9847</v>
      </c>
      <c r="E7194">
        <v>2</v>
      </c>
      <c r="F7194">
        <v>0.7006</v>
      </c>
      <c r="G7194">
        <v>0.68667861683691767</v>
      </c>
      <c r="H7194">
        <v>0.49</v>
      </c>
      <c r="I7194">
        <v>1.8649999999999999E-3</v>
      </c>
      <c r="J7194">
        <v>3.09E-2</v>
      </c>
      <c r="K7194">
        <v>5.764629363940689E-2</v>
      </c>
      <c r="L7194">
        <v>5.8526498082156889E-2</v>
      </c>
      <c r="M7194">
        <v>-4.2299999999999997E-2</v>
      </c>
      <c r="N7194">
        <v>43.044499999999999</v>
      </c>
    </row>
    <row r="7195" spans="1:14" x14ac:dyDescent="0.25">
      <c r="A7195" s="1">
        <v>7193</v>
      </c>
      <c r="B7195">
        <v>10.041111000000001</v>
      </c>
      <c r="C7195">
        <v>2.5</v>
      </c>
      <c r="D7195">
        <v>24.988199999999999</v>
      </c>
      <c r="E7195">
        <v>1</v>
      </c>
      <c r="F7195">
        <v>0.68279999999999996</v>
      </c>
      <c r="G7195">
        <v>0.68662246739593402</v>
      </c>
      <c r="H7195">
        <v>0.47</v>
      </c>
      <c r="I7195">
        <v>1.7719999999999999E-3</v>
      </c>
      <c r="J7195">
        <v>3.04E-2</v>
      </c>
      <c r="K7195">
        <v>5.7682352941176629E-2</v>
      </c>
      <c r="L7195">
        <v>5.8503656102485237E-2</v>
      </c>
      <c r="M7195">
        <v>-4.2200000000000001E-2</v>
      </c>
      <c r="N7195">
        <v>43.044899999999998</v>
      </c>
    </row>
    <row r="7196" spans="1:14" x14ac:dyDescent="0.25">
      <c r="A7196" s="1">
        <v>7194</v>
      </c>
      <c r="B7196">
        <v>10.0425</v>
      </c>
      <c r="C7196">
        <v>2.5</v>
      </c>
      <c r="D7196">
        <v>24.991700000000002</v>
      </c>
      <c r="E7196">
        <v>1</v>
      </c>
      <c r="F7196">
        <v>0.7006</v>
      </c>
      <c r="G7196">
        <v>0.6866471749336327</v>
      </c>
      <c r="H7196">
        <v>0.49</v>
      </c>
      <c r="I7196">
        <v>1.8649999999999999E-3</v>
      </c>
      <c r="J7196">
        <v>3.1199999999999999E-2</v>
      </c>
      <c r="K7196">
        <v>5.7719081779053098E-2</v>
      </c>
      <c r="L7196">
        <v>5.8462389298826689E-2</v>
      </c>
      <c r="M7196">
        <v>-4.2099999999999999E-2</v>
      </c>
      <c r="N7196">
        <v>43.045099999999998</v>
      </c>
    </row>
    <row r="7197" spans="1:14" x14ac:dyDescent="0.25">
      <c r="A7197" s="1">
        <v>7195</v>
      </c>
      <c r="B7197">
        <v>10.043889</v>
      </c>
      <c r="C7197">
        <v>2.5</v>
      </c>
      <c r="D7197">
        <v>24.995100000000001</v>
      </c>
      <c r="E7197">
        <v>1</v>
      </c>
      <c r="F7197">
        <v>0.66920000000000002</v>
      </c>
      <c r="G7197">
        <v>0.6865625305958909</v>
      </c>
      <c r="H7197">
        <v>0.45</v>
      </c>
      <c r="I7197">
        <v>1.702E-3</v>
      </c>
      <c r="J7197">
        <v>0.03</v>
      </c>
      <c r="K7197">
        <v>5.7753371592539439E-2</v>
      </c>
      <c r="L7197">
        <v>5.8417796179076151E-2</v>
      </c>
      <c r="M7197">
        <v>-4.19E-2</v>
      </c>
      <c r="N7197">
        <v>43.045499999999997</v>
      </c>
    </row>
    <row r="7198" spans="1:14" x14ac:dyDescent="0.25">
      <c r="A7198" s="1">
        <v>7196</v>
      </c>
      <c r="B7198">
        <v>10.045278</v>
      </c>
      <c r="C7198">
        <v>2.5</v>
      </c>
      <c r="D7198">
        <v>24.9986</v>
      </c>
      <c r="E7198">
        <v>1</v>
      </c>
      <c r="F7198">
        <v>0.7006</v>
      </c>
      <c r="G7198">
        <v>0.68647517601257391</v>
      </c>
      <c r="H7198">
        <v>0.49</v>
      </c>
      <c r="I7198">
        <v>1.8649999999999999E-3</v>
      </c>
      <c r="J7198">
        <v>3.0800000000000001E-2</v>
      </c>
      <c r="K7198">
        <v>5.7786848397895718E-2</v>
      </c>
      <c r="L7198">
        <v>5.8375978545922212E-2</v>
      </c>
      <c r="M7198">
        <v>-4.1799999999999997E-2</v>
      </c>
      <c r="N7198">
        <v>43.045699999999997</v>
      </c>
    </row>
    <row r="7199" spans="1:14" x14ac:dyDescent="0.25">
      <c r="A7199" s="1">
        <v>7197</v>
      </c>
      <c r="B7199">
        <v>10.046666999999999</v>
      </c>
      <c r="C7199">
        <v>2.5</v>
      </c>
      <c r="D7199">
        <v>25.002099999999999</v>
      </c>
      <c r="E7199">
        <v>1</v>
      </c>
      <c r="F7199">
        <v>0.7006</v>
      </c>
      <c r="G7199">
        <v>0.68655052192730692</v>
      </c>
      <c r="H7199">
        <v>0.49</v>
      </c>
      <c r="I7199">
        <v>1.8649999999999999E-3</v>
      </c>
      <c r="J7199">
        <v>3.1399999999999997E-2</v>
      </c>
      <c r="K7199">
        <v>5.7819990435198559E-2</v>
      </c>
      <c r="L7199">
        <v>5.8336004986312757E-2</v>
      </c>
      <c r="M7199">
        <v>-4.1599999999999998E-2</v>
      </c>
      <c r="N7199">
        <v>43.045999999999999</v>
      </c>
    </row>
    <row r="7200" spans="1:14" x14ac:dyDescent="0.25">
      <c r="A7200" s="1">
        <v>7198</v>
      </c>
      <c r="B7200">
        <v>10.048056000000001</v>
      </c>
      <c r="C7200">
        <v>2.5</v>
      </c>
      <c r="D7200">
        <v>25.005600000000001</v>
      </c>
      <c r="E7200">
        <v>1</v>
      </c>
      <c r="F7200">
        <v>0.7006</v>
      </c>
      <c r="G7200">
        <v>0.68665171897713029</v>
      </c>
      <c r="H7200">
        <v>0.49</v>
      </c>
      <c r="I7200">
        <v>1.8649999999999999E-3</v>
      </c>
      <c r="J7200">
        <v>3.2599999999999997E-2</v>
      </c>
      <c r="K7200">
        <v>5.7852319464371173E-2</v>
      </c>
      <c r="L7200">
        <v>5.8298383974824133E-2</v>
      </c>
      <c r="M7200">
        <v>-4.1500000000000002E-2</v>
      </c>
      <c r="N7200">
        <v>43.046300000000002</v>
      </c>
    </row>
    <row r="7201" spans="1:14" x14ac:dyDescent="0.25">
      <c r="A7201" s="1">
        <v>7199</v>
      </c>
      <c r="B7201">
        <v>10.049443999999999</v>
      </c>
      <c r="C7201">
        <v>2.5</v>
      </c>
      <c r="D7201">
        <v>25.009</v>
      </c>
      <c r="E7201">
        <v>1</v>
      </c>
      <c r="F7201">
        <v>0.68279999999999996</v>
      </c>
      <c r="G7201">
        <v>0.68663485725315643</v>
      </c>
      <c r="H7201">
        <v>0.47</v>
      </c>
      <c r="I7201">
        <v>1.7719999999999999E-3</v>
      </c>
      <c r="J7201">
        <v>3.1099999999999999E-2</v>
      </c>
      <c r="K7201">
        <v>5.7882209469153567E-2</v>
      </c>
      <c r="L7201">
        <v>5.8275799444902923E-2</v>
      </c>
      <c r="M7201">
        <v>-4.1399999999999999E-2</v>
      </c>
      <c r="N7201">
        <v>43.046599999999998</v>
      </c>
    </row>
    <row r="7202" spans="1:14" x14ac:dyDescent="0.25">
      <c r="A7202" s="1">
        <v>7200</v>
      </c>
      <c r="B7202">
        <v>10.050833000000001</v>
      </c>
      <c r="C7202">
        <v>2.5</v>
      </c>
      <c r="D7202">
        <v>25.012499999999999</v>
      </c>
      <c r="E7202">
        <v>1</v>
      </c>
      <c r="F7202">
        <v>0.71360000000000001</v>
      </c>
      <c r="G7202">
        <v>0.68666891346688463</v>
      </c>
      <c r="H7202">
        <v>0.51</v>
      </c>
      <c r="I7202">
        <v>1.9350000000000001E-3</v>
      </c>
      <c r="J7202">
        <v>3.3099999999999997E-2</v>
      </c>
      <c r="K7202">
        <v>5.7912386417981847E-2</v>
      </c>
      <c r="L7202">
        <v>5.8239076389867681E-2</v>
      </c>
      <c r="M7202">
        <v>-4.1200000000000001E-2</v>
      </c>
      <c r="N7202">
        <v>43.046799999999998</v>
      </c>
    </row>
    <row r="7203" spans="1:14" x14ac:dyDescent="0.25">
      <c r="A7203" s="1">
        <v>7201</v>
      </c>
      <c r="B7203">
        <v>10.052222</v>
      </c>
      <c r="C7203">
        <v>2.5</v>
      </c>
      <c r="D7203">
        <v>25.015999999999998</v>
      </c>
      <c r="E7203">
        <v>1</v>
      </c>
      <c r="F7203">
        <v>0.67379999999999995</v>
      </c>
      <c r="G7203">
        <v>0.6867831403057032</v>
      </c>
      <c r="H7203">
        <v>0.45</v>
      </c>
      <c r="I7203">
        <v>1.725E-3</v>
      </c>
      <c r="J7203">
        <v>3.2000000000000001E-2</v>
      </c>
      <c r="K7203">
        <v>5.7941606886657122E-2</v>
      </c>
      <c r="L7203">
        <v>5.8200554200508507E-2</v>
      </c>
      <c r="M7203">
        <v>-4.1099999999999998E-2</v>
      </c>
      <c r="N7203">
        <v>43.047199999999997</v>
      </c>
    </row>
    <row r="7204" spans="1:14" x14ac:dyDescent="0.25">
      <c r="A7204" s="1">
        <v>7202</v>
      </c>
      <c r="B7204">
        <v>10.053611</v>
      </c>
      <c r="C7204">
        <v>2.5</v>
      </c>
      <c r="D7204">
        <v>25.019400000000001</v>
      </c>
      <c r="E7204">
        <v>1</v>
      </c>
      <c r="F7204">
        <v>0.65529999999999999</v>
      </c>
      <c r="G7204">
        <v>0.68681039617132256</v>
      </c>
      <c r="H7204">
        <v>0.43</v>
      </c>
      <c r="I7204">
        <v>1.632E-3</v>
      </c>
      <c r="J7204">
        <v>2.8799999999999999E-2</v>
      </c>
      <c r="K7204">
        <v>5.7972644667623169E-2</v>
      </c>
      <c r="L7204">
        <v>5.8155323254939058E-2</v>
      </c>
      <c r="M7204">
        <v>-4.0899999999999999E-2</v>
      </c>
      <c r="N7204">
        <v>43.047600000000003</v>
      </c>
    </row>
    <row r="7205" spans="1:14" x14ac:dyDescent="0.25">
      <c r="A7205" s="1">
        <v>7203</v>
      </c>
      <c r="B7205">
        <v>10.055</v>
      </c>
      <c r="C7205">
        <v>2.5</v>
      </c>
      <c r="D7205">
        <v>25.0229</v>
      </c>
      <c r="E7205">
        <v>1</v>
      </c>
      <c r="F7205">
        <v>0.69620000000000004</v>
      </c>
      <c r="G7205">
        <v>0.68688778608059442</v>
      </c>
      <c r="H7205">
        <v>0.48</v>
      </c>
      <c r="I7205">
        <v>1.8420000000000001E-3</v>
      </c>
      <c r="J7205">
        <v>2.92E-2</v>
      </c>
      <c r="K7205">
        <v>5.8001482544237197E-2</v>
      </c>
      <c r="L7205">
        <v>5.8111513656328273E-2</v>
      </c>
      <c r="M7205">
        <v>-4.0800000000000003E-2</v>
      </c>
      <c r="N7205">
        <v>43.047699999999999</v>
      </c>
    </row>
    <row r="7206" spans="1:14" x14ac:dyDescent="0.25">
      <c r="A7206" s="1">
        <v>7204</v>
      </c>
      <c r="B7206">
        <v>10.056388999999999</v>
      </c>
      <c r="C7206">
        <v>2.5</v>
      </c>
      <c r="D7206">
        <v>25.026399999999999</v>
      </c>
      <c r="E7206">
        <v>1</v>
      </c>
      <c r="F7206">
        <v>0.66459999999999997</v>
      </c>
      <c r="G7206">
        <v>0.68693999191971655</v>
      </c>
      <c r="H7206">
        <v>0.44</v>
      </c>
      <c r="I7206">
        <v>1.6789999999999999E-3</v>
      </c>
      <c r="J7206">
        <v>2.7799999999999998E-2</v>
      </c>
      <c r="K7206">
        <v>5.8030176948828421E-2</v>
      </c>
      <c r="L7206">
        <v>5.8064299416749968E-2</v>
      </c>
      <c r="M7206">
        <v>-4.07E-2</v>
      </c>
      <c r="N7206">
        <v>43.048099999999998</v>
      </c>
    </row>
    <row r="7207" spans="1:14" x14ac:dyDescent="0.25">
      <c r="A7207" s="1">
        <v>7205</v>
      </c>
      <c r="B7207">
        <v>10.057778000000001</v>
      </c>
      <c r="C7207">
        <v>2.5</v>
      </c>
      <c r="D7207">
        <v>25.029900000000001</v>
      </c>
      <c r="E7207">
        <v>1</v>
      </c>
      <c r="F7207">
        <v>0.67830000000000001</v>
      </c>
      <c r="G7207">
        <v>0.68696772907980752</v>
      </c>
      <c r="H7207">
        <v>0.46</v>
      </c>
      <c r="I7207">
        <v>1.748E-3</v>
      </c>
      <c r="J7207">
        <v>2.64E-2</v>
      </c>
      <c r="K7207">
        <v>5.8057436633189838E-2</v>
      </c>
      <c r="L7207">
        <v>5.8035634281467033E-2</v>
      </c>
      <c r="M7207">
        <v>-4.0500000000000001E-2</v>
      </c>
      <c r="N7207">
        <v>43.048400000000001</v>
      </c>
    </row>
    <row r="7208" spans="1:14" x14ac:dyDescent="0.25">
      <c r="A7208" s="1">
        <v>7206</v>
      </c>
      <c r="B7208">
        <v>10.059167</v>
      </c>
      <c r="C7208">
        <v>2.5</v>
      </c>
      <c r="D7208">
        <v>25.033300000000001</v>
      </c>
      <c r="E7208">
        <v>1</v>
      </c>
      <c r="F7208">
        <v>0.68279999999999996</v>
      </c>
      <c r="G7208">
        <v>0.68691812231626403</v>
      </c>
      <c r="H7208">
        <v>0.47</v>
      </c>
      <c r="I7208">
        <v>1.7719999999999999E-3</v>
      </c>
      <c r="J7208">
        <v>2.5700000000000001E-2</v>
      </c>
      <c r="K7208">
        <v>5.8084170253467279E-2</v>
      </c>
      <c r="L7208">
        <v>5.7984937198046878E-2</v>
      </c>
      <c r="M7208">
        <v>-4.0399999999999998E-2</v>
      </c>
      <c r="N7208">
        <v>43.048699999999997</v>
      </c>
    </row>
    <row r="7209" spans="1:14" x14ac:dyDescent="0.25">
      <c r="A7209" s="1">
        <v>7207</v>
      </c>
      <c r="B7209">
        <v>10.060556</v>
      </c>
      <c r="C7209">
        <v>2.5</v>
      </c>
      <c r="D7209">
        <v>25.036799999999999</v>
      </c>
      <c r="E7209">
        <v>1</v>
      </c>
      <c r="F7209">
        <v>0.68279999999999996</v>
      </c>
      <c r="G7209">
        <v>0.68696041545660247</v>
      </c>
      <c r="H7209">
        <v>0.47</v>
      </c>
      <c r="I7209">
        <v>1.7719999999999999E-3</v>
      </c>
      <c r="J7209">
        <v>2.5100000000000001E-2</v>
      </c>
      <c r="K7209">
        <v>5.8112242945958827E-2</v>
      </c>
      <c r="L7209">
        <v>5.7932871296274412E-2</v>
      </c>
      <c r="M7209">
        <v>-4.0300000000000002E-2</v>
      </c>
      <c r="N7209">
        <v>43.048900000000003</v>
      </c>
    </row>
    <row r="7210" spans="1:14" x14ac:dyDescent="0.25">
      <c r="A7210" s="1">
        <v>7208</v>
      </c>
      <c r="B7210">
        <v>10.061944</v>
      </c>
      <c r="C7210">
        <v>2.5</v>
      </c>
      <c r="D7210">
        <v>25.040299999999998</v>
      </c>
      <c r="E7210">
        <v>1</v>
      </c>
      <c r="F7210">
        <v>0.7006</v>
      </c>
      <c r="G7210">
        <v>0.6870418353338611</v>
      </c>
      <c r="H7210">
        <v>0.49</v>
      </c>
      <c r="I7210">
        <v>1.8649999999999999E-3</v>
      </c>
      <c r="J7210">
        <v>2.7400000000000001E-2</v>
      </c>
      <c r="K7210">
        <v>5.8141511238641773E-2</v>
      </c>
      <c r="L7210">
        <v>5.7885104433622402E-2</v>
      </c>
      <c r="M7210">
        <v>-4.0099999999999997E-2</v>
      </c>
      <c r="N7210">
        <v>43.049199999999999</v>
      </c>
    </row>
    <row r="7211" spans="1:14" x14ac:dyDescent="0.25">
      <c r="A7211" s="1">
        <v>7209</v>
      </c>
      <c r="B7211">
        <v>10.063611</v>
      </c>
      <c r="C7211">
        <v>2.5</v>
      </c>
      <c r="D7211">
        <v>25.043800000000001</v>
      </c>
      <c r="E7211">
        <v>1</v>
      </c>
      <c r="F7211">
        <v>0.65059999999999996</v>
      </c>
      <c r="G7211">
        <v>0.68716376798797907</v>
      </c>
      <c r="H7211">
        <v>0.42</v>
      </c>
      <c r="I7211">
        <v>1.609E-3</v>
      </c>
      <c r="J7211">
        <v>2.63E-2</v>
      </c>
      <c r="K7211">
        <v>5.8169057867049213E-2</v>
      </c>
      <c r="L7211">
        <v>5.7835967571120778E-2</v>
      </c>
      <c r="M7211">
        <v>-0.04</v>
      </c>
      <c r="N7211">
        <v>43.049900000000001</v>
      </c>
    </row>
    <row r="7212" spans="1:14" x14ac:dyDescent="0.25">
      <c r="A7212" s="1">
        <v>7210</v>
      </c>
      <c r="B7212">
        <v>10.065</v>
      </c>
      <c r="C7212">
        <v>2.5</v>
      </c>
      <c r="D7212">
        <v>25.0472</v>
      </c>
      <c r="E7212">
        <v>1</v>
      </c>
      <c r="F7212">
        <v>0.69179999999999997</v>
      </c>
      <c r="G7212">
        <v>0.68726142946771007</v>
      </c>
      <c r="H7212">
        <v>0.48</v>
      </c>
      <c r="I7212">
        <v>1.818E-3</v>
      </c>
      <c r="J7212">
        <v>2.75E-2</v>
      </c>
      <c r="K7212">
        <v>5.8195791487326717E-2</v>
      </c>
      <c r="L7212">
        <v>5.7790876907312619E-2</v>
      </c>
      <c r="M7212">
        <v>-3.9899999999999998E-2</v>
      </c>
      <c r="N7212">
        <v>43.0501</v>
      </c>
    </row>
    <row r="7213" spans="1:14" x14ac:dyDescent="0.25">
      <c r="A7213" s="1">
        <v>7211</v>
      </c>
      <c r="B7213">
        <v>10.066388999999999</v>
      </c>
      <c r="C7213">
        <v>2.5</v>
      </c>
      <c r="D7213">
        <v>25.050699999999999</v>
      </c>
      <c r="E7213">
        <v>2</v>
      </c>
      <c r="F7213">
        <v>0.69620000000000004</v>
      </c>
      <c r="G7213">
        <v>0.68726900556856885</v>
      </c>
      <c r="H7213">
        <v>0.48</v>
      </c>
      <c r="I7213">
        <v>1.8420000000000001E-3</v>
      </c>
      <c r="J7213">
        <v>2.6700000000000002E-2</v>
      </c>
      <c r="K7213">
        <v>5.8221520803443352E-2</v>
      </c>
      <c r="L7213">
        <v>5.7760596648432069E-2</v>
      </c>
      <c r="M7213">
        <v>-3.9800000000000002E-2</v>
      </c>
      <c r="N7213">
        <v>43.050400000000003</v>
      </c>
    </row>
    <row r="7214" spans="1:14" x14ac:dyDescent="0.25">
      <c r="A7214" s="1">
        <v>7212</v>
      </c>
      <c r="B7214">
        <v>10.067778000000001</v>
      </c>
      <c r="C7214">
        <v>2.5</v>
      </c>
      <c r="D7214">
        <v>25.054200000000002</v>
      </c>
      <c r="E7214">
        <v>1</v>
      </c>
      <c r="F7214">
        <v>0.65529999999999999</v>
      </c>
      <c r="G7214">
        <v>0.68727194298585337</v>
      </c>
      <c r="H7214">
        <v>0.43</v>
      </c>
      <c r="I7214">
        <v>1.632E-3</v>
      </c>
      <c r="J7214">
        <v>2.5100000000000001E-2</v>
      </c>
      <c r="K7214">
        <v>5.8245671927307487E-2</v>
      </c>
      <c r="L7214">
        <v>5.7711517212662107E-2</v>
      </c>
      <c r="M7214">
        <v>-3.9600000000000003E-2</v>
      </c>
      <c r="N7214">
        <v>43.050800000000002</v>
      </c>
    </row>
    <row r="7215" spans="1:14" x14ac:dyDescent="0.25">
      <c r="A7215" s="1">
        <v>7213</v>
      </c>
      <c r="B7215">
        <v>10.069167</v>
      </c>
      <c r="C7215">
        <v>2.5</v>
      </c>
      <c r="D7215">
        <v>25.057700000000001</v>
      </c>
      <c r="E7215">
        <v>1</v>
      </c>
      <c r="F7215">
        <v>0.7006</v>
      </c>
      <c r="G7215">
        <v>0.68731454926156998</v>
      </c>
      <c r="H7215">
        <v>0.49</v>
      </c>
      <c r="I7215">
        <v>1.8649999999999999E-3</v>
      </c>
      <c r="J7215">
        <v>2.5100000000000001E-2</v>
      </c>
      <c r="K7215">
        <v>5.8270205643233E-2</v>
      </c>
      <c r="L7215">
        <v>5.7663187617391559E-2</v>
      </c>
      <c r="M7215">
        <v>-3.95E-2</v>
      </c>
      <c r="N7215">
        <v>43.050899999999999</v>
      </c>
    </row>
    <row r="7216" spans="1:14" x14ac:dyDescent="0.25">
      <c r="A7216" s="1">
        <v>7214</v>
      </c>
      <c r="B7216">
        <v>10.070556</v>
      </c>
      <c r="C7216">
        <v>2.5</v>
      </c>
      <c r="D7216">
        <v>25.0611</v>
      </c>
      <c r="E7216">
        <v>1</v>
      </c>
      <c r="F7216">
        <v>0.68279999999999996</v>
      </c>
      <c r="G7216">
        <v>0.68729275446768956</v>
      </c>
      <c r="H7216">
        <v>0.47</v>
      </c>
      <c r="I7216">
        <v>1.7719999999999999E-3</v>
      </c>
      <c r="J7216">
        <v>2.4500000000000001E-2</v>
      </c>
      <c r="K7216">
        <v>5.8295504543280627E-2</v>
      </c>
      <c r="L7216">
        <v>5.7615102071452713E-2</v>
      </c>
      <c r="M7216">
        <v>-3.9399999999999998E-2</v>
      </c>
      <c r="N7216">
        <v>43.051299999999998</v>
      </c>
    </row>
    <row r="7217" spans="1:14" x14ac:dyDescent="0.25">
      <c r="A7217" s="1">
        <v>7215</v>
      </c>
      <c r="B7217">
        <v>10.071944</v>
      </c>
      <c r="C7217">
        <v>2.5</v>
      </c>
      <c r="D7217">
        <v>25.064599999999999</v>
      </c>
      <c r="E7217">
        <v>1</v>
      </c>
      <c r="F7217">
        <v>0.68730000000000002</v>
      </c>
      <c r="G7217">
        <v>0.68729843952072001</v>
      </c>
      <c r="H7217">
        <v>0.47</v>
      </c>
      <c r="I7217">
        <v>1.7949999999999999E-3</v>
      </c>
      <c r="J7217">
        <v>2.3800000000000002E-2</v>
      </c>
      <c r="K7217">
        <v>5.8321472979435671E-2</v>
      </c>
      <c r="L7217">
        <v>5.7565825301710803E-2</v>
      </c>
      <c r="M7217">
        <v>-3.9300000000000002E-2</v>
      </c>
      <c r="N7217">
        <v>43.051600000000001</v>
      </c>
    </row>
    <row r="7218" spans="1:14" x14ac:dyDescent="0.25">
      <c r="A7218" s="1">
        <v>7216</v>
      </c>
      <c r="B7218">
        <v>10.073333</v>
      </c>
      <c r="C7218">
        <v>2.5</v>
      </c>
      <c r="D7218">
        <v>25.068100000000001</v>
      </c>
      <c r="E7218">
        <v>1</v>
      </c>
      <c r="F7218">
        <v>0.70930000000000004</v>
      </c>
      <c r="G7218">
        <v>0.68739327271615003</v>
      </c>
      <c r="H7218">
        <v>0.5</v>
      </c>
      <c r="I7218">
        <v>1.9120000000000001E-3</v>
      </c>
      <c r="J7218">
        <v>2.6599999999999999E-2</v>
      </c>
      <c r="K7218">
        <v>5.8346197991391742E-2</v>
      </c>
      <c r="L7218">
        <v>5.7523388132440012E-2</v>
      </c>
      <c r="M7218">
        <v>-3.9100000000000003E-2</v>
      </c>
      <c r="N7218">
        <v>43.0518</v>
      </c>
    </row>
    <row r="7219" spans="1:14" x14ac:dyDescent="0.25">
      <c r="A7219" s="1">
        <v>7217</v>
      </c>
      <c r="B7219">
        <v>10.074722</v>
      </c>
      <c r="C7219">
        <v>2.5</v>
      </c>
      <c r="D7219">
        <v>25.0715</v>
      </c>
      <c r="E7219">
        <v>1</v>
      </c>
      <c r="F7219">
        <v>0.66459999999999997</v>
      </c>
      <c r="G7219">
        <v>0.68743369466839432</v>
      </c>
      <c r="H7219">
        <v>0.44</v>
      </c>
      <c r="I7219">
        <v>1.6789999999999999E-3</v>
      </c>
      <c r="J7219">
        <v>2.3800000000000002E-2</v>
      </c>
      <c r="K7219">
        <v>5.8369105691056931E-2</v>
      </c>
      <c r="L7219">
        <v>5.7484552875118472E-2</v>
      </c>
      <c r="M7219">
        <v>-3.9E-2</v>
      </c>
      <c r="N7219">
        <v>43.052300000000002</v>
      </c>
    </row>
    <row r="7220" spans="1:14" x14ac:dyDescent="0.25">
      <c r="A7220" s="1">
        <v>7218</v>
      </c>
      <c r="B7220">
        <v>10.076110999999999</v>
      </c>
      <c r="C7220">
        <v>2.5</v>
      </c>
      <c r="D7220">
        <v>25.074999999999999</v>
      </c>
      <c r="E7220">
        <v>1</v>
      </c>
      <c r="F7220">
        <v>0.69179999999999997</v>
      </c>
      <c r="G7220">
        <v>0.68747697601095326</v>
      </c>
      <c r="H7220">
        <v>0.48</v>
      </c>
      <c r="I7220">
        <v>1.818E-3</v>
      </c>
      <c r="J7220">
        <v>2.52E-2</v>
      </c>
      <c r="K7220">
        <v>5.8390435198469592E-2</v>
      </c>
      <c r="L7220">
        <v>5.7439820940236808E-2</v>
      </c>
      <c r="M7220">
        <v>-3.8899999999999997E-2</v>
      </c>
      <c r="N7220">
        <v>43.052399999999999</v>
      </c>
    </row>
    <row r="7221" spans="1:14" x14ac:dyDescent="0.25">
      <c r="A7221" s="1">
        <v>7219</v>
      </c>
      <c r="B7221">
        <v>10.077500000000001</v>
      </c>
      <c r="C7221">
        <v>2.5</v>
      </c>
      <c r="D7221">
        <v>25.078499999999998</v>
      </c>
      <c r="E7221">
        <v>1</v>
      </c>
      <c r="F7221">
        <v>0.6411</v>
      </c>
      <c r="G7221">
        <v>0.68753508616509618</v>
      </c>
      <c r="H7221">
        <v>0.41</v>
      </c>
      <c r="I7221">
        <v>1.562E-3</v>
      </c>
      <c r="J7221">
        <v>2.1399999999999999E-2</v>
      </c>
      <c r="K7221">
        <v>5.8414251554280268E-2</v>
      </c>
      <c r="L7221">
        <v>5.738849635043787E-2</v>
      </c>
      <c r="M7221">
        <v>-3.8800000000000001E-2</v>
      </c>
      <c r="N7221">
        <v>43.052900000000001</v>
      </c>
    </row>
    <row r="7222" spans="1:14" x14ac:dyDescent="0.25">
      <c r="A7222" s="1">
        <v>7220</v>
      </c>
      <c r="B7222">
        <v>10.078889</v>
      </c>
      <c r="C7222">
        <v>2.5</v>
      </c>
      <c r="D7222">
        <v>25.082000000000001</v>
      </c>
      <c r="E7222">
        <v>1</v>
      </c>
      <c r="F7222">
        <v>0.69179999999999997</v>
      </c>
      <c r="G7222">
        <v>0.68747424495683707</v>
      </c>
      <c r="H7222">
        <v>0.48</v>
      </c>
      <c r="I7222">
        <v>1.818E-3</v>
      </c>
      <c r="J7222">
        <v>2.1999999999999999E-2</v>
      </c>
      <c r="K7222">
        <v>5.843701578192248E-2</v>
      </c>
      <c r="L7222">
        <v>5.7340295190627902E-2</v>
      </c>
      <c r="M7222">
        <v>-3.8600000000000002E-2</v>
      </c>
      <c r="N7222">
        <v>43.052999999999997</v>
      </c>
    </row>
    <row r="7223" spans="1:14" x14ac:dyDescent="0.25">
      <c r="A7223" s="1">
        <v>7221</v>
      </c>
      <c r="B7223">
        <v>10.080278</v>
      </c>
      <c r="C7223">
        <v>2.5</v>
      </c>
      <c r="D7223">
        <v>25.0854</v>
      </c>
      <c r="E7223">
        <v>1</v>
      </c>
      <c r="F7223">
        <v>0.70930000000000004</v>
      </c>
      <c r="G7223">
        <v>0.68751671852330176</v>
      </c>
      <c r="H7223">
        <v>0.5</v>
      </c>
      <c r="I7223">
        <v>1.9120000000000001E-3</v>
      </c>
      <c r="J7223">
        <v>2.4199999999999999E-2</v>
      </c>
      <c r="K7223">
        <v>5.8458919177427092E-2</v>
      </c>
      <c r="L7223">
        <v>5.7296992179917558E-2</v>
      </c>
      <c r="M7223">
        <v>-3.85E-2</v>
      </c>
      <c r="N7223">
        <v>43.0533</v>
      </c>
    </row>
    <row r="7224" spans="1:14" x14ac:dyDescent="0.25">
      <c r="A7224" s="1">
        <v>7222</v>
      </c>
      <c r="B7224">
        <v>10.081666999999999</v>
      </c>
      <c r="C7224">
        <v>2.5</v>
      </c>
      <c r="D7224">
        <v>25.088899999999999</v>
      </c>
      <c r="E7224">
        <v>1</v>
      </c>
      <c r="F7224">
        <v>0.67379999999999995</v>
      </c>
      <c r="G7224">
        <v>0.68753618203886946</v>
      </c>
      <c r="H7224">
        <v>0.45</v>
      </c>
      <c r="I7224">
        <v>1.725E-3</v>
      </c>
      <c r="J7224">
        <v>2.2499999999999999E-2</v>
      </c>
      <c r="K7224">
        <v>5.8481061692969849E-2</v>
      </c>
      <c r="L7224">
        <v>5.725005662744493E-2</v>
      </c>
      <c r="M7224">
        <v>-3.8399999999999997E-2</v>
      </c>
      <c r="N7224">
        <v>43.053699999999999</v>
      </c>
    </row>
    <row r="7225" spans="1:14" x14ac:dyDescent="0.25">
      <c r="A7225" s="1">
        <v>7223</v>
      </c>
      <c r="B7225">
        <v>10.083055999999999</v>
      </c>
      <c r="C7225">
        <v>2.5</v>
      </c>
      <c r="D7225">
        <v>25.092400000000001</v>
      </c>
      <c r="E7225">
        <v>1</v>
      </c>
      <c r="F7225">
        <v>0.7006</v>
      </c>
      <c r="G7225">
        <v>0.68754488213819542</v>
      </c>
      <c r="H7225">
        <v>0.49</v>
      </c>
      <c r="I7225">
        <v>1.8649999999999999E-3</v>
      </c>
      <c r="J7225">
        <v>2.4199999999999999E-2</v>
      </c>
      <c r="K7225">
        <v>5.8501434720229548E-2</v>
      </c>
      <c r="L7225">
        <v>5.7210018968640308E-2</v>
      </c>
      <c r="M7225">
        <v>-3.8300000000000001E-2</v>
      </c>
      <c r="N7225">
        <v>43.053899999999999</v>
      </c>
    </row>
    <row r="7226" spans="1:14" x14ac:dyDescent="0.25">
      <c r="A7226" s="1">
        <v>7224</v>
      </c>
      <c r="B7226">
        <v>10.084444</v>
      </c>
      <c r="C7226">
        <v>2.5</v>
      </c>
      <c r="D7226">
        <v>25.0959</v>
      </c>
      <c r="E7226">
        <v>1</v>
      </c>
      <c r="F7226">
        <v>0.70489999999999997</v>
      </c>
      <c r="G7226">
        <v>0.687643336215364</v>
      </c>
      <c r="H7226">
        <v>0.5</v>
      </c>
      <c r="I7226">
        <v>1.8879999999999999E-3</v>
      </c>
      <c r="J7226">
        <v>2.4899999999999999E-2</v>
      </c>
      <c r="K7226">
        <v>5.8521138211382079E-2</v>
      </c>
      <c r="L7226">
        <v>5.7167210434355152E-2</v>
      </c>
      <c r="M7226">
        <v>-3.8100000000000002E-2</v>
      </c>
      <c r="N7226">
        <v>43.054099999999998</v>
      </c>
    </row>
    <row r="7227" spans="1:14" x14ac:dyDescent="0.25">
      <c r="A7227" s="1">
        <v>7225</v>
      </c>
      <c r="B7227">
        <v>10.085832999999999</v>
      </c>
      <c r="C7227">
        <v>2.5</v>
      </c>
      <c r="D7227">
        <v>25.099299999999999</v>
      </c>
      <c r="E7227">
        <v>1</v>
      </c>
      <c r="F7227">
        <v>0.7006</v>
      </c>
      <c r="G7227">
        <v>0.6877161453609778</v>
      </c>
      <c r="H7227">
        <v>0.49</v>
      </c>
      <c r="I7227">
        <v>1.8649999999999999E-3</v>
      </c>
      <c r="J7227">
        <v>2.6100000000000002E-2</v>
      </c>
      <c r="K7227">
        <v>5.8539120038259188E-2</v>
      </c>
      <c r="L7227">
        <v>5.7127183824825942E-2</v>
      </c>
      <c r="M7227">
        <v>-3.7999999999999999E-2</v>
      </c>
      <c r="N7227">
        <v>43.054499999999997</v>
      </c>
    </row>
    <row r="7228" spans="1:14" x14ac:dyDescent="0.25">
      <c r="A7228" s="1">
        <v>7226</v>
      </c>
      <c r="B7228">
        <v>10.087222000000001</v>
      </c>
      <c r="C7228">
        <v>2.5</v>
      </c>
      <c r="D7228">
        <v>25.102799999999998</v>
      </c>
      <c r="E7228">
        <v>1</v>
      </c>
      <c r="F7228">
        <v>0.69179999999999997</v>
      </c>
      <c r="G7228">
        <v>0.68781497095660293</v>
      </c>
      <c r="H7228">
        <v>0.48</v>
      </c>
      <c r="I7228">
        <v>1.818E-3</v>
      </c>
      <c r="J7228">
        <v>2.7099999999999999E-2</v>
      </c>
      <c r="K7228">
        <v>5.8556432329029177E-2</v>
      </c>
      <c r="L7228">
        <v>5.7091374237914827E-2</v>
      </c>
      <c r="M7228">
        <v>-3.7900000000000003E-2</v>
      </c>
      <c r="N7228">
        <v>43.0548</v>
      </c>
    </row>
    <row r="7229" spans="1:14" x14ac:dyDescent="0.25">
      <c r="A7229" s="1">
        <v>7227</v>
      </c>
      <c r="B7229">
        <v>10.088611</v>
      </c>
      <c r="C7229">
        <v>2.5</v>
      </c>
      <c r="D7229">
        <v>25.106300000000001</v>
      </c>
      <c r="E7229">
        <v>1</v>
      </c>
      <c r="F7229">
        <v>0.69179999999999997</v>
      </c>
      <c r="G7229">
        <v>0.6878236787565507</v>
      </c>
      <c r="H7229">
        <v>0.48</v>
      </c>
      <c r="I7229">
        <v>1.818E-3</v>
      </c>
      <c r="J7229">
        <v>3.1099999999999999E-2</v>
      </c>
      <c r="K7229">
        <v>5.8572692491630732E-2</v>
      </c>
      <c r="L7229">
        <v>5.706332640488164E-2</v>
      </c>
      <c r="M7229">
        <v>-3.7699999999999997E-2</v>
      </c>
      <c r="N7229">
        <v>43.055</v>
      </c>
    </row>
    <row r="7230" spans="1:14" x14ac:dyDescent="0.25">
      <c r="A7230" s="1">
        <v>7228</v>
      </c>
      <c r="B7230">
        <v>10.09</v>
      </c>
      <c r="C7230">
        <v>2.5</v>
      </c>
      <c r="D7230">
        <v>25.1097</v>
      </c>
      <c r="E7230">
        <v>1</v>
      </c>
      <c r="F7230">
        <v>0.66459999999999997</v>
      </c>
      <c r="G7230">
        <v>0.68783304188501682</v>
      </c>
      <c r="H7230">
        <v>0.44</v>
      </c>
      <c r="I7230">
        <v>1.6789999999999999E-3</v>
      </c>
      <c r="J7230">
        <v>3.09E-2</v>
      </c>
      <c r="K7230">
        <v>5.8588474414155871E-2</v>
      </c>
      <c r="L7230">
        <v>5.7035443679168157E-2</v>
      </c>
      <c r="M7230">
        <v>-3.7600000000000001E-2</v>
      </c>
      <c r="N7230">
        <v>43.055399999999999</v>
      </c>
    </row>
    <row r="7231" spans="1:14" x14ac:dyDescent="0.25">
      <c r="A7231" s="1">
        <v>7229</v>
      </c>
      <c r="B7231">
        <v>10.091388999999999</v>
      </c>
      <c r="C7231">
        <v>2.5</v>
      </c>
      <c r="D7231">
        <v>25.113199999999999</v>
      </c>
      <c r="E7231">
        <v>1</v>
      </c>
      <c r="F7231">
        <v>0.69179999999999997</v>
      </c>
      <c r="G7231">
        <v>0.68786834064406543</v>
      </c>
      <c r="H7231">
        <v>0.48</v>
      </c>
      <c r="I7231">
        <v>1.818E-3</v>
      </c>
      <c r="J7231">
        <v>3.2399999999999998E-2</v>
      </c>
      <c r="K7231">
        <v>5.8604017216642768E-2</v>
      </c>
      <c r="L7231">
        <v>5.7004816703805063E-2</v>
      </c>
      <c r="M7231">
        <v>-3.7499999999999999E-2</v>
      </c>
      <c r="N7231">
        <v>43.055599999999998</v>
      </c>
    </row>
    <row r="7232" spans="1:14" x14ac:dyDescent="0.25">
      <c r="A7232" s="1">
        <v>7230</v>
      </c>
      <c r="B7232">
        <v>10.092777999999999</v>
      </c>
      <c r="C7232">
        <v>2.5</v>
      </c>
      <c r="D7232">
        <v>25.116700000000002</v>
      </c>
      <c r="E7232">
        <v>1</v>
      </c>
      <c r="F7232">
        <v>0.69620000000000004</v>
      </c>
      <c r="G7232">
        <v>0.68794295660282456</v>
      </c>
      <c r="H7232">
        <v>0.48</v>
      </c>
      <c r="I7232">
        <v>1.8420000000000001E-3</v>
      </c>
      <c r="J7232">
        <v>3.32E-2</v>
      </c>
      <c r="K7232">
        <v>5.861712099473939E-2</v>
      </c>
      <c r="L7232">
        <v>5.698085509063637E-2</v>
      </c>
      <c r="M7232">
        <v>-3.73E-2</v>
      </c>
      <c r="N7232">
        <v>43.055900000000001</v>
      </c>
    </row>
    <row r="7233" spans="1:14" x14ac:dyDescent="0.25">
      <c r="A7233" s="1">
        <v>7231</v>
      </c>
      <c r="B7233">
        <v>10.094167000000001</v>
      </c>
      <c r="C7233">
        <v>2.5</v>
      </c>
      <c r="D7233">
        <v>25.120200000000001</v>
      </c>
      <c r="E7233">
        <v>1</v>
      </c>
      <c r="F7233">
        <v>0.68279999999999996</v>
      </c>
      <c r="G7233">
        <v>0.68803131731675826</v>
      </c>
      <c r="H7233">
        <v>0.47</v>
      </c>
      <c r="I7233">
        <v>1.7719999999999999E-3</v>
      </c>
      <c r="J7233">
        <v>3.27E-2</v>
      </c>
      <c r="K7233">
        <v>5.8628455284552933E-2</v>
      </c>
      <c r="L7233">
        <v>5.6952502128373862E-2</v>
      </c>
      <c r="M7233">
        <v>-3.7199999999999997E-2</v>
      </c>
      <c r="N7233">
        <v>43.056199999999997</v>
      </c>
    </row>
    <row r="7234" spans="1:14" x14ac:dyDescent="0.25">
      <c r="A7234" s="1">
        <v>7232</v>
      </c>
      <c r="B7234">
        <v>10.095556</v>
      </c>
      <c r="C7234">
        <v>2.5</v>
      </c>
      <c r="D7234">
        <v>25.1236</v>
      </c>
      <c r="E7234">
        <v>1</v>
      </c>
      <c r="F7234">
        <v>0.7006</v>
      </c>
      <c r="G7234">
        <v>0.68808171074657476</v>
      </c>
      <c r="H7234">
        <v>0.49</v>
      </c>
      <c r="I7234">
        <v>1.8649999999999999E-3</v>
      </c>
      <c r="J7234">
        <v>3.32E-2</v>
      </c>
      <c r="K7234">
        <v>5.8639120038259218E-2</v>
      </c>
      <c r="L7234">
        <v>5.6923042553963271E-2</v>
      </c>
      <c r="M7234">
        <v>-3.6999999999999998E-2</v>
      </c>
      <c r="N7234">
        <v>43.0565</v>
      </c>
    </row>
    <row r="7235" spans="1:14" x14ac:dyDescent="0.25">
      <c r="A7235" s="1">
        <v>7233</v>
      </c>
      <c r="B7235">
        <v>10.096944000000001</v>
      </c>
      <c r="C7235">
        <v>2.5</v>
      </c>
      <c r="D7235">
        <v>25.127099999999999</v>
      </c>
      <c r="E7235">
        <v>1</v>
      </c>
      <c r="F7235">
        <v>0.7006</v>
      </c>
      <c r="G7235">
        <v>0.6881330006074371</v>
      </c>
      <c r="H7235">
        <v>0.49</v>
      </c>
      <c r="I7235">
        <v>1.8649999999999999E-3</v>
      </c>
      <c r="J7235">
        <v>3.4099999999999998E-2</v>
      </c>
      <c r="K7235">
        <v>5.8649402199904513E-2</v>
      </c>
      <c r="L7235">
        <v>5.6894919178693118E-2</v>
      </c>
      <c r="M7235">
        <v>-3.6900000000000002E-2</v>
      </c>
      <c r="N7235">
        <v>43.056800000000003</v>
      </c>
    </row>
    <row r="7236" spans="1:14" x14ac:dyDescent="0.25">
      <c r="A7236" s="1">
        <v>7234</v>
      </c>
      <c r="B7236">
        <v>10.098333</v>
      </c>
      <c r="C7236">
        <v>2.5</v>
      </c>
      <c r="D7236">
        <v>25.130600000000001</v>
      </c>
      <c r="E7236">
        <v>1</v>
      </c>
      <c r="F7236">
        <v>0.69179999999999997</v>
      </c>
      <c r="G7236">
        <v>0.68814288515679556</v>
      </c>
      <c r="H7236">
        <v>0.48</v>
      </c>
      <c r="I7236">
        <v>1.818E-3</v>
      </c>
      <c r="J7236">
        <v>3.4299999999999997E-2</v>
      </c>
      <c r="K7236">
        <v>5.865748445719754E-2</v>
      </c>
      <c r="L7236">
        <v>5.6868722043978581E-2</v>
      </c>
      <c r="M7236">
        <v>-3.6700000000000003E-2</v>
      </c>
      <c r="N7236">
        <v>43.057099999999998</v>
      </c>
    </row>
    <row r="7237" spans="1:14" x14ac:dyDescent="0.25">
      <c r="A7237" s="1">
        <v>7235</v>
      </c>
      <c r="B7237">
        <v>10.099722</v>
      </c>
      <c r="C7237">
        <v>2.5</v>
      </c>
      <c r="D7237">
        <v>25.1341</v>
      </c>
      <c r="E7237">
        <v>1</v>
      </c>
      <c r="F7237">
        <v>0.67379999999999995</v>
      </c>
      <c r="G7237">
        <v>0.68821832818030104</v>
      </c>
      <c r="H7237">
        <v>0.45</v>
      </c>
      <c r="I7237">
        <v>1.725E-3</v>
      </c>
      <c r="J7237">
        <v>3.2899999999999999E-2</v>
      </c>
      <c r="K7237">
        <v>5.8665614538498403E-2</v>
      </c>
      <c r="L7237">
        <v>5.6843294419705558E-2</v>
      </c>
      <c r="M7237">
        <v>-3.6499999999999998E-2</v>
      </c>
      <c r="N7237">
        <v>43.057400000000001</v>
      </c>
    </row>
    <row r="7238" spans="1:14" x14ac:dyDescent="0.25">
      <c r="A7238" s="1">
        <v>7236</v>
      </c>
      <c r="B7238">
        <v>10.101111</v>
      </c>
      <c r="C7238">
        <v>2.5</v>
      </c>
      <c r="D7238">
        <v>25.137499999999999</v>
      </c>
      <c r="E7238">
        <v>1</v>
      </c>
      <c r="F7238">
        <v>0.66459999999999997</v>
      </c>
      <c r="G7238">
        <v>0.68831980449850638</v>
      </c>
      <c r="H7238">
        <v>0.44</v>
      </c>
      <c r="I7238">
        <v>1.6789999999999999E-3</v>
      </c>
      <c r="J7238">
        <v>3.1399999999999997E-2</v>
      </c>
      <c r="K7238">
        <v>5.8675561932089997E-2</v>
      </c>
      <c r="L7238">
        <v>5.6812249787077412E-2</v>
      </c>
      <c r="M7238">
        <v>-3.6400000000000002E-2</v>
      </c>
      <c r="N7238">
        <v>43.0578</v>
      </c>
    </row>
    <row r="7239" spans="1:14" x14ac:dyDescent="0.25">
      <c r="A7239" s="1">
        <v>7237</v>
      </c>
      <c r="B7239">
        <v>10.102499999999999</v>
      </c>
      <c r="C7239">
        <v>2.5</v>
      </c>
      <c r="D7239">
        <v>25.140999999999998</v>
      </c>
      <c r="E7239">
        <v>1</v>
      </c>
      <c r="F7239">
        <v>0.68279999999999996</v>
      </c>
      <c r="G7239">
        <v>0.68840836082846402</v>
      </c>
      <c r="H7239">
        <v>0.47</v>
      </c>
      <c r="I7239">
        <v>1.7719999999999999E-3</v>
      </c>
      <c r="J7239">
        <v>3.2199999999999999E-2</v>
      </c>
      <c r="K7239">
        <v>5.8684026781444333E-2</v>
      </c>
      <c r="L7239">
        <v>5.6783471169443107E-2</v>
      </c>
      <c r="M7239">
        <v>-3.6200000000000003E-2</v>
      </c>
      <c r="N7239">
        <v>43.058</v>
      </c>
    </row>
    <row r="7240" spans="1:14" x14ac:dyDescent="0.25">
      <c r="A7240" s="1">
        <v>7238</v>
      </c>
      <c r="B7240">
        <v>10.103889000000001</v>
      </c>
      <c r="C7240">
        <v>2.5</v>
      </c>
      <c r="D7240">
        <v>25.144500000000001</v>
      </c>
      <c r="E7240">
        <v>1</v>
      </c>
      <c r="F7240">
        <v>0.68279999999999996</v>
      </c>
      <c r="G7240">
        <v>0.68844506932962857</v>
      </c>
      <c r="H7240">
        <v>0.47</v>
      </c>
      <c r="I7240">
        <v>1.7719999999999999E-3</v>
      </c>
      <c r="J7240">
        <v>3.3300000000000003E-2</v>
      </c>
      <c r="K7240">
        <v>5.8693304638928773E-2</v>
      </c>
      <c r="L7240">
        <v>5.675695856680267E-2</v>
      </c>
      <c r="M7240">
        <v>-3.5999999999999997E-2</v>
      </c>
      <c r="N7240">
        <v>43.058300000000003</v>
      </c>
    </row>
    <row r="7241" spans="1:14" x14ac:dyDescent="0.25">
      <c r="A7241" s="1">
        <v>7239</v>
      </c>
      <c r="B7241">
        <v>10.105278</v>
      </c>
      <c r="C7241">
        <v>2.5</v>
      </c>
      <c r="D7241">
        <v>25.148</v>
      </c>
      <c r="E7241">
        <v>1</v>
      </c>
      <c r="F7241">
        <v>0.67379999999999995</v>
      </c>
      <c r="G7241">
        <v>0.68848523279729967</v>
      </c>
      <c r="H7241">
        <v>0.45</v>
      </c>
      <c r="I7241">
        <v>1.725E-3</v>
      </c>
      <c r="J7241">
        <v>3.2199999999999999E-2</v>
      </c>
      <c r="K7241">
        <v>5.8703969392635148E-2</v>
      </c>
      <c r="L7241">
        <v>5.6730859490242487E-2</v>
      </c>
      <c r="M7241">
        <v>-3.5900000000000001E-2</v>
      </c>
      <c r="N7241">
        <v>43.058599999999998</v>
      </c>
    </row>
    <row r="7242" spans="1:14" x14ac:dyDescent="0.25">
      <c r="A7242" s="1">
        <v>7240</v>
      </c>
      <c r="B7242">
        <v>10.106667</v>
      </c>
      <c r="C7242">
        <v>2.5</v>
      </c>
      <c r="D7242">
        <v>25.151399999999999</v>
      </c>
      <c r="E7242">
        <v>1</v>
      </c>
      <c r="F7242">
        <v>0.69179999999999997</v>
      </c>
      <c r="G7242">
        <v>0.68853664685063998</v>
      </c>
      <c r="H7242">
        <v>0.48</v>
      </c>
      <c r="I7242">
        <v>1.818E-3</v>
      </c>
      <c r="J7242">
        <v>3.2899999999999999E-2</v>
      </c>
      <c r="K7242">
        <v>5.8716977522716422E-2</v>
      </c>
      <c r="L7242">
        <v>5.6707620233382383E-2</v>
      </c>
      <c r="M7242">
        <v>-3.5700000000000003E-2</v>
      </c>
      <c r="N7242">
        <v>43.058799999999998</v>
      </c>
    </row>
    <row r="7243" spans="1:14" x14ac:dyDescent="0.25">
      <c r="A7243" s="1">
        <v>7241</v>
      </c>
      <c r="B7243">
        <v>10.108055999999999</v>
      </c>
      <c r="C7243">
        <v>2.5</v>
      </c>
      <c r="D7243">
        <v>25.154900000000001</v>
      </c>
      <c r="E7243">
        <v>1</v>
      </c>
      <c r="F7243">
        <v>0.69179999999999997</v>
      </c>
      <c r="G7243">
        <v>0.68861347648067139</v>
      </c>
      <c r="H7243">
        <v>0.48</v>
      </c>
      <c r="I7243">
        <v>1.818E-3</v>
      </c>
      <c r="J7243">
        <v>3.27E-2</v>
      </c>
      <c r="K7243">
        <v>5.8728455284552873E-2</v>
      </c>
      <c r="L7243">
        <v>5.6676852418926137E-2</v>
      </c>
      <c r="M7243">
        <v>-3.5499999999999997E-2</v>
      </c>
      <c r="N7243">
        <v>43.059100000000001</v>
      </c>
    </row>
    <row r="7244" spans="1:14" x14ac:dyDescent="0.25">
      <c r="A7244" s="1">
        <v>7242</v>
      </c>
      <c r="B7244">
        <v>10.109444</v>
      </c>
      <c r="C7244">
        <v>2.5</v>
      </c>
      <c r="D7244">
        <v>25.1584</v>
      </c>
      <c r="E7244">
        <v>1</v>
      </c>
      <c r="F7244">
        <v>0.68279999999999996</v>
      </c>
      <c r="G7244">
        <v>0.68861573485152217</v>
      </c>
      <c r="H7244">
        <v>0.47</v>
      </c>
      <c r="I7244">
        <v>1.7719999999999999E-3</v>
      </c>
      <c r="J7244">
        <v>3.1899999999999998E-2</v>
      </c>
      <c r="K7244">
        <v>5.8740650406504079E-2</v>
      </c>
      <c r="L7244">
        <v>5.6651966932482763E-2</v>
      </c>
      <c r="M7244">
        <v>-3.5299999999999998E-2</v>
      </c>
      <c r="N7244">
        <v>43.059399999999997</v>
      </c>
    </row>
    <row r="7245" spans="1:14" x14ac:dyDescent="0.25">
      <c r="A7245" s="1">
        <v>7243</v>
      </c>
      <c r="B7245">
        <v>10.110833</v>
      </c>
      <c r="C7245">
        <v>2.5</v>
      </c>
      <c r="D7245">
        <v>25.161799999999999</v>
      </c>
      <c r="E7245">
        <v>1</v>
      </c>
      <c r="F7245">
        <v>0.70930000000000004</v>
      </c>
      <c r="G7245">
        <v>0.68865702129465833</v>
      </c>
      <c r="H7245">
        <v>0.5</v>
      </c>
      <c r="I7245">
        <v>1.9120000000000001E-3</v>
      </c>
      <c r="J7245">
        <v>3.5200000000000002E-2</v>
      </c>
      <c r="K7245">
        <v>5.8754328072692472E-2</v>
      </c>
      <c r="L7245">
        <v>5.6632212227538573E-2</v>
      </c>
      <c r="M7245">
        <v>-3.5099999999999999E-2</v>
      </c>
      <c r="N7245">
        <v>43.059699999999999</v>
      </c>
    </row>
    <row r="7246" spans="1:14" x14ac:dyDescent="0.25">
      <c r="A7246" s="1">
        <v>7244</v>
      </c>
      <c r="B7246">
        <v>10.112221999999999</v>
      </c>
      <c r="C7246">
        <v>2.5</v>
      </c>
      <c r="D7246">
        <v>25.165299999999998</v>
      </c>
      <c r="E7246">
        <v>1</v>
      </c>
      <c r="F7246">
        <v>0.69179999999999997</v>
      </c>
      <c r="G7246">
        <v>0.68876275487621907</v>
      </c>
      <c r="H7246">
        <v>0.48</v>
      </c>
      <c r="I7246">
        <v>1.818E-3</v>
      </c>
      <c r="J7246">
        <v>3.5099999999999999E-2</v>
      </c>
      <c r="K7246">
        <v>5.8767479674796758E-2</v>
      </c>
      <c r="L7246">
        <v>5.6613124720893172E-2</v>
      </c>
      <c r="M7246">
        <v>-3.49E-2</v>
      </c>
      <c r="N7246">
        <v>43.06</v>
      </c>
    </row>
    <row r="7247" spans="1:14" x14ac:dyDescent="0.25">
      <c r="A7247" s="1">
        <v>7245</v>
      </c>
      <c r="B7247">
        <v>10.113611000000001</v>
      </c>
      <c r="C7247">
        <v>2.5</v>
      </c>
      <c r="D7247">
        <v>25.168800000000001</v>
      </c>
      <c r="E7247">
        <v>1</v>
      </c>
      <c r="F7247">
        <v>0.69179999999999997</v>
      </c>
      <c r="G7247">
        <v>0.68875355813514016</v>
      </c>
      <c r="H7247">
        <v>0.48</v>
      </c>
      <c r="I7247">
        <v>1.818E-3</v>
      </c>
      <c r="J7247">
        <v>3.5799999999999998E-2</v>
      </c>
      <c r="K7247">
        <v>5.8780296508847467E-2</v>
      </c>
      <c r="L7247">
        <v>5.6594788942052131E-2</v>
      </c>
      <c r="M7247">
        <v>-3.4700000000000002E-2</v>
      </c>
      <c r="N7247">
        <v>43.060299999999998</v>
      </c>
    </row>
    <row r="7248" spans="1:14" x14ac:dyDescent="0.25">
      <c r="A7248" s="1">
        <v>7246</v>
      </c>
      <c r="B7248">
        <v>10.115</v>
      </c>
      <c r="C7248">
        <v>2.5</v>
      </c>
      <c r="D7248">
        <v>25.1723</v>
      </c>
      <c r="E7248">
        <v>1</v>
      </c>
      <c r="F7248">
        <v>0.68279999999999996</v>
      </c>
      <c r="G7248">
        <v>0.68879425930630234</v>
      </c>
      <c r="H7248">
        <v>0.47</v>
      </c>
      <c r="I7248">
        <v>1.7719999999999999E-3</v>
      </c>
      <c r="J7248">
        <v>3.5299999999999998E-2</v>
      </c>
      <c r="K7248">
        <v>5.8793352462936432E-2</v>
      </c>
      <c r="L7248">
        <v>5.6577625943647042E-2</v>
      </c>
      <c r="M7248">
        <v>-3.4599999999999999E-2</v>
      </c>
      <c r="N7248">
        <v>43.060600000000001</v>
      </c>
    </row>
    <row r="7249" spans="1:14" x14ac:dyDescent="0.25">
      <c r="A7249" s="1">
        <v>7247</v>
      </c>
      <c r="B7249">
        <v>10.116389</v>
      </c>
      <c r="C7249">
        <v>2.5</v>
      </c>
      <c r="D7249">
        <v>25.175699999999999</v>
      </c>
      <c r="E7249">
        <v>1</v>
      </c>
      <c r="F7249">
        <v>0.67379999999999995</v>
      </c>
      <c r="G7249">
        <v>0.68884643550983526</v>
      </c>
      <c r="H7249">
        <v>0.45</v>
      </c>
      <c r="I7249">
        <v>1.725E-3</v>
      </c>
      <c r="J7249">
        <v>3.49E-2</v>
      </c>
      <c r="K7249">
        <v>5.8806982305117259E-2</v>
      </c>
      <c r="L7249">
        <v>5.6548786927426528E-2</v>
      </c>
      <c r="M7249">
        <v>-3.44E-2</v>
      </c>
      <c r="N7249">
        <v>43.060899999999997</v>
      </c>
    </row>
    <row r="7250" spans="1:14" x14ac:dyDescent="0.25">
      <c r="A7250" s="1">
        <v>7248</v>
      </c>
      <c r="B7250">
        <v>10.117777999999999</v>
      </c>
      <c r="C7250">
        <v>2.5</v>
      </c>
      <c r="D7250">
        <v>25.179200000000002</v>
      </c>
      <c r="E7250">
        <v>1</v>
      </c>
      <c r="F7250">
        <v>0.69620000000000004</v>
      </c>
      <c r="G7250">
        <v>0.6889769602477277</v>
      </c>
      <c r="H7250">
        <v>0.48</v>
      </c>
      <c r="I7250">
        <v>1.8420000000000001E-3</v>
      </c>
      <c r="J7250">
        <v>3.5099999999999999E-2</v>
      </c>
      <c r="K7250">
        <v>5.8820420851267388E-2</v>
      </c>
      <c r="L7250">
        <v>5.6531314464770138E-2</v>
      </c>
      <c r="M7250">
        <v>-3.4099999999999998E-2</v>
      </c>
      <c r="N7250">
        <v>43.061100000000003</v>
      </c>
    </row>
    <row r="7251" spans="1:14" x14ac:dyDescent="0.25">
      <c r="A7251" s="1">
        <v>7249</v>
      </c>
      <c r="B7251">
        <v>10.119166999999999</v>
      </c>
      <c r="C7251">
        <v>2.5</v>
      </c>
      <c r="D7251">
        <v>25.182700000000001</v>
      </c>
      <c r="E7251">
        <v>1</v>
      </c>
      <c r="F7251">
        <v>0.69620000000000004</v>
      </c>
      <c r="G7251">
        <v>0.68905451004213947</v>
      </c>
      <c r="H7251">
        <v>0.48</v>
      </c>
      <c r="I7251">
        <v>1.8420000000000001E-3</v>
      </c>
      <c r="J7251">
        <v>3.5299999999999998E-2</v>
      </c>
      <c r="K7251">
        <v>5.8830750836920097E-2</v>
      </c>
      <c r="L7251">
        <v>5.6515268767516572E-2</v>
      </c>
      <c r="M7251">
        <v>-3.39E-2</v>
      </c>
      <c r="N7251">
        <v>43.061399999999999</v>
      </c>
    </row>
    <row r="7252" spans="1:14" x14ac:dyDescent="0.25">
      <c r="A7252" s="1">
        <v>7250</v>
      </c>
      <c r="B7252">
        <v>10.120832999999999</v>
      </c>
      <c r="C7252">
        <v>2.5</v>
      </c>
      <c r="D7252">
        <v>25.186199999999999</v>
      </c>
      <c r="E7252">
        <v>1</v>
      </c>
      <c r="F7252">
        <v>0.68279999999999996</v>
      </c>
      <c r="G7252">
        <v>0.68917102223433746</v>
      </c>
      <c r="H7252">
        <v>0.47</v>
      </c>
      <c r="I7252">
        <v>1.7719999999999999E-3</v>
      </c>
      <c r="J7252">
        <v>3.44E-2</v>
      </c>
      <c r="K7252">
        <v>5.8841941654710711E-2</v>
      </c>
      <c r="L7252">
        <v>5.6499979053538367E-2</v>
      </c>
      <c r="M7252">
        <v>-3.3700000000000001E-2</v>
      </c>
      <c r="N7252">
        <v>43.062100000000001</v>
      </c>
    </row>
    <row r="7253" spans="1:14" x14ac:dyDescent="0.25">
      <c r="A7253" s="1">
        <v>7251</v>
      </c>
      <c r="B7253">
        <v>10.122222000000001</v>
      </c>
      <c r="C7253">
        <v>2.5</v>
      </c>
      <c r="D7253">
        <v>25.189599999999999</v>
      </c>
      <c r="E7253">
        <v>1</v>
      </c>
      <c r="F7253">
        <v>0.69179999999999997</v>
      </c>
      <c r="G7253">
        <v>0.68910439716901384</v>
      </c>
      <c r="H7253">
        <v>0.48</v>
      </c>
      <c r="I7253">
        <v>1.818E-3</v>
      </c>
      <c r="J7253">
        <v>3.5000000000000003E-2</v>
      </c>
      <c r="K7253">
        <v>5.885212816834054E-2</v>
      </c>
      <c r="L7253">
        <v>5.6485784110622793E-2</v>
      </c>
      <c r="M7253">
        <v>-3.3500000000000002E-2</v>
      </c>
      <c r="N7253">
        <v>43.062399999999997</v>
      </c>
    </row>
    <row r="7254" spans="1:14" x14ac:dyDescent="0.25">
      <c r="A7254" s="1">
        <v>7252</v>
      </c>
      <c r="B7254">
        <v>10.123611</v>
      </c>
      <c r="C7254">
        <v>2.5</v>
      </c>
      <c r="D7254">
        <v>25.193100000000001</v>
      </c>
      <c r="E7254">
        <v>1</v>
      </c>
      <c r="F7254">
        <v>0.65529999999999999</v>
      </c>
      <c r="G7254">
        <v>0.68924728040180216</v>
      </c>
      <c r="H7254">
        <v>0.43</v>
      </c>
      <c r="I7254">
        <v>1.632E-3</v>
      </c>
      <c r="J7254">
        <v>3.2000000000000001E-2</v>
      </c>
      <c r="K7254">
        <v>5.886231468197034E-2</v>
      </c>
      <c r="L7254">
        <v>5.6465451217566159E-2</v>
      </c>
      <c r="M7254">
        <v>-3.3300000000000003E-2</v>
      </c>
      <c r="N7254">
        <v>43.062800000000003</v>
      </c>
    </row>
    <row r="7255" spans="1:14" x14ac:dyDescent="0.25">
      <c r="A7255" s="1">
        <v>7253</v>
      </c>
      <c r="B7255">
        <v>10.125</v>
      </c>
      <c r="C7255">
        <v>2.5</v>
      </c>
      <c r="D7255">
        <v>25.1966</v>
      </c>
      <c r="E7255">
        <v>1</v>
      </c>
      <c r="F7255">
        <v>0.69179999999999997</v>
      </c>
      <c r="G7255">
        <v>0.68926119962270904</v>
      </c>
      <c r="H7255">
        <v>0.48</v>
      </c>
      <c r="I7255">
        <v>1.818E-3</v>
      </c>
      <c r="J7255">
        <v>3.2500000000000001E-2</v>
      </c>
      <c r="K7255">
        <v>5.8872644667623153E-2</v>
      </c>
      <c r="L7255">
        <v>5.6430435886838978E-2</v>
      </c>
      <c r="M7255">
        <v>-3.3000000000000002E-2</v>
      </c>
      <c r="N7255">
        <v>43.062899999999999</v>
      </c>
    </row>
    <row r="7256" spans="1:14" x14ac:dyDescent="0.25">
      <c r="A7256" s="1">
        <v>7254</v>
      </c>
      <c r="B7256">
        <v>10.126389</v>
      </c>
      <c r="C7256">
        <v>2.5</v>
      </c>
      <c r="D7256">
        <v>25.2</v>
      </c>
      <c r="E7256">
        <v>1</v>
      </c>
      <c r="F7256">
        <v>0.68730000000000002</v>
      </c>
      <c r="G7256">
        <v>0.68920685571780516</v>
      </c>
      <c r="H7256">
        <v>0.47</v>
      </c>
      <c r="I7256">
        <v>1.7949999999999999E-3</v>
      </c>
      <c r="J7256">
        <v>3.2199999999999999E-2</v>
      </c>
      <c r="K7256">
        <v>5.8881539933046442E-2</v>
      </c>
      <c r="L7256">
        <v>5.6410474600937462E-2</v>
      </c>
      <c r="M7256">
        <v>-3.2800000000000003E-2</v>
      </c>
      <c r="N7256">
        <v>43.063299999999998</v>
      </c>
    </row>
    <row r="7257" spans="1:14" x14ac:dyDescent="0.25">
      <c r="A7257" s="1">
        <v>7255</v>
      </c>
      <c r="B7257">
        <v>10.127777999999999</v>
      </c>
      <c r="C7257">
        <v>2.5</v>
      </c>
      <c r="D7257">
        <v>25.203499999999998</v>
      </c>
      <c r="E7257">
        <v>1</v>
      </c>
      <c r="F7257">
        <v>0.68279999999999996</v>
      </c>
      <c r="G7257">
        <v>0.68938949092177781</v>
      </c>
      <c r="H7257">
        <v>0.47</v>
      </c>
      <c r="I7257">
        <v>1.7719999999999999E-3</v>
      </c>
      <c r="J7257">
        <v>3.1399999999999997E-2</v>
      </c>
      <c r="K7257">
        <v>5.8888904830224832E-2</v>
      </c>
      <c r="L7257">
        <v>5.6388415088607952E-2</v>
      </c>
      <c r="M7257">
        <v>-3.2500000000000001E-2</v>
      </c>
      <c r="N7257">
        <v>43.063600000000001</v>
      </c>
    </row>
    <row r="7258" spans="1:14" x14ac:dyDescent="0.25">
      <c r="A7258" s="1">
        <v>7256</v>
      </c>
      <c r="B7258">
        <v>10.129167000000001</v>
      </c>
      <c r="C7258">
        <v>2.5</v>
      </c>
      <c r="D7258">
        <v>25.207000000000001</v>
      </c>
      <c r="E7258">
        <v>1</v>
      </c>
      <c r="F7258">
        <v>0.67379999999999995</v>
      </c>
      <c r="G7258">
        <v>0.68950705495593201</v>
      </c>
      <c r="H7258">
        <v>0.45</v>
      </c>
      <c r="I7258">
        <v>1.725E-3</v>
      </c>
      <c r="J7258">
        <v>0.03</v>
      </c>
      <c r="K7258">
        <v>5.8896939263510237E-2</v>
      </c>
      <c r="L7258">
        <v>5.6362912776712203E-2</v>
      </c>
      <c r="M7258">
        <v>-3.2300000000000002E-2</v>
      </c>
      <c r="N7258">
        <v>43.063899999999997</v>
      </c>
    </row>
    <row r="7259" spans="1:14" x14ac:dyDescent="0.25">
      <c r="A7259" s="1">
        <v>7257</v>
      </c>
      <c r="B7259">
        <v>10.130556</v>
      </c>
      <c r="C7259">
        <v>2.5</v>
      </c>
      <c r="D7259">
        <v>25.2105</v>
      </c>
      <c r="E7259">
        <v>1</v>
      </c>
      <c r="F7259">
        <v>0.71360000000000001</v>
      </c>
      <c r="G7259">
        <v>0.68963763203556816</v>
      </c>
      <c r="H7259">
        <v>0.51</v>
      </c>
      <c r="I7259">
        <v>1.9350000000000001E-3</v>
      </c>
      <c r="J7259">
        <v>3.2399999999999998E-2</v>
      </c>
      <c r="K7259">
        <v>5.8906886657101837E-2</v>
      </c>
      <c r="L7259">
        <v>5.6341445879739042E-2</v>
      </c>
      <c r="M7259">
        <v>-3.2099999999999997E-2</v>
      </c>
      <c r="N7259">
        <v>43.064</v>
      </c>
    </row>
    <row r="7260" spans="1:14" x14ac:dyDescent="0.25">
      <c r="A7260" s="1">
        <v>7258</v>
      </c>
      <c r="B7260">
        <v>10.131944000000001</v>
      </c>
      <c r="C7260">
        <v>2.5</v>
      </c>
      <c r="D7260">
        <v>25.213899999999999</v>
      </c>
      <c r="E7260">
        <v>1</v>
      </c>
      <c r="F7260">
        <v>0.7006</v>
      </c>
      <c r="G7260">
        <v>0.68971571210490057</v>
      </c>
      <c r="H7260">
        <v>0.49</v>
      </c>
      <c r="I7260">
        <v>1.8649999999999999E-3</v>
      </c>
      <c r="J7260">
        <v>3.4000000000000002E-2</v>
      </c>
      <c r="K7260">
        <v>5.8918125298900031E-2</v>
      </c>
      <c r="L7260">
        <v>5.6323256081751732E-2</v>
      </c>
      <c r="M7260">
        <v>-3.1800000000000002E-2</v>
      </c>
      <c r="N7260">
        <v>43.064399999999999</v>
      </c>
    </row>
    <row r="7261" spans="1:14" x14ac:dyDescent="0.25">
      <c r="A7261" s="1">
        <v>7259</v>
      </c>
      <c r="B7261">
        <v>10.133333</v>
      </c>
      <c r="C7261">
        <v>2.5</v>
      </c>
      <c r="D7261">
        <v>25.217400000000001</v>
      </c>
      <c r="E7261">
        <v>1</v>
      </c>
      <c r="F7261">
        <v>0.7006</v>
      </c>
      <c r="G7261">
        <v>0.68978155563245236</v>
      </c>
      <c r="H7261">
        <v>0.49</v>
      </c>
      <c r="I7261">
        <v>1.8649999999999999E-3</v>
      </c>
      <c r="J7261">
        <v>3.4500000000000003E-2</v>
      </c>
      <c r="K7261">
        <v>5.8928311812529902E-2</v>
      </c>
      <c r="L7261">
        <v>5.6293117533115333E-2</v>
      </c>
      <c r="M7261">
        <v>-3.1600000000000003E-2</v>
      </c>
      <c r="N7261">
        <v>43.064700000000002</v>
      </c>
    </row>
    <row r="7262" spans="1:14" x14ac:dyDescent="0.25">
      <c r="A7262" s="1">
        <v>7260</v>
      </c>
      <c r="B7262">
        <v>10.134722</v>
      </c>
      <c r="C7262">
        <v>2.5</v>
      </c>
      <c r="D7262">
        <v>25.2209</v>
      </c>
      <c r="E7262">
        <v>1</v>
      </c>
      <c r="F7262">
        <v>0.69179999999999997</v>
      </c>
      <c r="G7262">
        <v>0.68979593639601589</v>
      </c>
      <c r="H7262">
        <v>0.48</v>
      </c>
      <c r="I7262">
        <v>1.818E-3</v>
      </c>
      <c r="J7262">
        <v>3.3700000000000001E-2</v>
      </c>
      <c r="K7262">
        <v>5.8936585365853687E-2</v>
      </c>
      <c r="L7262">
        <v>5.627445350841094E-2</v>
      </c>
      <c r="M7262">
        <v>-3.1300000000000001E-2</v>
      </c>
      <c r="N7262">
        <v>43.064999999999998</v>
      </c>
    </row>
    <row r="7263" spans="1:14" x14ac:dyDescent="0.25">
      <c r="A7263" s="1">
        <v>7261</v>
      </c>
      <c r="B7263">
        <v>10.136111</v>
      </c>
      <c r="C7263">
        <v>2.5</v>
      </c>
      <c r="D7263">
        <v>25.224399999999999</v>
      </c>
      <c r="E7263">
        <v>1</v>
      </c>
      <c r="F7263">
        <v>0.7006</v>
      </c>
      <c r="G7263">
        <v>0.68987416423409342</v>
      </c>
      <c r="H7263">
        <v>0.49</v>
      </c>
      <c r="I7263">
        <v>1.8649999999999999E-3</v>
      </c>
      <c r="J7263">
        <v>3.4200000000000001E-2</v>
      </c>
      <c r="K7263">
        <v>5.8942132950741313E-2</v>
      </c>
      <c r="L7263">
        <v>5.6258392373714237E-2</v>
      </c>
      <c r="M7263">
        <v>-3.1099999999999999E-2</v>
      </c>
      <c r="N7263">
        <v>43.065199999999997</v>
      </c>
    </row>
    <row r="7264" spans="1:14" x14ac:dyDescent="0.25">
      <c r="A7264" s="1">
        <v>7262</v>
      </c>
      <c r="B7264">
        <v>10.137499999999999</v>
      </c>
      <c r="C7264">
        <v>2.5</v>
      </c>
      <c r="D7264">
        <v>25.227799999999998</v>
      </c>
      <c r="E7264">
        <v>1</v>
      </c>
      <c r="F7264">
        <v>0.7006</v>
      </c>
      <c r="G7264">
        <v>0.68982910322055091</v>
      </c>
      <c r="H7264">
        <v>0.49</v>
      </c>
      <c r="I7264">
        <v>1.8649999999999999E-3</v>
      </c>
      <c r="J7264">
        <v>3.4200000000000001E-2</v>
      </c>
      <c r="K7264">
        <v>5.8949306551889152E-2</v>
      </c>
      <c r="L7264">
        <v>5.6242836392642437E-2</v>
      </c>
      <c r="M7264">
        <v>-3.0800000000000001E-2</v>
      </c>
      <c r="N7264">
        <v>43.0655</v>
      </c>
    </row>
    <row r="7265" spans="1:14" x14ac:dyDescent="0.25">
      <c r="A7265" s="1">
        <v>7263</v>
      </c>
      <c r="B7265">
        <v>10.138889000000001</v>
      </c>
      <c r="C7265">
        <v>2.5</v>
      </c>
      <c r="D7265">
        <v>25.231300000000001</v>
      </c>
      <c r="E7265">
        <v>1</v>
      </c>
      <c r="F7265">
        <v>0.69179999999999997</v>
      </c>
      <c r="G7265">
        <v>0.68990548760176595</v>
      </c>
      <c r="H7265">
        <v>0.48</v>
      </c>
      <c r="I7265">
        <v>1.818E-3</v>
      </c>
      <c r="J7265">
        <v>3.3599999999999998E-2</v>
      </c>
      <c r="K7265">
        <v>5.8957484457197548E-2</v>
      </c>
      <c r="L7265">
        <v>5.6225602878370647E-2</v>
      </c>
      <c r="M7265">
        <v>-3.0499999999999999E-2</v>
      </c>
      <c r="N7265">
        <v>43.065899999999999</v>
      </c>
    </row>
    <row r="7266" spans="1:14" x14ac:dyDescent="0.25">
      <c r="A7266" s="1">
        <v>7264</v>
      </c>
      <c r="B7266">
        <v>10.140278</v>
      </c>
      <c r="C7266">
        <v>2.5</v>
      </c>
      <c r="D7266">
        <v>25.2348</v>
      </c>
      <c r="E7266">
        <v>1</v>
      </c>
      <c r="F7266">
        <v>0.7006</v>
      </c>
      <c r="G7266">
        <v>0.68991451434684525</v>
      </c>
      <c r="H7266">
        <v>0.49</v>
      </c>
      <c r="I7266">
        <v>1.8649999999999999E-3</v>
      </c>
      <c r="J7266">
        <v>3.3799999999999997E-2</v>
      </c>
      <c r="K7266">
        <v>5.8967288378766101E-2</v>
      </c>
      <c r="L7266">
        <v>5.6210470697387077E-2</v>
      </c>
      <c r="M7266">
        <v>-3.0300000000000001E-2</v>
      </c>
      <c r="N7266">
        <v>43.066099999999999</v>
      </c>
    </row>
    <row r="7267" spans="1:14" x14ac:dyDescent="0.25">
      <c r="A7267" s="1">
        <v>7265</v>
      </c>
      <c r="B7267">
        <v>10.141667</v>
      </c>
      <c r="C7267">
        <v>2.5</v>
      </c>
      <c r="D7267">
        <v>25.238299999999999</v>
      </c>
      <c r="E7267">
        <v>1</v>
      </c>
      <c r="F7267">
        <v>0.68279999999999996</v>
      </c>
      <c r="G7267">
        <v>0.68987072906661606</v>
      </c>
      <c r="H7267">
        <v>0.47</v>
      </c>
      <c r="I7267">
        <v>1.7719999999999999E-3</v>
      </c>
      <c r="J7267">
        <v>3.2899999999999999E-2</v>
      </c>
      <c r="K7267">
        <v>5.8975609756097593E-2</v>
      </c>
      <c r="L7267">
        <v>5.6174502206625808E-2</v>
      </c>
      <c r="M7267">
        <v>-0.03</v>
      </c>
      <c r="N7267">
        <v>43.066400000000002</v>
      </c>
    </row>
    <row r="7268" spans="1:14" x14ac:dyDescent="0.25">
      <c r="A7268" s="1">
        <v>7266</v>
      </c>
      <c r="B7268">
        <v>10.143056</v>
      </c>
      <c r="C7268">
        <v>2.5</v>
      </c>
      <c r="D7268">
        <v>25.241700000000002</v>
      </c>
      <c r="E7268">
        <v>2</v>
      </c>
      <c r="F7268">
        <v>0.68279999999999996</v>
      </c>
      <c r="G7268">
        <v>0.68977374409492409</v>
      </c>
      <c r="H7268">
        <v>0.47</v>
      </c>
      <c r="I7268">
        <v>1.7719999999999999E-3</v>
      </c>
      <c r="J7268">
        <v>3.2300000000000002E-2</v>
      </c>
      <c r="K7268">
        <v>5.8984218077474913E-2</v>
      </c>
      <c r="L7268">
        <v>5.6156882503865503E-2</v>
      </c>
      <c r="M7268">
        <v>-2.9700000000000001E-2</v>
      </c>
      <c r="N7268">
        <v>43.066800000000001</v>
      </c>
    </row>
    <row r="7269" spans="1:14" x14ac:dyDescent="0.25">
      <c r="A7269" s="1">
        <v>7267</v>
      </c>
      <c r="B7269">
        <v>10.144444</v>
      </c>
      <c r="C7269">
        <v>2.5</v>
      </c>
      <c r="D7269">
        <v>25.245200000000001</v>
      </c>
      <c r="E7269">
        <v>1</v>
      </c>
      <c r="F7269">
        <v>0.7006</v>
      </c>
      <c r="G7269">
        <v>0.68978347312095489</v>
      </c>
      <c r="H7269">
        <v>0.49</v>
      </c>
      <c r="I7269">
        <v>1.8649999999999999E-3</v>
      </c>
      <c r="J7269">
        <v>3.2300000000000002E-2</v>
      </c>
      <c r="K7269">
        <v>5.8992682926829278E-2</v>
      </c>
      <c r="L7269">
        <v>5.6139939398761378E-2</v>
      </c>
      <c r="M7269">
        <v>-2.9399999999999999E-2</v>
      </c>
      <c r="N7269">
        <v>43.067</v>
      </c>
    </row>
    <row r="7270" spans="1:14" x14ac:dyDescent="0.25">
      <c r="A7270" s="1">
        <v>7268</v>
      </c>
      <c r="B7270">
        <v>10.145833</v>
      </c>
      <c r="C7270">
        <v>2.5</v>
      </c>
      <c r="D7270">
        <v>25.248699999999999</v>
      </c>
      <c r="E7270">
        <v>1</v>
      </c>
      <c r="F7270">
        <v>0.68279999999999996</v>
      </c>
      <c r="G7270">
        <v>0.68982028931390726</v>
      </c>
      <c r="H7270">
        <v>0.47</v>
      </c>
      <c r="I7270">
        <v>1.7719999999999999E-3</v>
      </c>
      <c r="J7270">
        <v>3.2199999999999999E-2</v>
      </c>
      <c r="K7270">
        <v>5.9000047824007633E-2</v>
      </c>
      <c r="L7270">
        <v>5.6124429192236987E-2</v>
      </c>
      <c r="M7270">
        <v>-2.9100000000000001E-2</v>
      </c>
      <c r="N7270">
        <v>43.067300000000003</v>
      </c>
    </row>
    <row r="7271" spans="1:14" x14ac:dyDescent="0.25">
      <c r="A7271" s="1">
        <v>7269</v>
      </c>
      <c r="B7271">
        <v>10.147221999999999</v>
      </c>
      <c r="C7271">
        <v>2.5</v>
      </c>
      <c r="D7271">
        <v>25.252099999999999</v>
      </c>
      <c r="E7271">
        <v>1</v>
      </c>
      <c r="F7271">
        <v>0.67379999999999995</v>
      </c>
      <c r="G7271">
        <v>0.68987052373993996</v>
      </c>
      <c r="H7271">
        <v>0.45</v>
      </c>
      <c r="I7271">
        <v>1.725E-3</v>
      </c>
      <c r="J7271">
        <v>3.27E-2</v>
      </c>
      <c r="K7271">
        <v>5.9008082257293197E-2</v>
      </c>
      <c r="L7271">
        <v>5.6109681940309887E-2</v>
      </c>
      <c r="M7271">
        <v>-2.8799999999999999E-2</v>
      </c>
      <c r="N7271">
        <v>43.067700000000002</v>
      </c>
    </row>
    <row r="7272" spans="1:14" x14ac:dyDescent="0.25">
      <c r="A7272" s="1">
        <v>7270</v>
      </c>
      <c r="B7272">
        <v>10.148611000000001</v>
      </c>
      <c r="C7272">
        <v>2.5</v>
      </c>
      <c r="D7272">
        <v>25.255600000000001</v>
      </c>
      <c r="E7272">
        <v>1</v>
      </c>
      <c r="F7272">
        <v>0.71360000000000001</v>
      </c>
      <c r="G7272">
        <v>0.68986974726771566</v>
      </c>
      <c r="H7272">
        <v>0.51</v>
      </c>
      <c r="I7272">
        <v>1.9350000000000001E-3</v>
      </c>
      <c r="J7272">
        <v>3.3700000000000001E-2</v>
      </c>
      <c r="K7272">
        <v>5.9017312290769959E-2</v>
      </c>
      <c r="L7272">
        <v>5.6096283975982028E-2</v>
      </c>
      <c r="M7272">
        <v>-2.86E-2</v>
      </c>
      <c r="N7272">
        <v>43.067799999999998</v>
      </c>
    </row>
    <row r="7273" spans="1:14" x14ac:dyDescent="0.25">
      <c r="A7273" s="1">
        <v>7271</v>
      </c>
      <c r="B7273">
        <v>10.15</v>
      </c>
      <c r="C7273">
        <v>2.5</v>
      </c>
      <c r="D7273">
        <v>25.2591</v>
      </c>
      <c r="E7273">
        <v>1</v>
      </c>
      <c r="F7273">
        <v>0.68279999999999996</v>
      </c>
      <c r="G7273">
        <v>0.68972766542793695</v>
      </c>
      <c r="H7273">
        <v>0.47</v>
      </c>
      <c r="I7273">
        <v>1.7719999999999999E-3</v>
      </c>
      <c r="J7273">
        <v>3.2300000000000002E-2</v>
      </c>
      <c r="K7273">
        <v>5.9027068388330987E-2</v>
      </c>
      <c r="L7273">
        <v>5.6057673746751198E-2</v>
      </c>
      <c r="M7273">
        <v>-2.8299999999999999E-2</v>
      </c>
      <c r="N7273">
        <v>43.068199999999997</v>
      </c>
    </row>
    <row r="7274" spans="1:14" x14ac:dyDescent="0.25">
      <c r="A7274" s="1">
        <v>7272</v>
      </c>
      <c r="B7274">
        <v>10.151389</v>
      </c>
      <c r="C7274">
        <v>2.5</v>
      </c>
      <c r="D7274">
        <v>25.262599999999999</v>
      </c>
      <c r="E7274">
        <v>1</v>
      </c>
      <c r="F7274">
        <v>0.68279999999999996</v>
      </c>
      <c r="G7274">
        <v>0.6897640721164473</v>
      </c>
      <c r="H7274">
        <v>0.47</v>
      </c>
      <c r="I7274">
        <v>1.7719999999999999E-3</v>
      </c>
      <c r="J7274">
        <v>3.1800000000000002E-2</v>
      </c>
      <c r="K7274">
        <v>5.9038498326159712E-2</v>
      </c>
      <c r="L7274">
        <v>5.6041119141884588E-2</v>
      </c>
      <c r="M7274">
        <v>-2.8000000000000001E-2</v>
      </c>
      <c r="N7274">
        <v>43.0685</v>
      </c>
    </row>
    <row r="7275" spans="1:14" x14ac:dyDescent="0.25">
      <c r="A7275" s="1">
        <v>7273</v>
      </c>
      <c r="B7275">
        <v>10.152778</v>
      </c>
      <c r="C7275">
        <v>2.5</v>
      </c>
      <c r="D7275">
        <v>25.265999999999998</v>
      </c>
      <c r="E7275">
        <v>1</v>
      </c>
      <c r="F7275">
        <v>0.7006</v>
      </c>
      <c r="G7275">
        <v>0.6898391428278271</v>
      </c>
      <c r="H7275">
        <v>0.49</v>
      </c>
      <c r="I7275">
        <v>1.8649999999999999E-3</v>
      </c>
      <c r="J7275">
        <v>3.2199999999999999E-2</v>
      </c>
      <c r="K7275">
        <v>5.9048302247728307E-2</v>
      </c>
      <c r="L7275">
        <v>5.6023985126374833E-2</v>
      </c>
      <c r="M7275">
        <v>-2.7699999999999999E-2</v>
      </c>
      <c r="N7275">
        <v>43.0687</v>
      </c>
    </row>
    <row r="7276" spans="1:14" x14ac:dyDescent="0.25">
      <c r="A7276" s="1">
        <v>7274</v>
      </c>
      <c r="B7276">
        <v>10.154166999999999</v>
      </c>
      <c r="C7276">
        <v>2.5</v>
      </c>
      <c r="D7276">
        <v>25.269500000000001</v>
      </c>
      <c r="E7276">
        <v>1</v>
      </c>
      <c r="F7276">
        <v>0.7006</v>
      </c>
      <c r="G7276">
        <v>0.68993991816463152</v>
      </c>
      <c r="H7276">
        <v>0.49</v>
      </c>
      <c r="I7276">
        <v>1.8649999999999999E-3</v>
      </c>
      <c r="J7276">
        <v>3.4099999999999998E-2</v>
      </c>
      <c r="K7276">
        <v>5.9059971305595392E-2</v>
      </c>
      <c r="L7276">
        <v>5.6009035410966447E-2</v>
      </c>
      <c r="M7276">
        <v>-2.7400000000000001E-2</v>
      </c>
      <c r="N7276">
        <v>43.069000000000003</v>
      </c>
    </row>
    <row r="7277" spans="1:14" x14ac:dyDescent="0.25">
      <c r="A7277" s="1">
        <v>7275</v>
      </c>
      <c r="B7277">
        <v>10.155556000000001</v>
      </c>
      <c r="C7277">
        <v>2.5</v>
      </c>
      <c r="D7277">
        <v>25.273</v>
      </c>
      <c r="E7277">
        <v>1</v>
      </c>
      <c r="F7277">
        <v>0.69179999999999997</v>
      </c>
      <c r="G7277">
        <v>0.68997357122777381</v>
      </c>
      <c r="H7277">
        <v>0.48</v>
      </c>
      <c r="I7277">
        <v>1.818E-3</v>
      </c>
      <c r="J7277">
        <v>3.4200000000000001E-2</v>
      </c>
      <c r="K7277">
        <v>5.9069918699187061E-2</v>
      </c>
      <c r="L7277">
        <v>5.5991908037978322E-2</v>
      </c>
      <c r="M7277">
        <v>-2.7099999999999999E-2</v>
      </c>
      <c r="N7277">
        <v>43.069299999999998</v>
      </c>
    </row>
    <row r="7278" spans="1:14" x14ac:dyDescent="0.25">
      <c r="A7278" s="1">
        <v>7276</v>
      </c>
      <c r="B7278">
        <v>10.156943999999999</v>
      </c>
      <c r="C7278">
        <v>2.5</v>
      </c>
      <c r="D7278">
        <v>25.276499999999999</v>
      </c>
      <c r="E7278">
        <v>1</v>
      </c>
      <c r="F7278">
        <v>0.69179999999999997</v>
      </c>
      <c r="G7278">
        <v>0.6900727810113455</v>
      </c>
      <c r="H7278">
        <v>0.48</v>
      </c>
      <c r="I7278">
        <v>1.818E-3</v>
      </c>
      <c r="J7278">
        <v>3.4200000000000001E-2</v>
      </c>
      <c r="K7278">
        <v>5.9078909612625491E-2</v>
      </c>
      <c r="L7278">
        <v>5.5976792927296008E-2</v>
      </c>
      <c r="M7278">
        <v>-2.6800000000000001E-2</v>
      </c>
      <c r="N7278">
        <v>43.069600000000001</v>
      </c>
    </row>
    <row r="7279" spans="1:14" x14ac:dyDescent="0.25">
      <c r="A7279" s="1">
        <v>7277</v>
      </c>
      <c r="B7279">
        <v>10.158333000000001</v>
      </c>
      <c r="C7279">
        <v>2.5</v>
      </c>
      <c r="D7279">
        <v>25.279900000000001</v>
      </c>
      <c r="E7279">
        <v>1</v>
      </c>
      <c r="F7279">
        <v>0.69179999999999997</v>
      </c>
      <c r="G7279">
        <v>0.69014492051315302</v>
      </c>
      <c r="H7279">
        <v>0.48</v>
      </c>
      <c r="I7279">
        <v>1.818E-3</v>
      </c>
      <c r="J7279">
        <v>3.39E-2</v>
      </c>
      <c r="K7279">
        <v>5.9087661406025831E-2</v>
      </c>
      <c r="L7279">
        <v>5.5943679015100632E-2</v>
      </c>
      <c r="M7279">
        <v>-2.6599999999999999E-2</v>
      </c>
      <c r="N7279">
        <v>43.069899999999997</v>
      </c>
    </row>
    <row r="7280" spans="1:14" x14ac:dyDescent="0.25">
      <c r="A7280" s="1">
        <v>7278</v>
      </c>
      <c r="B7280">
        <v>10.159722</v>
      </c>
      <c r="C7280">
        <v>2.5</v>
      </c>
      <c r="D7280">
        <v>25.2834</v>
      </c>
      <c r="E7280">
        <v>1</v>
      </c>
      <c r="F7280">
        <v>0.70930000000000004</v>
      </c>
      <c r="G7280">
        <v>0.69024282528306236</v>
      </c>
      <c r="H7280">
        <v>0.5</v>
      </c>
      <c r="I7280">
        <v>1.9120000000000001E-3</v>
      </c>
      <c r="J7280">
        <v>3.5799999999999998E-2</v>
      </c>
      <c r="K7280">
        <v>5.9096939263510263E-2</v>
      </c>
      <c r="L7280">
        <v>5.5931270512596491E-2</v>
      </c>
      <c r="M7280">
        <v>-2.63E-2</v>
      </c>
      <c r="N7280">
        <v>43.0702</v>
      </c>
    </row>
    <row r="7281" spans="1:14" x14ac:dyDescent="0.25">
      <c r="A7281" s="1">
        <v>7279</v>
      </c>
      <c r="B7281">
        <v>10.161111</v>
      </c>
      <c r="C7281">
        <v>2.5</v>
      </c>
      <c r="D7281">
        <v>25.286899999999999</v>
      </c>
      <c r="E7281">
        <v>1</v>
      </c>
      <c r="F7281">
        <v>0.7006</v>
      </c>
      <c r="G7281">
        <v>0.69022415037185136</v>
      </c>
      <c r="H7281">
        <v>0.49</v>
      </c>
      <c r="I7281">
        <v>1.8649999999999999E-3</v>
      </c>
      <c r="J7281">
        <v>3.5999999999999997E-2</v>
      </c>
      <c r="K7281">
        <v>5.910583452893356E-2</v>
      </c>
      <c r="L7281">
        <v>5.5918862325873168E-2</v>
      </c>
      <c r="M7281">
        <v>-2.5999999999999999E-2</v>
      </c>
      <c r="N7281">
        <v>43.070500000000003</v>
      </c>
    </row>
    <row r="7282" spans="1:14" x14ac:dyDescent="0.25">
      <c r="A7282" s="1">
        <v>7280</v>
      </c>
      <c r="B7282">
        <v>10.1625</v>
      </c>
      <c r="C7282">
        <v>2.5</v>
      </c>
      <c r="D7282">
        <v>25.290299999999998</v>
      </c>
      <c r="E7282">
        <v>1</v>
      </c>
      <c r="F7282">
        <v>0.70489999999999997</v>
      </c>
      <c r="G7282">
        <v>0.69023191939295447</v>
      </c>
      <c r="H7282">
        <v>0.5</v>
      </c>
      <c r="I7282">
        <v>1.8879999999999999E-3</v>
      </c>
      <c r="J7282">
        <v>3.7600000000000001E-2</v>
      </c>
      <c r="K7282">
        <v>5.9114108082257269E-2</v>
      </c>
      <c r="L7282">
        <v>5.590578205228066E-2</v>
      </c>
      <c r="M7282">
        <v>-2.5700000000000001E-2</v>
      </c>
      <c r="N7282">
        <v>43.070799999999998</v>
      </c>
    </row>
    <row r="7283" spans="1:14" x14ac:dyDescent="0.25">
      <c r="A7283" s="1">
        <v>7281</v>
      </c>
      <c r="B7283">
        <v>10.163888999999999</v>
      </c>
      <c r="C7283">
        <v>2.5</v>
      </c>
      <c r="D7283">
        <v>25.293800000000001</v>
      </c>
      <c r="E7283">
        <v>1</v>
      </c>
      <c r="F7283">
        <v>0.7006</v>
      </c>
      <c r="G7283">
        <v>0.69029058427064882</v>
      </c>
      <c r="H7283">
        <v>0.49</v>
      </c>
      <c r="I7283">
        <v>1.8649999999999999E-3</v>
      </c>
      <c r="J7283">
        <v>3.7100000000000001E-2</v>
      </c>
      <c r="K7283">
        <v>5.9119990435198437E-2</v>
      </c>
      <c r="L7283">
        <v>5.5890350264098013E-2</v>
      </c>
      <c r="M7283">
        <v>-2.5399999999999999E-2</v>
      </c>
      <c r="N7283">
        <v>43.071100000000001</v>
      </c>
    </row>
    <row r="7284" spans="1:14" x14ac:dyDescent="0.25">
      <c r="A7284" s="1">
        <v>7282</v>
      </c>
      <c r="B7284">
        <v>10.165278000000001</v>
      </c>
      <c r="C7284">
        <v>2.5</v>
      </c>
      <c r="D7284">
        <v>25.2973</v>
      </c>
      <c r="E7284">
        <v>1</v>
      </c>
      <c r="F7284">
        <v>0.7006</v>
      </c>
      <c r="G7284">
        <v>0.69033577194986107</v>
      </c>
      <c r="H7284">
        <v>0.49</v>
      </c>
      <c r="I7284">
        <v>1.8649999999999999E-3</v>
      </c>
      <c r="J7284">
        <v>3.78E-2</v>
      </c>
      <c r="K7284">
        <v>5.9125394548063127E-2</v>
      </c>
      <c r="L7284">
        <v>5.5874826583693478E-2</v>
      </c>
      <c r="M7284">
        <v>-2.52E-2</v>
      </c>
      <c r="N7284">
        <v>43.071300000000001</v>
      </c>
    </row>
    <row r="7285" spans="1:14" x14ac:dyDescent="0.25">
      <c r="A7285" s="1">
        <v>7283</v>
      </c>
      <c r="B7285">
        <v>10.166667</v>
      </c>
      <c r="C7285">
        <v>2.5</v>
      </c>
      <c r="D7285">
        <v>25.300799999999999</v>
      </c>
      <c r="E7285">
        <v>1</v>
      </c>
      <c r="F7285">
        <v>0.7006</v>
      </c>
      <c r="G7285">
        <v>0.69035690961428953</v>
      </c>
      <c r="H7285">
        <v>0.49</v>
      </c>
      <c r="I7285">
        <v>1.8649999999999999E-3</v>
      </c>
      <c r="J7285">
        <v>3.8100000000000002E-2</v>
      </c>
      <c r="K7285">
        <v>5.9130942132950767E-2</v>
      </c>
      <c r="L7285">
        <v>5.5855380395851979E-2</v>
      </c>
      <c r="M7285">
        <v>-2.4899999999999999E-2</v>
      </c>
      <c r="N7285">
        <v>43.071599999999997</v>
      </c>
    </row>
    <row r="7286" spans="1:14" x14ac:dyDescent="0.25">
      <c r="A7286" s="1">
        <v>7284</v>
      </c>
      <c r="B7286">
        <v>10.168056</v>
      </c>
      <c r="C7286">
        <v>2.5</v>
      </c>
      <c r="D7286">
        <v>25.304200000000002</v>
      </c>
      <c r="E7286">
        <v>1</v>
      </c>
      <c r="F7286">
        <v>0.69179999999999997</v>
      </c>
      <c r="G7286">
        <v>0.69045607582920543</v>
      </c>
      <c r="H7286">
        <v>0.48</v>
      </c>
      <c r="I7286">
        <v>1.818E-3</v>
      </c>
      <c r="J7286">
        <v>3.7400000000000003E-2</v>
      </c>
      <c r="K7286">
        <v>5.9136250597800068E-2</v>
      </c>
      <c r="L7286">
        <v>5.583920661469674E-2</v>
      </c>
      <c r="M7286">
        <v>-2.46E-2</v>
      </c>
      <c r="N7286">
        <v>43.072000000000003</v>
      </c>
    </row>
    <row r="7287" spans="1:14" x14ac:dyDescent="0.25">
      <c r="A7287" s="1">
        <v>7285</v>
      </c>
      <c r="B7287">
        <v>10.169444</v>
      </c>
      <c r="C7287">
        <v>2.5</v>
      </c>
      <c r="D7287">
        <v>25.307700000000001</v>
      </c>
      <c r="E7287">
        <v>1</v>
      </c>
      <c r="F7287">
        <v>0.7006</v>
      </c>
      <c r="G7287">
        <v>0.69046665096806015</v>
      </c>
      <c r="H7287">
        <v>0.49</v>
      </c>
      <c r="I7287">
        <v>1.8649999999999999E-3</v>
      </c>
      <c r="J7287">
        <v>3.8300000000000001E-2</v>
      </c>
      <c r="K7287">
        <v>5.9139263510282203E-2</v>
      </c>
      <c r="L7287">
        <v>5.5827375926272967E-2</v>
      </c>
      <c r="M7287">
        <v>-2.4400000000000002E-2</v>
      </c>
      <c r="N7287">
        <v>43.072200000000002</v>
      </c>
    </row>
    <row r="7288" spans="1:14" x14ac:dyDescent="0.25">
      <c r="A7288" s="1">
        <v>7286</v>
      </c>
      <c r="B7288">
        <v>10.170833</v>
      </c>
      <c r="C7288">
        <v>2.5</v>
      </c>
      <c r="D7288">
        <v>25.311199999999999</v>
      </c>
      <c r="E7288">
        <v>1</v>
      </c>
      <c r="F7288">
        <v>0.7006</v>
      </c>
      <c r="G7288">
        <v>0.69047851899069301</v>
      </c>
      <c r="H7288">
        <v>0.49</v>
      </c>
      <c r="I7288">
        <v>1.8649999999999999E-3</v>
      </c>
      <c r="J7288">
        <v>3.9E-2</v>
      </c>
      <c r="K7288">
        <v>5.9141989478718363E-2</v>
      </c>
      <c r="L7288">
        <v>5.5813612390121399E-2</v>
      </c>
      <c r="M7288">
        <v>-2.41E-2</v>
      </c>
      <c r="N7288">
        <v>43.072499999999998</v>
      </c>
    </row>
    <row r="7289" spans="1:14" x14ac:dyDescent="0.25">
      <c r="A7289" s="1">
        <v>7287</v>
      </c>
      <c r="B7289">
        <v>10.172222</v>
      </c>
      <c r="C7289">
        <v>2.5</v>
      </c>
      <c r="D7289">
        <v>25.314699999999998</v>
      </c>
      <c r="E7289">
        <v>1</v>
      </c>
      <c r="F7289">
        <v>0.69179999999999997</v>
      </c>
      <c r="G7289">
        <v>0.69053943353584979</v>
      </c>
      <c r="H7289">
        <v>0.48</v>
      </c>
      <c r="I7289">
        <v>1.818E-3</v>
      </c>
      <c r="J7289">
        <v>3.8600000000000002E-2</v>
      </c>
      <c r="K7289">
        <v>5.914524151123858E-2</v>
      </c>
      <c r="L7289">
        <v>5.5799754313266371E-2</v>
      </c>
      <c r="M7289">
        <v>-2.3800000000000002E-2</v>
      </c>
      <c r="N7289">
        <v>43.072800000000001</v>
      </c>
    </row>
    <row r="7290" spans="1:14" x14ac:dyDescent="0.25">
      <c r="A7290" s="1">
        <v>7288</v>
      </c>
      <c r="B7290">
        <v>10.173610999999999</v>
      </c>
      <c r="C7290">
        <v>2.5</v>
      </c>
      <c r="D7290">
        <v>25.318100000000001</v>
      </c>
      <c r="E7290">
        <v>1</v>
      </c>
      <c r="F7290">
        <v>0.68279999999999996</v>
      </c>
      <c r="G7290">
        <v>0.69064051744162014</v>
      </c>
      <c r="H7290">
        <v>0.47</v>
      </c>
      <c r="I7290">
        <v>1.7719999999999999E-3</v>
      </c>
      <c r="J7290">
        <v>3.9E-2</v>
      </c>
      <c r="K7290">
        <v>5.9145719751315107E-2</v>
      </c>
      <c r="L7290">
        <v>5.5787894936870697E-2</v>
      </c>
      <c r="M7290">
        <v>-2.3599999999999999E-2</v>
      </c>
      <c r="N7290">
        <v>43.0732</v>
      </c>
    </row>
    <row r="7291" spans="1:14" x14ac:dyDescent="0.25">
      <c r="A7291" s="1">
        <v>7289</v>
      </c>
      <c r="B7291">
        <v>10.175000000000001</v>
      </c>
      <c r="C7291">
        <v>2.5</v>
      </c>
      <c r="D7291">
        <v>25.3216</v>
      </c>
      <c r="E7291">
        <v>1</v>
      </c>
      <c r="F7291">
        <v>0.68279999999999996</v>
      </c>
      <c r="G7291">
        <v>0.69067769342784868</v>
      </c>
      <c r="H7291">
        <v>0.47</v>
      </c>
      <c r="I7291">
        <v>1.7719999999999999E-3</v>
      </c>
      <c r="J7291">
        <v>3.9100000000000003E-2</v>
      </c>
      <c r="K7291">
        <v>5.9145528455284521E-2</v>
      </c>
      <c r="L7291">
        <v>5.5768621425943722E-2</v>
      </c>
      <c r="M7291">
        <v>-2.3300000000000001E-2</v>
      </c>
      <c r="N7291">
        <v>43.073399999999999</v>
      </c>
    </row>
    <row r="7292" spans="1:14" x14ac:dyDescent="0.25">
      <c r="A7292" s="1">
        <v>7290</v>
      </c>
      <c r="B7292">
        <v>10.176389</v>
      </c>
      <c r="C7292">
        <v>2.5</v>
      </c>
      <c r="D7292">
        <v>25.325099999999999</v>
      </c>
      <c r="E7292">
        <v>1</v>
      </c>
      <c r="F7292">
        <v>0.7006</v>
      </c>
      <c r="G7292">
        <v>0.69069750261926155</v>
      </c>
      <c r="H7292">
        <v>0.49</v>
      </c>
      <c r="I7292">
        <v>1.8649999999999999E-3</v>
      </c>
      <c r="J7292">
        <v>4.0300000000000002E-2</v>
      </c>
      <c r="K7292">
        <v>5.9145193687231007E-2</v>
      </c>
      <c r="L7292">
        <v>5.5758949355792148E-2</v>
      </c>
      <c r="M7292">
        <v>-2.3E-2</v>
      </c>
      <c r="N7292">
        <v>43.073700000000002</v>
      </c>
    </row>
    <row r="7293" spans="1:14" x14ac:dyDescent="0.25">
      <c r="A7293" s="1">
        <v>7291</v>
      </c>
      <c r="B7293">
        <v>10.178056</v>
      </c>
      <c r="C7293">
        <v>2.5</v>
      </c>
      <c r="D7293">
        <v>25.328499999999998</v>
      </c>
      <c r="E7293">
        <v>1</v>
      </c>
      <c r="F7293">
        <v>0.69179999999999997</v>
      </c>
      <c r="G7293">
        <v>0.69074590117213852</v>
      </c>
      <c r="H7293">
        <v>0.48</v>
      </c>
      <c r="I7293">
        <v>1.818E-3</v>
      </c>
      <c r="J7293">
        <v>4.0099999999999997E-2</v>
      </c>
      <c r="K7293">
        <v>5.914447632711619E-2</v>
      </c>
      <c r="L7293">
        <v>5.5749936495414112E-2</v>
      </c>
      <c r="M7293">
        <v>-2.2800000000000001E-2</v>
      </c>
      <c r="N7293">
        <v>43.074300000000001</v>
      </c>
    </row>
    <row r="7294" spans="1:14" x14ac:dyDescent="0.25">
      <c r="A7294" s="1">
        <v>7292</v>
      </c>
      <c r="B7294">
        <v>10.179444</v>
      </c>
      <c r="C7294">
        <v>2.5</v>
      </c>
      <c r="D7294">
        <v>25.332000000000001</v>
      </c>
      <c r="E7294">
        <v>1</v>
      </c>
      <c r="F7294">
        <v>0.7006</v>
      </c>
      <c r="G7294">
        <v>0.6908456895028483</v>
      </c>
      <c r="H7294">
        <v>0.49</v>
      </c>
      <c r="I7294">
        <v>1.8649999999999999E-3</v>
      </c>
      <c r="J7294">
        <v>4.19E-2</v>
      </c>
      <c r="K7294">
        <v>5.9142659014825537E-2</v>
      </c>
      <c r="L7294">
        <v>5.5744258919666709E-2</v>
      </c>
      <c r="M7294">
        <v>-2.2499999999999999E-2</v>
      </c>
      <c r="N7294">
        <v>43.074599999999997</v>
      </c>
    </row>
    <row r="7295" spans="1:14" x14ac:dyDescent="0.25">
      <c r="A7295" s="1">
        <v>7293</v>
      </c>
      <c r="B7295">
        <v>10.180833</v>
      </c>
      <c r="C7295">
        <v>2.5</v>
      </c>
      <c r="D7295">
        <v>25.3355</v>
      </c>
      <c r="E7295">
        <v>1</v>
      </c>
      <c r="F7295">
        <v>0.70930000000000004</v>
      </c>
      <c r="G7295">
        <v>0.69082539485525662</v>
      </c>
      <c r="H7295">
        <v>0.5</v>
      </c>
      <c r="I7295">
        <v>1.9120000000000001E-3</v>
      </c>
      <c r="J7295">
        <v>4.3700000000000003E-2</v>
      </c>
      <c r="K7295">
        <v>5.9140315638450548E-2</v>
      </c>
      <c r="L7295">
        <v>5.5742166100860399E-2</v>
      </c>
      <c r="M7295">
        <v>-2.2200000000000001E-2</v>
      </c>
      <c r="N7295">
        <v>43.074800000000003</v>
      </c>
    </row>
    <row r="7296" spans="1:14" x14ac:dyDescent="0.25">
      <c r="A7296" s="1">
        <v>7294</v>
      </c>
      <c r="B7296">
        <v>10.182221999999999</v>
      </c>
      <c r="C7296">
        <v>2.5</v>
      </c>
      <c r="D7296">
        <v>25.338999999999999</v>
      </c>
      <c r="E7296">
        <v>1</v>
      </c>
      <c r="F7296">
        <v>0.68279999999999996</v>
      </c>
      <c r="G7296">
        <v>0.69086000290339833</v>
      </c>
      <c r="H7296">
        <v>0.47</v>
      </c>
      <c r="I7296">
        <v>1.7719999999999999E-3</v>
      </c>
      <c r="J7296">
        <v>4.2999999999999997E-2</v>
      </c>
      <c r="K7296">
        <v>5.9138307030129122E-2</v>
      </c>
      <c r="L7296">
        <v>5.5736633158905542E-2</v>
      </c>
      <c r="M7296">
        <v>-2.1999999999999999E-2</v>
      </c>
      <c r="N7296">
        <v>43.075200000000002</v>
      </c>
    </row>
    <row r="7297" spans="1:14" x14ac:dyDescent="0.25">
      <c r="A7297" s="1">
        <v>7295</v>
      </c>
      <c r="B7297">
        <v>10.183611000000001</v>
      </c>
      <c r="C7297">
        <v>2.5</v>
      </c>
      <c r="D7297">
        <v>25.342400000000001</v>
      </c>
      <c r="E7297">
        <v>1</v>
      </c>
      <c r="F7297">
        <v>0.69179999999999997</v>
      </c>
      <c r="G7297">
        <v>0.69103779217252714</v>
      </c>
      <c r="H7297">
        <v>0.48</v>
      </c>
      <c r="I7297">
        <v>1.818E-3</v>
      </c>
      <c r="J7297">
        <v>4.2299999999999997E-2</v>
      </c>
      <c r="K7297">
        <v>5.9136585365853693E-2</v>
      </c>
      <c r="L7297">
        <v>5.5723154522327567E-2</v>
      </c>
      <c r="M7297">
        <v>-2.1700000000000001E-2</v>
      </c>
      <c r="N7297">
        <v>43.075499999999998</v>
      </c>
    </row>
    <row r="7298" spans="1:14" x14ac:dyDescent="0.25">
      <c r="A7298" s="1">
        <v>7296</v>
      </c>
      <c r="B7298">
        <v>10.185</v>
      </c>
      <c r="C7298">
        <v>2.5</v>
      </c>
      <c r="D7298">
        <v>25.3459</v>
      </c>
      <c r="E7298">
        <v>1</v>
      </c>
      <c r="F7298">
        <v>0.7006</v>
      </c>
      <c r="G7298">
        <v>0.69107108450482824</v>
      </c>
      <c r="H7298">
        <v>0.49</v>
      </c>
      <c r="I7298">
        <v>1.8649999999999999E-3</v>
      </c>
      <c r="J7298">
        <v>4.3400000000000001E-2</v>
      </c>
      <c r="K7298">
        <v>5.9133620277379208E-2</v>
      </c>
      <c r="L7298">
        <v>5.5718290816887631E-2</v>
      </c>
      <c r="M7298">
        <v>-2.1399999999999999E-2</v>
      </c>
      <c r="N7298">
        <v>43.075800000000001</v>
      </c>
    </row>
    <row r="7299" spans="1:14" x14ac:dyDescent="0.25">
      <c r="A7299" s="1">
        <v>7297</v>
      </c>
      <c r="B7299">
        <v>10.186389</v>
      </c>
      <c r="C7299">
        <v>2.5</v>
      </c>
      <c r="D7299">
        <v>25.349399999999999</v>
      </c>
      <c r="E7299">
        <v>1</v>
      </c>
      <c r="F7299">
        <v>0.65529999999999999</v>
      </c>
      <c r="G7299">
        <v>0.69105373532363845</v>
      </c>
      <c r="H7299">
        <v>0.43</v>
      </c>
      <c r="I7299">
        <v>1.632E-3</v>
      </c>
      <c r="J7299">
        <v>4.1700000000000001E-2</v>
      </c>
      <c r="K7299">
        <v>5.9128598756575799E-2</v>
      </c>
      <c r="L7299">
        <v>5.5711576370931527E-2</v>
      </c>
      <c r="M7299">
        <v>-2.12E-2</v>
      </c>
      <c r="N7299">
        <v>43.0762</v>
      </c>
    </row>
    <row r="7300" spans="1:14" x14ac:dyDescent="0.25">
      <c r="A7300" s="1">
        <v>7298</v>
      </c>
      <c r="B7300">
        <v>10.187778</v>
      </c>
      <c r="C7300">
        <v>2.5</v>
      </c>
      <c r="D7300">
        <v>25.352900000000002</v>
      </c>
      <c r="E7300">
        <v>1</v>
      </c>
      <c r="F7300">
        <v>0.7006</v>
      </c>
      <c r="G7300">
        <v>0.69086521954953839</v>
      </c>
      <c r="H7300">
        <v>0.49</v>
      </c>
      <c r="I7300">
        <v>1.8649999999999999E-3</v>
      </c>
      <c r="J7300">
        <v>4.1599999999999998E-2</v>
      </c>
      <c r="K7300">
        <v>5.9122046867527533E-2</v>
      </c>
      <c r="L7300">
        <v>5.5703179700190737E-2</v>
      </c>
      <c r="M7300">
        <v>-2.0899999999999998E-2</v>
      </c>
      <c r="N7300">
        <v>43.076300000000003</v>
      </c>
    </row>
    <row r="7301" spans="1:14" x14ac:dyDescent="0.25">
      <c r="A7301" s="1">
        <v>7299</v>
      </c>
      <c r="B7301">
        <v>10.189166999999999</v>
      </c>
      <c r="C7301">
        <v>2.5</v>
      </c>
      <c r="D7301">
        <v>25.356300000000001</v>
      </c>
      <c r="E7301">
        <v>1</v>
      </c>
      <c r="F7301">
        <v>0.7006</v>
      </c>
      <c r="G7301">
        <v>0.69098636399725888</v>
      </c>
      <c r="H7301">
        <v>0.49</v>
      </c>
      <c r="I7301">
        <v>1.8649999999999999E-3</v>
      </c>
      <c r="J7301">
        <v>4.24E-2</v>
      </c>
      <c r="K7301">
        <v>5.9112960306073672E-2</v>
      </c>
      <c r="L7301">
        <v>5.5694268161000093E-2</v>
      </c>
      <c r="M7301">
        <v>-2.07E-2</v>
      </c>
      <c r="N7301">
        <v>43.076599999999999</v>
      </c>
    </row>
    <row r="7302" spans="1:14" x14ac:dyDescent="0.25">
      <c r="A7302" s="1">
        <v>7300</v>
      </c>
      <c r="B7302">
        <v>10.190556000000001</v>
      </c>
      <c r="C7302">
        <v>2.5</v>
      </c>
      <c r="D7302">
        <v>25.3598</v>
      </c>
      <c r="E7302">
        <v>1</v>
      </c>
      <c r="F7302">
        <v>0.71360000000000001</v>
      </c>
      <c r="G7302">
        <v>0.69108218234389007</v>
      </c>
      <c r="H7302">
        <v>0.51</v>
      </c>
      <c r="I7302">
        <v>1.9350000000000001E-3</v>
      </c>
      <c r="J7302">
        <v>4.41E-2</v>
      </c>
      <c r="K7302">
        <v>5.9105069344811148E-2</v>
      </c>
      <c r="L7302">
        <v>5.568868221535872E-2</v>
      </c>
      <c r="M7302">
        <v>-2.0400000000000001E-2</v>
      </c>
      <c r="N7302">
        <v>43.076900000000002</v>
      </c>
    </row>
    <row r="7303" spans="1:14" x14ac:dyDescent="0.25">
      <c r="A7303" s="1">
        <v>7301</v>
      </c>
      <c r="B7303">
        <v>10.191943999999999</v>
      </c>
      <c r="C7303">
        <v>2.5</v>
      </c>
      <c r="D7303">
        <v>25.363299999999999</v>
      </c>
      <c r="E7303">
        <v>1</v>
      </c>
      <c r="F7303">
        <v>0.68279999999999996</v>
      </c>
      <c r="G7303">
        <v>0.69114227701679343</v>
      </c>
      <c r="H7303">
        <v>0.47</v>
      </c>
      <c r="I7303">
        <v>1.7719999999999999E-3</v>
      </c>
      <c r="J7303">
        <v>4.2999999999999997E-2</v>
      </c>
      <c r="K7303">
        <v>5.9097560975609698E-2</v>
      </c>
      <c r="L7303">
        <v>5.5678318038763268E-2</v>
      </c>
      <c r="M7303">
        <v>-2.01E-2</v>
      </c>
      <c r="N7303">
        <v>43.077300000000001</v>
      </c>
    </row>
    <row r="7304" spans="1:14" x14ac:dyDescent="0.25">
      <c r="A7304" s="1">
        <v>7302</v>
      </c>
      <c r="B7304">
        <v>10.193333000000001</v>
      </c>
      <c r="C7304">
        <v>2.5</v>
      </c>
      <c r="D7304">
        <v>25.366800000000001</v>
      </c>
      <c r="E7304">
        <v>1</v>
      </c>
      <c r="F7304">
        <v>0.67379999999999995</v>
      </c>
      <c r="G7304">
        <v>0.69123989825768484</v>
      </c>
      <c r="H7304">
        <v>0.45</v>
      </c>
      <c r="I7304">
        <v>1.725E-3</v>
      </c>
      <c r="J7304">
        <v>4.2900000000000001E-2</v>
      </c>
      <c r="K7304">
        <v>5.9089909134385443E-2</v>
      </c>
      <c r="L7304">
        <v>5.5670728423503332E-2</v>
      </c>
      <c r="M7304">
        <v>-1.9900000000000001E-2</v>
      </c>
      <c r="N7304">
        <v>43.077599999999997</v>
      </c>
    </row>
    <row r="7305" spans="1:14" x14ac:dyDescent="0.25">
      <c r="A7305" s="1">
        <v>7303</v>
      </c>
      <c r="B7305">
        <v>10.194722000000001</v>
      </c>
      <c r="C7305">
        <v>2.5</v>
      </c>
      <c r="D7305">
        <v>25.370200000000001</v>
      </c>
      <c r="E7305">
        <v>1</v>
      </c>
      <c r="F7305">
        <v>0.66459999999999997</v>
      </c>
      <c r="G7305">
        <v>0.69138973206927745</v>
      </c>
      <c r="H7305">
        <v>0.44</v>
      </c>
      <c r="I7305">
        <v>1.6789999999999999E-3</v>
      </c>
      <c r="J7305">
        <v>4.1799999999999997E-2</v>
      </c>
      <c r="K7305">
        <v>5.9083644189383118E-2</v>
      </c>
      <c r="L7305">
        <v>5.5659951101522713E-2</v>
      </c>
      <c r="M7305">
        <v>-1.9599999999999999E-2</v>
      </c>
      <c r="N7305">
        <v>43.0779</v>
      </c>
    </row>
    <row r="7306" spans="1:14" x14ac:dyDescent="0.25">
      <c r="A7306" s="1">
        <v>7304</v>
      </c>
      <c r="B7306">
        <v>10.196111</v>
      </c>
      <c r="C7306">
        <v>2.5</v>
      </c>
      <c r="D7306">
        <v>25.373699999999999</v>
      </c>
      <c r="E7306">
        <v>1</v>
      </c>
      <c r="F7306">
        <v>0.69179999999999997</v>
      </c>
      <c r="G7306">
        <v>0.69159236179220696</v>
      </c>
      <c r="H7306">
        <v>0.48</v>
      </c>
      <c r="I7306">
        <v>1.818E-3</v>
      </c>
      <c r="J7306">
        <v>4.2099999999999999E-2</v>
      </c>
      <c r="K7306">
        <v>5.9078383548541467E-2</v>
      </c>
      <c r="L7306">
        <v>5.5650911017318352E-2</v>
      </c>
      <c r="M7306">
        <v>-1.9400000000000001E-2</v>
      </c>
      <c r="N7306">
        <v>43.078099999999999</v>
      </c>
    </row>
    <row r="7307" spans="1:14" x14ac:dyDescent="0.25">
      <c r="A7307" s="1">
        <v>7305</v>
      </c>
      <c r="B7307">
        <v>10.1975</v>
      </c>
      <c r="C7307">
        <v>2.5</v>
      </c>
      <c r="D7307">
        <v>25.377199999999998</v>
      </c>
      <c r="E7307">
        <v>1</v>
      </c>
      <c r="F7307">
        <v>0.69179999999999997</v>
      </c>
      <c r="G7307">
        <v>0.69167656053713433</v>
      </c>
      <c r="H7307">
        <v>0.48</v>
      </c>
      <c r="I7307">
        <v>1.818E-3</v>
      </c>
      <c r="J7307">
        <v>4.1000000000000002E-2</v>
      </c>
      <c r="K7307">
        <v>5.9073409851745633E-2</v>
      </c>
      <c r="L7307">
        <v>5.5642024250577689E-2</v>
      </c>
      <c r="M7307">
        <v>-1.9099999999999999E-2</v>
      </c>
      <c r="N7307">
        <v>43.078400000000002</v>
      </c>
    </row>
    <row r="7308" spans="1:14" x14ac:dyDescent="0.25">
      <c r="A7308" s="1">
        <v>7306</v>
      </c>
      <c r="B7308">
        <v>10.198888999999999</v>
      </c>
      <c r="C7308">
        <v>2.5</v>
      </c>
      <c r="D7308">
        <v>25.380600000000001</v>
      </c>
      <c r="E7308">
        <v>1</v>
      </c>
      <c r="F7308">
        <v>0.68279999999999996</v>
      </c>
      <c r="G7308">
        <v>0.69170988734798466</v>
      </c>
      <c r="H7308">
        <v>0.47</v>
      </c>
      <c r="I7308">
        <v>1.7719999999999999E-3</v>
      </c>
      <c r="J7308">
        <v>3.9800000000000002E-2</v>
      </c>
      <c r="K7308">
        <v>5.906771879483505E-2</v>
      </c>
      <c r="L7308">
        <v>5.563012128774121E-2</v>
      </c>
      <c r="M7308">
        <v>-1.89E-2</v>
      </c>
      <c r="N7308">
        <v>43.078699999999998</v>
      </c>
    </row>
    <row r="7309" spans="1:14" x14ac:dyDescent="0.25">
      <c r="A7309" s="1">
        <v>7307</v>
      </c>
      <c r="B7309">
        <v>10.200278000000001</v>
      </c>
      <c r="C7309">
        <v>2.5</v>
      </c>
      <c r="D7309">
        <v>25.3841</v>
      </c>
      <c r="E7309">
        <v>1</v>
      </c>
      <c r="F7309">
        <v>0.71360000000000001</v>
      </c>
      <c r="G7309">
        <v>0.69180728181962214</v>
      </c>
      <c r="H7309">
        <v>0.51</v>
      </c>
      <c r="I7309">
        <v>1.9350000000000001E-3</v>
      </c>
      <c r="J7309">
        <v>4.1799999999999997E-2</v>
      </c>
      <c r="K7309">
        <v>5.9060449545671932E-2</v>
      </c>
      <c r="L7309">
        <v>5.5616964630865073E-2</v>
      </c>
      <c r="M7309">
        <v>-1.8599999999999998E-2</v>
      </c>
      <c r="N7309">
        <v>43.078899999999997</v>
      </c>
    </row>
    <row r="7310" spans="1:14" x14ac:dyDescent="0.25">
      <c r="A7310" s="1">
        <v>7308</v>
      </c>
      <c r="B7310">
        <v>10.201667</v>
      </c>
      <c r="C7310">
        <v>2.5</v>
      </c>
      <c r="D7310">
        <v>25.387599999999999</v>
      </c>
      <c r="E7310">
        <v>1</v>
      </c>
      <c r="F7310">
        <v>0.69179999999999997</v>
      </c>
      <c r="G7310">
        <v>0.69181407437942322</v>
      </c>
      <c r="H7310">
        <v>0.48</v>
      </c>
      <c r="I7310">
        <v>1.818E-3</v>
      </c>
      <c r="J7310">
        <v>4.1300000000000003E-2</v>
      </c>
      <c r="K7310">
        <v>5.9053275944524183E-2</v>
      </c>
      <c r="L7310">
        <v>5.5607573548113937E-2</v>
      </c>
      <c r="M7310">
        <v>-1.84E-2</v>
      </c>
      <c r="N7310">
        <v>43.079300000000003</v>
      </c>
    </row>
    <row r="7311" spans="1:14" x14ac:dyDescent="0.25">
      <c r="A7311" s="1">
        <v>7309</v>
      </c>
      <c r="B7311">
        <v>10.203056</v>
      </c>
      <c r="C7311">
        <v>2.5</v>
      </c>
      <c r="D7311">
        <v>25.391100000000002</v>
      </c>
      <c r="E7311">
        <v>1</v>
      </c>
      <c r="F7311">
        <v>0.70930000000000004</v>
      </c>
      <c r="G7311">
        <v>0.69189829495589383</v>
      </c>
      <c r="H7311">
        <v>0.5</v>
      </c>
      <c r="I7311">
        <v>1.9120000000000001E-3</v>
      </c>
      <c r="J7311">
        <v>4.1399999999999999E-2</v>
      </c>
      <c r="K7311">
        <v>5.9044954567192789E-2</v>
      </c>
      <c r="L7311">
        <v>5.5598586814279642E-2</v>
      </c>
      <c r="M7311">
        <v>-1.8100000000000002E-2</v>
      </c>
      <c r="N7311">
        <v>43.079500000000003</v>
      </c>
    </row>
    <row r="7312" spans="1:14" x14ac:dyDescent="0.25">
      <c r="A7312" s="1">
        <v>7310</v>
      </c>
      <c r="B7312">
        <v>10.204444000000001</v>
      </c>
      <c r="C7312">
        <v>2.5</v>
      </c>
      <c r="D7312">
        <v>25.394500000000001</v>
      </c>
      <c r="E7312">
        <v>1</v>
      </c>
      <c r="F7312">
        <v>0.69179999999999997</v>
      </c>
      <c r="G7312">
        <v>0.69193963541130155</v>
      </c>
      <c r="H7312">
        <v>0.48</v>
      </c>
      <c r="I7312">
        <v>1.818E-3</v>
      </c>
      <c r="J7312">
        <v>4.1000000000000002E-2</v>
      </c>
      <c r="K7312">
        <v>5.903629842180786E-2</v>
      </c>
      <c r="L7312">
        <v>5.5590922973984401E-2</v>
      </c>
      <c r="M7312">
        <v>-1.7899999999999999E-2</v>
      </c>
      <c r="N7312">
        <v>43.079900000000002</v>
      </c>
    </row>
    <row r="7313" spans="1:14" x14ac:dyDescent="0.25">
      <c r="A7313" s="1">
        <v>7311</v>
      </c>
      <c r="B7313">
        <v>10.205833</v>
      </c>
      <c r="C7313">
        <v>2.5</v>
      </c>
      <c r="D7313">
        <v>25.398</v>
      </c>
      <c r="E7313">
        <v>1</v>
      </c>
      <c r="F7313">
        <v>0.69179999999999997</v>
      </c>
      <c r="G7313">
        <v>0.69203475993529895</v>
      </c>
      <c r="H7313">
        <v>0.48</v>
      </c>
      <c r="I7313">
        <v>1.818E-3</v>
      </c>
      <c r="J7313">
        <v>3.9800000000000002E-2</v>
      </c>
      <c r="K7313">
        <v>5.9027164036346308E-2</v>
      </c>
      <c r="L7313">
        <v>5.5578494838036042E-2</v>
      </c>
      <c r="M7313">
        <v>-1.7600000000000001E-2</v>
      </c>
      <c r="N7313">
        <v>43.080100000000002</v>
      </c>
    </row>
    <row r="7314" spans="1:14" x14ac:dyDescent="0.25">
      <c r="A7314" s="1">
        <v>7312</v>
      </c>
      <c r="B7314">
        <v>10.207222</v>
      </c>
      <c r="C7314">
        <v>2.5</v>
      </c>
      <c r="D7314">
        <v>25.401499999999999</v>
      </c>
      <c r="E7314">
        <v>1</v>
      </c>
      <c r="F7314">
        <v>0.67379999999999995</v>
      </c>
      <c r="G7314">
        <v>0.6919843478486194</v>
      </c>
      <c r="H7314">
        <v>0.45</v>
      </c>
      <c r="I7314">
        <v>1.725E-3</v>
      </c>
      <c r="J7314">
        <v>3.9300000000000002E-2</v>
      </c>
      <c r="K7314">
        <v>5.9017742706838842E-2</v>
      </c>
      <c r="L7314">
        <v>5.5565554802830777E-2</v>
      </c>
      <c r="M7314">
        <v>-1.7399999999999999E-2</v>
      </c>
      <c r="N7314">
        <v>43.080500000000001</v>
      </c>
    </row>
    <row r="7315" spans="1:14" x14ac:dyDescent="0.25">
      <c r="A7315" s="1">
        <v>7313</v>
      </c>
      <c r="B7315">
        <v>10.208610999999999</v>
      </c>
      <c r="C7315">
        <v>2.5</v>
      </c>
      <c r="D7315">
        <v>25.405000000000001</v>
      </c>
      <c r="E7315">
        <v>1</v>
      </c>
      <c r="F7315">
        <v>0.69179999999999997</v>
      </c>
      <c r="G7315">
        <v>0.69202395599692479</v>
      </c>
      <c r="H7315">
        <v>0.48</v>
      </c>
      <c r="I7315">
        <v>1.818E-3</v>
      </c>
      <c r="J7315">
        <v>3.9E-2</v>
      </c>
      <c r="K7315">
        <v>5.9008656145385058E-2</v>
      </c>
      <c r="L7315">
        <v>5.5548032826177603E-2</v>
      </c>
      <c r="M7315">
        <v>-1.72E-2</v>
      </c>
      <c r="N7315">
        <v>43.0807</v>
      </c>
    </row>
    <row r="7316" spans="1:14" x14ac:dyDescent="0.25">
      <c r="A7316" s="1">
        <v>7314</v>
      </c>
      <c r="B7316">
        <v>10.210000000000001</v>
      </c>
      <c r="C7316">
        <v>2.5</v>
      </c>
      <c r="D7316">
        <v>25.4084</v>
      </c>
      <c r="E7316">
        <v>1</v>
      </c>
      <c r="F7316">
        <v>0.7006</v>
      </c>
      <c r="G7316">
        <v>0.69206751828064295</v>
      </c>
      <c r="H7316">
        <v>0.49</v>
      </c>
      <c r="I7316">
        <v>1.8649999999999999E-3</v>
      </c>
      <c r="J7316">
        <v>3.9199999999999999E-2</v>
      </c>
      <c r="K7316">
        <v>5.8998039215686263E-2</v>
      </c>
      <c r="L7316">
        <v>5.5534940808670281E-2</v>
      </c>
      <c r="M7316">
        <v>-1.6899999999999998E-2</v>
      </c>
      <c r="N7316">
        <v>43.081000000000003</v>
      </c>
    </row>
    <row r="7317" spans="1:14" x14ac:dyDescent="0.25">
      <c r="A7317" s="1">
        <v>7315</v>
      </c>
      <c r="B7317">
        <v>10.211389</v>
      </c>
      <c r="C7317">
        <v>2.5</v>
      </c>
      <c r="D7317">
        <v>25.411899999999999</v>
      </c>
      <c r="E7317">
        <v>1</v>
      </c>
      <c r="F7317">
        <v>0.7006</v>
      </c>
      <c r="G7317">
        <v>0.69208547819644572</v>
      </c>
      <c r="H7317">
        <v>0.49</v>
      </c>
      <c r="I7317">
        <v>1.8649999999999999E-3</v>
      </c>
      <c r="J7317">
        <v>3.8300000000000001E-2</v>
      </c>
      <c r="K7317">
        <v>5.8984744141559083E-2</v>
      </c>
      <c r="L7317">
        <v>5.5518671008753677E-2</v>
      </c>
      <c r="M7317">
        <v>-1.67E-2</v>
      </c>
      <c r="N7317">
        <v>43.081299999999999</v>
      </c>
    </row>
    <row r="7318" spans="1:14" x14ac:dyDescent="0.25">
      <c r="A7318" s="1">
        <v>7316</v>
      </c>
      <c r="B7318">
        <v>10.212778</v>
      </c>
      <c r="C7318">
        <v>2.5</v>
      </c>
      <c r="D7318">
        <v>25.415400000000002</v>
      </c>
      <c r="E7318">
        <v>2</v>
      </c>
      <c r="F7318">
        <v>0.69179999999999997</v>
      </c>
      <c r="G7318">
        <v>0.69214211777243795</v>
      </c>
      <c r="H7318">
        <v>0.48</v>
      </c>
      <c r="I7318">
        <v>1.818E-3</v>
      </c>
      <c r="J7318">
        <v>3.7900000000000003E-2</v>
      </c>
      <c r="K7318">
        <v>5.8969775227163977E-2</v>
      </c>
      <c r="L7318">
        <v>5.5501305960817017E-2</v>
      </c>
      <c r="M7318">
        <v>-1.6500000000000001E-2</v>
      </c>
      <c r="N7318">
        <v>43.081600000000002</v>
      </c>
    </row>
    <row r="7319" spans="1:14" x14ac:dyDescent="0.25">
      <c r="A7319" s="1">
        <v>7317</v>
      </c>
      <c r="B7319">
        <v>10.214167</v>
      </c>
      <c r="C7319">
        <v>2.5</v>
      </c>
      <c r="D7319">
        <v>25.418800000000001</v>
      </c>
      <c r="E7319">
        <v>1</v>
      </c>
      <c r="F7319">
        <v>0.68279999999999996</v>
      </c>
      <c r="G7319">
        <v>0.69216026831066446</v>
      </c>
      <c r="H7319">
        <v>0.47</v>
      </c>
      <c r="I7319">
        <v>1.7719999999999999E-3</v>
      </c>
      <c r="J7319">
        <v>3.8699999999999998E-2</v>
      </c>
      <c r="K7319">
        <v>5.8953993304638991E-2</v>
      </c>
      <c r="L7319">
        <v>5.5483427886619432E-2</v>
      </c>
      <c r="M7319">
        <v>-1.6199999999999999E-2</v>
      </c>
      <c r="N7319">
        <v>43.081899999999997</v>
      </c>
    </row>
    <row r="7320" spans="1:14" x14ac:dyDescent="0.25">
      <c r="A7320" s="1">
        <v>7318</v>
      </c>
      <c r="B7320">
        <v>10.215555999999999</v>
      </c>
      <c r="C7320">
        <v>2.5</v>
      </c>
      <c r="D7320">
        <v>25.4223</v>
      </c>
      <c r="E7320">
        <v>1</v>
      </c>
      <c r="F7320">
        <v>0.68279999999999996</v>
      </c>
      <c r="G7320">
        <v>0.69225659753789137</v>
      </c>
      <c r="H7320">
        <v>0.47</v>
      </c>
      <c r="I7320">
        <v>1.7719999999999999E-3</v>
      </c>
      <c r="J7320">
        <v>3.8199999999999998E-2</v>
      </c>
      <c r="K7320">
        <v>5.8938163558106077E-2</v>
      </c>
      <c r="L7320">
        <v>5.5462700708628597E-2</v>
      </c>
      <c r="M7320">
        <v>-1.6E-2</v>
      </c>
      <c r="N7320">
        <v>43.0822</v>
      </c>
    </row>
    <row r="7321" spans="1:14" x14ac:dyDescent="0.25">
      <c r="A7321" s="1">
        <v>7319</v>
      </c>
      <c r="B7321">
        <v>10.216944</v>
      </c>
      <c r="C7321">
        <v>2.5</v>
      </c>
      <c r="D7321">
        <v>25.425799999999999</v>
      </c>
      <c r="E7321">
        <v>1</v>
      </c>
      <c r="F7321">
        <v>0.7006</v>
      </c>
      <c r="G7321">
        <v>0.69228747031690008</v>
      </c>
      <c r="H7321">
        <v>0.49</v>
      </c>
      <c r="I7321">
        <v>1.8649999999999999E-3</v>
      </c>
      <c r="J7321">
        <v>3.8899999999999997E-2</v>
      </c>
      <c r="K7321">
        <v>5.8918890483022492E-2</v>
      </c>
      <c r="L7321">
        <v>5.5451122225300943E-2</v>
      </c>
      <c r="M7321">
        <v>-1.5800000000000002E-2</v>
      </c>
      <c r="N7321">
        <v>43.0824</v>
      </c>
    </row>
    <row r="7322" spans="1:14" x14ac:dyDescent="0.25">
      <c r="A7322" s="1">
        <v>7320</v>
      </c>
      <c r="B7322">
        <v>10.218332999999999</v>
      </c>
      <c r="C7322">
        <v>2.5</v>
      </c>
      <c r="D7322">
        <v>25.429300000000001</v>
      </c>
      <c r="E7322">
        <v>1</v>
      </c>
      <c r="F7322">
        <v>0.65529999999999999</v>
      </c>
      <c r="G7322">
        <v>0.69240938436586774</v>
      </c>
      <c r="H7322">
        <v>0.43</v>
      </c>
      <c r="I7322">
        <v>1.632E-3</v>
      </c>
      <c r="J7322">
        <v>3.6799999999999999E-2</v>
      </c>
      <c r="K7322">
        <v>5.8897369679579162E-2</v>
      </c>
      <c r="L7322">
        <v>5.5428086548728481E-2</v>
      </c>
      <c r="M7322">
        <v>-1.5599999999999999E-2</v>
      </c>
      <c r="N7322">
        <v>43.082900000000002</v>
      </c>
    </row>
    <row r="7323" spans="1:14" x14ac:dyDescent="0.25">
      <c r="A7323" s="1">
        <v>7321</v>
      </c>
      <c r="B7323">
        <v>10.219722000000001</v>
      </c>
      <c r="C7323">
        <v>2.5</v>
      </c>
      <c r="D7323">
        <v>25.432700000000001</v>
      </c>
      <c r="E7323">
        <v>1</v>
      </c>
      <c r="F7323">
        <v>0.68279999999999996</v>
      </c>
      <c r="G7323">
        <v>0.69245224880689005</v>
      </c>
      <c r="H7323">
        <v>0.47</v>
      </c>
      <c r="I7323">
        <v>1.7719999999999999E-3</v>
      </c>
      <c r="J7323">
        <v>3.5400000000000001E-2</v>
      </c>
      <c r="K7323">
        <v>5.8873935915829768E-2</v>
      </c>
      <c r="L7323">
        <v>5.5403620646545748E-2</v>
      </c>
      <c r="M7323">
        <v>-1.5299999999999999E-2</v>
      </c>
      <c r="N7323">
        <v>43.083100000000002</v>
      </c>
    </row>
    <row r="7324" spans="1:14" x14ac:dyDescent="0.25">
      <c r="A7324" s="1">
        <v>7322</v>
      </c>
      <c r="B7324">
        <v>10.221111000000001</v>
      </c>
      <c r="C7324">
        <v>2.5</v>
      </c>
      <c r="D7324">
        <v>25.436199999999999</v>
      </c>
      <c r="E7324">
        <v>1</v>
      </c>
      <c r="F7324">
        <v>0.69179999999999997</v>
      </c>
      <c r="G7324">
        <v>0.69243196923003392</v>
      </c>
      <c r="H7324">
        <v>0.48</v>
      </c>
      <c r="I7324">
        <v>1.818E-3</v>
      </c>
      <c r="J7324">
        <v>3.6700000000000003E-2</v>
      </c>
      <c r="K7324">
        <v>5.8852080344332938E-2</v>
      </c>
      <c r="L7324">
        <v>5.5382805526839538E-2</v>
      </c>
      <c r="M7324">
        <v>-1.5100000000000001E-2</v>
      </c>
      <c r="N7324">
        <v>43.083300000000001</v>
      </c>
    </row>
    <row r="7325" spans="1:14" x14ac:dyDescent="0.25">
      <c r="A7325" s="1">
        <v>7323</v>
      </c>
      <c r="B7325">
        <v>10.2225</v>
      </c>
      <c r="C7325">
        <v>2.5</v>
      </c>
      <c r="D7325">
        <v>25.439699999999998</v>
      </c>
      <c r="E7325">
        <v>1</v>
      </c>
      <c r="F7325">
        <v>0.68279999999999996</v>
      </c>
      <c r="G7325">
        <v>0.69254220525150056</v>
      </c>
      <c r="H7325">
        <v>0.47</v>
      </c>
      <c r="I7325">
        <v>1.7719999999999999E-3</v>
      </c>
      <c r="J7325">
        <v>3.5700000000000003E-2</v>
      </c>
      <c r="K7325">
        <v>5.8828837876614123E-2</v>
      </c>
      <c r="L7325">
        <v>5.5359896497469668E-2</v>
      </c>
      <c r="M7325">
        <v>-1.49E-2</v>
      </c>
      <c r="N7325">
        <v>43.0837</v>
      </c>
    </row>
    <row r="7326" spans="1:14" x14ac:dyDescent="0.25">
      <c r="A7326" s="1">
        <v>7324</v>
      </c>
      <c r="B7326">
        <v>10.223889</v>
      </c>
      <c r="C7326">
        <v>2.5</v>
      </c>
      <c r="D7326">
        <v>25.443200000000001</v>
      </c>
      <c r="E7326">
        <v>1</v>
      </c>
      <c r="F7326">
        <v>0.69179999999999997</v>
      </c>
      <c r="G7326">
        <v>0.69257601517799061</v>
      </c>
      <c r="H7326">
        <v>0.48</v>
      </c>
      <c r="I7326">
        <v>1.818E-3</v>
      </c>
      <c r="J7326">
        <v>3.6400000000000002E-2</v>
      </c>
      <c r="K7326">
        <v>5.8805164992826488E-2</v>
      </c>
      <c r="L7326">
        <v>5.5338307553645598E-2</v>
      </c>
      <c r="M7326">
        <v>-1.47E-2</v>
      </c>
      <c r="N7326">
        <v>43.0839</v>
      </c>
    </row>
    <row r="7327" spans="1:14" x14ac:dyDescent="0.25">
      <c r="A7327" s="1">
        <v>7325</v>
      </c>
      <c r="B7327">
        <v>10.225277999999999</v>
      </c>
      <c r="C7327">
        <v>2.5</v>
      </c>
      <c r="D7327">
        <v>25.4466</v>
      </c>
      <c r="E7327">
        <v>1</v>
      </c>
      <c r="F7327">
        <v>0.69179999999999997</v>
      </c>
      <c r="G7327">
        <v>0.69259624354177884</v>
      </c>
      <c r="H7327">
        <v>0.48</v>
      </c>
      <c r="I7327">
        <v>1.818E-3</v>
      </c>
      <c r="J7327">
        <v>3.6499999999999998E-2</v>
      </c>
      <c r="K7327">
        <v>5.8781013868962173E-2</v>
      </c>
      <c r="L7327">
        <v>5.5320806285542978E-2</v>
      </c>
      <c r="M7327">
        <v>-1.4500000000000001E-2</v>
      </c>
      <c r="N7327">
        <v>43.084200000000003</v>
      </c>
    </row>
    <row r="7328" spans="1:14" x14ac:dyDescent="0.25">
      <c r="A7328" s="1">
        <v>7326</v>
      </c>
      <c r="B7328">
        <v>10.226667000000001</v>
      </c>
      <c r="C7328">
        <v>2.5</v>
      </c>
      <c r="D7328">
        <v>25.450099999999999</v>
      </c>
      <c r="E7328">
        <v>1</v>
      </c>
      <c r="F7328">
        <v>0.69179999999999997</v>
      </c>
      <c r="G7328">
        <v>0.69265576562344056</v>
      </c>
      <c r="H7328">
        <v>0.48</v>
      </c>
      <c r="I7328">
        <v>1.818E-3</v>
      </c>
      <c r="J7328">
        <v>3.6299999999999999E-2</v>
      </c>
      <c r="K7328">
        <v>5.8755714968914331E-2</v>
      </c>
      <c r="L7328">
        <v>5.5299078488273458E-2</v>
      </c>
      <c r="M7328">
        <v>-1.43E-2</v>
      </c>
      <c r="N7328">
        <v>43.084499999999998</v>
      </c>
    </row>
    <row r="7329" spans="1:14" x14ac:dyDescent="0.25">
      <c r="A7329" s="1">
        <v>7327</v>
      </c>
      <c r="B7329">
        <v>10.228056</v>
      </c>
      <c r="C7329">
        <v>2.5</v>
      </c>
      <c r="D7329">
        <v>25.453600000000002</v>
      </c>
      <c r="E7329">
        <v>1</v>
      </c>
      <c r="F7329">
        <v>0.69620000000000004</v>
      </c>
      <c r="G7329">
        <v>0.69279342544028688</v>
      </c>
      <c r="H7329">
        <v>0.48</v>
      </c>
      <c r="I7329">
        <v>1.8420000000000001E-3</v>
      </c>
      <c r="J7329">
        <v>3.7999999999999999E-2</v>
      </c>
      <c r="K7329">
        <v>5.8732185557149583E-2</v>
      </c>
      <c r="L7329">
        <v>5.5279500527280451E-2</v>
      </c>
      <c r="M7329">
        <v>-1.41E-2</v>
      </c>
      <c r="N7329">
        <v>43.084800000000001</v>
      </c>
    </row>
    <row r="7330" spans="1:14" x14ac:dyDescent="0.25">
      <c r="A7330" s="1">
        <v>7328</v>
      </c>
      <c r="B7330">
        <v>10.229444000000001</v>
      </c>
      <c r="C7330">
        <v>2.5</v>
      </c>
      <c r="D7330">
        <v>25.457100000000001</v>
      </c>
      <c r="E7330">
        <v>1</v>
      </c>
      <c r="F7330">
        <v>0.7006</v>
      </c>
      <c r="G7330">
        <v>0.69285364072403566</v>
      </c>
      <c r="H7330">
        <v>0.49</v>
      </c>
      <c r="I7330">
        <v>1.8649999999999999E-3</v>
      </c>
      <c r="J7330">
        <v>3.9899999999999998E-2</v>
      </c>
      <c r="K7330">
        <v>5.8707556193209033E-2</v>
      </c>
      <c r="L7330">
        <v>5.5260737929501591E-2</v>
      </c>
      <c r="M7330">
        <v>-1.3899999999999999E-2</v>
      </c>
      <c r="N7330">
        <v>43.085000000000001</v>
      </c>
    </row>
    <row r="7331" spans="1:14" x14ac:dyDescent="0.25">
      <c r="A7331" s="1">
        <v>7329</v>
      </c>
      <c r="B7331">
        <v>10.230833000000001</v>
      </c>
      <c r="C7331">
        <v>2.5</v>
      </c>
      <c r="D7331">
        <v>25.4605</v>
      </c>
      <c r="E7331">
        <v>2</v>
      </c>
      <c r="F7331">
        <v>0.70489999999999997</v>
      </c>
      <c r="G7331">
        <v>0.69280999016084133</v>
      </c>
      <c r="H7331">
        <v>0.5</v>
      </c>
      <c r="I7331">
        <v>1.8879999999999999E-3</v>
      </c>
      <c r="J7331">
        <v>4.2700000000000002E-2</v>
      </c>
      <c r="K7331">
        <v>5.8684074605451997E-2</v>
      </c>
      <c r="L7331">
        <v>5.5249110305130231E-2</v>
      </c>
      <c r="M7331">
        <v>-1.38E-2</v>
      </c>
      <c r="N7331">
        <v>43.085299999999997</v>
      </c>
    </row>
    <row r="7332" spans="1:14" x14ac:dyDescent="0.25">
      <c r="A7332" s="1">
        <v>7330</v>
      </c>
      <c r="B7332">
        <v>10.232222</v>
      </c>
      <c r="C7332">
        <v>2.5</v>
      </c>
      <c r="D7332">
        <v>25.463999999999999</v>
      </c>
      <c r="E7332">
        <v>1</v>
      </c>
      <c r="F7332">
        <v>0.68279999999999996</v>
      </c>
      <c r="G7332">
        <v>0.69274668709870779</v>
      </c>
      <c r="H7332">
        <v>0.47</v>
      </c>
      <c r="I7332">
        <v>1.7719999999999999E-3</v>
      </c>
      <c r="J7332">
        <v>4.1700000000000001E-2</v>
      </c>
      <c r="K7332">
        <v>5.8662219033955083E-2</v>
      </c>
      <c r="L7332">
        <v>5.5235549815365298E-2</v>
      </c>
      <c r="M7332">
        <v>-1.3599999999999999E-2</v>
      </c>
      <c r="N7332">
        <v>43.085700000000003</v>
      </c>
    </row>
    <row r="7333" spans="1:14" x14ac:dyDescent="0.25">
      <c r="A7333" s="1">
        <v>7331</v>
      </c>
      <c r="B7333">
        <v>10.233611</v>
      </c>
      <c r="C7333">
        <v>2.5</v>
      </c>
      <c r="D7333">
        <v>25.467500000000001</v>
      </c>
      <c r="E7333">
        <v>1</v>
      </c>
      <c r="F7333">
        <v>0.69620000000000004</v>
      </c>
      <c r="G7333">
        <v>0.69271434048817604</v>
      </c>
      <c r="H7333">
        <v>0.48</v>
      </c>
      <c r="I7333">
        <v>1.8420000000000001E-3</v>
      </c>
      <c r="J7333">
        <v>4.1799999999999997E-2</v>
      </c>
      <c r="K7333">
        <v>5.8640889526542429E-2</v>
      </c>
      <c r="L7333">
        <v>5.5227812070654969E-2</v>
      </c>
      <c r="M7333">
        <v>-1.34E-2</v>
      </c>
      <c r="N7333">
        <v>43.085900000000002</v>
      </c>
    </row>
    <row r="7334" spans="1:14" x14ac:dyDescent="0.25">
      <c r="A7334" s="1">
        <v>7332</v>
      </c>
      <c r="B7334">
        <v>10.235277999999999</v>
      </c>
      <c r="C7334">
        <v>2.5</v>
      </c>
      <c r="D7334">
        <v>25.4709</v>
      </c>
      <c r="E7334">
        <v>1</v>
      </c>
      <c r="F7334">
        <v>0.69179999999999997</v>
      </c>
      <c r="G7334">
        <v>0.69277116423155982</v>
      </c>
      <c r="H7334">
        <v>0.48</v>
      </c>
      <c r="I7334">
        <v>1.818E-3</v>
      </c>
      <c r="J7334">
        <v>4.2299999999999997E-2</v>
      </c>
      <c r="K7334">
        <v>5.8619416547106673E-2</v>
      </c>
      <c r="L7334">
        <v>5.5215258734660232E-2</v>
      </c>
      <c r="M7334">
        <v>-1.32E-2</v>
      </c>
      <c r="N7334">
        <v>43.086599999999997</v>
      </c>
    </row>
    <row r="7335" spans="1:14" x14ac:dyDescent="0.25">
      <c r="A7335" s="1">
        <v>7333</v>
      </c>
      <c r="B7335">
        <v>10.236667000000001</v>
      </c>
      <c r="C7335">
        <v>2.5</v>
      </c>
      <c r="D7335">
        <v>25.474399999999999</v>
      </c>
      <c r="E7335">
        <v>1</v>
      </c>
      <c r="F7335">
        <v>0.68279999999999996</v>
      </c>
      <c r="G7335">
        <v>0.69279257866869437</v>
      </c>
      <c r="H7335">
        <v>0.47</v>
      </c>
      <c r="I7335">
        <v>1.7719999999999999E-3</v>
      </c>
      <c r="J7335">
        <v>4.0899999999999999E-2</v>
      </c>
      <c r="K7335">
        <v>5.8598278335724563E-2</v>
      </c>
      <c r="L7335">
        <v>5.5200608354373952E-2</v>
      </c>
      <c r="M7335">
        <v>-1.3100000000000001E-2</v>
      </c>
      <c r="N7335">
        <v>43.0869</v>
      </c>
    </row>
    <row r="7336" spans="1:14" x14ac:dyDescent="0.25">
      <c r="A7336" s="1">
        <v>7334</v>
      </c>
      <c r="B7336">
        <v>10.238056</v>
      </c>
      <c r="C7336">
        <v>2.5</v>
      </c>
      <c r="D7336">
        <v>25.477900000000002</v>
      </c>
      <c r="E7336">
        <v>1</v>
      </c>
      <c r="F7336">
        <v>0.69620000000000004</v>
      </c>
      <c r="G7336">
        <v>0.69287827038540439</v>
      </c>
      <c r="H7336">
        <v>0.48</v>
      </c>
      <c r="I7336">
        <v>1.8420000000000001E-3</v>
      </c>
      <c r="J7336">
        <v>4.2200000000000001E-2</v>
      </c>
      <c r="K7336">
        <v>5.8575944524151123E-2</v>
      </c>
      <c r="L7336">
        <v>5.5188516857544292E-2</v>
      </c>
      <c r="M7336">
        <v>-1.29E-2</v>
      </c>
      <c r="N7336">
        <v>43.0871</v>
      </c>
    </row>
    <row r="7337" spans="1:14" x14ac:dyDescent="0.25">
      <c r="A7337" s="1">
        <v>7335</v>
      </c>
      <c r="B7337">
        <v>10.239444000000001</v>
      </c>
      <c r="C7337">
        <v>2.5</v>
      </c>
      <c r="D7337">
        <v>25.481400000000001</v>
      </c>
      <c r="E7337">
        <v>1</v>
      </c>
      <c r="F7337">
        <v>0.7006</v>
      </c>
      <c r="G7337">
        <v>0.69278332796480702</v>
      </c>
      <c r="H7337">
        <v>0.49</v>
      </c>
      <c r="I7337">
        <v>1.8649999999999999E-3</v>
      </c>
      <c r="J7337">
        <v>4.1700000000000001E-2</v>
      </c>
      <c r="K7337">
        <v>5.8553084648493563E-2</v>
      </c>
      <c r="L7337">
        <v>5.5173912516007298E-2</v>
      </c>
      <c r="M7337">
        <v>-1.2800000000000001E-2</v>
      </c>
      <c r="N7337">
        <v>43.087400000000002</v>
      </c>
    </row>
    <row r="7338" spans="1:14" x14ac:dyDescent="0.25">
      <c r="A7338" s="1">
        <v>7336</v>
      </c>
      <c r="B7338">
        <v>10.240833</v>
      </c>
      <c r="C7338">
        <v>2.5</v>
      </c>
      <c r="D7338">
        <v>25.4848</v>
      </c>
      <c r="E7338">
        <v>1</v>
      </c>
      <c r="F7338">
        <v>0.7006</v>
      </c>
      <c r="G7338">
        <v>0.69278935162035216</v>
      </c>
      <c r="H7338">
        <v>0.49</v>
      </c>
      <c r="I7338">
        <v>1.8649999999999999E-3</v>
      </c>
      <c r="J7338">
        <v>4.3299999999999998E-2</v>
      </c>
      <c r="K7338">
        <v>5.8529890004782363E-2</v>
      </c>
      <c r="L7338">
        <v>5.5161115921215663E-2</v>
      </c>
      <c r="M7338">
        <v>-1.26E-2</v>
      </c>
      <c r="N7338">
        <v>43.087699999999998</v>
      </c>
    </row>
    <row r="7339" spans="1:14" x14ac:dyDescent="0.25">
      <c r="A7339" s="1">
        <v>7337</v>
      </c>
      <c r="B7339">
        <v>10.242222</v>
      </c>
      <c r="C7339">
        <v>2.5</v>
      </c>
      <c r="D7339">
        <v>25.488299999999999</v>
      </c>
      <c r="E7339">
        <v>1</v>
      </c>
      <c r="F7339">
        <v>0.71360000000000001</v>
      </c>
      <c r="G7339">
        <v>0.69287495747232097</v>
      </c>
      <c r="H7339">
        <v>0.51</v>
      </c>
      <c r="I7339">
        <v>1.9350000000000001E-3</v>
      </c>
      <c r="J7339">
        <v>4.4200000000000003E-2</v>
      </c>
      <c r="K7339">
        <v>5.8506838833094259E-2</v>
      </c>
      <c r="L7339">
        <v>5.5159346873115092E-2</v>
      </c>
      <c r="M7339">
        <v>-1.2500000000000001E-2</v>
      </c>
      <c r="N7339">
        <v>43.088000000000001</v>
      </c>
    </row>
    <row r="7340" spans="1:14" x14ac:dyDescent="0.25">
      <c r="A7340" s="1">
        <v>7338</v>
      </c>
      <c r="B7340">
        <v>10.243611</v>
      </c>
      <c r="C7340">
        <v>2.5</v>
      </c>
      <c r="D7340">
        <v>25.491800000000001</v>
      </c>
      <c r="E7340">
        <v>1</v>
      </c>
      <c r="F7340">
        <v>0.69179999999999997</v>
      </c>
      <c r="G7340">
        <v>0.69292022001056863</v>
      </c>
      <c r="H7340">
        <v>0.48</v>
      </c>
      <c r="I7340">
        <v>1.818E-3</v>
      </c>
      <c r="J7340">
        <v>4.3900000000000002E-2</v>
      </c>
      <c r="K7340">
        <v>5.8482735533237663E-2</v>
      </c>
      <c r="L7340">
        <v>5.514755188700729E-2</v>
      </c>
      <c r="M7340">
        <v>-1.23E-2</v>
      </c>
      <c r="N7340">
        <v>43.088299999999997</v>
      </c>
    </row>
    <row r="7341" spans="1:14" x14ac:dyDescent="0.25">
      <c r="A7341" s="1">
        <v>7339</v>
      </c>
      <c r="B7341">
        <v>10.244999999999999</v>
      </c>
      <c r="C7341">
        <v>2.5</v>
      </c>
      <c r="D7341">
        <v>25.4953</v>
      </c>
      <c r="E7341">
        <v>1</v>
      </c>
      <c r="F7341">
        <v>0.68279999999999996</v>
      </c>
      <c r="G7341">
        <v>0.69288971378789344</v>
      </c>
      <c r="H7341">
        <v>0.47</v>
      </c>
      <c r="I7341">
        <v>1.7719999999999999E-3</v>
      </c>
      <c r="J7341">
        <v>4.1700000000000001E-2</v>
      </c>
      <c r="K7341">
        <v>5.8458680057388808E-2</v>
      </c>
      <c r="L7341">
        <v>5.5132412143705997E-2</v>
      </c>
      <c r="M7341">
        <v>-1.2200000000000001E-2</v>
      </c>
      <c r="N7341">
        <v>43.0886</v>
      </c>
    </row>
    <row r="7342" spans="1:14" x14ac:dyDescent="0.25">
      <c r="A7342" s="1">
        <v>7340</v>
      </c>
      <c r="B7342">
        <v>10.246389000000001</v>
      </c>
      <c r="C7342">
        <v>2.5</v>
      </c>
      <c r="D7342">
        <v>25.498699999999999</v>
      </c>
      <c r="E7342">
        <v>1</v>
      </c>
      <c r="F7342">
        <v>0.68279999999999996</v>
      </c>
      <c r="G7342">
        <v>0.69292630411318301</v>
      </c>
      <c r="H7342">
        <v>0.47</v>
      </c>
      <c r="I7342">
        <v>1.7719999999999999E-3</v>
      </c>
      <c r="J7342">
        <v>3.9899999999999998E-2</v>
      </c>
      <c r="K7342">
        <v>5.8433811573409843E-2</v>
      </c>
      <c r="L7342">
        <v>5.5115591740314461E-2</v>
      </c>
      <c r="M7342">
        <v>-1.21E-2</v>
      </c>
      <c r="N7342">
        <v>43.088900000000002</v>
      </c>
    </row>
    <row r="7343" spans="1:14" x14ac:dyDescent="0.25">
      <c r="A7343" s="1">
        <v>7341</v>
      </c>
      <c r="B7343">
        <v>10.247778</v>
      </c>
      <c r="C7343">
        <v>2.5</v>
      </c>
      <c r="D7343">
        <v>25.502199999999998</v>
      </c>
      <c r="E7343">
        <v>1</v>
      </c>
      <c r="F7343">
        <v>0.7006</v>
      </c>
      <c r="G7343">
        <v>0.69297346801921633</v>
      </c>
      <c r="H7343">
        <v>0.49</v>
      </c>
      <c r="I7343">
        <v>1.8649999999999999E-3</v>
      </c>
      <c r="J7343">
        <v>0.04</v>
      </c>
      <c r="K7343">
        <v>5.8409660449545667E-2</v>
      </c>
      <c r="L7343">
        <v>5.5095596591889402E-2</v>
      </c>
      <c r="M7343">
        <v>-1.2E-2</v>
      </c>
      <c r="N7343">
        <v>43.089199999999998</v>
      </c>
    </row>
    <row r="7344" spans="1:14" x14ac:dyDescent="0.25">
      <c r="A7344" s="1">
        <v>7342</v>
      </c>
      <c r="B7344">
        <v>10.249167</v>
      </c>
      <c r="C7344">
        <v>2.5</v>
      </c>
      <c r="D7344">
        <v>25.505700000000001</v>
      </c>
      <c r="E7344">
        <v>1</v>
      </c>
      <c r="F7344">
        <v>0.67379999999999995</v>
      </c>
      <c r="G7344">
        <v>0.69303401324930636</v>
      </c>
      <c r="H7344">
        <v>0.45</v>
      </c>
      <c r="I7344">
        <v>1.725E-3</v>
      </c>
      <c r="J7344">
        <v>3.7499999999999999E-2</v>
      </c>
      <c r="K7344">
        <v>5.8387278813964653E-2</v>
      </c>
      <c r="L7344">
        <v>5.5068935324296388E-2</v>
      </c>
      <c r="M7344">
        <v>-1.1900000000000001E-2</v>
      </c>
      <c r="N7344">
        <v>43.089500000000001</v>
      </c>
    </row>
    <row r="7345" spans="1:14" x14ac:dyDescent="0.25">
      <c r="A7345" s="1">
        <v>7343</v>
      </c>
      <c r="B7345">
        <v>10.250556</v>
      </c>
      <c r="C7345">
        <v>2.5</v>
      </c>
      <c r="D7345">
        <v>25.5091</v>
      </c>
      <c r="E7345">
        <v>1</v>
      </c>
      <c r="F7345">
        <v>0.68279999999999996</v>
      </c>
      <c r="G7345">
        <v>0.69298771355312005</v>
      </c>
      <c r="H7345">
        <v>0.47</v>
      </c>
      <c r="I7345">
        <v>1.7719999999999999E-3</v>
      </c>
      <c r="J7345">
        <v>3.5499999999999997E-2</v>
      </c>
      <c r="K7345">
        <v>5.8365518890483088E-2</v>
      </c>
      <c r="L7345">
        <v>5.5057058885334888E-2</v>
      </c>
      <c r="M7345">
        <v>-1.18E-2</v>
      </c>
      <c r="N7345">
        <v>43.089799999999997</v>
      </c>
    </row>
    <row r="7346" spans="1:14" x14ac:dyDescent="0.25">
      <c r="A7346" s="1">
        <v>7344</v>
      </c>
      <c r="B7346">
        <v>10.251944</v>
      </c>
      <c r="C7346">
        <v>2.5</v>
      </c>
      <c r="D7346">
        <v>25.512599999999999</v>
      </c>
      <c r="E7346">
        <v>1</v>
      </c>
      <c r="F7346">
        <v>0.67379999999999995</v>
      </c>
      <c r="G7346">
        <v>0.6929868530957809</v>
      </c>
      <c r="H7346">
        <v>0.45</v>
      </c>
      <c r="I7346">
        <v>1.725E-3</v>
      </c>
      <c r="J7346">
        <v>3.3300000000000003E-2</v>
      </c>
      <c r="K7346">
        <v>5.8343854615016733E-2</v>
      </c>
      <c r="L7346">
        <v>5.5023459812700973E-2</v>
      </c>
      <c r="M7346">
        <v>-1.17E-2</v>
      </c>
      <c r="N7346">
        <v>43.0901</v>
      </c>
    </row>
    <row r="7347" spans="1:14" x14ac:dyDescent="0.25">
      <c r="A7347" s="1">
        <v>7345</v>
      </c>
      <c r="B7347">
        <v>10.253333</v>
      </c>
      <c r="C7347">
        <v>2.5</v>
      </c>
      <c r="D7347">
        <v>25.516100000000002</v>
      </c>
      <c r="E7347">
        <v>1</v>
      </c>
      <c r="F7347">
        <v>0.69179999999999997</v>
      </c>
      <c r="G7347">
        <v>0.69304979023561786</v>
      </c>
      <c r="H7347">
        <v>0.48</v>
      </c>
      <c r="I7347">
        <v>1.818E-3</v>
      </c>
      <c r="J7347">
        <v>3.3399999999999999E-2</v>
      </c>
      <c r="K7347">
        <v>5.8321616451458627E-2</v>
      </c>
      <c r="L7347">
        <v>5.4989012847740763E-2</v>
      </c>
      <c r="M7347">
        <v>-1.1599999999999999E-2</v>
      </c>
      <c r="N7347">
        <v>43.090400000000002</v>
      </c>
    </row>
    <row r="7348" spans="1:14" x14ac:dyDescent="0.25">
      <c r="A7348" s="1">
        <v>7346</v>
      </c>
      <c r="B7348">
        <v>10.254721999999999</v>
      </c>
      <c r="C7348">
        <v>2.5</v>
      </c>
      <c r="D7348">
        <v>25.519600000000001</v>
      </c>
      <c r="E7348">
        <v>1</v>
      </c>
      <c r="F7348">
        <v>0.68279999999999996</v>
      </c>
      <c r="G7348">
        <v>0.69312617713049551</v>
      </c>
      <c r="H7348">
        <v>0.47</v>
      </c>
      <c r="I7348">
        <v>1.7719999999999999E-3</v>
      </c>
      <c r="J7348">
        <v>3.32E-2</v>
      </c>
      <c r="K7348">
        <v>5.8300669536107082E-2</v>
      </c>
      <c r="L7348">
        <v>5.4954215088990302E-2</v>
      </c>
      <c r="M7348">
        <v>-1.15E-2</v>
      </c>
      <c r="N7348">
        <v>43.090699999999998</v>
      </c>
    </row>
    <row r="7349" spans="1:14" x14ac:dyDescent="0.25">
      <c r="A7349" s="1">
        <v>7347</v>
      </c>
      <c r="B7349">
        <v>10.256111000000001</v>
      </c>
      <c r="C7349">
        <v>2.5</v>
      </c>
      <c r="D7349">
        <v>25.523</v>
      </c>
      <c r="E7349">
        <v>1</v>
      </c>
      <c r="F7349">
        <v>0.65529999999999999</v>
      </c>
      <c r="G7349">
        <v>0.69316605637215822</v>
      </c>
      <c r="H7349">
        <v>0.43</v>
      </c>
      <c r="I7349">
        <v>1.632E-3</v>
      </c>
      <c r="J7349">
        <v>3.1099999999999999E-2</v>
      </c>
      <c r="K7349">
        <v>5.8279053084648529E-2</v>
      </c>
      <c r="L7349">
        <v>5.4918736618730923E-2</v>
      </c>
      <c r="M7349">
        <v>-1.15E-2</v>
      </c>
      <c r="N7349">
        <v>43.091099999999997</v>
      </c>
    </row>
    <row r="7350" spans="1:14" x14ac:dyDescent="0.25">
      <c r="A7350" s="1">
        <v>7348</v>
      </c>
      <c r="B7350">
        <v>10.2575</v>
      </c>
      <c r="C7350">
        <v>2.5</v>
      </c>
      <c r="D7350">
        <v>25.526499999999999</v>
      </c>
      <c r="E7350">
        <v>1</v>
      </c>
      <c r="F7350">
        <v>0.7006</v>
      </c>
      <c r="G7350">
        <v>0.69330923524136523</v>
      </c>
      <c r="H7350">
        <v>0.49</v>
      </c>
      <c r="I7350">
        <v>1.8649999999999999E-3</v>
      </c>
      <c r="J7350">
        <v>3.1899999999999998E-2</v>
      </c>
      <c r="K7350">
        <v>5.8259158297465412E-2</v>
      </c>
      <c r="L7350">
        <v>5.4885153806007558E-2</v>
      </c>
      <c r="M7350">
        <v>-1.14E-2</v>
      </c>
      <c r="N7350">
        <v>43.091200000000001</v>
      </c>
    </row>
    <row r="7351" spans="1:14" x14ac:dyDescent="0.25">
      <c r="A7351" s="1">
        <v>7349</v>
      </c>
      <c r="B7351">
        <v>10.258889</v>
      </c>
      <c r="C7351">
        <v>2.5</v>
      </c>
      <c r="D7351">
        <v>25.53</v>
      </c>
      <c r="E7351">
        <v>1</v>
      </c>
      <c r="F7351">
        <v>0.69179999999999997</v>
      </c>
      <c r="G7351">
        <v>0.69338780684643231</v>
      </c>
      <c r="H7351">
        <v>0.48</v>
      </c>
      <c r="I7351">
        <v>1.818E-3</v>
      </c>
      <c r="J7351">
        <v>3.1600000000000003E-2</v>
      </c>
      <c r="K7351">
        <v>5.8240076518412308E-2</v>
      </c>
      <c r="L7351">
        <v>5.4864739553992792E-2</v>
      </c>
      <c r="M7351">
        <v>-1.14E-2</v>
      </c>
      <c r="N7351">
        <v>43.091500000000003</v>
      </c>
    </row>
    <row r="7352" spans="1:14" x14ac:dyDescent="0.25">
      <c r="A7352" s="1">
        <v>7350</v>
      </c>
      <c r="B7352">
        <v>10.260278</v>
      </c>
      <c r="C7352">
        <v>2.5</v>
      </c>
      <c r="D7352">
        <v>25.5335</v>
      </c>
      <c r="E7352">
        <v>1</v>
      </c>
      <c r="F7352">
        <v>0.69620000000000004</v>
      </c>
      <c r="G7352">
        <v>0.69343023324012565</v>
      </c>
      <c r="H7352">
        <v>0.48</v>
      </c>
      <c r="I7352">
        <v>1.8420000000000001E-3</v>
      </c>
      <c r="J7352">
        <v>3.2899999999999999E-2</v>
      </c>
      <c r="K7352">
        <v>5.8223098995695798E-2</v>
      </c>
      <c r="L7352">
        <v>5.4832862027481818E-2</v>
      </c>
      <c r="M7352">
        <v>-1.14E-2</v>
      </c>
      <c r="N7352">
        <v>43.091799999999999</v>
      </c>
    </row>
    <row r="7353" spans="1:14" x14ac:dyDescent="0.25">
      <c r="A7353" s="1">
        <v>7351</v>
      </c>
      <c r="B7353">
        <v>10.261666999999999</v>
      </c>
      <c r="C7353">
        <v>2.5</v>
      </c>
      <c r="D7353">
        <v>25.536899999999999</v>
      </c>
      <c r="E7353">
        <v>1</v>
      </c>
      <c r="F7353">
        <v>0.68279999999999996</v>
      </c>
      <c r="G7353">
        <v>0.69347210740369503</v>
      </c>
      <c r="H7353">
        <v>0.47</v>
      </c>
      <c r="I7353">
        <v>1.7719999999999999E-3</v>
      </c>
      <c r="J7353">
        <v>3.2099999999999997E-2</v>
      </c>
      <c r="K7353">
        <v>5.8205930176948868E-2</v>
      </c>
      <c r="L7353">
        <v>5.4801800722641437E-2</v>
      </c>
      <c r="M7353">
        <v>-1.1299999999999999E-2</v>
      </c>
      <c r="N7353">
        <v>43.092199999999998</v>
      </c>
    </row>
    <row r="7354" spans="1:14" x14ac:dyDescent="0.25">
      <c r="A7354" s="1">
        <v>7352</v>
      </c>
      <c r="B7354">
        <v>10.263056000000001</v>
      </c>
      <c r="C7354">
        <v>2.5</v>
      </c>
      <c r="D7354">
        <v>25.540400000000002</v>
      </c>
      <c r="E7354">
        <v>1</v>
      </c>
      <c r="F7354">
        <v>0.68279999999999996</v>
      </c>
      <c r="G7354">
        <v>0.6935268868152864</v>
      </c>
      <c r="H7354">
        <v>0.47</v>
      </c>
      <c r="I7354">
        <v>1.7719999999999999E-3</v>
      </c>
      <c r="J7354">
        <v>3.1300000000000001E-2</v>
      </c>
      <c r="K7354">
        <v>5.8187757054041223E-2</v>
      </c>
      <c r="L7354">
        <v>5.477006599107323E-2</v>
      </c>
      <c r="M7354">
        <v>-1.1299999999999999E-2</v>
      </c>
      <c r="N7354">
        <v>43.092399999999998</v>
      </c>
    </row>
    <row r="7355" spans="1:14" x14ac:dyDescent="0.25">
      <c r="A7355" s="1">
        <v>7353</v>
      </c>
      <c r="B7355">
        <v>10.264443999999999</v>
      </c>
      <c r="C7355">
        <v>2.5</v>
      </c>
      <c r="D7355">
        <v>25.543900000000001</v>
      </c>
      <c r="E7355">
        <v>1</v>
      </c>
      <c r="F7355">
        <v>0.71360000000000001</v>
      </c>
      <c r="G7355">
        <v>0.69356594897490631</v>
      </c>
      <c r="H7355">
        <v>0.51</v>
      </c>
      <c r="I7355">
        <v>1.9350000000000001E-3</v>
      </c>
      <c r="J7355">
        <v>3.39E-2</v>
      </c>
      <c r="K7355">
        <v>5.8169010043041598E-2</v>
      </c>
      <c r="L7355">
        <v>5.4742964976032302E-2</v>
      </c>
      <c r="M7355">
        <v>-1.1299999999999999E-2</v>
      </c>
      <c r="N7355">
        <v>43.092599999999997</v>
      </c>
    </row>
    <row r="7356" spans="1:14" x14ac:dyDescent="0.25">
      <c r="A7356" s="1">
        <v>7354</v>
      </c>
      <c r="B7356">
        <v>10.265833000000001</v>
      </c>
      <c r="C7356">
        <v>2.5</v>
      </c>
      <c r="D7356">
        <v>25.5473</v>
      </c>
      <c r="E7356">
        <v>1</v>
      </c>
      <c r="F7356">
        <v>0.69179999999999997</v>
      </c>
      <c r="G7356">
        <v>0.69361922921599461</v>
      </c>
      <c r="H7356">
        <v>0.48</v>
      </c>
      <c r="I7356">
        <v>1.818E-3</v>
      </c>
      <c r="J7356">
        <v>3.3599999999999998E-2</v>
      </c>
      <c r="K7356">
        <v>5.8149545671927337E-2</v>
      </c>
      <c r="L7356">
        <v>5.4713115571045627E-2</v>
      </c>
      <c r="M7356">
        <v>-1.1299999999999999E-2</v>
      </c>
      <c r="N7356">
        <v>43.093000000000004</v>
      </c>
    </row>
    <row r="7357" spans="1:14" x14ac:dyDescent="0.25">
      <c r="A7357" s="1">
        <v>7355</v>
      </c>
      <c r="B7357">
        <v>10.267222</v>
      </c>
      <c r="C7357">
        <v>2.5</v>
      </c>
      <c r="D7357">
        <v>25.550799999999999</v>
      </c>
      <c r="E7357">
        <v>1</v>
      </c>
      <c r="F7357">
        <v>0.69620000000000004</v>
      </c>
      <c r="G7357">
        <v>0.69366015009881932</v>
      </c>
      <c r="H7357">
        <v>0.48</v>
      </c>
      <c r="I7357">
        <v>1.8420000000000001E-3</v>
      </c>
      <c r="J7357">
        <v>3.39E-2</v>
      </c>
      <c r="K7357">
        <v>5.8129890004782449E-2</v>
      </c>
      <c r="L7357">
        <v>5.4695911678353692E-2</v>
      </c>
      <c r="M7357">
        <v>-1.1299999999999999E-2</v>
      </c>
      <c r="N7357">
        <v>43.093299999999999</v>
      </c>
    </row>
    <row r="7358" spans="1:14" x14ac:dyDescent="0.25">
      <c r="A7358" s="1">
        <v>7356</v>
      </c>
      <c r="B7358">
        <v>10.268611</v>
      </c>
      <c r="C7358">
        <v>2.5</v>
      </c>
      <c r="D7358">
        <v>25.554300000000001</v>
      </c>
      <c r="E7358">
        <v>1</v>
      </c>
      <c r="F7358">
        <v>0.66920000000000002</v>
      </c>
      <c r="G7358">
        <v>0.69369723443078857</v>
      </c>
      <c r="H7358">
        <v>0.45</v>
      </c>
      <c r="I7358">
        <v>1.702E-3</v>
      </c>
      <c r="J7358">
        <v>3.2500000000000001E-2</v>
      </c>
      <c r="K7358">
        <v>5.8111047345767552E-2</v>
      </c>
      <c r="L7358">
        <v>5.4664279958290013E-2</v>
      </c>
      <c r="M7358">
        <v>-1.1299999999999999E-2</v>
      </c>
      <c r="N7358">
        <v>43.093600000000002</v>
      </c>
    </row>
    <row r="7359" spans="1:14" x14ac:dyDescent="0.25">
      <c r="A7359" s="1">
        <v>7357</v>
      </c>
      <c r="B7359">
        <v>10.27</v>
      </c>
      <c r="C7359">
        <v>2.5</v>
      </c>
      <c r="D7359">
        <v>25.5578</v>
      </c>
      <c r="E7359">
        <v>1</v>
      </c>
      <c r="F7359">
        <v>0.68279999999999996</v>
      </c>
      <c r="G7359">
        <v>0.69378831368223581</v>
      </c>
      <c r="H7359">
        <v>0.47</v>
      </c>
      <c r="I7359">
        <v>1.7719999999999999E-3</v>
      </c>
      <c r="J7359">
        <v>3.1199999999999999E-2</v>
      </c>
      <c r="K7359">
        <v>5.8090100430416028E-2</v>
      </c>
      <c r="L7359">
        <v>5.4626420682501682E-2</v>
      </c>
      <c r="M7359">
        <v>-1.1299999999999999E-2</v>
      </c>
      <c r="N7359">
        <v>43.093899999999998</v>
      </c>
    </row>
    <row r="7360" spans="1:14" x14ac:dyDescent="0.25">
      <c r="A7360" s="1">
        <v>7358</v>
      </c>
      <c r="B7360">
        <v>10.271388999999999</v>
      </c>
      <c r="C7360">
        <v>2.5</v>
      </c>
      <c r="D7360">
        <v>25.561199999999999</v>
      </c>
      <c r="E7360">
        <v>1</v>
      </c>
      <c r="F7360">
        <v>0.65529999999999999</v>
      </c>
      <c r="G7360">
        <v>0.69382781253567538</v>
      </c>
      <c r="H7360">
        <v>0.43</v>
      </c>
      <c r="I7360">
        <v>1.632E-3</v>
      </c>
      <c r="J7360">
        <v>2.8400000000000002E-2</v>
      </c>
      <c r="K7360">
        <v>5.8069727403156433E-2</v>
      </c>
      <c r="L7360">
        <v>5.4581005537871187E-2</v>
      </c>
      <c r="M7360">
        <v>-1.1299999999999999E-2</v>
      </c>
      <c r="N7360">
        <v>43.094299999999997</v>
      </c>
    </row>
    <row r="7361" spans="1:14" x14ac:dyDescent="0.25">
      <c r="A7361" s="1">
        <v>7359</v>
      </c>
      <c r="B7361">
        <v>10.272778000000001</v>
      </c>
      <c r="C7361">
        <v>2.5</v>
      </c>
      <c r="D7361">
        <v>25.564699999999998</v>
      </c>
      <c r="E7361">
        <v>1</v>
      </c>
      <c r="F7361">
        <v>0.7006</v>
      </c>
      <c r="G7361">
        <v>0.6938162881945954</v>
      </c>
      <c r="H7361">
        <v>0.49</v>
      </c>
      <c r="I7361">
        <v>1.8649999999999999E-3</v>
      </c>
      <c r="J7361">
        <v>2.8400000000000002E-2</v>
      </c>
      <c r="K7361">
        <v>5.8049641319942648E-2</v>
      </c>
      <c r="L7361">
        <v>5.4535987819361489E-2</v>
      </c>
      <c r="M7361">
        <v>-1.1299999999999999E-2</v>
      </c>
      <c r="N7361">
        <v>43.0944</v>
      </c>
    </row>
    <row r="7362" spans="1:14" x14ac:dyDescent="0.25">
      <c r="A7362" s="1">
        <v>7360</v>
      </c>
      <c r="B7362">
        <v>10.274167</v>
      </c>
      <c r="C7362">
        <v>2.5</v>
      </c>
      <c r="D7362">
        <v>25.568200000000001</v>
      </c>
      <c r="E7362">
        <v>1</v>
      </c>
      <c r="F7362">
        <v>0.72209999999999996</v>
      </c>
      <c r="G7362">
        <v>0.69386981261171521</v>
      </c>
      <c r="H7362">
        <v>0.52</v>
      </c>
      <c r="I7362">
        <v>1.9819999999999998E-3</v>
      </c>
      <c r="J7362">
        <v>0.03</v>
      </c>
      <c r="K7362">
        <v>5.8029363940698277E-2</v>
      </c>
      <c r="L7362">
        <v>5.4493935809587037E-2</v>
      </c>
      <c r="M7362">
        <v>-1.14E-2</v>
      </c>
      <c r="N7362">
        <v>43.0946</v>
      </c>
    </row>
    <row r="7363" spans="1:14" x14ac:dyDescent="0.25">
      <c r="A7363" s="1">
        <v>7361</v>
      </c>
      <c r="B7363">
        <v>10.275556</v>
      </c>
      <c r="C7363">
        <v>2.5</v>
      </c>
      <c r="D7363">
        <v>25.5717</v>
      </c>
      <c r="E7363">
        <v>1</v>
      </c>
      <c r="F7363">
        <v>0.68279999999999996</v>
      </c>
      <c r="G7363">
        <v>0.69393728090971718</v>
      </c>
      <c r="H7363">
        <v>0.47</v>
      </c>
      <c r="I7363">
        <v>1.7719999999999999E-3</v>
      </c>
      <c r="J7363">
        <v>2.9899999999999999E-2</v>
      </c>
      <c r="K7363">
        <v>5.8010473457675751E-2</v>
      </c>
      <c r="L7363">
        <v>5.4476708280202388E-2</v>
      </c>
      <c r="M7363">
        <v>-1.14E-2</v>
      </c>
      <c r="N7363">
        <v>43.094999999999999</v>
      </c>
    </row>
    <row r="7364" spans="1:14" x14ac:dyDescent="0.25">
      <c r="A7364" s="1">
        <v>7362</v>
      </c>
      <c r="B7364">
        <v>10.276944</v>
      </c>
      <c r="C7364">
        <v>2.5</v>
      </c>
      <c r="D7364">
        <v>25.575099999999999</v>
      </c>
      <c r="E7364">
        <v>1</v>
      </c>
      <c r="F7364">
        <v>0.7006</v>
      </c>
      <c r="G7364">
        <v>0.69390027189095138</v>
      </c>
      <c r="H7364">
        <v>0.49</v>
      </c>
      <c r="I7364">
        <v>1.8649999999999999E-3</v>
      </c>
      <c r="J7364">
        <v>3.0700000000000002E-2</v>
      </c>
      <c r="K7364">
        <v>5.7990243902439183E-2</v>
      </c>
      <c r="L7364">
        <v>5.4435872890186879E-2</v>
      </c>
      <c r="M7364">
        <v>-1.15E-2</v>
      </c>
      <c r="N7364">
        <v>43.095300000000002</v>
      </c>
    </row>
    <row r="7365" spans="1:14" x14ac:dyDescent="0.25">
      <c r="A7365" s="1">
        <v>7363</v>
      </c>
      <c r="B7365">
        <v>10.278333</v>
      </c>
      <c r="C7365">
        <v>2.5</v>
      </c>
      <c r="D7365">
        <v>25.578600000000002</v>
      </c>
      <c r="E7365">
        <v>1</v>
      </c>
      <c r="F7365">
        <v>0.70489999999999997</v>
      </c>
      <c r="G7365">
        <v>0.69389678631756613</v>
      </c>
      <c r="H7365">
        <v>0.5</v>
      </c>
      <c r="I7365">
        <v>1.8879999999999999E-3</v>
      </c>
      <c r="J7365">
        <v>3.1300000000000001E-2</v>
      </c>
      <c r="K7365">
        <v>5.7969057867049298E-2</v>
      </c>
      <c r="L7365">
        <v>5.4393196529691629E-2</v>
      </c>
      <c r="M7365">
        <v>-1.15E-2</v>
      </c>
      <c r="N7365">
        <v>43.095599999999997</v>
      </c>
    </row>
    <row r="7366" spans="1:14" x14ac:dyDescent="0.25">
      <c r="A7366" s="1">
        <v>7364</v>
      </c>
      <c r="B7366">
        <v>10.279722</v>
      </c>
      <c r="C7366">
        <v>2.5</v>
      </c>
      <c r="D7366">
        <v>25.582100000000001</v>
      </c>
      <c r="E7366">
        <v>1</v>
      </c>
      <c r="F7366">
        <v>0.7006</v>
      </c>
      <c r="G7366">
        <v>0.69399344398923224</v>
      </c>
      <c r="H7366">
        <v>0.49</v>
      </c>
      <c r="I7366">
        <v>1.8649999999999999E-3</v>
      </c>
      <c r="J7366">
        <v>3.2000000000000001E-2</v>
      </c>
      <c r="K7366">
        <v>5.7948206599713073E-2</v>
      </c>
      <c r="L7366">
        <v>5.4352153243387748E-2</v>
      </c>
      <c r="M7366">
        <v>-1.1599999999999999E-2</v>
      </c>
      <c r="N7366">
        <v>43.0959</v>
      </c>
    </row>
    <row r="7367" spans="1:14" x14ac:dyDescent="0.25">
      <c r="A7367" s="1">
        <v>7365</v>
      </c>
      <c r="B7367">
        <v>10.281110999999999</v>
      </c>
      <c r="C7367">
        <v>2.5</v>
      </c>
      <c r="D7367">
        <v>25.585599999999999</v>
      </c>
      <c r="E7367">
        <v>1</v>
      </c>
      <c r="F7367">
        <v>0.68279999999999996</v>
      </c>
      <c r="G7367">
        <v>0.69401572883942941</v>
      </c>
      <c r="H7367">
        <v>0.47</v>
      </c>
      <c r="I7367">
        <v>1.7719999999999999E-3</v>
      </c>
      <c r="J7367">
        <v>3.0300000000000001E-2</v>
      </c>
      <c r="K7367">
        <v>5.7929268292683009E-2</v>
      </c>
      <c r="L7367">
        <v>5.4306782663540498E-2</v>
      </c>
      <c r="M7367">
        <v>-1.1599999999999999E-2</v>
      </c>
      <c r="N7367">
        <v>43.096200000000003</v>
      </c>
    </row>
    <row r="7368" spans="1:14" x14ac:dyDescent="0.25">
      <c r="A7368" s="1">
        <v>7366</v>
      </c>
      <c r="B7368">
        <v>10.282500000000001</v>
      </c>
      <c r="C7368">
        <v>2.5</v>
      </c>
      <c r="D7368">
        <v>25.588999999999999</v>
      </c>
      <c r="E7368">
        <v>1</v>
      </c>
      <c r="F7368">
        <v>0.7006</v>
      </c>
      <c r="G7368">
        <v>0.69413792816888398</v>
      </c>
      <c r="H7368">
        <v>0.49</v>
      </c>
      <c r="I7368">
        <v>1.8649999999999999E-3</v>
      </c>
      <c r="J7368">
        <v>3.0200000000000001E-2</v>
      </c>
      <c r="K7368">
        <v>5.7911095169775273E-2</v>
      </c>
      <c r="L7368">
        <v>5.4260644118574598E-2</v>
      </c>
      <c r="M7368">
        <v>-1.17E-2</v>
      </c>
      <c r="N7368">
        <v>43.096499999999999</v>
      </c>
    </row>
    <row r="7369" spans="1:14" x14ac:dyDescent="0.25">
      <c r="A7369" s="1">
        <v>7367</v>
      </c>
      <c r="B7369">
        <v>10.283889</v>
      </c>
      <c r="C7369">
        <v>2.5</v>
      </c>
      <c r="D7369">
        <v>25.592500000000001</v>
      </c>
      <c r="E7369">
        <v>1</v>
      </c>
      <c r="F7369">
        <v>0.69620000000000004</v>
      </c>
      <c r="G7369">
        <v>0.6942347517040709</v>
      </c>
      <c r="H7369">
        <v>0.48</v>
      </c>
      <c r="I7369">
        <v>1.8420000000000001E-3</v>
      </c>
      <c r="J7369">
        <v>2.9899999999999999E-2</v>
      </c>
      <c r="K7369">
        <v>5.7892730750836993E-2</v>
      </c>
      <c r="L7369">
        <v>5.424821975440712E-2</v>
      </c>
      <c r="M7369">
        <v>-1.18E-2</v>
      </c>
      <c r="N7369">
        <v>43.096800000000002</v>
      </c>
    </row>
    <row r="7370" spans="1:14" x14ac:dyDescent="0.25">
      <c r="A7370" s="1">
        <v>7368</v>
      </c>
      <c r="B7370">
        <v>10.285278</v>
      </c>
      <c r="C7370">
        <v>2.5</v>
      </c>
      <c r="D7370">
        <v>25.596</v>
      </c>
      <c r="E7370">
        <v>1</v>
      </c>
      <c r="F7370">
        <v>0.69179999999999997</v>
      </c>
      <c r="G7370">
        <v>0.69419861926785897</v>
      </c>
      <c r="H7370">
        <v>0.48</v>
      </c>
      <c r="I7370">
        <v>1.818E-3</v>
      </c>
      <c r="J7370">
        <v>2.9499999999999998E-2</v>
      </c>
      <c r="K7370">
        <v>5.7875705404112888E-2</v>
      </c>
      <c r="L7370">
        <v>5.4200984548037033E-2</v>
      </c>
      <c r="M7370">
        <v>-1.1900000000000001E-2</v>
      </c>
      <c r="N7370">
        <v>43.097000000000001</v>
      </c>
    </row>
    <row r="7371" spans="1:14" x14ac:dyDescent="0.25">
      <c r="A7371" s="1">
        <v>7369</v>
      </c>
      <c r="B7371">
        <v>10.286667</v>
      </c>
      <c r="C7371">
        <v>2.5</v>
      </c>
      <c r="D7371">
        <v>25.599399999999999</v>
      </c>
      <c r="E7371">
        <v>1</v>
      </c>
      <c r="F7371">
        <v>0.72209999999999996</v>
      </c>
      <c r="G7371">
        <v>0.6943082233572061</v>
      </c>
      <c r="H7371">
        <v>0.52</v>
      </c>
      <c r="I7371">
        <v>1.9819999999999998E-3</v>
      </c>
      <c r="J7371">
        <v>3.1099999999999999E-2</v>
      </c>
      <c r="K7371">
        <v>5.7857340985174532E-2</v>
      </c>
      <c r="L7371">
        <v>5.4156124781967303E-2</v>
      </c>
      <c r="M7371">
        <v>-1.2E-2</v>
      </c>
      <c r="N7371">
        <v>43.097299999999997</v>
      </c>
    </row>
    <row r="7372" spans="1:14" x14ac:dyDescent="0.25">
      <c r="A7372" s="1">
        <v>7370</v>
      </c>
      <c r="B7372">
        <v>10.288055999999999</v>
      </c>
      <c r="C7372">
        <v>2.5</v>
      </c>
      <c r="D7372">
        <v>25.602900000000002</v>
      </c>
      <c r="E7372">
        <v>1</v>
      </c>
      <c r="F7372">
        <v>0.71789999999999998</v>
      </c>
      <c r="G7372">
        <v>0.69428742542171928</v>
      </c>
      <c r="H7372">
        <v>0.52</v>
      </c>
      <c r="I7372">
        <v>1.9580000000000001E-3</v>
      </c>
      <c r="J7372">
        <v>3.2300000000000002E-2</v>
      </c>
      <c r="K7372">
        <v>5.78387374461981E-2</v>
      </c>
      <c r="L7372">
        <v>5.4111901224884552E-2</v>
      </c>
      <c r="M7372">
        <v>-1.21E-2</v>
      </c>
      <c r="N7372">
        <v>43.0976</v>
      </c>
    </row>
    <row r="7373" spans="1:14" x14ac:dyDescent="0.25">
      <c r="A7373" s="1">
        <v>7371</v>
      </c>
      <c r="B7373">
        <v>10.289444</v>
      </c>
      <c r="C7373">
        <v>2.5</v>
      </c>
      <c r="D7373">
        <v>25.606400000000001</v>
      </c>
      <c r="E7373">
        <v>1</v>
      </c>
      <c r="F7373">
        <v>0.68730000000000002</v>
      </c>
      <c r="G7373">
        <v>0.69437034151513921</v>
      </c>
      <c r="H7373">
        <v>0.47</v>
      </c>
      <c r="I7373">
        <v>1.7949999999999999E-3</v>
      </c>
      <c r="J7373">
        <v>3.2000000000000001E-2</v>
      </c>
      <c r="K7373">
        <v>5.7818507890961317E-2</v>
      </c>
      <c r="L7373">
        <v>5.4066326609181682E-2</v>
      </c>
      <c r="M7373">
        <v>-1.2200000000000001E-2</v>
      </c>
      <c r="N7373">
        <v>43.097900000000003</v>
      </c>
    </row>
    <row r="7374" spans="1:14" x14ac:dyDescent="0.25">
      <c r="A7374" s="1">
        <v>7372</v>
      </c>
      <c r="B7374">
        <v>10.290832999999999</v>
      </c>
      <c r="C7374">
        <v>2.5</v>
      </c>
      <c r="D7374">
        <v>25.6099</v>
      </c>
      <c r="E7374">
        <v>1</v>
      </c>
      <c r="F7374">
        <v>0.70489999999999997</v>
      </c>
      <c r="G7374">
        <v>0.69437778635019076</v>
      </c>
      <c r="H7374">
        <v>0.5</v>
      </c>
      <c r="I7374">
        <v>1.8879999999999999E-3</v>
      </c>
      <c r="J7374">
        <v>3.2599999999999997E-2</v>
      </c>
      <c r="K7374">
        <v>5.7798278335724547E-2</v>
      </c>
      <c r="L7374">
        <v>5.4021302478001687E-2</v>
      </c>
      <c r="M7374">
        <v>-1.23E-2</v>
      </c>
      <c r="N7374">
        <v>43.098199999999999</v>
      </c>
    </row>
    <row r="7375" spans="1:14" x14ac:dyDescent="0.25">
      <c r="A7375" s="1">
        <v>7373</v>
      </c>
      <c r="B7375">
        <v>10.2925</v>
      </c>
      <c r="C7375">
        <v>2.5</v>
      </c>
      <c r="D7375">
        <v>25.613299999999999</v>
      </c>
      <c r="E7375">
        <v>1</v>
      </c>
      <c r="F7375">
        <v>0.7006</v>
      </c>
      <c r="G7375">
        <v>0.69442343509990623</v>
      </c>
      <c r="H7375">
        <v>0.49</v>
      </c>
      <c r="I7375">
        <v>1.8649999999999999E-3</v>
      </c>
      <c r="J7375">
        <v>3.4299999999999997E-2</v>
      </c>
      <c r="K7375">
        <v>5.7779005260640823E-2</v>
      </c>
      <c r="L7375">
        <v>5.4019391251763742E-2</v>
      </c>
      <c r="M7375">
        <v>-1.24E-2</v>
      </c>
      <c r="N7375">
        <v>43.098799999999997</v>
      </c>
    </row>
    <row r="7376" spans="1:14" x14ac:dyDescent="0.25">
      <c r="A7376" s="1">
        <v>7374</v>
      </c>
      <c r="B7376">
        <v>10.293889</v>
      </c>
      <c r="C7376">
        <v>2.5</v>
      </c>
      <c r="D7376">
        <v>25.616800000000001</v>
      </c>
      <c r="E7376">
        <v>1</v>
      </c>
      <c r="F7376">
        <v>0.7006</v>
      </c>
      <c r="G7376">
        <v>0.69444660088997145</v>
      </c>
      <c r="H7376">
        <v>0.49</v>
      </c>
      <c r="I7376">
        <v>1.8649999999999999E-3</v>
      </c>
      <c r="J7376">
        <v>3.5400000000000001E-2</v>
      </c>
      <c r="K7376">
        <v>5.7757962697274068E-2</v>
      </c>
      <c r="L7376">
        <v>5.3979047451477469E-2</v>
      </c>
      <c r="M7376">
        <v>-1.2500000000000001E-2</v>
      </c>
      <c r="N7376">
        <v>43.0991</v>
      </c>
    </row>
    <row r="7377" spans="1:14" x14ac:dyDescent="0.25">
      <c r="A7377" s="1">
        <v>7375</v>
      </c>
      <c r="B7377">
        <v>10.295278</v>
      </c>
      <c r="C7377">
        <v>2.5</v>
      </c>
      <c r="D7377">
        <v>25.6203</v>
      </c>
      <c r="E7377">
        <v>1</v>
      </c>
      <c r="F7377">
        <v>0.66920000000000002</v>
      </c>
      <c r="G7377">
        <v>0.69453203206261449</v>
      </c>
      <c r="H7377">
        <v>0.45</v>
      </c>
      <c r="I7377">
        <v>1.702E-3</v>
      </c>
      <c r="J7377">
        <v>3.2099999999999997E-2</v>
      </c>
      <c r="K7377">
        <v>5.7735246293639388E-2</v>
      </c>
      <c r="L7377">
        <v>5.3935202443465793E-2</v>
      </c>
      <c r="M7377">
        <v>-1.2699999999999999E-2</v>
      </c>
      <c r="N7377">
        <v>43.099499999999999</v>
      </c>
    </row>
    <row r="7378" spans="1:14" x14ac:dyDescent="0.25">
      <c r="A7378" s="1">
        <v>7376</v>
      </c>
      <c r="B7378">
        <v>10.296666999999999</v>
      </c>
      <c r="C7378">
        <v>2.5</v>
      </c>
      <c r="D7378">
        <v>25.623799999999999</v>
      </c>
      <c r="E7378">
        <v>1</v>
      </c>
      <c r="F7378">
        <v>0.69179999999999997</v>
      </c>
      <c r="G7378">
        <v>0.6946319334519393</v>
      </c>
      <c r="H7378">
        <v>0.48</v>
      </c>
      <c r="I7378">
        <v>1.818E-3</v>
      </c>
      <c r="J7378">
        <v>3.09E-2</v>
      </c>
      <c r="K7378">
        <v>5.7714012434241999E-2</v>
      </c>
      <c r="L7378">
        <v>5.3888686705455068E-2</v>
      </c>
      <c r="M7378">
        <v>-1.2800000000000001E-2</v>
      </c>
      <c r="N7378">
        <v>43.099699999999999</v>
      </c>
    </row>
    <row r="7379" spans="1:14" x14ac:dyDescent="0.25">
      <c r="A7379" s="1">
        <v>7377</v>
      </c>
      <c r="B7379">
        <v>10.298056000000001</v>
      </c>
      <c r="C7379">
        <v>2.5</v>
      </c>
      <c r="D7379">
        <v>25.627199999999998</v>
      </c>
      <c r="E7379">
        <v>1</v>
      </c>
      <c r="F7379">
        <v>0.7006</v>
      </c>
      <c r="G7379">
        <v>0.69472059695206612</v>
      </c>
      <c r="H7379">
        <v>0.49</v>
      </c>
      <c r="I7379">
        <v>1.8649999999999999E-3</v>
      </c>
      <c r="J7379">
        <v>3.1399999999999997E-2</v>
      </c>
      <c r="K7379">
        <v>5.7693448110951707E-2</v>
      </c>
      <c r="L7379">
        <v>5.3841648553633589E-2</v>
      </c>
      <c r="M7379">
        <v>-1.29E-2</v>
      </c>
      <c r="N7379">
        <v>43.1</v>
      </c>
    </row>
    <row r="7380" spans="1:14" x14ac:dyDescent="0.25">
      <c r="A7380" s="1">
        <v>7378</v>
      </c>
      <c r="B7380">
        <v>10.299443999999999</v>
      </c>
      <c r="C7380">
        <v>2.5</v>
      </c>
      <c r="D7380">
        <v>25.630700000000001</v>
      </c>
      <c r="E7380">
        <v>1</v>
      </c>
      <c r="F7380">
        <v>0.68279999999999996</v>
      </c>
      <c r="G7380">
        <v>0.69467934387229513</v>
      </c>
      <c r="H7380">
        <v>0.47</v>
      </c>
      <c r="I7380">
        <v>1.7719999999999999E-3</v>
      </c>
      <c r="J7380">
        <v>3.0599999999999999E-2</v>
      </c>
      <c r="K7380">
        <v>5.76731229076997E-2</v>
      </c>
      <c r="L7380">
        <v>5.379367377408191E-2</v>
      </c>
      <c r="M7380">
        <v>-1.3100000000000001E-2</v>
      </c>
      <c r="N7380">
        <v>43.100299999999997</v>
      </c>
    </row>
    <row r="7381" spans="1:14" x14ac:dyDescent="0.25">
      <c r="A7381" s="1">
        <v>7379</v>
      </c>
      <c r="B7381">
        <v>10.300833000000001</v>
      </c>
      <c r="C7381">
        <v>2.5</v>
      </c>
      <c r="D7381">
        <v>25.6342</v>
      </c>
      <c r="E7381">
        <v>1</v>
      </c>
      <c r="F7381">
        <v>0.7006</v>
      </c>
      <c r="G7381">
        <v>0.6947558366018175</v>
      </c>
      <c r="H7381">
        <v>0.49</v>
      </c>
      <c r="I7381">
        <v>1.8649999999999999E-3</v>
      </c>
      <c r="J7381">
        <v>0.03</v>
      </c>
      <c r="K7381">
        <v>5.7653658536585467E-2</v>
      </c>
      <c r="L7381">
        <v>5.3784658494981492E-2</v>
      </c>
      <c r="M7381">
        <v>-1.32E-2</v>
      </c>
      <c r="N7381">
        <v>43.1006</v>
      </c>
    </row>
    <row r="7382" spans="1:14" x14ac:dyDescent="0.25">
      <c r="A7382" s="1">
        <v>7380</v>
      </c>
      <c r="B7382">
        <v>10.302222</v>
      </c>
      <c r="C7382">
        <v>2.5</v>
      </c>
      <c r="D7382">
        <v>25.637599999999999</v>
      </c>
      <c r="E7382">
        <v>1</v>
      </c>
      <c r="F7382">
        <v>0.69179999999999997</v>
      </c>
      <c r="G7382">
        <v>0.69484556180519252</v>
      </c>
      <c r="H7382">
        <v>0.48</v>
      </c>
      <c r="I7382">
        <v>1.818E-3</v>
      </c>
      <c r="J7382">
        <v>3.09E-2</v>
      </c>
      <c r="K7382">
        <v>5.763715925394549E-2</v>
      </c>
      <c r="L7382">
        <v>5.3737241164309973E-2</v>
      </c>
      <c r="M7382">
        <v>-1.34E-2</v>
      </c>
      <c r="N7382">
        <v>43.100900000000003</v>
      </c>
    </row>
    <row r="7383" spans="1:14" x14ac:dyDescent="0.25">
      <c r="A7383" s="1">
        <v>7381</v>
      </c>
      <c r="B7383">
        <v>10.303611</v>
      </c>
      <c r="C7383">
        <v>2.5</v>
      </c>
      <c r="D7383">
        <v>25.641100000000002</v>
      </c>
      <c r="E7383">
        <v>1</v>
      </c>
      <c r="F7383">
        <v>0.70489999999999997</v>
      </c>
      <c r="G7383">
        <v>0.69493328182291247</v>
      </c>
      <c r="H7383">
        <v>0.5</v>
      </c>
      <c r="I7383">
        <v>1.8879999999999999E-3</v>
      </c>
      <c r="J7383">
        <v>3.0499999999999999E-2</v>
      </c>
      <c r="K7383">
        <v>5.7620086083213798E-2</v>
      </c>
      <c r="L7383">
        <v>5.3691284320276318E-2</v>
      </c>
      <c r="M7383">
        <v>-1.3599999999999999E-2</v>
      </c>
      <c r="N7383">
        <v>43.101100000000002</v>
      </c>
    </row>
    <row r="7384" spans="1:14" x14ac:dyDescent="0.25">
      <c r="A7384" s="1">
        <v>7382</v>
      </c>
      <c r="B7384">
        <v>10.305</v>
      </c>
      <c r="C7384">
        <v>2.5</v>
      </c>
      <c r="D7384">
        <v>25.644600000000001</v>
      </c>
      <c r="E7384">
        <v>1</v>
      </c>
      <c r="F7384">
        <v>0.69179999999999997</v>
      </c>
      <c r="G7384">
        <v>0.69502192814109764</v>
      </c>
      <c r="H7384">
        <v>0.48</v>
      </c>
      <c r="I7384">
        <v>1.818E-3</v>
      </c>
      <c r="J7384">
        <v>3.0499999999999999E-2</v>
      </c>
      <c r="K7384">
        <v>5.760215208034445E-2</v>
      </c>
      <c r="L7384">
        <v>5.3643734035147342E-2</v>
      </c>
      <c r="M7384">
        <v>-1.37E-2</v>
      </c>
      <c r="N7384">
        <v>43.101500000000001</v>
      </c>
    </row>
    <row r="7385" spans="1:14" x14ac:dyDescent="0.25">
      <c r="A7385" s="1">
        <v>7383</v>
      </c>
      <c r="B7385">
        <v>10.306388999999999</v>
      </c>
      <c r="C7385">
        <v>2.5</v>
      </c>
      <c r="D7385">
        <v>25.648099999999999</v>
      </c>
      <c r="E7385">
        <v>1</v>
      </c>
      <c r="F7385">
        <v>0.70489999999999997</v>
      </c>
      <c r="G7385">
        <v>0.69514992413425591</v>
      </c>
      <c r="H7385">
        <v>0.5</v>
      </c>
      <c r="I7385">
        <v>1.8879999999999999E-3</v>
      </c>
      <c r="J7385">
        <v>3.2500000000000001E-2</v>
      </c>
      <c r="K7385">
        <v>5.7584600669536107E-2</v>
      </c>
      <c r="L7385">
        <v>5.3598221179870217E-2</v>
      </c>
      <c r="M7385">
        <v>-1.3899999999999999E-2</v>
      </c>
      <c r="N7385">
        <v>43.101700000000001</v>
      </c>
    </row>
    <row r="7386" spans="1:14" x14ac:dyDescent="0.25">
      <c r="A7386" s="1">
        <v>7384</v>
      </c>
      <c r="B7386">
        <v>10.307778000000001</v>
      </c>
      <c r="C7386">
        <v>2.5</v>
      </c>
      <c r="D7386">
        <v>25.651499999999999</v>
      </c>
      <c r="E7386">
        <v>1</v>
      </c>
      <c r="F7386">
        <v>0.69179999999999997</v>
      </c>
      <c r="G7386">
        <v>0.69516338599894556</v>
      </c>
      <c r="H7386">
        <v>0.48</v>
      </c>
      <c r="I7386">
        <v>1.818E-3</v>
      </c>
      <c r="J7386">
        <v>3.2099999999999997E-2</v>
      </c>
      <c r="K7386">
        <v>5.7567910090865683E-2</v>
      </c>
      <c r="L7386">
        <v>5.3552018482647887E-2</v>
      </c>
      <c r="M7386">
        <v>-1.41E-2</v>
      </c>
      <c r="N7386">
        <v>43.1021</v>
      </c>
    </row>
    <row r="7387" spans="1:14" x14ac:dyDescent="0.25">
      <c r="A7387" s="1">
        <v>7385</v>
      </c>
      <c r="B7387">
        <v>10.309167</v>
      </c>
      <c r="C7387">
        <v>2.5</v>
      </c>
      <c r="D7387">
        <v>25.655000000000001</v>
      </c>
      <c r="E7387">
        <v>1</v>
      </c>
      <c r="F7387">
        <v>0.70489999999999997</v>
      </c>
      <c r="G7387">
        <v>0.69525416142096286</v>
      </c>
      <c r="H7387">
        <v>0.5</v>
      </c>
      <c r="I7387">
        <v>1.8879999999999999E-3</v>
      </c>
      <c r="J7387">
        <v>3.27E-2</v>
      </c>
      <c r="K7387">
        <v>5.7551171688187443E-2</v>
      </c>
      <c r="L7387">
        <v>5.3548551934227688E-2</v>
      </c>
      <c r="M7387">
        <v>-1.43E-2</v>
      </c>
      <c r="N7387">
        <v>43.1023</v>
      </c>
    </row>
    <row r="7388" spans="1:14" x14ac:dyDescent="0.25">
      <c r="A7388" s="1">
        <v>7386</v>
      </c>
      <c r="B7388">
        <v>10.310556</v>
      </c>
      <c r="C7388">
        <v>2.5</v>
      </c>
      <c r="D7388">
        <v>25.6585</v>
      </c>
      <c r="E7388">
        <v>1</v>
      </c>
      <c r="F7388">
        <v>0.69179999999999997</v>
      </c>
      <c r="G7388">
        <v>0.6953081892226578</v>
      </c>
      <c r="H7388">
        <v>0.48</v>
      </c>
      <c r="I7388">
        <v>1.818E-3</v>
      </c>
      <c r="J7388">
        <v>3.1899999999999998E-2</v>
      </c>
      <c r="K7388">
        <v>5.753529411764708E-2</v>
      </c>
      <c r="L7388">
        <v>5.3502075612018522E-2</v>
      </c>
      <c r="M7388">
        <v>-1.44E-2</v>
      </c>
      <c r="N7388">
        <v>43.102600000000002</v>
      </c>
    </row>
    <row r="7389" spans="1:14" x14ac:dyDescent="0.25">
      <c r="A7389" s="1">
        <v>7387</v>
      </c>
      <c r="B7389">
        <v>10.311944</v>
      </c>
      <c r="C7389">
        <v>2.5</v>
      </c>
      <c r="D7389">
        <v>25.661999999999999</v>
      </c>
      <c r="E7389">
        <v>1</v>
      </c>
      <c r="F7389">
        <v>0.7006</v>
      </c>
      <c r="G7389">
        <v>0.6952975491759944</v>
      </c>
      <c r="H7389">
        <v>0.49</v>
      </c>
      <c r="I7389">
        <v>1.8649999999999999E-3</v>
      </c>
      <c r="J7389">
        <v>3.2099999999999997E-2</v>
      </c>
      <c r="K7389">
        <v>5.7521807747489141E-2</v>
      </c>
      <c r="L7389">
        <v>5.3455652921874951E-2</v>
      </c>
      <c r="M7389">
        <v>-1.46E-2</v>
      </c>
      <c r="N7389">
        <v>43.102899999999998</v>
      </c>
    </row>
    <row r="7390" spans="1:14" x14ac:dyDescent="0.25">
      <c r="A7390" s="1">
        <v>7388</v>
      </c>
      <c r="B7390">
        <v>10.313333</v>
      </c>
      <c r="C7390">
        <v>2.5</v>
      </c>
      <c r="D7390">
        <v>25.665400000000002</v>
      </c>
      <c r="E7390">
        <v>1</v>
      </c>
      <c r="F7390">
        <v>0.7006</v>
      </c>
      <c r="G7390">
        <v>0.69542844062310871</v>
      </c>
      <c r="H7390">
        <v>0.49</v>
      </c>
      <c r="I7390">
        <v>1.8649999999999999E-3</v>
      </c>
      <c r="J7390">
        <v>3.27E-2</v>
      </c>
      <c r="K7390">
        <v>5.7508656145384973E-2</v>
      </c>
      <c r="L7390">
        <v>5.3412584636507401E-2</v>
      </c>
      <c r="M7390">
        <v>-1.4800000000000001E-2</v>
      </c>
      <c r="N7390">
        <v>43.103200000000001</v>
      </c>
    </row>
    <row r="7391" spans="1:14" x14ac:dyDescent="0.25">
      <c r="A7391" s="1">
        <v>7389</v>
      </c>
      <c r="B7391">
        <v>10.314722</v>
      </c>
      <c r="C7391">
        <v>2.5</v>
      </c>
      <c r="D7391">
        <v>25.668900000000001</v>
      </c>
      <c r="E7391">
        <v>1</v>
      </c>
      <c r="F7391">
        <v>0.68279999999999996</v>
      </c>
      <c r="G7391">
        <v>0.69543489865441765</v>
      </c>
      <c r="H7391">
        <v>0.47</v>
      </c>
      <c r="I7391">
        <v>1.7719999999999999E-3</v>
      </c>
      <c r="J7391">
        <v>3.27E-2</v>
      </c>
      <c r="K7391">
        <v>5.7497034911525517E-2</v>
      </c>
      <c r="L7391">
        <v>5.3368168807182051E-2</v>
      </c>
      <c r="M7391">
        <v>-1.4999999999999999E-2</v>
      </c>
      <c r="N7391">
        <v>43.103499999999997</v>
      </c>
    </row>
    <row r="7392" spans="1:14" x14ac:dyDescent="0.25">
      <c r="A7392" s="1">
        <v>7390</v>
      </c>
      <c r="B7392">
        <v>10.316110999999999</v>
      </c>
      <c r="C7392">
        <v>2.5</v>
      </c>
      <c r="D7392">
        <v>25.6724</v>
      </c>
      <c r="E7392">
        <v>1</v>
      </c>
      <c r="F7392">
        <v>0.69179999999999997</v>
      </c>
      <c r="G7392">
        <v>0.69555481724636903</v>
      </c>
      <c r="H7392">
        <v>0.48</v>
      </c>
      <c r="I7392">
        <v>1.818E-3</v>
      </c>
      <c r="J7392">
        <v>3.1899999999999998E-2</v>
      </c>
      <c r="K7392">
        <v>5.7487517934002932E-2</v>
      </c>
      <c r="L7392">
        <v>5.3324385631918547E-2</v>
      </c>
      <c r="M7392">
        <v>-1.52E-2</v>
      </c>
      <c r="N7392">
        <v>43.1038</v>
      </c>
    </row>
    <row r="7393" spans="1:14" x14ac:dyDescent="0.25">
      <c r="A7393" s="1">
        <v>7391</v>
      </c>
      <c r="B7393">
        <v>10.317500000000001</v>
      </c>
      <c r="C7393">
        <v>2.5</v>
      </c>
      <c r="D7393">
        <v>25.675899999999999</v>
      </c>
      <c r="E7393">
        <v>1</v>
      </c>
      <c r="F7393">
        <v>0.70489999999999997</v>
      </c>
      <c r="G7393">
        <v>0.69570024335031666</v>
      </c>
      <c r="H7393">
        <v>0.5</v>
      </c>
      <c r="I7393">
        <v>1.8879999999999999E-3</v>
      </c>
      <c r="J7393">
        <v>3.3099999999999997E-2</v>
      </c>
      <c r="K7393">
        <v>5.7475131516021023E-2</v>
      </c>
      <c r="L7393">
        <v>5.3319186340418649E-2</v>
      </c>
      <c r="M7393">
        <v>-1.54E-2</v>
      </c>
      <c r="N7393">
        <v>43.103999999999999</v>
      </c>
    </row>
    <row r="7394" spans="1:14" x14ac:dyDescent="0.25">
      <c r="A7394" s="1">
        <v>7392</v>
      </c>
      <c r="B7394">
        <v>10.318889</v>
      </c>
      <c r="C7394">
        <v>2.5</v>
      </c>
      <c r="D7394">
        <v>25.679300000000001</v>
      </c>
      <c r="E7394">
        <v>1</v>
      </c>
      <c r="F7394">
        <v>0.69179999999999997</v>
      </c>
      <c r="G7394">
        <v>0.69575504474409056</v>
      </c>
      <c r="H7394">
        <v>0.48</v>
      </c>
      <c r="I7394">
        <v>1.818E-3</v>
      </c>
      <c r="J7394">
        <v>3.2300000000000002E-2</v>
      </c>
      <c r="K7394">
        <v>5.7463079866092788E-2</v>
      </c>
      <c r="L7394">
        <v>5.3276116708170063E-2</v>
      </c>
      <c r="M7394">
        <v>-1.5599999999999999E-2</v>
      </c>
      <c r="N7394">
        <v>43.104399999999998</v>
      </c>
    </row>
    <row r="7395" spans="1:14" x14ac:dyDescent="0.25">
      <c r="A7395" s="1">
        <v>7393</v>
      </c>
      <c r="B7395">
        <v>10.320278</v>
      </c>
      <c r="C7395">
        <v>2.5</v>
      </c>
      <c r="D7395">
        <v>25.6828</v>
      </c>
      <c r="E7395">
        <v>1</v>
      </c>
      <c r="F7395">
        <v>0.68730000000000002</v>
      </c>
      <c r="G7395">
        <v>0.69587446341393677</v>
      </c>
      <c r="H7395">
        <v>0.47</v>
      </c>
      <c r="I7395">
        <v>1.7949999999999999E-3</v>
      </c>
      <c r="J7395">
        <v>3.2399999999999998E-2</v>
      </c>
      <c r="K7395">
        <v>5.7450358680057337E-2</v>
      </c>
      <c r="L7395">
        <v>5.3232196632699007E-2</v>
      </c>
      <c r="M7395">
        <v>-1.5800000000000002E-2</v>
      </c>
      <c r="N7395">
        <v>43.104700000000001</v>
      </c>
    </row>
    <row r="7396" spans="1:14" x14ac:dyDescent="0.25">
      <c r="A7396" s="1">
        <v>7394</v>
      </c>
      <c r="B7396">
        <v>10.321667</v>
      </c>
      <c r="C7396">
        <v>2.5</v>
      </c>
      <c r="D7396">
        <v>25.686299999999999</v>
      </c>
      <c r="E7396">
        <v>1</v>
      </c>
      <c r="F7396">
        <v>0.66459999999999997</v>
      </c>
      <c r="G7396">
        <v>0.69600734326272362</v>
      </c>
      <c r="H7396">
        <v>0.44</v>
      </c>
      <c r="I7396">
        <v>1.6789999999999999E-3</v>
      </c>
      <c r="J7396">
        <v>3.04E-2</v>
      </c>
      <c r="K7396">
        <v>5.7436681013868937E-2</v>
      </c>
      <c r="L7396">
        <v>5.3181488785578893E-2</v>
      </c>
      <c r="M7396">
        <v>-1.6E-2</v>
      </c>
      <c r="N7396">
        <v>43.104999999999997</v>
      </c>
    </row>
    <row r="7397" spans="1:14" x14ac:dyDescent="0.25">
      <c r="A7397" s="1">
        <v>7395</v>
      </c>
      <c r="B7397">
        <v>10.323055999999999</v>
      </c>
      <c r="C7397">
        <v>2.5</v>
      </c>
      <c r="D7397">
        <v>25.689699999999998</v>
      </c>
      <c r="E7397">
        <v>1</v>
      </c>
      <c r="F7397">
        <v>0.7006</v>
      </c>
      <c r="G7397">
        <v>0.6959390366379562</v>
      </c>
      <c r="H7397">
        <v>0.49</v>
      </c>
      <c r="I7397">
        <v>1.8649999999999999E-3</v>
      </c>
      <c r="J7397">
        <v>2.98E-2</v>
      </c>
      <c r="K7397">
        <v>5.7422812051649938E-2</v>
      </c>
      <c r="L7397">
        <v>5.312860805194583E-2</v>
      </c>
      <c r="M7397">
        <v>-1.6299999999999999E-2</v>
      </c>
      <c r="N7397">
        <v>43.105200000000004</v>
      </c>
    </row>
    <row r="7398" spans="1:14" x14ac:dyDescent="0.25">
      <c r="A7398" s="1">
        <v>7396</v>
      </c>
      <c r="B7398">
        <v>10.324444</v>
      </c>
      <c r="C7398">
        <v>2.5</v>
      </c>
      <c r="D7398">
        <v>25.693200000000001</v>
      </c>
      <c r="E7398">
        <v>1</v>
      </c>
      <c r="F7398">
        <v>0.68730000000000002</v>
      </c>
      <c r="G7398">
        <v>0.69598244225393313</v>
      </c>
      <c r="H7398">
        <v>0.47</v>
      </c>
      <c r="I7398">
        <v>1.7949999999999999E-3</v>
      </c>
      <c r="J7398">
        <v>2.9100000000000001E-2</v>
      </c>
      <c r="K7398">
        <v>5.7408130081300808E-2</v>
      </c>
      <c r="L7398">
        <v>5.3074213511698873E-2</v>
      </c>
      <c r="M7398">
        <v>-1.6500000000000001E-2</v>
      </c>
      <c r="N7398">
        <v>43.105600000000003</v>
      </c>
    </row>
    <row r="7399" spans="1:14" x14ac:dyDescent="0.25">
      <c r="A7399" s="1">
        <v>7397</v>
      </c>
      <c r="B7399">
        <v>10.325832999999999</v>
      </c>
      <c r="C7399">
        <v>2.5</v>
      </c>
      <c r="D7399">
        <v>25.6967</v>
      </c>
      <c r="E7399">
        <v>1</v>
      </c>
      <c r="F7399">
        <v>0.69620000000000004</v>
      </c>
      <c r="G7399">
        <v>0.69606606415147965</v>
      </c>
      <c r="H7399">
        <v>0.48</v>
      </c>
      <c r="I7399">
        <v>1.8420000000000001E-3</v>
      </c>
      <c r="J7399">
        <v>2.9499999999999998E-2</v>
      </c>
      <c r="K7399">
        <v>5.7392778574844552E-2</v>
      </c>
      <c r="L7399">
        <v>5.3069459553390673E-2</v>
      </c>
      <c r="M7399">
        <v>-1.67E-2</v>
      </c>
      <c r="N7399">
        <v>43.105800000000002</v>
      </c>
    </row>
    <row r="7400" spans="1:14" x14ac:dyDescent="0.25">
      <c r="A7400" s="1">
        <v>7398</v>
      </c>
      <c r="B7400">
        <v>10.327222000000001</v>
      </c>
      <c r="C7400">
        <v>2.5</v>
      </c>
      <c r="D7400">
        <v>25.700199999999999</v>
      </c>
      <c r="E7400">
        <v>1</v>
      </c>
      <c r="F7400">
        <v>0.70489999999999997</v>
      </c>
      <c r="G7400">
        <v>0.69617561039285758</v>
      </c>
      <c r="H7400">
        <v>0.5</v>
      </c>
      <c r="I7400">
        <v>1.8879999999999999E-3</v>
      </c>
      <c r="J7400">
        <v>2.9600000000000001E-2</v>
      </c>
      <c r="K7400">
        <v>5.737647058823532E-2</v>
      </c>
      <c r="L7400">
        <v>5.3015957999957938E-2</v>
      </c>
      <c r="M7400">
        <v>-1.6899999999999998E-2</v>
      </c>
      <c r="N7400">
        <v>43.106099999999998</v>
      </c>
    </row>
    <row r="7401" spans="1:14" x14ac:dyDescent="0.25">
      <c r="A7401" s="1">
        <v>7399</v>
      </c>
      <c r="B7401">
        <v>10.328611</v>
      </c>
      <c r="C7401">
        <v>2.5</v>
      </c>
      <c r="D7401">
        <v>25.703600000000002</v>
      </c>
      <c r="E7401">
        <v>1</v>
      </c>
      <c r="F7401">
        <v>0.69179999999999997</v>
      </c>
      <c r="G7401">
        <v>0.69619611427926564</v>
      </c>
      <c r="H7401">
        <v>0.48</v>
      </c>
      <c r="I7401">
        <v>1.818E-3</v>
      </c>
      <c r="J7401">
        <v>0.03</v>
      </c>
      <c r="K7401">
        <v>5.7360353897656577E-2</v>
      </c>
      <c r="L7401">
        <v>5.2961766650443387E-2</v>
      </c>
      <c r="M7401">
        <v>-1.72E-2</v>
      </c>
      <c r="N7401">
        <v>43.106400000000001</v>
      </c>
    </row>
    <row r="7402" spans="1:14" x14ac:dyDescent="0.25">
      <c r="A7402" s="1">
        <v>7400</v>
      </c>
      <c r="B7402">
        <v>10.33</v>
      </c>
      <c r="C7402">
        <v>2.5</v>
      </c>
      <c r="D7402">
        <v>25.707100000000001</v>
      </c>
      <c r="E7402">
        <v>1</v>
      </c>
      <c r="F7402">
        <v>0.70930000000000004</v>
      </c>
      <c r="G7402">
        <v>0.69635800823332072</v>
      </c>
      <c r="H7402">
        <v>0.5</v>
      </c>
      <c r="I7402">
        <v>1.9120000000000001E-3</v>
      </c>
      <c r="J7402">
        <v>3.0599999999999999E-2</v>
      </c>
      <c r="K7402">
        <v>5.7343950263032017E-2</v>
      </c>
      <c r="L7402">
        <v>5.2907624921174429E-2</v>
      </c>
      <c r="M7402">
        <v>-1.7399999999999999E-2</v>
      </c>
      <c r="N7402">
        <v>43.106699999999996</v>
      </c>
    </row>
    <row r="7403" spans="1:14" x14ac:dyDescent="0.25">
      <c r="A7403" s="1">
        <v>7401</v>
      </c>
      <c r="B7403">
        <v>10.331389</v>
      </c>
      <c r="C7403">
        <v>2.5</v>
      </c>
      <c r="D7403">
        <v>25.710599999999999</v>
      </c>
      <c r="E7403">
        <v>1</v>
      </c>
      <c r="F7403">
        <v>0.7006</v>
      </c>
      <c r="G7403">
        <v>0.69642610824310325</v>
      </c>
      <c r="H7403">
        <v>0.49</v>
      </c>
      <c r="I7403">
        <v>1.8649999999999999E-3</v>
      </c>
      <c r="J7403">
        <v>3.0800000000000001E-2</v>
      </c>
      <c r="K7403">
        <v>5.7326446676231511E-2</v>
      </c>
      <c r="L7403">
        <v>5.2854273144857862E-2</v>
      </c>
      <c r="M7403">
        <v>-1.77E-2</v>
      </c>
      <c r="N7403">
        <v>43.106999999999999</v>
      </c>
    </row>
    <row r="7404" spans="1:14" x14ac:dyDescent="0.25">
      <c r="A7404" s="1">
        <v>7402</v>
      </c>
      <c r="B7404">
        <v>10.332777999999999</v>
      </c>
      <c r="C7404">
        <v>2.5</v>
      </c>
      <c r="D7404">
        <v>25.714099999999998</v>
      </c>
      <c r="E7404">
        <v>1</v>
      </c>
      <c r="F7404">
        <v>0.7006</v>
      </c>
      <c r="G7404">
        <v>0.69649677065102267</v>
      </c>
      <c r="H7404">
        <v>0.49</v>
      </c>
      <c r="I7404">
        <v>1.8649999999999999E-3</v>
      </c>
      <c r="J7404">
        <v>3.0200000000000001E-2</v>
      </c>
      <c r="K7404">
        <v>5.730884744141556E-2</v>
      </c>
      <c r="L7404">
        <v>5.2797509823926211E-2</v>
      </c>
      <c r="M7404">
        <v>-1.7899999999999999E-2</v>
      </c>
      <c r="N7404">
        <v>43.107199999999999</v>
      </c>
    </row>
    <row r="7405" spans="1:14" x14ac:dyDescent="0.25">
      <c r="A7405" s="1">
        <v>7403</v>
      </c>
      <c r="B7405">
        <v>10.334167000000001</v>
      </c>
      <c r="C7405">
        <v>2.5</v>
      </c>
      <c r="D7405">
        <v>25.717500000000001</v>
      </c>
      <c r="E7405">
        <v>2</v>
      </c>
      <c r="F7405">
        <v>0.7006</v>
      </c>
      <c r="G7405">
        <v>0.69647259536904726</v>
      </c>
      <c r="H7405">
        <v>0.49</v>
      </c>
      <c r="I7405">
        <v>1.8649999999999999E-3</v>
      </c>
      <c r="J7405">
        <v>3.0499999999999999E-2</v>
      </c>
      <c r="K7405">
        <v>5.7292061214729802E-2</v>
      </c>
      <c r="L7405">
        <v>5.2799009804370058E-2</v>
      </c>
      <c r="M7405">
        <v>-1.8200000000000001E-2</v>
      </c>
      <c r="N7405">
        <v>43.107599999999998</v>
      </c>
    </row>
    <row r="7406" spans="1:14" x14ac:dyDescent="0.25">
      <c r="A7406" s="1">
        <v>7404</v>
      </c>
      <c r="B7406">
        <v>10.335556</v>
      </c>
      <c r="C7406">
        <v>2.5</v>
      </c>
      <c r="D7406">
        <v>25.721</v>
      </c>
      <c r="E7406">
        <v>1</v>
      </c>
      <c r="F7406">
        <v>0.7006</v>
      </c>
      <c r="G7406">
        <v>0.69650176030307409</v>
      </c>
      <c r="H7406">
        <v>0.49</v>
      </c>
      <c r="I7406">
        <v>1.8649999999999999E-3</v>
      </c>
      <c r="J7406">
        <v>3.0700000000000002E-2</v>
      </c>
      <c r="K7406">
        <v>5.7275609756097447E-2</v>
      </c>
      <c r="L7406">
        <v>5.2743138618239482E-2</v>
      </c>
      <c r="M7406">
        <v>-1.84E-2</v>
      </c>
      <c r="N7406">
        <v>43.107799999999997</v>
      </c>
    </row>
    <row r="7407" spans="1:14" x14ac:dyDescent="0.25">
      <c r="A7407" s="1">
        <v>7405</v>
      </c>
      <c r="B7407">
        <v>10.336944000000001</v>
      </c>
      <c r="C7407">
        <v>2.5</v>
      </c>
      <c r="D7407">
        <v>25.724499999999999</v>
      </c>
      <c r="E7407">
        <v>1</v>
      </c>
      <c r="F7407">
        <v>0.70489999999999997</v>
      </c>
      <c r="G7407">
        <v>0.69658521468230961</v>
      </c>
      <c r="H7407">
        <v>0.5</v>
      </c>
      <c r="I7407">
        <v>1.8879999999999999E-3</v>
      </c>
      <c r="J7407">
        <v>3.1199999999999999E-2</v>
      </c>
      <c r="K7407">
        <v>5.7259636537541819E-2</v>
      </c>
      <c r="L7407">
        <v>5.2685419188915818E-2</v>
      </c>
      <c r="M7407">
        <v>-1.8700000000000001E-2</v>
      </c>
      <c r="N7407">
        <v>43.1081</v>
      </c>
    </row>
    <row r="7408" spans="1:14" x14ac:dyDescent="0.25">
      <c r="A7408" s="1">
        <v>7406</v>
      </c>
      <c r="B7408">
        <v>10.338333</v>
      </c>
      <c r="C7408">
        <v>2.5</v>
      </c>
      <c r="D7408">
        <v>25.727900000000002</v>
      </c>
      <c r="E7408">
        <v>1</v>
      </c>
      <c r="F7408">
        <v>0.7006</v>
      </c>
      <c r="G7408">
        <v>0.69655388877849089</v>
      </c>
      <c r="H7408">
        <v>0.49</v>
      </c>
      <c r="I7408">
        <v>1.8649999999999999E-3</v>
      </c>
      <c r="J7408">
        <v>3.2399999999999998E-2</v>
      </c>
      <c r="K7408">
        <v>5.7243806791009023E-2</v>
      </c>
      <c r="L7408">
        <v>5.2630128641060439E-2</v>
      </c>
      <c r="M7408">
        <v>-1.89E-2</v>
      </c>
      <c r="N7408">
        <v>43.108400000000003</v>
      </c>
    </row>
    <row r="7409" spans="1:14" x14ac:dyDescent="0.25">
      <c r="A7409" s="1">
        <v>7407</v>
      </c>
      <c r="B7409">
        <v>10.339722</v>
      </c>
      <c r="C7409">
        <v>2.5</v>
      </c>
      <c r="D7409">
        <v>25.731400000000001</v>
      </c>
      <c r="E7409">
        <v>1</v>
      </c>
      <c r="F7409">
        <v>0.68730000000000002</v>
      </c>
      <c r="G7409">
        <v>0.69664940866476754</v>
      </c>
      <c r="H7409">
        <v>0.47</v>
      </c>
      <c r="I7409">
        <v>1.7949999999999999E-3</v>
      </c>
      <c r="J7409">
        <v>3.1600000000000003E-2</v>
      </c>
      <c r="K7409">
        <v>5.7226685796269723E-2</v>
      </c>
      <c r="L7409">
        <v>5.2571504709045543E-2</v>
      </c>
      <c r="M7409">
        <v>-1.9199999999999998E-2</v>
      </c>
      <c r="N7409">
        <v>43.108800000000002</v>
      </c>
    </row>
    <row r="7410" spans="1:14" x14ac:dyDescent="0.25">
      <c r="A7410" s="1">
        <v>7408</v>
      </c>
      <c r="B7410">
        <v>10.341111</v>
      </c>
      <c r="C7410">
        <v>2.5</v>
      </c>
      <c r="D7410">
        <v>25.7349</v>
      </c>
      <c r="E7410">
        <v>1</v>
      </c>
      <c r="F7410">
        <v>0.69620000000000004</v>
      </c>
      <c r="G7410">
        <v>0.69666839591768726</v>
      </c>
      <c r="H7410">
        <v>0.48</v>
      </c>
      <c r="I7410">
        <v>1.8420000000000001E-3</v>
      </c>
      <c r="J7410">
        <v>3.1099999999999999E-2</v>
      </c>
      <c r="K7410">
        <v>5.7209851745576253E-2</v>
      </c>
      <c r="L7410">
        <v>5.2509957153530663E-2</v>
      </c>
      <c r="M7410">
        <v>-1.95E-2</v>
      </c>
      <c r="N7410">
        <v>43.109000000000002</v>
      </c>
    </row>
    <row r="7411" spans="1:14" x14ac:dyDescent="0.25">
      <c r="A7411" s="1">
        <v>7409</v>
      </c>
      <c r="B7411">
        <v>10.342499999999999</v>
      </c>
      <c r="C7411">
        <v>2.5</v>
      </c>
      <c r="D7411">
        <v>25.738399999999999</v>
      </c>
      <c r="E7411">
        <v>1</v>
      </c>
      <c r="F7411">
        <v>0.7006</v>
      </c>
      <c r="G7411">
        <v>0.6966884927053949</v>
      </c>
      <c r="H7411">
        <v>0.49</v>
      </c>
      <c r="I7411">
        <v>1.8649999999999999E-3</v>
      </c>
      <c r="J7411">
        <v>3.1699999999999999E-2</v>
      </c>
      <c r="K7411">
        <v>5.7193448110951707E-2</v>
      </c>
      <c r="L7411">
        <v>5.2520113081577863E-2</v>
      </c>
      <c r="M7411">
        <v>-1.9699999999999999E-2</v>
      </c>
      <c r="N7411">
        <v>43.109299999999998</v>
      </c>
    </row>
    <row r="7412" spans="1:14" x14ac:dyDescent="0.25">
      <c r="A7412" s="1">
        <v>7410</v>
      </c>
      <c r="B7412">
        <v>10.343889000000001</v>
      </c>
      <c r="C7412">
        <v>2.5</v>
      </c>
      <c r="D7412">
        <v>25.741800000000001</v>
      </c>
      <c r="E7412">
        <v>1</v>
      </c>
      <c r="F7412">
        <v>0.68279999999999996</v>
      </c>
      <c r="G7412">
        <v>0.69688893140924579</v>
      </c>
      <c r="H7412">
        <v>0.47</v>
      </c>
      <c r="I7412">
        <v>1.7719999999999999E-3</v>
      </c>
      <c r="J7412">
        <v>3.1E-2</v>
      </c>
      <c r="K7412">
        <v>5.7176422764227651E-2</v>
      </c>
      <c r="L7412">
        <v>5.2458472187642068E-2</v>
      </c>
      <c r="M7412">
        <v>-0.02</v>
      </c>
      <c r="N7412">
        <v>43.109699999999997</v>
      </c>
    </row>
    <row r="7413" spans="1:14" x14ac:dyDescent="0.25">
      <c r="A7413" s="1">
        <v>7411</v>
      </c>
      <c r="B7413">
        <v>10.345278</v>
      </c>
      <c r="C7413">
        <v>2.5</v>
      </c>
      <c r="D7413">
        <v>25.7453</v>
      </c>
      <c r="E7413">
        <v>2</v>
      </c>
      <c r="F7413">
        <v>0.71789999999999998</v>
      </c>
      <c r="G7413">
        <v>0.69697055481449477</v>
      </c>
      <c r="H7413">
        <v>0.52</v>
      </c>
      <c r="I7413">
        <v>1.9580000000000001E-3</v>
      </c>
      <c r="J7413">
        <v>3.2899999999999999E-2</v>
      </c>
      <c r="K7413">
        <v>5.7158010521281749E-2</v>
      </c>
      <c r="L7413">
        <v>5.2398759715516677E-2</v>
      </c>
      <c r="M7413">
        <v>-2.0299999999999999E-2</v>
      </c>
      <c r="N7413">
        <v>43.1098</v>
      </c>
    </row>
    <row r="7414" spans="1:14" x14ac:dyDescent="0.25">
      <c r="A7414" s="1">
        <v>7412</v>
      </c>
      <c r="B7414">
        <v>10.346667</v>
      </c>
      <c r="C7414">
        <v>2.5</v>
      </c>
      <c r="D7414">
        <v>25.748799999999999</v>
      </c>
      <c r="E7414">
        <v>1</v>
      </c>
      <c r="F7414">
        <v>0.68279999999999996</v>
      </c>
      <c r="G7414">
        <v>0.69702049907436026</v>
      </c>
      <c r="H7414">
        <v>0.47</v>
      </c>
      <c r="I7414">
        <v>1.7719999999999999E-3</v>
      </c>
      <c r="J7414">
        <v>3.2199999999999999E-2</v>
      </c>
      <c r="K7414">
        <v>5.7138450502152022E-2</v>
      </c>
      <c r="L7414">
        <v>5.2338177752008053E-2</v>
      </c>
      <c r="M7414">
        <v>-2.0500000000000001E-2</v>
      </c>
      <c r="N7414">
        <v>43.110199999999999</v>
      </c>
    </row>
    <row r="7415" spans="1:14" x14ac:dyDescent="0.25">
      <c r="A7415" s="1">
        <v>7413</v>
      </c>
      <c r="B7415">
        <v>10.348056</v>
      </c>
      <c r="C7415">
        <v>2.5</v>
      </c>
      <c r="D7415">
        <v>25.752300000000002</v>
      </c>
      <c r="E7415">
        <v>1</v>
      </c>
      <c r="F7415">
        <v>0.7006</v>
      </c>
      <c r="G7415">
        <v>0.69706026618373063</v>
      </c>
      <c r="H7415">
        <v>0.49</v>
      </c>
      <c r="I7415">
        <v>1.8649999999999999E-3</v>
      </c>
      <c r="J7415">
        <v>3.2399999999999998E-2</v>
      </c>
      <c r="K7415">
        <v>5.711874701099947E-2</v>
      </c>
      <c r="L7415">
        <v>5.2278207372155702E-2</v>
      </c>
      <c r="M7415">
        <v>-2.0799999999999999E-2</v>
      </c>
      <c r="N7415">
        <v>43.110500000000002</v>
      </c>
    </row>
    <row r="7416" spans="1:14" x14ac:dyDescent="0.25">
      <c r="A7416" s="1">
        <v>7414</v>
      </c>
      <c r="B7416">
        <v>10.349722</v>
      </c>
      <c r="C7416">
        <v>2.5</v>
      </c>
      <c r="D7416">
        <v>25.755700000000001</v>
      </c>
      <c r="E7416">
        <v>1</v>
      </c>
      <c r="F7416">
        <v>0.68279999999999996</v>
      </c>
      <c r="G7416">
        <v>0.69719084662915731</v>
      </c>
      <c r="H7416">
        <v>0.47</v>
      </c>
      <c r="I7416">
        <v>1.7719999999999999E-3</v>
      </c>
      <c r="J7416">
        <v>3.09E-2</v>
      </c>
      <c r="K7416">
        <v>5.7098134863701647E-2</v>
      </c>
      <c r="L7416">
        <v>5.2215559677358248E-2</v>
      </c>
      <c r="M7416">
        <v>-2.1100000000000001E-2</v>
      </c>
      <c r="N7416">
        <v>43.111199999999997</v>
      </c>
    </row>
    <row r="7417" spans="1:14" x14ac:dyDescent="0.25">
      <c r="A7417" s="1">
        <v>7415</v>
      </c>
      <c r="B7417">
        <v>10.351111</v>
      </c>
      <c r="C7417">
        <v>2.5</v>
      </c>
      <c r="D7417">
        <v>25.7592</v>
      </c>
      <c r="E7417">
        <v>1</v>
      </c>
      <c r="F7417">
        <v>0.7006</v>
      </c>
      <c r="G7417">
        <v>0.69737304116871279</v>
      </c>
      <c r="H7417">
        <v>0.49</v>
      </c>
      <c r="I7417">
        <v>1.8649999999999999E-3</v>
      </c>
      <c r="J7417">
        <v>3.1300000000000001E-2</v>
      </c>
      <c r="K7417">
        <v>5.7075944524151212E-2</v>
      </c>
      <c r="L7417">
        <v>5.2226245262939952E-2</v>
      </c>
      <c r="M7417">
        <v>-2.1299999999999999E-2</v>
      </c>
      <c r="N7417">
        <v>43.111400000000003</v>
      </c>
    </row>
    <row r="7418" spans="1:14" x14ac:dyDescent="0.25">
      <c r="A7418" s="1">
        <v>7416</v>
      </c>
      <c r="B7418">
        <v>10.352499999999999</v>
      </c>
      <c r="C7418">
        <v>2.5</v>
      </c>
      <c r="D7418">
        <v>25.762699999999999</v>
      </c>
      <c r="E7418">
        <v>1</v>
      </c>
      <c r="F7418">
        <v>0.68279999999999996</v>
      </c>
      <c r="G7418">
        <v>0.69739169711053839</v>
      </c>
      <c r="H7418">
        <v>0.47</v>
      </c>
      <c r="I7418">
        <v>1.7719999999999999E-3</v>
      </c>
      <c r="J7418">
        <v>2.98E-2</v>
      </c>
      <c r="K7418">
        <v>5.7055284552845538E-2</v>
      </c>
      <c r="L7418">
        <v>5.2161862888433837E-2</v>
      </c>
      <c r="M7418">
        <v>-2.1600000000000001E-2</v>
      </c>
      <c r="N7418">
        <v>43.111699999999999</v>
      </c>
    </row>
    <row r="7419" spans="1:14" x14ac:dyDescent="0.25">
      <c r="A7419" s="1">
        <v>7417</v>
      </c>
      <c r="B7419">
        <v>10.353889000000001</v>
      </c>
      <c r="C7419">
        <v>2.5</v>
      </c>
      <c r="D7419">
        <v>25.766200000000001</v>
      </c>
      <c r="E7419">
        <v>1</v>
      </c>
      <c r="F7419">
        <v>0.69620000000000004</v>
      </c>
      <c r="G7419">
        <v>0.69747232957506911</v>
      </c>
      <c r="H7419">
        <v>0.48</v>
      </c>
      <c r="I7419">
        <v>1.8420000000000001E-3</v>
      </c>
      <c r="J7419">
        <v>2.9700000000000001E-2</v>
      </c>
      <c r="K7419">
        <v>5.7036059301769457E-2</v>
      </c>
      <c r="L7419">
        <v>5.2096779322659083E-2</v>
      </c>
      <c r="M7419">
        <v>-2.1899999999999999E-2</v>
      </c>
      <c r="N7419">
        <v>43.112000000000002</v>
      </c>
    </row>
    <row r="7420" spans="1:14" x14ac:dyDescent="0.25">
      <c r="A7420" s="1">
        <v>7418</v>
      </c>
      <c r="B7420">
        <v>10.355278</v>
      </c>
      <c r="C7420">
        <v>2.5</v>
      </c>
      <c r="D7420">
        <v>25.769600000000001</v>
      </c>
      <c r="E7420">
        <v>1</v>
      </c>
      <c r="F7420">
        <v>0.68279999999999996</v>
      </c>
      <c r="G7420">
        <v>0.69739624156998181</v>
      </c>
      <c r="H7420">
        <v>0.47</v>
      </c>
      <c r="I7420">
        <v>1.7719999999999999E-3</v>
      </c>
      <c r="J7420">
        <v>2.98E-2</v>
      </c>
      <c r="K7420">
        <v>5.7018268770922989E-2</v>
      </c>
      <c r="L7420">
        <v>5.2032555714175199E-2</v>
      </c>
      <c r="M7420">
        <v>-2.2100000000000002E-2</v>
      </c>
      <c r="N7420">
        <v>43.112299999999998</v>
      </c>
    </row>
    <row r="7421" spans="1:14" x14ac:dyDescent="0.25">
      <c r="A7421" s="1">
        <v>7419</v>
      </c>
      <c r="B7421">
        <v>10.356667</v>
      </c>
      <c r="C7421">
        <v>2.5</v>
      </c>
      <c r="D7421">
        <v>25.773099999999999</v>
      </c>
      <c r="E7421">
        <v>1</v>
      </c>
      <c r="F7421">
        <v>0.65529999999999999</v>
      </c>
      <c r="G7421">
        <v>0.69742575975456711</v>
      </c>
      <c r="H7421">
        <v>0.43</v>
      </c>
      <c r="I7421">
        <v>1.632E-3</v>
      </c>
      <c r="J7421">
        <v>2.5600000000000001E-2</v>
      </c>
      <c r="K7421">
        <v>5.6999904351984702E-2</v>
      </c>
      <c r="L7421">
        <v>5.1959415068283568E-2</v>
      </c>
      <c r="M7421">
        <v>-2.24E-2</v>
      </c>
      <c r="N7421">
        <v>43.112699999999997</v>
      </c>
    </row>
    <row r="7422" spans="1:14" x14ac:dyDescent="0.25">
      <c r="A7422" s="1">
        <v>7420</v>
      </c>
      <c r="B7422">
        <v>10.358055999999999</v>
      </c>
      <c r="C7422">
        <v>2.5</v>
      </c>
      <c r="D7422">
        <v>25.776599999999998</v>
      </c>
      <c r="E7422">
        <v>1</v>
      </c>
      <c r="F7422">
        <v>0.70930000000000004</v>
      </c>
      <c r="G7422">
        <v>0.69753321347512387</v>
      </c>
      <c r="H7422">
        <v>0.5</v>
      </c>
      <c r="I7422">
        <v>1.9120000000000001E-3</v>
      </c>
      <c r="J7422">
        <v>2.7699999999999999E-2</v>
      </c>
      <c r="K7422">
        <v>5.6980966044954513E-2</v>
      </c>
      <c r="L7422">
        <v>5.1889929891004972E-2</v>
      </c>
      <c r="M7422">
        <v>-2.2700000000000001E-2</v>
      </c>
      <c r="N7422">
        <v>43.1128</v>
      </c>
    </row>
    <row r="7423" spans="1:14" x14ac:dyDescent="0.25">
      <c r="A7423" s="1">
        <v>7421</v>
      </c>
      <c r="B7423">
        <v>10.359444</v>
      </c>
      <c r="C7423">
        <v>2.5</v>
      </c>
      <c r="D7423">
        <v>25.78</v>
      </c>
      <c r="E7423">
        <v>1</v>
      </c>
      <c r="F7423">
        <v>0.68279999999999996</v>
      </c>
      <c r="G7423">
        <v>0.69749774202204784</v>
      </c>
      <c r="H7423">
        <v>0.47</v>
      </c>
      <c r="I7423">
        <v>1.7719999999999999E-3</v>
      </c>
      <c r="J7423">
        <v>2.7099999999999999E-2</v>
      </c>
      <c r="K7423">
        <v>5.696193208990917E-2</v>
      </c>
      <c r="L7423">
        <v>5.1895772751641173E-2</v>
      </c>
      <c r="M7423">
        <v>-2.29E-2</v>
      </c>
      <c r="N7423">
        <v>43.113199999999999</v>
      </c>
    </row>
    <row r="7424" spans="1:14" x14ac:dyDescent="0.25">
      <c r="A7424" s="1">
        <v>7422</v>
      </c>
      <c r="B7424">
        <v>10.360833</v>
      </c>
      <c r="C7424">
        <v>2.5</v>
      </c>
      <c r="D7424">
        <v>25.7835</v>
      </c>
      <c r="E7424">
        <v>1</v>
      </c>
      <c r="F7424">
        <v>0.70930000000000004</v>
      </c>
      <c r="G7424">
        <v>0.69754254691179207</v>
      </c>
      <c r="H7424">
        <v>0.5</v>
      </c>
      <c r="I7424">
        <v>1.9120000000000001E-3</v>
      </c>
      <c r="J7424">
        <v>2.8000000000000001E-2</v>
      </c>
      <c r="K7424">
        <v>5.6942180774748989E-2</v>
      </c>
      <c r="L7424">
        <v>5.1826865902630928E-2</v>
      </c>
      <c r="M7424">
        <v>-2.3199999999999998E-2</v>
      </c>
      <c r="N7424">
        <v>43.113399999999999</v>
      </c>
    </row>
    <row r="7425" spans="1:14" x14ac:dyDescent="0.25">
      <c r="A7425" s="1">
        <v>7423</v>
      </c>
      <c r="B7425">
        <v>10.362221999999999</v>
      </c>
      <c r="C7425">
        <v>2.5</v>
      </c>
      <c r="D7425">
        <v>25.786999999999999</v>
      </c>
      <c r="E7425">
        <v>1</v>
      </c>
      <c r="F7425">
        <v>0.69179999999999997</v>
      </c>
      <c r="G7425">
        <v>0.69762576229521078</v>
      </c>
      <c r="H7425">
        <v>0.48</v>
      </c>
      <c r="I7425">
        <v>1.818E-3</v>
      </c>
      <c r="J7425">
        <v>2.7199999999999998E-2</v>
      </c>
      <c r="K7425">
        <v>5.6921616451458552E-2</v>
      </c>
      <c r="L7425">
        <v>5.1755698607135261E-2</v>
      </c>
      <c r="M7425">
        <v>-2.35E-2</v>
      </c>
      <c r="N7425">
        <v>43.113700000000001</v>
      </c>
    </row>
    <row r="7426" spans="1:14" x14ac:dyDescent="0.25">
      <c r="A7426" s="1">
        <v>7424</v>
      </c>
      <c r="B7426">
        <v>10.363611000000001</v>
      </c>
      <c r="C7426">
        <v>2.5</v>
      </c>
      <c r="D7426">
        <v>25.790500000000002</v>
      </c>
      <c r="E7426">
        <v>1</v>
      </c>
      <c r="F7426">
        <v>0.68279999999999996</v>
      </c>
      <c r="G7426">
        <v>0.69767223362195208</v>
      </c>
      <c r="H7426">
        <v>0.47</v>
      </c>
      <c r="I7426">
        <v>1.7719999999999999E-3</v>
      </c>
      <c r="J7426">
        <v>2.53E-2</v>
      </c>
      <c r="K7426">
        <v>5.6900047824007677E-2</v>
      </c>
      <c r="L7426">
        <v>5.1682353809894679E-2</v>
      </c>
      <c r="M7426">
        <v>-2.3800000000000002E-2</v>
      </c>
      <c r="N7426">
        <v>43.113999999999997</v>
      </c>
    </row>
    <row r="7427" spans="1:14" x14ac:dyDescent="0.25">
      <c r="A7427" s="1">
        <v>7425</v>
      </c>
      <c r="B7427">
        <v>10.365</v>
      </c>
      <c r="C7427">
        <v>2.5</v>
      </c>
      <c r="D7427">
        <v>25.793900000000001</v>
      </c>
      <c r="E7427">
        <v>1</v>
      </c>
      <c r="F7427">
        <v>0.71360000000000001</v>
      </c>
      <c r="G7427">
        <v>0.69775710276163572</v>
      </c>
      <c r="H7427">
        <v>0.51</v>
      </c>
      <c r="I7427">
        <v>1.9350000000000001E-3</v>
      </c>
      <c r="J7427">
        <v>2.6499999999999999E-2</v>
      </c>
      <c r="K7427">
        <v>5.6878861788617827E-2</v>
      </c>
      <c r="L7427">
        <v>5.1613155946227507E-2</v>
      </c>
      <c r="M7427">
        <v>-2.4E-2</v>
      </c>
      <c r="N7427">
        <v>43.1143</v>
      </c>
    </row>
    <row r="7428" spans="1:14" x14ac:dyDescent="0.25">
      <c r="A7428" s="1">
        <v>7426</v>
      </c>
      <c r="B7428">
        <v>10.366389</v>
      </c>
      <c r="C7428">
        <v>2.5</v>
      </c>
      <c r="D7428">
        <v>25.7974</v>
      </c>
      <c r="E7428">
        <v>1</v>
      </c>
      <c r="F7428">
        <v>0.68279999999999996</v>
      </c>
      <c r="G7428">
        <v>0.69774220173058665</v>
      </c>
      <c r="H7428">
        <v>0.47</v>
      </c>
      <c r="I7428">
        <v>1.7719999999999999E-3</v>
      </c>
      <c r="J7428">
        <v>2.5000000000000001E-2</v>
      </c>
      <c r="K7428">
        <v>5.6857484457197453E-2</v>
      </c>
      <c r="L7428">
        <v>5.1543098997582443E-2</v>
      </c>
      <c r="M7428">
        <v>-2.4299999999999999E-2</v>
      </c>
      <c r="N7428">
        <v>43.114600000000003</v>
      </c>
    </row>
    <row r="7429" spans="1:14" x14ac:dyDescent="0.25">
      <c r="A7429" s="1">
        <v>7427</v>
      </c>
      <c r="B7429">
        <v>10.367777999999999</v>
      </c>
      <c r="C7429">
        <v>2.5</v>
      </c>
      <c r="D7429">
        <v>25.800899999999999</v>
      </c>
      <c r="E7429">
        <v>1</v>
      </c>
      <c r="F7429">
        <v>0.68279999999999996</v>
      </c>
      <c r="G7429">
        <v>0.69774059280655287</v>
      </c>
      <c r="H7429">
        <v>0.47</v>
      </c>
      <c r="I7429">
        <v>1.7719999999999999E-3</v>
      </c>
      <c r="J7429">
        <v>2.3099999999999999E-2</v>
      </c>
      <c r="K7429">
        <v>5.6835054997608818E-2</v>
      </c>
      <c r="L7429">
        <v>5.1539053819920737E-2</v>
      </c>
      <c r="M7429">
        <v>-2.46E-2</v>
      </c>
      <c r="N7429">
        <v>43.114899999999999</v>
      </c>
    </row>
    <row r="7430" spans="1:14" x14ac:dyDescent="0.25">
      <c r="A7430" s="1">
        <v>7428</v>
      </c>
      <c r="B7430">
        <v>10.369166999999999</v>
      </c>
      <c r="C7430">
        <v>2.5</v>
      </c>
      <c r="D7430">
        <v>25.804400000000001</v>
      </c>
      <c r="E7430">
        <v>1</v>
      </c>
      <c r="F7430">
        <v>0.7006</v>
      </c>
      <c r="G7430">
        <v>0.69781591424792322</v>
      </c>
      <c r="H7430">
        <v>0.49</v>
      </c>
      <c r="I7430">
        <v>1.8649999999999999E-3</v>
      </c>
      <c r="J7430">
        <v>2.29E-2</v>
      </c>
      <c r="K7430">
        <v>5.6813821138211359E-2</v>
      </c>
      <c r="L7430">
        <v>5.1465645202499202E-2</v>
      </c>
      <c r="M7430">
        <v>-2.4899999999999999E-2</v>
      </c>
      <c r="N7430">
        <v>43.115200000000002</v>
      </c>
    </row>
    <row r="7431" spans="1:14" x14ac:dyDescent="0.25">
      <c r="A7431" s="1">
        <v>7429</v>
      </c>
      <c r="B7431">
        <v>10.370556000000001</v>
      </c>
      <c r="C7431">
        <v>2.5</v>
      </c>
      <c r="D7431">
        <v>25.8078</v>
      </c>
      <c r="E7431">
        <v>1</v>
      </c>
      <c r="F7431">
        <v>0.69179999999999997</v>
      </c>
      <c r="G7431">
        <v>0.69789381822820951</v>
      </c>
      <c r="H7431">
        <v>0.48</v>
      </c>
      <c r="I7431">
        <v>1.818E-3</v>
      </c>
      <c r="J7431">
        <v>2.3699999999999999E-2</v>
      </c>
      <c r="K7431">
        <v>5.6791200382592083E-2</v>
      </c>
      <c r="L7431">
        <v>5.1393187067168937E-2</v>
      </c>
      <c r="M7431">
        <v>-2.5100000000000001E-2</v>
      </c>
      <c r="N7431">
        <v>43.115499999999997</v>
      </c>
    </row>
    <row r="7432" spans="1:14" x14ac:dyDescent="0.25">
      <c r="A7432" s="1">
        <v>7430</v>
      </c>
      <c r="B7432">
        <v>10.371943999999999</v>
      </c>
      <c r="C7432">
        <v>2.5</v>
      </c>
      <c r="D7432">
        <v>25.811299999999999</v>
      </c>
      <c r="E7432">
        <v>1</v>
      </c>
      <c r="F7432">
        <v>0.68279999999999996</v>
      </c>
      <c r="G7432">
        <v>0.69790382206637924</v>
      </c>
      <c r="H7432">
        <v>0.47</v>
      </c>
      <c r="I7432">
        <v>1.7719999999999999E-3</v>
      </c>
      <c r="J7432">
        <v>2.2100000000000002E-2</v>
      </c>
      <c r="K7432">
        <v>5.6767431850789113E-2</v>
      </c>
      <c r="L7432">
        <v>5.1317659288054041E-2</v>
      </c>
      <c r="M7432">
        <v>-2.5399999999999999E-2</v>
      </c>
      <c r="N7432">
        <v>43.1158</v>
      </c>
    </row>
    <row r="7433" spans="1:14" x14ac:dyDescent="0.25">
      <c r="A7433" s="1">
        <v>7431</v>
      </c>
      <c r="B7433">
        <v>10.373333000000001</v>
      </c>
      <c r="C7433">
        <v>2.5</v>
      </c>
      <c r="D7433">
        <v>25.814800000000002</v>
      </c>
      <c r="E7433">
        <v>1</v>
      </c>
      <c r="F7433">
        <v>0.69179999999999997</v>
      </c>
      <c r="G7433">
        <v>0.69792171123763946</v>
      </c>
      <c r="H7433">
        <v>0.48</v>
      </c>
      <c r="I7433">
        <v>1.818E-3</v>
      </c>
      <c r="J7433">
        <v>2.2700000000000001E-2</v>
      </c>
      <c r="K7433">
        <v>5.6743567670970933E-2</v>
      </c>
      <c r="L7433">
        <v>5.1243246228249682E-2</v>
      </c>
      <c r="M7433">
        <v>-2.5700000000000001E-2</v>
      </c>
      <c r="N7433">
        <v>43.116100000000003</v>
      </c>
    </row>
    <row r="7434" spans="1:14" x14ac:dyDescent="0.25">
      <c r="A7434" s="1">
        <v>7432</v>
      </c>
      <c r="B7434">
        <v>10.374722</v>
      </c>
      <c r="C7434">
        <v>2.5</v>
      </c>
      <c r="D7434">
        <v>25.818200000000001</v>
      </c>
      <c r="E7434">
        <v>2</v>
      </c>
      <c r="F7434">
        <v>0.69179999999999997</v>
      </c>
      <c r="G7434">
        <v>0.6978950412398075</v>
      </c>
      <c r="H7434">
        <v>0.48</v>
      </c>
      <c r="I7434">
        <v>1.818E-3</v>
      </c>
      <c r="J7434">
        <v>2.2700000000000001E-2</v>
      </c>
      <c r="K7434">
        <v>5.672061214729799E-2</v>
      </c>
      <c r="L7434">
        <v>5.1167486046232169E-2</v>
      </c>
      <c r="M7434">
        <v>-2.5999999999999999E-2</v>
      </c>
      <c r="N7434">
        <v>43.116399999999999</v>
      </c>
    </row>
    <row r="7435" spans="1:14" x14ac:dyDescent="0.25">
      <c r="A7435" s="1">
        <v>7433</v>
      </c>
      <c r="B7435">
        <v>10.376111</v>
      </c>
      <c r="C7435">
        <v>2.5</v>
      </c>
      <c r="D7435">
        <v>25.8217</v>
      </c>
      <c r="E7435">
        <v>1</v>
      </c>
      <c r="F7435">
        <v>0.7006</v>
      </c>
      <c r="G7435">
        <v>0.69796167512768237</v>
      </c>
      <c r="H7435">
        <v>0.49</v>
      </c>
      <c r="I7435">
        <v>1.8649999999999999E-3</v>
      </c>
      <c r="J7435">
        <v>2.3300000000000001E-2</v>
      </c>
      <c r="K7435">
        <v>5.6696413199425998E-2</v>
      </c>
      <c r="L7435">
        <v>5.1166304720424258E-2</v>
      </c>
      <c r="M7435">
        <v>-2.63E-2</v>
      </c>
      <c r="N7435">
        <v>43.116599999999998</v>
      </c>
    </row>
    <row r="7436" spans="1:14" x14ac:dyDescent="0.25">
      <c r="A7436" s="1">
        <v>7434</v>
      </c>
      <c r="B7436">
        <v>10.3775</v>
      </c>
      <c r="C7436">
        <v>2.5</v>
      </c>
      <c r="D7436">
        <v>25.825199999999999</v>
      </c>
      <c r="E7436">
        <v>1</v>
      </c>
      <c r="F7436">
        <v>0.68730000000000002</v>
      </c>
      <c r="G7436">
        <v>0.69801667023312264</v>
      </c>
      <c r="H7436">
        <v>0.47</v>
      </c>
      <c r="I7436">
        <v>1.7949999999999999E-3</v>
      </c>
      <c r="J7436">
        <v>2.3E-2</v>
      </c>
      <c r="K7436">
        <v>5.6671592539454772E-2</v>
      </c>
      <c r="L7436">
        <v>5.1091136081032953E-2</v>
      </c>
      <c r="M7436">
        <v>-2.6499999999999999E-2</v>
      </c>
      <c r="N7436">
        <v>43.116999999999997</v>
      </c>
    </row>
    <row r="7437" spans="1:14" x14ac:dyDescent="0.25">
      <c r="A7437" s="1">
        <v>7435</v>
      </c>
      <c r="B7437">
        <v>10.378888999999999</v>
      </c>
      <c r="C7437">
        <v>2.5</v>
      </c>
      <c r="D7437">
        <v>25.828700000000001</v>
      </c>
      <c r="E7437">
        <v>1</v>
      </c>
      <c r="F7437">
        <v>0.71360000000000001</v>
      </c>
      <c r="G7437">
        <v>0.69805858605874072</v>
      </c>
      <c r="H7437">
        <v>0.51</v>
      </c>
      <c r="I7437">
        <v>1.9350000000000001E-3</v>
      </c>
      <c r="J7437">
        <v>2.5000000000000001E-2</v>
      </c>
      <c r="K7437">
        <v>5.6648589191774297E-2</v>
      </c>
      <c r="L7437">
        <v>5.1019537569146192E-2</v>
      </c>
      <c r="M7437">
        <v>-2.6800000000000001E-2</v>
      </c>
      <c r="N7437">
        <v>43.117199999999997</v>
      </c>
    </row>
    <row r="7438" spans="1:14" x14ac:dyDescent="0.25">
      <c r="A7438" s="1">
        <v>7436</v>
      </c>
      <c r="B7438">
        <v>10.380278000000001</v>
      </c>
      <c r="C7438">
        <v>2.5</v>
      </c>
      <c r="D7438">
        <v>25.832100000000001</v>
      </c>
      <c r="E7438">
        <v>1</v>
      </c>
      <c r="F7438">
        <v>0.7006</v>
      </c>
      <c r="G7438">
        <v>0.69815383953273846</v>
      </c>
      <c r="H7438">
        <v>0.49</v>
      </c>
      <c r="I7438">
        <v>1.8649999999999999E-3</v>
      </c>
      <c r="J7438">
        <v>2.41E-2</v>
      </c>
      <c r="K7438">
        <v>5.6625681492109052E-2</v>
      </c>
      <c r="L7438">
        <v>5.0947082451152412E-2</v>
      </c>
      <c r="M7438">
        <v>-2.7099999999999999E-2</v>
      </c>
      <c r="N7438">
        <v>43.1175</v>
      </c>
    </row>
    <row r="7439" spans="1:14" x14ac:dyDescent="0.25">
      <c r="A7439" s="1">
        <v>7437</v>
      </c>
      <c r="B7439">
        <v>10.381667</v>
      </c>
      <c r="C7439">
        <v>2.5</v>
      </c>
      <c r="D7439">
        <v>25.835599999999999</v>
      </c>
      <c r="E7439">
        <v>1</v>
      </c>
      <c r="F7439">
        <v>0.69179999999999997</v>
      </c>
      <c r="G7439">
        <v>0.69820646780660189</v>
      </c>
      <c r="H7439">
        <v>0.48</v>
      </c>
      <c r="I7439">
        <v>1.818E-3</v>
      </c>
      <c r="J7439">
        <v>2.3699999999999999E-2</v>
      </c>
      <c r="K7439">
        <v>5.6603347680535647E-2</v>
      </c>
      <c r="L7439">
        <v>5.0873361932799677E-2</v>
      </c>
      <c r="M7439">
        <v>-2.7400000000000001E-2</v>
      </c>
      <c r="N7439">
        <v>43.117800000000003</v>
      </c>
    </row>
    <row r="7440" spans="1:14" x14ac:dyDescent="0.25">
      <c r="A7440" s="1">
        <v>7438</v>
      </c>
      <c r="B7440">
        <v>10.383056</v>
      </c>
      <c r="C7440">
        <v>2.5</v>
      </c>
      <c r="D7440">
        <v>25.839099999999998</v>
      </c>
      <c r="E7440">
        <v>1</v>
      </c>
      <c r="F7440">
        <v>0.7006</v>
      </c>
      <c r="G7440">
        <v>0.69830998052889448</v>
      </c>
      <c r="H7440">
        <v>0.49</v>
      </c>
      <c r="I7440">
        <v>1.8649999999999999E-3</v>
      </c>
      <c r="J7440">
        <v>2.4500000000000001E-2</v>
      </c>
      <c r="K7440">
        <v>5.6580296508847473E-2</v>
      </c>
      <c r="L7440">
        <v>5.0788370401736817E-2</v>
      </c>
      <c r="M7440">
        <v>-2.7699999999999999E-2</v>
      </c>
      <c r="N7440">
        <v>43.118099999999998</v>
      </c>
    </row>
    <row r="7441" spans="1:14" x14ac:dyDescent="0.25">
      <c r="A7441" s="1">
        <v>7439</v>
      </c>
      <c r="B7441">
        <v>10.384444</v>
      </c>
      <c r="C7441">
        <v>2.5</v>
      </c>
      <c r="D7441">
        <v>25.842600000000001</v>
      </c>
      <c r="E7441">
        <v>1</v>
      </c>
      <c r="F7441">
        <v>0.71360000000000001</v>
      </c>
      <c r="G7441">
        <v>0.69841264391646829</v>
      </c>
      <c r="H7441">
        <v>0.51</v>
      </c>
      <c r="I7441">
        <v>1.9350000000000001E-3</v>
      </c>
      <c r="J7441">
        <v>2.53E-2</v>
      </c>
      <c r="K7441">
        <v>5.6558106169297011E-2</v>
      </c>
      <c r="L7441">
        <v>5.0803238894922637E-2</v>
      </c>
      <c r="M7441">
        <v>-2.8000000000000001E-2</v>
      </c>
      <c r="N7441">
        <v>43.118299999999998</v>
      </c>
    </row>
    <row r="7442" spans="1:14" x14ac:dyDescent="0.25">
      <c r="A7442" s="1">
        <v>7440</v>
      </c>
      <c r="B7442">
        <v>10.385833</v>
      </c>
      <c r="C7442">
        <v>2.5</v>
      </c>
      <c r="D7442">
        <v>25.846</v>
      </c>
      <c r="E7442">
        <v>1</v>
      </c>
      <c r="F7442">
        <v>0.70489999999999997</v>
      </c>
      <c r="G7442">
        <v>0.69850187884093884</v>
      </c>
      <c r="H7442">
        <v>0.5</v>
      </c>
      <c r="I7442">
        <v>1.8879999999999999E-3</v>
      </c>
      <c r="J7442">
        <v>2.47E-2</v>
      </c>
      <c r="K7442">
        <v>5.6535628885700642E-2</v>
      </c>
      <c r="L7442">
        <v>5.0718678452762837E-2</v>
      </c>
      <c r="M7442">
        <v>-2.8299999999999999E-2</v>
      </c>
      <c r="N7442">
        <v>43.118699999999997</v>
      </c>
    </row>
    <row r="7443" spans="1:14" x14ac:dyDescent="0.25">
      <c r="A7443" s="1">
        <v>7441</v>
      </c>
      <c r="B7443">
        <v>10.387222</v>
      </c>
      <c r="C7443">
        <v>2.5</v>
      </c>
      <c r="D7443">
        <v>25.849499999999999</v>
      </c>
      <c r="E7443">
        <v>1</v>
      </c>
      <c r="F7443">
        <v>0.7006</v>
      </c>
      <c r="G7443">
        <v>0.69858069396551759</v>
      </c>
      <c r="H7443">
        <v>0.49</v>
      </c>
      <c r="I7443">
        <v>1.8649999999999999E-3</v>
      </c>
      <c r="J7443">
        <v>2.5499999999999998E-2</v>
      </c>
      <c r="K7443">
        <v>5.6512577714012469E-2</v>
      </c>
      <c r="L7443">
        <v>5.0636604706453127E-2</v>
      </c>
      <c r="M7443">
        <v>-2.8500000000000001E-2</v>
      </c>
      <c r="N7443">
        <v>43.119</v>
      </c>
    </row>
    <row r="7444" spans="1:14" x14ac:dyDescent="0.25">
      <c r="A7444" s="1">
        <v>7442</v>
      </c>
      <c r="B7444">
        <v>10.388610999999999</v>
      </c>
      <c r="C7444">
        <v>2.5</v>
      </c>
      <c r="D7444">
        <v>25.853000000000002</v>
      </c>
      <c r="E7444">
        <v>1</v>
      </c>
      <c r="F7444">
        <v>0.70930000000000004</v>
      </c>
      <c r="G7444">
        <v>0.69855721450046759</v>
      </c>
      <c r="H7444">
        <v>0.5</v>
      </c>
      <c r="I7444">
        <v>1.9120000000000001E-3</v>
      </c>
      <c r="J7444">
        <v>2.5999999999999999E-2</v>
      </c>
      <c r="K7444">
        <v>5.6488713534194157E-2</v>
      </c>
      <c r="L7444">
        <v>5.0558411534323063E-2</v>
      </c>
      <c r="M7444">
        <v>-2.8799999999999999E-2</v>
      </c>
      <c r="N7444">
        <v>43.119199999999999</v>
      </c>
    </row>
    <row r="7445" spans="1:14" x14ac:dyDescent="0.25">
      <c r="A7445" s="1">
        <v>7443</v>
      </c>
      <c r="B7445">
        <v>10.39</v>
      </c>
      <c r="C7445">
        <v>2.5</v>
      </c>
      <c r="D7445">
        <v>25.8565</v>
      </c>
      <c r="E7445">
        <v>1</v>
      </c>
      <c r="F7445">
        <v>0.7006</v>
      </c>
      <c r="G7445">
        <v>0.69864837011959757</v>
      </c>
      <c r="H7445">
        <v>0.49</v>
      </c>
      <c r="I7445">
        <v>1.8649999999999999E-3</v>
      </c>
      <c r="J7445">
        <v>2.6599999999999999E-2</v>
      </c>
      <c r="K7445">
        <v>5.6465949306551869E-2</v>
      </c>
      <c r="L7445">
        <v>5.0480005475663003E-2</v>
      </c>
      <c r="M7445">
        <v>-2.9100000000000001E-2</v>
      </c>
      <c r="N7445">
        <v>43.119500000000002</v>
      </c>
    </row>
    <row r="7446" spans="1:14" x14ac:dyDescent="0.25">
      <c r="A7446" s="1">
        <v>7444</v>
      </c>
      <c r="B7446">
        <v>10.391389</v>
      </c>
      <c r="C7446">
        <v>2.5</v>
      </c>
      <c r="D7446">
        <v>25.8599</v>
      </c>
      <c r="E7446">
        <v>1</v>
      </c>
      <c r="F7446">
        <v>0.7006</v>
      </c>
      <c r="G7446">
        <v>0.69869074950015264</v>
      </c>
      <c r="H7446">
        <v>0.49</v>
      </c>
      <c r="I7446">
        <v>1.8649999999999999E-3</v>
      </c>
      <c r="J7446">
        <v>2.6800000000000001E-2</v>
      </c>
      <c r="K7446">
        <v>5.6444428503108678E-2</v>
      </c>
      <c r="L7446">
        <v>5.0401466853617613E-2</v>
      </c>
      <c r="M7446">
        <v>-2.9499999999999998E-2</v>
      </c>
      <c r="N7446">
        <v>43.119799999999998</v>
      </c>
    </row>
    <row r="7447" spans="1:14" x14ac:dyDescent="0.25">
      <c r="A7447" s="1">
        <v>7445</v>
      </c>
      <c r="B7447">
        <v>10.392778</v>
      </c>
      <c r="C7447">
        <v>2.5</v>
      </c>
      <c r="D7447">
        <v>25.863399999999999</v>
      </c>
      <c r="E7447">
        <v>1</v>
      </c>
      <c r="F7447">
        <v>0.7006</v>
      </c>
      <c r="G7447">
        <v>0.69882160623488843</v>
      </c>
      <c r="H7447">
        <v>0.49</v>
      </c>
      <c r="I7447">
        <v>1.8649999999999999E-3</v>
      </c>
      <c r="J7447">
        <v>2.6200000000000001E-2</v>
      </c>
      <c r="K7447">
        <v>5.6424533715925422E-2</v>
      </c>
      <c r="L7447">
        <v>5.0415704846272419E-2</v>
      </c>
      <c r="M7447">
        <v>-2.9700000000000001E-2</v>
      </c>
      <c r="N7447">
        <v>43.120100000000001</v>
      </c>
    </row>
    <row r="7448" spans="1:14" x14ac:dyDescent="0.25">
      <c r="A7448" s="1">
        <v>7446</v>
      </c>
      <c r="B7448">
        <v>10.394166999999999</v>
      </c>
      <c r="C7448">
        <v>2.5</v>
      </c>
      <c r="D7448">
        <v>25.866900000000001</v>
      </c>
      <c r="E7448">
        <v>1</v>
      </c>
      <c r="F7448">
        <v>0.69179999999999997</v>
      </c>
      <c r="G7448">
        <v>0.69892672141718903</v>
      </c>
      <c r="H7448">
        <v>0.48</v>
      </c>
      <c r="I7448">
        <v>1.818E-3</v>
      </c>
      <c r="J7448">
        <v>2.4899999999999999E-2</v>
      </c>
      <c r="K7448">
        <v>5.6404208512673339E-2</v>
      </c>
      <c r="L7448">
        <v>5.0334152289215381E-2</v>
      </c>
      <c r="M7448">
        <v>-0.03</v>
      </c>
      <c r="N7448">
        <v>43.120399999999997</v>
      </c>
    </row>
    <row r="7449" spans="1:14" x14ac:dyDescent="0.25">
      <c r="A7449" s="1">
        <v>7447</v>
      </c>
      <c r="B7449">
        <v>10.395555999999999</v>
      </c>
      <c r="C7449">
        <v>2.5</v>
      </c>
      <c r="D7449">
        <v>25.8703</v>
      </c>
      <c r="E7449">
        <v>1</v>
      </c>
      <c r="F7449">
        <v>0.69620000000000004</v>
      </c>
      <c r="G7449">
        <v>0.69901938085417514</v>
      </c>
      <c r="H7449">
        <v>0.48</v>
      </c>
      <c r="I7449">
        <v>1.8420000000000001E-3</v>
      </c>
      <c r="J7449">
        <v>2.5700000000000001E-2</v>
      </c>
      <c r="K7449">
        <v>5.6383692013390732E-2</v>
      </c>
      <c r="L7449">
        <v>5.0254268985906507E-2</v>
      </c>
      <c r="M7449">
        <v>-3.0300000000000001E-2</v>
      </c>
      <c r="N7449">
        <v>43.120699999999999</v>
      </c>
    </row>
    <row r="7450" spans="1:14" x14ac:dyDescent="0.25">
      <c r="A7450" s="1">
        <v>7448</v>
      </c>
      <c r="B7450">
        <v>10.396944</v>
      </c>
      <c r="C7450">
        <v>2.5</v>
      </c>
      <c r="D7450">
        <v>25.873799999999999</v>
      </c>
      <c r="E7450">
        <v>1</v>
      </c>
      <c r="F7450">
        <v>0.70930000000000004</v>
      </c>
      <c r="G7450">
        <v>0.69900527948040425</v>
      </c>
      <c r="H7450">
        <v>0.5</v>
      </c>
      <c r="I7450">
        <v>1.9120000000000001E-3</v>
      </c>
      <c r="J7450">
        <v>2.5700000000000001E-2</v>
      </c>
      <c r="K7450">
        <v>5.6363366810138767E-2</v>
      </c>
      <c r="L7450">
        <v>5.0177447170277743E-2</v>
      </c>
      <c r="M7450">
        <v>-3.0599999999999999E-2</v>
      </c>
      <c r="N7450">
        <v>43.121000000000002</v>
      </c>
    </row>
    <row r="7451" spans="1:14" x14ac:dyDescent="0.25">
      <c r="A7451" s="1">
        <v>7449</v>
      </c>
      <c r="B7451">
        <v>10.398332999999999</v>
      </c>
      <c r="C7451">
        <v>2.5</v>
      </c>
      <c r="D7451">
        <v>25.877300000000002</v>
      </c>
      <c r="E7451">
        <v>1</v>
      </c>
      <c r="F7451">
        <v>0.70489999999999997</v>
      </c>
      <c r="G7451">
        <v>0.69902553944934243</v>
      </c>
      <c r="H7451">
        <v>0.5</v>
      </c>
      <c r="I7451">
        <v>1.8879999999999999E-3</v>
      </c>
      <c r="J7451">
        <v>2.7199999999999998E-2</v>
      </c>
      <c r="K7451">
        <v>5.634256336681015E-2</v>
      </c>
      <c r="L7451">
        <v>5.0101724356238768E-2</v>
      </c>
      <c r="M7451">
        <v>-3.09E-2</v>
      </c>
      <c r="N7451">
        <v>43.121299999999998</v>
      </c>
    </row>
    <row r="7452" spans="1:14" x14ac:dyDescent="0.25">
      <c r="A7452" s="1">
        <v>7450</v>
      </c>
      <c r="B7452">
        <v>10.399722000000001</v>
      </c>
      <c r="C7452">
        <v>2.5</v>
      </c>
      <c r="D7452">
        <v>25.880800000000001</v>
      </c>
      <c r="E7452">
        <v>1</v>
      </c>
      <c r="F7452">
        <v>0.70930000000000004</v>
      </c>
      <c r="G7452">
        <v>0.69913620091609996</v>
      </c>
      <c r="H7452">
        <v>0.5</v>
      </c>
      <c r="I7452">
        <v>1.9120000000000001E-3</v>
      </c>
      <c r="J7452">
        <v>2.9899999999999999E-2</v>
      </c>
      <c r="K7452">
        <v>5.6322094691535242E-2</v>
      </c>
      <c r="L7452">
        <v>5.0026768756452331E-2</v>
      </c>
      <c r="M7452">
        <v>-3.1199999999999999E-2</v>
      </c>
      <c r="N7452">
        <v>43.121499999999997</v>
      </c>
    </row>
    <row r="7453" spans="1:14" x14ac:dyDescent="0.25">
      <c r="A7453" s="1">
        <v>7451</v>
      </c>
      <c r="B7453">
        <v>10.401111</v>
      </c>
      <c r="C7453">
        <v>2.5</v>
      </c>
      <c r="D7453">
        <v>25.8842</v>
      </c>
      <c r="E7453">
        <v>1</v>
      </c>
      <c r="F7453">
        <v>0.70489999999999997</v>
      </c>
      <c r="G7453">
        <v>0.69913008719138647</v>
      </c>
      <c r="H7453">
        <v>0.5</v>
      </c>
      <c r="I7453">
        <v>1.8879999999999999E-3</v>
      </c>
      <c r="J7453">
        <v>3.0599999999999999E-2</v>
      </c>
      <c r="K7453">
        <v>5.6302104256336777E-2</v>
      </c>
      <c r="L7453">
        <v>5.005024615122225E-2</v>
      </c>
      <c r="M7453">
        <v>-3.15E-2</v>
      </c>
      <c r="N7453">
        <v>43.121899999999997</v>
      </c>
    </row>
    <row r="7454" spans="1:14" x14ac:dyDescent="0.25">
      <c r="A7454" s="1">
        <v>7452</v>
      </c>
      <c r="B7454">
        <v>10.4025</v>
      </c>
      <c r="C7454">
        <v>2.5</v>
      </c>
      <c r="D7454">
        <v>25.887699999999999</v>
      </c>
      <c r="E7454">
        <v>1</v>
      </c>
      <c r="F7454">
        <v>0.70489999999999997</v>
      </c>
      <c r="G7454">
        <v>0.69925394024562992</v>
      </c>
      <c r="H7454">
        <v>0.5</v>
      </c>
      <c r="I7454">
        <v>1.8879999999999999E-3</v>
      </c>
      <c r="J7454">
        <v>3.0300000000000001E-2</v>
      </c>
      <c r="K7454">
        <v>5.6283165949306622E-2</v>
      </c>
      <c r="L7454">
        <v>4.9976029208406728E-2</v>
      </c>
      <c r="M7454">
        <v>-3.1800000000000002E-2</v>
      </c>
      <c r="N7454">
        <v>43.122199999999999</v>
      </c>
    </row>
    <row r="7455" spans="1:14" x14ac:dyDescent="0.25">
      <c r="A7455" s="1">
        <v>7453</v>
      </c>
      <c r="B7455">
        <v>10.403888999999999</v>
      </c>
      <c r="C7455">
        <v>2.5</v>
      </c>
      <c r="D7455">
        <v>25.891200000000001</v>
      </c>
      <c r="E7455">
        <v>1</v>
      </c>
      <c r="F7455">
        <v>0.68730000000000002</v>
      </c>
      <c r="G7455">
        <v>0.69928087200389055</v>
      </c>
      <c r="H7455">
        <v>0.47</v>
      </c>
      <c r="I7455">
        <v>1.7949999999999999E-3</v>
      </c>
      <c r="J7455">
        <v>2.9399999999999999E-2</v>
      </c>
      <c r="K7455">
        <v>5.6264323290291698E-2</v>
      </c>
      <c r="L7455">
        <v>4.9895949214693848E-2</v>
      </c>
      <c r="M7455">
        <v>-3.2099999999999997E-2</v>
      </c>
      <c r="N7455">
        <v>43.122500000000002</v>
      </c>
    </row>
    <row r="7456" spans="1:14" x14ac:dyDescent="0.25">
      <c r="A7456" s="1">
        <v>7454</v>
      </c>
      <c r="B7456">
        <v>10.405277999999999</v>
      </c>
      <c r="C7456">
        <v>2.5</v>
      </c>
      <c r="D7456">
        <v>25.8947</v>
      </c>
      <c r="E7456">
        <v>1</v>
      </c>
      <c r="F7456">
        <v>0.70930000000000004</v>
      </c>
      <c r="G7456">
        <v>0.69942063910201935</v>
      </c>
      <c r="H7456">
        <v>0.5</v>
      </c>
      <c r="I7456">
        <v>1.9120000000000001E-3</v>
      </c>
      <c r="J7456">
        <v>2.9399999999999999E-2</v>
      </c>
      <c r="K7456">
        <v>5.6245050215207953E-2</v>
      </c>
      <c r="L7456">
        <v>4.9817526415147979E-2</v>
      </c>
      <c r="M7456">
        <v>-3.2300000000000002E-2</v>
      </c>
      <c r="N7456">
        <v>43.122700000000002</v>
      </c>
    </row>
    <row r="7457" spans="1:14" x14ac:dyDescent="0.25">
      <c r="A7457" s="1">
        <v>7455</v>
      </c>
      <c r="B7457">
        <v>10.406943999999999</v>
      </c>
      <c r="C7457">
        <v>2.5</v>
      </c>
      <c r="D7457">
        <v>25.898099999999999</v>
      </c>
      <c r="E7457">
        <v>1</v>
      </c>
      <c r="F7457">
        <v>0.69179999999999997</v>
      </c>
      <c r="G7457">
        <v>0.69945842407139114</v>
      </c>
      <c r="H7457">
        <v>0.48</v>
      </c>
      <c r="I7457">
        <v>1.818E-3</v>
      </c>
      <c r="J7457">
        <v>2.8899999999999999E-2</v>
      </c>
      <c r="K7457">
        <v>5.6226159732185477E-2</v>
      </c>
      <c r="L7457">
        <v>4.9738309430529697E-2</v>
      </c>
      <c r="M7457">
        <v>-3.2599999999999997E-2</v>
      </c>
      <c r="N7457">
        <v>43.123399999999997</v>
      </c>
    </row>
    <row r="7458" spans="1:14" x14ac:dyDescent="0.25">
      <c r="A7458" s="1">
        <v>7456</v>
      </c>
      <c r="B7458">
        <v>10.408333000000001</v>
      </c>
      <c r="C7458">
        <v>2.5</v>
      </c>
      <c r="D7458">
        <v>25.901599999999998</v>
      </c>
      <c r="E7458">
        <v>1</v>
      </c>
      <c r="F7458">
        <v>0.7006</v>
      </c>
      <c r="G7458">
        <v>0.69953940245908508</v>
      </c>
      <c r="H7458">
        <v>0.49</v>
      </c>
      <c r="I7458">
        <v>1.8649999999999999E-3</v>
      </c>
      <c r="J7458">
        <v>2.9499999999999998E-2</v>
      </c>
      <c r="K7458">
        <v>5.6208034433285523E-2</v>
      </c>
      <c r="L7458">
        <v>4.9661242544482287E-2</v>
      </c>
      <c r="M7458">
        <v>-3.2899999999999999E-2</v>
      </c>
      <c r="N7458">
        <v>43.123699999999999</v>
      </c>
    </row>
    <row r="7459" spans="1:14" x14ac:dyDescent="0.25">
      <c r="A7459" s="1">
        <v>7457</v>
      </c>
      <c r="B7459">
        <v>10.409722</v>
      </c>
      <c r="C7459">
        <v>2.5</v>
      </c>
      <c r="D7459">
        <v>25.905100000000001</v>
      </c>
      <c r="E7459">
        <v>1</v>
      </c>
      <c r="F7459">
        <v>0.72209999999999996</v>
      </c>
      <c r="G7459">
        <v>0.6996418929682664</v>
      </c>
      <c r="H7459">
        <v>0.52</v>
      </c>
      <c r="I7459">
        <v>1.9819999999999998E-3</v>
      </c>
      <c r="J7459">
        <v>3.0800000000000001E-2</v>
      </c>
      <c r="K7459">
        <v>5.6190004782400757E-2</v>
      </c>
      <c r="L7459">
        <v>4.9687000989607107E-2</v>
      </c>
      <c r="M7459">
        <v>-3.3099999999999997E-2</v>
      </c>
      <c r="N7459">
        <v>43.123899999999999</v>
      </c>
    </row>
    <row r="7460" spans="1:14" x14ac:dyDescent="0.25">
      <c r="A7460" s="1">
        <v>7458</v>
      </c>
      <c r="B7460">
        <v>10.411111</v>
      </c>
      <c r="C7460">
        <v>2.5</v>
      </c>
      <c r="D7460">
        <v>25.9085</v>
      </c>
      <c r="E7460">
        <v>1</v>
      </c>
      <c r="F7460">
        <v>0.68730000000000002</v>
      </c>
      <c r="G7460">
        <v>0.69964964006339503</v>
      </c>
      <c r="H7460">
        <v>0.47</v>
      </c>
      <c r="I7460">
        <v>1.7949999999999999E-3</v>
      </c>
      <c r="J7460">
        <v>2.9899999999999999E-2</v>
      </c>
      <c r="K7460">
        <v>5.6170923003347778E-2</v>
      </c>
      <c r="L7460">
        <v>4.9610674234957561E-2</v>
      </c>
      <c r="M7460">
        <v>-3.3399999999999999E-2</v>
      </c>
      <c r="N7460">
        <v>43.124299999999998</v>
      </c>
    </row>
    <row r="7461" spans="1:14" x14ac:dyDescent="0.25">
      <c r="A7461" s="1">
        <v>7459</v>
      </c>
      <c r="B7461">
        <v>10.4125</v>
      </c>
      <c r="C7461">
        <v>2.5</v>
      </c>
      <c r="D7461">
        <v>25.911999999999999</v>
      </c>
      <c r="E7461">
        <v>1</v>
      </c>
      <c r="F7461">
        <v>0.70489999999999997</v>
      </c>
      <c r="G7461">
        <v>0.69973927024222338</v>
      </c>
      <c r="H7461">
        <v>0.5</v>
      </c>
      <c r="I7461">
        <v>1.8879999999999999E-3</v>
      </c>
      <c r="J7461">
        <v>0.03</v>
      </c>
      <c r="K7461">
        <v>5.6152367288378843E-2</v>
      </c>
      <c r="L7461">
        <v>4.9535352612642927E-2</v>
      </c>
      <c r="M7461">
        <v>-3.3599999999999998E-2</v>
      </c>
      <c r="N7461">
        <v>43.124499999999998</v>
      </c>
    </row>
    <row r="7462" spans="1:14" x14ac:dyDescent="0.25">
      <c r="A7462" s="1">
        <v>7460</v>
      </c>
      <c r="B7462">
        <v>10.413888999999999</v>
      </c>
      <c r="C7462">
        <v>2.5</v>
      </c>
      <c r="D7462">
        <v>25.915500000000002</v>
      </c>
      <c r="E7462">
        <v>1</v>
      </c>
      <c r="F7462">
        <v>0.71360000000000001</v>
      </c>
      <c r="G7462">
        <v>0.69977336829786962</v>
      </c>
      <c r="H7462">
        <v>0.51</v>
      </c>
      <c r="I7462">
        <v>1.9350000000000001E-3</v>
      </c>
      <c r="J7462">
        <v>3.1099999999999999E-2</v>
      </c>
      <c r="K7462">
        <v>5.6135294117647151E-2</v>
      </c>
      <c r="L7462">
        <v>4.9458093744240643E-2</v>
      </c>
      <c r="M7462">
        <v>-3.39E-2</v>
      </c>
      <c r="N7462">
        <v>43.1248</v>
      </c>
    </row>
    <row r="7463" spans="1:14" x14ac:dyDescent="0.25">
      <c r="A7463" s="1">
        <v>7461</v>
      </c>
      <c r="B7463">
        <v>10.415278000000001</v>
      </c>
      <c r="C7463">
        <v>2.5</v>
      </c>
      <c r="D7463">
        <v>25.919</v>
      </c>
      <c r="E7463">
        <v>1</v>
      </c>
      <c r="F7463">
        <v>0.72209999999999996</v>
      </c>
      <c r="G7463">
        <v>0.69988452643560906</v>
      </c>
      <c r="H7463">
        <v>0.52</v>
      </c>
      <c r="I7463">
        <v>1.9819999999999998E-3</v>
      </c>
      <c r="J7463">
        <v>3.2300000000000002E-2</v>
      </c>
      <c r="K7463">
        <v>5.6117886178861862E-2</v>
      </c>
      <c r="L7463">
        <v>4.9381343902497647E-2</v>
      </c>
      <c r="M7463">
        <v>-3.4099999999999998E-2</v>
      </c>
      <c r="N7463">
        <v>43.125</v>
      </c>
    </row>
    <row r="7464" spans="1:14" x14ac:dyDescent="0.25">
      <c r="A7464" s="1">
        <v>7462</v>
      </c>
      <c r="B7464">
        <v>10.416667</v>
      </c>
      <c r="C7464">
        <v>2.5</v>
      </c>
      <c r="D7464">
        <v>25.9224</v>
      </c>
      <c r="E7464">
        <v>1</v>
      </c>
      <c r="F7464">
        <v>0.70930000000000004</v>
      </c>
      <c r="G7464">
        <v>0.69988330392314624</v>
      </c>
      <c r="H7464">
        <v>0.5</v>
      </c>
      <c r="I7464">
        <v>1.9120000000000001E-3</v>
      </c>
      <c r="J7464">
        <v>3.27E-2</v>
      </c>
      <c r="K7464">
        <v>5.6103873744619892E-2</v>
      </c>
      <c r="L7464">
        <v>4.9307307767814931E-2</v>
      </c>
      <c r="M7464">
        <v>-3.4299999999999997E-2</v>
      </c>
      <c r="N7464">
        <v>43.125399999999999</v>
      </c>
    </row>
    <row r="7465" spans="1:14" x14ac:dyDescent="0.25">
      <c r="A7465" s="1">
        <v>7463</v>
      </c>
      <c r="B7465">
        <v>10.418056</v>
      </c>
      <c r="C7465">
        <v>2.5</v>
      </c>
      <c r="D7465">
        <v>25.925899999999999</v>
      </c>
      <c r="E7465">
        <v>1</v>
      </c>
      <c r="F7465">
        <v>0.69620000000000004</v>
      </c>
      <c r="G7465">
        <v>0.69993201564287888</v>
      </c>
      <c r="H7465">
        <v>0.48</v>
      </c>
      <c r="I7465">
        <v>1.8420000000000001E-3</v>
      </c>
      <c r="J7465">
        <v>3.3000000000000002E-2</v>
      </c>
      <c r="K7465">
        <v>5.6088522238163643E-2</v>
      </c>
      <c r="L7465">
        <v>4.9339327172273587E-2</v>
      </c>
      <c r="M7465">
        <v>-3.4500000000000003E-2</v>
      </c>
      <c r="N7465">
        <v>43.125700000000002</v>
      </c>
    </row>
    <row r="7466" spans="1:14" x14ac:dyDescent="0.25">
      <c r="A7466" s="1">
        <v>7464</v>
      </c>
      <c r="B7466">
        <v>10.419444</v>
      </c>
      <c r="C7466">
        <v>2.5</v>
      </c>
      <c r="D7466">
        <v>25.929400000000001</v>
      </c>
      <c r="E7466">
        <v>1</v>
      </c>
      <c r="F7466">
        <v>0.70489999999999997</v>
      </c>
      <c r="G7466">
        <v>0.70005832490312503</v>
      </c>
      <c r="H7466">
        <v>0.5</v>
      </c>
      <c r="I7466">
        <v>1.8879999999999999E-3</v>
      </c>
      <c r="J7466">
        <v>3.3799999999999997E-2</v>
      </c>
      <c r="K7466">
        <v>5.6073696795791682E-2</v>
      </c>
      <c r="L7466">
        <v>4.9267165473621061E-2</v>
      </c>
      <c r="M7466">
        <v>-3.4799999999999998E-2</v>
      </c>
      <c r="N7466">
        <v>43.125999999999998</v>
      </c>
    </row>
    <row r="7467" spans="1:14" x14ac:dyDescent="0.25">
      <c r="A7467" s="1">
        <v>7465</v>
      </c>
      <c r="B7467">
        <v>10.420833</v>
      </c>
      <c r="C7467">
        <v>2.5</v>
      </c>
      <c r="D7467">
        <v>25.9329</v>
      </c>
      <c r="E7467">
        <v>1</v>
      </c>
      <c r="F7467">
        <v>0.7006</v>
      </c>
      <c r="G7467">
        <v>0.70003707858461217</v>
      </c>
      <c r="H7467">
        <v>0.49</v>
      </c>
      <c r="I7467">
        <v>1.8649999999999999E-3</v>
      </c>
      <c r="J7467">
        <v>3.4299999999999997E-2</v>
      </c>
      <c r="K7467">
        <v>5.6059110473457713E-2</v>
      </c>
      <c r="L7467">
        <v>4.9195511337405518E-2</v>
      </c>
      <c r="M7467">
        <v>-3.5000000000000003E-2</v>
      </c>
      <c r="N7467">
        <v>43.126300000000001</v>
      </c>
    </row>
    <row r="7468" spans="1:14" x14ac:dyDescent="0.25">
      <c r="A7468" s="1">
        <v>7466</v>
      </c>
      <c r="B7468">
        <v>10.422222</v>
      </c>
      <c r="C7468">
        <v>2.5</v>
      </c>
      <c r="D7468">
        <v>25.936299999999999</v>
      </c>
      <c r="E7468">
        <v>1</v>
      </c>
      <c r="F7468">
        <v>0.71360000000000001</v>
      </c>
      <c r="G7468">
        <v>0.70016101963728705</v>
      </c>
      <c r="H7468">
        <v>0.51</v>
      </c>
      <c r="I7468">
        <v>1.9350000000000001E-3</v>
      </c>
      <c r="J7468">
        <v>3.49E-2</v>
      </c>
      <c r="K7468">
        <v>5.6045002391200451E-2</v>
      </c>
      <c r="L7468">
        <v>4.9126732177231867E-2</v>
      </c>
      <c r="M7468">
        <v>-3.5200000000000002E-2</v>
      </c>
      <c r="N7468">
        <v>43.126600000000003</v>
      </c>
    </row>
    <row r="7469" spans="1:14" x14ac:dyDescent="0.25">
      <c r="A7469" s="1">
        <v>7467</v>
      </c>
      <c r="B7469">
        <v>10.423610999999999</v>
      </c>
      <c r="C7469">
        <v>2.5</v>
      </c>
      <c r="D7469">
        <v>25.939800000000002</v>
      </c>
      <c r="E7469">
        <v>1</v>
      </c>
      <c r="F7469">
        <v>0.69179999999999997</v>
      </c>
      <c r="G7469">
        <v>0.7002476410877031</v>
      </c>
      <c r="H7469">
        <v>0.48</v>
      </c>
      <c r="I7469">
        <v>1.818E-3</v>
      </c>
      <c r="J7469">
        <v>3.4700000000000002E-2</v>
      </c>
      <c r="K7469">
        <v>5.6031898613103787E-2</v>
      </c>
      <c r="L7469">
        <v>4.9057155623703143E-2</v>
      </c>
      <c r="M7469">
        <v>-3.5400000000000001E-2</v>
      </c>
      <c r="N7469">
        <v>43.126899999999999</v>
      </c>
    </row>
    <row r="7470" spans="1:14" x14ac:dyDescent="0.25">
      <c r="A7470" s="1">
        <v>7468</v>
      </c>
      <c r="B7470">
        <v>10.425000000000001</v>
      </c>
      <c r="C7470">
        <v>2.5</v>
      </c>
      <c r="D7470">
        <v>25.943300000000001</v>
      </c>
      <c r="E7470">
        <v>1</v>
      </c>
      <c r="F7470">
        <v>0.69179999999999997</v>
      </c>
      <c r="G7470">
        <v>0.70022610288527865</v>
      </c>
      <c r="H7470">
        <v>0.48</v>
      </c>
      <c r="I7470">
        <v>1.818E-3</v>
      </c>
      <c r="J7470">
        <v>3.3799999999999997E-2</v>
      </c>
      <c r="K7470">
        <v>5.6017503586800653E-2</v>
      </c>
      <c r="L7470">
        <v>4.8985475421038163E-2</v>
      </c>
      <c r="M7470">
        <v>-3.56E-2</v>
      </c>
      <c r="N7470">
        <v>43.127200000000002</v>
      </c>
    </row>
    <row r="7471" spans="1:14" x14ac:dyDescent="0.25">
      <c r="A7471" s="1">
        <v>7469</v>
      </c>
      <c r="B7471">
        <v>10.426389</v>
      </c>
      <c r="C7471">
        <v>2.5</v>
      </c>
      <c r="D7471">
        <v>25.9467</v>
      </c>
      <c r="E7471">
        <v>1</v>
      </c>
      <c r="F7471">
        <v>0.71360000000000001</v>
      </c>
      <c r="G7471">
        <v>0.70026385879688879</v>
      </c>
      <c r="H7471">
        <v>0.51</v>
      </c>
      <c r="I7471">
        <v>1.9350000000000001E-3</v>
      </c>
      <c r="J7471">
        <v>3.4000000000000002E-2</v>
      </c>
      <c r="K7471">
        <v>5.6004065040650419E-2</v>
      </c>
      <c r="L7471">
        <v>4.9018969418880849E-2</v>
      </c>
      <c r="M7471">
        <v>-3.5799999999999998E-2</v>
      </c>
      <c r="N7471">
        <v>43.127400000000002</v>
      </c>
    </row>
    <row r="7472" spans="1:14" x14ac:dyDescent="0.25">
      <c r="A7472" s="1">
        <v>7470</v>
      </c>
      <c r="B7472">
        <v>10.427778</v>
      </c>
      <c r="C7472">
        <v>2.5</v>
      </c>
      <c r="D7472">
        <v>25.950199999999999</v>
      </c>
      <c r="E7472">
        <v>2</v>
      </c>
      <c r="F7472">
        <v>0.71360000000000001</v>
      </c>
      <c r="G7472">
        <v>0.70031219926796762</v>
      </c>
      <c r="H7472">
        <v>0.51</v>
      </c>
      <c r="I7472">
        <v>1.9350000000000001E-3</v>
      </c>
      <c r="J7472">
        <v>3.5999999999999997E-2</v>
      </c>
      <c r="K7472">
        <v>5.5990865614538629E-2</v>
      </c>
      <c r="L7472">
        <v>4.8950952369542541E-2</v>
      </c>
      <c r="M7472">
        <v>-3.5999999999999997E-2</v>
      </c>
      <c r="N7472">
        <v>43.127699999999997</v>
      </c>
    </row>
    <row r="7473" spans="1:14" x14ac:dyDescent="0.25">
      <c r="A7473" s="1">
        <v>7471</v>
      </c>
      <c r="B7473">
        <v>10.429167</v>
      </c>
      <c r="C7473">
        <v>2.5</v>
      </c>
      <c r="D7473">
        <v>25.953700000000001</v>
      </c>
      <c r="E7473">
        <v>1</v>
      </c>
      <c r="F7473">
        <v>0.67379999999999995</v>
      </c>
      <c r="G7473">
        <v>0.70041115363822093</v>
      </c>
      <c r="H7473">
        <v>0.45</v>
      </c>
      <c r="I7473">
        <v>1.725E-3</v>
      </c>
      <c r="J7473">
        <v>3.4099999999999998E-2</v>
      </c>
      <c r="K7473">
        <v>5.5975944524151208E-2</v>
      </c>
      <c r="L7473">
        <v>4.8880506042411689E-2</v>
      </c>
      <c r="M7473">
        <v>-3.6200000000000003E-2</v>
      </c>
      <c r="N7473">
        <v>43.128100000000003</v>
      </c>
    </row>
    <row r="7474" spans="1:14" x14ac:dyDescent="0.25">
      <c r="A7474" s="1">
        <v>7472</v>
      </c>
      <c r="B7474">
        <v>10.430555999999999</v>
      </c>
      <c r="C7474">
        <v>2.5</v>
      </c>
      <c r="D7474">
        <v>25.9572</v>
      </c>
      <c r="E7474">
        <v>1</v>
      </c>
      <c r="F7474">
        <v>0.69179999999999997</v>
      </c>
      <c r="G7474">
        <v>0.70060019671941109</v>
      </c>
      <c r="H7474">
        <v>0.48</v>
      </c>
      <c r="I7474">
        <v>1.818E-3</v>
      </c>
      <c r="J7474">
        <v>3.49E-2</v>
      </c>
      <c r="K7474">
        <v>5.5962266857962809E-2</v>
      </c>
      <c r="L7474">
        <v>4.8811302507948608E-2</v>
      </c>
      <c r="M7474">
        <v>-3.6299999999999999E-2</v>
      </c>
      <c r="N7474">
        <v>43.128300000000003</v>
      </c>
    </row>
    <row r="7475" spans="1:14" x14ac:dyDescent="0.25">
      <c r="A7475" s="1">
        <v>7473</v>
      </c>
      <c r="B7475">
        <v>10.431944</v>
      </c>
      <c r="C7475">
        <v>2.5</v>
      </c>
      <c r="D7475">
        <v>25.960599999999999</v>
      </c>
      <c r="E7475">
        <v>1</v>
      </c>
      <c r="F7475">
        <v>0.71360000000000001</v>
      </c>
      <c r="G7475">
        <v>0.70058209366422908</v>
      </c>
      <c r="H7475">
        <v>0.51</v>
      </c>
      <c r="I7475">
        <v>1.9350000000000001E-3</v>
      </c>
      <c r="J7475">
        <v>3.7600000000000001E-2</v>
      </c>
      <c r="K7475">
        <v>5.5949258727881368E-2</v>
      </c>
      <c r="L7475">
        <v>4.8746113448384407E-2</v>
      </c>
      <c r="M7475">
        <v>-3.6499999999999998E-2</v>
      </c>
      <c r="N7475">
        <v>43.128599999999999</v>
      </c>
    </row>
    <row r="7476" spans="1:14" x14ac:dyDescent="0.25">
      <c r="A7476" s="1">
        <v>7474</v>
      </c>
      <c r="B7476">
        <v>10.433332999999999</v>
      </c>
      <c r="C7476">
        <v>2.5</v>
      </c>
      <c r="D7476">
        <v>25.964099999999998</v>
      </c>
      <c r="E7476">
        <v>1</v>
      </c>
      <c r="F7476">
        <v>0.71360000000000001</v>
      </c>
      <c r="G7476">
        <v>0.70063166196288573</v>
      </c>
      <c r="H7476">
        <v>0.51</v>
      </c>
      <c r="I7476">
        <v>1.9350000000000001E-3</v>
      </c>
      <c r="J7476">
        <v>3.7900000000000003E-2</v>
      </c>
      <c r="K7476">
        <v>5.5935485413677738E-2</v>
      </c>
      <c r="L7476">
        <v>4.8680858197506373E-2</v>
      </c>
      <c r="M7476">
        <v>-3.6700000000000003E-2</v>
      </c>
      <c r="N7476">
        <v>43.128900000000002</v>
      </c>
    </row>
    <row r="7477" spans="1:14" x14ac:dyDescent="0.25">
      <c r="A7477" s="1">
        <v>7475</v>
      </c>
      <c r="B7477">
        <v>10.434722000000001</v>
      </c>
      <c r="C7477">
        <v>2.5</v>
      </c>
      <c r="D7477">
        <v>25.967600000000001</v>
      </c>
      <c r="E7477">
        <v>1</v>
      </c>
      <c r="F7477">
        <v>0.71789999999999998</v>
      </c>
      <c r="G7477">
        <v>0.7006191940607065</v>
      </c>
      <c r="H7477">
        <v>0.52</v>
      </c>
      <c r="I7477">
        <v>1.9580000000000001E-3</v>
      </c>
      <c r="J7477">
        <v>3.9899999999999998E-2</v>
      </c>
      <c r="K7477">
        <v>5.5921042563366788E-2</v>
      </c>
      <c r="L7477">
        <v>4.8724598690092567E-2</v>
      </c>
      <c r="M7477">
        <v>-3.6900000000000002E-2</v>
      </c>
      <c r="N7477">
        <v>43.129100000000001</v>
      </c>
    </row>
    <row r="7478" spans="1:14" x14ac:dyDescent="0.25">
      <c r="A7478" s="1">
        <v>7476</v>
      </c>
      <c r="B7478">
        <v>10.436111</v>
      </c>
      <c r="C7478">
        <v>2.5</v>
      </c>
      <c r="D7478">
        <v>25.9711</v>
      </c>
      <c r="E7478">
        <v>1</v>
      </c>
      <c r="F7478">
        <v>0.69179999999999997</v>
      </c>
      <c r="G7478">
        <v>0.70067841625655602</v>
      </c>
      <c r="H7478">
        <v>0.48</v>
      </c>
      <c r="I7478">
        <v>1.818E-3</v>
      </c>
      <c r="J7478">
        <v>3.85E-2</v>
      </c>
      <c r="K7478">
        <v>5.5907125777140222E-2</v>
      </c>
      <c r="L7478">
        <v>4.8660381131033603E-2</v>
      </c>
      <c r="M7478">
        <v>-3.6999999999999998E-2</v>
      </c>
      <c r="N7478">
        <v>43.1295</v>
      </c>
    </row>
    <row r="7479" spans="1:14" x14ac:dyDescent="0.25">
      <c r="A7479" s="1">
        <v>7477</v>
      </c>
      <c r="B7479">
        <v>10.4375</v>
      </c>
      <c r="C7479">
        <v>2.5</v>
      </c>
      <c r="D7479">
        <v>25.974499999999999</v>
      </c>
      <c r="E7479">
        <v>1</v>
      </c>
      <c r="F7479">
        <v>0.71789999999999998</v>
      </c>
      <c r="G7479">
        <v>0.70079029776483204</v>
      </c>
      <c r="H7479">
        <v>0.52</v>
      </c>
      <c r="I7479">
        <v>1.9580000000000001E-3</v>
      </c>
      <c r="J7479">
        <v>3.95E-2</v>
      </c>
      <c r="K7479">
        <v>5.589378287900533E-2</v>
      </c>
      <c r="L7479">
        <v>4.8597562886421197E-2</v>
      </c>
      <c r="M7479">
        <v>-3.7199999999999997E-2</v>
      </c>
      <c r="N7479">
        <v>43.1297</v>
      </c>
    </row>
    <row r="7480" spans="1:14" x14ac:dyDescent="0.25">
      <c r="A7480" s="1">
        <v>7478</v>
      </c>
      <c r="B7480">
        <v>10.438889</v>
      </c>
      <c r="C7480">
        <v>2.5</v>
      </c>
      <c r="D7480">
        <v>25.978000000000002</v>
      </c>
      <c r="E7480">
        <v>1</v>
      </c>
      <c r="F7480">
        <v>0.72209999999999996</v>
      </c>
      <c r="G7480">
        <v>0.70075019073990696</v>
      </c>
      <c r="H7480">
        <v>0.52</v>
      </c>
      <c r="I7480">
        <v>1.9819999999999998E-3</v>
      </c>
      <c r="J7480">
        <v>4.1500000000000002E-2</v>
      </c>
      <c r="K7480">
        <v>5.588216164514586E-2</v>
      </c>
      <c r="L7480">
        <v>4.8538424682316048E-2</v>
      </c>
      <c r="M7480">
        <v>-3.73E-2</v>
      </c>
      <c r="N7480">
        <v>43.13</v>
      </c>
    </row>
    <row r="7481" spans="1:14" x14ac:dyDescent="0.25">
      <c r="A7481" s="1">
        <v>7479</v>
      </c>
      <c r="B7481">
        <v>10.440277999999999</v>
      </c>
      <c r="C7481">
        <v>2.5</v>
      </c>
      <c r="D7481">
        <v>25.9815</v>
      </c>
      <c r="E7481">
        <v>1</v>
      </c>
      <c r="F7481">
        <v>0.69179999999999997</v>
      </c>
      <c r="G7481">
        <v>0.70083876023624081</v>
      </c>
      <c r="H7481">
        <v>0.48</v>
      </c>
      <c r="I7481">
        <v>1.818E-3</v>
      </c>
      <c r="J7481">
        <v>4.1300000000000003E-2</v>
      </c>
      <c r="K7481">
        <v>5.5871114299378327E-2</v>
      </c>
      <c r="L7481">
        <v>4.8479053740891093E-2</v>
      </c>
      <c r="M7481">
        <v>-3.7499999999999999E-2</v>
      </c>
      <c r="N7481">
        <v>43.130400000000002</v>
      </c>
    </row>
    <row r="7482" spans="1:14" x14ac:dyDescent="0.25">
      <c r="A7482" s="1">
        <v>7480</v>
      </c>
      <c r="B7482">
        <v>10.441667000000001</v>
      </c>
      <c r="C7482">
        <v>2.5</v>
      </c>
      <c r="D7482">
        <v>25.984999999999999</v>
      </c>
      <c r="E7482">
        <v>1</v>
      </c>
      <c r="F7482">
        <v>0.7006</v>
      </c>
      <c r="G7482">
        <v>0.70101633686928633</v>
      </c>
      <c r="H7482">
        <v>0.49</v>
      </c>
      <c r="I7482">
        <v>1.8649999999999999E-3</v>
      </c>
      <c r="J7482">
        <v>4.02E-2</v>
      </c>
      <c r="K7482">
        <v>5.5859062649450113E-2</v>
      </c>
      <c r="L7482">
        <v>4.8416516176489642E-2</v>
      </c>
      <c r="M7482">
        <v>-3.7600000000000001E-2</v>
      </c>
      <c r="N7482">
        <v>43.130600000000001</v>
      </c>
    </row>
    <row r="7483" spans="1:14" x14ac:dyDescent="0.25">
      <c r="A7483" s="1">
        <v>7481</v>
      </c>
      <c r="B7483">
        <v>10.443056</v>
      </c>
      <c r="C7483">
        <v>2.5</v>
      </c>
      <c r="D7483">
        <v>25.988399999999999</v>
      </c>
      <c r="E7483">
        <v>1</v>
      </c>
      <c r="F7483">
        <v>0.69179999999999997</v>
      </c>
      <c r="G7483">
        <v>0.70120677814952836</v>
      </c>
      <c r="H7483">
        <v>0.48</v>
      </c>
      <c r="I7483">
        <v>1.818E-3</v>
      </c>
      <c r="J7483">
        <v>3.8800000000000001E-2</v>
      </c>
      <c r="K7483">
        <v>5.5847776183644227E-2</v>
      </c>
      <c r="L7483">
        <v>4.845976442412947E-2</v>
      </c>
      <c r="M7483">
        <v>-3.7699999999999997E-2</v>
      </c>
      <c r="N7483">
        <v>43.131</v>
      </c>
    </row>
    <row r="7484" spans="1:14" x14ac:dyDescent="0.25">
      <c r="A7484" s="1">
        <v>7482</v>
      </c>
      <c r="B7484">
        <v>10.444444000000001</v>
      </c>
      <c r="C7484">
        <v>2.5</v>
      </c>
      <c r="D7484">
        <v>25.991900000000001</v>
      </c>
      <c r="E7484">
        <v>1</v>
      </c>
      <c r="F7484">
        <v>0.71360000000000001</v>
      </c>
      <c r="G7484">
        <v>0.70134483450454432</v>
      </c>
      <c r="H7484">
        <v>0.51</v>
      </c>
      <c r="I7484">
        <v>1.9350000000000001E-3</v>
      </c>
      <c r="J7484">
        <v>3.9699999999999999E-2</v>
      </c>
      <c r="K7484">
        <v>5.5838020086083372E-2</v>
      </c>
      <c r="L7484">
        <v>4.8396469347273728E-2</v>
      </c>
      <c r="M7484">
        <v>-3.78E-2</v>
      </c>
      <c r="N7484">
        <v>43.1312</v>
      </c>
    </row>
    <row r="7485" spans="1:14" x14ac:dyDescent="0.25">
      <c r="A7485" s="1">
        <v>7483</v>
      </c>
      <c r="B7485">
        <v>10.445833</v>
      </c>
      <c r="C7485">
        <v>2.5</v>
      </c>
      <c r="D7485">
        <v>25.9954</v>
      </c>
      <c r="E7485">
        <v>1</v>
      </c>
      <c r="F7485">
        <v>0.71360000000000001</v>
      </c>
      <c r="G7485">
        <v>0.70143188151941371</v>
      </c>
      <c r="H7485">
        <v>0.51</v>
      </c>
      <c r="I7485">
        <v>1.9350000000000001E-3</v>
      </c>
      <c r="J7485">
        <v>4.0300000000000002E-2</v>
      </c>
      <c r="K7485">
        <v>5.5827355332376927E-2</v>
      </c>
      <c r="L7485">
        <v>4.8338073764238383E-2</v>
      </c>
      <c r="M7485">
        <v>-3.7900000000000003E-2</v>
      </c>
      <c r="N7485">
        <v>43.131500000000003</v>
      </c>
    </row>
    <row r="7486" spans="1:14" x14ac:dyDescent="0.25">
      <c r="A7486" s="1">
        <v>7484</v>
      </c>
      <c r="B7486">
        <v>10.447222</v>
      </c>
      <c r="C7486">
        <v>2.5</v>
      </c>
      <c r="D7486">
        <v>25.998799999999999</v>
      </c>
      <c r="E7486">
        <v>1</v>
      </c>
      <c r="F7486">
        <v>0.70489999999999997</v>
      </c>
      <c r="G7486">
        <v>0.70138944209649368</v>
      </c>
      <c r="H7486">
        <v>0.5</v>
      </c>
      <c r="I7486">
        <v>1.8879999999999999E-3</v>
      </c>
      <c r="J7486">
        <v>4.02E-2</v>
      </c>
      <c r="K7486">
        <v>5.5815734098517568E-2</v>
      </c>
      <c r="L7486">
        <v>4.8277820939782529E-2</v>
      </c>
      <c r="M7486">
        <v>-3.8100000000000002E-2</v>
      </c>
      <c r="N7486">
        <v>43.131799999999998</v>
      </c>
    </row>
    <row r="7487" spans="1:14" x14ac:dyDescent="0.25">
      <c r="A7487" s="1">
        <v>7485</v>
      </c>
      <c r="B7487">
        <v>10.448611</v>
      </c>
      <c r="C7487">
        <v>2.5</v>
      </c>
      <c r="D7487">
        <v>26.002300000000002</v>
      </c>
      <c r="E7487">
        <v>1</v>
      </c>
      <c r="F7487">
        <v>0.7006</v>
      </c>
      <c r="G7487">
        <v>0.7015014130466467</v>
      </c>
      <c r="H7487">
        <v>0.49</v>
      </c>
      <c r="I7487">
        <v>1.8649999999999999E-3</v>
      </c>
      <c r="J7487">
        <v>4.0599999999999997E-2</v>
      </c>
      <c r="K7487">
        <v>5.5805212816834038E-2</v>
      </c>
      <c r="L7487">
        <v>4.8215219687269897E-2</v>
      </c>
      <c r="M7487">
        <v>-3.8199999999999998E-2</v>
      </c>
      <c r="N7487">
        <v>43.132100000000001</v>
      </c>
    </row>
    <row r="7488" spans="1:14" x14ac:dyDescent="0.25">
      <c r="A7488" s="1">
        <v>7486</v>
      </c>
      <c r="B7488">
        <v>10.45</v>
      </c>
      <c r="C7488">
        <v>2.5</v>
      </c>
      <c r="D7488">
        <v>26.005800000000001</v>
      </c>
      <c r="E7488">
        <v>1</v>
      </c>
      <c r="F7488">
        <v>0.7006</v>
      </c>
      <c r="G7488">
        <v>0.70166425860866843</v>
      </c>
      <c r="H7488">
        <v>0.49</v>
      </c>
      <c r="I7488">
        <v>1.8649999999999999E-3</v>
      </c>
      <c r="J7488">
        <v>4.02E-2</v>
      </c>
      <c r="K7488">
        <v>5.5793161166905809E-2</v>
      </c>
      <c r="L7488">
        <v>4.8152792280594693E-2</v>
      </c>
      <c r="M7488">
        <v>-3.8300000000000001E-2</v>
      </c>
      <c r="N7488">
        <v>43.132399999999997</v>
      </c>
    </row>
    <row r="7489" spans="1:14" x14ac:dyDescent="0.25">
      <c r="A7489" s="1">
        <v>7487</v>
      </c>
      <c r="B7489">
        <v>10.451389000000001</v>
      </c>
      <c r="C7489">
        <v>2.5</v>
      </c>
      <c r="D7489">
        <v>26.0093</v>
      </c>
      <c r="E7489">
        <v>1</v>
      </c>
      <c r="F7489">
        <v>0.70930000000000004</v>
      </c>
      <c r="G7489">
        <v>0.70181250664755679</v>
      </c>
      <c r="H7489">
        <v>0.5</v>
      </c>
      <c r="I7489">
        <v>1.9120000000000001E-3</v>
      </c>
      <c r="J7489">
        <v>4.0500000000000001E-2</v>
      </c>
      <c r="K7489">
        <v>5.5780439980870483E-2</v>
      </c>
      <c r="L7489">
        <v>4.8198963755106967E-2</v>
      </c>
      <c r="M7489">
        <v>-3.8399999999999997E-2</v>
      </c>
      <c r="N7489">
        <v>43.1327</v>
      </c>
    </row>
    <row r="7490" spans="1:14" x14ac:dyDescent="0.25">
      <c r="A7490" s="1">
        <v>7488</v>
      </c>
      <c r="B7490">
        <v>10.452778</v>
      </c>
      <c r="C7490">
        <v>2.5</v>
      </c>
      <c r="D7490">
        <v>26.012699999999999</v>
      </c>
      <c r="E7490">
        <v>1</v>
      </c>
      <c r="F7490">
        <v>0.70930000000000004</v>
      </c>
      <c r="G7490">
        <v>0.70193504017499508</v>
      </c>
      <c r="H7490">
        <v>0.5</v>
      </c>
      <c r="I7490">
        <v>1.9120000000000001E-3</v>
      </c>
      <c r="J7490">
        <v>3.9699999999999999E-2</v>
      </c>
      <c r="K7490">
        <v>5.5768197034911579E-2</v>
      </c>
      <c r="L7490">
        <v>4.8135777885737217E-2</v>
      </c>
      <c r="M7490">
        <v>-3.8399999999999997E-2</v>
      </c>
      <c r="N7490">
        <v>43.133000000000003</v>
      </c>
    </row>
    <row r="7491" spans="1:14" x14ac:dyDescent="0.25">
      <c r="A7491" s="1">
        <v>7489</v>
      </c>
      <c r="B7491">
        <v>10.454167</v>
      </c>
      <c r="C7491">
        <v>2.5</v>
      </c>
      <c r="D7491">
        <v>26.016200000000001</v>
      </c>
      <c r="E7491">
        <v>1</v>
      </c>
      <c r="F7491">
        <v>0.7006</v>
      </c>
      <c r="G7491">
        <v>0.70198453267030714</v>
      </c>
      <c r="H7491">
        <v>0.49</v>
      </c>
      <c r="I7491">
        <v>1.8649999999999999E-3</v>
      </c>
      <c r="J7491">
        <v>3.8899999999999997E-2</v>
      </c>
      <c r="K7491">
        <v>5.575547584887619E-2</v>
      </c>
      <c r="L7491">
        <v>4.8068291157957563E-2</v>
      </c>
      <c r="M7491">
        <v>-3.85E-2</v>
      </c>
      <c r="N7491">
        <v>43.133299999999998</v>
      </c>
    </row>
    <row r="7492" spans="1:14" x14ac:dyDescent="0.25">
      <c r="A7492" s="1">
        <v>7490</v>
      </c>
      <c r="B7492">
        <v>10.455556</v>
      </c>
      <c r="C7492">
        <v>2.5</v>
      </c>
      <c r="D7492">
        <v>26.0197</v>
      </c>
      <c r="E7492">
        <v>1</v>
      </c>
      <c r="F7492">
        <v>0.69179999999999997</v>
      </c>
      <c r="G7492">
        <v>0.70209592733292014</v>
      </c>
      <c r="H7492">
        <v>0.48</v>
      </c>
      <c r="I7492">
        <v>1.818E-3</v>
      </c>
      <c r="J7492">
        <v>3.8199999999999998E-2</v>
      </c>
      <c r="K7492">
        <v>5.5742467718794958E-2</v>
      </c>
      <c r="L7492">
        <v>4.7999675293816893E-2</v>
      </c>
      <c r="M7492">
        <v>-3.8600000000000002E-2</v>
      </c>
      <c r="N7492">
        <v>43.133600000000001</v>
      </c>
    </row>
    <row r="7493" spans="1:14" x14ac:dyDescent="0.25">
      <c r="A7493" s="1">
        <v>7491</v>
      </c>
      <c r="B7493">
        <v>10.456944</v>
      </c>
      <c r="C7493">
        <v>2.5</v>
      </c>
      <c r="D7493">
        <v>26.023199999999999</v>
      </c>
      <c r="E7493">
        <v>1</v>
      </c>
      <c r="F7493">
        <v>0.69179999999999997</v>
      </c>
      <c r="G7493">
        <v>0.702079577912752</v>
      </c>
      <c r="H7493">
        <v>0.48</v>
      </c>
      <c r="I7493">
        <v>1.818E-3</v>
      </c>
      <c r="J7493">
        <v>3.85E-2</v>
      </c>
      <c r="K7493">
        <v>5.573185078909626E-2</v>
      </c>
      <c r="L7493">
        <v>4.7934569899256672E-2</v>
      </c>
      <c r="M7493">
        <v>-3.8699999999999998E-2</v>
      </c>
      <c r="N7493">
        <v>43.133899999999997</v>
      </c>
    </row>
    <row r="7494" spans="1:14" x14ac:dyDescent="0.25">
      <c r="A7494" s="1">
        <v>7492</v>
      </c>
      <c r="B7494">
        <v>10.458333</v>
      </c>
      <c r="C7494">
        <v>2.5</v>
      </c>
      <c r="D7494">
        <v>26.026599999999998</v>
      </c>
      <c r="E7494">
        <v>1</v>
      </c>
      <c r="F7494">
        <v>0.69620000000000004</v>
      </c>
      <c r="G7494">
        <v>0.70214831353521401</v>
      </c>
      <c r="H7494">
        <v>0.48</v>
      </c>
      <c r="I7494">
        <v>1.8420000000000001E-3</v>
      </c>
      <c r="J7494">
        <v>3.85E-2</v>
      </c>
      <c r="K7494">
        <v>5.5722525107604143E-2</v>
      </c>
      <c r="L7494">
        <v>4.7870536747103072E-2</v>
      </c>
      <c r="M7494">
        <v>-3.8800000000000001E-2</v>
      </c>
      <c r="N7494">
        <v>43.1342</v>
      </c>
    </row>
    <row r="7495" spans="1:14" x14ac:dyDescent="0.25">
      <c r="A7495" s="1">
        <v>7493</v>
      </c>
      <c r="B7495">
        <v>10.459721999999999</v>
      </c>
      <c r="C7495">
        <v>2.5</v>
      </c>
      <c r="D7495">
        <v>26.030100000000001</v>
      </c>
      <c r="E7495">
        <v>1</v>
      </c>
      <c r="F7495">
        <v>0.70489999999999997</v>
      </c>
      <c r="G7495">
        <v>0.70215619604886459</v>
      </c>
      <c r="H7495">
        <v>0.5</v>
      </c>
      <c r="I7495">
        <v>1.8879999999999999E-3</v>
      </c>
      <c r="J7495">
        <v>3.9199999999999999E-2</v>
      </c>
      <c r="K7495">
        <v>5.5712577714012473E-2</v>
      </c>
      <c r="L7495">
        <v>4.7913725389063563E-2</v>
      </c>
      <c r="M7495">
        <v>-3.8899999999999997E-2</v>
      </c>
      <c r="N7495">
        <v>43.134399999999999</v>
      </c>
    </row>
    <row r="7496" spans="1:14" x14ac:dyDescent="0.25">
      <c r="A7496" s="1">
        <v>7494</v>
      </c>
      <c r="B7496">
        <v>10.461111000000001</v>
      </c>
      <c r="C7496">
        <v>2.5</v>
      </c>
      <c r="D7496">
        <v>26.0336</v>
      </c>
      <c r="E7496">
        <v>1</v>
      </c>
      <c r="F7496">
        <v>0.72209999999999996</v>
      </c>
      <c r="G7496">
        <v>0.70210514047800887</v>
      </c>
      <c r="H7496">
        <v>0.52</v>
      </c>
      <c r="I7496">
        <v>1.9819999999999998E-3</v>
      </c>
      <c r="J7496">
        <v>4.0800000000000003E-2</v>
      </c>
      <c r="K7496">
        <v>5.5701339072214279E-2</v>
      </c>
      <c r="L7496">
        <v>4.7853490810263917E-2</v>
      </c>
      <c r="M7496">
        <v>-3.8899999999999997E-2</v>
      </c>
      <c r="N7496">
        <v>43.134700000000002</v>
      </c>
    </row>
    <row r="7497" spans="1:14" x14ac:dyDescent="0.25">
      <c r="A7497" s="1">
        <v>7495</v>
      </c>
      <c r="B7497">
        <v>10.4625</v>
      </c>
      <c r="C7497">
        <v>2.5</v>
      </c>
      <c r="D7497">
        <v>26.036999999999999</v>
      </c>
      <c r="E7497">
        <v>1</v>
      </c>
      <c r="F7497">
        <v>0.7006</v>
      </c>
      <c r="G7497">
        <v>0.70211322628582229</v>
      </c>
      <c r="H7497">
        <v>0.49</v>
      </c>
      <c r="I7497">
        <v>1.8649999999999999E-3</v>
      </c>
      <c r="J7497">
        <v>4.1099999999999998E-2</v>
      </c>
      <c r="K7497">
        <v>5.5690578670492652E-2</v>
      </c>
      <c r="L7497">
        <v>4.7792130451601383E-2</v>
      </c>
      <c r="M7497">
        <v>-3.9E-2</v>
      </c>
      <c r="N7497">
        <v>43.135100000000001</v>
      </c>
    </row>
    <row r="7498" spans="1:14" x14ac:dyDescent="0.25">
      <c r="A7498" s="1">
        <v>7496</v>
      </c>
      <c r="B7498">
        <v>10.463889</v>
      </c>
      <c r="C7498">
        <v>2.5</v>
      </c>
      <c r="D7498">
        <v>26.040500000000002</v>
      </c>
      <c r="E7498">
        <v>1</v>
      </c>
      <c r="F7498">
        <v>0.69179999999999997</v>
      </c>
      <c r="G7498">
        <v>0.70218679183482813</v>
      </c>
      <c r="H7498">
        <v>0.48</v>
      </c>
      <c r="I7498">
        <v>1.818E-3</v>
      </c>
      <c r="J7498">
        <v>4.0800000000000003E-2</v>
      </c>
      <c r="K7498">
        <v>5.5680392156862768E-2</v>
      </c>
      <c r="L7498">
        <v>4.7729968061575673E-2</v>
      </c>
      <c r="M7498">
        <v>-3.9E-2</v>
      </c>
      <c r="N7498">
        <v>43.135399999999997</v>
      </c>
    </row>
    <row r="7499" spans="1:14" x14ac:dyDescent="0.25">
      <c r="A7499" s="1">
        <v>7497</v>
      </c>
      <c r="B7499">
        <v>10.465555999999999</v>
      </c>
      <c r="C7499">
        <v>2.5</v>
      </c>
      <c r="D7499">
        <v>26.044</v>
      </c>
      <c r="E7499">
        <v>1</v>
      </c>
      <c r="F7499">
        <v>0.72640000000000005</v>
      </c>
      <c r="G7499">
        <v>0.70221192700996637</v>
      </c>
      <c r="H7499">
        <v>0.53</v>
      </c>
      <c r="I7499">
        <v>2.0049999999999998E-3</v>
      </c>
      <c r="J7499">
        <v>4.2099999999999999E-2</v>
      </c>
      <c r="K7499">
        <v>5.567039693926356E-2</v>
      </c>
      <c r="L7499">
        <v>4.7668954066197818E-2</v>
      </c>
      <c r="M7499">
        <v>-3.9100000000000003E-2</v>
      </c>
      <c r="N7499">
        <v>43.135899999999999</v>
      </c>
    </row>
    <row r="7500" spans="1:14" x14ac:dyDescent="0.25">
      <c r="A7500" s="1">
        <v>7498</v>
      </c>
      <c r="B7500">
        <v>10.466944</v>
      </c>
      <c r="C7500">
        <v>2.5</v>
      </c>
      <c r="D7500">
        <v>26.047499999999999</v>
      </c>
      <c r="E7500">
        <v>1</v>
      </c>
      <c r="F7500">
        <v>0.71360000000000001</v>
      </c>
      <c r="G7500">
        <v>0.70218761589127365</v>
      </c>
      <c r="H7500">
        <v>0.51</v>
      </c>
      <c r="I7500">
        <v>1.9350000000000001E-3</v>
      </c>
      <c r="J7500">
        <v>4.2200000000000001E-2</v>
      </c>
      <c r="K7500">
        <v>5.566111908177919E-2</v>
      </c>
      <c r="L7500">
        <v>4.7609981947847109E-2</v>
      </c>
      <c r="M7500">
        <v>-3.9100000000000003E-2</v>
      </c>
      <c r="N7500">
        <v>43.136200000000002</v>
      </c>
    </row>
    <row r="7501" spans="1:14" x14ac:dyDescent="0.25">
      <c r="A7501" s="1">
        <v>7499</v>
      </c>
      <c r="B7501">
        <v>10.468332999999999</v>
      </c>
      <c r="C7501">
        <v>2.5</v>
      </c>
      <c r="D7501">
        <v>26.050899999999999</v>
      </c>
      <c r="E7501">
        <v>1</v>
      </c>
      <c r="F7501">
        <v>0.69179999999999997</v>
      </c>
      <c r="G7501">
        <v>0.70232833094379044</v>
      </c>
      <c r="H7501">
        <v>0.48</v>
      </c>
      <c r="I7501">
        <v>1.818E-3</v>
      </c>
      <c r="J7501">
        <v>4.02E-2</v>
      </c>
      <c r="K7501">
        <v>5.5651793400287031E-2</v>
      </c>
      <c r="L7501">
        <v>4.7656006372027528E-2</v>
      </c>
      <c r="M7501">
        <v>-3.9100000000000003E-2</v>
      </c>
      <c r="N7501">
        <v>43.136600000000001</v>
      </c>
    </row>
    <row r="7502" spans="1:14" x14ac:dyDescent="0.25">
      <c r="A7502" s="1">
        <v>7500</v>
      </c>
      <c r="B7502">
        <v>10.469722000000001</v>
      </c>
      <c r="C7502">
        <v>2.5</v>
      </c>
      <c r="D7502">
        <v>26.054400000000001</v>
      </c>
      <c r="E7502">
        <v>1</v>
      </c>
      <c r="F7502">
        <v>0.72209999999999996</v>
      </c>
      <c r="G7502">
        <v>0.70236918748539234</v>
      </c>
      <c r="H7502">
        <v>0.52</v>
      </c>
      <c r="I7502">
        <v>1.9819999999999998E-3</v>
      </c>
      <c r="J7502">
        <v>4.1099999999999998E-2</v>
      </c>
      <c r="K7502">
        <v>5.5643950263032073E-2</v>
      </c>
      <c r="L7502">
        <v>4.7595298352099427E-2</v>
      </c>
      <c r="M7502">
        <v>-3.9100000000000003E-2</v>
      </c>
      <c r="N7502">
        <v>43.136800000000001</v>
      </c>
    </row>
    <row r="7503" spans="1:14" x14ac:dyDescent="0.25">
      <c r="A7503" s="1">
        <v>7501</v>
      </c>
      <c r="B7503">
        <v>10.471111000000001</v>
      </c>
      <c r="C7503">
        <v>2.5</v>
      </c>
      <c r="D7503">
        <v>26.0579</v>
      </c>
      <c r="E7503">
        <v>1</v>
      </c>
      <c r="F7503">
        <v>0.7006</v>
      </c>
      <c r="G7503">
        <v>0.70235155134194338</v>
      </c>
      <c r="H7503">
        <v>0.49</v>
      </c>
      <c r="I7503">
        <v>1.8649999999999999E-3</v>
      </c>
      <c r="J7503">
        <v>3.9699999999999999E-2</v>
      </c>
      <c r="K7503">
        <v>5.5635820181731327E-2</v>
      </c>
      <c r="L7503">
        <v>4.7528589951249249E-2</v>
      </c>
      <c r="M7503">
        <v>-3.9100000000000003E-2</v>
      </c>
      <c r="N7503">
        <v>43.137099999999997</v>
      </c>
    </row>
    <row r="7504" spans="1:14" x14ac:dyDescent="0.25">
      <c r="A7504" s="1">
        <v>7502</v>
      </c>
      <c r="B7504">
        <v>10.4725</v>
      </c>
      <c r="C7504">
        <v>2.5</v>
      </c>
      <c r="D7504">
        <v>26.061399999999999</v>
      </c>
      <c r="E7504">
        <v>1</v>
      </c>
      <c r="F7504">
        <v>0.69179999999999997</v>
      </c>
      <c r="G7504">
        <v>0.70240600328488223</v>
      </c>
      <c r="H7504">
        <v>0.48</v>
      </c>
      <c r="I7504">
        <v>1.818E-3</v>
      </c>
      <c r="J7504">
        <v>3.85E-2</v>
      </c>
      <c r="K7504">
        <v>5.5628550932568202E-2</v>
      </c>
      <c r="L7504">
        <v>4.7459291148249018E-2</v>
      </c>
      <c r="M7504">
        <v>-3.9199999999999999E-2</v>
      </c>
      <c r="N7504">
        <v>43.1374</v>
      </c>
    </row>
    <row r="7505" spans="1:14" x14ac:dyDescent="0.25">
      <c r="A7505" s="1">
        <v>7503</v>
      </c>
      <c r="B7505">
        <v>10.473889</v>
      </c>
      <c r="C7505">
        <v>2.5</v>
      </c>
      <c r="D7505">
        <v>26.064800000000002</v>
      </c>
      <c r="E7505">
        <v>1</v>
      </c>
      <c r="F7505">
        <v>0.67379999999999995</v>
      </c>
      <c r="G7505">
        <v>0.70242110488733323</v>
      </c>
      <c r="H7505">
        <v>0.45</v>
      </c>
      <c r="I7505">
        <v>1.725E-3</v>
      </c>
      <c r="J7505">
        <v>3.5799999999999998E-2</v>
      </c>
      <c r="K7505">
        <v>5.5621186035389777E-2</v>
      </c>
      <c r="L7505">
        <v>4.7383990676981722E-2</v>
      </c>
      <c r="M7505">
        <v>-3.9199999999999999E-2</v>
      </c>
      <c r="N7505">
        <v>43.137799999999999</v>
      </c>
    </row>
    <row r="7506" spans="1:14" x14ac:dyDescent="0.25">
      <c r="A7506" s="1">
        <v>7504</v>
      </c>
      <c r="B7506">
        <v>10.475277999999999</v>
      </c>
      <c r="C7506">
        <v>2.5</v>
      </c>
      <c r="D7506">
        <v>26.068300000000001</v>
      </c>
      <c r="E7506">
        <v>1</v>
      </c>
      <c r="F7506">
        <v>0.7006</v>
      </c>
      <c r="G7506">
        <v>0.70245360751583075</v>
      </c>
      <c r="H7506">
        <v>0.49</v>
      </c>
      <c r="I7506">
        <v>1.8649999999999999E-3</v>
      </c>
      <c r="J7506">
        <v>3.5299999999999998E-2</v>
      </c>
      <c r="K7506">
        <v>5.5616451458632331E-2</v>
      </c>
      <c r="L7506">
        <v>4.730821335993407E-2</v>
      </c>
      <c r="M7506">
        <v>-3.9199999999999999E-2</v>
      </c>
      <c r="N7506">
        <v>43.137999999999998</v>
      </c>
    </row>
    <row r="7507" spans="1:14" x14ac:dyDescent="0.25">
      <c r="A7507" s="1">
        <v>7505</v>
      </c>
      <c r="B7507">
        <v>10.476667000000001</v>
      </c>
      <c r="C7507">
        <v>2.5</v>
      </c>
      <c r="D7507">
        <v>26.0718</v>
      </c>
      <c r="E7507">
        <v>1</v>
      </c>
      <c r="F7507">
        <v>0.68730000000000002</v>
      </c>
      <c r="G7507">
        <v>0.70252422627640265</v>
      </c>
      <c r="H7507">
        <v>0.47</v>
      </c>
      <c r="I7507">
        <v>1.7949999999999999E-3</v>
      </c>
      <c r="J7507">
        <v>3.4200000000000001E-2</v>
      </c>
      <c r="K7507">
        <v>5.5612290769966467E-2</v>
      </c>
      <c r="L7507">
        <v>4.7350398264443608E-2</v>
      </c>
      <c r="M7507">
        <v>-3.9199999999999999E-2</v>
      </c>
      <c r="N7507">
        <v>43.138300000000001</v>
      </c>
    </row>
    <row r="7508" spans="1:14" x14ac:dyDescent="0.25">
      <c r="A7508" s="1">
        <v>7506</v>
      </c>
      <c r="B7508">
        <v>10.478056</v>
      </c>
      <c r="C7508">
        <v>2.5</v>
      </c>
      <c r="D7508">
        <v>26.075199999999999</v>
      </c>
      <c r="E7508">
        <v>1</v>
      </c>
      <c r="F7508">
        <v>0.72209999999999996</v>
      </c>
      <c r="G7508">
        <v>0.70253205268006425</v>
      </c>
      <c r="H7508">
        <v>0.52</v>
      </c>
      <c r="I7508">
        <v>1.9819999999999998E-3</v>
      </c>
      <c r="J7508">
        <v>3.5900000000000001E-2</v>
      </c>
      <c r="K7508">
        <v>5.5609660449545677E-2</v>
      </c>
      <c r="L7508">
        <v>4.727567225456232E-2</v>
      </c>
      <c r="M7508">
        <v>-3.9199999999999999E-2</v>
      </c>
      <c r="N7508">
        <v>43.138500000000001</v>
      </c>
    </row>
    <row r="7509" spans="1:14" x14ac:dyDescent="0.25">
      <c r="A7509" s="1">
        <v>7507</v>
      </c>
      <c r="B7509">
        <v>10.479444000000001</v>
      </c>
      <c r="C7509">
        <v>2.5</v>
      </c>
      <c r="D7509">
        <v>26.078700000000001</v>
      </c>
      <c r="E7509">
        <v>1</v>
      </c>
      <c r="F7509">
        <v>0.69620000000000004</v>
      </c>
      <c r="G7509">
        <v>0.70260364213040638</v>
      </c>
      <c r="H7509">
        <v>0.48</v>
      </c>
      <c r="I7509">
        <v>1.8420000000000001E-3</v>
      </c>
      <c r="J7509">
        <v>3.7100000000000001E-2</v>
      </c>
      <c r="K7509">
        <v>5.5606934481109441E-2</v>
      </c>
      <c r="L7509">
        <v>4.7203554225920208E-2</v>
      </c>
      <c r="M7509">
        <v>-3.9199999999999999E-2</v>
      </c>
      <c r="N7509">
        <v>43.1389</v>
      </c>
    </row>
    <row r="7510" spans="1:14" x14ac:dyDescent="0.25">
      <c r="A7510" s="1">
        <v>7508</v>
      </c>
      <c r="B7510">
        <v>10.480833000000001</v>
      </c>
      <c r="C7510">
        <v>2.5</v>
      </c>
      <c r="D7510">
        <v>26.0822</v>
      </c>
      <c r="E7510">
        <v>1</v>
      </c>
      <c r="F7510">
        <v>0.71360000000000001</v>
      </c>
      <c r="G7510">
        <v>0.70256757701449002</v>
      </c>
      <c r="H7510">
        <v>0.51</v>
      </c>
      <c r="I7510">
        <v>1.9350000000000001E-3</v>
      </c>
      <c r="J7510">
        <v>3.7699999999999997E-2</v>
      </c>
      <c r="K7510">
        <v>5.5603634624581573E-2</v>
      </c>
      <c r="L7510">
        <v>4.7131689623308048E-2</v>
      </c>
      <c r="M7510">
        <v>-3.9199999999999999E-2</v>
      </c>
      <c r="N7510">
        <v>43.139099999999999</v>
      </c>
    </row>
    <row r="7511" spans="1:14" x14ac:dyDescent="0.25">
      <c r="A7511" s="1">
        <v>7509</v>
      </c>
      <c r="B7511">
        <v>10.482222</v>
      </c>
      <c r="C7511">
        <v>2.5</v>
      </c>
      <c r="D7511">
        <v>26.085699999999999</v>
      </c>
      <c r="E7511">
        <v>1</v>
      </c>
      <c r="F7511">
        <v>0.71360000000000001</v>
      </c>
      <c r="G7511">
        <v>0.70263813526728658</v>
      </c>
      <c r="H7511">
        <v>0.51</v>
      </c>
      <c r="I7511">
        <v>1.9350000000000001E-3</v>
      </c>
      <c r="J7511">
        <v>3.9399999999999998E-2</v>
      </c>
      <c r="K7511">
        <v>5.5599904351984662E-2</v>
      </c>
      <c r="L7511">
        <v>4.7063567651897398E-2</v>
      </c>
      <c r="M7511">
        <v>-3.9199999999999999E-2</v>
      </c>
      <c r="N7511">
        <v>43.139400000000002</v>
      </c>
    </row>
    <row r="7512" spans="1:14" x14ac:dyDescent="0.25">
      <c r="A7512" s="1">
        <v>7510</v>
      </c>
      <c r="B7512">
        <v>10.483611</v>
      </c>
      <c r="C7512">
        <v>2.5</v>
      </c>
      <c r="D7512">
        <v>26.089099999999998</v>
      </c>
      <c r="E7512">
        <v>1</v>
      </c>
      <c r="F7512">
        <v>0.67379999999999995</v>
      </c>
      <c r="G7512">
        <v>0.70269587137806899</v>
      </c>
      <c r="H7512">
        <v>0.45</v>
      </c>
      <c r="I7512">
        <v>1.725E-3</v>
      </c>
      <c r="J7512">
        <v>3.7999999999999999E-2</v>
      </c>
      <c r="K7512">
        <v>5.5598326159732203E-2</v>
      </c>
      <c r="L7512">
        <v>4.6993994066733089E-2</v>
      </c>
      <c r="M7512">
        <v>-3.9199999999999999E-2</v>
      </c>
      <c r="N7512">
        <v>43.139800000000001</v>
      </c>
    </row>
    <row r="7513" spans="1:14" x14ac:dyDescent="0.25">
      <c r="A7513" s="1">
        <v>7511</v>
      </c>
      <c r="B7513">
        <v>10.484999999999999</v>
      </c>
      <c r="C7513">
        <v>2.5</v>
      </c>
      <c r="D7513">
        <v>26.092600000000001</v>
      </c>
      <c r="E7513">
        <v>1</v>
      </c>
      <c r="F7513">
        <v>0.70489999999999997</v>
      </c>
      <c r="G7513">
        <v>0.70281551375940376</v>
      </c>
      <c r="H7513">
        <v>0.5</v>
      </c>
      <c r="I7513">
        <v>1.8879999999999999E-3</v>
      </c>
      <c r="J7513">
        <v>3.9699999999999999E-2</v>
      </c>
      <c r="K7513">
        <v>5.5597369679579192E-2</v>
      </c>
      <c r="L7513">
        <v>4.7043637889084611E-2</v>
      </c>
      <c r="M7513">
        <v>-3.9199999999999999E-2</v>
      </c>
      <c r="N7513">
        <v>43.14</v>
      </c>
    </row>
    <row r="7514" spans="1:14" x14ac:dyDescent="0.25">
      <c r="A7514" s="1">
        <v>7512</v>
      </c>
      <c r="B7514">
        <v>10.486389000000001</v>
      </c>
      <c r="C7514">
        <v>2.5</v>
      </c>
      <c r="D7514">
        <v>26.0961</v>
      </c>
      <c r="E7514">
        <v>1</v>
      </c>
      <c r="F7514">
        <v>0.68279999999999996</v>
      </c>
      <c r="G7514">
        <v>0.7028944836653519</v>
      </c>
      <c r="H7514">
        <v>0.47</v>
      </c>
      <c r="I7514">
        <v>1.7719999999999999E-3</v>
      </c>
      <c r="J7514">
        <v>3.8300000000000001E-2</v>
      </c>
      <c r="K7514">
        <v>5.5598613103778158E-2</v>
      </c>
      <c r="L7514">
        <v>4.6974615320077157E-2</v>
      </c>
      <c r="M7514">
        <v>-3.9100000000000003E-2</v>
      </c>
      <c r="N7514">
        <v>43.1404</v>
      </c>
    </row>
    <row r="7515" spans="1:14" x14ac:dyDescent="0.25">
      <c r="A7515" s="1">
        <v>7513</v>
      </c>
      <c r="B7515">
        <v>10.487778</v>
      </c>
      <c r="C7515">
        <v>2.5</v>
      </c>
      <c r="D7515">
        <v>26.099599999999999</v>
      </c>
      <c r="E7515">
        <v>1</v>
      </c>
      <c r="F7515">
        <v>0.7006</v>
      </c>
      <c r="G7515">
        <v>0.70310215836789314</v>
      </c>
      <c r="H7515">
        <v>0.49</v>
      </c>
      <c r="I7515">
        <v>1.8649999999999999E-3</v>
      </c>
      <c r="J7515">
        <v>3.7900000000000003E-2</v>
      </c>
      <c r="K7515">
        <v>5.5601530368244903E-2</v>
      </c>
      <c r="L7515">
        <v>4.6906171954812607E-2</v>
      </c>
      <c r="M7515">
        <v>-3.9100000000000003E-2</v>
      </c>
      <c r="N7515">
        <v>43.140599999999999</v>
      </c>
    </row>
    <row r="7516" spans="1:14" x14ac:dyDescent="0.25">
      <c r="A7516" s="1">
        <v>7514</v>
      </c>
      <c r="B7516">
        <v>10.489167</v>
      </c>
      <c r="C7516">
        <v>2.5</v>
      </c>
      <c r="D7516">
        <v>26.103000000000002</v>
      </c>
      <c r="E7516">
        <v>1</v>
      </c>
      <c r="F7516">
        <v>0.70489999999999997</v>
      </c>
      <c r="G7516">
        <v>0.70325906882364952</v>
      </c>
      <c r="H7516">
        <v>0.5</v>
      </c>
      <c r="I7516">
        <v>1.8879999999999999E-3</v>
      </c>
      <c r="J7516">
        <v>3.78E-2</v>
      </c>
      <c r="K7516">
        <v>5.5604638928742199E-2</v>
      </c>
      <c r="L7516">
        <v>4.6837984927673541E-2</v>
      </c>
      <c r="M7516">
        <v>-3.9100000000000003E-2</v>
      </c>
      <c r="N7516">
        <v>43.140900000000002</v>
      </c>
    </row>
    <row r="7517" spans="1:14" x14ac:dyDescent="0.25">
      <c r="A7517" s="1">
        <v>7515</v>
      </c>
      <c r="B7517">
        <v>10.490556</v>
      </c>
      <c r="C7517">
        <v>2.5</v>
      </c>
      <c r="D7517">
        <v>26.1065</v>
      </c>
      <c r="E7517">
        <v>1</v>
      </c>
      <c r="F7517">
        <v>0.71360000000000001</v>
      </c>
      <c r="G7517">
        <v>0.70335325247783165</v>
      </c>
      <c r="H7517">
        <v>0.51</v>
      </c>
      <c r="I7517">
        <v>1.9350000000000001E-3</v>
      </c>
      <c r="J7517">
        <v>3.8899999999999997E-2</v>
      </c>
      <c r="K7517">
        <v>5.5609182209469088E-2</v>
      </c>
      <c r="L7517">
        <v>4.6772487822211661E-2</v>
      </c>
      <c r="M7517">
        <v>-3.9100000000000003E-2</v>
      </c>
      <c r="N7517">
        <v>43.141199999999998</v>
      </c>
    </row>
    <row r="7518" spans="1:14" x14ac:dyDescent="0.25">
      <c r="A7518" s="1">
        <v>7516</v>
      </c>
      <c r="B7518">
        <v>10.491944</v>
      </c>
      <c r="C7518">
        <v>2.5</v>
      </c>
      <c r="D7518">
        <v>26.11</v>
      </c>
      <c r="E7518">
        <v>1</v>
      </c>
      <c r="F7518">
        <v>0.69179999999999997</v>
      </c>
      <c r="G7518">
        <v>0.7034223495798364</v>
      </c>
      <c r="H7518">
        <v>0.48</v>
      </c>
      <c r="I7518">
        <v>1.818E-3</v>
      </c>
      <c r="J7518">
        <v>4.07E-2</v>
      </c>
      <c r="K7518">
        <v>5.5613534194165523E-2</v>
      </c>
      <c r="L7518">
        <v>4.6709923453902062E-2</v>
      </c>
      <c r="M7518">
        <v>-3.9E-2</v>
      </c>
      <c r="N7518">
        <v>43.141500000000001</v>
      </c>
    </row>
    <row r="7519" spans="1:14" x14ac:dyDescent="0.25">
      <c r="A7519" s="1">
        <v>7517</v>
      </c>
      <c r="B7519">
        <v>10.493333</v>
      </c>
      <c r="C7519">
        <v>2.5</v>
      </c>
      <c r="D7519">
        <v>26.113399999999999</v>
      </c>
      <c r="E7519">
        <v>1</v>
      </c>
      <c r="F7519">
        <v>0.7006</v>
      </c>
      <c r="G7519">
        <v>0.70351801773399403</v>
      </c>
      <c r="H7519">
        <v>0.49</v>
      </c>
      <c r="I7519">
        <v>1.8649999999999999E-3</v>
      </c>
      <c r="J7519">
        <v>4.0300000000000002E-2</v>
      </c>
      <c r="K7519">
        <v>5.5618412242945947E-2</v>
      </c>
      <c r="L7519">
        <v>4.6758213770227278E-2</v>
      </c>
      <c r="M7519">
        <v>-3.9E-2</v>
      </c>
      <c r="N7519">
        <v>43.141800000000003</v>
      </c>
    </row>
    <row r="7520" spans="1:14" x14ac:dyDescent="0.25">
      <c r="A7520" s="1">
        <v>7518</v>
      </c>
      <c r="B7520">
        <v>10.494721999999999</v>
      </c>
      <c r="C7520">
        <v>2.5</v>
      </c>
      <c r="D7520">
        <v>26.116900000000001</v>
      </c>
      <c r="E7520">
        <v>1</v>
      </c>
      <c r="F7520">
        <v>0.7006</v>
      </c>
      <c r="G7520">
        <v>0.70365187838116228</v>
      </c>
      <c r="H7520">
        <v>0.49</v>
      </c>
      <c r="I7520">
        <v>1.8649999999999999E-3</v>
      </c>
      <c r="J7520">
        <v>3.9899999999999998E-2</v>
      </c>
      <c r="K7520">
        <v>5.5621807747489337E-2</v>
      </c>
      <c r="L7520">
        <v>4.6694408789210433E-2</v>
      </c>
      <c r="M7520">
        <v>-3.8899999999999997E-2</v>
      </c>
      <c r="N7520">
        <v>43.142099999999999</v>
      </c>
    </row>
    <row r="7521" spans="1:14" x14ac:dyDescent="0.25">
      <c r="A7521" s="1">
        <v>7519</v>
      </c>
      <c r="B7521">
        <v>10.496111000000001</v>
      </c>
      <c r="C7521">
        <v>2.5</v>
      </c>
      <c r="D7521">
        <v>26.1204</v>
      </c>
      <c r="E7521">
        <v>1</v>
      </c>
      <c r="F7521">
        <v>0.7006</v>
      </c>
      <c r="G7521">
        <v>0.7037226934974673</v>
      </c>
      <c r="H7521">
        <v>0.49</v>
      </c>
      <c r="I7521">
        <v>1.8649999999999999E-3</v>
      </c>
      <c r="J7521">
        <v>3.95E-2</v>
      </c>
      <c r="K7521">
        <v>5.5624964131994407E-2</v>
      </c>
      <c r="L7521">
        <v>4.6628833437682093E-2</v>
      </c>
      <c r="M7521">
        <v>-3.8800000000000001E-2</v>
      </c>
      <c r="N7521">
        <v>43.142400000000002</v>
      </c>
    </row>
    <row r="7522" spans="1:14" x14ac:dyDescent="0.25">
      <c r="A7522" s="1">
        <v>7520</v>
      </c>
      <c r="B7522">
        <v>10.4975</v>
      </c>
      <c r="C7522">
        <v>2.5</v>
      </c>
      <c r="D7522">
        <v>26.123899999999999</v>
      </c>
      <c r="E7522">
        <v>1</v>
      </c>
      <c r="F7522">
        <v>0.71360000000000001</v>
      </c>
      <c r="G7522">
        <v>0.7037476835839005</v>
      </c>
      <c r="H7522">
        <v>0.51</v>
      </c>
      <c r="I7522">
        <v>1.9350000000000001E-3</v>
      </c>
      <c r="J7522">
        <v>4.1099999999999998E-2</v>
      </c>
      <c r="K7522">
        <v>5.5627116212338679E-2</v>
      </c>
      <c r="L7522">
        <v>4.6565862644607332E-2</v>
      </c>
      <c r="M7522">
        <v>-3.8800000000000001E-2</v>
      </c>
      <c r="N7522">
        <v>43.142600000000002</v>
      </c>
    </row>
    <row r="7523" spans="1:14" x14ac:dyDescent="0.25">
      <c r="A7523" s="1">
        <v>7521</v>
      </c>
      <c r="B7523">
        <v>10.498889</v>
      </c>
      <c r="C7523">
        <v>2.5</v>
      </c>
      <c r="D7523">
        <v>26.127300000000002</v>
      </c>
      <c r="E7523">
        <v>1</v>
      </c>
      <c r="F7523">
        <v>0.72209999999999996</v>
      </c>
      <c r="G7523">
        <v>0.70380718239057438</v>
      </c>
      <c r="H7523">
        <v>0.52</v>
      </c>
      <c r="I7523">
        <v>1.9819999999999998E-3</v>
      </c>
      <c r="J7523">
        <v>4.24E-2</v>
      </c>
      <c r="K7523">
        <v>5.5627546628407472E-2</v>
      </c>
      <c r="L7523">
        <v>4.6504360245680568E-2</v>
      </c>
      <c r="M7523">
        <v>-3.8699999999999998E-2</v>
      </c>
      <c r="N7523">
        <v>43.142899999999997</v>
      </c>
    </row>
    <row r="7524" spans="1:14" x14ac:dyDescent="0.25">
      <c r="A7524" s="1">
        <v>7522</v>
      </c>
      <c r="B7524">
        <v>10.500278</v>
      </c>
      <c r="C7524">
        <v>2.5</v>
      </c>
      <c r="D7524">
        <v>26.130800000000001</v>
      </c>
      <c r="E7524">
        <v>1</v>
      </c>
      <c r="F7524">
        <v>0.71360000000000001</v>
      </c>
      <c r="G7524">
        <v>0.70382944954170801</v>
      </c>
      <c r="H7524">
        <v>0.51</v>
      </c>
      <c r="I7524">
        <v>1.9350000000000001E-3</v>
      </c>
      <c r="J7524">
        <v>4.3499999999999997E-2</v>
      </c>
      <c r="K7524">
        <v>5.5626398852223841E-2</v>
      </c>
      <c r="L7524">
        <v>4.6446513360474929E-2</v>
      </c>
      <c r="M7524">
        <v>-3.8699999999999998E-2</v>
      </c>
      <c r="N7524">
        <v>43.1432</v>
      </c>
    </row>
    <row r="7525" spans="1:14" x14ac:dyDescent="0.25">
      <c r="A7525" s="1">
        <v>7523</v>
      </c>
      <c r="B7525">
        <v>10.501666999999999</v>
      </c>
      <c r="C7525">
        <v>2.5</v>
      </c>
      <c r="D7525">
        <v>26.1343</v>
      </c>
      <c r="E7525">
        <v>1</v>
      </c>
      <c r="F7525">
        <v>0.71360000000000001</v>
      </c>
      <c r="G7525">
        <v>0.70396650753193069</v>
      </c>
      <c r="H7525">
        <v>0.51</v>
      </c>
      <c r="I7525">
        <v>1.9350000000000001E-3</v>
      </c>
      <c r="J7525">
        <v>4.4200000000000003E-2</v>
      </c>
      <c r="K7525">
        <v>5.5625298900047811E-2</v>
      </c>
      <c r="L7525">
        <v>4.6501193585890138E-2</v>
      </c>
      <c r="M7525">
        <v>-3.8600000000000002E-2</v>
      </c>
      <c r="N7525">
        <v>43.143500000000003</v>
      </c>
    </row>
    <row r="7526" spans="1:14" x14ac:dyDescent="0.25">
      <c r="A7526" s="1">
        <v>7524</v>
      </c>
      <c r="B7526">
        <v>10.503056000000001</v>
      </c>
      <c r="C7526">
        <v>2.5</v>
      </c>
      <c r="D7526">
        <v>26.137799999999999</v>
      </c>
      <c r="E7526">
        <v>1</v>
      </c>
      <c r="F7526">
        <v>0.70930000000000004</v>
      </c>
      <c r="G7526">
        <v>0.70402629834392638</v>
      </c>
      <c r="H7526">
        <v>0.5</v>
      </c>
      <c r="I7526">
        <v>1.9120000000000001E-3</v>
      </c>
      <c r="J7526">
        <v>4.5100000000000001E-2</v>
      </c>
      <c r="K7526">
        <v>5.5623625059780017E-2</v>
      </c>
      <c r="L7526">
        <v>4.6445982752938063E-2</v>
      </c>
      <c r="M7526">
        <v>-3.85E-2</v>
      </c>
      <c r="N7526">
        <v>43.143799999999999</v>
      </c>
    </row>
    <row r="7527" spans="1:14" x14ac:dyDescent="0.25">
      <c r="A7527" s="1">
        <v>7525</v>
      </c>
      <c r="B7527">
        <v>10.504443999999999</v>
      </c>
      <c r="C7527">
        <v>2.5</v>
      </c>
      <c r="D7527">
        <v>26.141200000000001</v>
      </c>
      <c r="E7527">
        <v>1</v>
      </c>
      <c r="F7527">
        <v>0.71789999999999998</v>
      </c>
      <c r="G7527">
        <v>0.70401023782410088</v>
      </c>
      <c r="H7527">
        <v>0.52</v>
      </c>
      <c r="I7527">
        <v>1.9580000000000001E-3</v>
      </c>
      <c r="J7527">
        <v>4.65E-2</v>
      </c>
      <c r="K7527">
        <v>5.562309899569589E-2</v>
      </c>
      <c r="L7527">
        <v>4.6389239656764107E-2</v>
      </c>
      <c r="M7527">
        <v>-3.8399999999999997E-2</v>
      </c>
      <c r="N7527">
        <v>43.144100000000002</v>
      </c>
    </row>
    <row r="7528" spans="1:14" x14ac:dyDescent="0.25">
      <c r="A7528" s="1">
        <v>7526</v>
      </c>
      <c r="B7528">
        <v>10.505833000000001</v>
      </c>
      <c r="C7528">
        <v>2.5</v>
      </c>
      <c r="D7528">
        <v>26.1447</v>
      </c>
      <c r="E7528">
        <v>1</v>
      </c>
      <c r="F7528">
        <v>0.71360000000000001</v>
      </c>
      <c r="G7528">
        <v>0.7041485846443144</v>
      </c>
      <c r="H7528">
        <v>0.51</v>
      </c>
      <c r="I7528">
        <v>1.9350000000000001E-3</v>
      </c>
      <c r="J7528">
        <v>4.7600000000000003E-2</v>
      </c>
      <c r="K7528">
        <v>5.5623577235772388E-2</v>
      </c>
      <c r="L7528">
        <v>4.6333631836390672E-2</v>
      </c>
      <c r="M7528">
        <v>-3.8300000000000001E-2</v>
      </c>
      <c r="N7528">
        <v>43.144399999999997</v>
      </c>
    </row>
    <row r="7529" spans="1:14" x14ac:dyDescent="0.25">
      <c r="A7529" s="1">
        <v>7527</v>
      </c>
      <c r="B7529">
        <v>10.507222000000001</v>
      </c>
      <c r="C7529">
        <v>2.5</v>
      </c>
      <c r="D7529">
        <v>26.148199999999999</v>
      </c>
      <c r="E7529">
        <v>1</v>
      </c>
      <c r="F7529">
        <v>0.71360000000000001</v>
      </c>
      <c r="G7529">
        <v>0.70413683093487989</v>
      </c>
      <c r="H7529">
        <v>0.51</v>
      </c>
      <c r="I7529">
        <v>1.9350000000000001E-3</v>
      </c>
      <c r="J7529">
        <v>4.8599999999999997E-2</v>
      </c>
      <c r="K7529">
        <v>5.562467718794839E-2</v>
      </c>
      <c r="L7529">
        <v>4.6278671592524627E-2</v>
      </c>
      <c r="M7529">
        <v>-3.8199999999999998E-2</v>
      </c>
      <c r="N7529">
        <v>43.1447</v>
      </c>
    </row>
    <row r="7530" spans="1:14" x14ac:dyDescent="0.25">
      <c r="A7530" s="1">
        <v>7528</v>
      </c>
      <c r="B7530">
        <v>10.508611</v>
      </c>
      <c r="C7530">
        <v>2.5</v>
      </c>
      <c r="D7530">
        <v>26.151700000000002</v>
      </c>
      <c r="E7530">
        <v>1</v>
      </c>
      <c r="F7530">
        <v>0.7006</v>
      </c>
      <c r="G7530">
        <v>0.70416219294897053</v>
      </c>
      <c r="H7530">
        <v>0.49</v>
      </c>
      <c r="I7530">
        <v>1.8649999999999999E-3</v>
      </c>
      <c r="J7530">
        <v>4.82E-2</v>
      </c>
      <c r="K7530">
        <v>5.562529890004788E-2</v>
      </c>
      <c r="L7530">
        <v>4.6222333125083011E-2</v>
      </c>
      <c r="M7530">
        <v>-3.8100000000000002E-2</v>
      </c>
      <c r="N7530">
        <v>43.145000000000003</v>
      </c>
    </row>
    <row r="7531" spans="1:14" x14ac:dyDescent="0.25">
      <c r="A7531" s="1">
        <v>7529</v>
      </c>
      <c r="B7531">
        <v>10.51</v>
      </c>
      <c r="C7531">
        <v>2.5</v>
      </c>
      <c r="D7531">
        <v>26.155100000000001</v>
      </c>
      <c r="E7531">
        <v>1</v>
      </c>
      <c r="F7531">
        <v>0.69179999999999997</v>
      </c>
      <c r="G7531">
        <v>0.70430229035767467</v>
      </c>
      <c r="H7531">
        <v>0.48</v>
      </c>
      <c r="I7531">
        <v>1.818E-3</v>
      </c>
      <c r="J7531">
        <v>4.7300000000000002E-2</v>
      </c>
      <c r="K7531">
        <v>5.5626255380200877E-2</v>
      </c>
      <c r="L7531">
        <v>4.6288276532043579E-2</v>
      </c>
      <c r="M7531">
        <v>-3.7999999999999999E-2</v>
      </c>
      <c r="N7531">
        <v>43.145299999999999</v>
      </c>
    </row>
    <row r="7532" spans="1:14" x14ac:dyDescent="0.25">
      <c r="A7532" s="1">
        <v>7530</v>
      </c>
      <c r="B7532">
        <v>10.511388999999999</v>
      </c>
      <c r="C7532">
        <v>2.5</v>
      </c>
      <c r="D7532">
        <v>26.1586</v>
      </c>
      <c r="E7532">
        <v>1</v>
      </c>
      <c r="F7532">
        <v>0.69620000000000004</v>
      </c>
      <c r="G7532">
        <v>0.70443003750271715</v>
      </c>
      <c r="H7532">
        <v>0.48</v>
      </c>
      <c r="I7532">
        <v>1.8420000000000001E-3</v>
      </c>
      <c r="J7532">
        <v>4.6399999999999997E-2</v>
      </c>
      <c r="K7532">
        <v>5.5628455284552868E-2</v>
      </c>
      <c r="L7532">
        <v>4.6229062857300059E-2</v>
      </c>
      <c r="M7532">
        <v>-3.7900000000000003E-2</v>
      </c>
      <c r="N7532">
        <v>43.145600000000002</v>
      </c>
    </row>
    <row r="7533" spans="1:14" x14ac:dyDescent="0.25">
      <c r="A7533" s="1">
        <v>7531</v>
      </c>
      <c r="B7533">
        <v>10.512778000000001</v>
      </c>
      <c r="C7533">
        <v>2.5</v>
      </c>
      <c r="D7533">
        <v>26.162099999999999</v>
      </c>
      <c r="E7533">
        <v>1</v>
      </c>
      <c r="F7533">
        <v>0.69179999999999997</v>
      </c>
      <c r="G7533">
        <v>0.70448296624696616</v>
      </c>
      <c r="H7533">
        <v>0.48</v>
      </c>
      <c r="I7533">
        <v>1.818E-3</v>
      </c>
      <c r="J7533">
        <v>4.4900000000000002E-2</v>
      </c>
      <c r="K7533">
        <v>5.5630511716881881E-2</v>
      </c>
      <c r="L7533">
        <v>4.6166451124304057E-2</v>
      </c>
      <c r="M7533">
        <v>-3.78E-2</v>
      </c>
      <c r="N7533">
        <v>43.145899999999997</v>
      </c>
    </row>
    <row r="7534" spans="1:14" x14ac:dyDescent="0.25">
      <c r="A7534" s="1">
        <v>7532</v>
      </c>
      <c r="B7534">
        <v>10.514167</v>
      </c>
      <c r="C7534">
        <v>2.5</v>
      </c>
      <c r="D7534">
        <v>26.165500000000002</v>
      </c>
      <c r="E7534">
        <v>1</v>
      </c>
      <c r="F7534">
        <v>0.69179999999999997</v>
      </c>
      <c r="G7534">
        <v>0.7045489513827653</v>
      </c>
      <c r="H7534">
        <v>0.48</v>
      </c>
      <c r="I7534">
        <v>1.818E-3</v>
      </c>
      <c r="J7534">
        <v>4.3700000000000003E-2</v>
      </c>
      <c r="K7534">
        <v>5.563170731707321E-2</v>
      </c>
      <c r="L7534">
        <v>4.6103759925819117E-2</v>
      </c>
      <c r="M7534">
        <v>-3.7600000000000001E-2</v>
      </c>
      <c r="N7534">
        <v>43.1462</v>
      </c>
    </row>
    <row r="7535" spans="1:14" x14ac:dyDescent="0.25">
      <c r="A7535" s="1">
        <v>7533</v>
      </c>
      <c r="B7535">
        <v>10.515556</v>
      </c>
      <c r="C7535">
        <v>2.5</v>
      </c>
      <c r="D7535">
        <v>26.169</v>
      </c>
      <c r="E7535">
        <v>1</v>
      </c>
      <c r="F7535">
        <v>0.69179999999999997</v>
      </c>
      <c r="G7535">
        <v>0.70462774291533725</v>
      </c>
      <c r="H7535">
        <v>0.48</v>
      </c>
      <c r="I7535">
        <v>1.818E-3</v>
      </c>
      <c r="J7535">
        <v>4.2500000000000003E-2</v>
      </c>
      <c r="K7535">
        <v>5.5636059301769451E-2</v>
      </c>
      <c r="L7535">
        <v>4.6039131203514168E-2</v>
      </c>
      <c r="M7535">
        <v>-3.7499999999999999E-2</v>
      </c>
      <c r="N7535">
        <v>43.146500000000003</v>
      </c>
    </row>
    <row r="7536" spans="1:14" x14ac:dyDescent="0.25">
      <c r="A7536" s="1">
        <v>7534</v>
      </c>
      <c r="B7536">
        <v>10.516944000000001</v>
      </c>
      <c r="C7536">
        <v>2.5</v>
      </c>
      <c r="D7536">
        <v>26.172499999999999</v>
      </c>
      <c r="E7536">
        <v>1</v>
      </c>
      <c r="F7536">
        <v>0.71789999999999998</v>
      </c>
      <c r="G7536">
        <v>0.70473434046167416</v>
      </c>
      <c r="H7536">
        <v>0.52</v>
      </c>
      <c r="I7536">
        <v>1.9580000000000001E-3</v>
      </c>
      <c r="J7536">
        <v>4.4200000000000003E-2</v>
      </c>
      <c r="K7536">
        <v>5.5641319942611178E-2</v>
      </c>
      <c r="L7536">
        <v>4.5976529391425998E-2</v>
      </c>
      <c r="M7536">
        <v>-3.7400000000000003E-2</v>
      </c>
      <c r="N7536">
        <v>43.146700000000003</v>
      </c>
    </row>
    <row r="7537" spans="1:14" x14ac:dyDescent="0.25">
      <c r="A7537" s="1">
        <v>7535</v>
      </c>
      <c r="B7537">
        <v>10.518333</v>
      </c>
      <c r="C7537">
        <v>2.5</v>
      </c>
      <c r="D7537">
        <v>26.175999999999998</v>
      </c>
      <c r="E7537">
        <v>1</v>
      </c>
      <c r="F7537">
        <v>0.71360000000000001</v>
      </c>
      <c r="G7537">
        <v>0.70475739021630146</v>
      </c>
      <c r="H7537">
        <v>0.51</v>
      </c>
      <c r="I7537">
        <v>1.9350000000000001E-3</v>
      </c>
      <c r="J7537">
        <v>4.4299999999999999E-2</v>
      </c>
      <c r="K7537">
        <v>5.564720229555245E-2</v>
      </c>
      <c r="L7537">
        <v>4.6037588853718808E-2</v>
      </c>
      <c r="M7537">
        <v>-3.73E-2</v>
      </c>
      <c r="N7537">
        <v>43.146999999999998</v>
      </c>
    </row>
    <row r="7538" spans="1:14" x14ac:dyDescent="0.25">
      <c r="A7538" s="1">
        <v>7536</v>
      </c>
      <c r="B7538">
        <v>10.519722</v>
      </c>
      <c r="C7538">
        <v>2.5</v>
      </c>
      <c r="D7538">
        <v>26.179400000000001</v>
      </c>
      <c r="E7538">
        <v>1</v>
      </c>
      <c r="F7538">
        <v>0.69620000000000004</v>
      </c>
      <c r="G7538">
        <v>0.7048552722912983</v>
      </c>
      <c r="H7538">
        <v>0.48</v>
      </c>
      <c r="I7538">
        <v>1.8420000000000001E-3</v>
      </c>
      <c r="J7538">
        <v>4.3499999999999997E-2</v>
      </c>
      <c r="K7538">
        <v>5.5653993304638917E-2</v>
      </c>
      <c r="L7538">
        <v>4.5973904490240768E-2</v>
      </c>
      <c r="M7538">
        <v>-3.7100000000000001E-2</v>
      </c>
      <c r="N7538">
        <v>43.147399999999998</v>
      </c>
    </row>
    <row r="7539" spans="1:14" x14ac:dyDescent="0.25">
      <c r="A7539" s="1">
        <v>7537</v>
      </c>
      <c r="B7539">
        <v>10.521110999999999</v>
      </c>
      <c r="C7539">
        <v>2.5</v>
      </c>
      <c r="D7539">
        <v>26.1829</v>
      </c>
      <c r="E7539">
        <v>1</v>
      </c>
      <c r="F7539">
        <v>0.7006</v>
      </c>
      <c r="G7539">
        <v>0.70497888362471584</v>
      </c>
      <c r="H7539">
        <v>0.49</v>
      </c>
      <c r="I7539">
        <v>1.8649999999999999E-3</v>
      </c>
      <c r="J7539">
        <v>4.4400000000000002E-2</v>
      </c>
      <c r="K7539">
        <v>5.5657675753228122E-2</v>
      </c>
      <c r="L7539">
        <v>4.591127399847212E-2</v>
      </c>
      <c r="M7539">
        <v>-3.6999999999999998E-2</v>
      </c>
      <c r="N7539">
        <v>43.147599999999997</v>
      </c>
    </row>
    <row r="7540" spans="1:14" x14ac:dyDescent="0.25">
      <c r="A7540" s="1">
        <v>7538</v>
      </c>
      <c r="B7540">
        <v>10.522778000000001</v>
      </c>
      <c r="C7540">
        <v>2.5</v>
      </c>
      <c r="D7540">
        <v>26.186399999999999</v>
      </c>
      <c r="E7540">
        <v>1</v>
      </c>
      <c r="F7540">
        <v>0.71789999999999998</v>
      </c>
      <c r="G7540">
        <v>0.70515306975613756</v>
      </c>
      <c r="H7540">
        <v>0.52</v>
      </c>
      <c r="I7540">
        <v>1.9580000000000001E-3</v>
      </c>
      <c r="J7540">
        <v>4.53E-2</v>
      </c>
      <c r="K7540">
        <v>5.5662458153993247E-2</v>
      </c>
      <c r="L7540">
        <v>4.584872562233154E-2</v>
      </c>
      <c r="M7540">
        <v>-3.6799999999999999E-2</v>
      </c>
      <c r="N7540">
        <v>43.148200000000003</v>
      </c>
    </row>
    <row r="7541" spans="1:14" x14ac:dyDescent="0.25">
      <c r="A7541" s="1">
        <v>7539</v>
      </c>
      <c r="B7541">
        <v>10.524167</v>
      </c>
      <c r="C7541">
        <v>2.5</v>
      </c>
      <c r="D7541">
        <v>26.189900000000002</v>
      </c>
      <c r="E7541">
        <v>1</v>
      </c>
      <c r="F7541">
        <v>0.7006</v>
      </c>
      <c r="G7541">
        <v>0.70526434809327232</v>
      </c>
      <c r="H7541">
        <v>0.49</v>
      </c>
      <c r="I7541">
        <v>1.8649999999999999E-3</v>
      </c>
      <c r="J7541">
        <v>4.48E-2</v>
      </c>
      <c r="K7541">
        <v>5.5668340506934449E-2</v>
      </c>
      <c r="L7541">
        <v>4.5784640814409201E-2</v>
      </c>
      <c r="M7541">
        <v>-3.6700000000000003E-2</v>
      </c>
      <c r="N7541">
        <v>43.148499999999999</v>
      </c>
    </row>
    <row r="7542" spans="1:14" x14ac:dyDescent="0.25">
      <c r="A7542" s="1">
        <v>7540</v>
      </c>
      <c r="B7542">
        <v>10.525556</v>
      </c>
      <c r="C7542">
        <v>2.5</v>
      </c>
      <c r="D7542">
        <v>26.193300000000001</v>
      </c>
      <c r="E7542">
        <v>1</v>
      </c>
      <c r="F7542">
        <v>0.72209999999999996</v>
      </c>
      <c r="G7542">
        <v>0.70538756605870412</v>
      </c>
      <c r="H7542">
        <v>0.52</v>
      </c>
      <c r="I7542">
        <v>1.9819999999999998E-3</v>
      </c>
      <c r="J7542">
        <v>4.7399999999999998E-2</v>
      </c>
      <c r="K7542">
        <v>5.5674461979913839E-2</v>
      </c>
      <c r="L7542">
        <v>4.5727588824298407E-2</v>
      </c>
      <c r="M7542">
        <v>-3.6499999999999998E-2</v>
      </c>
      <c r="N7542">
        <v>43.148800000000001</v>
      </c>
    </row>
    <row r="7543" spans="1:14" x14ac:dyDescent="0.25">
      <c r="A7543" s="1">
        <v>7541</v>
      </c>
      <c r="B7543">
        <v>10.526944</v>
      </c>
      <c r="C7543">
        <v>2.5</v>
      </c>
      <c r="D7543">
        <v>26.1968</v>
      </c>
      <c r="E7543">
        <v>1</v>
      </c>
      <c r="F7543">
        <v>0.72209999999999996</v>
      </c>
      <c r="G7543">
        <v>0.70551173377046383</v>
      </c>
      <c r="H7543">
        <v>0.52</v>
      </c>
      <c r="I7543">
        <v>1.9819999999999998E-3</v>
      </c>
      <c r="J7543">
        <v>4.87E-2</v>
      </c>
      <c r="K7543">
        <v>5.5677953132472598E-2</v>
      </c>
      <c r="L7543">
        <v>4.5795569654542179E-2</v>
      </c>
      <c r="M7543">
        <v>-3.6400000000000002E-2</v>
      </c>
      <c r="N7543">
        <v>43.149099999999997</v>
      </c>
    </row>
    <row r="7544" spans="1:14" x14ac:dyDescent="0.25">
      <c r="A7544" s="1">
        <v>7542</v>
      </c>
      <c r="B7544">
        <v>10.528333</v>
      </c>
      <c r="C7544">
        <v>2.5</v>
      </c>
      <c r="D7544">
        <v>26.200299999999999</v>
      </c>
      <c r="E7544">
        <v>1</v>
      </c>
      <c r="F7544">
        <v>0.69179999999999997</v>
      </c>
      <c r="G7544">
        <v>0.70559954614617837</v>
      </c>
      <c r="H7544">
        <v>0.48</v>
      </c>
      <c r="I7544">
        <v>1.818E-3</v>
      </c>
      <c r="J7544">
        <v>4.7500000000000001E-2</v>
      </c>
      <c r="K7544">
        <v>5.5682639885222422E-2</v>
      </c>
      <c r="L7544">
        <v>4.5738716470031478E-2</v>
      </c>
      <c r="M7544">
        <v>-3.6200000000000003E-2</v>
      </c>
      <c r="N7544">
        <v>43.1494</v>
      </c>
    </row>
    <row r="7545" spans="1:14" x14ac:dyDescent="0.25">
      <c r="A7545" s="1">
        <v>7543</v>
      </c>
      <c r="B7545">
        <v>10.529722</v>
      </c>
      <c r="C7545">
        <v>2.5</v>
      </c>
      <c r="D7545">
        <v>26.203700000000001</v>
      </c>
      <c r="E7545">
        <v>1</v>
      </c>
      <c r="F7545">
        <v>0.7006</v>
      </c>
      <c r="G7545">
        <v>0.70566255609455009</v>
      </c>
      <c r="H7545">
        <v>0.49</v>
      </c>
      <c r="I7545">
        <v>1.8649999999999999E-3</v>
      </c>
      <c r="J7545">
        <v>4.7E-2</v>
      </c>
      <c r="K7545">
        <v>5.568947871831658E-2</v>
      </c>
      <c r="L7545">
        <v>4.5679278242848509E-2</v>
      </c>
      <c r="M7545">
        <v>-3.5999999999999997E-2</v>
      </c>
      <c r="N7545">
        <v>43.149700000000003</v>
      </c>
    </row>
    <row r="7546" spans="1:14" x14ac:dyDescent="0.25">
      <c r="A7546" s="1">
        <v>7544</v>
      </c>
      <c r="B7546">
        <v>10.531110999999999</v>
      </c>
      <c r="C7546">
        <v>2.5</v>
      </c>
      <c r="D7546">
        <v>26.2072</v>
      </c>
      <c r="E7546">
        <v>1</v>
      </c>
      <c r="F7546">
        <v>0.71360000000000001</v>
      </c>
      <c r="G7546">
        <v>0.70576127995653248</v>
      </c>
      <c r="H7546">
        <v>0.51</v>
      </c>
      <c r="I7546">
        <v>1.9350000000000001E-3</v>
      </c>
      <c r="J7546">
        <v>4.8000000000000001E-2</v>
      </c>
      <c r="K7546">
        <v>5.5695217599234827E-2</v>
      </c>
      <c r="L7546">
        <v>4.5620888301431087E-2</v>
      </c>
      <c r="M7546">
        <v>-3.5900000000000001E-2</v>
      </c>
      <c r="N7546">
        <v>43.15</v>
      </c>
    </row>
    <row r="7547" spans="1:14" x14ac:dyDescent="0.25">
      <c r="A7547" s="1">
        <v>7545</v>
      </c>
      <c r="B7547">
        <v>10.532500000000001</v>
      </c>
      <c r="C7547">
        <v>2.5</v>
      </c>
      <c r="D7547">
        <v>26.210699999999999</v>
      </c>
      <c r="E7547">
        <v>1</v>
      </c>
      <c r="F7547">
        <v>0.69179999999999997</v>
      </c>
      <c r="G7547">
        <v>0.70580961409848775</v>
      </c>
      <c r="H7547">
        <v>0.48</v>
      </c>
      <c r="I7547">
        <v>1.818E-3</v>
      </c>
      <c r="J7547">
        <v>5.0200000000000002E-2</v>
      </c>
      <c r="K7547">
        <v>5.5699760879961778E-2</v>
      </c>
      <c r="L7547">
        <v>4.5568877237642968E-2</v>
      </c>
      <c r="M7547">
        <v>-3.5700000000000003E-2</v>
      </c>
      <c r="N7547">
        <v>43.150300000000001</v>
      </c>
    </row>
    <row r="7548" spans="1:14" x14ac:dyDescent="0.25">
      <c r="A7548" s="1">
        <v>7546</v>
      </c>
      <c r="B7548">
        <v>10.533889</v>
      </c>
      <c r="C7548">
        <v>2.5</v>
      </c>
      <c r="D7548">
        <v>26.214200000000002</v>
      </c>
      <c r="E7548">
        <v>1</v>
      </c>
      <c r="F7548">
        <v>0.70930000000000004</v>
      </c>
      <c r="G7548">
        <v>0.70594762037135805</v>
      </c>
      <c r="H7548">
        <v>0.5</v>
      </c>
      <c r="I7548">
        <v>1.9120000000000001E-3</v>
      </c>
      <c r="J7548">
        <v>5.0500000000000003E-2</v>
      </c>
      <c r="K7548">
        <v>5.5705117168818777E-2</v>
      </c>
      <c r="L7548">
        <v>4.5518076565330183E-2</v>
      </c>
      <c r="M7548">
        <v>-3.56E-2</v>
      </c>
      <c r="N7548">
        <v>43.150500000000001</v>
      </c>
    </row>
    <row r="7549" spans="1:14" x14ac:dyDescent="0.25">
      <c r="A7549" s="1">
        <v>7547</v>
      </c>
      <c r="B7549">
        <v>10.535278</v>
      </c>
      <c r="C7549">
        <v>2.5</v>
      </c>
      <c r="D7549">
        <v>26.217600000000001</v>
      </c>
      <c r="E7549">
        <v>1</v>
      </c>
      <c r="F7549">
        <v>0.69179999999999997</v>
      </c>
      <c r="G7549">
        <v>0.7060476135543412</v>
      </c>
      <c r="H7549">
        <v>0.48</v>
      </c>
      <c r="I7549">
        <v>1.818E-3</v>
      </c>
      <c r="J7549">
        <v>4.8500000000000001E-2</v>
      </c>
      <c r="K7549">
        <v>5.5711142993782888E-2</v>
      </c>
      <c r="L7549">
        <v>4.5584598255524668E-2</v>
      </c>
      <c r="M7549">
        <v>-3.5400000000000001E-2</v>
      </c>
      <c r="N7549">
        <v>43.1509</v>
      </c>
    </row>
    <row r="7550" spans="1:14" x14ac:dyDescent="0.25">
      <c r="A7550" s="1">
        <v>7548</v>
      </c>
      <c r="B7550">
        <v>10.536667</v>
      </c>
      <c r="C7550">
        <v>2.5</v>
      </c>
      <c r="D7550">
        <v>26.2211</v>
      </c>
      <c r="E7550">
        <v>1</v>
      </c>
      <c r="F7550">
        <v>0.70489999999999997</v>
      </c>
      <c r="G7550">
        <v>0.70621090926659702</v>
      </c>
      <c r="H7550">
        <v>0.5</v>
      </c>
      <c r="I7550">
        <v>1.8879999999999999E-3</v>
      </c>
      <c r="J7550">
        <v>4.7500000000000001E-2</v>
      </c>
      <c r="K7550">
        <v>5.5718890483022462E-2</v>
      </c>
      <c r="L7550">
        <v>4.5528985602164611E-2</v>
      </c>
      <c r="M7550">
        <v>-3.5200000000000002E-2</v>
      </c>
      <c r="N7550">
        <v>43.151200000000003</v>
      </c>
    </row>
    <row r="7551" spans="1:14" x14ac:dyDescent="0.25">
      <c r="A7551" s="1">
        <v>7549</v>
      </c>
      <c r="B7551">
        <v>10.538055999999999</v>
      </c>
      <c r="C7551">
        <v>2.5</v>
      </c>
      <c r="D7551">
        <v>26.224599999999999</v>
      </c>
      <c r="E7551">
        <v>1</v>
      </c>
      <c r="F7551">
        <v>0.71360000000000001</v>
      </c>
      <c r="G7551">
        <v>0.70632564850590074</v>
      </c>
      <c r="H7551">
        <v>0.51</v>
      </c>
      <c r="I7551">
        <v>1.9350000000000001E-3</v>
      </c>
      <c r="J7551">
        <v>4.8099999999999997E-2</v>
      </c>
      <c r="K7551">
        <v>5.5725777140124347E-2</v>
      </c>
      <c r="L7551">
        <v>4.5474020553254592E-2</v>
      </c>
      <c r="M7551">
        <v>-3.5000000000000003E-2</v>
      </c>
      <c r="N7551">
        <v>43.151400000000002</v>
      </c>
    </row>
    <row r="7552" spans="1:14" x14ac:dyDescent="0.25">
      <c r="A7552" s="1">
        <v>7550</v>
      </c>
      <c r="B7552">
        <v>10.539444</v>
      </c>
      <c r="C7552">
        <v>2.5</v>
      </c>
      <c r="D7552">
        <v>26.228100000000001</v>
      </c>
      <c r="E7552">
        <v>1</v>
      </c>
      <c r="F7552">
        <v>0.66459999999999997</v>
      </c>
      <c r="G7552">
        <v>0.70626881001329689</v>
      </c>
      <c r="H7552">
        <v>0.44</v>
      </c>
      <c r="I7552">
        <v>1.6789999999999999E-3</v>
      </c>
      <c r="J7552">
        <v>4.3900000000000002E-2</v>
      </c>
      <c r="K7552">
        <v>5.5733811573409883E-2</v>
      </c>
      <c r="L7552">
        <v>4.5415831265072058E-2</v>
      </c>
      <c r="M7552">
        <v>-3.49E-2</v>
      </c>
      <c r="N7552">
        <v>43.151800000000001</v>
      </c>
    </row>
    <row r="7553" spans="1:14" x14ac:dyDescent="0.25">
      <c r="A7553" s="1">
        <v>7551</v>
      </c>
      <c r="B7553">
        <v>10.540832999999999</v>
      </c>
      <c r="C7553">
        <v>2.5</v>
      </c>
      <c r="D7553">
        <v>26.2315</v>
      </c>
      <c r="E7553">
        <v>1</v>
      </c>
      <c r="F7553">
        <v>0.71360000000000001</v>
      </c>
      <c r="G7553">
        <v>0.70635989751621353</v>
      </c>
      <c r="H7553">
        <v>0.51</v>
      </c>
      <c r="I7553">
        <v>1.9350000000000001E-3</v>
      </c>
      <c r="J7553">
        <v>4.36E-2</v>
      </c>
      <c r="K7553">
        <v>5.5739693926350989E-2</v>
      </c>
      <c r="L7553">
        <v>4.5357732885891601E-2</v>
      </c>
      <c r="M7553">
        <v>-3.4700000000000002E-2</v>
      </c>
      <c r="N7553">
        <v>43.152000000000001</v>
      </c>
    </row>
    <row r="7554" spans="1:14" x14ac:dyDescent="0.25">
      <c r="A7554" s="1">
        <v>7552</v>
      </c>
      <c r="B7554">
        <v>10.542222000000001</v>
      </c>
      <c r="C7554">
        <v>2.5</v>
      </c>
      <c r="D7554">
        <v>26.234999999999999</v>
      </c>
      <c r="E7554">
        <v>1</v>
      </c>
      <c r="F7554">
        <v>0.72209999999999996</v>
      </c>
      <c r="G7554">
        <v>0.70647729290113337</v>
      </c>
      <c r="H7554">
        <v>0.52</v>
      </c>
      <c r="I7554">
        <v>1.9819999999999998E-3</v>
      </c>
      <c r="J7554">
        <v>4.4900000000000002E-2</v>
      </c>
      <c r="K7554">
        <v>5.5747537063605947E-2</v>
      </c>
      <c r="L7554">
        <v>4.529859452727808E-2</v>
      </c>
      <c r="M7554">
        <v>-3.4599999999999999E-2</v>
      </c>
      <c r="N7554">
        <v>43.152299999999997</v>
      </c>
    </row>
    <row r="7555" spans="1:14" x14ac:dyDescent="0.25">
      <c r="A7555" s="1">
        <v>7553</v>
      </c>
      <c r="B7555">
        <v>10.543611</v>
      </c>
      <c r="C7555">
        <v>2.5</v>
      </c>
      <c r="D7555">
        <v>26.238499999999998</v>
      </c>
      <c r="E7555">
        <v>1</v>
      </c>
      <c r="F7555">
        <v>0.71789999999999998</v>
      </c>
      <c r="G7555">
        <v>0.70631869593280328</v>
      </c>
      <c r="H7555">
        <v>0.52</v>
      </c>
      <c r="I7555">
        <v>1.9580000000000001E-3</v>
      </c>
      <c r="J7555">
        <v>4.58E-2</v>
      </c>
      <c r="K7555">
        <v>5.5756384505021461E-2</v>
      </c>
      <c r="L7555">
        <v>4.5360196521750433E-2</v>
      </c>
      <c r="M7555">
        <v>-3.44E-2</v>
      </c>
      <c r="N7555">
        <v>43.1526</v>
      </c>
    </row>
    <row r="7556" spans="1:14" x14ac:dyDescent="0.25">
      <c r="A7556" s="1">
        <v>7554</v>
      </c>
      <c r="B7556">
        <v>10.545</v>
      </c>
      <c r="C7556">
        <v>2.5</v>
      </c>
      <c r="D7556">
        <v>26.242000000000001</v>
      </c>
      <c r="E7556">
        <v>1</v>
      </c>
      <c r="F7556">
        <v>0.68279999999999996</v>
      </c>
      <c r="G7556">
        <v>0.70643772116271586</v>
      </c>
      <c r="H7556">
        <v>0.47</v>
      </c>
      <c r="I7556">
        <v>1.7719999999999999E-3</v>
      </c>
      <c r="J7556">
        <v>4.3799999999999999E-2</v>
      </c>
      <c r="K7556">
        <v>5.5765710186513627E-2</v>
      </c>
      <c r="L7556">
        <v>4.5299329041366819E-2</v>
      </c>
      <c r="M7556">
        <v>-3.4200000000000001E-2</v>
      </c>
      <c r="N7556">
        <v>43.152999999999999</v>
      </c>
    </row>
    <row r="7557" spans="1:14" x14ac:dyDescent="0.25">
      <c r="A7557" s="1">
        <v>7555</v>
      </c>
      <c r="B7557">
        <v>10.546389</v>
      </c>
      <c r="C7557">
        <v>2.5</v>
      </c>
      <c r="D7557">
        <v>26.2454</v>
      </c>
      <c r="E7557">
        <v>1</v>
      </c>
      <c r="F7557">
        <v>0.70930000000000004</v>
      </c>
      <c r="G7557">
        <v>0.70659464291196716</v>
      </c>
      <c r="H7557">
        <v>0.5</v>
      </c>
      <c r="I7557">
        <v>1.9120000000000001E-3</v>
      </c>
      <c r="J7557">
        <v>4.4400000000000002E-2</v>
      </c>
      <c r="K7557">
        <v>5.5776948828311787E-2</v>
      </c>
      <c r="L7557">
        <v>4.5239920265715883E-2</v>
      </c>
      <c r="M7557">
        <v>-3.4099999999999998E-2</v>
      </c>
      <c r="N7557">
        <v>43.153199999999998</v>
      </c>
    </row>
    <row r="7558" spans="1:14" x14ac:dyDescent="0.25">
      <c r="A7558" s="1">
        <v>7556</v>
      </c>
      <c r="B7558">
        <v>10.547777999999999</v>
      </c>
      <c r="C7558">
        <v>2.5</v>
      </c>
      <c r="D7558">
        <v>26.248899999999999</v>
      </c>
      <c r="E7558">
        <v>1</v>
      </c>
      <c r="F7558">
        <v>0.72209999999999996</v>
      </c>
      <c r="G7558">
        <v>0.70671650880563142</v>
      </c>
      <c r="H7558">
        <v>0.52</v>
      </c>
      <c r="I7558">
        <v>1.9819999999999998E-3</v>
      </c>
      <c r="J7558">
        <v>4.5699999999999998E-2</v>
      </c>
      <c r="K7558">
        <v>5.5786752749880417E-2</v>
      </c>
      <c r="L7558">
        <v>4.51847126507827E-2</v>
      </c>
      <c r="M7558">
        <v>-3.39E-2</v>
      </c>
      <c r="N7558">
        <v>43.153399999999998</v>
      </c>
    </row>
    <row r="7559" spans="1:14" x14ac:dyDescent="0.25">
      <c r="A7559" s="1">
        <v>7557</v>
      </c>
      <c r="B7559">
        <v>10.549167000000001</v>
      </c>
      <c r="C7559">
        <v>2.5</v>
      </c>
      <c r="D7559">
        <v>26.252400000000002</v>
      </c>
      <c r="E7559">
        <v>1</v>
      </c>
      <c r="F7559">
        <v>0.69179999999999997</v>
      </c>
      <c r="G7559">
        <v>0.70676113913521232</v>
      </c>
      <c r="H7559">
        <v>0.48</v>
      </c>
      <c r="I7559">
        <v>1.818E-3</v>
      </c>
      <c r="J7559">
        <v>4.58E-2</v>
      </c>
      <c r="K7559">
        <v>5.579698708751793E-2</v>
      </c>
      <c r="L7559">
        <v>4.5127577229371878E-2</v>
      </c>
      <c r="M7559">
        <v>-3.3700000000000001E-2</v>
      </c>
      <c r="N7559">
        <v>43.153799999999997</v>
      </c>
    </row>
    <row r="7560" spans="1:14" x14ac:dyDescent="0.25">
      <c r="A7560" s="1">
        <v>7558</v>
      </c>
      <c r="B7560">
        <v>10.550556</v>
      </c>
      <c r="C7560">
        <v>2.5</v>
      </c>
      <c r="D7560">
        <v>26.255800000000001</v>
      </c>
      <c r="E7560">
        <v>1</v>
      </c>
      <c r="F7560">
        <v>0.69179999999999997</v>
      </c>
      <c r="G7560">
        <v>0.70684084459779051</v>
      </c>
      <c r="H7560">
        <v>0.48</v>
      </c>
      <c r="I7560">
        <v>1.818E-3</v>
      </c>
      <c r="J7560">
        <v>4.41E-2</v>
      </c>
      <c r="K7560">
        <v>5.5810569105691071E-2</v>
      </c>
      <c r="L7560">
        <v>4.5069158642272497E-2</v>
      </c>
      <c r="M7560">
        <v>-3.3599999999999998E-2</v>
      </c>
      <c r="N7560">
        <v>43.1541</v>
      </c>
    </row>
    <row r="7561" spans="1:14" x14ac:dyDescent="0.25">
      <c r="A7561" s="1">
        <v>7559</v>
      </c>
      <c r="B7561">
        <v>10.551944000000001</v>
      </c>
      <c r="C7561">
        <v>2.5</v>
      </c>
      <c r="D7561">
        <v>26.2593</v>
      </c>
      <c r="E7561">
        <v>1</v>
      </c>
      <c r="F7561">
        <v>0.67379999999999995</v>
      </c>
      <c r="G7561">
        <v>0.70687916487390468</v>
      </c>
      <c r="H7561">
        <v>0.45</v>
      </c>
      <c r="I7561">
        <v>1.725E-3</v>
      </c>
      <c r="J7561">
        <v>4.2099999999999999E-2</v>
      </c>
      <c r="K7561">
        <v>5.5825968436154998E-2</v>
      </c>
      <c r="L7561">
        <v>4.5122962167590541E-2</v>
      </c>
      <c r="M7561">
        <v>-3.3399999999999999E-2</v>
      </c>
      <c r="N7561">
        <v>43.154499999999999</v>
      </c>
    </row>
    <row r="7562" spans="1:14" x14ac:dyDescent="0.25">
      <c r="A7562" s="1">
        <v>7560</v>
      </c>
      <c r="B7562">
        <v>10.553333</v>
      </c>
      <c r="C7562">
        <v>2.5</v>
      </c>
      <c r="D7562">
        <v>26.262799999999999</v>
      </c>
      <c r="E7562">
        <v>1</v>
      </c>
      <c r="F7562">
        <v>0.69620000000000004</v>
      </c>
      <c r="G7562">
        <v>0.70700870398169735</v>
      </c>
      <c r="H7562">
        <v>0.48</v>
      </c>
      <c r="I7562">
        <v>1.8420000000000001E-3</v>
      </c>
      <c r="J7562">
        <v>4.0800000000000003E-2</v>
      </c>
      <c r="K7562">
        <v>5.5843663318986207E-2</v>
      </c>
      <c r="L7562">
        <v>4.5059275083706288E-2</v>
      </c>
      <c r="M7562">
        <v>-3.3300000000000003E-2</v>
      </c>
      <c r="N7562">
        <v>43.154699999999998</v>
      </c>
    </row>
    <row r="7563" spans="1:14" x14ac:dyDescent="0.25">
      <c r="A7563" s="1">
        <v>7561</v>
      </c>
      <c r="B7563">
        <v>10.554722</v>
      </c>
      <c r="C7563">
        <v>2.5</v>
      </c>
      <c r="D7563">
        <v>26.266300000000001</v>
      </c>
      <c r="E7563">
        <v>1</v>
      </c>
      <c r="F7563">
        <v>0.71360000000000001</v>
      </c>
      <c r="G7563">
        <v>0.70706410317304003</v>
      </c>
      <c r="H7563">
        <v>0.51</v>
      </c>
      <c r="I7563">
        <v>1.9350000000000001E-3</v>
      </c>
      <c r="J7563">
        <v>4.2700000000000002E-2</v>
      </c>
      <c r="K7563">
        <v>5.5862171209947423E-2</v>
      </c>
      <c r="L7563">
        <v>4.4996566297089147E-2</v>
      </c>
      <c r="M7563">
        <v>-3.3099999999999997E-2</v>
      </c>
      <c r="N7563">
        <v>43.154899999999998</v>
      </c>
    </row>
    <row r="7564" spans="1:14" x14ac:dyDescent="0.25">
      <c r="A7564" s="1">
        <v>7562</v>
      </c>
      <c r="B7564">
        <v>10.556111</v>
      </c>
      <c r="C7564">
        <v>2.5</v>
      </c>
      <c r="D7564">
        <v>26.2697</v>
      </c>
      <c r="E7564">
        <v>1</v>
      </c>
      <c r="F7564">
        <v>0.69179999999999997</v>
      </c>
      <c r="G7564">
        <v>0.70713000435969819</v>
      </c>
      <c r="H7564">
        <v>0.48</v>
      </c>
      <c r="I7564">
        <v>1.818E-3</v>
      </c>
      <c r="J7564">
        <v>4.24E-2</v>
      </c>
      <c r="K7564">
        <v>5.5880344332855068E-2</v>
      </c>
      <c r="L7564">
        <v>4.4931609157883572E-2</v>
      </c>
      <c r="M7564">
        <v>-3.3000000000000002E-2</v>
      </c>
      <c r="N7564">
        <v>43.155299999999997</v>
      </c>
    </row>
    <row r="7565" spans="1:14" x14ac:dyDescent="0.25">
      <c r="A7565" s="1">
        <v>7563</v>
      </c>
      <c r="B7565">
        <v>10.557499999999999</v>
      </c>
      <c r="C7565">
        <v>2.5</v>
      </c>
      <c r="D7565">
        <v>26.273199999999999</v>
      </c>
      <c r="E7565">
        <v>1</v>
      </c>
      <c r="F7565">
        <v>0.71360000000000001</v>
      </c>
      <c r="G7565">
        <v>0.70727459631207912</v>
      </c>
      <c r="H7565">
        <v>0.51</v>
      </c>
      <c r="I7565">
        <v>1.9350000000000001E-3</v>
      </c>
      <c r="J7565">
        <v>4.24E-2</v>
      </c>
      <c r="K7565">
        <v>5.5899378287900599E-2</v>
      </c>
      <c r="L7565">
        <v>4.4865288359136217E-2</v>
      </c>
      <c r="M7565">
        <v>-3.2899999999999999E-2</v>
      </c>
      <c r="N7565">
        <v>43.155500000000004</v>
      </c>
    </row>
    <row r="7566" spans="1:14" x14ac:dyDescent="0.25">
      <c r="A7566" s="1">
        <v>7564</v>
      </c>
      <c r="B7566">
        <v>10.558889000000001</v>
      </c>
      <c r="C7566">
        <v>2.5</v>
      </c>
      <c r="D7566">
        <v>26.276700000000002</v>
      </c>
      <c r="E7566">
        <v>1</v>
      </c>
      <c r="F7566">
        <v>0.69620000000000004</v>
      </c>
      <c r="G7566">
        <v>0.70744337885549646</v>
      </c>
      <c r="H7566">
        <v>0.48</v>
      </c>
      <c r="I7566">
        <v>1.8420000000000001E-3</v>
      </c>
      <c r="J7566">
        <v>4.1599999999999998E-2</v>
      </c>
      <c r="K7566">
        <v>5.5918173122907693E-2</v>
      </c>
      <c r="L7566">
        <v>4.4797280670728509E-2</v>
      </c>
      <c r="M7566">
        <v>-3.27E-2</v>
      </c>
      <c r="N7566">
        <v>43.155799999999999</v>
      </c>
    </row>
    <row r="7567" spans="1:14" x14ac:dyDescent="0.25">
      <c r="A7567" s="1">
        <v>7565</v>
      </c>
      <c r="B7567">
        <v>10.560278</v>
      </c>
      <c r="C7567">
        <v>2.5</v>
      </c>
      <c r="D7567">
        <v>26.280200000000001</v>
      </c>
      <c r="E7567">
        <v>1</v>
      </c>
      <c r="F7567">
        <v>0.68279999999999996</v>
      </c>
      <c r="G7567">
        <v>0.7075632523633999</v>
      </c>
      <c r="H7567">
        <v>0.47</v>
      </c>
      <c r="I7567">
        <v>1.7719999999999999E-3</v>
      </c>
      <c r="J7567">
        <v>3.9699999999999999E-2</v>
      </c>
      <c r="K7567">
        <v>5.5937302725968481E-2</v>
      </c>
      <c r="L7567">
        <v>4.4853021415188481E-2</v>
      </c>
      <c r="M7567">
        <v>-3.2599999999999997E-2</v>
      </c>
      <c r="N7567">
        <v>43.156199999999998</v>
      </c>
    </row>
    <row r="7568" spans="1:14" x14ac:dyDescent="0.25">
      <c r="A7568" s="1">
        <v>7566</v>
      </c>
      <c r="B7568">
        <v>10.561667</v>
      </c>
      <c r="C7568">
        <v>2.5</v>
      </c>
      <c r="D7568">
        <v>26.2836</v>
      </c>
      <c r="E7568">
        <v>1</v>
      </c>
      <c r="F7568">
        <v>0.7006</v>
      </c>
      <c r="G7568">
        <v>0.70762092707156177</v>
      </c>
      <c r="H7568">
        <v>0.49</v>
      </c>
      <c r="I7568">
        <v>1.8649999999999999E-3</v>
      </c>
      <c r="J7568">
        <v>3.9399999999999998E-2</v>
      </c>
      <c r="K7568">
        <v>5.5957723577235829E-2</v>
      </c>
      <c r="L7568">
        <v>4.478153316951404E-2</v>
      </c>
      <c r="M7568">
        <v>-3.2500000000000001E-2</v>
      </c>
      <c r="N7568">
        <v>43.156399999999998</v>
      </c>
    </row>
    <row r="7569" spans="1:14" x14ac:dyDescent="0.25">
      <c r="A7569" s="1">
        <v>7567</v>
      </c>
      <c r="B7569">
        <v>10.563056</v>
      </c>
      <c r="C7569">
        <v>2.5</v>
      </c>
      <c r="D7569">
        <v>26.287099999999999</v>
      </c>
      <c r="E7569">
        <v>1</v>
      </c>
      <c r="F7569">
        <v>0.71360000000000001</v>
      </c>
      <c r="G7569">
        <v>0.70769133294423381</v>
      </c>
      <c r="H7569">
        <v>0.51</v>
      </c>
      <c r="I7569">
        <v>1.9350000000000001E-3</v>
      </c>
      <c r="J7569">
        <v>3.9600000000000003E-2</v>
      </c>
      <c r="K7569">
        <v>5.5978718316594872E-2</v>
      </c>
      <c r="L7569">
        <v>4.4711341275261142E-2</v>
      </c>
      <c r="M7569">
        <v>-3.2300000000000002E-2</v>
      </c>
      <c r="N7569">
        <v>43.156700000000001</v>
      </c>
    </row>
    <row r="7570" spans="1:14" x14ac:dyDescent="0.25">
      <c r="A7570" s="1">
        <v>7568</v>
      </c>
      <c r="B7570">
        <v>10.564444</v>
      </c>
      <c r="C7570">
        <v>2.5</v>
      </c>
      <c r="D7570">
        <v>26.290600000000001</v>
      </c>
      <c r="E7570">
        <v>1</v>
      </c>
      <c r="F7570">
        <v>0.69179999999999997</v>
      </c>
      <c r="G7570">
        <v>0.70770895025769509</v>
      </c>
      <c r="H7570">
        <v>0.48</v>
      </c>
      <c r="I7570">
        <v>1.818E-3</v>
      </c>
      <c r="J7570">
        <v>3.8899999999999997E-2</v>
      </c>
      <c r="K7570">
        <v>5.5999856527977149E-2</v>
      </c>
      <c r="L7570">
        <v>4.4641964391679848E-2</v>
      </c>
      <c r="M7570">
        <v>-3.2199999999999999E-2</v>
      </c>
      <c r="N7570">
        <v>43.156999999999996</v>
      </c>
    </row>
    <row r="7571" spans="1:14" x14ac:dyDescent="0.25">
      <c r="A7571" s="1">
        <v>7569</v>
      </c>
      <c r="B7571">
        <v>10.565833</v>
      </c>
      <c r="C7571">
        <v>2.5</v>
      </c>
      <c r="D7571">
        <v>26.294</v>
      </c>
      <c r="E7571">
        <v>1</v>
      </c>
      <c r="F7571">
        <v>0.72209999999999996</v>
      </c>
      <c r="G7571">
        <v>0.70780386169818621</v>
      </c>
      <c r="H7571">
        <v>0.52</v>
      </c>
      <c r="I7571">
        <v>1.9819999999999998E-3</v>
      </c>
      <c r="J7571">
        <v>3.9800000000000002E-2</v>
      </c>
      <c r="K7571">
        <v>5.6021090387374441E-2</v>
      </c>
      <c r="L7571">
        <v>4.4573001336625291E-2</v>
      </c>
      <c r="M7571">
        <v>-3.2199999999999999E-2</v>
      </c>
      <c r="N7571">
        <v>43.157200000000003</v>
      </c>
    </row>
    <row r="7572" spans="1:14" x14ac:dyDescent="0.25">
      <c r="A7572" s="1">
        <v>7570</v>
      </c>
      <c r="B7572">
        <v>10.567221999999999</v>
      </c>
      <c r="C7572">
        <v>2.5</v>
      </c>
      <c r="D7572">
        <v>26.297499999999999</v>
      </c>
      <c r="E7572">
        <v>1</v>
      </c>
      <c r="F7572">
        <v>0.71789999999999998</v>
      </c>
      <c r="G7572">
        <v>0.7079005053940679</v>
      </c>
      <c r="H7572">
        <v>0.52</v>
      </c>
      <c r="I7572">
        <v>1.9580000000000001E-3</v>
      </c>
      <c r="J7572">
        <v>4.1099999999999998E-2</v>
      </c>
      <c r="K7572">
        <v>5.6042276422764138E-2</v>
      </c>
      <c r="L7572">
        <v>4.4505577346244322E-2</v>
      </c>
      <c r="M7572">
        <v>-3.2099999999999997E-2</v>
      </c>
      <c r="N7572">
        <v>43.157499999999999</v>
      </c>
    </row>
    <row r="7573" spans="1:14" x14ac:dyDescent="0.25">
      <c r="A7573" s="1">
        <v>7571</v>
      </c>
      <c r="B7573">
        <v>10.568611000000001</v>
      </c>
      <c r="C7573">
        <v>2.5</v>
      </c>
      <c r="D7573">
        <v>26.300999999999998</v>
      </c>
      <c r="E7573">
        <v>1</v>
      </c>
      <c r="F7573">
        <v>0.70489999999999997</v>
      </c>
      <c r="G7573">
        <v>0.70797406694774445</v>
      </c>
      <c r="H7573">
        <v>0.5</v>
      </c>
      <c r="I7573">
        <v>1.8879999999999999E-3</v>
      </c>
      <c r="J7573">
        <v>4.1399999999999999E-2</v>
      </c>
      <c r="K7573">
        <v>5.6063127690100502E-2</v>
      </c>
      <c r="L7573">
        <v>4.4562960967737257E-2</v>
      </c>
      <c r="M7573">
        <v>-3.2000000000000001E-2</v>
      </c>
      <c r="N7573">
        <v>43.157899999999998</v>
      </c>
    </row>
    <row r="7574" spans="1:14" x14ac:dyDescent="0.25">
      <c r="A7574" s="1">
        <v>7572</v>
      </c>
      <c r="B7574">
        <v>10.57</v>
      </c>
      <c r="C7574">
        <v>2.5</v>
      </c>
      <c r="D7574">
        <v>26.304500000000001</v>
      </c>
      <c r="E7574">
        <v>1</v>
      </c>
      <c r="F7574">
        <v>0.71360000000000001</v>
      </c>
      <c r="G7574">
        <v>0.70809630629794817</v>
      </c>
      <c r="H7574">
        <v>0.51</v>
      </c>
      <c r="I7574">
        <v>1.9350000000000001E-3</v>
      </c>
      <c r="J7574">
        <v>4.07E-2</v>
      </c>
      <c r="K7574">
        <v>5.6084074605451888E-2</v>
      </c>
      <c r="L7574">
        <v>4.4494953437438811E-2</v>
      </c>
      <c r="M7574">
        <v>-3.1899999999999998E-2</v>
      </c>
      <c r="N7574">
        <v>43.158099999999997</v>
      </c>
    </row>
    <row r="7575" spans="1:14" x14ac:dyDescent="0.25">
      <c r="A7575" s="1">
        <v>7573</v>
      </c>
      <c r="B7575">
        <v>10.571389</v>
      </c>
      <c r="C7575">
        <v>2.5</v>
      </c>
      <c r="D7575">
        <v>26.3079</v>
      </c>
      <c r="E7575">
        <v>1</v>
      </c>
      <c r="F7575">
        <v>0.7006</v>
      </c>
      <c r="G7575">
        <v>0.70811816833343144</v>
      </c>
      <c r="H7575">
        <v>0.49</v>
      </c>
      <c r="I7575">
        <v>1.8649999999999999E-3</v>
      </c>
      <c r="J7575">
        <v>4.02E-2</v>
      </c>
      <c r="K7575">
        <v>5.6104734576757458E-2</v>
      </c>
      <c r="L7575">
        <v>4.4425828146675721E-2</v>
      </c>
      <c r="M7575">
        <v>-3.1800000000000002E-2</v>
      </c>
      <c r="N7575">
        <v>43.158499999999997</v>
      </c>
    </row>
    <row r="7576" spans="1:14" x14ac:dyDescent="0.25">
      <c r="A7576" s="1">
        <v>7574</v>
      </c>
      <c r="B7576">
        <v>10.572778</v>
      </c>
      <c r="C7576">
        <v>2.5</v>
      </c>
      <c r="D7576">
        <v>26.311399999999999</v>
      </c>
      <c r="E7576">
        <v>1</v>
      </c>
      <c r="F7576">
        <v>0.70489999999999997</v>
      </c>
      <c r="G7576">
        <v>0.70817683516944463</v>
      </c>
      <c r="H7576">
        <v>0.5</v>
      </c>
      <c r="I7576">
        <v>1.8879999999999999E-3</v>
      </c>
      <c r="J7576">
        <v>4.0500000000000001E-2</v>
      </c>
      <c r="K7576">
        <v>5.6127403156384571E-2</v>
      </c>
      <c r="L7576">
        <v>4.4358079482526708E-2</v>
      </c>
      <c r="M7576">
        <v>-3.1699999999999999E-2</v>
      </c>
      <c r="N7576">
        <v>43.158700000000003</v>
      </c>
    </row>
    <row r="7577" spans="1:14" x14ac:dyDescent="0.25">
      <c r="A7577" s="1">
        <v>7575</v>
      </c>
      <c r="B7577">
        <v>10.574166999999999</v>
      </c>
      <c r="C7577">
        <v>2.5</v>
      </c>
      <c r="D7577">
        <v>26.314900000000002</v>
      </c>
      <c r="E7577">
        <v>1</v>
      </c>
      <c r="F7577">
        <v>0.69179999999999997</v>
      </c>
      <c r="G7577">
        <v>0.70831271450364997</v>
      </c>
      <c r="H7577">
        <v>0.48</v>
      </c>
      <c r="I7577">
        <v>1.818E-3</v>
      </c>
      <c r="J7577">
        <v>3.9300000000000002E-2</v>
      </c>
      <c r="K7577">
        <v>5.6150023912003848E-2</v>
      </c>
      <c r="L7577">
        <v>4.4285834524443533E-2</v>
      </c>
      <c r="M7577">
        <v>-3.1600000000000003E-2</v>
      </c>
      <c r="N7577">
        <v>43.159100000000002</v>
      </c>
    </row>
    <row r="7578" spans="1:14" x14ac:dyDescent="0.25">
      <c r="A7578" s="1">
        <v>7576</v>
      </c>
      <c r="B7578">
        <v>10.575556000000001</v>
      </c>
      <c r="C7578">
        <v>2.5</v>
      </c>
      <c r="D7578">
        <v>26.3184</v>
      </c>
      <c r="E7578">
        <v>1</v>
      </c>
      <c r="F7578">
        <v>0.7006</v>
      </c>
      <c r="G7578">
        <v>0.70826574889368177</v>
      </c>
      <c r="H7578">
        <v>0.49</v>
      </c>
      <c r="I7578">
        <v>1.8649999999999999E-3</v>
      </c>
      <c r="J7578">
        <v>3.7999999999999999E-2</v>
      </c>
      <c r="K7578">
        <v>5.6171783835485413E-2</v>
      </c>
      <c r="L7578">
        <v>4.4210298767666349E-2</v>
      </c>
      <c r="M7578">
        <v>-3.1600000000000003E-2</v>
      </c>
      <c r="N7578">
        <v>43.159300000000002</v>
      </c>
    </row>
    <row r="7579" spans="1:14" x14ac:dyDescent="0.25">
      <c r="A7579" s="1">
        <v>7577</v>
      </c>
      <c r="B7579">
        <v>10.576943999999999</v>
      </c>
      <c r="C7579">
        <v>2.5</v>
      </c>
      <c r="D7579">
        <v>26.3218</v>
      </c>
      <c r="E7579">
        <v>1</v>
      </c>
      <c r="F7579">
        <v>0.72209999999999996</v>
      </c>
      <c r="G7579">
        <v>0.70828670598808907</v>
      </c>
      <c r="H7579">
        <v>0.52</v>
      </c>
      <c r="I7579">
        <v>1.9819999999999998E-3</v>
      </c>
      <c r="J7579">
        <v>3.9199999999999999E-2</v>
      </c>
      <c r="K7579">
        <v>5.6193065518890473E-2</v>
      </c>
      <c r="L7579">
        <v>4.4267560122928637E-2</v>
      </c>
      <c r="M7579">
        <v>-3.15E-2</v>
      </c>
      <c r="N7579">
        <v>43.159599999999998</v>
      </c>
    </row>
    <row r="7580" spans="1:14" x14ac:dyDescent="0.25">
      <c r="A7580" s="1">
        <v>7578</v>
      </c>
      <c r="B7580">
        <v>10.578333000000001</v>
      </c>
      <c r="C7580">
        <v>2.5</v>
      </c>
      <c r="D7580">
        <v>26.325299999999999</v>
      </c>
      <c r="E7580">
        <v>1</v>
      </c>
      <c r="F7580">
        <v>0.71360000000000001</v>
      </c>
      <c r="G7580">
        <v>0.70839580613976516</v>
      </c>
      <c r="H7580">
        <v>0.51</v>
      </c>
      <c r="I7580">
        <v>1.9350000000000001E-3</v>
      </c>
      <c r="J7580">
        <v>4.0599999999999997E-2</v>
      </c>
      <c r="K7580">
        <v>5.6215590626494623E-2</v>
      </c>
      <c r="L7580">
        <v>4.4196275358552591E-2</v>
      </c>
      <c r="M7580">
        <v>-3.1399999999999997E-2</v>
      </c>
      <c r="N7580">
        <v>43.1599</v>
      </c>
    </row>
    <row r="7581" spans="1:14" x14ac:dyDescent="0.25">
      <c r="A7581" s="1">
        <v>7579</v>
      </c>
      <c r="B7581">
        <v>10.58</v>
      </c>
      <c r="C7581">
        <v>2.5</v>
      </c>
      <c r="D7581">
        <v>26.328800000000001</v>
      </c>
      <c r="E7581">
        <v>1</v>
      </c>
      <c r="F7581">
        <v>0.71360000000000001</v>
      </c>
      <c r="G7581">
        <v>0.70846545428026542</v>
      </c>
      <c r="H7581">
        <v>0.51</v>
      </c>
      <c r="I7581">
        <v>1.9350000000000001E-3</v>
      </c>
      <c r="J7581">
        <v>4.3099999999999999E-2</v>
      </c>
      <c r="K7581">
        <v>5.6237541846006753E-2</v>
      </c>
      <c r="L7581">
        <v>4.413030094109955E-2</v>
      </c>
      <c r="M7581">
        <v>-3.1399999999999997E-2</v>
      </c>
      <c r="N7581">
        <v>43.160499999999999</v>
      </c>
    </row>
    <row r="7582" spans="1:14" x14ac:dyDescent="0.25">
      <c r="A7582" s="1">
        <v>7580</v>
      </c>
      <c r="B7582">
        <v>10.581389</v>
      </c>
      <c r="C7582">
        <v>2.5</v>
      </c>
      <c r="D7582">
        <v>26.3322</v>
      </c>
      <c r="E7582">
        <v>1</v>
      </c>
      <c r="F7582">
        <v>0.70930000000000004</v>
      </c>
      <c r="G7582">
        <v>0.70852489137404473</v>
      </c>
      <c r="H7582">
        <v>0.5</v>
      </c>
      <c r="I7582">
        <v>1.9120000000000001E-3</v>
      </c>
      <c r="J7582">
        <v>4.3999999999999997E-2</v>
      </c>
      <c r="K7582">
        <v>5.6259253945480578E-2</v>
      </c>
      <c r="L7582">
        <v>4.4066340501152643E-2</v>
      </c>
      <c r="M7582">
        <v>-3.1300000000000001E-2</v>
      </c>
      <c r="N7582">
        <v>43.160800000000002</v>
      </c>
    </row>
    <row r="7583" spans="1:14" x14ac:dyDescent="0.25">
      <c r="A7583" s="1">
        <v>7581</v>
      </c>
      <c r="B7583">
        <v>10.582777999999999</v>
      </c>
      <c r="C7583">
        <v>2.5</v>
      </c>
      <c r="D7583">
        <v>26.335699999999999</v>
      </c>
      <c r="E7583">
        <v>1</v>
      </c>
      <c r="F7583">
        <v>0.70489999999999997</v>
      </c>
      <c r="G7583">
        <v>0.70858499873667391</v>
      </c>
      <c r="H7583">
        <v>0.5</v>
      </c>
      <c r="I7583">
        <v>1.8879999999999999E-3</v>
      </c>
      <c r="J7583">
        <v>4.4299999999999999E-2</v>
      </c>
      <c r="K7583">
        <v>5.6281779053084693E-2</v>
      </c>
      <c r="L7583">
        <v>4.4001579887440433E-2</v>
      </c>
      <c r="M7583">
        <v>-3.1300000000000001E-2</v>
      </c>
      <c r="N7583">
        <v>43.161099999999998</v>
      </c>
    </row>
    <row r="7584" spans="1:14" x14ac:dyDescent="0.25">
      <c r="A7584" s="1">
        <v>7582</v>
      </c>
      <c r="B7584">
        <v>10.584167000000001</v>
      </c>
      <c r="C7584">
        <v>2.5</v>
      </c>
      <c r="D7584">
        <v>26.339200000000002</v>
      </c>
      <c r="E7584">
        <v>1</v>
      </c>
      <c r="F7584">
        <v>0.69620000000000004</v>
      </c>
      <c r="G7584">
        <v>0.70853966719860839</v>
      </c>
      <c r="H7584">
        <v>0.48</v>
      </c>
      <c r="I7584">
        <v>1.8420000000000001E-3</v>
      </c>
      <c r="J7584">
        <v>4.2999999999999997E-2</v>
      </c>
      <c r="K7584">
        <v>5.6304878048780538E-2</v>
      </c>
      <c r="L7584">
        <v>4.3935616815155877E-2</v>
      </c>
      <c r="M7584">
        <v>-3.1300000000000001E-2</v>
      </c>
      <c r="N7584">
        <v>43.1614</v>
      </c>
    </row>
    <row r="7585" spans="1:14" x14ac:dyDescent="0.25">
      <c r="A7585" s="1">
        <v>7583</v>
      </c>
      <c r="B7585">
        <v>10.585556</v>
      </c>
      <c r="C7585">
        <v>2.5</v>
      </c>
      <c r="D7585">
        <v>26.342700000000001</v>
      </c>
      <c r="E7585">
        <v>1</v>
      </c>
      <c r="F7585">
        <v>0.70489999999999997</v>
      </c>
      <c r="G7585">
        <v>0.70860400600671269</v>
      </c>
      <c r="H7585">
        <v>0.5</v>
      </c>
      <c r="I7585">
        <v>1.8879999999999999E-3</v>
      </c>
      <c r="J7585">
        <v>4.24E-2</v>
      </c>
      <c r="K7585">
        <v>5.63302725968437E-2</v>
      </c>
      <c r="L7585">
        <v>4.3996746068242429E-2</v>
      </c>
      <c r="M7585">
        <v>-3.1199999999999999E-2</v>
      </c>
      <c r="N7585">
        <v>43.161700000000003</v>
      </c>
    </row>
    <row r="7586" spans="1:14" x14ac:dyDescent="0.25">
      <c r="A7586" s="1">
        <v>7584</v>
      </c>
      <c r="B7586">
        <v>10.586944000000001</v>
      </c>
      <c r="C7586">
        <v>2.5</v>
      </c>
      <c r="D7586">
        <v>26.3461</v>
      </c>
      <c r="E7586">
        <v>1</v>
      </c>
      <c r="F7586">
        <v>0.72209999999999996</v>
      </c>
      <c r="G7586">
        <v>0.70874355492880692</v>
      </c>
      <c r="H7586">
        <v>0.52</v>
      </c>
      <c r="I7586">
        <v>1.9819999999999998E-3</v>
      </c>
      <c r="J7586">
        <v>4.4699999999999997E-2</v>
      </c>
      <c r="K7586">
        <v>5.6355619320899157E-2</v>
      </c>
      <c r="L7586">
        <v>4.3933569682506633E-2</v>
      </c>
      <c r="M7586">
        <v>-3.1199999999999999E-2</v>
      </c>
      <c r="N7586">
        <v>43.161999999999999</v>
      </c>
    </row>
    <row r="7587" spans="1:14" x14ac:dyDescent="0.25">
      <c r="A7587" s="1">
        <v>7585</v>
      </c>
      <c r="B7587">
        <v>10.588333</v>
      </c>
      <c r="C7587">
        <v>2.5</v>
      </c>
      <c r="D7587">
        <v>26.349599999999999</v>
      </c>
      <c r="E7587">
        <v>1</v>
      </c>
      <c r="F7587">
        <v>0.70489999999999997</v>
      </c>
      <c r="G7587">
        <v>0.7088960160913127</v>
      </c>
      <c r="H7587">
        <v>0.5</v>
      </c>
      <c r="I7587">
        <v>1.8879999999999999E-3</v>
      </c>
      <c r="J7587">
        <v>4.5400000000000003E-2</v>
      </c>
      <c r="K7587">
        <v>5.6384122429459609E-2</v>
      </c>
      <c r="L7587">
        <v>4.3870878128827083E-2</v>
      </c>
      <c r="M7587">
        <v>-3.1099999999999999E-2</v>
      </c>
      <c r="N7587">
        <v>43.162300000000002</v>
      </c>
    </row>
    <row r="7588" spans="1:14" x14ac:dyDescent="0.25">
      <c r="A7588" s="1">
        <v>7586</v>
      </c>
      <c r="B7588">
        <v>10.589722</v>
      </c>
      <c r="C7588">
        <v>2.5</v>
      </c>
      <c r="D7588">
        <v>26.353100000000001</v>
      </c>
      <c r="E7588">
        <v>1</v>
      </c>
      <c r="F7588">
        <v>0.72209999999999996</v>
      </c>
      <c r="G7588">
        <v>0.70893454187172333</v>
      </c>
      <c r="H7588">
        <v>0.52</v>
      </c>
      <c r="I7588">
        <v>1.9819999999999998E-3</v>
      </c>
      <c r="J7588">
        <v>4.6300000000000001E-2</v>
      </c>
      <c r="K7588">
        <v>5.6412434241989551E-2</v>
      </c>
      <c r="L7588">
        <v>4.3807062787106638E-2</v>
      </c>
      <c r="M7588">
        <v>-3.1099999999999999E-2</v>
      </c>
      <c r="N7588">
        <v>43.162500000000001</v>
      </c>
    </row>
    <row r="7589" spans="1:14" x14ac:dyDescent="0.25">
      <c r="A7589" s="1">
        <v>7587</v>
      </c>
      <c r="B7589">
        <v>10.591111</v>
      </c>
      <c r="C7589">
        <v>2.5</v>
      </c>
      <c r="D7589">
        <v>26.3566</v>
      </c>
      <c r="E7589">
        <v>1</v>
      </c>
      <c r="F7589">
        <v>0.69620000000000004</v>
      </c>
      <c r="G7589">
        <v>0.70907392371393696</v>
      </c>
      <c r="H7589">
        <v>0.48</v>
      </c>
      <c r="I7589">
        <v>1.8420000000000001E-3</v>
      </c>
      <c r="J7589">
        <v>4.58E-2</v>
      </c>
      <c r="K7589">
        <v>5.6440124342419913E-2</v>
      </c>
      <c r="L7589">
        <v>4.3741156897578258E-2</v>
      </c>
      <c r="M7589">
        <v>-3.1099999999999999E-2</v>
      </c>
      <c r="N7589">
        <v>43.1629</v>
      </c>
    </row>
    <row r="7590" spans="1:14" x14ac:dyDescent="0.25">
      <c r="A7590" s="1">
        <v>7588</v>
      </c>
      <c r="B7590">
        <v>10.592499999999999</v>
      </c>
      <c r="C7590">
        <v>2.5</v>
      </c>
      <c r="D7590">
        <v>26.36</v>
      </c>
      <c r="E7590">
        <v>1</v>
      </c>
      <c r="F7590">
        <v>0.72640000000000005</v>
      </c>
      <c r="G7590">
        <v>0.70905602626422759</v>
      </c>
      <c r="H7590">
        <v>0.53</v>
      </c>
      <c r="I7590">
        <v>2.0049999999999998E-3</v>
      </c>
      <c r="J7590">
        <v>4.7800000000000002E-2</v>
      </c>
      <c r="K7590">
        <v>5.6467766618842563E-2</v>
      </c>
      <c r="L7590">
        <v>4.3677897931622023E-2</v>
      </c>
      <c r="M7590">
        <v>-3.1099999999999999E-2</v>
      </c>
      <c r="N7590">
        <v>43.1631</v>
      </c>
    </row>
    <row r="7591" spans="1:14" x14ac:dyDescent="0.25">
      <c r="A7591" s="1">
        <v>7589</v>
      </c>
      <c r="B7591">
        <v>10.593889000000001</v>
      </c>
      <c r="C7591">
        <v>2.5</v>
      </c>
      <c r="D7591">
        <v>26.363499999999998</v>
      </c>
      <c r="E7591">
        <v>1</v>
      </c>
      <c r="F7591">
        <v>0.70489999999999997</v>
      </c>
      <c r="G7591">
        <v>0.70910843687468106</v>
      </c>
      <c r="H7591">
        <v>0.5</v>
      </c>
      <c r="I7591">
        <v>1.8879999999999999E-3</v>
      </c>
      <c r="J7591">
        <v>4.7199999999999999E-2</v>
      </c>
      <c r="K7591">
        <v>5.6495791487326669E-2</v>
      </c>
      <c r="L7591">
        <v>4.375193524940188E-2</v>
      </c>
      <c r="M7591">
        <v>-3.1E-2</v>
      </c>
      <c r="N7591">
        <v>43.163499999999999</v>
      </c>
    </row>
    <row r="7592" spans="1:14" x14ac:dyDescent="0.25">
      <c r="A7592" s="1">
        <v>7590</v>
      </c>
      <c r="B7592">
        <v>10.595278</v>
      </c>
      <c r="C7592">
        <v>2.5</v>
      </c>
      <c r="D7592">
        <v>26.367000000000001</v>
      </c>
      <c r="E7592">
        <v>1</v>
      </c>
      <c r="F7592">
        <v>0.73480000000000001</v>
      </c>
      <c r="G7592">
        <v>0.70924951652970936</v>
      </c>
      <c r="H7592">
        <v>0.54</v>
      </c>
      <c r="I7592">
        <v>2.052E-3</v>
      </c>
      <c r="J7592">
        <v>4.9799999999999997E-2</v>
      </c>
      <c r="K7592">
        <v>5.6523720707795447E-2</v>
      </c>
      <c r="L7592">
        <v>4.3691930983643872E-2</v>
      </c>
      <c r="M7592">
        <v>-3.1E-2</v>
      </c>
      <c r="N7592">
        <v>43.163600000000002</v>
      </c>
    </row>
    <row r="7593" spans="1:14" x14ac:dyDescent="0.25">
      <c r="A7593" s="1">
        <v>7591</v>
      </c>
      <c r="B7593">
        <v>10.596667</v>
      </c>
      <c r="C7593">
        <v>2.5</v>
      </c>
      <c r="D7593">
        <v>26.3704</v>
      </c>
      <c r="E7593">
        <v>1</v>
      </c>
      <c r="F7593">
        <v>0.70489999999999997</v>
      </c>
      <c r="G7593">
        <v>0.70931808634710825</v>
      </c>
      <c r="H7593">
        <v>0.5</v>
      </c>
      <c r="I7593">
        <v>1.8879999999999999E-3</v>
      </c>
      <c r="J7593">
        <v>4.9000000000000002E-2</v>
      </c>
      <c r="K7593">
        <v>5.655212816834055E-2</v>
      </c>
      <c r="L7593">
        <v>4.3630876548834227E-2</v>
      </c>
      <c r="M7593">
        <v>-3.09E-2</v>
      </c>
      <c r="N7593">
        <v>43.164099999999998</v>
      </c>
    </row>
    <row r="7594" spans="1:14" x14ac:dyDescent="0.25">
      <c r="A7594" s="1">
        <v>7592</v>
      </c>
      <c r="B7594">
        <v>10.598056</v>
      </c>
      <c r="C7594">
        <v>2.5</v>
      </c>
      <c r="D7594">
        <v>26.373899999999999</v>
      </c>
      <c r="E7594">
        <v>2</v>
      </c>
      <c r="F7594">
        <v>0.70489999999999997</v>
      </c>
      <c r="G7594">
        <v>0.70938819858215085</v>
      </c>
      <c r="H7594">
        <v>0.5</v>
      </c>
      <c r="I7594">
        <v>1.8879999999999999E-3</v>
      </c>
      <c r="J7594">
        <v>4.9200000000000001E-2</v>
      </c>
      <c r="K7594">
        <v>5.658082257293176E-2</v>
      </c>
      <c r="L7594">
        <v>4.3571823121826093E-2</v>
      </c>
      <c r="M7594">
        <v>-3.09E-2</v>
      </c>
      <c r="N7594">
        <v>43.164299999999997</v>
      </c>
    </row>
    <row r="7595" spans="1:14" x14ac:dyDescent="0.25">
      <c r="A7595" s="1">
        <v>7593</v>
      </c>
      <c r="B7595">
        <v>10.599444</v>
      </c>
      <c r="C7595">
        <v>2.5</v>
      </c>
      <c r="D7595">
        <v>26.377400000000002</v>
      </c>
      <c r="E7595">
        <v>1</v>
      </c>
      <c r="F7595">
        <v>0.7006</v>
      </c>
      <c r="G7595">
        <v>0.70951029600708804</v>
      </c>
      <c r="H7595">
        <v>0.49</v>
      </c>
      <c r="I7595">
        <v>1.8649999999999999E-3</v>
      </c>
      <c r="J7595">
        <v>4.87E-2</v>
      </c>
      <c r="K7595">
        <v>5.6611047345767607E-2</v>
      </c>
      <c r="L7595">
        <v>4.3512525219200043E-2</v>
      </c>
      <c r="M7595">
        <v>-3.09E-2</v>
      </c>
      <c r="N7595">
        <v>43.1646</v>
      </c>
    </row>
    <row r="7596" spans="1:14" x14ac:dyDescent="0.25">
      <c r="A7596" s="1">
        <v>7594</v>
      </c>
      <c r="B7596">
        <v>10.600833</v>
      </c>
      <c r="C7596">
        <v>2.5</v>
      </c>
      <c r="D7596">
        <v>26.3809</v>
      </c>
      <c r="E7596">
        <v>1</v>
      </c>
      <c r="F7596">
        <v>0.72640000000000005</v>
      </c>
      <c r="G7596">
        <v>0.70964306084793427</v>
      </c>
      <c r="H7596">
        <v>0.53</v>
      </c>
      <c r="I7596">
        <v>2.0049999999999998E-3</v>
      </c>
      <c r="J7596">
        <v>5.1499999999999997E-2</v>
      </c>
      <c r="K7596">
        <v>5.6640506934481201E-2</v>
      </c>
      <c r="L7596">
        <v>4.3458922296833631E-2</v>
      </c>
      <c r="M7596">
        <v>-3.09E-2</v>
      </c>
      <c r="N7596">
        <v>43.1648</v>
      </c>
    </row>
    <row r="7597" spans="1:14" x14ac:dyDescent="0.25">
      <c r="A7597" s="1">
        <v>7595</v>
      </c>
      <c r="B7597">
        <v>10.602221999999999</v>
      </c>
      <c r="C7597">
        <v>2.5</v>
      </c>
      <c r="D7597">
        <v>26.3843</v>
      </c>
      <c r="E7597">
        <v>1</v>
      </c>
      <c r="F7597">
        <v>0.72640000000000005</v>
      </c>
      <c r="G7597">
        <v>0.70971156165877047</v>
      </c>
      <c r="H7597">
        <v>0.53</v>
      </c>
      <c r="I7597">
        <v>2.0049999999999998E-3</v>
      </c>
      <c r="J7597">
        <v>5.2600000000000001E-2</v>
      </c>
      <c r="K7597">
        <v>5.6670970827355421E-2</v>
      </c>
      <c r="L7597">
        <v>4.3538019107872528E-2</v>
      </c>
      <c r="M7597">
        <v>-3.09E-2</v>
      </c>
      <c r="N7597">
        <v>43.165199999999999</v>
      </c>
    </row>
    <row r="7598" spans="1:14" x14ac:dyDescent="0.25">
      <c r="A7598" s="1">
        <v>7596</v>
      </c>
      <c r="B7598">
        <v>10.603611000000001</v>
      </c>
      <c r="C7598">
        <v>2.5</v>
      </c>
      <c r="D7598">
        <v>26.387799999999999</v>
      </c>
      <c r="E7598">
        <v>1</v>
      </c>
      <c r="F7598">
        <v>0.7006</v>
      </c>
      <c r="G7598">
        <v>0.7098543000636639</v>
      </c>
      <c r="H7598">
        <v>0.49</v>
      </c>
      <c r="I7598">
        <v>1.8649999999999999E-3</v>
      </c>
      <c r="J7598">
        <v>5.16E-2</v>
      </c>
      <c r="K7598">
        <v>5.6703012912482087E-2</v>
      </c>
      <c r="L7598">
        <v>4.3484605331174278E-2</v>
      </c>
      <c r="M7598">
        <v>-3.0800000000000001E-2</v>
      </c>
      <c r="N7598">
        <v>43.165500000000002</v>
      </c>
    </row>
    <row r="7599" spans="1:14" x14ac:dyDescent="0.25">
      <c r="A7599" s="1">
        <v>7597</v>
      </c>
      <c r="B7599">
        <v>10.605</v>
      </c>
      <c r="C7599">
        <v>2.5</v>
      </c>
      <c r="D7599">
        <v>26.391300000000001</v>
      </c>
      <c r="E7599">
        <v>1</v>
      </c>
      <c r="F7599">
        <v>0.70489999999999997</v>
      </c>
      <c r="G7599">
        <v>0.70988943230492108</v>
      </c>
      <c r="H7599">
        <v>0.5</v>
      </c>
      <c r="I7599">
        <v>1.8879999999999999E-3</v>
      </c>
      <c r="J7599">
        <v>5.0999999999999997E-2</v>
      </c>
      <c r="K7599">
        <v>5.6734241989478809E-2</v>
      </c>
      <c r="L7599">
        <v>4.3429583620022173E-2</v>
      </c>
      <c r="M7599">
        <v>-3.0800000000000001E-2</v>
      </c>
      <c r="N7599">
        <v>43.165799999999997</v>
      </c>
    </row>
    <row r="7600" spans="1:14" x14ac:dyDescent="0.25">
      <c r="A7600" s="1">
        <v>7598</v>
      </c>
      <c r="B7600">
        <v>10.606389</v>
      </c>
      <c r="C7600">
        <v>2.5</v>
      </c>
      <c r="D7600">
        <v>26.3948</v>
      </c>
      <c r="E7600">
        <v>1</v>
      </c>
      <c r="F7600">
        <v>0.71360000000000001</v>
      </c>
      <c r="G7600">
        <v>0.70995573785402943</v>
      </c>
      <c r="H7600">
        <v>0.51</v>
      </c>
      <c r="I7600">
        <v>1.9350000000000001E-3</v>
      </c>
      <c r="J7600">
        <v>5.0999999999999997E-2</v>
      </c>
      <c r="K7600">
        <v>5.6767718794835068E-2</v>
      </c>
      <c r="L7600">
        <v>4.3376162284066593E-2</v>
      </c>
      <c r="M7600">
        <v>-3.0700000000000002E-2</v>
      </c>
      <c r="N7600">
        <v>43.165999999999997</v>
      </c>
    </row>
    <row r="7601" spans="1:14" x14ac:dyDescent="0.25">
      <c r="A7601" s="1">
        <v>7599</v>
      </c>
      <c r="B7601">
        <v>10.607778</v>
      </c>
      <c r="C7601">
        <v>2.5</v>
      </c>
      <c r="D7601">
        <v>26.398199999999999</v>
      </c>
      <c r="E7601">
        <v>1</v>
      </c>
      <c r="F7601">
        <v>0.73480000000000001</v>
      </c>
      <c r="G7601">
        <v>0.70999838551299888</v>
      </c>
      <c r="H7601">
        <v>0.54</v>
      </c>
      <c r="I7601">
        <v>2.052E-3</v>
      </c>
      <c r="J7601">
        <v>5.1900000000000002E-2</v>
      </c>
      <c r="K7601">
        <v>5.6802056432329037E-2</v>
      </c>
      <c r="L7601">
        <v>4.3322978662629047E-2</v>
      </c>
      <c r="M7601">
        <v>-3.0700000000000002E-2</v>
      </c>
      <c r="N7601">
        <v>43.1663</v>
      </c>
    </row>
    <row r="7602" spans="1:14" x14ac:dyDescent="0.25">
      <c r="A7602" s="1">
        <v>7600</v>
      </c>
      <c r="B7602">
        <v>10.609166999999999</v>
      </c>
      <c r="C7602">
        <v>2.5</v>
      </c>
      <c r="D7602">
        <v>26.401700000000002</v>
      </c>
      <c r="E7602">
        <v>1</v>
      </c>
      <c r="F7602">
        <v>0.71360000000000001</v>
      </c>
      <c r="G7602">
        <v>0.71001432257106356</v>
      </c>
      <c r="H7602">
        <v>0.51</v>
      </c>
      <c r="I7602">
        <v>1.9350000000000001E-3</v>
      </c>
      <c r="J7602">
        <v>5.2299999999999999E-2</v>
      </c>
      <c r="K7602">
        <v>5.6835963653754158E-2</v>
      </c>
      <c r="L7602">
        <v>4.327259820681547E-2</v>
      </c>
      <c r="M7602">
        <v>-3.0700000000000002E-2</v>
      </c>
      <c r="N7602">
        <v>43.166600000000003</v>
      </c>
    </row>
    <row r="7603" spans="1:14" x14ac:dyDescent="0.25">
      <c r="A7603" s="1">
        <v>7601</v>
      </c>
      <c r="B7603">
        <v>10.610556000000001</v>
      </c>
      <c r="C7603">
        <v>2.5</v>
      </c>
      <c r="D7603">
        <v>26.405200000000001</v>
      </c>
      <c r="E7603">
        <v>1</v>
      </c>
      <c r="F7603">
        <v>0.70930000000000004</v>
      </c>
      <c r="G7603">
        <v>0.71018188384535985</v>
      </c>
      <c r="H7603">
        <v>0.5</v>
      </c>
      <c r="I7603">
        <v>1.9120000000000001E-3</v>
      </c>
      <c r="J7603">
        <v>5.1900000000000002E-2</v>
      </c>
      <c r="K7603">
        <v>5.6870014347202291E-2</v>
      </c>
      <c r="L7603">
        <v>4.3348682557422531E-2</v>
      </c>
      <c r="M7603">
        <v>-3.0599999999999999E-2</v>
      </c>
      <c r="N7603">
        <v>43.166899999999998</v>
      </c>
    </row>
    <row r="7604" spans="1:14" x14ac:dyDescent="0.25">
      <c r="A7604" s="1">
        <v>7602</v>
      </c>
      <c r="B7604">
        <v>10.611943999999999</v>
      </c>
      <c r="C7604">
        <v>2.5</v>
      </c>
      <c r="D7604">
        <v>26.4087</v>
      </c>
      <c r="E7604">
        <v>1</v>
      </c>
      <c r="F7604">
        <v>0.72209999999999996</v>
      </c>
      <c r="G7604">
        <v>0.71027128365981174</v>
      </c>
      <c r="H7604">
        <v>0.52</v>
      </c>
      <c r="I7604">
        <v>1.9819999999999998E-3</v>
      </c>
      <c r="J7604">
        <v>5.2999999999999999E-2</v>
      </c>
      <c r="K7604">
        <v>5.6904734576757543E-2</v>
      </c>
      <c r="L7604">
        <v>4.3299450053954081E-2</v>
      </c>
      <c r="M7604">
        <v>-3.0599999999999999E-2</v>
      </c>
      <c r="N7604">
        <v>43.167200000000001</v>
      </c>
    </row>
    <row r="7605" spans="1:14" x14ac:dyDescent="0.25">
      <c r="A7605" s="1">
        <v>7603</v>
      </c>
      <c r="B7605">
        <v>10.613333000000001</v>
      </c>
      <c r="C7605">
        <v>2.5</v>
      </c>
      <c r="D7605">
        <v>26.412099999999999</v>
      </c>
      <c r="E7605">
        <v>1</v>
      </c>
      <c r="F7605">
        <v>0.70489999999999997</v>
      </c>
      <c r="G7605">
        <v>0.71018163653062272</v>
      </c>
      <c r="H7605">
        <v>0.5</v>
      </c>
      <c r="I7605">
        <v>1.8879999999999999E-3</v>
      </c>
      <c r="J7605">
        <v>5.2699999999999997E-2</v>
      </c>
      <c r="K7605">
        <v>5.6939263510282209E-2</v>
      </c>
      <c r="L7605">
        <v>4.325085652073378E-2</v>
      </c>
      <c r="M7605">
        <v>-3.0499999999999999E-2</v>
      </c>
      <c r="N7605">
        <v>43.1676</v>
      </c>
    </row>
    <row r="7606" spans="1:14" x14ac:dyDescent="0.25">
      <c r="A7606" s="1">
        <v>7604</v>
      </c>
      <c r="B7606">
        <v>10.614722</v>
      </c>
      <c r="C7606">
        <v>2.5</v>
      </c>
      <c r="D7606">
        <v>26.415600000000001</v>
      </c>
      <c r="E7606">
        <v>1</v>
      </c>
      <c r="F7606">
        <v>0.7006</v>
      </c>
      <c r="G7606">
        <v>0.71032205745536825</v>
      </c>
      <c r="H7606">
        <v>0.49</v>
      </c>
      <c r="I7606">
        <v>1.8649999999999999E-3</v>
      </c>
      <c r="J7606">
        <v>5.2900000000000003E-2</v>
      </c>
      <c r="K7606">
        <v>5.6974366331898549E-2</v>
      </c>
      <c r="L7606">
        <v>4.3200899202250662E-2</v>
      </c>
      <c r="M7606">
        <v>-3.04E-2</v>
      </c>
      <c r="N7606">
        <v>43.167900000000003</v>
      </c>
    </row>
    <row r="7607" spans="1:14" x14ac:dyDescent="0.25">
      <c r="A7607" s="1">
        <v>7605</v>
      </c>
      <c r="B7607">
        <v>10.616111</v>
      </c>
      <c r="C7607">
        <v>2.5</v>
      </c>
      <c r="D7607">
        <v>26.4191</v>
      </c>
      <c r="E7607">
        <v>2</v>
      </c>
      <c r="F7607">
        <v>0.72209999999999996</v>
      </c>
      <c r="G7607">
        <v>0.7103046858288331</v>
      </c>
      <c r="H7607">
        <v>0.52</v>
      </c>
      <c r="I7607">
        <v>1.9819999999999998E-3</v>
      </c>
      <c r="J7607">
        <v>5.3999999999999999E-2</v>
      </c>
      <c r="K7607">
        <v>5.701047345767573E-2</v>
      </c>
      <c r="L7607">
        <v>4.3151098157854173E-2</v>
      </c>
      <c r="M7607">
        <v>-3.04E-2</v>
      </c>
      <c r="N7607">
        <v>43.168100000000003</v>
      </c>
    </row>
    <row r="7608" spans="1:14" x14ac:dyDescent="0.25">
      <c r="A7608" s="1">
        <v>7606</v>
      </c>
      <c r="B7608">
        <v>10.6175</v>
      </c>
      <c r="C7608">
        <v>2.5</v>
      </c>
      <c r="D7608">
        <v>26.422499999999999</v>
      </c>
      <c r="E7608">
        <v>1</v>
      </c>
      <c r="F7608">
        <v>0.71360000000000001</v>
      </c>
      <c r="G7608">
        <v>0.71038525220067072</v>
      </c>
      <c r="H7608">
        <v>0.51</v>
      </c>
      <c r="I7608">
        <v>1.9350000000000001E-3</v>
      </c>
      <c r="J7608">
        <v>5.4300000000000001E-2</v>
      </c>
      <c r="K7608">
        <v>5.7046437111430037E-2</v>
      </c>
      <c r="L7608">
        <v>4.3098164694774163E-2</v>
      </c>
      <c r="M7608">
        <v>-3.0300000000000001E-2</v>
      </c>
      <c r="N7608">
        <v>43.168399999999998</v>
      </c>
    </row>
    <row r="7609" spans="1:14" x14ac:dyDescent="0.25">
      <c r="A7609" s="1">
        <v>7607</v>
      </c>
      <c r="B7609">
        <v>10.618888999999999</v>
      </c>
      <c r="C7609">
        <v>2.5</v>
      </c>
      <c r="D7609">
        <v>26.425999999999998</v>
      </c>
      <c r="E7609">
        <v>1</v>
      </c>
      <c r="F7609">
        <v>0.70930000000000004</v>
      </c>
      <c r="G7609">
        <v>0.71036716506835118</v>
      </c>
      <c r="H7609">
        <v>0.5</v>
      </c>
      <c r="I7609">
        <v>1.9120000000000001E-3</v>
      </c>
      <c r="J7609">
        <v>5.5399999999999998E-2</v>
      </c>
      <c r="K7609">
        <v>5.7084552845528463E-2</v>
      </c>
      <c r="L7609">
        <v>4.3185629063923953E-2</v>
      </c>
      <c r="M7609">
        <v>-3.0300000000000001E-2</v>
      </c>
      <c r="N7609">
        <v>43.168700000000001</v>
      </c>
    </row>
    <row r="7610" spans="1:14" x14ac:dyDescent="0.25">
      <c r="A7610" s="1">
        <v>7608</v>
      </c>
      <c r="B7610">
        <v>10.620278000000001</v>
      </c>
      <c r="C7610">
        <v>2.5</v>
      </c>
      <c r="D7610">
        <v>26.429500000000001</v>
      </c>
      <c r="E7610">
        <v>1</v>
      </c>
      <c r="F7610">
        <v>0.69620000000000004</v>
      </c>
      <c r="G7610">
        <v>0.71032687123196636</v>
      </c>
      <c r="H7610">
        <v>0.48</v>
      </c>
      <c r="I7610">
        <v>1.8420000000000001E-3</v>
      </c>
      <c r="J7610">
        <v>5.3999999999999999E-2</v>
      </c>
      <c r="K7610">
        <v>5.7123481587757097E-2</v>
      </c>
      <c r="L7610">
        <v>4.31322387184878E-2</v>
      </c>
      <c r="M7610">
        <v>-3.0200000000000001E-2</v>
      </c>
      <c r="N7610">
        <v>43.168999999999997</v>
      </c>
    </row>
    <row r="7611" spans="1:14" x14ac:dyDescent="0.25">
      <c r="A7611" s="1">
        <v>7609</v>
      </c>
      <c r="B7611">
        <v>10.621667</v>
      </c>
      <c r="C7611">
        <v>2.5</v>
      </c>
      <c r="D7611">
        <v>26.433</v>
      </c>
      <c r="E7611">
        <v>1</v>
      </c>
      <c r="F7611">
        <v>0.70930000000000004</v>
      </c>
      <c r="G7611">
        <v>0.71046220889657907</v>
      </c>
      <c r="H7611">
        <v>0.5</v>
      </c>
      <c r="I7611">
        <v>1.9120000000000001E-3</v>
      </c>
      <c r="J7611">
        <v>5.4100000000000002E-2</v>
      </c>
      <c r="K7611">
        <v>5.7166140602582433E-2</v>
      </c>
      <c r="L7611">
        <v>4.3079879490296277E-2</v>
      </c>
      <c r="M7611">
        <v>-3.0099999999999998E-2</v>
      </c>
      <c r="N7611">
        <v>43.1693</v>
      </c>
    </row>
    <row r="7612" spans="1:14" x14ac:dyDescent="0.25">
      <c r="A7612" s="1">
        <v>7610</v>
      </c>
      <c r="B7612">
        <v>10.623056</v>
      </c>
      <c r="C7612">
        <v>2.5</v>
      </c>
      <c r="D7612">
        <v>26.436399999999999</v>
      </c>
      <c r="E7612">
        <v>1</v>
      </c>
      <c r="F7612">
        <v>0.71360000000000001</v>
      </c>
      <c r="G7612">
        <v>0.71062058212868906</v>
      </c>
      <c r="H7612">
        <v>0.51</v>
      </c>
      <c r="I7612">
        <v>1.9350000000000001E-3</v>
      </c>
      <c r="J7612">
        <v>5.4899999999999997E-2</v>
      </c>
      <c r="K7612">
        <v>5.7209134385461449E-2</v>
      </c>
      <c r="L7612">
        <v>4.3027350322388441E-2</v>
      </c>
      <c r="M7612">
        <v>-0.03</v>
      </c>
      <c r="N7612">
        <v>43.169600000000003</v>
      </c>
    </row>
    <row r="7613" spans="1:14" x14ac:dyDescent="0.25">
      <c r="A7613" s="1">
        <v>7611</v>
      </c>
      <c r="B7613">
        <v>10.624444</v>
      </c>
      <c r="C7613">
        <v>2.5</v>
      </c>
      <c r="D7613">
        <v>26.439900000000002</v>
      </c>
      <c r="E7613">
        <v>1</v>
      </c>
      <c r="F7613">
        <v>0.69179999999999997</v>
      </c>
      <c r="G7613">
        <v>0.71075344903818283</v>
      </c>
      <c r="H7613">
        <v>0.48</v>
      </c>
      <c r="I7613">
        <v>1.818E-3</v>
      </c>
      <c r="J7613">
        <v>5.33E-2</v>
      </c>
      <c r="K7613">
        <v>5.7251315160210398E-2</v>
      </c>
      <c r="L7613">
        <v>4.2968083237114332E-2</v>
      </c>
      <c r="M7613">
        <v>-2.9899999999999999E-2</v>
      </c>
      <c r="N7613">
        <v>43.169899999999998</v>
      </c>
    </row>
    <row r="7614" spans="1:14" x14ac:dyDescent="0.25">
      <c r="A7614" s="1">
        <v>7612</v>
      </c>
      <c r="B7614">
        <v>10.625833</v>
      </c>
      <c r="C7614">
        <v>2.5</v>
      </c>
      <c r="D7614">
        <v>26.4434</v>
      </c>
      <c r="E7614">
        <v>1</v>
      </c>
      <c r="F7614">
        <v>0.70489999999999997</v>
      </c>
      <c r="G7614">
        <v>0.71079342211725927</v>
      </c>
      <c r="H7614">
        <v>0.5</v>
      </c>
      <c r="I7614">
        <v>1.8879999999999999E-3</v>
      </c>
      <c r="J7614">
        <v>5.2600000000000001E-2</v>
      </c>
      <c r="K7614">
        <v>5.7294165471066492E-2</v>
      </c>
      <c r="L7614">
        <v>4.290535794274182E-2</v>
      </c>
      <c r="M7614">
        <v>-2.9899999999999999E-2</v>
      </c>
      <c r="N7614">
        <v>43.170200000000001</v>
      </c>
    </row>
    <row r="7615" spans="1:14" x14ac:dyDescent="0.25">
      <c r="A7615" s="1">
        <v>7613</v>
      </c>
      <c r="B7615">
        <v>10.627222</v>
      </c>
      <c r="C7615">
        <v>2.5</v>
      </c>
      <c r="D7615">
        <v>26.446899999999999</v>
      </c>
      <c r="E7615">
        <v>1</v>
      </c>
      <c r="F7615">
        <v>0.71360000000000001</v>
      </c>
      <c r="G7615">
        <v>0.71093452899089304</v>
      </c>
      <c r="H7615">
        <v>0.51</v>
      </c>
      <c r="I7615">
        <v>1.9350000000000001E-3</v>
      </c>
      <c r="J7615">
        <v>5.3800000000000001E-2</v>
      </c>
      <c r="K7615">
        <v>5.7337733142037287E-2</v>
      </c>
      <c r="L7615">
        <v>4.2997346042416958E-2</v>
      </c>
      <c r="M7615">
        <v>-2.98E-2</v>
      </c>
      <c r="N7615">
        <v>43.170400000000001</v>
      </c>
    </row>
    <row r="7616" spans="1:14" x14ac:dyDescent="0.25">
      <c r="A7616" s="1">
        <v>7614</v>
      </c>
      <c r="B7616">
        <v>10.628610999999999</v>
      </c>
      <c r="C7616">
        <v>2.5</v>
      </c>
      <c r="D7616">
        <v>26.450299999999999</v>
      </c>
      <c r="E7616">
        <v>1</v>
      </c>
      <c r="F7616">
        <v>0.72209999999999996</v>
      </c>
      <c r="G7616">
        <v>0.71092948710502024</v>
      </c>
      <c r="H7616">
        <v>0.52</v>
      </c>
      <c r="I7616">
        <v>1.9819999999999998E-3</v>
      </c>
      <c r="J7616">
        <v>5.3999999999999999E-2</v>
      </c>
      <c r="K7616">
        <v>5.7380439980870362E-2</v>
      </c>
      <c r="L7616">
        <v>4.2936895014005619E-2</v>
      </c>
      <c r="M7616">
        <v>-2.9700000000000001E-2</v>
      </c>
      <c r="N7616">
        <v>43.170699999999997</v>
      </c>
    </row>
    <row r="7617" spans="1:14" x14ac:dyDescent="0.25">
      <c r="A7617" s="1">
        <v>7615</v>
      </c>
      <c r="B7617">
        <v>10.63</v>
      </c>
      <c r="C7617">
        <v>2.5</v>
      </c>
      <c r="D7617">
        <v>26.453800000000001</v>
      </c>
      <c r="E7617">
        <v>1</v>
      </c>
      <c r="F7617">
        <v>0.71360000000000001</v>
      </c>
      <c r="G7617">
        <v>0.71105623005528096</v>
      </c>
      <c r="H7617">
        <v>0.51</v>
      </c>
      <c r="I7617">
        <v>1.9350000000000001E-3</v>
      </c>
      <c r="J7617">
        <v>5.3999999999999999E-2</v>
      </c>
      <c r="K7617">
        <v>5.7424246771879579E-2</v>
      </c>
      <c r="L7617">
        <v>4.2875305514205722E-2</v>
      </c>
      <c r="M7617">
        <v>-2.9600000000000001E-2</v>
      </c>
      <c r="N7617">
        <v>43.170999999999999</v>
      </c>
    </row>
    <row r="7618" spans="1:14" x14ac:dyDescent="0.25">
      <c r="A7618" s="1">
        <v>7616</v>
      </c>
      <c r="B7618">
        <v>10.631389</v>
      </c>
      <c r="C7618">
        <v>2.5</v>
      </c>
      <c r="D7618">
        <v>26.4573</v>
      </c>
      <c r="E7618">
        <v>1</v>
      </c>
      <c r="F7618">
        <v>0.71360000000000001</v>
      </c>
      <c r="G7618">
        <v>0.71125930431654627</v>
      </c>
      <c r="H7618">
        <v>0.51</v>
      </c>
      <c r="I7618">
        <v>1.9350000000000001E-3</v>
      </c>
      <c r="J7618">
        <v>5.3900000000000003E-2</v>
      </c>
      <c r="K7618">
        <v>5.7466953610712607E-2</v>
      </c>
      <c r="L7618">
        <v>4.2815857703081273E-2</v>
      </c>
      <c r="M7618">
        <v>-2.9499999999999998E-2</v>
      </c>
      <c r="N7618">
        <v>43.171300000000002</v>
      </c>
    </row>
    <row r="7619" spans="1:14" x14ac:dyDescent="0.25">
      <c r="A7619" s="1">
        <v>7617</v>
      </c>
      <c r="B7619">
        <v>10.632778</v>
      </c>
      <c r="C7619">
        <v>2.5</v>
      </c>
      <c r="D7619">
        <v>26.460699999999999</v>
      </c>
      <c r="E7619">
        <v>1</v>
      </c>
      <c r="F7619">
        <v>0.72209999999999996</v>
      </c>
      <c r="G7619">
        <v>0.7112981374922811</v>
      </c>
      <c r="H7619">
        <v>0.52</v>
      </c>
      <c r="I7619">
        <v>1.9819999999999998E-3</v>
      </c>
      <c r="J7619">
        <v>5.5599999999999997E-2</v>
      </c>
      <c r="K7619">
        <v>5.7507890961262603E-2</v>
      </c>
      <c r="L7619">
        <v>4.2760713693477413E-2</v>
      </c>
      <c r="M7619">
        <v>-2.9499999999999998E-2</v>
      </c>
      <c r="N7619">
        <v>43.171599999999998</v>
      </c>
    </row>
    <row r="7620" spans="1:14" x14ac:dyDescent="0.25">
      <c r="A7620" s="1">
        <v>7618</v>
      </c>
      <c r="B7620">
        <v>10.634167</v>
      </c>
      <c r="C7620">
        <v>2.5</v>
      </c>
      <c r="D7620">
        <v>26.464200000000002</v>
      </c>
      <c r="E7620">
        <v>1</v>
      </c>
      <c r="F7620">
        <v>0.74719999999999998</v>
      </c>
      <c r="G7620">
        <v>0.71138951787288252</v>
      </c>
      <c r="H7620">
        <v>0.56000000000000005</v>
      </c>
      <c r="I7620">
        <v>2.1210000000000001E-3</v>
      </c>
      <c r="J7620">
        <v>5.7700000000000001E-2</v>
      </c>
      <c r="K7620">
        <v>5.7549689143950297E-2</v>
      </c>
      <c r="L7620">
        <v>4.2708833069227722E-2</v>
      </c>
      <c r="M7620">
        <v>-2.9399999999999999E-2</v>
      </c>
      <c r="N7620">
        <v>43.171799999999998</v>
      </c>
    </row>
    <row r="7621" spans="1:14" x14ac:dyDescent="0.25">
      <c r="A7621" s="1">
        <v>7619</v>
      </c>
      <c r="B7621">
        <v>10.635555999999999</v>
      </c>
      <c r="C7621">
        <v>2.5</v>
      </c>
      <c r="D7621">
        <v>26.467700000000001</v>
      </c>
      <c r="E7621">
        <v>1</v>
      </c>
      <c r="F7621">
        <v>0.70489999999999997</v>
      </c>
      <c r="G7621">
        <v>0.71147031539602157</v>
      </c>
      <c r="H7621">
        <v>0.5</v>
      </c>
      <c r="I7621">
        <v>1.8879999999999999E-3</v>
      </c>
      <c r="J7621">
        <v>5.8000000000000003E-2</v>
      </c>
      <c r="K7621">
        <v>5.7593448110951739E-2</v>
      </c>
      <c r="L7621">
        <v>4.2804875172233241E-2</v>
      </c>
      <c r="M7621">
        <v>-2.93E-2</v>
      </c>
      <c r="N7621">
        <v>43.172199999999997</v>
      </c>
    </row>
    <row r="7622" spans="1:14" x14ac:dyDescent="0.25">
      <c r="A7622" s="1">
        <v>7620</v>
      </c>
      <c r="B7622">
        <v>10.636944</v>
      </c>
      <c r="C7622">
        <v>2.5</v>
      </c>
      <c r="D7622">
        <v>26.4712</v>
      </c>
      <c r="E7622">
        <v>1</v>
      </c>
      <c r="F7622">
        <v>0.73060000000000003</v>
      </c>
      <c r="G7622">
        <v>0.71156400481643978</v>
      </c>
      <c r="H7622">
        <v>0.53</v>
      </c>
      <c r="I7622">
        <v>2.0279999999999999E-3</v>
      </c>
      <c r="J7622">
        <v>5.8799999999999998E-2</v>
      </c>
      <c r="K7622">
        <v>5.7635820181731287E-2</v>
      </c>
      <c r="L7622">
        <v>4.2754770226202048E-2</v>
      </c>
      <c r="M7622">
        <v>-2.92E-2</v>
      </c>
      <c r="N7622">
        <v>43.172400000000003</v>
      </c>
    </row>
    <row r="7623" spans="1:14" x14ac:dyDescent="0.25">
      <c r="A7623" s="1">
        <v>7621</v>
      </c>
      <c r="B7623">
        <v>10.638610999999999</v>
      </c>
      <c r="C7623">
        <v>2.5</v>
      </c>
      <c r="D7623">
        <v>26.474599999999999</v>
      </c>
      <c r="E7623">
        <v>1</v>
      </c>
      <c r="F7623">
        <v>0.67379999999999995</v>
      </c>
      <c r="G7623">
        <v>0.71156966527919352</v>
      </c>
      <c r="H7623">
        <v>0.45</v>
      </c>
      <c r="I7623">
        <v>1.725E-3</v>
      </c>
      <c r="J7623">
        <v>5.7200000000000001E-2</v>
      </c>
      <c r="K7623">
        <v>5.7679722620755623E-2</v>
      </c>
      <c r="L7623">
        <v>4.2702248884618772E-2</v>
      </c>
      <c r="M7623">
        <v>-2.9100000000000001E-2</v>
      </c>
      <c r="N7623">
        <v>43.173299999999998</v>
      </c>
    </row>
    <row r="7624" spans="1:14" x14ac:dyDescent="0.25">
      <c r="A7624" s="1">
        <v>7622</v>
      </c>
      <c r="B7624">
        <v>10.64</v>
      </c>
      <c r="C7624">
        <v>2.5</v>
      </c>
      <c r="D7624">
        <v>26.478100000000001</v>
      </c>
      <c r="E7624">
        <v>1</v>
      </c>
      <c r="F7624">
        <v>0.71360000000000001</v>
      </c>
      <c r="G7624">
        <v>0.71166458758599216</v>
      </c>
      <c r="H7624">
        <v>0.51</v>
      </c>
      <c r="I7624">
        <v>1.9350000000000001E-3</v>
      </c>
      <c r="J7624">
        <v>5.6500000000000002E-2</v>
      </c>
      <c r="K7624">
        <v>5.7723864179818223E-2</v>
      </c>
      <c r="L7624">
        <v>4.2647312106332477E-2</v>
      </c>
      <c r="M7624">
        <v>-2.9000000000000001E-2</v>
      </c>
      <c r="N7624">
        <v>43.173400000000001</v>
      </c>
    </row>
    <row r="7625" spans="1:14" x14ac:dyDescent="0.25">
      <c r="A7625" s="1">
        <v>7623</v>
      </c>
      <c r="B7625">
        <v>10.641389</v>
      </c>
      <c r="C7625">
        <v>2.5</v>
      </c>
      <c r="D7625">
        <v>26.4816</v>
      </c>
      <c r="E7625">
        <v>1</v>
      </c>
      <c r="F7625">
        <v>0.71360000000000001</v>
      </c>
      <c r="G7625">
        <v>0.71174722240100019</v>
      </c>
      <c r="H7625">
        <v>0.51</v>
      </c>
      <c r="I7625">
        <v>1.9350000000000001E-3</v>
      </c>
      <c r="J7625">
        <v>5.7599999999999998E-2</v>
      </c>
      <c r="K7625">
        <v>5.7769105691056907E-2</v>
      </c>
      <c r="L7625">
        <v>4.2593236086860213E-2</v>
      </c>
      <c r="M7625">
        <v>-2.8899999999999999E-2</v>
      </c>
      <c r="N7625">
        <v>43.173699999999997</v>
      </c>
    </row>
    <row r="7626" spans="1:14" x14ac:dyDescent="0.25">
      <c r="A7626" s="1">
        <v>7624</v>
      </c>
      <c r="B7626">
        <v>10.642778</v>
      </c>
      <c r="C7626">
        <v>2.5</v>
      </c>
      <c r="D7626">
        <v>26.485099999999999</v>
      </c>
      <c r="E7626">
        <v>1</v>
      </c>
      <c r="F7626">
        <v>0.71360000000000001</v>
      </c>
      <c r="G7626">
        <v>0.71182922528613668</v>
      </c>
      <c r="H7626">
        <v>0.51</v>
      </c>
      <c r="I7626">
        <v>1.9350000000000001E-3</v>
      </c>
      <c r="J7626">
        <v>5.79E-2</v>
      </c>
      <c r="K7626">
        <v>5.7813486370157811E-2</v>
      </c>
      <c r="L7626">
        <v>4.2542338652069113E-2</v>
      </c>
      <c r="M7626">
        <v>-2.8799999999999999E-2</v>
      </c>
      <c r="N7626">
        <v>43.173999999999999</v>
      </c>
    </row>
    <row r="7627" spans="1:14" x14ac:dyDescent="0.25">
      <c r="A7627" s="1">
        <v>7625</v>
      </c>
      <c r="B7627">
        <v>10.644166999999999</v>
      </c>
      <c r="C7627">
        <v>2.5</v>
      </c>
      <c r="D7627">
        <v>26.488499999999998</v>
      </c>
      <c r="E7627">
        <v>1</v>
      </c>
      <c r="F7627">
        <v>0.71789999999999998</v>
      </c>
      <c r="G7627">
        <v>0.71192953250833713</v>
      </c>
      <c r="H7627">
        <v>0.52</v>
      </c>
      <c r="I7627">
        <v>1.9580000000000001E-3</v>
      </c>
      <c r="J7627">
        <v>5.8500000000000003E-2</v>
      </c>
      <c r="K7627">
        <v>5.785671927307507E-2</v>
      </c>
      <c r="L7627">
        <v>4.2638469651115167E-2</v>
      </c>
      <c r="M7627">
        <v>-2.87E-2</v>
      </c>
      <c r="N7627">
        <v>43.174300000000002</v>
      </c>
    </row>
    <row r="7628" spans="1:14" x14ac:dyDescent="0.25">
      <c r="A7628" s="1">
        <v>7626</v>
      </c>
      <c r="B7628">
        <v>10.645555999999999</v>
      </c>
      <c r="C7628">
        <v>2.5</v>
      </c>
      <c r="D7628">
        <v>26.492000000000001</v>
      </c>
      <c r="E7628">
        <v>1</v>
      </c>
      <c r="F7628">
        <v>0.7006</v>
      </c>
      <c r="G7628">
        <v>0.71208011975998831</v>
      </c>
      <c r="H7628">
        <v>0.49</v>
      </c>
      <c r="I7628">
        <v>1.8649999999999999E-3</v>
      </c>
      <c r="J7628">
        <v>5.7700000000000001E-2</v>
      </c>
      <c r="K7628">
        <v>5.7901195600191267E-2</v>
      </c>
      <c r="L7628">
        <v>4.2587269110932718E-2</v>
      </c>
      <c r="M7628">
        <v>-2.86E-2</v>
      </c>
      <c r="N7628">
        <v>43.174599999999998</v>
      </c>
    </row>
    <row r="7629" spans="1:14" x14ac:dyDescent="0.25">
      <c r="A7629" s="1">
        <v>7627</v>
      </c>
      <c r="B7629">
        <v>10.646944</v>
      </c>
      <c r="C7629">
        <v>2.5</v>
      </c>
      <c r="D7629">
        <v>26.4955</v>
      </c>
      <c r="E7629">
        <v>1</v>
      </c>
      <c r="F7629">
        <v>0.72640000000000005</v>
      </c>
      <c r="G7629">
        <v>0.71222775903382429</v>
      </c>
      <c r="H7629">
        <v>0.53</v>
      </c>
      <c r="I7629">
        <v>2.0049999999999998E-3</v>
      </c>
      <c r="J7629">
        <v>5.8599999999999999E-2</v>
      </c>
      <c r="K7629">
        <v>5.7946102343376348E-2</v>
      </c>
      <c r="L7629">
        <v>4.2536610540195231E-2</v>
      </c>
      <c r="M7629">
        <v>-2.8500000000000001E-2</v>
      </c>
      <c r="N7629">
        <v>43.174799999999998</v>
      </c>
    </row>
    <row r="7630" spans="1:14" x14ac:dyDescent="0.25">
      <c r="A7630" s="1">
        <v>7628</v>
      </c>
      <c r="B7630">
        <v>10.648332999999999</v>
      </c>
      <c r="C7630">
        <v>2.5</v>
      </c>
      <c r="D7630">
        <v>26.498899999999999</v>
      </c>
      <c r="E7630">
        <v>1</v>
      </c>
      <c r="F7630">
        <v>0.71360000000000001</v>
      </c>
      <c r="G7630">
        <v>0.71232757251914902</v>
      </c>
      <c r="H7630">
        <v>0.51</v>
      </c>
      <c r="I7630">
        <v>1.9350000000000001E-3</v>
      </c>
      <c r="J7630">
        <v>5.8900000000000001E-2</v>
      </c>
      <c r="K7630">
        <v>5.7991296030607403E-2</v>
      </c>
      <c r="L7630">
        <v>4.2487291735540368E-2</v>
      </c>
      <c r="M7630">
        <v>-2.8400000000000002E-2</v>
      </c>
      <c r="N7630">
        <v>43.175199999999997</v>
      </c>
    </row>
    <row r="7631" spans="1:14" x14ac:dyDescent="0.25">
      <c r="A7631" s="1">
        <v>7629</v>
      </c>
      <c r="B7631">
        <v>10.649722000000001</v>
      </c>
      <c r="C7631">
        <v>2.5</v>
      </c>
      <c r="D7631">
        <v>26.502400000000002</v>
      </c>
      <c r="E7631">
        <v>1</v>
      </c>
      <c r="F7631">
        <v>0.73060000000000003</v>
      </c>
      <c r="G7631">
        <v>0.71245217244375303</v>
      </c>
      <c r="H7631">
        <v>0.53</v>
      </c>
      <c r="I7631">
        <v>2.0279999999999999E-3</v>
      </c>
      <c r="J7631">
        <v>5.96E-2</v>
      </c>
      <c r="K7631">
        <v>5.8037111429937789E-2</v>
      </c>
      <c r="L7631">
        <v>4.2438034709785973E-2</v>
      </c>
      <c r="M7631">
        <v>-2.8299999999999999E-2</v>
      </c>
      <c r="N7631">
        <v>43.175400000000003</v>
      </c>
    </row>
    <row r="7632" spans="1:14" x14ac:dyDescent="0.25">
      <c r="A7632" s="1">
        <v>7630</v>
      </c>
      <c r="B7632">
        <v>10.651111</v>
      </c>
      <c r="C7632">
        <v>2.5</v>
      </c>
      <c r="D7632">
        <v>26.5059</v>
      </c>
      <c r="E7632">
        <v>1</v>
      </c>
      <c r="F7632">
        <v>0.7006</v>
      </c>
      <c r="G7632">
        <v>0.71256478954463243</v>
      </c>
      <c r="H7632">
        <v>0.49</v>
      </c>
      <c r="I7632">
        <v>1.8649999999999999E-3</v>
      </c>
      <c r="J7632">
        <v>5.8000000000000003E-2</v>
      </c>
      <c r="K7632">
        <v>5.8082687709230078E-2</v>
      </c>
      <c r="L7632">
        <v>4.2387241763557883E-2</v>
      </c>
      <c r="M7632">
        <v>-2.8299999999999999E-2</v>
      </c>
      <c r="N7632">
        <v>43.175800000000002</v>
      </c>
    </row>
    <row r="7633" spans="1:14" x14ac:dyDescent="0.25">
      <c r="A7633" s="1">
        <v>7631</v>
      </c>
      <c r="B7633">
        <v>10.6525</v>
      </c>
      <c r="C7633">
        <v>2.5</v>
      </c>
      <c r="D7633">
        <v>26.509399999999999</v>
      </c>
      <c r="E7633">
        <v>1</v>
      </c>
      <c r="F7633">
        <v>0.71360000000000001</v>
      </c>
      <c r="G7633">
        <v>0.71260920557884266</v>
      </c>
      <c r="H7633">
        <v>0.51</v>
      </c>
      <c r="I7633">
        <v>1.9350000000000001E-3</v>
      </c>
      <c r="J7633">
        <v>5.91E-2</v>
      </c>
      <c r="K7633">
        <v>5.812764227642269E-2</v>
      </c>
      <c r="L7633">
        <v>4.2484320297951572E-2</v>
      </c>
      <c r="M7633">
        <v>-2.8199999999999999E-2</v>
      </c>
      <c r="N7633">
        <v>43.176000000000002</v>
      </c>
    </row>
    <row r="7634" spans="1:14" x14ac:dyDescent="0.25">
      <c r="A7634" s="1">
        <v>7632</v>
      </c>
      <c r="B7634">
        <v>10.653888999999999</v>
      </c>
      <c r="C7634">
        <v>2.5</v>
      </c>
      <c r="D7634">
        <v>26.512799999999999</v>
      </c>
      <c r="E7634">
        <v>1</v>
      </c>
      <c r="F7634">
        <v>0.71789999999999998</v>
      </c>
      <c r="G7634">
        <v>0.71273127325127561</v>
      </c>
      <c r="H7634">
        <v>0.52</v>
      </c>
      <c r="I7634">
        <v>1.9580000000000001E-3</v>
      </c>
      <c r="J7634">
        <v>5.9200000000000003E-2</v>
      </c>
      <c r="K7634">
        <v>5.8172979435676737E-2</v>
      </c>
      <c r="L7634">
        <v>4.2435458277379788E-2</v>
      </c>
      <c r="M7634">
        <v>-2.81E-2</v>
      </c>
      <c r="N7634">
        <v>43.176299999999998</v>
      </c>
    </row>
    <row r="7635" spans="1:14" x14ac:dyDescent="0.25">
      <c r="A7635" s="1">
        <v>7633</v>
      </c>
      <c r="B7635">
        <v>10.655277999999999</v>
      </c>
      <c r="C7635">
        <v>2.5</v>
      </c>
      <c r="D7635">
        <v>26.516300000000001</v>
      </c>
      <c r="E7635">
        <v>1</v>
      </c>
      <c r="F7635">
        <v>0.72640000000000005</v>
      </c>
      <c r="G7635">
        <v>0.71291583815907345</v>
      </c>
      <c r="H7635">
        <v>0.53</v>
      </c>
      <c r="I7635">
        <v>2.0049999999999998E-3</v>
      </c>
      <c r="J7635">
        <v>0.06</v>
      </c>
      <c r="K7635">
        <v>5.8219703491152561E-2</v>
      </c>
      <c r="L7635">
        <v>4.2386178831483073E-2</v>
      </c>
      <c r="M7635">
        <v>-2.8000000000000001E-2</v>
      </c>
      <c r="N7635">
        <v>43.176600000000001</v>
      </c>
    </row>
    <row r="7636" spans="1:14" x14ac:dyDescent="0.25">
      <c r="A7636" s="1">
        <v>7634</v>
      </c>
      <c r="B7636">
        <v>10.656667000000001</v>
      </c>
      <c r="C7636">
        <v>2.5</v>
      </c>
      <c r="D7636">
        <v>26.5198</v>
      </c>
      <c r="E7636">
        <v>1</v>
      </c>
      <c r="F7636">
        <v>0.71360000000000001</v>
      </c>
      <c r="G7636">
        <v>0.71299690572558705</v>
      </c>
      <c r="H7636">
        <v>0.51</v>
      </c>
      <c r="I7636">
        <v>1.9350000000000001E-3</v>
      </c>
      <c r="J7636">
        <v>6.0600000000000001E-2</v>
      </c>
      <c r="K7636">
        <v>5.8266331898613112E-2</v>
      </c>
      <c r="L7636">
        <v>4.2337916600956108E-2</v>
      </c>
      <c r="M7636">
        <v>-2.7900000000000001E-2</v>
      </c>
      <c r="N7636">
        <v>43.176900000000003</v>
      </c>
    </row>
    <row r="7637" spans="1:14" x14ac:dyDescent="0.25">
      <c r="A7637" s="1">
        <v>7635</v>
      </c>
      <c r="B7637">
        <v>10.658056</v>
      </c>
      <c r="C7637">
        <v>2.5</v>
      </c>
      <c r="D7637">
        <v>26.523299999999999</v>
      </c>
      <c r="E7637">
        <v>1</v>
      </c>
      <c r="F7637">
        <v>0.70930000000000004</v>
      </c>
      <c r="G7637">
        <v>0.71304565308402046</v>
      </c>
      <c r="H7637">
        <v>0.5</v>
      </c>
      <c r="I7637">
        <v>1.9120000000000001E-3</v>
      </c>
      <c r="J7637">
        <v>6.0100000000000001E-2</v>
      </c>
      <c r="K7637">
        <v>5.8309756097560957E-2</v>
      </c>
      <c r="L7637">
        <v>4.2288835927506499E-2</v>
      </c>
      <c r="M7637">
        <v>-2.7799999999999998E-2</v>
      </c>
      <c r="N7637">
        <v>43.177199999999999</v>
      </c>
    </row>
    <row r="7638" spans="1:14" x14ac:dyDescent="0.25">
      <c r="A7638" s="1">
        <v>7636</v>
      </c>
      <c r="B7638">
        <v>10.659444000000001</v>
      </c>
      <c r="C7638">
        <v>2.5</v>
      </c>
      <c r="D7638">
        <v>26.526700000000002</v>
      </c>
      <c r="E7638">
        <v>1</v>
      </c>
      <c r="F7638">
        <v>0.69179999999999997</v>
      </c>
      <c r="G7638">
        <v>0.71316641436005246</v>
      </c>
      <c r="H7638">
        <v>0.48</v>
      </c>
      <c r="I7638">
        <v>1.818E-3</v>
      </c>
      <c r="J7638">
        <v>5.7700000000000001E-2</v>
      </c>
      <c r="K7638">
        <v>5.8353371592539352E-2</v>
      </c>
      <c r="L7638">
        <v>4.2237581915179997E-2</v>
      </c>
      <c r="M7638">
        <v>-2.7699999999999999E-2</v>
      </c>
      <c r="N7638">
        <v>43.177599999999998</v>
      </c>
    </row>
    <row r="7639" spans="1:14" x14ac:dyDescent="0.25">
      <c r="A7639" s="1">
        <v>7637</v>
      </c>
      <c r="B7639">
        <v>10.660833</v>
      </c>
      <c r="C7639">
        <v>2.5</v>
      </c>
      <c r="D7639">
        <v>26.530200000000001</v>
      </c>
      <c r="E7639">
        <v>1</v>
      </c>
      <c r="F7639">
        <v>0.70930000000000004</v>
      </c>
      <c r="G7639">
        <v>0.71327634671397044</v>
      </c>
      <c r="H7639">
        <v>0.5</v>
      </c>
      <c r="I7639">
        <v>1.9120000000000001E-3</v>
      </c>
      <c r="J7639">
        <v>5.7500000000000002E-2</v>
      </c>
      <c r="K7639">
        <v>5.8396891439502663E-2</v>
      </c>
      <c r="L7639">
        <v>4.2332012184066403E-2</v>
      </c>
      <c r="M7639">
        <v>-2.76E-2</v>
      </c>
      <c r="N7639">
        <v>43.177799999999998</v>
      </c>
    </row>
    <row r="7640" spans="1:14" x14ac:dyDescent="0.25">
      <c r="A7640" s="1">
        <v>7638</v>
      </c>
      <c r="B7640">
        <v>10.662222</v>
      </c>
      <c r="C7640">
        <v>2.5</v>
      </c>
      <c r="D7640">
        <v>26.5337</v>
      </c>
      <c r="E7640">
        <v>1</v>
      </c>
      <c r="F7640">
        <v>0.70489999999999997</v>
      </c>
      <c r="G7640">
        <v>0.7132538596937894</v>
      </c>
      <c r="H7640">
        <v>0.5</v>
      </c>
      <c r="I7640">
        <v>1.8879999999999999E-3</v>
      </c>
      <c r="J7640">
        <v>5.6599999999999998E-2</v>
      </c>
      <c r="K7640">
        <v>5.8438163558106139E-2</v>
      </c>
      <c r="L7640">
        <v>4.2279022564570369E-2</v>
      </c>
      <c r="M7640">
        <v>-2.75E-2</v>
      </c>
      <c r="N7640">
        <v>43.178100000000001</v>
      </c>
    </row>
    <row r="7641" spans="1:14" x14ac:dyDescent="0.25">
      <c r="A7641" s="1">
        <v>7639</v>
      </c>
      <c r="B7641">
        <v>10.663611</v>
      </c>
      <c r="C7641">
        <v>2.5</v>
      </c>
      <c r="D7641">
        <v>26.537099999999999</v>
      </c>
      <c r="E7641">
        <v>1</v>
      </c>
      <c r="F7641">
        <v>0.72640000000000005</v>
      </c>
      <c r="G7641">
        <v>0.71340299115698058</v>
      </c>
      <c r="H7641">
        <v>0.53</v>
      </c>
      <c r="I7641">
        <v>2.0049999999999998E-3</v>
      </c>
      <c r="J7641">
        <v>5.74E-2</v>
      </c>
      <c r="K7641">
        <v>5.8479387852702118E-2</v>
      </c>
      <c r="L7641">
        <v>4.2227054868378099E-2</v>
      </c>
      <c r="M7641">
        <v>-2.7400000000000001E-2</v>
      </c>
      <c r="N7641">
        <v>43.178400000000003</v>
      </c>
    </row>
    <row r="7642" spans="1:14" x14ac:dyDescent="0.25">
      <c r="A7642" s="1">
        <v>7640</v>
      </c>
      <c r="B7642">
        <v>10.664999999999999</v>
      </c>
      <c r="C7642">
        <v>2.5</v>
      </c>
      <c r="D7642">
        <v>26.540600000000001</v>
      </c>
      <c r="E7642">
        <v>1</v>
      </c>
      <c r="F7642">
        <v>0.70930000000000004</v>
      </c>
      <c r="G7642">
        <v>0.71347709865437547</v>
      </c>
      <c r="H7642">
        <v>0.5</v>
      </c>
      <c r="I7642">
        <v>1.9120000000000001E-3</v>
      </c>
      <c r="J7642">
        <v>5.7599999999999998E-2</v>
      </c>
      <c r="K7642">
        <v>5.8522859875657529E-2</v>
      </c>
      <c r="L7642">
        <v>4.2174114298146999E-2</v>
      </c>
      <c r="M7642">
        <v>-2.7300000000000001E-2</v>
      </c>
      <c r="N7642">
        <v>43.178699999999999</v>
      </c>
    </row>
    <row r="7643" spans="1:14" x14ac:dyDescent="0.25">
      <c r="A7643" s="1">
        <v>7641</v>
      </c>
      <c r="B7643">
        <v>10.666389000000001</v>
      </c>
      <c r="C7643">
        <v>2.5</v>
      </c>
      <c r="D7643">
        <v>26.5441</v>
      </c>
      <c r="E7643">
        <v>1</v>
      </c>
      <c r="F7643">
        <v>0.72209999999999996</v>
      </c>
      <c r="G7643">
        <v>0.71360205368668017</v>
      </c>
      <c r="H7643">
        <v>0.52</v>
      </c>
      <c r="I7643">
        <v>1.9819999999999998E-3</v>
      </c>
      <c r="J7643">
        <v>5.8000000000000003E-2</v>
      </c>
      <c r="K7643">
        <v>5.8566953610712492E-2</v>
      </c>
      <c r="L7643">
        <v>4.2121635020030017E-2</v>
      </c>
      <c r="M7643">
        <v>-2.7199999999999998E-2</v>
      </c>
      <c r="N7643">
        <v>43.178899999999999</v>
      </c>
    </row>
    <row r="7644" spans="1:14" x14ac:dyDescent="0.25">
      <c r="A7644" s="1">
        <v>7642</v>
      </c>
      <c r="B7644">
        <v>10.667778</v>
      </c>
      <c r="C7644">
        <v>2.5</v>
      </c>
      <c r="D7644">
        <v>26.547599999999999</v>
      </c>
      <c r="E7644">
        <v>1</v>
      </c>
      <c r="F7644">
        <v>0.72640000000000005</v>
      </c>
      <c r="G7644">
        <v>0.71375040949380042</v>
      </c>
      <c r="H7644">
        <v>0.53</v>
      </c>
      <c r="I7644">
        <v>2.0049999999999998E-3</v>
      </c>
      <c r="J7644">
        <v>5.8799999999999998E-2</v>
      </c>
      <c r="K7644">
        <v>5.8610473457675782E-2</v>
      </c>
      <c r="L7644">
        <v>4.2069137515435229E-2</v>
      </c>
      <c r="M7644">
        <v>-2.7099999999999999E-2</v>
      </c>
      <c r="N7644">
        <v>43.179200000000002</v>
      </c>
    </row>
    <row r="7645" spans="1:14" x14ac:dyDescent="0.25">
      <c r="A7645" s="1">
        <v>7643</v>
      </c>
      <c r="B7645">
        <v>10.669167</v>
      </c>
      <c r="C7645">
        <v>2.5</v>
      </c>
      <c r="D7645">
        <v>26.550999999999998</v>
      </c>
      <c r="E7645">
        <v>1</v>
      </c>
      <c r="F7645">
        <v>0.69620000000000004</v>
      </c>
      <c r="G7645">
        <v>0.71383773271029383</v>
      </c>
      <c r="H7645">
        <v>0.48</v>
      </c>
      <c r="I7645">
        <v>1.8420000000000001E-3</v>
      </c>
      <c r="J7645">
        <v>5.7099999999999998E-2</v>
      </c>
      <c r="K7645">
        <v>5.8651028216164552E-2</v>
      </c>
      <c r="L7645">
        <v>4.2165887458535709E-2</v>
      </c>
      <c r="M7645">
        <v>-2.7E-2</v>
      </c>
      <c r="N7645">
        <v>43.179600000000001</v>
      </c>
    </row>
    <row r="7646" spans="1:14" x14ac:dyDescent="0.25">
      <c r="A7646" s="1">
        <v>7644</v>
      </c>
      <c r="B7646">
        <v>10.670555999999999</v>
      </c>
      <c r="C7646">
        <v>2.5</v>
      </c>
      <c r="D7646">
        <v>26.554500000000001</v>
      </c>
      <c r="E7646">
        <v>1</v>
      </c>
      <c r="F7646">
        <v>0.7389</v>
      </c>
      <c r="G7646">
        <v>0.71395000592502023</v>
      </c>
      <c r="H7646">
        <v>0.55000000000000004</v>
      </c>
      <c r="I7646">
        <v>2.075E-3</v>
      </c>
      <c r="J7646">
        <v>5.8799999999999998E-2</v>
      </c>
      <c r="K7646">
        <v>5.8691104734576727E-2</v>
      </c>
      <c r="L7646">
        <v>4.2113409034249608E-2</v>
      </c>
      <c r="M7646">
        <v>-2.69E-2</v>
      </c>
      <c r="N7646">
        <v>43.1798</v>
      </c>
    </row>
    <row r="7647" spans="1:14" x14ac:dyDescent="0.25">
      <c r="A7647" s="1">
        <v>7645</v>
      </c>
      <c r="B7647">
        <v>10.671944</v>
      </c>
      <c r="C7647">
        <v>2.5</v>
      </c>
      <c r="D7647">
        <v>26.558</v>
      </c>
      <c r="E7647">
        <v>1</v>
      </c>
      <c r="F7647">
        <v>0.7006</v>
      </c>
      <c r="G7647">
        <v>0.71402206297284421</v>
      </c>
      <c r="H7647">
        <v>0.49</v>
      </c>
      <c r="I7647">
        <v>1.8649999999999999E-3</v>
      </c>
      <c r="J7647">
        <v>5.79E-2</v>
      </c>
      <c r="K7647">
        <v>5.8732663797226269E-2</v>
      </c>
      <c r="L7647">
        <v>4.2061629321692891E-2</v>
      </c>
      <c r="M7647">
        <v>-2.6800000000000001E-2</v>
      </c>
      <c r="N7647">
        <v>43.180199999999999</v>
      </c>
    </row>
    <row r="7648" spans="1:14" x14ac:dyDescent="0.25">
      <c r="A7648" s="1">
        <v>7646</v>
      </c>
      <c r="B7648">
        <v>10.673333</v>
      </c>
      <c r="C7648">
        <v>2.5</v>
      </c>
      <c r="D7648">
        <v>26.561499999999999</v>
      </c>
      <c r="E7648">
        <v>1</v>
      </c>
      <c r="F7648">
        <v>0.69179999999999997</v>
      </c>
      <c r="G7648">
        <v>0.71416927853712042</v>
      </c>
      <c r="H7648">
        <v>0.48</v>
      </c>
      <c r="I7648">
        <v>1.818E-3</v>
      </c>
      <c r="J7648">
        <v>5.5800000000000002E-2</v>
      </c>
      <c r="K7648">
        <v>5.8773888091822171E-2</v>
      </c>
      <c r="L7648">
        <v>4.200624848553175E-2</v>
      </c>
      <c r="M7648">
        <v>-2.6700000000000002E-2</v>
      </c>
      <c r="N7648">
        <v>43.180500000000002</v>
      </c>
    </row>
    <row r="7649" spans="1:14" x14ac:dyDescent="0.25">
      <c r="A7649" s="1">
        <v>7647</v>
      </c>
      <c r="B7649">
        <v>10.674721999999999</v>
      </c>
      <c r="C7649">
        <v>2.5</v>
      </c>
      <c r="D7649">
        <v>26.564900000000002</v>
      </c>
      <c r="E7649">
        <v>1</v>
      </c>
      <c r="F7649">
        <v>0.71360000000000001</v>
      </c>
      <c r="G7649">
        <v>0.71429230144412048</v>
      </c>
      <c r="H7649">
        <v>0.51</v>
      </c>
      <c r="I7649">
        <v>1.9350000000000001E-3</v>
      </c>
      <c r="J7649">
        <v>5.4899999999999997E-2</v>
      </c>
      <c r="K7649">
        <v>5.8813390722142561E-2</v>
      </c>
      <c r="L7649">
        <v>4.1949499157614263E-2</v>
      </c>
      <c r="M7649">
        <v>-2.6599999999999999E-2</v>
      </c>
      <c r="N7649">
        <v>43.180700000000002</v>
      </c>
    </row>
    <row r="7650" spans="1:14" x14ac:dyDescent="0.25">
      <c r="A7650" s="1">
        <v>7648</v>
      </c>
      <c r="B7650">
        <v>10.676111000000001</v>
      </c>
      <c r="C7650">
        <v>2.5</v>
      </c>
      <c r="D7650">
        <v>26.5684</v>
      </c>
      <c r="E7650">
        <v>1</v>
      </c>
      <c r="F7650">
        <v>0.7006</v>
      </c>
      <c r="G7650">
        <v>0.71437705622788772</v>
      </c>
      <c r="H7650">
        <v>0.49</v>
      </c>
      <c r="I7650">
        <v>1.8649999999999999E-3</v>
      </c>
      <c r="J7650">
        <v>5.4399999999999997E-2</v>
      </c>
      <c r="K7650">
        <v>5.8852462936394102E-2</v>
      </c>
      <c r="L7650">
        <v>4.1891860283060647E-2</v>
      </c>
      <c r="M7650">
        <v>-2.6499999999999999E-2</v>
      </c>
      <c r="N7650">
        <v>43.180999999999997</v>
      </c>
    </row>
    <row r="7651" spans="1:14" x14ac:dyDescent="0.25">
      <c r="A7651" s="1">
        <v>7649</v>
      </c>
      <c r="B7651">
        <v>10.6775</v>
      </c>
      <c r="C7651">
        <v>2.5</v>
      </c>
      <c r="D7651">
        <v>26.571899999999999</v>
      </c>
      <c r="E7651">
        <v>1</v>
      </c>
      <c r="F7651">
        <v>0.70930000000000004</v>
      </c>
      <c r="G7651">
        <v>0.71442414675880084</v>
      </c>
      <c r="H7651">
        <v>0.5</v>
      </c>
      <c r="I7651">
        <v>1.9120000000000001E-3</v>
      </c>
      <c r="J7651">
        <v>5.3600000000000002E-2</v>
      </c>
      <c r="K7651">
        <v>5.8892204686752769E-2</v>
      </c>
      <c r="L7651">
        <v>4.198114817097761E-2</v>
      </c>
      <c r="M7651">
        <v>-2.64E-2</v>
      </c>
      <c r="N7651">
        <v>43.1813</v>
      </c>
    </row>
    <row r="7652" spans="1:14" x14ac:dyDescent="0.25">
      <c r="A7652" s="1">
        <v>7650</v>
      </c>
      <c r="B7652">
        <v>10.678889</v>
      </c>
      <c r="C7652">
        <v>2.5</v>
      </c>
      <c r="D7652">
        <v>26.575299999999999</v>
      </c>
      <c r="E7652">
        <v>1</v>
      </c>
      <c r="F7652">
        <v>0.74719999999999998</v>
      </c>
      <c r="G7652">
        <v>0.71446499887114012</v>
      </c>
      <c r="H7652">
        <v>0.56000000000000005</v>
      </c>
      <c r="I7652">
        <v>2.1210000000000001E-3</v>
      </c>
      <c r="J7652">
        <v>5.6800000000000003E-2</v>
      </c>
      <c r="K7652">
        <v>5.8930368244858991E-2</v>
      </c>
      <c r="L7652">
        <v>4.1927361203063188E-2</v>
      </c>
      <c r="M7652">
        <v>-2.63E-2</v>
      </c>
      <c r="N7652">
        <v>43.1815</v>
      </c>
    </row>
    <row r="7653" spans="1:14" x14ac:dyDescent="0.25">
      <c r="A7653" s="1">
        <v>7651</v>
      </c>
      <c r="B7653">
        <v>10.680277999999999</v>
      </c>
      <c r="C7653">
        <v>2.5</v>
      </c>
      <c r="D7653">
        <v>26.578800000000001</v>
      </c>
      <c r="E7653">
        <v>1</v>
      </c>
      <c r="F7653">
        <v>0.70930000000000004</v>
      </c>
      <c r="G7653">
        <v>0.71447836956046984</v>
      </c>
      <c r="H7653">
        <v>0.5</v>
      </c>
      <c r="I7653">
        <v>1.9120000000000001E-3</v>
      </c>
      <c r="J7653">
        <v>5.6899999999999999E-2</v>
      </c>
      <c r="K7653">
        <v>5.8967670970827453E-2</v>
      </c>
      <c r="L7653">
        <v>4.1875869074162853E-2</v>
      </c>
      <c r="M7653">
        <v>-2.6100000000000002E-2</v>
      </c>
      <c r="N7653">
        <v>43.181899999999999</v>
      </c>
    </row>
    <row r="7654" spans="1:14" x14ac:dyDescent="0.25">
      <c r="A7654" s="1">
        <v>7652</v>
      </c>
      <c r="B7654">
        <v>10.681666999999999</v>
      </c>
      <c r="C7654">
        <v>2.5</v>
      </c>
      <c r="D7654">
        <v>26.5823</v>
      </c>
      <c r="E7654">
        <v>1</v>
      </c>
      <c r="F7654">
        <v>0.71360000000000001</v>
      </c>
      <c r="G7654">
        <v>0.71467420968918027</v>
      </c>
      <c r="H7654">
        <v>0.51</v>
      </c>
      <c r="I7654">
        <v>1.9350000000000001E-3</v>
      </c>
      <c r="J7654">
        <v>5.6599999999999998E-2</v>
      </c>
      <c r="K7654">
        <v>5.9004591104734522E-2</v>
      </c>
      <c r="L7654">
        <v>4.1822771905526489E-2</v>
      </c>
      <c r="M7654">
        <v>-2.5999999999999999E-2</v>
      </c>
      <c r="N7654">
        <v>43.182200000000002</v>
      </c>
    </row>
    <row r="7655" spans="1:14" x14ac:dyDescent="0.25">
      <c r="A7655" s="1">
        <v>7653</v>
      </c>
      <c r="B7655">
        <v>10.683056000000001</v>
      </c>
      <c r="C7655">
        <v>2.5</v>
      </c>
      <c r="D7655">
        <v>26.585799999999999</v>
      </c>
      <c r="E7655">
        <v>1</v>
      </c>
      <c r="F7655">
        <v>0.70489999999999997</v>
      </c>
      <c r="G7655">
        <v>0.71480538659889936</v>
      </c>
      <c r="H7655">
        <v>0.5</v>
      </c>
      <c r="I7655">
        <v>1.8879999999999999E-3</v>
      </c>
      <c r="J7655">
        <v>5.5599999999999997E-2</v>
      </c>
      <c r="K7655">
        <v>5.9042132950741393E-2</v>
      </c>
      <c r="L7655">
        <v>4.1768547309037687E-2</v>
      </c>
      <c r="M7655">
        <v>-2.5899999999999999E-2</v>
      </c>
      <c r="N7655">
        <v>43.182499999999997</v>
      </c>
    </row>
    <row r="7656" spans="1:14" x14ac:dyDescent="0.25">
      <c r="A7656" s="1">
        <v>7654</v>
      </c>
      <c r="B7656">
        <v>10.684443999999999</v>
      </c>
      <c r="C7656">
        <v>2.5</v>
      </c>
      <c r="D7656">
        <v>26.589200000000002</v>
      </c>
      <c r="E7656">
        <v>1</v>
      </c>
      <c r="F7656">
        <v>0.72640000000000005</v>
      </c>
      <c r="G7656">
        <v>0.71490058681607316</v>
      </c>
      <c r="H7656">
        <v>0.53</v>
      </c>
      <c r="I7656">
        <v>2.0049999999999998E-3</v>
      </c>
      <c r="J7656">
        <v>5.67E-2</v>
      </c>
      <c r="K7656">
        <v>5.9078431372549103E-2</v>
      </c>
      <c r="L7656">
        <v>4.1716062287717459E-2</v>
      </c>
      <c r="M7656">
        <v>-2.58E-2</v>
      </c>
      <c r="N7656">
        <v>43.182699999999997</v>
      </c>
    </row>
    <row r="7657" spans="1:14" x14ac:dyDescent="0.25">
      <c r="A7657" s="1">
        <v>7655</v>
      </c>
      <c r="B7657">
        <v>10.685833000000001</v>
      </c>
      <c r="C7657">
        <v>2.5</v>
      </c>
      <c r="D7657">
        <v>26.592700000000001</v>
      </c>
      <c r="E7657">
        <v>1</v>
      </c>
      <c r="F7657">
        <v>0.69620000000000004</v>
      </c>
      <c r="G7657">
        <v>0.71497013872690751</v>
      </c>
      <c r="H7657">
        <v>0.48</v>
      </c>
      <c r="I7657">
        <v>1.8420000000000001E-3</v>
      </c>
      <c r="J7657">
        <v>5.45E-2</v>
      </c>
      <c r="K7657">
        <v>5.911635581061693E-2</v>
      </c>
      <c r="L7657">
        <v>4.1805290579677808E-2</v>
      </c>
      <c r="M7657">
        <v>-2.5700000000000001E-2</v>
      </c>
      <c r="N7657">
        <v>43.183100000000003</v>
      </c>
    </row>
    <row r="7658" spans="1:14" x14ac:dyDescent="0.25">
      <c r="A7658" s="1">
        <v>7656</v>
      </c>
      <c r="B7658">
        <v>10.687222</v>
      </c>
      <c r="C7658">
        <v>2.5</v>
      </c>
      <c r="D7658">
        <v>26.5962</v>
      </c>
      <c r="E7658">
        <v>1</v>
      </c>
      <c r="F7658">
        <v>0.69179999999999997</v>
      </c>
      <c r="G7658">
        <v>0.71507932695795706</v>
      </c>
      <c r="H7658">
        <v>0.48</v>
      </c>
      <c r="I7658">
        <v>1.818E-3</v>
      </c>
      <c r="J7658">
        <v>5.3699999999999998E-2</v>
      </c>
      <c r="K7658">
        <v>5.9155236728837782E-2</v>
      </c>
      <c r="L7658">
        <v>4.1748057404598762E-2</v>
      </c>
      <c r="M7658">
        <v>-2.5600000000000001E-2</v>
      </c>
      <c r="N7658">
        <v>43.183399999999999</v>
      </c>
    </row>
    <row r="7659" spans="1:14" x14ac:dyDescent="0.25">
      <c r="A7659" s="1">
        <v>7657</v>
      </c>
      <c r="B7659">
        <v>10.688611</v>
      </c>
      <c r="C7659">
        <v>2.5</v>
      </c>
      <c r="D7659">
        <v>26.599699999999999</v>
      </c>
      <c r="E7659">
        <v>1</v>
      </c>
      <c r="F7659">
        <v>0.71789999999999998</v>
      </c>
      <c r="G7659">
        <v>0.71517614417975761</v>
      </c>
      <c r="H7659">
        <v>0.52</v>
      </c>
      <c r="I7659">
        <v>1.9580000000000001E-3</v>
      </c>
      <c r="J7659">
        <v>5.3699999999999998E-2</v>
      </c>
      <c r="K7659">
        <v>5.919230033476805E-2</v>
      </c>
      <c r="L7659">
        <v>4.1691292059334431E-2</v>
      </c>
      <c r="M7659">
        <v>-2.5499999999999998E-2</v>
      </c>
      <c r="N7659">
        <v>43.183599999999998</v>
      </c>
    </row>
    <row r="7660" spans="1:14" x14ac:dyDescent="0.25">
      <c r="A7660" s="1">
        <v>7658</v>
      </c>
      <c r="B7660">
        <v>10.69</v>
      </c>
      <c r="C7660">
        <v>2.5</v>
      </c>
      <c r="D7660">
        <v>26.603100000000001</v>
      </c>
      <c r="E7660">
        <v>1</v>
      </c>
      <c r="F7660">
        <v>0.71360000000000001</v>
      </c>
      <c r="G7660">
        <v>0.71530975628683491</v>
      </c>
      <c r="H7660">
        <v>0.51</v>
      </c>
      <c r="I7660">
        <v>1.9350000000000001E-3</v>
      </c>
      <c r="J7660">
        <v>5.5E-2</v>
      </c>
      <c r="K7660">
        <v>5.9228503108560607E-2</v>
      </c>
      <c r="L7660">
        <v>4.163594900787982E-2</v>
      </c>
      <c r="M7660">
        <v>-2.5399999999999999E-2</v>
      </c>
      <c r="N7660">
        <v>43.183900000000001</v>
      </c>
    </row>
    <row r="7661" spans="1:14" x14ac:dyDescent="0.25">
      <c r="A7661" s="1">
        <v>7659</v>
      </c>
      <c r="B7661">
        <v>10.691388999999999</v>
      </c>
      <c r="C7661">
        <v>2.5</v>
      </c>
      <c r="D7661">
        <v>26.6066</v>
      </c>
      <c r="E7661">
        <v>1</v>
      </c>
      <c r="F7661">
        <v>0.71360000000000001</v>
      </c>
      <c r="G7661">
        <v>0.71535909745874882</v>
      </c>
      <c r="H7661">
        <v>0.51</v>
      </c>
      <c r="I7661">
        <v>1.9350000000000001E-3</v>
      </c>
      <c r="J7661">
        <v>5.5500000000000001E-2</v>
      </c>
      <c r="K7661">
        <v>5.9262123385939808E-2</v>
      </c>
      <c r="L7661">
        <v>4.1580674145992161E-2</v>
      </c>
      <c r="M7661">
        <v>-2.53E-2</v>
      </c>
      <c r="N7661">
        <v>43.184199999999997</v>
      </c>
    </row>
    <row r="7662" spans="1:14" x14ac:dyDescent="0.25">
      <c r="A7662" s="1">
        <v>7660</v>
      </c>
      <c r="B7662">
        <v>10.692778000000001</v>
      </c>
      <c r="C7662">
        <v>2.5</v>
      </c>
      <c r="D7662">
        <v>26.610099999999999</v>
      </c>
      <c r="E7662">
        <v>1</v>
      </c>
      <c r="F7662">
        <v>0.72209999999999996</v>
      </c>
      <c r="G7662">
        <v>0.71543336755729858</v>
      </c>
      <c r="H7662">
        <v>0.52</v>
      </c>
      <c r="I7662">
        <v>1.9819999999999998E-3</v>
      </c>
      <c r="J7662">
        <v>5.5500000000000001E-2</v>
      </c>
      <c r="K7662">
        <v>5.9296461023433771E-2</v>
      </c>
      <c r="L7662">
        <v>4.1524830024683129E-2</v>
      </c>
      <c r="M7662">
        <v>-2.52E-2</v>
      </c>
      <c r="N7662">
        <v>43.1845</v>
      </c>
    </row>
    <row r="7663" spans="1:14" x14ac:dyDescent="0.25">
      <c r="A7663" s="1">
        <v>7661</v>
      </c>
      <c r="B7663">
        <v>10.694167</v>
      </c>
      <c r="C7663">
        <v>2.5</v>
      </c>
      <c r="D7663">
        <v>26.613600000000002</v>
      </c>
      <c r="E7663">
        <v>1</v>
      </c>
      <c r="F7663">
        <v>0.73480000000000001</v>
      </c>
      <c r="G7663">
        <v>0.71550937400999293</v>
      </c>
      <c r="H7663">
        <v>0.54</v>
      </c>
      <c r="I7663">
        <v>2.052E-3</v>
      </c>
      <c r="J7663">
        <v>5.7599999999999998E-2</v>
      </c>
      <c r="K7663">
        <v>5.9330942132950808E-2</v>
      </c>
      <c r="L7663">
        <v>4.1620456624324023E-2</v>
      </c>
      <c r="M7663">
        <v>-2.5100000000000001E-2</v>
      </c>
      <c r="N7663">
        <v>43.184699999999999</v>
      </c>
    </row>
    <row r="7664" spans="1:14" x14ac:dyDescent="0.25">
      <c r="A7664" s="1">
        <v>7662</v>
      </c>
      <c r="B7664">
        <v>10.695833</v>
      </c>
      <c r="C7664">
        <v>2.5</v>
      </c>
      <c r="D7664">
        <v>26.617000000000001</v>
      </c>
      <c r="E7664">
        <v>1</v>
      </c>
      <c r="F7664">
        <v>0.7006</v>
      </c>
      <c r="G7664">
        <v>0.71556238700691044</v>
      </c>
      <c r="H7664">
        <v>0.49</v>
      </c>
      <c r="I7664">
        <v>1.8649999999999999E-3</v>
      </c>
      <c r="J7664">
        <v>5.6599999999999998E-2</v>
      </c>
      <c r="K7664">
        <v>5.9365710186513702E-2</v>
      </c>
      <c r="L7664">
        <v>4.1566386292736429E-2</v>
      </c>
      <c r="M7664">
        <v>-2.5000000000000001E-2</v>
      </c>
      <c r="N7664">
        <v>43.185499999999998</v>
      </c>
    </row>
    <row r="7665" spans="1:14" x14ac:dyDescent="0.25">
      <c r="A7665" s="1">
        <v>7663</v>
      </c>
      <c r="B7665">
        <v>10.697222</v>
      </c>
      <c r="C7665">
        <v>2.5</v>
      </c>
      <c r="D7665">
        <v>26.6205</v>
      </c>
      <c r="E7665">
        <v>1</v>
      </c>
      <c r="F7665">
        <v>0.72209999999999996</v>
      </c>
      <c r="G7665">
        <v>0.71563691556754938</v>
      </c>
      <c r="H7665">
        <v>0.52</v>
      </c>
      <c r="I7665">
        <v>1.9819999999999998E-3</v>
      </c>
      <c r="J7665">
        <v>5.7599999999999998E-2</v>
      </c>
      <c r="K7665">
        <v>5.9398995695839327E-2</v>
      </c>
      <c r="L7665">
        <v>4.1513096555800343E-2</v>
      </c>
      <c r="M7665">
        <v>-2.4799999999999999E-2</v>
      </c>
      <c r="N7665">
        <v>43.185699999999997</v>
      </c>
    </row>
    <row r="7666" spans="1:14" x14ac:dyDescent="0.25">
      <c r="A7666" s="1">
        <v>7664</v>
      </c>
      <c r="B7666">
        <v>10.698611</v>
      </c>
      <c r="C7666">
        <v>2.5</v>
      </c>
      <c r="D7666">
        <v>26.623999999999999</v>
      </c>
      <c r="E7666">
        <v>1</v>
      </c>
      <c r="F7666">
        <v>0.72640000000000005</v>
      </c>
      <c r="G7666">
        <v>0.7157253062992931</v>
      </c>
      <c r="H7666">
        <v>0.53</v>
      </c>
      <c r="I7666">
        <v>2.0049999999999998E-3</v>
      </c>
      <c r="J7666">
        <v>5.8599999999999999E-2</v>
      </c>
      <c r="K7666">
        <v>5.9433524629363958E-2</v>
      </c>
      <c r="L7666">
        <v>4.146201702345545E-2</v>
      </c>
      <c r="M7666">
        <v>-2.47E-2</v>
      </c>
      <c r="N7666">
        <v>43.186</v>
      </c>
    </row>
    <row r="7667" spans="1:14" x14ac:dyDescent="0.25">
      <c r="A7667" s="1">
        <v>7665</v>
      </c>
      <c r="B7667">
        <v>10.7</v>
      </c>
      <c r="C7667">
        <v>2.5</v>
      </c>
      <c r="D7667">
        <v>26.627400000000002</v>
      </c>
      <c r="E7667">
        <v>1</v>
      </c>
      <c r="F7667">
        <v>0.67379999999999995</v>
      </c>
      <c r="G7667">
        <v>0.71582687516435561</v>
      </c>
      <c r="H7667">
        <v>0.45</v>
      </c>
      <c r="I7667">
        <v>1.725E-3</v>
      </c>
      <c r="J7667">
        <v>5.5100000000000003E-2</v>
      </c>
      <c r="K7667">
        <v>5.9468292682926853E-2</v>
      </c>
      <c r="L7667">
        <v>4.1407108130232913E-2</v>
      </c>
      <c r="M7667">
        <v>-2.46E-2</v>
      </c>
      <c r="N7667">
        <v>43.186500000000002</v>
      </c>
    </row>
    <row r="7668" spans="1:14" x14ac:dyDescent="0.25">
      <c r="A7668" s="1">
        <v>7666</v>
      </c>
      <c r="B7668">
        <v>10.701389000000001</v>
      </c>
      <c r="C7668">
        <v>2.5</v>
      </c>
      <c r="D7668">
        <v>26.6309</v>
      </c>
      <c r="E7668">
        <v>1</v>
      </c>
      <c r="F7668">
        <v>0.70489999999999997</v>
      </c>
      <c r="G7668">
        <v>0.71587605983041025</v>
      </c>
      <c r="H7668">
        <v>0.5</v>
      </c>
      <c r="I7668">
        <v>1.8879999999999999E-3</v>
      </c>
      <c r="J7668">
        <v>5.45E-2</v>
      </c>
      <c r="K7668">
        <v>5.9502869440459107E-2</v>
      </c>
      <c r="L7668">
        <v>4.1350440220363029E-2</v>
      </c>
      <c r="M7668">
        <v>-2.4500000000000001E-2</v>
      </c>
      <c r="N7668">
        <v>43.186599999999999</v>
      </c>
    </row>
    <row r="7669" spans="1:14" x14ac:dyDescent="0.25">
      <c r="A7669" s="1">
        <v>7667</v>
      </c>
      <c r="B7669">
        <v>10.702778</v>
      </c>
      <c r="C7669">
        <v>2.5</v>
      </c>
      <c r="D7669">
        <v>26.634399999999999</v>
      </c>
      <c r="E7669">
        <v>1</v>
      </c>
      <c r="F7669">
        <v>0.68279999999999996</v>
      </c>
      <c r="G7669">
        <v>0.71606496942216802</v>
      </c>
      <c r="H7669">
        <v>0.47</v>
      </c>
      <c r="I7669">
        <v>1.7719999999999999E-3</v>
      </c>
      <c r="J7669">
        <v>5.3600000000000002E-2</v>
      </c>
      <c r="K7669">
        <v>5.9538976566236287E-2</v>
      </c>
      <c r="L7669">
        <v>4.1438933473192448E-2</v>
      </c>
      <c r="M7669">
        <v>-2.4400000000000002E-2</v>
      </c>
      <c r="N7669">
        <v>43.186999999999998</v>
      </c>
    </row>
    <row r="7670" spans="1:14" x14ac:dyDescent="0.25">
      <c r="A7670" s="1">
        <v>7668</v>
      </c>
      <c r="B7670">
        <v>10.704167</v>
      </c>
      <c r="C7670">
        <v>2.5</v>
      </c>
      <c r="D7670">
        <v>26.637899999999998</v>
      </c>
      <c r="E7670">
        <v>1</v>
      </c>
      <c r="F7670">
        <v>0.71789999999999998</v>
      </c>
      <c r="G7670">
        <v>0.71604292241662959</v>
      </c>
      <c r="H7670">
        <v>0.52</v>
      </c>
      <c r="I7670">
        <v>1.9580000000000001E-3</v>
      </c>
      <c r="J7670">
        <v>5.3999999999999999E-2</v>
      </c>
      <c r="K7670">
        <v>5.9575083692013427E-2</v>
      </c>
      <c r="L7670">
        <v>4.1381502463155202E-2</v>
      </c>
      <c r="M7670">
        <v>-2.4299999999999999E-2</v>
      </c>
      <c r="N7670">
        <v>43.187199999999997</v>
      </c>
    </row>
    <row r="7671" spans="1:14" x14ac:dyDescent="0.25">
      <c r="A7671" s="1">
        <v>7669</v>
      </c>
      <c r="B7671">
        <v>10.705556</v>
      </c>
      <c r="C7671">
        <v>2.5</v>
      </c>
      <c r="D7671">
        <v>26.641300000000001</v>
      </c>
      <c r="E7671">
        <v>1</v>
      </c>
      <c r="F7671">
        <v>0.70489999999999997</v>
      </c>
      <c r="G7671">
        <v>0.71614558781648263</v>
      </c>
      <c r="H7671">
        <v>0.5</v>
      </c>
      <c r="I7671">
        <v>1.8879999999999999E-3</v>
      </c>
      <c r="J7671">
        <v>5.2600000000000001E-2</v>
      </c>
      <c r="K7671">
        <v>5.9609612625538072E-2</v>
      </c>
      <c r="L7671">
        <v>4.1323347827308052E-2</v>
      </c>
      <c r="M7671">
        <v>-2.41E-2</v>
      </c>
      <c r="N7671">
        <v>43.1875</v>
      </c>
    </row>
    <row r="7672" spans="1:14" x14ac:dyDescent="0.25">
      <c r="A7672" s="1">
        <v>7670</v>
      </c>
      <c r="B7672">
        <v>10.706944</v>
      </c>
      <c r="C7672">
        <v>2.5</v>
      </c>
      <c r="D7672">
        <v>26.6448</v>
      </c>
      <c r="E7672">
        <v>1</v>
      </c>
      <c r="F7672">
        <v>0.69620000000000004</v>
      </c>
      <c r="G7672">
        <v>0.71612461090505919</v>
      </c>
      <c r="H7672">
        <v>0.48</v>
      </c>
      <c r="I7672">
        <v>1.8420000000000001E-3</v>
      </c>
      <c r="J7672">
        <v>5.0099999999999999E-2</v>
      </c>
      <c r="K7672">
        <v>5.964237207077943E-2</v>
      </c>
      <c r="L7672">
        <v>4.1259308946976277E-2</v>
      </c>
      <c r="M7672">
        <v>-2.4E-2</v>
      </c>
      <c r="N7672">
        <v>43.187800000000003</v>
      </c>
    </row>
    <row r="7673" spans="1:14" x14ac:dyDescent="0.25">
      <c r="A7673" s="1">
        <v>7671</v>
      </c>
      <c r="B7673">
        <v>10.708333</v>
      </c>
      <c r="C7673">
        <v>2.5</v>
      </c>
      <c r="D7673">
        <v>26.648299999999999</v>
      </c>
      <c r="E7673">
        <v>1</v>
      </c>
      <c r="F7673">
        <v>0.73480000000000001</v>
      </c>
      <c r="G7673">
        <v>0.71625244619242856</v>
      </c>
      <c r="H7673">
        <v>0.54</v>
      </c>
      <c r="I7673">
        <v>2.052E-3</v>
      </c>
      <c r="J7673">
        <v>5.1400000000000001E-2</v>
      </c>
      <c r="K7673">
        <v>5.9674031563845063E-2</v>
      </c>
      <c r="L7673">
        <v>4.1200030010385268E-2</v>
      </c>
      <c r="M7673">
        <v>-2.3900000000000001E-2</v>
      </c>
      <c r="N7673">
        <v>43.188000000000002</v>
      </c>
    </row>
    <row r="7674" spans="1:14" x14ac:dyDescent="0.25">
      <c r="A7674" s="1">
        <v>7672</v>
      </c>
      <c r="B7674">
        <v>10.709721999999999</v>
      </c>
      <c r="C7674">
        <v>2.5</v>
      </c>
      <c r="D7674">
        <v>26.651800000000001</v>
      </c>
      <c r="E7674">
        <v>1</v>
      </c>
      <c r="F7674">
        <v>0.70489999999999997</v>
      </c>
      <c r="G7674">
        <v>0.71622038373595798</v>
      </c>
      <c r="H7674">
        <v>0.5</v>
      </c>
      <c r="I7674">
        <v>1.8879999999999999E-3</v>
      </c>
      <c r="J7674">
        <v>5.0799999999999998E-2</v>
      </c>
      <c r="K7674">
        <v>5.970569105691062E-2</v>
      </c>
      <c r="L7674">
        <v>4.1138284068650881E-2</v>
      </c>
      <c r="M7674">
        <v>-2.3800000000000002E-2</v>
      </c>
      <c r="N7674">
        <v>43.188400000000001</v>
      </c>
    </row>
    <row r="7675" spans="1:14" x14ac:dyDescent="0.25">
      <c r="A7675" s="1">
        <v>7673</v>
      </c>
      <c r="B7675">
        <v>10.711111000000001</v>
      </c>
      <c r="C7675">
        <v>2.5</v>
      </c>
      <c r="D7675">
        <v>26.655200000000001</v>
      </c>
      <c r="E7675">
        <v>1</v>
      </c>
      <c r="F7675">
        <v>0.73060000000000003</v>
      </c>
      <c r="G7675">
        <v>0.71632371340604428</v>
      </c>
      <c r="H7675">
        <v>0.53</v>
      </c>
      <c r="I7675">
        <v>2.0279999999999999E-3</v>
      </c>
      <c r="J7675">
        <v>5.3499999999999999E-2</v>
      </c>
      <c r="K7675">
        <v>5.9737637494021972E-2</v>
      </c>
      <c r="L7675">
        <v>4.1225892738993131E-2</v>
      </c>
      <c r="M7675">
        <v>-2.3699999999999999E-2</v>
      </c>
      <c r="N7675">
        <v>43.188600000000001</v>
      </c>
    </row>
    <row r="7676" spans="1:14" x14ac:dyDescent="0.25">
      <c r="A7676" s="1">
        <v>7674</v>
      </c>
      <c r="B7676">
        <v>10.7125</v>
      </c>
      <c r="C7676">
        <v>2.5</v>
      </c>
      <c r="D7676">
        <v>26.6587</v>
      </c>
      <c r="E7676">
        <v>1</v>
      </c>
      <c r="F7676">
        <v>0.72209999999999996</v>
      </c>
      <c r="G7676">
        <v>0.71642403598452065</v>
      </c>
      <c r="H7676">
        <v>0.52</v>
      </c>
      <c r="I7676">
        <v>1.9819999999999998E-3</v>
      </c>
      <c r="J7676">
        <v>5.4300000000000001E-2</v>
      </c>
      <c r="K7676">
        <v>5.9770540411286488E-2</v>
      </c>
      <c r="L7676">
        <v>4.1169740165220493E-2</v>
      </c>
      <c r="M7676">
        <v>-2.3599999999999999E-2</v>
      </c>
      <c r="N7676">
        <v>43.188899999999997</v>
      </c>
    </row>
    <row r="7677" spans="1:14" x14ac:dyDescent="0.25">
      <c r="A7677" s="1">
        <v>7675</v>
      </c>
      <c r="B7677">
        <v>10.713889</v>
      </c>
      <c r="C7677">
        <v>2.5</v>
      </c>
      <c r="D7677">
        <v>26.662199999999999</v>
      </c>
      <c r="E7677">
        <v>1</v>
      </c>
      <c r="F7677">
        <v>0.71360000000000001</v>
      </c>
      <c r="G7677">
        <v>0.71636816986570695</v>
      </c>
      <c r="H7677">
        <v>0.51</v>
      </c>
      <c r="I7677">
        <v>1.9350000000000001E-3</v>
      </c>
      <c r="J7677">
        <v>5.3499999999999999E-2</v>
      </c>
      <c r="K7677">
        <v>5.9799904351984748E-2</v>
      </c>
      <c r="L7677">
        <v>4.1114294221062747E-2</v>
      </c>
      <c r="M7677">
        <v>-2.35E-2</v>
      </c>
      <c r="N7677">
        <v>43.1892</v>
      </c>
    </row>
    <row r="7678" spans="1:14" x14ac:dyDescent="0.25">
      <c r="A7678" s="1">
        <v>7676</v>
      </c>
      <c r="B7678">
        <v>10.715278</v>
      </c>
      <c r="C7678">
        <v>2.5</v>
      </c>
      <c r="D7678">
        <v>26.665600000000001</v>
      </c>
      <c r="E7678">
        <v>1</v>
      </c>
      <c r="F7678">
        <v>0.72640000000000005</v>
      </c>
      <c r="G7678">
        <v>0.71653096597287547</v>
      </c>
      <c r="H7678">
        <v>0.53</v>
      </c>
      <c r="I7678">
        <v>2.0049999999999998E-3</v>
      </c>
      <c r="J7678">
        <v>5.5399999999999998E-2</v>
      </c>
      <c r="K7678">
        <v>5.983127690100442E-2</v>
      </c>
      <c r="L7678">
        <v>4.1065827898447933E-2</v>
      </c>
      <c r="M7678">
        <v>-2.3400000000000001E-2</v>
      </c>
      <c r="N7678">
        <v>43.189500000000002</v>
      </c>
    </row>
    <row r="7679" spans="1:14" x14ac:dyDescent="0.25">
      <c r="A7679" s="1">
        <v>7677</v>
      </c>
      <c r="B7679">
        <v>10.716666999999999</v>
      </c>
      <c r="C7679">
        <v>2.5</v>
      </c>
      <c r="D7679">
        <v>26.6691</v>
      </c>
      <c r="E7679">
        <v>1</v>
      </c>
      <c r="F7679">
        <v>0.72640000000000005</v>
      </c>
      <c r="G7679">
        <v>0.71654286381546262</v>
      </c>
      <c r="H7679">
        <v>0.53</v>
      </c>
      <c r="I7679">
        <v>2.0049999999999998E-3</v>
      </c>
      <c r="J7679">
        <v>5.6000000000000001E-2</v>
      </c>
      <c r="K7679">
        <v>5.9862314681970397E-2</v>
      </c>
      <c r="L7679">
        <v>4.1021248983912691E-2</v>
      </c>
      <c r="M7679">
        <v>-2.3300000000000001E-2</v>
      </c>
      <c r="N7679">
        <v>43.189799999999998</v>
      </c>
    </row>
    <row r="7680" spans="1:14" x14ac:dyDescent="0.25">
      <c r="A7680" s="1">
        <v>7678</v>
      </c>
      <c r="B7680">
        <v>10.718056000000001</v>
      </c>
      <c r="C7680">
        <v>2.5</v>
      </c>
      <c r="D7680">
        <v>26.672599999999999</v>
      </c>
      <c r="E7680">
        <v>1</v>
      </c>
      <c r="F7680">
        <v>0.71360000000000001</v>
      </c>
      <c r="G7680">
        <v>0.71666928567116206</v>
      </c>
      <c r="H7680">
        <v>0.51</v>
      </c>
      <c r="I7680">
        <v>1.9350000000000001E-3</v>
      </c>
      <c r="J7680">
        <v>5.5599999999999997E-2</v>
      </c>
      <c r="K7680">
        <v>5.9891248206599849E-2</v>
      </c>
      <c r="L7680">
        <v>4.0976353428231103E-2</v>
      </c>
      <c r="M7680">
        <v>-2.3199999999999998E-2</v>
      </c>
      <c r="N7680">
        <v>43.190100000000001</v>
      </c>
    </row>
    <row r="7681" spans="1:14" x14ac:dyDescent="0.25">
      <c r="A7681" s="1">
        <v>7679</v>
      </c>
      <c r="B7681">
        <v>10.719443999999999</v>
      </c>
      <c r="C7681">
        <v>2.5</v>
      </c>
      <c r="D7681">
        <v>26.676100000000002</v>
      </c>
      <c r="E7681">
        <v>1</v>
      </c>
      <c r="F7681">
        <v>0.72640000000000005</v>
      </c>
      <c r="G7681">
        <v>0.71683060474514848</v>
      </c>
      <c r="H7681">
        <v>0.53</v>
      </c>
      <c r="I7681">
        <v>2.0049999999999998E-3</v>
      </c>
      <c r="J7681">
        <v>5.6800000000000003E-2</v>
      </c>
      <c r="K7681">
        <v>5.9918986131037737E-2</v>
      </c>
      <c r="L7681">
        <v>4.1059985762733398E-2</v>
      </c>
      <c r="M7681">
        <v>-2.3099999999999999E-2</v>
      </c>
      <c r="N7681">
        <v>43.190300000000001</v>
      </c>
    </row>
    <row r="7682" spans="1:14" x14ac:dyDescent="0.25">
      <c r="A7682" s="1">
        <v>7680</v>
      </c>
      <c r="B7682">
        <v>10.720833000000001</v>
      </c>
      <c r="C7682">
        <v>2.5</v>
      </c>
      <c r="D7682">
        <v>26.679500000000001</v>
      </c>
      <c r="E7682">
        <v>1</v>
      </c>
      <c r="F7682">
        <v>0.71360000000000001</v>
      </c>
      <c r="G7682">
        <v>0.71687722441846258</v>
      </c>
      <c r="H7682">
        <v>0.51</v>
      </c>
      <c r="I7682">
        <v>1.9350000000000001E-3</v>
      </c>
      <c r="J7682">
        <v>5.6399999999999999E-2</v>
      </c>
      <c r="K7682">
        <v>5.994629363940706E-2</v>
      </c>
      <c r="L7682">
        <v>4.101637694594587E-2</v>
      </c>
      <c r="M7682">
        <v>-2.29E-2</v>
      </c>
      <c r="N7682">
        <v>43.1907</v>
      </c>
    </row>
    <row r="7683" spans="1:14" x14ac:dyDescent="0.25">
      <c r="A7683" s="1">
        <v>7681</v>
      </c>
      <c r="B7683">
        <v>10.722222</v>
      </c>
      <c r="C7683">
        <v>2.5</v>
      </c>
      <c r="D7683">
        <v>26.683</v>
      </c>
      <c r="E7683">
        <v>1</v>
      </c>
      <c r="F7683">
        <v>0.7389</v>
      </c>
      <c r="G7683">
        <v>0.71711316598268449</v>
      </c>
      <c r="H7683">
        <v>0.55000000000000004</v>
      </c>
      <c r="I7683">
        <v>2.075E-3</v>
      </c>
      <c r="J7683">
        <v>5.8000000000000003E-2</v>
      </c>
      <c r="K7683">
        <v>5.9973840267814549E-2</v>
      </c>
      <c r="L7683">
        <v>4.0974036680307323E-2</v>
      </c>
      <c r="M7683">
        <v>-2.2800000000000001E-2</v>
      </c>
      <c r="N7683">
        <v>43.190899999999999</v>
      </c>
    </row>
    <row r="7684" spans="1:14" x14ac:dyDescent="0.25">
      <c r="A7684" s="1">
        <v>7682</v>
      </c>
      <c r="B7684">
        <v>10.723611</v>
      </c>
      <c r="C7684">
        <v>2.5</v>
      </c>
      <c r="D7684">
        <v>26.686499999999999</v>
      </c>
      <c r="E7684">
        <v>1</v>
      </c>
      <c r="F7684">
        <v>0.73480000000000001</v>
      </c>
      <c r="G7684">
        <v>0.71713385976979338</v>
      </c>
      <c r="H7684">
        <v>0.54</v>
      </c>
      <c r="I7684">
        <v>2.052E-3</v>
      </c>
      <c r="J7684">
        <v>5.9200000000000003E-2</v>
      </c>
      <c r="K7684">
        <v>5.9999665231946511E-2</v>
      </c>
      <c r="L7684">
        <v>4.0934787090580273E-2</v>
      </c>
      <c r="M7684">
        <v>-2.2700000000000001E-2</v>
      </c>
      <c r="N7684">
        <v>43.191200000000002</v>
      </c>
    </row>
    <row r="7685" spans="1:14" x14ac:dyDescent="0.25">
      <c r="A7685" s="1">
        <v>7683</v>
      </c>
      <c r="B7685">
        <v>10.725</v>
      </c>
      <c r="C7685">
        <v>2.5</v>
      </c>
      <c r="D7685">
        <v>26.69</v>
      </c>
      <c r="E7685">
        <v>1</v>
      </c>
      <c r="F7685">
        <v>0.71789999999999998</v>
      </c>
      <c r="G7685">
        <v>0.71717833561253885</v>
      </c>
      <c r="H7685">
        <v>0.52</v>
      </c>
      <c r="I7685">
        <v>1.9580000000000001E-3</v>
      </c>
      <c r="J7685">
        <v>5.9499999999999997E-2</v>
      </c>
      <c r="K7685">
        <v>6.0024007651841307E-2</v>
      </c>
      <c r="L7685">
        <v>4.0898074068388572E-2</v>
      </c>
      <c r="M7685">
        <v>-2.2599999999999999E-2</v>
      </c>
      <c r="N7685">
        <v>43.191499999999998</v>
      </c>
    </row>
    <row r="7686" spans="1:14" x14ac:dyDescent="0.25">
      <c r="A7686" s="1">
        <v>7684</v>
      </c>
      <c r="B7686">
        <v>10.726388999999999</v>
      </c>
      <c r="C7686">
        <v>2.5</v>
      </c>
      <c r="D7686">
        <v>26.6934</v>
      </c>
      <c r="E7686">
        <v>1</v>
      </c>
      <c r="F7686">
        <v>0.73060000000000003</v>
      </c>
      <c r="G7686">
        <v>0.71725061480249852</v>
      </c>
      <c r="H7686">
        <v>0.53</v>
      </c>
      <c r="I7686">
        <v>2.0279999999999999E-3</v>
      </c>
      <c r="J7686">
        <v>6.08E-2</v>
      </c>
      <c r="K7686">
        <v>6.0049497847919707E-2</v>
      </c>
      <c r="L7686">
        <v>4.0863502266921363E-2</v>
      </c>
      <c r="M7686">
        <v>-2.2499999999999999E-2</v>
      </c>
      <c r="N7686">
        <v>43.191800000000001</v>
      </c>
    </row>
    <row r="7687" spans="1:14" x14ac:dyDescent="0.25">
      <c r="A7687" s="1">
        <v>7685</v>
      </c>
      <c r="B7687">
        <v>10.727778000000001</v>
      </c>
      <c r="C7687">
        <v>2.5</v>
      </c>
      <c r="D7687">
        <v>26.696899999999999</v>
      </c>
      <c r="E7687">
        <v>1</v>
      </c>
      <c r="F7687">
        <v>0.71360000000000001</v>
      </c>
      <c r="G7687">
        <v>0.71722711869736078</v>
      </c>
      <c r="H7687">
        <v>0.51</v>
      </c>
      <c r="I7687">
        <v>1.9350000000000001E-3</v>
      </c>
      <c r="J7687">
        <v>6.0299999999999999E-2</v>
      </c>
      <c r="K7687">
        <v>6.0074414155906267E-2</v>
      </c>
      <c r="L7687">
        <v>4.0950530586119582E-2</v>
      </c>
      <c r="M7687">
        <v>-2.23E-2</v>
      </c>
      <c r="N7687">
        <v>43.1922</v>
      </c>
    </row>
    <row r="7688" spans="1:14" x14ac:dyDescent="0.25">
      <c r="A7688" s="1">
        <v>7686</v>
      </c>
      <c r="B7688">
        <v>10.729167</v>
      </c>
      <c r="C7688">
        <v>2.5</v>
      </c>
      <c r="D7688">
        <v>26.700399999999998</v>
      </c>
      <c r="E7688">
        <v>1</v>
      </c>
      <c r="F7688">
        <v>0.74719999999999998</v>
      </c>
      <c r="G7688">
        <v>0.71721334774658241</v>
      </c>
      <c r="H7688">
        <v>0.56000000000000005</v>
      </c>
      <c r="I7688">
        <v>2.1210000000000001E-3</v>
      </c>
      <c r="J7688">
        <v>6.1800000000000001E-2</v>
      </c>
      <c r="K7688">
        <v>6.0099043519847052E-2</v>
      </c>
      <c r="L7688">
        <v>4.0917545302707962E-2</v>
      </c>
      <c r="M7688">
        <v>-2.2200000000000001E-2</v>
      </c>
      <c r="N7688">
        <v>43.192300000000003</v>
      </c>
    </row>
    <row r="7689" spans="1:14" x14ac:dyDescent="0.25">
      <c r="A7689" s="1">
        <v>7687</v>
      </c>
      <c r="B7689">
        <v>10.730556</v>
      </c>
      <c r="C7689">
        <v>2.5</v>
      </c>
      <c r="D7689">
        <v>26.703800000000001</v>
      </c>
      <c r="E7689">
        <v>1</v>
      </c>
      <c r="F7689">
        <v>0.72209999999999996</v>
      </c>
      <c r="G7689">
        <v>0.71728614286694747</v>
      </c>
      <c r="H7689">
        <v>0.52</v>
      </c>
      <c r="I7689">
        <v>1.9819999999999998E-3</v>
      </c>
      <c r="J7689">
        <v>6.3200000000000006E-2</v>
      </c>
      <c r="K7689">
        <v>6.0124103299856541E-2</v>
      </c>
      <c r="L7689">
        <v>4.0888124406019313E-2</v>
      </c>
      <c r="M7689">
        <v>-2.2100000000000002E-2</v>
      </c>
      <c r="N7689">
        <v>43.192700000000002</v>
      </c>
    </row>
    <row r="7690" spans="1:14" x14ac:dyDescent="0.25">
      <c r="A7690" s="1">
        <v>7688</v>
      </c>
      <c r="B7690">
        <v>10.731944</v>
      </c>
      <c r="C7690">
        <v>2.5</v>
      </c>
      <c r="D7690">
        <v>26.7073</v>
      </c>
      <c r="E7690">
        <v>1</v>
      </c>
      <c r="F7690">
        <v>0.72209999999999996</v>
      </c>
      <c r="G7690">
        <v>0.71722950254674944</v>
      </c>
      <c r="H7690">
        <v>0.52</v>
      </c>
      <c r="I7690">
        <v>1.9819999999999998E-3</v>
      </c>
      <c r="J7690">
        <v>6.3E-2</v>
      </c>
      <c r="K7690">
        <v>6.0147584887613591E-2</v>
      </c>
      <c r="L7690">
        <v>4.0857751350020399E-2</v>
      </c>
      <c r="M7690">
        <v>-2.1899999999999999E-2</v>
      </c>
      <c r="N7690">
        <v>43.192999999999998</v>
      </c>
    </row>
    <row r="7691" spans="1:14" x14ac:dyDescent="0.25">
      <c r="A7691" s="1">
        <v>7689</v>
      </c>
      <c r="B7691">
        <v>10.733333</v>
      </c>
      <c r="C7691">
        <v>2.5</v>
      </c>
      <c r="D7691">
        <v>26.710799999999999</v>
      </c>
      <c r="E7691">
        <v>1</v>
      </c>
      <c r="F7691">
        <v>0.72640000000000005</v>
      </c>
      <c r="G7691">
        <v>0.71729412256131886</v>
      </c>
      <c r="H7691">
        <v>0.53</v>
      </c>
      <c r="I7691">
        <v>2.0049999999999998E-3</v>
      </c>
      <c r="J7691">
        <v>6.4899999999999999E-2</v>
      </c>
      <c r="K7691">
        <v>6.017197513151612E-2</v>
      </c>
      <c r="L7691">
        <v>4.0830387220456121E-2</v>
      </c>
      <c r="M7691">
        <v>-2.18E-2</v>
      </c>
      <c r="N7691">
        <v>43.193300000000001</v>
      </c>
    </row>
    <row r="7692" spans="1:14" x14ac:dyDescent="0.25">
      <c r="A7692" s="1">
        <v>7690</v>
      </c>
      <c r="B7692">
        <v>10.734722</v>
      </c>
      <c r="C7692">
        <v>2.5</v>
      </c>
      <c r="D7692">
        <v>26.714300000000001</v>
      </c>
      <c r="E7692">
        <v>1</v>
      </c>
      <c r="F7692">
        <v>0.72209999999999996</v>
      </c>
      <c r="G7692">
        <v>0.71735617523586404</v>
      </c>
      <c r="H7692">
        <v>0.52</v>
      </c>
      <c r="I7692">
        <v>1.9819999999999998E-3</v>
      </c>
      <c r="J7692">
        <v>6.5000000000000002E-2</v>
      </c>
      <c r="K7692">
        <v>6.0194978479196512E-2</v>
      </c>
      <c r="L7692">
        <v>4.0803257542494933E-2</v>
      </c>
      <c r="M7692">
        <v>-2.1700000000000001E-2</v>
      </c>
      <c r="N7692">
        <v>43.193600000000004</v>
      </c>
    </row>
    <row r="7693" spans="1:14" x14ac:dyDescent="0.25">
      <c r="A7693" s="1">
        <v>7691</v>
      </c>
      <c r="B7693">
        <v>10.736110999999999</v>
      </c>
      <c r="C7693">
        <v>2.5</v>
      </c>
      <c r="D7693">
        <v>26.717700000000001</v>
      </c>
      <c r="E7693">
        <v>1</v>
      </c>
      <c r="F7693">
        <v>0.72640000000000005</v>
      </c>
      <c r="G7693">
        <v>0.71749551270451017</v>
      </c>
      <c r="H7693">
        <v>0.53</v>
      </c>
      <c r="I7693">
        <v>2.0049999999999998E-3</v>
      </c>
      <c r="J7693">
        <v>6.5500000000000003E-2</v>
      </c>
      <c r="K7693">
        <v>6.021855571496898E-2</v>
      </c>
      <c r="L7693">
        <v>4.0897554808212423E-2</v>
      </c>
      <c r="M7693">
        <v>-2.1600000000000001E-2</v>
      </c>
      <c r="N7693">
        <v>43.193899999999999</v>
      </c>
    </row>
    <row r="7694" spans="1:14" x14ac:dyDescent="0.25">
      <c r="A7694" s="1">
        <v>7692</v>
      </c>
      <c r="B7694">
        <v>10.737500000000001</v>
      </c>
      <c r="C7694">
        <v>2.5</v>
      </c>
      <c r="D7694">
        <v>26.7212</v>
      </c>
      <c r="E7694">
        <v>1</v>
      </c>
      <c r="F7694">
        <v>0.7006</v>
      </c>
      <c r="G7694">
        <v>0.71753755522502649</v>
      </c>
      <c r="H7694">
        <v>0.49</v>
      </c>
      <c r="I7694">
        <v>1.8649999999999999E-3</v>
      </c>
      <c r="J7694">
        <v>6.4299999999999996E-2</v>
      </c>
      <c r="K7694">
        <v>6.0239789574366341E-2</v>
      </c>
      <c r="L7694">
        <v>4.0869304484842793E-2</v>
      </c>
      <c r="M7694">
        <v>-2.1399999999999999E-2</v>
      </c>
      <c r="N7694">
        <v>43.194299999999998</v>
      </c>
    </row>
    <row r="7695" spans="1:14" x14ac:dyDescent="0.25">
      <c r="A7695" s="1">
        <v>7693</v>
      </c>
      <c r="B7695">
        <v>10.738889</v>
      </c>
      <c r="C7695">
        <v>2.5</v>
      </c>
      <c r="D7695">
        <v>26.724699999999999</v>
      </c>
      <c r="E7695">
        <v>1</v>
      </c>
      <c r="F7695">
        <v>0.69179999999999997</v>
      </c>
      <c r="G7695">
        <v>0.71762626744254521</v>
      </c>
      <c r="H7695">
        <v>0.48</v>
      </c>
      <c r="I7695">
        <v>1.818E-3</v>
      </c>
      <c r="J7695">
        <v>6.1499999999999999E-2</v>
      </c>
      <c r="K7695">
        <v>6.026049736967961E-2</v>
      </c>
      <c r="L7695">
        <v>4.0835905834764007E-2</v>
      </c>
      <c r="M7695">
        <v>-2.1299999999999999E-2</v>
      </c>
      <c r="N7695">
        <v>43.194600000000001</v>
      </c>
    </row>
    <row r="7696" spans="1:14" x14ac:dyDescent="0.25">
      <c r="A7696" s="1">
        <v>7694</v>
      </c>
      <c r="B7696">
        <v>10.740278</v>
      </c>
      <c r="C7696">
        <v>2.5</v>
      </c>
      <c r="D7696">
        <v>26.728200000000001</v>
      </c>
      <c r="E7696">
        <v>1</v>
      </c>
      <c r="F7696">
        <v>0.7006</v>
      </c>
      <c r="G7696">
        <v>0.71772846645453214</v>
      </c>
      <c r="H7696">
        <v>0.49</v>
      </c>
      <c r="I7696">
        <v>1.8649999999999999E-3</v>
      </c>
      <c r="J7696">
        <v>6.1199999999999997E-2</v>
      </c>
      <c r="K7696">
        <v>6.0282926829268217E-2</v>
      </c>
      <c r="L7696">
        <v>4.0800605912372723E-2</v>
      </c>
      <c r="M7696">
        <v>-2.1100000000000001E-2</v>
      </c>
      <c r="N7696">
        <v>43.194800000000001</v>
      </c>
    </row>
    <row r="7697" spans="1:14" x14ac:dyDescent="0.25">
      <c r="A7697" s="1">
        <v>7695</v>
      </c>
      <c r="B7697">
        <v>10.741667</v>
      </c>
      <c r="C7697">
        <v>2.5</v>
      </c>
      <c r="D7697">
        <v>26.7316</v>
      </c>
      <c r="E7697">
        <v>1</v>
      </c>
      <c r="F7697">
        <v>0.70489999999999997</v>
      </c>
      <c r="G7697">
        <v>0.71784512596805261</v>
      </c>
      <c r="H7697">
        <v>0.5</v>
      </c>
      <c r="I7697">
        <v>1.8879999999999999E-3</v>
      </c>
      <c r="J7697">
        <v>6.08E-2</v>
      </c>
      <c r="K7697">
        <v>6.0305834528933608E-2</v>
      </c>
      <c r="L7697">
        <v>4.076427478187248E-2</v>
      </c>
      <c r="M7697">
        <v>-2.1000000000000001E-2</v>
      </c>
      <c r="N7697">
        <v>43.195099999999996</v>
      </c>
    </row>
    <row r="7698" spans="1:14" x14ac:dyDescent="0.25">
      <c r="A7698" s="1">
        <v>7696</v>
      </c>
      <c r="B7698">
        <v>10.743055999999999</v>
      </c>
      <c r="C7698">
        <v>2.5</v>
      </c>
      <c r="D7698">
        <v>26.735099999999999</v>
      </c>
      <c r="E7698">
        <v>1</v>
      </c>
      <c r="F7698">
        <v>0.72640000000000005</v>
      </c>
      <c r="G7698">
        <v>0.71799772584741994</v>
      </c>
      <c r="H7698">
        <v>0.53</v>
      </c>
      <c r="I7698">
        <v>2.0049999999999998E-3</v>
      </c>
      <c r="J7698">
        <v>6.1699999999999998E-2</v>
      </c>
      <c r="K7698">
        <v>6.0327211860353933E-2</v>
      </c>
      <c r="L7698">
        <v>4.0730792408456992E-2</v>
      </c>
      <c r="M7698">
        <v>-2.0899999999999998E-2</v>
      </c>
      <c r="N7698">
        <v>43.195300000000003</v>
      </c>
    </row>
    <row r="7699" spans="1:14" x14ac:dyDescent="0.25">
      <c r="A7699" s="1">
        <v>7697</v>
      </c>
      <c r="B7699">
        <v>10.744444</v>
      </c>
      <c r="C7699">
        <v>2.5</v>
      </c>
      <c r="D7699">
        <v>26.738600000000002</v>
      </c>
      <c r="E7699">
        <v>1</v>
      </c>
      <c r="F7699">
        <v>0.73480000000000001</v>
      </c>
      <c r="G7699">
        <v>0.71818685414357575</v>
      </c>
      <c r="H7699">
        <v>0.54</v>
      </c>
      <c r="I7699">
        <v>2.052E-3</v>
      </c>
      <c r="J7699">
        <v>6.3299999999999995E-2</v>
      </c>
      <c r="K7699">
        <v>6.0348063127690171E-2</v>
      </c>
      <c r="L7699">
        <v>4.0822558175502038E-2</v>
      </c>
      <c r="M7699">
        <v>-2.0799999999999999E-2</v>
      </c>
      <c r="N7699">
        <v>43.195599999999999</v>
      </c>
    </row>
    <row r="7700" spans="1:14" x14ac:dyDescent="0.25">
      <c r="A7700" s="1">
        <v>7698</v>
      </c>
      <c r="B7700">
        <v>10.745832999999999</v>
      </c>
      <c r="C7700">
        <v>2.5</v>
      </c>
      <c r="D7700">
        <v>26.742000000000001</v>
      </c>
      <c r="E7700">
        <v>1</v>
      </c>
      <c r="F7700">
        <v>0.70930000000000004</v>
      </c>
      <c r="G7700">
        <v>0.71825447723418967</v>
      </c>
      <c r="H7700">
        <v>0.5</v>
      </c>
      <c r="I7700">
        <v>1.9120000000000001E-3</v>
      </c>
      <c r="J7700">
        <v>6.2E-2</v>
      </c>
      <c r="K7700">
        <v>6.0367240554758568E-2</v>
      </c>
      <c r="L7700">
        <v>4.0789548509014048E-2</v>
      </c>
      <c r="M7700">
        <v>-2.06E-2</v>
      </c>
      <c r="N7700">
        <v>43.195999999999998</v>
      </c>
    </row>
    <row r="7701" spans="1:14" x14ac:dyDescent="0.25">
      <c r="A7701" s="1">
        <v>7699</v>
      </c>
      <c r="B7701">
        <v>10.747222000000001</v>
      </c>
      <c r="C7701">
        <v>2.5</v>
      </c>
      <c r="D7701">
        <v>26.7455</v>
      </c>
      <c r="E7701">
        <v>1</v>
      </c>
      <c r="F7701">
        <v>0.73060000000000003</v>
      </c>
      <c r="G7701">
        <v>0.71841864743128292</v>
      </c>
      <c r="H7701">
        <v>0.53</v>
      </c>
      <c r="I7701">
        <v>2.0279999999999999E-3</v>
      </c>
      <c r="J7701">
        <v>6.3600000000000004E-2</v>
      </c>
      <c r="K7701">
        <v>6.0386178861788611E-2</v>
      </c>
      <c r="L7701">
        <v>4.0755903019540858E-2</v>
      </c>
      <c r="M7701">
        <v>-2.0500000000000001E-2</v>
      </c>
      <c r="N7701">
        <v>43.196199999999997</v>
      </c>
    </row>
    <row r="7702" spans="1:14" x14ac:dyDescent="0.25">
      <c r="A7702" s="1">
        <v>7700</v>
      </c>
      <c r="B7702">
        <v>10.748611</v>
      </c>
      <c r="C7702">
        <v>2.5</v>
      </c>
      <c r="D7702">
        <v>26.748999999999999</v>
      </c>
      <c r="E7702">
        <v>1</v>
      </c>
      <c r="F7702">
        <v>0.7006</v>
      </c>
      <c r="G7702">
        <v>0.71846100084331777</v>
      </c>
      <c r="H7702">
        <v>0.49</v>
      </c>
      <c r="I7702">
        <v>1.8649999999999999E-3</v>
      </c>
      <c r="J7702">
        <v>6.2199999999999998E-2</v>
      </c>
      <c r="K7702">
        <v>6.0406838833094202E-2</v>
      </c>
      <c r="L7702">
        <v>4.0722173375644287E-2</v>
      </c>
      <c r="M7702">
        <v>-2.0400000000000001E-2</v>
      </c>
      <c r="N7702">
        <v>43.196599999999997</v>
      </c>
    </row>
    <row r="7703" spans="1:14" x14ac:dyDescent="0.25">
      <c r="A7703" s="1">
        <v>7701</v>
      </c>
      <c r="B7703">
        <v>10.75</v>
      </c>
      <c r="C7703">
        <v>2.5</v>
      </c>
      <c r="D7703">
        <v>26.752500000000001</v>
      </c>
      <c r="E7703">
        <v>1</v>
      </c>
      <c r="F7703">
        <v>0.70930000000000004</v>
      </c>
      <c r="G7703">
        <v>0.71851645879321391</v>
      </c>
      <c r="H7703">
        <v>0.5</v>
      </c>
      <c r="I7703">
        <v>1.9120000000000001E-3</v>
      </c>
      <c r="J7703">
        <v>6.13E-2</v>
      </c>
      <c r="K7703">
        <v>6.0425585844093743E-2</v>
      </c>
      <c r="L7703">
        <v>4.0687096728747242E-2</v>
      </c>
      <c r="M7703">
        <v>-2.0199999999999999E-2</v>
      </c>
      <c r="N7703">
        <v>43.196800000000003</v>
      </c>
    </row>
    <row r="7704" spans="1:14" x14ac:dyDescent="0.25">
      <c r="A7704" s="1">
        <v>7702</v>
      </c>
      <c r="B7704">
        <v>10.751389</v>
      </c>
      <c r="C7704">
        <v>2.5</v>
      </c>
      <c r="D7704">
        <v>26.7559</v>
      </c>
      <c r="E7704">
        <v>1</v>
      </c>
      <c r="F7704">
        <v>0.71360000000000001</v>
      </c>
      <c r="G7704">
        <v>0.71859444177176046</v>
      </c>
      <c r="H7704">
        <v>0.51</v>
      </c>
      <c r="I7704">
        <v>1.9350000000000001E-3</v>
      </c>
      <c r="J7704">
        <v>6.08E-2</v>
      </c>
      <c r="K7704">
        <v>6.0446867527498803E-2</v>
      </c>
      <c r="L7704">
        <v>4.0650119719685622E-2</v>
      </c>
      <c r="M7704">
        <v>-2.01E-2</v>
      </c>
      <c r="N7704">
        <v>43.197099999999999</v>
      </c>
    </row>
    <row r="7705" spans="1:14" x14ac:dyDescent="0.25">
      <c r="A7705" s="1">
        <v>7703</v>
      </c>
      <c r="B7705">
        <v>10.753056000000001</v>
      </c>
      <c r="C7705">
        <v>2.5</v>
      </c>
      <c r="D7705">
        <v>26.759399999999999</v>
      </c>
      <c r="E7705">
        <v>1</v>
      </c>
      <c r="F7705">
        <v>0.75939999999999996</v>
      </c>
      <c r="G7705">
        <v>0.71878377960351636</v>
      </c>
      <c r="H7705">
        <v>0.57999999999999996</v>
      </c>
      <c r="I7705">
        <v>2.1909999999999998E-3</v>
      </c>
      <c r="J7705">
        <v>6.3799999999999996E-2</v>
      </c>
      <c r="K7705">
        <v>6.0468149210903939E-2</v>
      </c>
      <c r="L7705">
        <v>4.0744587543389971E-2</v>
      </c>
      <c r="M7705">
        <v>-0.02</v>
      </c>
      <c r="N7705">
        <v>43.197600000000001</v>
      </c>
    </row>
    <row r="7706" spans="1:14" x14ac:dyDescent="0.25">
      <c r="A7706" s="1">
        <v>7704</v>
      </c>
      <c r="B7706">
        <v>10.754443999999999</v>
      </c>
      <c r="C7706">
        <v>2.5</v>
      </c>
      <c r="D7706">
        <v>26.762899999999998</v>
      </c>
      <c r="E7706">
        <v>1</v>
      </c>
      <c r="F7706">
        <v>0.73060000000000003</v>
      </c>
      <c r="G7706">
        <v>0.71894723099423652</v>
      </c>
      <c r="H7706">
        <v>0.53</v>
      </c>
      <c r="I7706">
        <v>2.0279999999999999E-3</v>
      </c>
      <c r="J7706">
        <v>6.4500000000000002E-2</v>
      </c>
      <c r="K7706">
        <v>6.048770923003343E-2</v>
      </c>
      <c r="L7706">
        <v>4.0713460740782408E-2</v>
      </c>
      <c r="M7706">
        <v>-1.9900000000000001E-2</v>
      </c>
      <c r="N7706">
        <v>43.198</v>
      </c>
    </row>
    <row r="7707" spans="1:14" x14ac:dyDescent="0.25">
      <c r="A7707" s="1">
        <v>7705</v>
      </c>
      <c r="B7707">
        <v>10.755833000000001</v>
      </c>
      <c r="C7707">
        <v>2.5</v>
      </c>
      <c r="D7707">
        <v>26.766400000000001</v>
      </c>
      <c r="E7707">
        <v>1</v>
      </c>
      <c r="F7707">
        <v>0.71789999999999998</v>
      </c>
      <c r="G7707">
        <v>0.7190729844517203</v>
      </c>
      <c r="H7707">
        <v>0.52</v>
      </c>
      <c r="I7707">
        <v>1.9580000000000001E-3</v>
      </c>
      <c r="J7707">
        <v>6.3799999999999996E-2</v>
      </c>
      <c r="K7707">
        <v>6.0504638928742339E-2</v>
      </c>
      <c r="L7707">
        <v>4.0682091845266818E-2</v>
      </c>
      <c r="M7707">
        <v>-1.9699999999999999E-2</v>
      </c>
      <c r="N7707">
        <v>43.198300000000003</v>
      </c>
    </row>
    <row r="7708" spans="1:14" x14ac:dyDescent="0.25">
      <c r="A7708" s="1">
        <v>7706</v>
      </c>
      <c r="B7708">
        <v>10.757222000000001</v>
      </c>
      <c r="C7708">
        <v>2.5</v>
      </c>
      <c r="D7708">
        <v>26.7698</v>
      </c>
      <c r="E7708">
        <v>1</v>
      </c>
      <c r="F7708">
        <v>0.72640000000000005</v>
      </c>
      <c r="G7708">
        <v>0.71918763916855133</v>
      </c>
      <c r="H7708">
        <v>0.53</v>
      </c>
      <c r="I7708">
        <v>2.0049999999999998E-3</v>
      </c>
      <c r="J7708">
        <v>6.4600000000000005E-2</v>
      </c>
      <c r="K7708">
        <v>6.0518986131037851E-2</v>
      </c>
      <c r="L7708">
        <v>4.0651983802124599E-2</v>
      </c>
      <c r="M7708">
        <v>-1.9599999999999999E-2</v>
      </c>
      <c r="N7708">
        <v>43.198599999999999</v>
      </c>
    </row>
    <row r="7709" spans="1:14" x14ac:dyDescent="0.25">
      <c r="A7709" s="1">
        <v>7707</v>
      </c>
      <c r="B7709">
        <v>10.758611</v>
      </c>
      <c r="C7709">
        <v>2.5</v>
      </c>
      <c r="D7709">
        <v>26.773299999999999</v>
      </c>
      <c r="E7709">
        <v>1</v>
      </c>
      <c r="F7709">
        <v>0.71360000000000001</v>
      </c>
      <c r="G7709">
        <v>0.71928995817758212</v>
      </c>
      <c r="H7709">
        <v>0.51</v>
      </c>
      <c r="I7709">
        <v>1.9350000000000001E-3</v>
      </c>
      <c r="J7709">
        <v>6.3600000000000004E-2</v>
      </c>
      <c r="K7709">
        <v>6.0534194165471053E-2</v>
      </c>
      <c r="L7709">
        <v>4.0618471767028173E-2</v>
      </c>
      <c r="M7709">
        <v>-1.95E-2</v>
      </c>
      <c r="N7709">
        <v>43.198900000000002</v>
      </c>
    </row>
    <row r="7710" spans="1:14" x14ac:dyDescent="0.25">
      <c r="A7710" s="1">
        <v>7708</v>
      </c>
      <c r="B7710">
        <v>10.76</v>
      </c>
      <c r="C7710">
        <v>2.5</v>
      </c>
      <c r="D7710">
        <v>26.776800000000001</v>
      </c>
      <c r="E7710">
        <v>1</v>
      </c>
      <c r="F7710">
        <v>0.74719999999999998</v>
      </c>
      <c r="G7710">
        <v>0.71932208736303038</v>
      </c>
      <c r="H7710">
        <v>0.56000000000000005</v>
      </c>
      <c r="I7710">
        <v>2.1210000000000001E-3</v>
      </c>
      <c r="J7710">
        <v>6.6600000000000006E-2</v>
      </c>
      <c r="K7710">
        <v>6.0550836920133987E-2</v>
      </c>
      <c r="L7710">
        <v>4.0587719309761711E-2</v>
      </c>
      <c r="M7710">
        <v>-1.9400000000000001E-2</v>
      </c>
      <c r="N7710">
        <v>43.199100000000001</v>
      </c>
    </row>
    <row r="7711" spans="1:14" x14ac:dyDescent="0.25">
      <c r="A7711" s="1">
        <v>7709</v>
      </c>
      <c r="B7711">
        <v>10.761388999999999</v>
      </c>
      <c r="C7711">
        <v>2.5</v>
      </c>
      <c r="D7711">
        <v>26.780200000000001</v>
      </c>
      <c r="E7711">
        <v>1</v>
      </c>
      <c r="F7711">
        <v>0.70930000000000004</v>
      </c>
      <c r="G7711">
        <v>0.71946025958710647</v>
      </c>
      <c r="H7711">
        <v>0.5</v>
      </c>
      <c r="I7711">
        <v>1.9120000000000001E-3</v>
      </c>
      <c r="J7711">
        <v>6.5000000000000002E-2</v>
      </c>
      <c r="K7711">
        <v>6.0567670970827353E-2</v>
      </c>
      <c r="L7711">
        <v>4.0686834718682639E-2</v>
      </c>
      <c r="M7711">
        <v>-1.9300000000000001E-2</v>
      </c>
      <c r="N7711">
        <v>43.1995</v>
      </c>
    </row>
    <row r="7712" spans="1:14" x14ac:dyDescent="0.25">
      <c r="A7712" s="1">
        <v>7710</v>
      </c>
      <c r="B7712">
        <v>10.762778000000001</v>
      </c>
      <c r="C7712">
        <v>2.5</v>
      </c>
      <c r="D7712">
        <v>26.7837</v>
      </c>
      <c r="E7712">
        <v>1</v>
      </c>
      <c r="F7712">
        <v>0.72640000000000005</v>
      </c>
      <c r="G7712">
        <v>0.719636657573128</v>
      </c>
      <c r="H7712">
        <v>0.53</v>
      </c>
      <c r="I7712">
        <v>2.0049999999999998E-3</v>
      </c>
      <c r="J7712">
        <v>6.6400000000000001E-2</v>
      </c>
      <c r="K7712">
        <v>6.0582926829268358E-2</v>
      </c>
      <c r="L7712">
        <v>4.065575676773879E-2</v>
      </c>
      <c r="M7712">
        <v>-1.9099999999999999E-2</v>
      </c>
      <c r="N7712">
        <v>43.199800000000003</v>
      </c>
    </row>
    <row r="7713" spans="1:14" x14ac:dyDescent="0.25">
      <c r="A7713" s="1">
        <v>7711</v>
      </c>
      <c r="B7713">
        <v>10.764167</v>
      </c>
      <c r="C7713">
        <v>2.5</v>
      </c>
      <c r="D7713">
        <v>26.787199999999999</v>
      </c>
      <c r="E7713">
        <v>1</v>
      </c>
      <c r="F7713">
        <v>0.74309999999999998</v>
      </c>
      <c r="G7713">
        <v>0.71974815102628464</v>
      </c>
      <c r="H7713">
        <v>0.55000000000000004</v>
      </c>
      <c r="I7713">
        <v>2.098E-3</v>
      </c>
      <c r="J7713">
        <v>6.7599999999999993E-2</v>
      </c>
      <c r="K7713">
        <v>6.0597560975609747E-2</v>
      </c>
      <c r="L7713">
        <v>4.062838134150748E-2</v>
      </c>
      <c r="M7713">
        <v>-1.9E-2</v>
      </c>
      <c r="N7713">
        <v>43.2</v>
      </c>
    </row>
    <row r="7714" spans="1:14" x14ac:dyDescent="0.25">
      <c r="A7714" s="1">
        <v>7712</v>
      </c>
      <c r="B7714">
        <v>10.765556</v>
      </c>
      <c r="C7714">
        <v>2.5</v>
      </c>
      <c r="D7714">
        <v>26.790700000000001</v>
      </c>
      <c r="E7714">
        <v>1</v>
      </c>
      <c r="F7714">
        <v>0.69620000000000004</v>
      </c>
      <c r="G7714">
        <v>0.71973066283145004</v>
      </c>
      <c r="H7714">
        <v>0.48</v>
      </c>
      <c r="I7714">
        <v>1.8420000000000001E-3</v>
      </c>
      <c r="J7714">
        <v>6.5100000000000005E-2</v>
      </c>
      <c r="K7714">
        <v>6.061310377809663E-2</v>
      </c>
      <c r="L7714">
        <v>4.0597996314889681E-2</v>
      </c>
      <c r="M7714">
        <v>-1.8800000000000001E-2</v>
      </c>
      <c r="N7714">
        <v>43.200400000000002</v>
      </c>
    </row>
    <row r="7715" spans="1:14" x14ac:dyDescent="0.25">
      <c r="A7715" s="1">
        <v>7713</v>
      </c>
      <c r="B7715">
        <v>10.766944000000001</v>
      </c>
      <c r="C7715">
        <v>2.5</v>
      </c>
      <c r="D7715">
        <v>26.7941</v>
      </c>
      <c r="E7715">
        <v>1</v>
      </c>
      <c r="F7715">
        <v>0.70930000000000004</v>
      </c>
      <c r="G7715">
        <v>0.71987244461678845</v>
      </c>
      <c r="H7715">
        <v>0.5</v>
      </c>
      <c r="I7715">
        <v>1.9120000000000001E-3</v>
      </c>
      <c r="J7715">
        <v>6.3700000000000007E-2</v>
      </c>
      <c r="K7715">
        <v>6.0629555236728833E-2</v>
      </c>
      <c r="L7715">
        <v>4.0565710497883108E-2</v>
      </c>
      <c r="M7715">
        <v>-1.8700000000000001E-2</v>
      </c>
      <c r="N7715">
        <v>43.200699999999998</v>
      </c>
    </row>
    <row r="7716" spans="1:14" x14ac:dyDescent="0.25">
      <c r="A7716" s="1">
        <v>7714</v>
      </c>
      <c r="B7716">
        <v>10.768333</v>
      </c>
      <c r="C7716">
        <v>2.5</v>
      </c>
      <c r="D7716">
        <v>26.797599999999999</v>
      </c>
      <c r="E7716">
        <v>1</v>
      </c>
      <c r="F7716">
        <v>0.72209999999999996</v>
      </c>
      <c r="G7716">
        <v>0.71990076767164723</v>
      </c>
      <c r="H7716">
        <v>0.52</v>
      </c>
      <c r="I7716">
        <v>1.9819999999999998E-3</v>
      </c>
      <c r="J7716">
        <v>6.4100000000000004E-2</v>
      </c>
      <c r="K7716">
        <v>6.0644524151123792E-2</v>
      </c>
      <c r="L7716">
        <v>4.0532314185614968E-2</v>
      </c>
      <c r="M7716">
        <v>-1.8599999999999998E-2</v>
      </c>
      <c r="N7716">
        <v>43.201000000000001</v>
      </c>
    </row>
    <row r="7717" spans="1:14" x14ac:dyDescent="0.25">
      <c r="A7717" s="1">
        <v>7715</v>
      </c>
      <c r="B7717">
        <v>10.769722</v>
      </c>
      <c r="C7717">
        <v>2.5</v>
      </c>
      <c r="D7717">
        <v>26.801100000000002</v>
      </c>
      <c r="E7717">
        <v>1</v>
      </c>
      <c r="F7717">
        <v>0.70930000000000004</v>
      </c>
      <c r="G7717">
        <v>0.72005347854114132</v>
      </c>
      <c r="H7717">
        <v>0.5</v>
      </c>
      <c r="I7717">
        <v>1.9120000000000001E-3</v>
      </c>
      <c r="J7717">
        <v>6.2E-2</v>
      </c>
      <c r="K7717">
        <v>6.065844093735058E-2</v>
      </c>
      <c r="L7717">
        <v>4.0625172692830322E-2</v>
      </c>
      <c r="M7717">
        <v>-1.8499999999999999E-2</v>
      </c>
      <c r="N7717">
        <v>43.201300000000003</v>
      </c>
    </row>
    <row r="7718" spans="1:14" x14ac:dyDescent="0.25">
      <c r="A7718" s="1">
        <v>7716</v>
      </c>
      <c r="B7718">
        <v>10.771110999999999</v>
      </c>
      <c r="C7718">
        <v>2.5</v>
      </c>
      <c r="D7718">
        <v>26.804600000000001</v>
      </c>
      <c r="E7718">
        <v>1</v>
      </c>
      <c r="F7718">
        <v>0.69620000000000004</v>
      </c>
      <c r="G7718">
        <v>0.72021918297860399</v>
      </c>
      <c r="H7718">
        <v>0.48</v>
      </c>
      <c r="I7718">
        <v>1.8420000000000001E-3</v>
      </c>
      <c r="J7718">
        <v>6.08E-2</v>
      </c>
      <c r="K7718">
        <v>6.06740793878527E-2</v>
      </c>
      <c r="L7718">
        <v>4.0586566213121747E-2</v>
      </c>
      <c r="M7718">
        <v>-1.83E-2</v>
      </c>
      <c r="N7718">
        <v>43.201599999999999</v>
      </c>
    </row>
    <row r="7719" spans="1:14" x14ac:dyDescent="0.25">
      <c r="A7719" s="1">
        <v>7717</v>
      </c>
      <c r="B7719">
        <v>10.772500000000001</v>
      </c>
      <c r="C7719">
        <v>2.5</v>
      </c>
      <c r="D7719">
        <v>26.808</v>
      </c>
      <c r="E7719">
        <v>1</v>
      </c>
      <c r="F7719">
        <v>0.7389</v>
      </c>
      <c r="G7719">
        <v>0.72033843574445988</v>
      </c>
      <c r="H7719">
        <v>0.55000000000000004</v>
      </c>
      <c r="I7719">
        <v>2.075E-3</v>
      </c>
      <c r="J7719">
        <v>6.3700000000000007E-2</v>
      </c>
      <c r="K7719">
        <v>6.0689670014347233E-2</v>
      </c>
      <c r="L7719">
        <v>4.0552691465551322E-2</v>
      </c>
      <c r="M7719">
        <v>-1.8200000000000001E-2</v>
      </c>
      <c r="N7719">
        <v>43.201799999999999</v>
      </c>
    </row>
    <row r="7720" spans="1:14" x14ac:dyDescent="0.25">
      <c r="A7720" s="1">
        <v>7718</v>
      </c>
      <c r="B7720">
        <v>10.773889</v>
      </c>
      <c r="C7720">
        <v>2.5</v>
      </c>
      <c r="D7720">
        <v>26.811499999999999</v>
      </c>
      <c r="E7720">
        <v>1</v>
      </c>
      <c r="F7720">
        <v>0.72209999999999996</v>
      </c>
      <c r="G7720">
        <v>0.72040987820848434</v>
      </c>
      <c r="H7720">
        <v>0.52</v>
      </c>
      <c r="I7720">
        <v>1.9819999999999998E-3</v>
      </c>
      <c r="J7720">
        <v>6.3399999999999998E-2</v>
      </c>
      <c r="K7720">
        <v>6.0706073648971778E-2</v>
      </c>
      <c r="L7720">
        <v>4.0520785489471078E-2</v>
      </c>
      <c r="M7720">
        <v>-1.7999999999999999E-2</v>
      </c>
      <c r="N7720">
        <v>43.202100000000002</v>
      </c>
    </row>
    <row r="7721" spans="1:14" x14ac:dyDescent="0.25">
      <c r="A7721" s="1">
        <v>7719</v>
      </c>
      <c r="B7721">
        <v>10.775278</v>
      </c>
      <c r="C7721">
        <v>2.5</v>
      </c>
      <c r="D7721">
        <v>26.815000000000001</v>
      </c>
      <c r="E7721">
        <v>1</v>
      </c>
      <c r="F7721">
        <v>0.71360000000000001</v>
      </c>
      <c r="G7721">
        <v>0.72046757314061383</v>
      </c>
      <c r="H7721">
        <v>0.51</v>
      </c>
      <c r="I7721">
        <v>1.9350000000000001E-3</v>
      </c>
      <c r="J7721">
        <v>6.4000000000000001E-2</v>
      </c>
      <c r="K7721">
        <v>6.0721138211382149E-2</v>
      </c>
      <c r="L7721">
        <v>4.0490692799794101E-2</v>
      </c>
      <c r="M7721">
        <v>-1.7899999999999999E-2</v>
      </c>
      <c r="N7721">
        <v>43.202399999999997</v>
      </c>
    </row>
    <row r="7722" spans="1:14" x14ac:dyDescent="0.25">
      <c r="A7722" s="1">
        <v>7720</v>
      </c>
      <c r="B7722">
        <v>10.776667</v>
      </c>
      <c r="C7722">
        <v>2.5</v>
      </c>
      <c r="D7722">
        <v>26.8184</v>
      </c>
      <c r="E7722">
        <v>1</v>
      </c>
      <c r="F7722">
        <v>0.71360000000000001</v>
      </c>
      <c r="G7722">
        <v>0.72056328384492119</v>
      </c>
      <c r="H7722">
        <v>0.51</v>
      </c>
      <c r="I7722">
        <v>1.9350000000000001E-3</v>
      </c>
      <c r="J7722">
        <v>6.3899999999999998E-2</v>
      </c>
      <c r="K7722">
        <v>6.0736250597800183E-2</v>
      </c>
      <c r="L7722">
        <v>4.0459414216945613E-2</v>
      </c>
      <c r="M7722">
        <v>-1.78E-2</v>
      </c>
      <c r="N7722">
        <v>43.202800000000003</v>
      </c>
    </row>
    <row r="7723" spans="1:14" x14ac:dyDescent="0.25">
      <c r="A7723" s="1">
        <v>7721</v>
      </c>
      <c r="B7723">
        <v>10.778055999999999</v>
      </c>
      <c r="C7723">
        <v>2.5</v>
      </c>
      <c r="D7723">
        <v>26.821899999999999</v>
      </c>
      <c r="E7723">
        <v>1</v>
      </c>
      <c r="F7723">
        <v>0.70489999999999997</v>
      </c>
      <c r="G7723">
        <v>0.72063489388796231</v>
      </c>
      <c r="H7723">
        <v>0.5</v>
      </c>
      <c r="I7723">
        <v>1.8879999999999999E-3</v>
      </c>
      <c r="J7723">
        <v>6.2899999999999998E-2</v>
      </c>
      <c r="K7723">
        <v>6.0752558584409422E-2</v>
      </c>
      <c r="L7723">
        <v>4.0551093181266692E-2</v>
      </c>
      <c r="M7723">
        <v>-1.77E-2</v>
      </c>
      <c r="N7723">
        <v>43.203099999999999</v>
      </c>
    </row>
    <row r="7724" spans="1:14" x14ac:dyDescent="0.25">
      <c r="A7724" s="1">
        <v>7722</v>
      </c>
      <c r="B7724">
        <v>10.779444</v>
      </c>
      <c r="C7724">
        <v>2.5</v>
      </c>
      <c r="D7724">
        <v>26.825399999999998</v>
      </c>
      <c r="E7724">
        <v>2</v>
      </c>
      <c r="F7724">
        <v>0.72209999999999996</v>
      </c>
      <c r="G7724">
        <v>0.7206525619985461</v>
      </c>
      <c r="H7724">
        <v>0.52</v>
      </c>
      <c r="I7724">
        <v>1.9819999999999998E-3</v>
      </c>
      <c r="J7724">
        <v>6.3299999999999995E-2</v>
      </c>
      <c r="K7724">
        <v>6.0769488283118199E-2</v>
      </c>
      <c r="L7724">
        <v>4.0518864353312298E-2</v>
      </c>
      <c r="M7724">
        <v>-1.7500000000000002E-2</v>
      </c>
      <c r="N7724">
        <v>43.203299999999999</v>
      </c>
    </row>
    <row r="7725" spans="1:14" x14ac:dyDescent="0.25">
      <c r="A7725" s="1">
        <v>7723</v>
      </c>
      <c r="B7725">
        <v>10.780832999999999</v>
      </c>
      <c r="C7725">
        <v>2.5</v>
      </c>
      <c r="D7725">
        <v>26.828900000000001</v>
      </c>
      <c r="E7725">
        <v>1</v>
      </c>
      <c r="F7725">
        <v>0.71789999999999998</v>
      </c>
      <c r="G7725">
        <v>0.72065493766616462</v>
      </c>
      <c r="H7725">
        <v>0.52</v>
      </c>
      <c r="I7725">
        <v>1.9580000000000001E-3</v>
      </c>
      <c r="J7725">
        <v>6.2600000000000003E-2</v>
      </c>
      <c r="K7725">
        <v>6.0786370157819243E-2</v>
      </c>
      <c r="L7725">
        <v>4.0485214038165983E-2</v>
      </c>
      <c r="M7725">
        <v>-1.7399999999999999E-2</v>
      </c>
      <c r="N7725">
        <v>43.203600000000002</v>
      </c>
    </row>
    <row r="7726" spans="1:14" x14ac:dyDescent="0.25">
      <c r="A7726" s="1">
        <v>7724</v>
      </c>
      <c r="B7726">
        <v>10.782222000000001</v>
      </c>
      <c r="C7726">
        <v>2.5</v>
      </c>
      <c r="D7726">
        <v>26.8323</v>
      </c>
      <c r="E7726">
        <v>1</v>
      </c>
      <c r="F7726">
        <v>0.74309999999999998</v>
      </c>
      <c r="G7726">
        <v>0.72070504033849636</v>
      </c>
      <c r="H7726">
        <v>0.55000000000000004</v>
      </c>
      <c r="I7726">
        <v>2.098E-3</v>
      </c>
      <c r="J7726">
        <v>6.6100000000000006E-2</v>
      </c>
      <c r="K7726">
        <v>6.0803969392635188E-2</v>
      </c>
      <c r="L7726">
        <v>4.0458974981178321E-2</v>
      </c>
      <c r="M7726">
        <v>-1.72E-2</v>
      </c>
      <c r="N7726">
        <v>43.203800000000001</v>
      </c>
    </row>
    <row r="7727" spans="1:14" x14ac:dyDescent="0.25">
      <c r="A7727" s="1">
        <v>7725</v>
      </c>
      <c r="B7727">
        <v>10.783611000000001</v>
      </c>
      <c r="C7727">
        <v>2.5</v>
      </c>
      <c r="D7727">
        <v>26.835799999999999</v>
      </c>
      <c r="E7727">
        <v>1</v>
      </c>
      <c r="F7727">
        <v>0.72209999999999996</v>
      </c>
      <c r="G7727">
        <v>0.72078458049065042</v>
      </c>
      <c r="H7727">
        <v>0.52</v>
      </c>
      <c r="I7727">
        <v>1.9819999999999998E-3</v>
      </c>
      <c r="J7727">
        <v>6.6000000000000003E-2</v>
      </c>
      <c r="K7727">
        <v>6.0823816355810648E-2</v>
      </c>
      <c r="L7727">
        <v>4.0432417853520732E-2</v>
      </c>
      <c r="M7727">
        <v>-1.7100000000000001E-2</v>
      </c>
      <c r="N7727">
        <v>43.2042</v>
      </c>
    </row>
    <row r="7728" spans="1:14" x14ac:dyDescent="0.25">
      <c r="A7728" s="1">
        <v>7726</v>
      </c>
      <c r="B7728">
        <v>10.785</v>
      </c>
      <c r="C7728">
        <v>2.5</v>
      </c>
      <c r="D7728">
        <v>26.839300000000001</v>
      </c>
      <c r="E7728">
        <v>1</v>
      </c>
      <c r="F7728">
        <v>0.70930000000000004</v>
      </c>
      <c r="G7728">
        <v>0.72083116423072857</v>
      </c>
      <c r="H7728">
        <v>0.5</v>
      </c>
      <c r="I7728">
        <v>1.9120000000000001E-3</v>
      </c>
      <c r="J7728">
        <v>6.4799999999999996E-2</v>
      </c>
      <c r="K7728">
        <v>6.0841893830703042E-2</v>
      </c>
      <c r="L7728">
        <v>4.0404754727194653E-2</v>
      </c>
      <c r="M7728">
        <v>-1.6899999999999998E-2</v>
      </c>
      <c r="N7728">
        <v>43.204500000000003</v>
      </c>
    </row>
    <row r="7729" spans="1:14" x14ac:dyDescent="0.25">
      <c r="A7729" s="1">
        <v>7727</v>
      </c>
      <c r="B7729">
        <v>10.786389</v>
      </c>
      <c r="C7729">
        <v>2.5</v>
      </c>
      <c r="D7729">
        <v>26.8428</v>
      </c>
      <c r="E7729">
        <v>1</v>
      </c>
      <c r="F7729">
        <v>0.7006</v>
      </c>
      <c r="G7729">
        <v>0.72091730434395473</v>
      </c>
      <c r="H7729">
        <v>0.49</v>
      </c>
      <c r="I7729">
        <v>1.8649999999999999E-3</v>
      </c>
      <c r="J7729">
        <v>6.4699999999999994E-2</v>
      </c>
      <c r="K7729">
        <v>6.0860353897656663E-2</v>
      </c>
      <c r="L7729">
        <v>4.0496881054017532E-2</v>
      </c>
      <c r="M7729">
        <v>-1.6799999999999999E-2</v>
      </c>
      <c r="N7729">
        <v>43.204799999999999</v>
      </c>
    </row>
    <row r="7730" spans="1:14" x14ac:dyDescent="0.25">
      <c r="A7730" s="1">
        <v>7728</v>
      </c>
      <c r="B7730">
        <v>10.787777999999999</v>
      </c>
      <c r="C7730">
        <v>2.5</v>
      </c>
      <c r="D7730">
        <v>26.8462</v>
      </c>
      <c r="E7730">
        <v>1</v>
      </c>
      <c r="F7730">
        <v>0.72640000000000005</v>
      </c>
      <c r="G7730">
        <v>0.72093399152125459</v>
      </c>
      <c r="H7730">
        <v>0.53</v>
      </c>
      <c r="I7730">
        <v>2.0049999999999998E-3</v>
      </c>
      <c r="J7730">
        <v>6.4600000000000005E-2</v>
      </c>
      <c r="K7730">
        <v>6.0878431372549023E-2</v>
      </c>
      <c r="L7730">
        <v>4.046889365988568E-2</v>
      </c>
      <c r="M7730">
        <v>-1.66E-2</v>
      </c>
      <c r="N7730">
        <v>43.204999999999998</v>
      </c>
    </row>
    <row r="7731" spans="1:14" x14ac:dyDescent="0.25">
      <c r="A7731" s="1">
        <v>7729</v>
      </c>
      <c r="B7731">
        <v>10.789167000000001</v>
      </c>
      <c r="C7731">
        <v>2.5</v>
      </c>
      <c r="D7731">
        <v>26.849699999999999</v>
      </c>
      <c r="E7731">
        <v>1</v>
      </c>
      <c r="F7731">
        <v>0.73060000000000003</v>
      </c>
      <c r="G7731">
        <v>0.72103947678980829</v>
      </c>
      <c r="H7731">
        <v>0.53</v>
      </c>
      <c r="I7731">
        <v>2.0279999999999999E-3</v>
      </c>
      <c r="J7731">
        <v>6.5699999999999995E-2</v>
      </c>
      <c r="K7731">
        <v>6.0895217599234913E-2</v>
      </c>
      <c r="L7731">
        <v>4.0442087553382487E-2</v>
      </c>
      <c r="M7731">
        <v>-1.6400000000000001E-2</v>
      </c>
      <c r="N7731">
        <v>43.205300000000001</v>
      </c>
    </row>
    <row r="7732" spans="1:14" x14ac:dyDescent="0.25">
      <c r="A7732" s="1">
        <v>7730</v>
      </c>
      <c r="B7732">
        <v>10.790556</v>
      </c>
      <c r="C7732">
        <v>2.5</v>
      </c>
      <c r="D7732">
        <v>26.853200000000001</v>
      </c>
      <c r="E7732">
        <v>1</v>
      </c>
      <c r="F7732">
        <v>0.7006</v>
      </c>
      <c r="G7732">
        <v>0.72111119942830304</v>
      </c>
      <c r="H7732">
        <v>0.49</v>
      </c>
      <c r="I7732">
        <v>1.8649999999999999E-3</v>
      </c>
      <c r="J7732">
        <v>6.4199999999999993E-2</v>
      </c>
      <c r="K7732">
        <v>6.0911190817790513E-2</v>
      </c>
      <c r="L7732">
        <v>4.0412127743439608E-2</v>
      </c>
      <c r="M7732">
        <v>-1.6299999999999999E-2</v>
      </c>
      <c r="N7732">
        <v>43.2057</v>
      </c>
    </row>
    <row r="7733" spans="1:14" x14ac:dyDescent="0.25">
      <c r="A7733" s="1">
        <v>7731</v>
      </c>
      <c r="B7733">
        <v>10.791944000000001</v>
      </c>
      <c r="C7733">
        <v>2.5</v>
      </c>
      <c r="D7733">
        <v>26.8567</v>
      </c>
      <c r="E7733">
        <v>1</v>
      </c>
      <c r="F7733">
        <v>0.72640000000000005</v>
      </c>
      <c r="G7733">
        <v>0.72116317009381403</v>
      </c>
      <c r="H7733">
        <v>0.53</v>
      </c>
      <c r="I7733">
        <v>2.0049999999999998E-3</v>
      </c>
      <c r="J7733">
        <v>6.3600000000000004E-2</v>
      </c>
      <c r="K7733">
        <v>6.0926207556193282E-2</v>
      </c>
      <c r="L7733">
        <v>4.03794869501123E-2</v>
      </c>
      <c r="M7733">
        <v>-1.61E-2</v>
      </c>
      <c r="N7733">
        <v>43.2059</v>
      </c>
    </row>
    <row r="7734" spans="1:14" x14ac:dyDescent="0.25">
      <c r="A7734" s="1">
        <v>7732</v>
      </c>
      <c r="B7734">
        <v>10.793333000000001</v>
      </c>
      <c r="C7734">
        <v>2.5</v>
      </c>
      <c r="D7734">
        <v>26.860099999999999</v>
      </c>
      <c r="E7734">
        <v>1</v>
      </c>
      <c r="F7734">
        <v>0.72640000000000005</v>
      </c>
      <c r="G7734">
        <v>0.72122217395399502</v>
      </c>
      <c r="H7734">
        <v>0.53</v>
      </c>
      <c r="I7734">
        <v>2.0049999999999998E-3</v>
      </c>
      <c r="J7734">
        <v>6.5199999999999994E-2</v>
      </c>
      <c r="K7734">
        <v>6.0941415590626449E-2</v>
      </c>
      <c r="L7734">
        <v>4.0347236223047797E-2</v>
      </c>
      <c r="M7734">
        <v>-1.6E-2</v>
      </c>
      <c r="N7734">
        <v>43.206200000000003</v>
      </c>
    </row>
    <row r="7735" spans="1:14" x14ac:dyDescent="0.25">
      <c r="A7735" s="1">
        <v>7733</v>
      </c>
      <c r="B7735">
        <v>10.794722</v>
      </c>
      <c r="C7735">
        <v>2.5</v>
      </c>
      <c r="D7735">
        <v>26.863600000000002</v>
      </c>
      <c r="E7735">
        <v>1</v>
      </c>
      <c r="F7735">
        <v>0.74309999999999998</v>
      </c>
      <c r="G7735">
        <v>0.72133488813217095</v>
      </c>
      <c r="H7735">
        <v>0.55000000000000004</v>
      </c>
      <c r="I7735">
        <v>2.098E-3</v>
      </c>
      <c r="J7735">
        <v>6.6799999999999998E-2</v>
      </c>
      <c r="K7735">
        <v>6.095762792922043E-2</v>
      </c>
      <c r="L7735">
        <v>4.0447684282670648E-2</v>
      </c>
      <c r="M7735">
        <v>-1.5800000000000002E-2</v>
      </c>
      <c r="N7735">
        <v>43.206400000000002</v>
      </c>
    </row>
    <row r="7736" spans="1:14" x14ac:dyDescent="0.25">
      <c r="A7736" s="1">
        <v>7734</v>
      </c>
      <c r="B7736">
        <v>10.796111</v>
      </c>
      <c r="C7736">
        <v>2.5</v>
      </c>
      <c r="D7736">
        <v>26.867100000000001</v>
      </c>
      <c r="E7736">
        <v>1</v>
      </c>
      <c r="F7736">
        <v>0.72640000000000005</v>
      </c>
      <c r="G7736">
        <v>0.72158252852568883</v>
      </c>
      <c r="H7736">
        <v>0.53</v>
      </c>
      <c r="I7736">
        <v>2.0049999999999998E-3</v>
      </c>
      <c r="J7736">
        <v>6.9400000000000003E-2</v>
      </c>
      <c r="K7736">
        <v>6.0973457675753247E-2</v>
      </c>
      <c r="L7736">
        <v>4.0422038901793439E-2</v>
      </c>
      <c r="M7736">
        <v>-1.5699999999999999E-2</v>
      </c>
      <c r="N7736">
        <v>43.206800000000001</v>
      </c>
    </row>
    <row r="7737" spans="1:14" x14ac:dyDescent="0.25">
      <c r="A7737" s="1">
        <v>7735</v>
      </c>
      <c r="B7737">
        <v>10.797499999999999</v>
      </c>
      <c r="C7737">
        <v>2.5</v>
      </c>
      <c r="D7737">
        <v>26.8705</v>
      </c>
      <c r="E7737">
        <v>1</v>
      </c>
      <c r="F7737">
        <v>0.7006</v>
      </c>
      <c r="G7737">
        <v>0.72164296643272152</v>
      </c>
      <c r="H7737">
        <v>0.49</v>
      </c>
      <c r="I7737">
        <v>1.8649999999999999E-3</v>
      </c>
      <c r="J7737">
        <v>6.7599999999999993E-2</v>
      </c>
      <c r="K7737">
        <v>6.0989622190339529E-2</v>
      </c>
      <c r="L7737">
        <v>4.0393706617708608E-2</v>
      </c>
      <c r="M7737">
        <v>-1.55E-2</v>
      </c>
      <c r="N7737">
        <v>43.2072</v>
      </c>
    </row>
    <row r="7738" spans="1:14" x14ac:dyDescent="0.25">
      <c r="A7738" s="1">
        <v>7736</v>
      </c>
      <c r="B7738">
        <v>10.798889000000001</v>
      </c>
      <c r="C7738">
        <v>2.5</v>
      </c>
      <c r="D7738">
        <v>26.873999999999999</v>
      </c>
      <c r="E7738">
        <v>1</v>
      </c>
      <c r="F7738">
        <v>0.69179999999999997</v>
      </c>
      <c r="G7738">
        <v>0.72170581126627598</v>
      </c>
      <c r="H7738">
        <v>0.48</v>
      </c>
      <c r="I7738">
        <v>1.818E-3</v>
      </c>
      <c r="J7738">
        <v>6.4399999999999999E-2</v>
      </c>
      <c r="K7738">
        <v>6.1004160688665682E-2</v>
      </c>
      <c r="L7738">
        <v>4.0361587890328197E-2</v>
      </c>
      <c r="M7738">
        <v>-1.5299999999999999E-2</v>
      </c>
      <c r="N7738">
        <v>43.207500000000003</v>
      </c>
    </row>
    <row r="7739" spans="1:14" x14ac:dyDescent="0.25">
      <c r="A7739" s="1">
        <v>7737</v>
      </c>
      <c r="B7739">
        <v>10.800278</v>
      </c>
      <c r="C7739">
        <v>2.5</v>
      </c>
      <c r="D7739">
        <v>26.877500000000001</v>
      </c>
      <c r="E7739">
        <v>1</v>
      </c>
      <c r="F7739">
        <v>0.7006</v>
      </c>
      <c r="G7739">
        <v>0.72175531281796823</v>
      </c>
      <c r="H7739">
        <v>0.49</v>
      </c>
      <c r="I7739">
        <v>1.8649999999999999E-3</v>
      </c>
      <c r="J7739">
        <v>6.3500000000000001E-2</v>
      </c>
      <c r="K7739">
        <v>6.1018268770923062E-2</v>
      </c>
      <c r="L7739">
        <v>4.0327103019664877E-2</v>
      </c>
      <c r="M7739">
        <v>-1.52E-2</v>
      </c>
      <c r="N7739">
        <v>43.207700000000003</v>
      </c>
    </row>
    <row r="7740" spans="1:14" x14ac:dyDescent="0.25">
      <c r="A7740" s="1">
        <v>7738</v>
      </c>
      <c r="B7740">
        <v>10.801667</v>
      </c>
      <c r="C7740">
        <v>2.5</v>
      </c>
      <c r="D7740">
        <v>26.881</v>
      </c>
      <c r="E7740">
        <v>1</v>
      </c>
      <c r="F7740">
        <v>0.71789999999999998</v>
      </c>
      <c r="G7740">
        <v>0.72188113131366505</v>
      </c>
      <c r="H7740">
        <v>0.52</v>
      </c>
      <c r="I7740">
        <v>1.9580000000000001E-3</v>
      </c>
      <c r="J7740">
        <v>6.2799999999999995E-2</v>
      </c>
      <c r="K7740">
        <v>6.1031085604973771E-2</v>
      </c>
      <c r="L7740">
        <v>4.0292535997494217E-2</v>
      </c>
      <c r="M7740">
        <v>-1.4999999999999999E-2</v>
      </c>
      <c r="N7740">
        <v>43.207999999999998</v>
      </c>
    </row>
    <row r="7741" spans="1:14" x14ac:dyDescent="0.25">
      <c r="A7741" s="1">
        <v>7739</v>
      </c>
      <c r="B7741">
        <v>10.803056</v>
      </c>
      <c r="C7741">
        <v>2.5</v>
      </c>
      <c r="D7741">
        <v>26.884399999999999</v>
      </c>
      <c r="E7741">
        <v>1</v>
      </c>
      <c r="F7741">
        <v>0.73480000000000001</v>
      </c>
      <c r="G7741">
        <v>0.7220804123656468</v>
      </c>
      <c r="H7741">
        <v>0.54</v>
      </c>
      <c r="I7741">
        <v>2.052E-3</v>
      </c>
      <c r="J7741">
        <v>6.4399999999999999E-2</v>
      </c>
      <c r="K7741">
        <v>6.1043185078909622E-2</v>
      </c>
      <c r="L7741">
        <v>4.0387530355823063E-2</v>
      </c>
      <c r="M7741">
        <v>-1.49E-2</v>
      </c>
      <c r="N7741">
        <v>43.208199999999998</v>
      </c>
    </row>
    <row r="7742" spans="1:14" x14ac:dyDescent="0.25">
      <c r="A7742" s="1">
        <v>7740</v>
      </c>
      <c r="B7742">
        <v>10.804444</v>
      </c>
      <c r="C7742">
        <v>2.5</v>
      </c>
      <c r="D7742">
        <v>26.887899999999998</v>
      </c>
      <c r="E7742">
        <v>1</v>
      </c>
      <c r="F7742">
        <v>0.70930000000000004</v>
      </c>
      <c r="G7742">
        <v>0.72218117451808794</v>
      </c>
      <c r="H7742">
        <v>0.5</v>
      </c>
      <c r="I7742">
        <v>1.9120000000000001E-3</v>
      </c>
      <c r="J7742">
        <v>6.3E-2</v>
      </c>
      <c r="K7742">
        <v>6.1057388809182267E-2</v>
      </c>
      <c r="L7742">
        <v>4.0353277066495018E-2</v>
      </c>
      <c r="M7742">
        <v>-1.47E-2</v>
      </c>
      <c r="N7742">
        <v>43.208599999999997</v>
      </c>
    </row>
    <row r="7743" spans="1:14" x14ac:dyDescent="0.25">
      <c r="A7743" s="1">
        <v>7741</v>
      </c>
      <c r="B7743">
        <v>10.805833</v>
      </c>
      <c r="C7743">
        <v>2.5</v>
      </c>
      <c r="D7743">
        <v>26.891400000000001</v>
      </c>
      <c r="E7743">
        <v>1</v>
      </c>
      <c r="F7743">
        <v>0.69620000000000004</v>
      </c>
      <c r="G7743">
        <v>0.72224621509676645</v>
      </c>
      <c r="H7743">
        <v>0.48</v>
      </c>
      <c r="I7743">
        <v>1.8420000000000001E-3</v>
      </c>
      <c r="J7743">
        <v>6.0299999999999999E-2</v>
      </c>
      <c r="K7743">
        <v>6.1071783835485442E-2</v>
      </c>
      <c r="L7743">
        <v>4.0317449903409429E-2</v>
      </c>
      <c r="M7743">
        <v>-1.4500000000000001E-2</v>
      </c>
      <c r="N7743">
        <v>43.2089</v>
      </c>
    </row>
    <row r="7744" spans="1:14" x14ac:dyDescent="0.25">
      <c r="A7744" s="1">
        <v>7742</v>
      </c>
      <c r="B7744">
        <v>10.807221999999999</v>
      </c>
      <c r="C7744">
        <v>2.5</v>
      </c>
      <c r="D7744">
        <v>26.8948</v>
      </c>
      <c r="E7744">
        <v>1</v>
      </c>
      <c r="F7744">
        <v>0.68730000000000002</v>
      </c>
      <c r="G7744">
        <v>0.7223474937259633</v>
      </c>
      <c r="H7744">
        <v>0.47</v>
      </c>
      <c r="I7744">
        <v>1.7949999999999999E-3</v>
      </c>
      <c r="J7744">
        <v>5.7200000000000001E-2</v>
      </c>
      <c r="K7744">
        <v>6.1084648493543732E-2</v>
      </c>
      <c r="L7744">
        <v>4.0278402104773611E-2</v>
      </c>
      <c r="M7744">
        <v>-1.44E-2</v>
      </c>
      <c r="N7744">
        <v>43.209299999999999</v>
      </c>
    </row>
    <row r="7745" spans="1:14" x14ac:dyDescent="0.25">
      <c r="A7745" s="1">
        <v>7743</v>
      </c>
      <c r="B7745">
        <v>10.808611000000001</v>
      </c>
      <c r="C7745">
        <v>2.5</v>
      </c>
      <c r="D7745">
        <v>26.898299999999999</v>
      </c>
      <c r="E7745">
        <v>1</v>
      </c>
      <c r="F7745">
        <v>0.71360000000000001</v>
      </c>
      <c r="G7745">
        <v>0.7224275347040624</v>
      </c>
      <c r="H7745">
        <v>0.51</v>
      </c>
      <c r="I7745">
        <v>1.9350000000000001E-3</v>
      </c>
      <c r="J7745">
        <v>5.6500000000000002E-2</v>
      </c>
      <c r="K7745">
        <v>6.1098134863701602E-2</v>
      </c>
      <c r="L7745">
        <v>4.0238418930329388E-2</v>
      </c>
      <c r="M7745">
        <v>-1.4200000000000001E-2</v>
      </c>
      <c r="N7745">
        <v>43.209499999999998</v>
      </c>
    </row>
    <row r="7746" spans="1:14" x14ac:dyDescent="0.25">
      <c r="A7746" s="1">
        <v>7744</v>
      </c>
      <c r="B7746">
        <v>10.81</v>
      </c>
      <c r="C7746">
        <v>2.5</v>
      </c>
      <c r="D7746">
        <v>26.901800000000001</v>
      </c>
      <c r="E7746">
        <v>1</v>
      </c>
      <c r="F7746">
        <v>0.7389</v>
      </c>
      <c r="G7746">
        <v>0.72254422996870205</v>
      </c>
      <c r="H7746">
        <v>0.55000000000000004</v>
      </c>
      <c r="I7746">
        <v>2.075E-3</v>
      </c>
      <c r="J7746">
        <v>5.7700000000000001E-2</v>
      </c>
      <c r="K7746">
        <v>6.1110712577714048E-2</v>
      </c>
      <c r="L7746">
        <v>4.0200175655829777E-2</v>
      </c>
      <c r="M7746">
        <v>-1.41E-2</v>
      </c>
      <c r="N7746">
        <v>43.209699999999998</v>
      </c>
    </row>
    <row r="7747" spans="1:14" x14ac:dyDescent="0.25">
      <c r="A7747" s="1">
        <v>7745</v>
      </c>
      <c r="B7747">
        <v>10.811667</v>
      </c>
      <c r="C7747">
        <v>2.5</v>
      </c>
      <c r="D7747">
        <v>26.9053</v>
      </c>
      <c r="E7747">
        <v>1</v>
      </c>
      <c r="F7747">
        <v>0.70930000000000004</v>
      </c>
      <c r="G7747">
        <v>0.72265974939901167</v>
      </c>
      <c r="H7747">
        <v>0.5</v>
      </c>
      <c r="I7747">
        <v>1.9120000000000001E-3</v>
      </c>
      <c r="J7747">
        <v>5.79E-2</v>
      </c>
      <c r="K7747">
        <v>6.112219033955054E-2</v>
      </c>
      <c r="L7747">
        <v>4.0280492046238653E-2</v>
      </c>
      <c r="M7747">
        <v>-1.4E-2</v>
      </c>
      <c r="N7747">
        <v>43.2104</v>
      </c>
    </row>
    <row r="7748" spans="1:14" x14ac:dyDescent="0.25">
      <c r="A7748" s="1">
        <v>7746</v>
      </c>
      <c r="B7748">
        <v>10.813056</v>
      </c>
      <c r="C7748">
        <v>2.5</v>
      </c>
      <c r="D7748">
        <v>26.9087</v>
      </c>
      <c r="E7748">
        <v>1</v>
      </c>
      <c r="F7748">
        <v>0.73480000000000001</v>
      </c>
      <c r="G7748">
        <v>0.7227370624167343</v>
      </c>
      <c r="H7748">
        <v>0.54</v>
      </c>
      <c r="I7748">
        <v>2.052E-3</v>
      </c>
      <c r="J7748">
        <v>5.8900000000000001E-2</v>
      </c>
      <c r="K7748">
        <v>6.1133476805356253E-2</v>
      </c>
      <c r="L7748">
        <v>4.0244148198161432E-2</v>
      </c>
      <c r="M7748">
        <v>-1.38E-2</v>
      </c>
      <c r="N7748">
        <v>43.210599999999999</v>
      </c>
    </row>
    <row r="7749" spans="1:14" x14ac:dyDescent="0.25">
      <c r="A7749" s="1">
        <v>7747</v>
      </c>
      <c r="B7749">
        <v>10.814444</v>
      </c>
      <c r="C7749">
        <v>2.5</v>
      </c>
      <c r="D7749">
        <v>26.912199999999999</v>
      </c>
      <c r="E7749">
        <v>1</v>
      </c>
      <c r="F7749">
        <v>0.69620000000000004</v>
      </c>
      <c r="G7749">
        <v>0.72275517237661924</v>
      </c>
      <c r="H7749">
        <v>0.48</v>
      </c>
      <c r="I7749">
        <v>1.8420000000000001E-3</v>
      </c>
      <c r="J7749">
        <v>5.6599999999999998E-2</v>
      </c>
      <c r="K7749">
        <v>6.1146628407460588E-2</v>
      </c>
      <c r="L7749">
        <v>4.0205218264714827E-2</v>
      </c>
      <c r="M7749">
        <v>-1.3599999999999999E-2</v>
      </c>
      <c r="N7749">
        <v>43.210999999999999</v>
      </c>
    </row>
    <row r="7750" spans="1:14" x14ac:dyDescent="0.25">
      <c r="A7750" s="1">
        <v>7748</v>
      </c>
      <c r="B7750">
        <v>10.815833</v>
      </c>
      <c r="C7750">
        <v>2.5</v>
      </c>
      <c r="D7750">
        <v>26.915700000000001</v>
      </c>
      <c r="E7750">
        <v>1</v>
      </c>
      <c r="F7750">
        <v>0.73480000000000001</v>
      </c>
      <c r="G7750">
        <v>0.722822155382573</v>
      </c>
      <c r="H7750">
        <v>0.54</v>
      </c>
      <c r="I7750">
        <v>2.052E-3</v>
      </c>
      <c r="J7750">
        <v>5.79E-2</v>
      </c>
      <c r="K7750">
        <v>6.1159827833572419E-2</v>
      </c>
      <c r="L7750">
        <v>4.0167005523857567E-2</v>
      </c>
      <c r="M7750">
        <v>-1.35E-2</v>
      </c>
      <c r="N7750">
        <v>43.211199999999998</v>
      </c>
    </row>
    <row r="7751" spans="1:14" x14ac:dyDescent="0.25">
      <c r="A7751" s="1">
        <v>7749</v>
      </c>
      <c r="B7751">
        <v>10.817221999999999</v>
      </c>
      <c r="C7751">
        <v>2.5</v>
      </c>
      <c r="D7751">
        <v>26.9192</v>
      </c>
      <c r="E7751">
        <v>1</v>
      </c>
      <c r="F7751">
        <v>0.75529999999999997</v>
      </c>
      <c r="G7751">
        <v>0.72303634370479353</v>
      </c>
      <c r="H7751">
        <v>0.56999999999999995</v>
      </c>
      <c r="I7751">
        <v>2.1679999999999998E-3</v>
      </c>
      <c r="J7751">
        <v>0.06</v>
      </c>
      <c r="K7751">
        <v>6.1172931611669069E-2</v>
      </c>
      <c r="L7751">
        <v>4.0132731081993493E-2</v>
      </c>
      <c r="M7751">
        <v>-1.34E-2</v>
      </c>
      <c r="N7751">
        <v>43.211399999999998</v>
      </c>
    </row>
    <row r="7752" spans="1:14" x14ac:dyDescent="0.25">
      <c r="A7752" s="1">
        <v>7750</v>
      </c>
      <c r="B7752">
        <v>10.818611000000001</v>
      </c>
      <c r="C7752">
        <v>2.5</v>
      </c>
      <c r="D7752">
        <v>26.922599999999999</v>
      </c>
      <c r="E7752">
        <v>1</v>
      </c>
      <c r="F7752">
        <v>0.72640000000000005</v>
      </c>
      <c r="G7752">
        <v>0.72322627956345009</v>
      </c>
      <c r="H7752">
        <v>0.53</v>
      </c>
      <c r="I7752">
        <v>2.0049999999999998E-3</v>
      </c>
      <c r="J7752">
        <v>5.9900000000000002E-2</v>
      </c>
      <c r="K7752">
        <v>6.1184791965566747E-2</v>
      </c>
      <c r="L7752">
        <v>4.0099328623153463E-2</v>
      </c>
      <c r="M7752">
        <v>-1.32E-2</v>
      </c>
      <c r="N7752">
        <v>43.211799999999997</v>
      </c>
    </row>
    <row r="7753" spans="1:14" x14ac:dyDescent="0.25">
      <c r="A7753" s="1">
        <v>7751</v>
      </c>
      <c r="B7753">
        <v>10.82</v>
      </c>
      <c r="C7753">
        <v>2.5</v>
      </c>
      <c r="D7753">
        <v>26.926100000000002</v>
      </c>
      <c r="E7753">
        <v>1</v>
      </c>
      <c r="F7753">
        <v>0.72209999999999996</v>
      </c>
      <c r="G7753">
        <v>0.72332909968846337</v>
      </c>
      <c r="H7753">
        <v>0.52</v>
      </c>
      <c r="I7753">
        <v>1.9819999999999998E-3</v>
      </c>
      <c r="J7753">
        <v>5.9799999999999999E-2</v>
      </c>
      <c r="K7753">
        <v>6.1196508847441461E-2</v>
      </c>
      <c r="L7753">
        <v>4.0181176127428213E-2</v>
      </c>
      <c r="M7753">
        <v>-1.3100000000000001E-2</v>
      </c>
      <c r="N7753">
        <v>43.2121</v>
      </c>
    </row>
    <row r="7754" spans="1:14" x14ac:dyDescent="0.25">
      <c r="A7754" s="1">
        <v>7752</v>
      </c>
      <c r="B7754">
        <v>10.821389</v>
      </c>
      <c r="C7754">
        <v>2.5</v>
      </c>
      <c r="D7754">
        <v>26.929600000000001</v>
      </c>
      <c r="E7754">
        <v>1</v>
      </c>
      <c r="F7754">
        <v>0.7389</v>
      </c>
      <c r="G7754">
        <v>0.72331249928424068</v>
      </c>
      <c r="H7754">
        <v>0.55000000000000004</v>
      </c>
      <c r="I7754">
        <v>2.075E-3</v>
      </c>
      <c r="J7754">
        <v>6.1699999999999998E-2</v>
      </c>
      <c r="K7754">
        <v>6.1207460545193763E-2</v>
      </c>
      <c r="L7754">
        <v>4.015060672235965E-2</v>
      </c>
      <c r="M7754">
        <v>-1.29E-2</v>
      </c>
      <c r="N7754">
        <v>43.212299999999999</v>
      </c>
    </row>
    <row r="7755" spans="1:14" x14ac:dyDescent="0.25">
      <c r="A7755" s="1">
        <v>7753</v>
      </c>
      <c r="B7755">
        <v>10.822778</v>
      </c>
      <c r="C7755">
        <v>2.5</v>
      </c>
      <c r="D7755">
        <v>26.9331</v>
      </c>
      <c r="E7755">
        <v>1</v>
      </c>
      <c r="F7755">
        <v>0.74719999999999998</v>
      </c>
      <c r="G7755">
        <v>0.7234811451702915</v>
      </c>
      <c r="H7755">
        <v>0.56000000000000005</v>
      </c>
      <c r="I7755">
        <v>2.1210000000000001E-3</v>
      </c>
      <c r="J7755">
        <v>6.4799999999999996E-2</v>
      </c>
      <c r="K7755">
        <v>6.1216977522716487E-2</v>
      </c>
      <c r="L7755">
        <v>4.0124913288999108E-2</v>
      </c>
      <c r="M7755">
        <v>-1.2800000000000001E-2</v>
      </c>
      <c r="N7755">
        <v>43.212600000000002</v>
      </c>
    </row>
    <row r="7756" spans="1:14" x14ac:dyDescent="0.25">
      <c r="A7756" s="1">
        <v>7754</v>
      </c>
      <c r="B7756">
        <v>10.824166999999999</v>
      </c>
      <c r="C7756">
        <v>2.5</v>
      </c>
      <c r="D7756">
        <v>26.936499999999999</v>
      </c>
      <c r="E7756">
        <v>1</v>
      </c>
      <c r="F7756">
        <v>0.71789999999999998</v>
      </c>
      <c r="G7756">
        <v>0.72361351446674205</v>
      </c>
      <c r="H7756">
        <v>0.52</v>
      </c>
      <c r="I7756">
        <v>1.9580000000000001E-3</v>
      </c>
      <c r="J7756">
        <v>6.4699999999999994E-2</v>
      </c>
      <c r="K7756">
        <v>6.1227164036346288E-2</v>
      </c>
      <c r="L7756">
        <v>4.0101659863231651E-2</v>
      </c>
      <c r="M7756">
        <v>-1.26E-2</v>
      </c>
      <c r="N7756">
        <v>43.213000000000001</v>
      </c>
    </row>
    <row r="7757" spans="1:14" x14ac:dyDescent="0.25">
      <c r="A7757" s="1">
        <v>7755</v>
      </c>
      <c r="B7757">
        <v>10.825556000000001</v>
      </c>
      <c r="C7757">
        <v>2.5</v>
      </c>
      <c r="D7757">
        <v>26.94</v>
      </c>
      <c r="E7757">
        <v>1</v>
      </c>
      <c r="F7757">
        <v>0.73480000000000001</v>
      </c>
      <c r="G7757">
        <v>0.7236941030141214</v>
      </c>
      <c r="H7757">
        <v>0.54</v>
      </c>
      <c r="I7757">
        <v>2.052E-3</v>
      </c>
      <c r="J7757">
        <v>6.6000000000000003E-2</v>
      </c>
      <c r="K7757">
        <v>6.1238689622190347E-2</v>
      </c>
      <c r="L7757">
        <v>4.0082105757017802E-2</v>
      </c>
      <c r="M7757">
        <v>-1.2500000000000001E-2</v>
      </c>
      <c r="N7757">
        <v>43.213200000000001</v>
      </c>
    </row>
    <row r="7758" spans="1:14" x14ac:dyDescent="0.25">
      <c r="A7758" s="1">
        <v>7756</v>
      </c>
      <c r="B7758">
        <v>10.826943999999999</v>
      </c>
      <c r="C7758">
        <v>2.5</v>
      </c>
      <c r="D7758">
        <v>26.9435</v>
      </c>
      <c r="E7758">
        <v>1</v>
      </c>
      <c r="F7758">
        <v>0.75529999999999997</v>
      </c>
      <c r="G7758">
        <v>0.72375899447279191</v>
      </c>
      <c r="H7758">
        <v>0.56999999999999995</v>
      </c>
      <c r="I7758">
        <v>2.1679999999999998E-3</v>
      </c>
      <c r="J7758">
        <v>6.9199999999999998E-2</v>
      </c>
      <c r="K7758">
        <v>6.125179340028699E-2</v>
      </c>
      <c r="L7758">
        <v>4.0068214680912442E-2</v>
      </c>
      <c r="M7758">
        <v>-1.24E-2</v>
      </c>
      <c r="N7758">
        <v>43.213500000000003</v>
      </c>
    </row>
    <row r="7759" spans="1:14" x14ac:dyDescent="0.25">
      <c r="A7759" s="1">
        <v>7757</v>
      </c>
      <c r="B7759">
        <v>10.828333000000001</v>
      </c>
      <c r="C7759">
        <v>2.5</v>
      </c>
      <c r="D7759">
        <v>26.946899999999999</v>
      </c>
      <c r="E7759">
        <v>1</v>
      </c>
      <c r="F7759">
        <v>0.72209999999999996</v>
      </c>
      <c r="G7759">
        <v>0.72383284963262096</v>
      </c>
      <c r="H7759">
        <v>0.52</v>
      </c>
      <c r="I7759">
        <v>1.9819999999999998E-3</v>
      </c>
      <c r="J7759">
        <v>6.9099999999999995E-2</v>
      </c>
      <c r="K7759">
        <v>6.1264610234337692E-2</v>
      </c>
      <c r="L7759">
        <v>4.0159571084028421E-2</v>
      </c>
      <c r="M7759">
        <v>-1.2200000000000001E-2</v>
      </c>
      <c r="N7759">
        <v>43.213900000000002</v>
      </c>
    </row>
    <row r="7760" spans="1:14" x14ac:dyDescent="0.25">
      <c r="A7760" s="1">
        <v>7758</v>
      </c>
      <c r="B7760">
        <v>10.829722</v>
      </c>
      <c r="C7760">
        <v>2.5</v>
      </c>
      <c r="D7760">
        <v>26.950399999999998</v>
      </c>
      <c r="E7760">
        <v>1</v>
      </c>
      <c r="F7760">
        <v>0.72640000000000005</v>
      </c>
      <c r="G7760">
        <v>0.72392860153806504</v>
      </c>
      <c r="H7760">
        <v>0.53</v>
      </c>
      <c r="I7760">
        <v>2.0049999999999998E-3</v>
      </c>
      <c r="J7760">
        <v>6.9199999999999998E-2</v>
      </c>
      <c r="K7760">
        <v>6.1278192252510799E-2</v>
      </c>
      <c r="L7760">
        <v>4.014565339590577E-2</v>
      </c>
      <c r="M7760">
        <v>-1.2E-2</v>
      </c>
      <c r="N7760">
        <v>43.214199999999998</v>
      </c>
    </row>
    <row r="7761" spans="1:14" x14ac:dyDescent="0.25">
      <c r="A7761" s="1">
        <v>7759</v>
      </c>
      <c r="B7761">
        <v>10.831111</v>
      </c>
      <c r="C7761">
        <v>2.5</v>
      </c>
      <c r="D7761">
        <v>26.953900000000001</v>
      </c>
      <c r="E7761">
        <v>1</v>
      </c>
      <c r="F7761">
        <v>0.74309999999999998</v>
      </c>
      <c r="G7761">
        <v>0.72393468152168972</v>
      </c>
      <c r="H7761">
        <v>0.55000000000000004</v>
      </c>
      <c r="I7761">
        <v>2.098E-3</v>
      </c>
      <c r="J7761">
        <v>7.1099999999999997E-2</v>
      </c>
      <c r="K7761">
        <v>6.1289813486370123E-2</v>
      </c>
      <c r="L7761">
        <v>4.0137000805577278E-2</v>
      </c>
      <c r="M7761">
        <v>-1.18E-2</v>
      </c>
      <c r="N7761">
        <v>43.214399999999998</v>
      </c>
    </row>
    <row r="7762" spans="1:14" x14ac:dyDescent="0.25">
      <c r="A7762" s="1">
        <v>7760</v>
      </c>
      <c r="B7762">
        <v>10.8325</v>
      </c>
      <c r="C7762">
        <v>2.5</v>
      </c>
      <c r="D7762">
        <v>26.9574</v>
      </c>
      <c r="E7762">
        <v>1</v>
      </c>
      <c r="F7762">
        <v>0.73060000000000003</v>
      </c>
      <c r="G7762">
        <v>0.72393760913613858</v>
      </c>
      <c r="H7762">
        <v>0.53</v>
      </c>
      <c r="I7762">
        <v>2.0279999999999999E-3</v>
      </c>
      <c r="J7762">
        <v>7.0699999999999999E-2</v>
      </c>
      <c r="K7762">
        <v>6.1302582496413217E-2</v>
      </c>
      <c r="L7762">
        <v>4.0127098984923303E-2</v>
      </c>
      <c r="M7762">
        <v>-1.17E-2</v>
      </c>
      <c r="N7762">
        <v>43.214700000000001</v>
      </c>
    </row>
    <row r="7763" spans="1:14" x14ac:dyDescent="0.25">
      <c r="A7763" s="1">
        <v>7761</v>
      </c>
      <c r="B7763">
        <v>10.833888999999999</v>
      </c>
      <c r="C7763">
        <v>2.5</v>
      </c>
      <c r="D7763">
        <v>26.960799999999999</v>
      </c>
      <c r="E7763">
        <v>1</v>
      </c>
      <c r="F7763">
        <v>0.7389</v>
      </c>
      <c r="G7763">
        <v>0.72408093462742906</v>
      </c>
      <c r="H7763">
        <v>0.55000000000000004</v>
      </c>
      <c r="I7763">
        <v>2.075E-3</v>
      </c>
      <c r="J7763">
        <v>7.1800000000000003E-2</v>
      </c>
      <c r="K7763">
        <v>6.1314395026303252E-2</v>
      </c>
      <c r="L7763">
        <v>4.011940131493387E-2</v>
      </c>
      <c r="M7763">
        <v>-1.15E-2</v>
      </c>
      <c r="N7763">
        <v>43.215000000000003</v>
      </c>
    </row>
    <row r="7764" spans="1:14" x14ac:dyDescent="0.25">
      <c r="A7764" s="1">
        <v>7762</v>
      </c>
      <c r="B7764">
        <v>10.835278000000001</v>
      </c>
      <c r="C7764">
        <v>2.5</v>
      </c>
      <c r="D7764">
        <v>26.964300000000001</v>
      </c>
      <c r="E7764">
        <v>1</v>
      </c>
      <c r="F7764">
        <v>0.72640000000000005</v>
      </c>
      <c r="G7764">
        <v>0.72427621997862823</v>
      </c>
      <c r="H7764">
        <v>0.53</v>
      </c>
      <c r="I7764">
        <v>2.0049999999999998E-3</v>
      </c>
      <c r="J7764">
        <v>7.1900000000000006E-2</v>
      </c>
      <c r="K7764">
        <v>6.1325059780009628E-2</v>
      </c>
      <c r="L7764">
        <v>4.0115871444165237E-2</v>
      </c>
      <c r="M7764">
        <v>-1.1299999999999999E-2</v>
      </c>
      <c r="N7764">
        <v>43.215299999999999</v>
      </c>
    </row>
    <row r="7765" spans="1:14" x14ac:dyDescent="0.25">
      <c r="A7765" s="1">
        <v>7763</v>
      </c>
      <c r="B7765">
        <v>10.836667</v>
      </c>
      <c r="C7765">
        <v>2.5</v>
      </c>
      <c r="D7765">
        <v>26.9678</v>
      </c>
      <c r="E7765">
        <v>1</v>
      </c>
      <c r="F7765">
        <v>0.72640000000000005</v>
      </c>
      <c r="G7765">
        <v>0.72440724760420938</v>
      </c>
      <c r="H7765">
        <v>0.53</v>
      </c>
      <c r="I7765">
        <v>2.0049999999999998E-3</v>
      </c>
      <c r="J7765">
        <v>7.2400000000000006E-2</v>
      </c>
      <c r="K7765">
        <v>6.1335389765662343E-2</v>
      </c>
      <c r="L7765">
        <v>4.0205937553365767E-2</v>
      </c>
      <c r="M7765">
        <v>-1.12E-2</v>
      </c>
      <c r="N7765">
        <v>43.215600000000002</v>
      </c>
    </row>
    <row r="7766" spans="1:14" x14ac:dyDescent="0.25">
      <c r="A7766" s="1">
        <v>7764</v>
      </c>
      <c r="B7766">
        <v>10.838056</v>
      </c>
      <c r="C7766">
        <v>2.5</v>
      </c>
      <c r="D7766">
        <v>26.971299999999999</v>
      </c>
      <c r="E7766">
        <v>1</v>
      </c>
      <c r="F7766">
        <v>0.72640000000000005</v>
      </c>
      <c r="G7766">
        <v>0.72449395779951076</v>
      </c>
      <c r="H7766">
        <v>0.53</v>
      </c>
      <c r="I7766">
        <v>2.0049999999999998E-3</v>
      </c>
      <c r="J7766">
        <v>7.3300000000000004E-2</v>
      </c>
      <c r="K7766">
        <v>6.1343902439024468E-2</v>
      </c>
      <c r="L7766">
        <v>4.0204563358179637E-2</v>
      </c>
      <c r="M7766">
        <v>-1.09E-2</v>
      </c>
      <c r="N7766">
        <v>43.215899999999998</v>
      </c>
    </row>
    <row r="7767" spans="1:14" x14ac:dyDescent="0.25">
      <c r="A7767" s="1">
        <v>7765</v>
      </c>
      <c r="B7767">
        <v>10.839444</v>
      </c>
      <c r="C7767">
        <v>2.5</v>
      </c>
      <c r="D7767">
        <v>26.974699999999999</v>
      </c>
      <c r="E7767">
        <v>2</v>
      </c>
      <c r="F7767">
        <v>0.72640000000000005</v>
      </c>
      <c r="G7767">
        <v>0.7246291943577724</v>
      </c>
      <c r="H7767">
        <v>0.53</v>
      </c>
      <c r="I7767">
        <v>2.0049999999999998E-3</v>
      </c>
      <c r="J7767">
        <v>7.3200000000000001E-2</v>
      </c>
      <c r="K7767">
        <v>6.1350358680057372E-2</v>
      </c>
      <c r="L7767">
        <v>4.0202257309671599E-2</v>
      </c>
      <c r="M7767">
        <v>-1.0699999999999999E-2</v>
      </c>
      <c r="N7767">
        <v>43.216200000000001</v>
      </c>
    </row>
    <row r="7768" spans="1:14" x14ac:dyDescent="0.25">
      <c r="A7768" s="1">
        <v>7766</v>
      </c>
      <c r="B7768">
        <v>10.840833</v>
      </c>
      <c r="C7768">
        <v>2.5</v>
      </c>
      <c r="D7768">
        <v>26.978200000000001</v>
      </c>
      <c r="E7768">
        <v>1</v>
      </c>
      <c r="F7768">
        <v>0.7006</v>
      </c>
      <c r="G7768">
        <v>0.72470741787226034</v>
      </c>
      <c r="H7768">
        <v>0.49</v>
      </c>
      <c r="I7768">
        <v>1.8649999999999999E-3</v>
      </c>
      <c r="J7768">
        <v>7.0999999999999994E-2</v>
      </c>
      <c r="K7768">
        <v>6.1356193208990863E-2</v>
      </c>
      <c r="L7768">
        <v>4.020011907783904E-2</v>
      </c>
      <c r="M7768">
        <v>-1.0500000000000001E-2</v>
      </c>
      <c r="N7768">
        <v>43.2166</v>
      </c>
    </row>
    <row r="7769" spans="1:14" x14ac:dyDescent="0.25">
      <c r="A7769" s="1">
        <v>7767</v>
      </c>
      <c r="B7769">
        <v>10.842222</v>
      </c>
      <c r="C7769">
        <v>2.5</v>
      </c>
      <c r="D7769">
        <v>26.9817</v>
      </c>
      <c r="E7769">
        <v>1</v>
      </c>
      <c r="F7769">
        <v>0.70489999999999997</v>
      </c>
      <c r="G7769">
        <v>0.72481496391259104</v>
      </c>
      <c r="H7769">
        <v>0.5</v>
      </c>
      <c r="I7769">
        <v>1.8879999999999999E-3</v>
      </c>
      <c r="J7769">
        <v>6.9900000000000004E-2</v>
      </c>
      <c r="K7769">
        <v>6.1364036346245827E-2</v>
      </c>
      <c r="L7769">
        <v>4.0195564765882798E-2</v>
      </c>
      <c r="M7769">
        <v>-1.03E-2</v>
      </c>
      <c r="N7769">
        <v>43.216799999999999</v>
      </c>
    </row>
    <row r="7770" spans="1:14" x14ac:dyDescent="0.25">
      <c r="A7770" s="1">
        <v>7768</v>
      </c>
      <c r="B7770">
        <v>10.843610999999999</v>
      </c>
      <c r="C7770">
        <v>2.5</v>
      </c>
      <c r="D7770">
        <v>26.985099999999999</v>
      </c>
      <c r="E7770">
        <v>1</v>
      </c>
      <c r="F7770">
        <v>0.7006</v>
      </c>
      <c r="G7770">
        <v>0.72486918820716884</v>
      </c>
      <c r="H7770">
        <v>0.49</v>
      </c>
      <c r="I7770">
        <v>1.8649999999999999E-3</v>
      </c>
      <c r="J7770">
        <v>6.8000000000000005E-2</v>
      </c>
      <c r="K7770">
        <v>6.1372979435676732E-2</v>
      </c>
      <c r="L7770">
        <v>4.0188046154201157E-2</v>
      </c>
      <c r="M7770">
        <v>-1.0200000000000001E-2</v>
      </c>
      <c r="N7770">
        <v>43.217199999999998</v>
      </c>
    </row>
    <row r="7771" spans="1:14" x14ac:dyDescent="0.25">
      <c r="A7771" s="1">
        <v>7769</v>
      </c>
      <c r="B7771">
        <v>10.845000000000001</v>
      </c>
      <c r="C7771">
        <v>2.5</v>
      </c>
      <c r="D7771">
        <v>26.988600000000002</v>
      </c>
      <c r="E7771">
        <v>1</v>
      </c>
      <c r="F7771">
        <v>0.70489999999999997</v>
      </c>
      <c r="G7771">
        <v>0.72492783676404215</v>
      </c>
      <c r="H7771">
        <v>0.5</v>
      </c>
      <c r="I7771">
        <v>1.8879999999999999E-3</v>
      </c>
      <c r="J7771">
        <v>6.6600000000000006E-2</v>
      </c>
      <c r="K7771">
        <v>6.1381205164992833E-2</v>
      </c>
      <c r="L7771">
        <v>4.0266512056861319E-2</v>
      </c>
      <c r="M7771">
        <v>-0.01</v>
      </c>
      <c r="N7771">
        <v>43.217399999999998</v>
      </c>
    </row>
    <row r="7772" spans="1:14" x14ac:dyDescent="0.25">
      <c r="A7772" s="1">
        <v>7770</v>
      </c>
      <c r="B7772">
        <v>10.846389</v>
      </c>
      <c r="C7772">
        <v>2.5</v>
      </c>
      <c r="D7772">
        <v>26.992100000000001</v>
      </c>
      <c r="E7772">
        <v>1</v>
      </c>
      <c r="F7772">
        <v>0.72640000000000005</v>
      </c>
      <c r="G7772">
        <v>0.7250470118132013</v>
      </c>
      <c r="H7772">
        <v>0.53</v>
      </c>
      <c r="I7772">
        <v>2.0049999999999998E-3</v>
      </c>
      <c r="J7772">
        <v>6.6699999999999995E-2</v>
      </c>
      <c r="K7772">
        <v>6.1388474414155902E-2</v>
      </c>
      <c r="L7772">
        <v>4.0256928624707963E-2</v>
      </c>
      <c r="M7772">
        <v>-9.7000000000000003E-3</v>
      </c>
      <c r="N7772">
        <v>43.217700000000001</v>
      </c>
    </row>
    <row r="7773" spans="1:14" x14ac:dyDescent="0.25">
      <c r="A7773" s="1">
        <v>7771</v>
      </c>
      <c r="B7773">
        <v>10.847778</v>
      </c>
      <c r="C7773">
        <v>2.5</v>
      </c>
      <c r="D7773">
        <v>26.9956</v>
      </c>
      <c r="E7773">
        <v>1</v>
      </c>
      <c r="F7773">
        <v>0.72640000000000005</v>
      </c>
      <c r="G7773">
        <v>0.72525243429639485</v>
      </c>
      <c r="H7773">
        <v>0.53</v>
      </c>
      <c r="I7773">
        <v>2.0049999999999998E-3</v>
      </c>
      <c r="J7773">
        <v>6.8500000000000005E-2</v>
      </c>
      <c r="K7773">
        <v>6.1395695839311301E-2</v>
      </c>
      <c r="L7773">
        <v>4.0250576545678173E-2</v>
      </c>
      <c r="M7773">
        <v>-9.4999999999999998E-3</v>
      </c>
      <c r="N7773">
        <v>43.2179</v>
      </c>
    </row>
    <row r="7774" spans="1:14" x14ac:dyDescent="0.25">
      <c r="A7774" s="1">
        <v>7772</v>
      </c>
      <c r="B7774">
        <v>10.849167</v>
      </c>
      <c r="C7774">
        <v>2.5</v>
      </c>
      <c r="D7774">
        <v>26.998999999999999</v>
      </c>
      <c r="E7774">
        <v>1</v>
      </c>
      <c r="F7774">
        <v>0.72640000000000005</v>
      </c>
      <c r="G7774">
        <v>0.72533207312667503</v>
      </c>
      <c r="H7774">
        <v>0.53</v>
      </c>
      <c r="I7774">
        <v>2.0049999999999998E-3</v>
      </c>
      <c r="J7774">
        <v>6.8599999999999994E-2</v>
      </c>
      <c r="K7774">
        <v>6.1404973696795727E-2</v>
      </c>
      <c r="L7774">
        <v>4.0245025861147317E-2</v>
      </c>
      <c r="M7774">
        <v>-9.2999999999999992E-3</v>
      </c>
      <c r="N7774">
        <v>43.218299999999999</v>
      </c>
    </row>
    <row r="7775" spans="1:14" x14ac:dyDescent="0.25">
      <c r="A7775" s="1">
        <v>7773</v>
      </c>
      <c r="B7775">
        <v>10.850555999999999</v>
      </c>
      <c r="C7775">
        <v>2.5</v>
      </c>
      <c r="D7775">
        <v>27.002500000000001</v>
      </c>
      <c r="E7775">
        <v>1</v>
      </c>
      <c r="F7775">
        <v>0.71360000000000001</v>
      </c>
      <c r="G7775">
        <v>0.72533209043452418</v>
      </c>
      <c r="H7775">
        <v>0.51</v>
      </c>
      <c r="I7775">
        <v>1.9350000000000001E-3</v>
      </c>
      <c r="J7775">
        <v>6.7900000000000002E-2</v>
      </c>
      <c r="K7775">
        <v>6.1414299378287941E-2</v>
      </c>
      <c r="L7775">
        <v>4.0240121244480877E-2</v>
      </c>
      <c r="M7775">
        <v>-9.1000000000000004E-3</v>
      </c>
      <c r="N7775">
        <v>43.218600000000002</v>
      </c>
    </row>
    <row r="7776" spans="1:14" x14ac:dyDescent="0.25">
      <c r="A7776" s="1">
        <v>7774</v>
      </c>
      <c r="B7776">
        <v>10.851944</v>
      </c>
      <c r="C7776">
        <v>2.5</v>
      </c>
      <c r="D7776">
        <v>27.006</v>
      </c>
      <c r="E7776">
        <v>1</v>
      </c>
      <c r="F7776">
        <v>0.72640000000000005</v>
      </c>
      <c r="G7776">
        <v>0.72535686113530795</v>
      </c>
      <c r="H7776">
        <v>0.53</v>
      </c>
      <c r="I7776">
        <v>2.0049999999999998E-3</v>
      </c>
      <c r="J7776">
        <v>6.8400000000000002E-2</v>
      </c>
      <c r="K7776">
        <v>6.1424438067910113E-2</v>
      </c>
      <c r="L7776">
        <v>4.0235315550235989E-2</v>
      </c>
      <c r="M7776">
        <v>-8.8999999999999999E-3</v>
      </c>
      <c r="N7776">
        <v>43.218800000000002</v>
      </c>
    </row>
    <row r="7777" spans="1:14" x14ac:dyDescent="0.25">
      <c r="A7777" s="1">
        <v>7775</v>
      </c>
      <c r="B7777">
        <v>10.853332999999999</v>
      </c>
      <c r="C7777">
        <v>2.5</v>
      </c>
      <c r="D7777">
        <v>27.009499999999999</v>
      </c>
      <c r="E7777">
        <v>1</v>
      </c>
      <c r="F7777">
        <v>0.75129999999999997</v>
      </c>
      <c r="G7777">
        <v>0.72544137767870454</v>
      </c>
      <c r="H7777">
        <v>0.56000000000000005</v>
      </c>
      <c r="I7777">
        <v>2.1450000000000002E-3</v>
      </c>
      <c r="J7777">
        <v>7.1300000000000002E-2</v>
      </c>
      <c r="K7777">
        <v>6.1432233381157317E-2</v>
      </c>
      <c r="L7777">
        <v>4.0318747824123848E-2</v>
      </c>
      <c r="M7777">
        <v>-8.6999999999999994E-3</v>
      </c>
      <c r="N7777">
        <v>43.219000000000001</v>
      </c>
    </row>
    <row r="7778" spans="1:14" x14ac:dyDescent="0.25">
      <c r="A7778" s="1">
        <v>7776</v>
      </c>
      <c r="B7778">
        <v>10.854722000000001</v>
      </c>
      <c r="C7778">
        <v>2.5</v>
      </c>
      <c r="D7778">
        <v>27.012899999999998</v>
      </c>
      <c r="E7778">
        <v>1</v>
      </c>
      <c r="F7778">
        <v>0.72209999999999996</v>
      </c>
      <c r="G7778">
        <v>0.72550615466004775</v>
      </c>
      <c r="H7778">
        <v>0.52</v>
      </c>
      <c r="I7778">
        <v>1.9819999999999998E-3</v>
      </c>
      <c r="J7778">
        <v>7.0000000000000007E-2</v>
      </c>
      <c r="K7778">
        <v>6.1439120038259333E-2</v>
      </c>
      <c r="L7778">
        <v>4.0316413352510169E-2</v>
      </c>
      <c r="M7778">
        <v>-8.5000000000000006E-3</v>
      </c>
      <c r="N7778">
        <v>43.2194</v>
      </c>
    </row>
    <row r="7779" spans="1:14" x14ac:dyDescent="0.25">
      <c r="A7779" s="1">
        <v>7777</v>
      </c>
      <c r="B7779">
        <v>10.856111</v>
      </c>
      <c r="C7779">
        <v>2.5</v>
      </c>
      <c r="D7779">
        <v>27.016400000000001</v>
      </c>
      <c r="E7779">
        <v>1</v>
      </c>
      <c r="F7779">
        <v>0.73480000000000001</v>
      </c>
      <c r="G7779">
        <v>0.72563304909333948</v>
      </c>
      <c r="H7779">
        <v>0.54</v>
      </c>
      <c r="I7779">
        <v>2.052E-3</v>
      </c>
      <c r="J7779">
        <v>7.0400000000000004E-2</v>
      </c>
      <c r="K7779">
        <v>6.1446245815399363E-2</v>
      </c>
      <c r="L7779">
        <v>4.0314410212193723E-2</v>
      </c>
      <c r="M7779">
        <v>-8.2000000000000007E-3</v>
      </c>
      <c r="N7779">
        <v>43.219700000000003</v>
      </c>
    </row>
    <row r="7780" spans="1:14" x14ac:dyDescent="0.25">
      <c r="A7780" s="1">
        <v>7778</v>
      </c>
      <c r="B7780">
        <v>10.8575</v>
      </c>
      <c r="C7780">
        <v>2.5</v>
      </c>
      <c r="D7780">
        <v>27.0199</v>
      </c>
      <c r="E7780">
        <v>1</v>
      </c>
      <c r="F7780">
        <v>0.71360000000000001</v>
      </c>
      <c r="G7780">
        <v>0.7256787310310473</v>
      </c>
      <c r="H7780">
        <v>0.51</v>
      </c>
      <c r="I7780">
        <v>1.9350000000000001E-3</v>
      </c>
      <c r="J7780">
        <v>6.9000000000000006E-2</v>
      </c>
      <c r="K7780">
        <v>6.1454854136776697E-2</v>
      </c>
      <c r="L7780">
        <v>4.0309370829410981E-2</v>
      </c>
      <c r="M7780">
        <v>-8.0000000000000002E-3</v>
      </c>
      <c r="N7780">
        <v>43.22</v>
      </c>
    </row>
    <row r="7781" spans="1:14" x14ac:dyDescent="0.25">
      <c r="A7781" s="1">
        <v>7779</v>
      </c>
      <c r="B7781">
        <v>10.858889</v>
      </c>
      <c r="C7781">
        <v>2.5</v>
      </c>
      <c r="D7781">
        <v>27.023299999999999</v>
      </c>
      <c r="E7781">
        <v>1</v>
      </c>
      <c r="F7781">
        <v>0.72209999999999996</v>
      </c>
      <c r="G7781">
        <v>0.72585594376531726</v>
      </c>
      <c r="H7781">
        <v>0.52</v>
      </c>
      <c r="I7781">
        <v>1.9819999999999998E-3</v>
      </c>
      <c r="J7781">
        <v>6.88E-2</v>
      </c>
      <c r="K7781">
        <v>6.1461836441893861E-2</v>
      </c>
      <c r="L7781">
        <v>4.0305994820532959E-2</v>
      </c>
      <c r="M7781">
        <v>-7.7999999999999996E-3</v>
      </c>
      <c r="N7781">
        <v>43.220300000000002</v>
      </c>
    </row>
    <row r="7782" spans="1:14" x14ac:dyDescent="0.25">
      <c r="A7782" s="1">
        <v>7780</v>
      </c>
      <c r="B7782">
        <v>10.860277999999999</v>
      </c>
      <c r="C7782">
        <v>2.5</v>
      </c>
      <c r="D7782">
        <v>27.026800000000001</v>
      </c>
      <c r="E7782">
        <v>1</v>
      </c>
      <c r="F7782">
        <v>0.7389</v>
      </c>
      <c r="G7782">
        <v>0.72602032234460256</v>
      </c>
      <c r="H7782">
        <v>0.55000000000000004</v>
      </c>
      <c r="I7782">
        <v>2.075E-3</v>
      </c>
      <c r="J7782">
        <v>6.9400000000000003E-2</v>
      </c>
      <c r="K7782">
        <v>6.1470157819225303E-2</v>
      </c>
      <c r="L7782">
        <v>4.0306085827750041E-2</v>
      </c>
      <c r="M7782">
        <v>-7.6E-3</v>
      </c>
      <c r="N7782">
        <v>43.220599999999997</v>
      </c>
    </row>
    <row r="7783" spans="1:14" x14ac:dyDescent="0.25">
      <c r="A7783" s="1">
        <v>7781</v>
      </c>
      <c r="B7783">
        <v>10.861667000000001</v>
      </c>
      <c r="C7783">
        <v>2.5</v>
      </c>
      <c r="D7783">
        <v>27.0303</v>
      </c>
      <c r="E7783">
        <v>1</v>
      </c>
      <c r="F7783">
        <v>0.72640000000000005</v>
      </c>
      <c r="G7783">
        <v>0.72615026238610192</v>
      </c>
      <c r="H7783">
        <v>0.53</v>
      </c>
      <c r="I7783">
        <v>2.0049999999999998E-3</v>
      </c>
      <c r="J7783">
        <v>6.9000000000000006E-2</v>
      </c>
      <c r="K7783">
        <v>6.1478527020564319E-2</v>
      </c>
      <c r="L7783">
        <v>4.0382237810424187E-2</v>
      </c>
      <c r="M7783">
        <v>-7.4000000000000003E-3</v>
      </c>
      <c r="N7783">
        <v>43.2209</v>
      </c>
    </row>
    <row r="7784" spans="1:14" x14ac:dyDescent="0.25">
      <c r="A7784" s="1">
        <v>7782</v>
      </c>
      <c r="B7784">
        <v>10.863056</v>
      </c>
      <c r="C7784">
        <v>2.5</v>
      </c>
      <c r="D7784">
        <v>27.033799999999999</v>
      </c>
      <c r="E7784">
        <v>1</v>
      </c>
      <c r="F7784">
        <v>0.74719999999999998</v>
      </c>
      <c r="G7784">
        <v>0.72629232209980199</v>
      </c>
      <c r="H7784">
        <v>0.56000000000000005</v>
      </c>
      <c r="I7784">
        <v>2.1210000000000001E-3</v>
      </c>
      <c r="J7784">
        <v>7.0599999999999996E-2</v>
      </c>
      <c r="K7784">
        <v>6.1484983261597403E-2</v>
      </c>
      <c r="L7784">
        <v>4.0384169859338688E-2</v>
      </c>
      <c r="M7784">
        <v>-7.1999999999999998E-3</v>
      </c>
      <c r="N7784">
        <v>43.2211</v>
      </c>
    </row>
    <row r="7785" spans="1:14" x14ac:dyDescent="0.25">
      <c r="A7785" s="1">
        <v>7783</v>
      </c>
      <c r="B7785">
        <v>10.864444000000001</v>
      </c>
      <c r="C7785">
        <v>2.5</v>
      </c>
      <c r="D7785">
        <v>27.037199999999999</v>
      </c>
      <c r="E7785">
        <v>1</v>
      </c>
      <c r="F7785">
        <v>0.73480000000000001</v>
      </c>
      <c r="G7785">
        <v>0.7264710262702283</v>
      </c>
      <c r="H7785">
        <v>0.54</v>
      </c>
      <c r="I7785">
        <v>2.052E-3</v>
      </c>
      <c r="J7785">
        <v>7.0800000000000002E-2</v>
      </c>
      <c r="K7785">
        <v>6.1490435198469612E-2</v>
      </c>
      <c r="L7785">
        <v>4.0386436886157132E-2</v>
      </c>
      <c r="M7785">
        <v>-6.8999999999999999E-3</v>
      </c>
      <c r="N7785">
        <v>43.221499999999999</v>
      </c>
    </row>
    <row r="7786" spans="1:14" x14ac:dyDescent="0.25">
      <c r="A7786" s="1">
        <v>7784</v>
      </c>
      <c r="B7786">
        <v>10.865833</v>
      </c>
      <c r="C7786">
        <v>2.5</v>
      </c>
      <c r="D7786">
        <v>27.040700000000001</v>
      </c>
      <c r="E7786">
        <v>1</v>
      </c>
      <c r="F7786">
        <v>0.71360000000000001</v>
      </c>
      <c r="G7786">
        <v>0.72658695058235889</v>
      </c>
      <c r="H7786">
        <v>0.51</v>
      </c>
      <c r="I7786">
        <v>1.9350000000000001E-3</v>
      </c>
      <c r="J7786">
        <v>7.0199999999999999E-2</v>
      </c>
      <c r="K7786">
        <v>6.1496413199426107E-2</v>
      </c>
      <c r="L7786">
        <v>4.0385360473342333E-2</v>
      </c>
      <c r="M7786">
        <v>-6.7000000000000002E-3</v>
      </c>
      <c r="N7786">
        <v>43.221800000000002</v>
      </c>
    </row>
    <row r="7787" spans="1:14" x14ac:dyDescent="0.25">
      <c r="A7787" s="1">
        <v>7785</v>
      </c>
      <c r="B7787">
        <v>10.867222</v>
      </c>
      <c r="C7787">
        <v>2.5</v>
      </c>
      <c r="D7787">
        <v>27.0442</v>
      </c>
      <c r="E7787">
        <v>1</v>
      </c>
      <c r="F7787">
        <v>0.71789999999999998</v>
      </c>
      <c r="G7787">
        <v>0.72664092787921752</v>
      </c>
      <c r="H7787">
        <v>0.52</v>
      </c>
      <c r="I7787">
        <v>1.9580000000000001E-3</v>
      </c>
      <c r="J7787">
        <v>7.0000000000000007E-2</v>
      </c>
      <c r="K7787">
        <v>6.1503060736489722E-2</v>
      </c>
      <c r="L7787">
        <v>4.0384851942706468E-2</v>
      </c>
      <c r="M7787">
        <v>-6.4999999999999997E-3</v>
      </c>
      <c r="N7787">
        <v>43.222099999999998</v>
      </c>
    </row>
    <row r="7788" spans="1:14" x14ac:dyDescent="0.25">
      <c r="A7788" s="1">
        <v>7786</v>
      </c>
      <c r="B7788">
        <v>10.868888999999999</v>
      </c>
      <c r="C7788">
        <v>2.5</v>
      </c>
      <c r="D7788">
        <v>27.047699999999999</v>
      </c>
      <c r="E7788">
        <v>1</v>
      </c>
      <c r="F7788">
        <v>0.73480000000000001</v>
      </c>
      <c r="G7788">
        <v>0.72661558365187651</v>
      </c>
      <c r="H7788">
        <v>0.54</v>
      </c>
      <c r="I7788">
        <v>2.052E-3</v>
      </c>
      <c r="J7788">
        <v>7.0199999999999999E-2</v>
      </c>
      <c r="K7788">
        <v>6.1510282161645183E-2</v>
      </c>
      <c r="L7788">
        <v>4.0385147046663537E-2</v>
      </c>
      <c r="M7788">
        <v>-6.3E-3</v>
      </c>
      <c r="N7788">
        <v>43.2226</v>
      </c>
    </row>
    <row r="7789" spans="1:14" x14ac:dyDescent="0.25">
      <c r="A7789" s="1">
        <v>7787</v>
      </c>
      <c r="B7789">
        <v>10.870278000000001</v>
      </c>
      <c r="C7789">
        <v>2.5</v>
      </c>
      <c r="D7789">
        <v>27.051100000000002</v>
      </c>
      <c r="E7789">
        <v>1</v>
      </c>
      <c r="F7789">
        <v>0.73060000000000003</v>
      </c>
      <c r="G7789">
        <v>0.72661333114698756</v>
      </c>
      <c r="H7789">
        <v>0.53</v>
      </c>
      <c r="I7789">
        <v>2.0279999999999999E-3</v>
      </c>
      <c r="J7789">
        <v>7.0900000000000005E-2</v>
      </c>
      <c r="K7789">
        <v>6.1516260162601658E-2</v>
      </c>
      <c r="L7789">
        <v>4.0464956306608027E-2</v>
      </c>
      <c r="M7789">
        <v>-6.1000000000000004E-3</v>
      </c>
      <c r="N7789">
        <v>43.222999999999999</v>
      </c>
    </row>
    <row r="7790" spans="1:14" x14ac:dyDescent="0.25">
      <c r="A7790" s="1">
        <v>7788</v>
      </c>
      <c r="B7790">
        <v>10.871667</v>
      </c>
      <c r="C7790">
        <v>2.5</v>
      </c>
      <c r="D7790">
        <v>27.054600000000001</v>
      </c>
      <c r="E7790">
        <v>1</v>
      </c>
      <c r="F7790">
        <v>0.72640000000000005</v>
      </c>
      <c r="G7790">
        <v>0.72658899863518178</v>
      </c>
      <c r="H7790">
        <v>0.53</v>
      </c>
      <c r="I7790">
        <v>2.0049999999999998E-3</v>
      </c>
      <c r="J7790">
        <v>7.17E-2</v>
      </c>
      <c r="K7790">
        <v>6.1520994739359167E-2</v>
      </c>
      <c r="L7790">
        <v>4.0467557637392029E-2</v>
      </c>
      <c r="M7790">
        <v>-5.7999999999999996E-3</v>
      </c>
      <c r="N7790">
        <v>43.223300000000002</v>
      </c>
    </row>
    <row r="7791" spans="1:14" x14ac:dyDescent="0.25">
      <c r="A7791" s="1">
        <v>7789</v>
      </c>
      <c r="B7791">
        <v>10.873056</v>
      </c>
      <c r="C7791">
        <v>2.5</v>
      </c>
      <c r="D7791">
        <v>27.0581</v>
      </c>
      <c r="E7791">
        <v>1</v>
      </c>
      <c r="F7791">
        <v>0.73480000000000001</v>
      </c>
      <c r="G7791">
        <v>0.72671829915410935</v>
      </c>
      <c r="H7791">
        <v>0.54</v>
      </c>
      <c r="I7791">
        <v>2.052E-3</v>
      </c>
      <c r="J7791">
        <v>7.1300000000000002E-2</v>
      </c>
      <c r="K7791">
        <v>6.1524055475848972E-2</v>
      </c>
      <c r="L7791">
        <v>4.0467832985720667E-2</v>
      </c>
      <c r="M7791">
        <v>-5.5999999999999999E-3</v>
      </c>
      <c r="N7791">
        <v>43.223500000000001</v>
      </c>
    </row>
    <row r="7792" spans="1:14" x14ac:dyDescent="0.25">
      <c r="A7792" s="1">
        <v>7790</v>
      </c>
      <c r="B7792">
        <v>10.874444</v>
      </c>
      <c r="C7792">
        <v>2.5</v>
      </c>
      <c r="D7792">
        <v>27.061599999999999</v>
      </c>
      <c r="E7792">
        <v>1</v>
      </c>
      <c r="F7792">
        <v>0.75529999999999997</v>
      </c>
      <c r="G7792">
        <v>0.72685175556923265</v>
      </c>
      <c r="H7792">
        <v>0.56999999999999995</v>
      </c>
      <c r="I7792">
        <v>2.1679999999999998E-3</v>
      </c>
      <c r="J7792">
        <v>7.3800000000000004E-2</v>
      </c>
      <c r="K7792">
        <v>6.1526207556193153E-2</v>
      </c>
      <c r="L7792">
        <v>4.0471644381441657E-2</v>
      </c>
      <c r="M7792">
        <v>-5.3E-3</v>
      </c>
      <c r="N7792">
        <v>43.223700000000001</v>
      </c>
    </row>
    <row r="7793" spans="1:14" x14ac:dyDescent="0.25">
      <c r="A7793" s="1">
        <v>7791</v>
      </c>
      <c r="B7793">
        <v>10.875833</v>
      </c>
      <c r="C7793">
        <v>2.5</v>
      </c>
      <c r="D7793">
        <v>27.065000000000001</v>
      </c>
      <c r="E7793">
        <v>1</v>
      </c>
      <c r="F7793">
        <v>0.73480000000000001</v>
      </c>
      <c r="G7793">
        <v>0.72700912828037489</v>
      </c>
      <c r="H7793">
        <v>0.54</v>
      </c>
      <c r="I7793">
        <v>2.052E-3</v>
      </c>
      <c r="J7793">
        <v>7.4800000000000005E-2</v>
      </c>
      <c r="K7793">
        <v>6.1526494500239108E-2</v>
      </c>
      <c r="L7793">
        <v>4.0474219324040453E-2</v>
      </c>
      <c r="M7793">
        <v>-5.1000000000000004E-3</v>
      </c>
      <c r="N7793">
        <v>43.2241</v>
      </c>
    </row>
    <row r="7794" spans="1:14" x14ac:dyDescent="0.25">
      <c r="A7794" s="1">
        <v>7792</v>
      </c>
      <c r="B7794">
        <v>10.877222</v>
      </c>
      <c r="C7794">
        <v>2.5</v>
      </c>
      <c r="D7794">
        <v>27.0685</v>
      </c>
      <c r="E7794">
        <v>1</v>
      </c>
      <c r="F7794">
        <v>0.72209999999999996</v>
      </c>
      <c r="G7794">
        <v>0.7271151670426288</v>
      </c>
      <c r="H7794">
        <v>0.52</v>
      </c>
      <c r="I7794">
        <v>1.9819999999999998E-3</v>
      </c>
      <c r="J7794">
        <v>7.3999999999999996E-2</v>
      </c>
      <c r="K7794">
        <v>6.1526207556193181E-2</v>
      </c>
      <c r="L7794">
        <v>4.0474851386816807E-2</v>
      </c>
      <c r="M7794">
        <v>-4.8999999999999998E-3</v>
      </c>
      <c r="N7794">
        <v>43.224499999999999</v>
      </c>
    </row>
    <row r="7795" spans="1:14" x14ac:dyDescent="0.25">
      <c r="A7795" s="1">
        <v>7793</v>
      </c>
      <c r="B7795">
        <v>10.878610999999999</v>
      </c>
      <c r="C7795">
        <v>2.5</v>
      </c>
      <c r="D7795">
        <v>27.071999999999999</v>
      </c>
      <c r="E7795">
        <v>1</v>
      </c>
      <c r="F7795">
        <v>0.70489999999999997</v>
      </c>
      <c r="G7795">
        <v>0.72719801852951993</v>
      </c>
      <c r="H7795">
        <v>0.5</v>
      </c>
      <c r="I7795">
        <v>1.8879999999999999E-3</v>
      </c>
      <c r="J7795">
        <v>7.1800000000000003E-2</v>
      </c>
      <c r="K7795">
        <v>6.1524390243902577E-2</v>
      </c>
      <c r="L7795">
        <v>4.0561270607414997E-2</v>
      </c>
      <c r="M7795">
        <v>-4.7000000000000002E-3</v>
      </c>
      <c r="N7795">
        <v>43.224800000000002</v>
      </c>
    </row>
    <row r="7796" spans="1:14" x14ac:dyDescent="0.25">
      <c r="A7796" s="1">
        <v>7794</v>
      </c>
      <c r="B7796">
        <v>10.88</v>
      </c>
      <c r="C7796">
        <v>2.5</v>
      </c>
      <c r="D7796">
        <v>27.075399999999998</v>
      </c>
      <c r="E7796">
        <v>1</v>
      </c>
      <c r="F7796">
        <v>0.72640000000000005</v>
      </c>
      <c r="G7796">
        <v>0.7273797061141104</v>
      </c>
      <c r="H7796">
        <v>0.53</v>
      </c>
      <c r="I7796">
        <v>2.0049999999999998E-3</v>
      </c>
      <c r="J7796">
        <v>7.17E-2</v>
      </c>
      <c r="K7796">
        <v>6.1523912003826002E-2</v>
      </c>
      <c r="L7796">
        <v>4.0558266443190702E-2</v>
      </c>
      <c r="M7796">
        <v>-4.4999999999999997E-3</v>
      </c>
      <c r="N7796">
        <v>43.225000000000001</v>
      </c>
    </row>
    <row r="7797" spans="1:14" x14ac:dyDescent="0.25">
      <c r="A7797" s="1">
        <v>7795</v>
      </c>
      <c r="B7797">
        <v>10.881389</v>
      </c>
      <c r="C7797">
        <v>2.5</v>
      </c>
      <c r="D7797">
        <v>27.078900000000001</v>
      </c>
      <c r="E7797">
        <v>1</v>
      </c>
      <c r="F7797">
        <v>0.71360000000000001</v>
      </c>
      <c r="G7797">
        <v>0.72741644733560995</v>
      </c>
      <c r="H7797">
        <v>0.51</v>
      </c>
      <c r="I7797">
        <v>1.9350000000000001E-3</v>
      </c>
      <c r="J7797">
        <v>7.0599999999999996E-2</v>
      </c>
      <c r="K7797">
        <v>6.152333811573419E-2</v>
      </c>
      <c r="L7797">
        <v>4.0555511705011753E-2</v>
      </c>
      <c r="M7797">
        <v>-4.3E-3</v>
      </c>
      <c r="N7797">
        <v>43.2254</v>
      </c>
    </row>
    <row r="7798" spans="1:14" x14ac:dyDescent="0.25">
      <c r="A7798" s="1">
        <v>7796</v>
      </c>
      <c r="B7798">
        <v>10.882778</v>
      </c>
      <c r="C7798">
        <v>2.5</v>
      </c>
      <c r="D7798">
        <v>27.0824</v>
      </c>
      <c r="E7798">
        <v>1</v>
      </c>
      <c r="F7798">
        <v>0.72209999999999996</v>
      </c>
      <c r="G7798">
        <v>0.72763600666714612</v>
      </c>
      <c r="H7798">
        <v>0.52</v>
      </c>
      <c r="I7798">
        <v>1.9819999999999998E-3</v>
      </c>
      <c r="J7798">
        <v>7.0199999999999999E-2</v>
      </c>
      <c r="K7798">
        <v>6.1525251076040247E-2</v>
      </c>
      <c r="L7798">
        <v>4.0552305740767867E-2</v>
      </c>
      <c r="M7798">
        <v>-4.1000000000000003E-3</v>
      </c>
      <c r="N7798">
        <v>43.2256</v>
      </c>
    </row>
    <row r="7799" spans="1:14" x14ac:dyDescent="0.25">
      <c r="A7799" s="1">
        <v>7797</v>
      </c>
      <c r="B7799">
        <v>10.884167</v>
      </c>
      <c r="C7799">
        <v>2.5</v>
      </c>
      <c r="D7799">
        <v>27.085899999999999</v>
      </c>
      <c r="E7799">
        <v>1</v>
      </c>
      <c r="F7799">
        <v>0.73480000000000001</v>
      </c>
      <c r="G7799">
        <v>0.72773751953688603</v>
      </c>
      <c r="H7799">
        <v>0.54</v>
      </c>
      <c r="I7799">
        <v>2.052E-3</v>
      </c>
      <c r="J7799">
        <v>6.9900000000000004E-2</v>
      </c>
      <c r="K7799">
        <v>6.1526303204208557E-2</v>
      </c>
      <c r="L7799">
        <v>4.0551619010111381E-2</v>
      </c>
      <c r="M7799">
        <v>-3.8999999999999998E-3</v>
      </c>
      <c r="N7799">
        <v>43.225900000000003</v>
      </c>
    </row>
    <row r="7800" spans="1:14" x14ac:dyDescent="0.25">
      <c r="A7800" s="1">
        <v>7798</v>
      </c>
      <c r="B7800">
        <v>10.885555999999999</v>
      </c>
      <c r="C7800">
        <v>2.5</v>
      </c>
      <c r="D7800">
        <v>27.089300000000001</v>
      </c>
      <c r="E7800">
        <v>1</v>
      </c>
      <c r="F7800">
        <v>0.73480000000000001</v>
      </c>
      <c r="G7800">
        <v>0.7278939395068893</v>
      </c>
      <c r="H7800">
        <v>0.54</v>
      </c>
      <c r="I7800">
        <v>2.052E-3</v>
      </c>
      <c r="J7800">
        <v>7.0000000000000007E-2</v>
      </c>
      <c r="K7800">
        <v>6.1527881396461079E-2</v>
      </c>
      <c r="L7800">
        <v>4.0550172461166482E-2</v>
      </c>
      <c r="M7800">
        <v>-3.7000000000000002E-3</v>
      </c>
      <c r="N7800">
        <v>43.226199999999999</v>
      </c>
    </row>
    <row r="7801" spans="1:14" x14ac:dyDescent="0.25">
      <c r="A7801" s="1">
        <v>7799</v>
      </c>
      <c r="B7801">
        <v>10.886944</v>
      </c>
      <c r="C7801">
        <v>2.5</v>
      </c>
      <c r="D7801">
        <v>27.0928</v>
      </c>
      <c r="E7801">
        <v>1</v>
      </c>
      <c r="F7801">
        <v>0.71360000000000001</v>
      </c>
      <c r="G7801">
        <v>0.72802562833144835</v>
      </c>
      <c r="H7801">
        <v>0.51</v>
      </c>
      <c r="I7801">
        <v>1.9350000000000001E-3</v>
      </c>
      <c r="J7801">
        <v>6.9500000000000006E-2</v>
      </c>
      <c r="K7801">
        <v>6.152783357245336E-2</v>
      </c>
      <c r="L7801">
        <v>4.0628461876809997E-2</v>
      </c>
      <c r="M7801">
        <v>-3.5000000000000001E-3</v>
      </c>
      <c r="N7801">
        <v>43.226500000000001</v>
      </c>
    </row>
    <row r="7802" spans="1:14" x14ac:dyDescent="0.25">
      <c r="A7802" s="1">
        <v>7800</v>
      </c>
      <c r="B7802">
        <v>10.888332999999999</v>
      </c>
      <c r="C7802">
        <v>2.5</v>
      </c>
      <c r="D7802">
        <v>27.096299999999999</v>
      </c>
      <c r="E7802">
        <v>1</v>
      </c>
      <c r="F7802">
        <v>0.73060000000000003</v>
      </c>
      <c r="G7802">
        <v>0.72804446214526708</v>
      </c>
      <c r="H7802">
        <v>0.53</v>
      </c>
      <c r="I7802">
        <v>2.0279999999999999E-3</v>
      </c>
      <c r="J7802">
        <v>6.93E-2</v>
      </c>
      <c r="K7802">
        <v>6.1526303204208543E-2</v>
      </c>
      <c r="L7802">
        <v>4.0625887136081007E-2</v>
      </c>
      <c r="M7802">
        <v>-3.3E-3</v>
      </c>
      <c r="N7802">
        <v>43.226799999999997</v>
      </c>
    </row>
    <row r="7803" spans="1:14" x14ac:dyDescent="0.25">
      <c r="A7803" s="1">
        <v>7801</v>
      </c>
      <c r="B7803">
        <v>10.889722000000001</v>
      </c>
      <c r="C7803">
        <v>2.5</v>
      </c>
      <c r="D7803">
        <v>27.099799999999998</v>
      </c>
      <c r="E7803">
        <v>1</v>
      </c>
      <c r="F7803">
        <v>0.71789999999999998</v>
      </c>
      <c r="G7803">
        <v>0.72816434319415924</v>
      </c>
      <c r="H7803">
        <v>0.52</v>
      </c>
      <c r="I7803">
        <v>1.9580000000000001E-3</v>
      </c>
      <c r="J7803">
        <v>6.7900000000000002E-2</v>
      </c>
      <c r="K7803">
        <v>6.1525251076040302E-2</v>
      </c>
      <c r="L7803">
        <v>4.0622476034409112E-2</v>
      </c>
      <c r="M7803">
        <v>-3.0999999999999999E-3</v>
      </c>
      <c r="N7803">
        <v>43.2271</v>
      </c>
    </row>
    <row r="7804" spans="1:14" x14ac:dyDescent="0.25">
      <c r="A7804" s="1">
        <v>7802</v>
      </c>
      <c r="B7804">
        <v>10.891111</v>
      </c>
      <c r="C7804">
        <v>2.5</v>
      </c>
      <c r="D7804">
        <v>27.103200000000001</v>
      </c>
      <c r="E7804">
        <v>1</v>
      </c>
      <c r="F7804">
        <v>0.72209999999999996</v>
      </c>
      <c r="G7804">
        <v>0.72822840692256963</v>
      </c>
      <c r="H7804">
        <v>0.52</v>
      </c>
      <c r="I7804">
        <v>1.9819999999999998E-3</v>
      </c>
      <c r="J7804">
        <v>6.7000000000000004E-2</v>
      </c>
      <c r="K7804">
        <v>6.1524868483979041E-2</v>
      </c>
      <c r="L7804">
        <v>4.0619168174756047E-2</v>
      </c>
      <c r="M7804">
        <v>-2.8999999999999998E-3</v>
      </c>
      <c r="N7804">
        <v>43.227400000000003</v>
      </c>
    </row>
    <row r="7805" spans="1:14" x14ac:dyDescent="0.25">
      <c r="A7805" s="1">
        <v>7803</v>
      </c>
      <c r="B7805">
        <v>10.8925</v>
      </c>
      <c r="C7805">
        <v>2.5</v>
      </c>
      <c r="D7805">
        <v>27.1067</v>
      </c>
      <c r="E7805">
        <v>1</v>
      </c>
      <c r="F7805">
        <v>0.70930000000000004</v>
      </c>
      <c r="G7805">
        <v>0.72816302490619922</v>
      </c>
      <c r="H7805">
        <v>0.5</v>
      </c>
      <c r="I7805">
        <v>1.9120000000000001E-3</v>
      </c>
      <c r="J7805">
        <v>6.5100000000000005E-2</v>
      </c>
      <c r="K7805">
        <v>6.1523242467718793E-2</v>
      </c>
      <c r="L7805">
        <v>4.0612765249230208E-2</v>
      </c>
      <c r="M7805">
        <v>-2.7000000000000001E-3</v>
      </c>
      <c r="N7805">
        <v>43.227699999999999</v>
      </c>
    </row>
    <row r="7806" spans="1:14" x14ac:dyDescent="0.25">
      <c r="A7806" s="1">
        <v>7804</v>
      </c>
      <c r="B7806">
        <v>10.893889</v>
      </c>
      <c r="C7806">
        <v>2.5</v>
      </c>
      <c r="D7806">
        <v>27.110199999999999</v>
      </c>
      <c r="E7806">
        <v>1</v>
      </c>
      <c r="F7806">
        <v>0.73480000000000001</v>
      </c>
      <c r="G7806">
        <v>0.72826407513833225</v>
      </c>
      <c r="H7806">
        <v>0.54</v>
      </c>
      <c r="I7806">
        <v>2.052E-3</v>
      </c>
      <c r="J7806">
        <v>6.5199999999999994E-2</v>
      </c>
      <c r="K7806">
        <v>6.1521807747489263E-2</v>
      </c>
      <c r="L7806">
        <v>4.0609670823476253E-2</v>
      </c>
      <c r="M7806">
        <v>-2.5000000000000001E-3</v>
      </c>
      <c r="N7806">
        <v>43.227899999999998</v>
      </c>
    </row>
    <row r="7807" spans="1:14" x14ac:dyDescent="0.25">
      <c r="A7807" s="1">
        <v>7805</v>
      </c>
      <c r="B7807">
        <v>10.895277999999999</v>
      </c>
      <c r="C7807">
        <v>2.5</v>
      </c>
      <c r="D7807">
        <v>27.113600000000002</v>
      </c>
      <c r="E7807">
        <v>1</v>
      </c>
      <c r="F7807">
        <v>0.76739999999999997</v>
      </c>
      <c r="G7807">
        <v>0.72837957207833004</v>
      </c>
      <c r="H7807">
        <v>0.59</v>
      </c>
      <c r="I7807">
        <v>2.238E-3</v>
      </c>
      <c r="J7807">
        <v>6.8099999999999994E-2</v>
      </c>
      <c r="K7807">
        <v>6.151970349115253E-2</v>
      </c>
      <c r="L7807">
        <v>4.0679621829430329E-2</v>
      </c>
      <c r="M7807">
        <v>-2.3E-3</v>
      </c>
      <c r="N7807">
        <v>43.228099999999998</v>
      </c>
    </row>
    <row r="7808" spans="1:14" x14ac:dyDescent="0.25">
      <c r="A7808" s="1">
        <v>7806</v>
      </c>
      <c r="B7808">
        <v>10.896667000000001</v>
      </c>
      <c r="C7808">
        <v>2.5</v>
      </c>
      <c r="D7808">
        <v>27.117100000000001</v>
      </c>
      <c r="E7808">
        <v>1</v>
      </c>
      <c r="F7808">
        <v>0.72640000000000005</v>
      </c>
      <c r="G7808">
        <v>0.72831594203768546</v>
      </c>
      <c r="H7808">
        <v>0.53</v>
      </c>
      <c r="I7808">
        <v>2.0049999999999998E-3</v>
      </c>
      <c r="J7808">
        <v>6.7500000000000004E-2</v>
      </c>
      <c r="K7808">
        <v>6.1516881874701147E-2</v>
      </c>
      <c r="L7808">
        <v>4.0680086530812003E-2</v>
      </c>
      <c r="M7808">
        <v>-2.0999999999999999E-3</v>
      </c>
      <c r="N7808">
        <v>43.228499999999997</v>
      </c>
    </row>
    <row r="7809" spans="1:14" x14ac:dyDescent="0.25">
      <c r="A7809" s="1">
        <v>7807</v>
      </c>
      <c r="B7809">
        <v>10.898056</v>
      </c>
      <c r="C7809">
        <v>2.5</v>
      </c>
      <c r="D7809">
        <v>27.1206</v>
      </c>
      <c r="E7809">
        <v>1</v>
      </c>
      <c r="F7809">
        <v>0.72640000000000005</v>
      </c>
      <c r="G7809">
        <v>0.72841966790868784</v>
      </c>
      <c r="H7809">
        <v>0.53</v>
      </c>
      <c r="I7809">
        <v>2.0049999999999998E-3</v>
      </c>
      <c r="J7809">
        <v>6.6900000000000001E-2</v>
      </c>
      <c r="K7809">
        <v>6.1513677666188468E-2</v>
      </c>
      <c r="L7809">
        <v>4.067995770240488E-2</v>
      </c>
      <c r="M7809">
        <v>-1.9E-3</v>
      </c>
      <c r="N7809">
        <v>43.2288</v>
      </c>
    </row>
    <row r="7810" spans="1:14" x14ac:dyDescent="0.25">
      <c r="A7810" s="1">
        <v>7808</v>
      </c>
      <c r="B7810">
        <v>10.899444000000001</v>
      </c>
      <c r="C7810">
        <v>2.5</v>
      </c>
      <c r="D7810">
        <v>27.124099999999999</v>
      </c>
      <c r="E7810">
        <v>1</v>
      </c>
      <c r="F7810">
        <v>0.77539999999999998</v>
      </c>
      <c r="G7810">
        <v>0.72846984872715237</v>
      </c>
      <c r="H7810">
        <v>0.6</v>
      </c>
      <c r="I7810">
        <v>2.2850000000000001E-3</v>
      </c>
      <c r="J7810">
        <v>7.0400000000000004E-2</v>
      </c>
      <c r="K7810">
        <v>6.1509421329507381E-2</v>
      </c>
      <c r="L7810">
        <v>4.0687192027673312E-2</v>
      </c>
      <c r="M7810">
        <v>-1.6999999999999999E-3</v>
      </c>
      <c r="N7810">
        <v>43.228900000000003</v>
      </c>
    </row>
    <row r="7811" spans="1:14" x14ac:dyDescent="0.25">
      <c r="A7811" s="1">
        <v>7809</v>
      </c>
      <c r="B7811">
        <v>10.900833</v>
      </c>
      <c r="C7811">
        <v>2.5</v>
      </c>
      <c r="D7811">
        <v>27.127500000000001</v>
      </c>
      <c r="E7811">
        <v>1</v>
      </c>
      <c r="F7811">
        <v>0.72640000000000005</v>
      </c>
      <c r="G7811">
        <v>0.72851082739948791</v>
      </c>
      <c r="H7811">
        <v>0.53</v>
      </c>
      <c r="I7811">
        <v>2.0049999999999998E-3</v>
      </c>
      <c r="J7811">
        <v>7.0499999999999993E-2</v>
      </c>
      <c r="K7811">
        <v>6.1505691056910547E-2</v>
      </c>
      <c r="L7811">
        <v>4.0694612610879748E-2</v>
      </c>
      <c r="M7811">
        <v>-1.5E-3</v>
      </c>
      <c r="N7811">
        <v>43.229399999999998</v>
      </c>
    </row>
    <row r="7812" spans="1:14" x14ac:dyDescent="0.25">
      <c r="A7812" s="1">
        <v>7810</v>
      </c>
      <c r="B7812">
        <v>10.902222</v>
      </c>
      <c r="C7812">
        <v>2.5</v>
      </c>
      <c r="D7812">
        <v>27.131</v>
      </c>
      <c r="E7812">
        <v>1</v>
      </c>
      <c r="F7812">
        <v>0.71360000000000001</v>
      </c>
      <c r="G7812">
        <v>0.7284844688350286</v>
      </c>
      <c r="H7812">
        <v>0.51</v>
      </c>
      <c r="I7812">
        <v>1.9350000000000001E-3</v>
      </c>
      <c r="J7812">
        <v>6.9699999999999998E-2</v>
      </c>
      <c r="K7812">
        <v>6.1501626016260129E-2</v>
      </c>
      <c r="L7812">
        <v>4.0701049770434053E-2</v>
      </c>
      <c r="M7812">
        <v>-1.2999999999999999E-3</v>
      </c>
      <c r="N7812">
        <v>43.229799999999997</v>
      </c>
    </row>
    <row r="7813" spans="1:14" x14ac:dyDescent="0.25">
      <c r="A7813" s="1">
        <v>7811</v>
      </c>
      <c r="B7813">
        <v>10.903611</v>
      </c>
      <c r="C7813">
        <v>2.5</v>
      </c>
      <c r="D7813">
        <v>27.134499999999999</v>
      </c>
      <c r="E7813">
        <v>1</v>
      </c>
      <c r="F7813">
        <v>0.7389</v>
      </c>
      <c r="G7813">
        <v>0.7285369468961822</v>
      </c>
      <c r="H7813">
        <v>0.55000000000000004</v>
      </c>
      <c r="I7813">
        <v>2.075E-3</v>
      </c>
      <c r="J7813">
        <v>7.0000000000000007E-2</v>
      </c>
      <c r="K7813">
        <v>6.1498278335724542E-2</v>
      </c>
      <c r="L7813">
        <v>4.077111305587082E-2</v>
      </c>
      <c r="M7813">
        <v>-1.1000000000000001E-3</v>
      </c>
      <c r="N7813">
        <v>43.23</v>
      </c>
    </row>
    <row r="7814" spans="1:14" x14ac:dyDescent="0.25">
      <c r="A7814" s="1">
        <v>7812</v>
      </c>
      <c r="B7814">
        <v>10.904999999999999</v>
      </c>
      <c r="C7814">
        <v>2.5</v>
      </c>
      <c r="D7814">
        <v>27.138000000000002</v>
      </c>
      <c r="E7814">
        <v>1</v>
      </c>
      <c r="F7814">
        <v>0.73480000000000001</v>
      </c>
      <c r="G7814">
        <v>0.72862915694512731</v>
      </c>
      <c r="H7814">
        <v>0.54</v>
      </c>
      <c r="I7814">
        <v>2.052E-3</v>
      </c>
      <c r="J7814">
        <v>7.0300000000000001E-2</v>
      </c>
      <c r="K7814">
        <v>6.149598278335721E-2</v>
      </c>
      <c r="L7814">
        <v>4.0778443979525313E-2</v>
      </c>
      <c r="M7814">
        <v>-8.9999999999999998E-4</v>
      </c>
      <c r="N7814">
        <v>43.230200000000004</v>
      </c>
    </row>
    <row r="7815" spans="1:14" x14ac:dyDescent="0.25">
      <c r="A7815" s="1">
        <v>7813</v>
      </c>
      <c r="B7815">
        <v>10.906389000000001</v>
      </c>
      <c r="C7815">
        <v>2.5</v>
      </c>
      <c r="D7815">
        <v>27.141400000000001</v>
      </c>
      <c r="E7815">
        <v>2</v>
      </c>
      <c r="F7815">
        <v>0.71360000000000001</v>
      </c>
      <c r="G7815">
        <v>0.72878725000276667</v>
      </c>
      <c r="H7815">
        <v>0.51</v>
      </c>
      <c r="I7815">
        <v>1.9350000000000001E-3</v>
      </c>
      <c r="J7815">
        <v>6.8599999999999994E-2</v>
      </c>
      <c r="K7815">
        <v>6.1494213295074117E-2</v>
      </c>
      <c r="L7815">
        <v>4.0783000278039848E-2</v>
      </c>
      <c r="M7815">
        <v>-6.9999999999999999E-4</v>
      </c>
      <c r="N7815">
        <v>43.230600000000003</v>
      </c>
    </row>
    <row r="7816" spans="1:14" x14ac:dyDescent="0.25">
      <c r="A7816" s="1">
        <v>7814</v>
      </c>
      <c r="B7816">
        <v>10.907778</v>
      </c>
      <c r="C7816">
        <v>2.5</v>
      </c>
      <c r="D7816">
        <v>27.1449</v>
      </c>
      <c r="E7816">
        <v>1</v>
      </c>
      <c r="F7816">
        <v>0.71789999999999998</v>
      </c>
      <c r="G7816">
        <v>0.72877855194494878</v>
      </c>
      <c r="H7816">
        <v>0.52</v>
      </c>
      <c r="I7816">
        <v>1.9580000000000001E-3</v>
      </c>
      <c r="J7816">
        <v>6.6900000000000001E-2</v>
      </c>
      <c r="K7816">
        <v>6.1494069823051167E-2</v>
      </c>
      <c r="L7816">
        <v>4.0786576782303872E-2</v>
      </c>
      <c r="M7816">
        <v>-5.0000000000000001E-4</v>
      </c>
      <c r="N7816">
        <v>43.230899999999998</v>
      </c>
    </row>
    <row r="7817" spans="1:14" x14ac:dyDescent="0.25">
      <c r="A7817" s="1">
        <v>7815</v>
      </c>
      <c r="B7817">
        <v>10.909167</v>
      </c>
      <c r="C7817">
        <v>2.5</v>
      </c>
      <c r="D7817">
        <v>27.148399999999999</v>
      </c>
      <c r="E7817">
        <v>1</v>
      </c>
      <c r="F7817">
        <v>0.71360000000000001</v>
      </c>
      <c r="G7817">
        <v>0.72883373401698481</v>
      </c>
      <c r="H7817">
        <v>0.51</v>
      </c>
      <c r="I7817">
        <v>1.9350000000000001E-3</v>
      </c>
      <c r="J7817">
        <v>6.6000000000000003E-2</v>
      </c>
      <c r="K7817">
        <v>6.1492587278813973E-2</v>
      </c>
      <c r="L7817">
        <v>4.0789332263715512E-2</v>
      </c>
      <c r="M7817">
        <v>-2.9999999999999997E-4</v>
      </c>
      <c r="N7817">
        <v>43.231200000000001</v>
      </c>
    </row>
    <row r="7818" spans="1:14" x14ac:dyDescent="0.25">
      <c r="A7818" s="1">
        <v>7816</v>
      </c>
      <c r="B7818">
        <v>10.910556</v>
      </c>
      <c r="C7818">
        <v>2.5</v>
      </c>
      <c r="D7818">
        <v>27.151900000000001</v>
      </c>
      <c r="E7818">
        <v>1</v>
      </c>
      <c r="F7818">
        <v>0.7389</v>
      </c>
      <c r="G7818">
        <v>0.72890584107050915</v>
      </c>
      <c r="H7818">
        <v>0.55000000000000004</v>
      </c>
      <c r="I7818">
        <v>2.075E-3</v>
      </c>
      <c r="J7818">
        <v>6.6699999999999995E-2</v>
      </c>
      <c r="K7818">
        <v>6.1489574366331887E-2</v>
      </c>
      <c r="L7818">
        <v>4.0792826267626293E-2</v>
      </c>
      <c r="M7818">
        <v>-1E-4</v>
      </c>
      <c r="N7818">
        <v>43.231400000000001</v>
      </c>
    </row>
    <row r="7819" spans="1:14" x14ac:dyDescent="0.25">
      <c r="A7819" s="1">
        <v>7817</v>
      </c>
      <c r="B7819">
        <v>10.911944</v>
      </c>
      <c r="C7819">
        <v>2.5</v>
      </c>
      <c r="D7819">
        <v>27.1553</v>
      </c>
      <c r="E7819">
        <v>1</v>
      </c>
      <c r="F7819">
        <v>0.72640000000000005</v>
      </c>
      <c r="G7819">
        <v>0.72898312615689675</v>
      </c>
      <c r="H7819">
        <v>0.53</v>
      </c>
      <c r="I7819">
        <v>2.0049999999999998E-3</v>
      </c>
      <c r="J7819">
        <v>6.6000000000000003E-2</v>
      </c>
      <c r="K7819">
        <v>6.1487996174079421E-2</v>
      </c>
      <c r="L7819">
        <v>4.0854586065409627E-2</v>
      </c>
      <c r="M7819">
        <v>1E-4</v>
      </c>
      <c r="N7819">
        <v>43.2318</v>
      </c>
    </row>
    <row r="7820" spans="1:14" x14ac:dyDescent="0.25">
      <c r="A7820" s="1">
        <v>7818</v>
      </c>
      <c r="B7820">
        <v>10.913333</v>
      </c>
      <c r="C7820">
        <v>2.5</v>
      </c>
      <c r="D7820">
        <v>27.158799999999999</v>
      </c>
      <c r="E7820">
        <v>1</v>
      </c>
      <c r="F7820">
        <v>0.73060000000000003</v>
      </c>
      <c r="G7820">
        <v>0.72912685995650339</v>
      </c>
      <c r="H7820">
        <v>0.53</v>
      </c>
      <c r="I7820">
        <v>2.0279999999999999E-3</v>
      </c>
      <c r="J7820">
        <v>6.7599999999999993E-2</v>
      </c>
      <c r="K7820">
        <v>6.1487135341941702E-2</v>
      </c>
      <c r="L7820">
        <v>4.0859449191572389E-2</v>
      </c>
      <c r="M7820">
        <v>4.0000000000000002E-4</v>
      </c>
      <c r="N7820">
        <v>43.231999999999999</v>
      </c>
    </row>
    <row r="7821" spans="1:14" x14ac:dyDescent="0.25">
      <c r="A7821" s="1">
        <v>7819</v>
      </c>
      <c r="B7821">
        <v>10.914721999999999</v>
      </c>
      <c r="C7821">
        <v>2.5</v>
      </c>
      <c r="D7821">
        <v>27.162299999999998</v>
      </c>
      <c r="E7821">
        <v>1</v>
      </c>
      <c r="F7821">
        <v>0.7006</v>
      </c>
      <c r="G7821">
        <v>0.72926160512292471</v>
      </c>
      <c r="H7821">
        <v>0.49</v>
      </c>
      <c r="I7821">
        <v>1.8649999999999999E-3</v>
      </c>
      <c r="J7821">
        <v>6.5000000000000002E-2</v>
      </c>
      <c r="K7821">
        <v>6.1486752749880379E-2</v>
      </c>
      <c r="L7821">
        <v>4.0863181593117533E-2</v>
      </c>
      <c r="M7821">
        <v>5.9999999999999995E-4</v>
      </c>
      <c r="N7821">
        <v>43.232399999999998</v>
      </c>
    </row>
    <row r="7822" spans="1:14" x14ac:dyDescent="0.25">
      <c r="A7822" s="1">
        <v>7820</v>
      </c>
      <c r="B7822">
        <v>10.916111000000001</v>
      </c>
      <c r="C7822">
        <v>2.5</v>
      </c>
      <c r="D7822">
        <v>27.165700000000001</v>
      </c>
      <c r="E7822">
        <v>1</v>
      </c>
      <c r="F7822">
        <v>0.73480000000000001</v>
      </c>
      <c r="G7822">
        <v>0.72928748000740684</v>
      </c>
      <c r="H7822">
        <v>0.54</v>
      </c>
      <c r="I7822">
        <v>2.052E-3</v>
      </c>
      <c r="J7822">
        <v>6.4899999999999999E-2</v>
      </c>
      <c r="K7822">
        <v>6.1486752749880511E-2</v>
      </c>
      <c r="L7822">
        <v>4.0868357914435181E-2</v>
      </c>
      <c r="M7822">
        <v>8.0000000000000004E-4</v>
      </c>
      <c r="N7822">
        <v>43.232599999999998</v>
      </c>
    </row>
    <row r="7823" spans="1:14" x14ac:dyDescent="0.25">
      <c r="A7823" s="1">
        <v>7821</v>
      </c>
      <c r="B7823">
        <v>10.9175</v>
      </c>
      <c r="C7823">
        <v>2.5</v>
      </c>
      <c r="D7823">
        <v>27.1692</v>
      </c>
      <c r="E7823">
        <v>1</v>
      </c>
      <c r="F7823">
        <v>0.7389</v>
      </c>
      <c r="G7823">
        <v>0.72940366515364308</v>
      </c>
      <c r="H7823">
        <v>0.55000000000000004</v>
      </c>
      <c r="I7823">
        <v>2.075E-3</v>
      </c>
      <c r="J7823">
        <v>6.4600000000000005E-2</v>
      </c>
      <c r="K7823">
        <v>6.148627450980388E-2</v>
      </c>
      <c r="L7823">
        <v>4.0872720893147751E-2</v>
      </c>
      <c r="M7823">
        <v>1E-3</v>
      </c>
      <c r="N7823">
        <v>43.232900000000001</v>
      </c>
    </row>
    <row r="7824" spans="1:14" x14ac:dyDescent="0.25">
      <c r="A7824" s="1">
        <v>7822</v>
      </c>
      <c r="B7824">
        <v>10.918889</v>
      </c>
      <c r="C7824">
        <v>2.5</v>
      </c>
      <c r="D7824">
        <v>27.172699999999999</v>
      </c>
      <c r="E7824">
        <v>1</v>
      </c>
      <c r="F7824">
        <v>0.73480000000000001</v>
      </c>
      <c r="G7824">
        <v>0.72944060143357425</v>
      </c>
      <c r="H7824">
        <v>0.54</v>
      </c>
      <c r="I7824">
        <v>2.052E-3</v>
      </c>
      <c r="J7824">
        <v>6.5299999999999997E-2</v>
      </c>
      <c r="K7824">
        <v>6.1486944045911061E-2</v>
      </c>
      <c r="L7824">
        <v>4.0880243037983877E-2</v>
      </c>
      <c r="M7824">
        <v>1.1999999999999999E-3</v>
      </c>
      <c r="N7824">
        <v>43.233199999999997</v>
      </c>
    </row>
    <row r="7825" spans="1:14" x14ac:dyDescent="0.25">
      <c r="A7825" s="1">
        <v>7823</v>
      </c>
      <c r="B7825">
        <v>10.920278</v>
      </c>
      <c r="C7825">
        <v>2.5</v>
      </c>
      <c r="D7825">
        <v>27.176200000000001</v>
      </c>
      <c r="E7825">
        <v>1</v>
      </c>
      <c r="F7825">
        <v>0.73480000000000001</v>
      </c>
      <c r="G7825">
        <v>0.72957482016976472</v>
      </c>
      <c r="H7825">
        <v>0.54</v>
      </c>
      <c r="I7825">
        <v>2.052E-3</v>
      </c>
      <c r="J7825">
        <v>6.6400000000000001E-2</v>
      </c>
      <c r="K7825">
        <v>6.1487135341941647E-2</v>
      </c>
      <c r="L7825">
        <v>4.093612106635082E-2</v>
      </c>
      <c r="M7825">
        <v>1.4E-3</v>
      </c>
      <c r="N7825">
        <v>43.233499999999999</v>
      </c>
    </row>
    <row r="7826" spans="1:14" x14ac:dyDescent="0.25">
      <c r="A7826" s="1">
        <v>7824</v>
      </c>
      <c r="B7826">
        <v>10.921666999999999</v>
      </c>
      <c r="C7826">
        <v>2.5</v>
      </c>
      <c r="D7826">
        <v>27.179600000000001</v>
      </c>
      <c r="E7826">
        <v>1</v>
      </c>
      <c r="F7826">
        <v>0.72640000000000005</v>
      </c>
      <c r="G7826">
        <v>0.72965683098035838</v>
      </c>
      <c r="H7826">
        <v>0.53</v>
      </c>
      <c r="I7826">
        <v>2.0049999999999998E-3</v>
      </c>
      <c r="J7826">
        <v>6.7299999999999999E-2</v>
      </c>
      <c r="K7826">
        <v>6.1487230989956877E-2</v>
      </c>
      <c r="L7826">
        <v>4.0946720930338222E-2</v>
      </c>
      <c r="M7826">
        <v>1.6000000000000001E-3</v>
      </c>
      <c r="N7826">
        <v>43.233800000000002</v>
      </c>
    </row>
    <row r="7827" spans="1:14" x14ac:dyDescent="0.25">
      <c r="A7827" s="1">
        <v>7825</v>
      </c>
      <c r="B7827">
        <v>10.923056000000001</v>
      </c>
      <c r="C7827">
        <v>2.5</v>
      </c>
      <c r="D7827">
        <v>27.1831</v>
      </c>
      <c r="E7827">
        <v>1</v>
      </c>
      <c r="F7827">
        <v>0.73480000000000001</v>
      </c>
      <c r="G7827">
        <v>0.72979247915426926</v>
      </c>
      <c r="H7827">
        <v>0.54</v>
      </c>
      <c r="I7827">
        <v>2.052E-3</v>
      </c>
      <c r="J7827">
        <v>6.7599999999999993E-2</v>
      </c>
      <c r="K7827">
        <v>6.1487804878048828E-2</v>
      </c>
      <c r="L7827">
        <v>4.0957675244951378E-2</v>
      </c>
      <c r="M7827">
        <v>1.9E-3</v>
      </c>
      <c r="N7827">
        <v>43.234099999999998</v>
      </c>
    </row>
    <row r="7828" spans="1:14" x14ac:dyDescent="0.25">
      <c r="A7828" s="1">
        <v>7826</v>
      </c>
      <c r="B7828">
        <v>10.924721999999999</v>
      </c>
      <c r="C7828">
        <v>2.5</v>
      </c>
      <c r="D7828">
        <v>27.186599999999999</v>
      </c>
      <c r="E7828">
        <v>1</v>
      </c>
      <c r="F7828">
        <v>0.74309999999999998</v>
      </c>
      <c r="G7828">
        <v>0.72987087748748192</v>
      </c>
      <c r="H7828">
        <v>0.55000000000000004</v>
      </c>
      <c r="I7828">
        <v>2.098E-3</v>
      </c>
      <c r="J7828">
        <v>6.8599999999999994E-2</v>
      </c>
      <c r="K7828">
        <v>6.1487613582018208E-2</v>
      </c>
      <c r="L7828">
        <v>4.097365408878377E-2</v>
      </c>
      <c r="M7828">
        <v>2.0999999999999999E-3</v>
      </c>
      <c r="N7828">
        <v>43.234699999999997</v>
      </c>
    </row>
    <row r="7829" spans="1:14" x14ac:dyDescent="0.25">
      <c r="A7829" s="1">
        <v>7827</v>
      </c>
      <c r="B7829">
        <v>10.926111000000001</v>
      </c>
      <c r="C7829">
        <v>2.5</v>
      </c>
      <c r="D7829">
        <v>27.190100000000001</v>
      </c>
      <c r="E7829">
        <v>1</v>
      </c>
      <c r="F7829">
        <v>0.71789999999999998</v>
      </c>
      <c r="G7829">
        <v>0.72998228899028617</v>
      </c>
      <c r="H7829">
        <v>0.52</v>
      </c>
      <c r="I7829">
        <v>1.9580000000000001E-3</v>
      </c>
      <c r="J7829">
        <v>6.8000000000000005E-2</v>
      </c>
      <c r="K7829">
        <v>6.1488904830224768E-2</v>
      </c>
      <c r="L7829">
        <v>4.0988122587026068E-2</v>
      </c>
      <c r="M7829">
        <v>2.3E-3</v>
      </c>
      <c r="N7829">
        <v>43.234999999999999</v>
      </c>
    </row>
    <row r="7830" spans="1:14" x14ac:dyDescent="0.25">
      <c r="A7830" s="1">
        <v>7828</v>
      </c>
      <c r="B7830">
        <v>10.9275</v>
      </c>
      <c r="C7830">
        <v>2.5</v>
      </c>
      <c r="D7830">
        <v>27.1935</v>
      </c>
      <c r="E7830">
        <v>1</v>
      </c>
      <c r="F7830">
        <v>0.74309999999999998</v>
      </c>
      <c r="G7830">
        <v>0.73009617877121058</v>
      </c>
      <c r="H7830">
        <v>0.55000000000000004</v>
      </c>
      <c r="I7830">
        <v>2.098E-3</v>
      </c>
      <c r="J7830">
        <v>6.7900000000000002E-2</v>
      </c>
      <c r="K7830">
        <v>6.1492061214729797E-2</v>
      </c>
      <c r="L7830">
        <v>4.1000535235288113E-2</v>
      </c>
      <c r="M7830">
        <v>2.5000000000000001E-3</v>
      </c>
      <c r="N7830">
        <v>43.235300000000002</v>
      </c>
    </row>
    <row r="7831" spans="1:14" x14ac:dyDescent="0.25">
      <c r="A7831" s="1">
        <v>7829</v>
      </c>
      <c r="B7831">
        <v>10.928889</v>
      </c>
      <c r="C7831">
        <v>2.5</v>
      </c>
      <c r="D7831">
        <v>27.196999999999999</v>
      </c>
      <c r="E7831">
        <v>1</v>
      </c>
      <c r="F7831">
        <v>0.73060000000000003</v>
      </c>
      <c r="G7831">
        <v>0.73010353279738482</v>
      </c>
      <c r="H7831">
        <v>0.53</v>
      </c>
      <c r="I7831">
        <v>2.0279999999999999E-3</v>
      </c>
      <c r="J7831">
        <v>6.9000000000000006E-2</v>
      </c>
      <c r="K7831">
        <v>6.1495504543280781E-2</v>
      </c>
      <c r="L7831">
        <v>4.1059269619932323E-2</v>
      </c>
      <c r="M7831">
        <v>2.7000000000000001E-3</v>
      </c>
      <c r="N7831">
        <v>43.235599999999998</v>
      </c>
    </row>
    <row r="7832" spans="1:14" x14ac:dyDescent="0.25">
      <c r="A7832" s="1">
        <v>7830</v>
      </c>
      <c r="B7832">
        <v>10.930277999999999</v>
      </c>
      <c r="C7832">
        <v>2.5</v>
      </c>
      <c r="D7832">
        <v>27.200500000000002</v>
      </c>
      <c r="E7832">
        <v>1</v>
      </c>
      <c r="F7832">
        <v>0.72209999999999996</v>
      </c>
      <c r="G7832">
        <v>0.73017075534550635</v>
      </c>
      <c r="H7832">
        <v>0.52</v>
      </c>
      <c r="I7832">
        <v>1.9819999999999998E-3</v>
      </c>
      <c r="J7832">
        <v>6.7299999999999999E-2</v>
      </c>
      <c r="K7832">
        <v>6.1499043519846933E-2</v>
      </c>
      <c r="L7832">
        <v>4.1070706462136258E-2</v>
      </c>
      <c r="M7832">
        <v>3.0000000000000001E-3</v>
      </c>
      <c r="N7832">
        <v>43.235900000000001</v>
      </c>
    </row>
    <row r="7833" spans="1:14" x14ac:dyDescent="0.25">
      <c r="A7833" s="1">
        <v>7831</v>
      </c>
      <c r="B7833">
        <v>10.931666999999999</v>
      </c>
      <c r="C7833">
        <v>2.5</v>
      </c>
      <c r="D7833">
        <v>27.204000000000001</v>
      </c>
      <c r="E7833">
        <v>1</v>
      </c>
      <c r="F7833">
        <v>0.7389</v>
      </c>
      <c r="G7833">
        <v>0.73023484243434289</v>
      </c>
      <c r="H7833">
        <v>0.55000000000000004</v>
      </c>
      <c r="I7833">
        <v>2.075E-3</v>
      </c>
      <c r="J7833">
        <v>6.7900000000000002E-2</v>
      </c>
      <c r="K7833">
        <v>6.1502247728359688E-2</v>
      </c>
      <c r="L7833">
        <v>4.108506550815319E-2</v>
      </c>
      <c r="M7833">
        <v>3.2000000000000002E-3</v>
      </c>
      <c r="N7833">
        <v>43.2361</v>
      </c>
    </row>
    <row r="7834" spans="1:14" x14ac:dyDescent="0.25">
      <c r="A7834" s="1">
        <v>7832</v>
      </c>
      <c r="B7834">
        <v>10.933056000000001</v>
      </c>
      <c r="C7834">
        <v>2.5</v>
      </c>
      <c r="D7834">
        <v>27.2074</v>
      </c>
      <c r="E7834">
        <v>1</v>
      </c>
      <c r="F7834">
        <v>0.74309999999999998</v>
      </c>
      <c r="G7834">
        <v>0.73035954396892999</v>
      </c>
      <c r="H7834">
        <v>0.55000000000000004</v>
      </c>
      <c r="I7834">
        <v>2.098E-3</v>
      </c>
      <c r="J7834">
        <v>6.8000000000000005E-2</v>
      </c>
      <c r="K7834">
        <v>6.1504256336681072E-2</v>
      </c>
      <c r="L7834">
        <v>4.1101493328203703E-2</v>
      </c>
      <c r="M7834">
        <v>3.3999999999999998E-3</v>
      </c>
      <c r="N7834">
        <v>43.236400000000003</v>
      </c>
    </row>
    <row r="7835" spans="1:14" x14ac:dyDescent="0.25">
      <c r="A7835" s="1">
        <v>7833</v>
      </c>
      <c r="B7835">
        <v>10.934443999999999</v>
      </c>
      <c r="C7835">
        <v>2.5</v>
      </c>
      <c r="D7835">
        <v>27.210899999999999</v>
      </c>
      <c r="E7835">
        <v>1</v>
      </c>
      <c r="F7835">
        <v>0.72209999999999996</v>
      </c>
      <c r="G7835">
        <v>0.7305590505468238</v>
      </c>
      <c r="H7835">
        <v>0.52</v>
      </c>
      <c r="I7835">
        <v>1.9819999999999998E-3</v>
      </c>
      <c r="J7835">
        <v>6.7199999999999996E-2</v>
      </c>
      <c r="K7835">
        <v>6.150497369679573E-2</v>
      </c>
      <c r="L7835">
        <v>4.1117114659078718E-2</v>
      </c>
      <c r="M7835">
        <v>3.5999999999999999E-3</v>
      </c>
      <c r="N7835">
        <v>43.236800000000002</v>
      </c>
    </row>
    <row r="7836" spans="1:14" x14ac:dyDescent="0.25">
      <c r="A7836" s="1">
        <v>7834</v>
      </c>
      <c r="B7836">
        <v>10.935833000000001</v>
      </c>
      <c r="C7836">
        <v>2.5</v>
      </c>
      <c r="D7836">
        <v>27.214400000000001</v>
      </c>
      <c r="E7836">
        <v>2</v>
      </c>
      <c r="F7836">
        <v>0.72640000000000005</v>
      </c>
      <c r="G7836">
        <v>0.73068642014781449</v>
      </c>
      <c r="H7836">
        <v>0.53</v>
      </c>
      <c r="I7836">
        <v>2.0049999999999998E-3</v>
      </c>
      <c r="J7836">
        <v>6.6799999999999998E-2</v>
      </c>
      <c r="K7836">
        <v>6.1505117168818763E-2</v>
      </c>
      <c r="L7836">
        <v>4.1131385872934932E-2</v>
      </c>
      <c r="M7836">
        <v>3.8E-3</v>
      </c>
      <c r="N7836">
        <v>43.237099999999998</v>
      </c>
    </row>
    <row r="7837" spans="1:14" x14ac:dyDescent="0.25">
      <c r="A7837" s="1">
        <v>7835</v>
      </c>
      <c r="B7837">
        <v>10.937222</v>
      </c>
      <c r="C7837">
        <v>2.5</v>
      </c>
      <c r="D7837">
        <v>27.2178</v>
      </c>
      <c r="E7837">
        <v>1</v>
      </c>
      <c r="F7837">
        <v>0.7389</v>
      </c>
      <c r="G7837">
        <v>0.73074518832175905</v>
      </c>
      <c r="H7837">
        <v>0.55000000000000004</v>
      </c>
      <c r="I7837">
        <v>2.075E-3</v>
      </c>
      <c r="J7837">
        <v>6.8099999999999994E-2</v>
      </c>
      <c r="K7837">
        <v>6.1505356288856977E-2</v>
      </c>
      <c r="L7837">
        <v>4.1184796211690897E-2</v>
      </c>
      <c r="M7837">
        <v>4.1000000000000003E-3</v>
      </c>
      <c r="N7837">
        <v>43.237299999999998</v>
      </c>
    </row>
    <row r="7838" spans="1:14" x14ac:dyDescent="0.25">
      <c r="A7838" s="1">
        <v>7836</v>
      </c>
      <c r="B7838">
        <v>10.938611</v>
      </c>
      <c r="C7838">
        <v>2.5</v>
      </c>
      <c r="D7838">
        <v>27.221299999999999</v>
      </c>
      <c r="E7838">
        <v>1</v>
      </c>
      <c r="F7838">
        <v>0.7389</v>
      </c>
      <c r="G7838">
        <v>0.73075942251045534</v>
      </c>
      <c r="H7838">
        <v>0.55000000000000004</v>
      </c>
      <c r="I7838">
        <v>2.075E-3</v>
      </c>
      <c r="J7838">
        <v>6.8699999999999997E-2</v>
      </c>
      <c r="K7838">
        <v>6.1504304160688673E-2</v>
      </c>
      <c r="L7838">
        <v>4.1201977139326523E-2</v>
      </c>
      <c r="M7838">
        <v>4.3E-3</v>
      </c>
      <c r="N7838">
        <v>43.2376</v>
      </c>
    </row>
    <row r="7839" spans="1:14" x14ac:dyDescent="0.25">
      <c r="A7839" s="1">
        <v>7837</v>
      </c>
      <c r="B7839">
        <v>10.94</v>
      </c>
      <c r="C7839">
        <v>2.5</v>
      </c>
      <c r="D7839">
        <v>27.224799999999998</v>
      </c>
      <c r="E7839">
        <v>1</v>
      </c>
      <c r="F7839">
        <v>0.77539999999999998</v>
      </c>
      <c r="G7839">
        <v>0.73086584560679801</v>
      </c>
      <c r="H7839">
        <v>0.6</v>
      </c>
      <c r="I7839">
        <v>2.2850000000000001E-3</v>
      </c>
      <c r="J7839">
        <v>7.1499999999999994E-2</v>
      </c>
      <c r="K7839">
        <v>6.1503586800573877E-2</v>
      </c>
      <c r="L7839">
        <v>4.122223457330338E-2</v>
      </c>
      <c r="M7839">
        <v>4.4999999999999997E-3</v>
      </c>
      <c r="N7839">
        <v>43.2378</v>
      </c>
    </row>
    <row r="7840" spans="1:14" x14ac:dyDescent="0.25">
      <c r="A7840" s="1">
        <v>7838</v>
      </c>
      <c r="B7840">
        <v>10.941388999999999</v>
      </c>
      <c r="C7840">
        <v>2.5</v>
      </c>
      <c r="D7840">
        <v>27.228300000000001</v>
      </c>
      <c r="E7840">
        <v>1</v>
      </c>
      <c r="F7840">
        <v>0.74309999999999998</v>
      </c>
      <c r="G7840">
        <v>0.73098168314360334</v>
      </c>
      <c r="H7840">
        <v>0.55000000000000004</v>
      </c>
      <c r="I7840">
        <v>2.098E-3</v>
      </c>
      <c r="J7840">
        <v>7.1900000000000006E-2</v>
      </c>
      <c r="K7840">
        <v>6.1502821616451403E-2</v>
      </c>
      <c r="L7840">
        <v>4.1242535220965083E-2</v>
      </c>
      <c r="M7840">
        <v>4.7999999999999996E-3</v>
      </c>
      <c r="N7840">
        <v>43.238199999999999</v>
      </c>
    </row>
    <row r="7841" spans="1:14" x14ac:dyDescent="0.25">
      <c r="A7841" s="1">
        <v>7839</v>
      </c>
      <c r="B7841">
        <v>10.942778000000001</v>
      </c>
      <c r="C7841">
        <v>2.5</v>
      </c>
      <c r="D7841">
        <v>27.2317</v>
      </c>
      <c r="E7841">
        <v>1</v>
      </c>
      <c r="F7841">
        <v>0.72209999999999996</v>
      </c>
      <c r="G7841">
        <v>0.73117009588451032</v>
      </c>
      <c r="H7841">
        <v>0.52</v>
      </c>
      <c r="I7841">
        <v>1.9819999999999998E-3</v>
      </c>
      <c r="J7841">
        <v>7.1099999999999997E-2</v>
      </c>
      <c r="K7841">
        <v>6.1503395504543368E-2</v>
      </c>
      <c r="L7841">
        <v>4.1264045127045512E-2</v>
      </c>
      <c r="M7841">
        <v>5.0000000000000001E-3</v>
      </c>
      <c r="N7841">
        <v>43.238599999999998</v>
      </c>
    </row>
    <row r="7842" spans="1:14" x14ac:dyDescent="0.25">
      <c r="A7842" s="1">
        <v>7840</v>
      </c>
      <c r="B7842">
        <v>10.944167</v>
      </c>
      <c r="C7842">
        <v>2.5</v>
      </c>
      <c r="D7842">
        <v>27.235199999999999</v>
      </c>
      <c r="E7842">
        <v>1</v>
      </c>
      <c r="F7842">
        <v>0.72209999999999996</v>
      </c>
      <c r="G7842">
        <v>0.73126688253090855</v>
      </c>
      <c r="H7842">
        <v>0.52</v>
      </c>
      <c r="I7842">
        <v>1.9819999999999998E-3</v>
      </c>
      <c r="J7842">
        <v>7.0699999999999999E-2</v>
      </c>
      <c r="K7842">
        <v>6.1506360593017763E-2</v>
      </c>
      <c r="L7842">
        <v>4.1285912519919518E-2</v>
      </c>
      <c r="M7842">
        <v>5.1999999999999998E-3</v>
      </c>
      <c r="N7842">
        <v>43.238799999999998</v>
      </c>
    </row>
    <row r="7843" spans="1:14" x14ac:dyDescent="0.25">
      <c r="A7843" s="1">
        <v>7841</v>
      </c>
      <c r="B7843">
        <v>10.945556</v>
      </c>
      <c r="C7843">
        <v>2.5</v>
      </c>
      <c r="D7843">
        <v>27.238700000000001</v>
      </c>
      <c r="E7843">
        <v>1</v>
      </c>
      <c r="F7843">
        <v>0.7389</v>
      </c>
      <c r="G7843">
        <v>0.73138428616280138</v>
      </c>
      <c r="H7843">
        <v>0.55000000000000004</v>
      </c>
      <c r="I7843">
        <v>2.075E-3</v>
      </c>
      <c r="J7843">
        <v>7.1599999999999997E-2</v>
      </c>
      <c r="K7843">
        <v>6.1511047345767518E-2</v>
      </c>
      <c r="L7843">
        <v>4.1342822981366448E-2</v>
      </c>
      <c r="M7843">
        <v>5.4000000000000003E-3</v>
      </c>
      <c r="N7843">
        <v>43.239100000000001</v>
      </c>
    </row>
    <row r="7844" spans="1:14" x14ac:dyDescent="0.25">
      <c r="A7844" s="1">
        <v>7842</v>
      </c>
      <c r="B7844">
        <v>10.946944</v>
      </c>
      <c r="C7844">
        <v>2.5</v>
      </c>
      <c r="D7844">
        <v>27.2422</v>
      </c>
      <c r="E7844">
        <v>1</v>
      </c>
      <c r="F7844">
        <v>0.71789999999999998</v>
      </c>
      <c r="G7844">
        <v>0.73155243115095947</v>
      </c>
      <c r="H7844">
        <v>0.52</v>
      </c>
      <c r="I7844">
        <v>1.9580000000000001E-3</v>
      </c>
      <c r="J7844">
        <v>7.0000000000000007E-2</v>
      </c>
      <c r="K7844">
        <v>6.1517647058823531E-2</v>
      </c>
      <c r="L7844">
        <v>4.1363548905505629E-2</v>
      </c>
      <c r="M7844">
        <v>5.7000000000000002E-3</v>
      </c>
      <c r="N7844">
        <v>43.239400000000003</v>
      </c>
    </row>
    <row r="7845" spans="1:14" x14ac:dyDescent="0.25">
      <c r="A7845" s="1">
        <v>7843</v>
      </c>
      <c r="B7845">
        <v>10.948333</v>
      </c>
      <c r="C7845">
        <v>2.5</v>
      </c>
      <c r="D7845">
        <v>27.2456</v>
      </c>
      <c r="E7845">
        <v>1</v>
      </c>
      <c r="F7845">
        <v>0.76739999999999997</v>
      </c>
      <c r="G7845">
        <v>0.73162128325853204</v>
      </c>
      <c r="H7845">
        <v>0.59</v>
      </c>
      <c r="I7845">
        <v>2.238E-3</v>
      </c>
      <c r="J7845">
        <v>7.4300000000000005E-2</v>
      </c>
      <c r="K7845">
        <v>6.1527116212338598E-2</v>
      </c>
      <c r="L7845">
        <v>4.1391542603871408E-2</v>
      </c>
      <c r="M7845">
        <v>5.8999999999999999E-3</v>
      </c>
      <c r="N7845">
        <v>43.239600000000003</v>
      </c>
    </row>
    <row r="7846" spans="1:14" x14ac:dyDescent="0.25">
      <c r="A7846" s="1">
        <v>7844</v>
      </c>
      <c r="B7846">
        <v>10.949722</v>
      </c>
      <c r="C7846">
        <v>2.5</v>
      </c>
      <c r="D7846">
        <v>27.249099999999999</v>
      </c>
      <c r="E7846">
        <v>1</v>
      </c>
      <c r="F7846">
        <v>0.73480000000000001</v>
      </c>
      <c r="G7846">
        <v>0.73171045603617635</v>
      </c>
      <c r="H7846">
        <v>0.54</v>
      </c>
      <c r="I7846">
        <v>2.052E-3</v>
      </c>
      <c r="J7846">
        <v>7.4800000000000005E-2</v>
      </c>
      <c r="K7846">
        <v>6.1536394069823017E-2</v>
      </c>
      <c r="L7846">
        <v>4.1418571338117327E-2</v>
      </c>
      <c r="M7846">
        <v>6.1999999999999998E-3</v>
      </c>
      <c r="N7846">
        <v>43.24</v>
      </c>
    </row>
    <row r="7847" spans="1:14" x14ac:dyDescent="0.25">
      <c r="A7847" s="1">
        <v>7845</v>
      </c>
      <c r="B7847">
        <v>10.951110999999999</v>
      </c>
      <c r="C7847">
        <v>2.5</v>
      </c>
      <c r="D7847">
        <v>27.252600000000001</v>
      </c>
      <c r="E7847">
        <v>1</v>
      </c>
      <c r="F7847">
        <v>0.71789999999999998</v>
      </c>
      <c r="G7847">
        <v>0.73184273443831105</v>
      </c>
      <c r="H7847">
        <v>0.52</v>
      </c>
      <c r="I7847">
        <v>1.9580000000000001E-3</v>
      </c>
      <c r="J7847">
        <v>7.3700000000000002E-2</v>
      </c>
      <c r="K7847">
        <v>6.1545050215208078E-2</v>
      </c>
      <c r="L7847">
        <v>4.1445410812277643E-2</v>
      </c>
      <c r="M7847">
        <v>6.4000000000000003E-3</v>
      </c>
      <c r="N7847">
        <v>43.240299999999998</v>
      </c>
    </row>
    <row r="7848" spans="1:14" x14ac:dyDescent="0.25">
      <c r="A7848" s="1">
        <v>7846</v>
      </c>
      <c r="B7848">
        <v>10.952500000000001</v>
      </c>
      <c r="C7848">
        <v>2.5</v>
      </c>
      <c r="D7848">
        <v>27.256</v>
      </c>
      <c r="E7848">
        <v>1</v>
      </c>
      <c r="F7848">
        <v>0.74719999999999998</v>
      </c>
      <c r="G7848">
        <v>0.73203956928273206</v>
      </c>
      <c r="H7848">
        <v>0.56000000000000005</v>
      </c>
      <c r="I7848">
        <v>2.1210000000000001E-3</v>
      </c>
      <c r="J7848">
        <v>7.5200000000000003E-2</v>
      </c>
      <c r="K7848">
        <v>6.1553371592539451E-2</v>
      </c>
      <c r="L7848">
        <v>4.1471983808719762E-2</v>
      </c>
      <c r="M7848">
        <v>6.6E-3</v>
      </c>
      <c r="N7848">
        <v>43.240499999999997</v>
      </c>
    </row>
    <row r="7849" spans="1:14" x14ac:dyDescent="0.25">
      <c r="A7849" s="1">
        <v>7847</v>
      </c>
      <c r="B7849">
        <v>10.953889</v>
      </c>
      <c r="C7849">
        <v>2.5</v>
      </c>
      <c r="D7849">
        <v>27.259499999999999</v>
      </c>
      <c r="E7849">
        <v>1</v>
      </c>
      <c r="F7849">
        <v>0.74719999999999998</v>
      </c>
      <c r="G7849">
        <v>0.73203547276113978</v>
      </c>
      <c r="H7849">
        <v>0.56000000000000005</v>
      </c>
      <c r="I7849">
        <v>2.1210000000000001E-3</v>
      </c>
      <c r="J7849">
        <v>7.6200000000000004E-2</v>
      </c>
      <c r="K7849">
        <v>6.1562458153993367E-2</v>
      </c>
      <c r="L7849">
        <v>4.1537848027833502E-2</v>
      </c>
      <c r="M7849">
        <v>6.8999999999999999E-3</v>
      </c>
      <c r="N7849">
        <v>43.2408</v>
      </c>
    </row>
    <row r="7850" spans="1:14" x14ac:dyDescent="0.25">
      <c r="A7850" s="1">
        <v>7848</v>
      </c>
      <c r="B7850">
        <v>10.955278</v>
      </c>
      <c r="C7850">
        <v>2.5</v>
      </c>
      <c r="D7850">
        <v>27.263000000000002</v>
      </c>
      <c r="E7850">
        <v>1</v>
      </c>
      <c r="F7850">
        <v>0.74309999999999998</v>
      </c>
      <c r="G7850">
        <v>0.73215910957968033</v>
      </c>
      <c r="H7850">
        <v>0.55000000000000004</v>
      </c>
      <c r="I7850">
        <v>2.098E-3</v>
      </c>
      <c r="J7850">
        <v>7.6999999999999999E-2</v>
      </c>
      <c r="K7850">
        <v>6.157025346724062E-2</v>
      </c>
      <c r="L7850">
        <v>4.1567146955237187E-2</v>
      </c>
      <c r="M7850">
        <v>7.1000000000000004E-3</v>
      </c>
      <c r="N7850">
        <v>43.241100000000003</v>
      </c>
    </row>
    <row r="7851" spans="1:14" x14ac:dyDescent="0.25">
      <c r="A7851" s="1">
        <v>7849</v>
      </c>
      <c r="B7851">
        <v>10.956666999999999</v>
      </c>
      <c r="C7851">
        <v>2.5</v>
      </c>
      <c r="D7851">
        <v>27.266500000000001</v>
      </c>
      <c r="E7851">
        <v>1</v>
      </c>
      <c r="F7851">
        <v>0.71789999999999998</v>
      </c>
      <c r="G7851">
        <v>0.73246616571208645</v>
      </c>
      <c r="H7851">
        <v>0.52</v>
      </c>
      <c r="I7851">
        <v>1.9580000000000001E-3</v>
      </c>
      <c r="J7851">
        <v>7.5800000000000006E-2</v>
      </c>
      <c r="K7851">
        <v>6.1578766140602662E-2</v>
      </c>
      <c r="L7851">
        <v>4.1594856751841547E-2</v>
      </c>
      <c r="M7851">
        <v>7.4000000000000003E-3</v>
      </c>
      <c r="N7851">
        <v>43.241500000000002</v>
      </c>
    </row>
    <row r="7852" spans="1:14" x14ac:dyDescent="0.25">
      <c r="A7852" s="1">
        <v>7850</v>
      </c>
      <c r="B7852">
        <v>10.958055999999999</v>
      </c>
      <c r="C7852">
        <v>2.5</v>
      </c>
      <c r="D7852">
        <v>27.2699</v>
      </c>
      <c r="E7852">
        <v>1</v>
      </c>
      <c r="F7852">
        <v>0.73060000000000003</v>
      </c>
      <c r="G7852">
        <v>0.73267228130518469</v>
      </c>
      <c r="H7852">
        <v>0.53</v>
      </c>
      <c r="I7852">
        <v>2.0279999999999999E-3</v>
      </c>
      <c r="J7852">
        <v>7.5399999999999995E-2</v>
      </c>
      <c r="K7852">
        <v>6.158804399808708E-2</v>
      </c>
      <c r="L7852">
        <v>4.1622763161499363E-2</v>
      </c>
      <c r="M7852">
        <v>7.6E-3</v>
      </c>
      <c r="N7852">
        <v>43.241799999999998</v>
      </c>
    </row>
    <row r="7853" spans="1:14" x14ac:dyDescent="0.25">
      <c r="A7853" s="1">
        <v>7851</v>
      </c>
      <c r="B7853">
        <v>10.959444</v>
      </c>
      <c r="C7853">
        <v>2.5</v>
      </c>
      <c r="D7853">
        <v>27.273399999999999</v>
      </c>
      <c r="E7853">
        <v>1</v>
      </c>
      <c r="F7853">
        <v>0.70489999999999997</v>
      </c>
      <c r="G7853">
        <v>0.7327631372251161</v>
      </c>
      <c r="H7853">
        <v>0.5</v>
      </c>
      <c r="I7853">
        <v>1.8879999999999999E-3</v>
      </c>
      <c r="J7853">
        <v>7.2800000000000004E-2</v>
      </c>
      <c r="K7853">
        <v>6.1599713055954138E-2</v>
      </c>
      <c r="L7853">
        <v>4.1647997969746692E-2</v>
      </c>
      <c r="M7853">
        <v>7.9000000000000008E-3</v>
      </c>
      <c r="N7853">
        <v>43.242100000000001</v>
      </c>
    </row>
    <row r="7854" spans="1:14" x14ac:dyDescent="0.25">
      <c r="A7854" s="1">
        <v>7852</v>
      </c>
      <c r="B7854">
        <v>10.960832999999999</v>
      </c>
      <c r="C7854">
        <v>2.5</v>
      </c>
      <c r="D7854">
        <v>27.276900000000001</v>
      </c>
      <c r="E7854">
        <v>1</v>
      </c>
      <c r="F7854">
        <v>0.75939999999999996</v>
      </c>
      <c r="G7854">
        <v>0.7328491099144625</v>
      </c>
      <c r="H7854">
        <v>0.57999999999999996</v>
      </c>
      <c r="I7854">
        <v>2.1909999999999998E-3</v>
      </c>
      <c r="J7854">
        <v>7.4200000000000002E-2</v>
      </c>
      <c r="K7854">
        <v>6.1611956001913007E-2</v>
      </c>
      <c r="L7854">
        <v>4.1674985286383401E-2</v>
      </c>
      <c r="M7854">
        <v>8.0999999999999996E-3</v>
      </c>
      <c r="N7854">
        <v>43.242199999999997</v>
      </c>
    </row>
    <row r="7855" spans="1:14" x14ac:dyDescent="0.25">
      <c r="A7855" s="1">
        <v>7853</v>
      </c>
      <c r="B7855">
        <v>10.962222000000001</v>
      </c>
      <c r="C7855">
        <v>2.5</v>
      </c>
      <c r="D7855">
        <v>27.2804</v>
      </c>
      <c r="E7855">
        <v>1</v>
      </c>
      <c r="F7855">
        <v>0.72209999999999996</v>
      </c>
      <c r="G7855">
        <v>0.73284535377158688</v>
      </c>
      <c r="H7855">
        <v>0.52</v>
      </c>
      <c r="I7855">
        <v>1.9819999999999998E-3</v>
      </c>
      <c r="J7855">
        <v>7.3800000000000004E-2</v>
      </c>
      <c r="K7855">
        <v>6.1623290291726467E-2</v>
      </c>
      <c r="L7855">
        <v>4.1734655761652681E-2</v>
      </c>
      <c r="M7855">
        <v>8.3999999999999995E-3</v>
      </c>
      <c r="N7855">
        <v>43.242600000000003</v>
      </c>
    </row>
    <row r="7856" spans="1:14" x14ac:dyDescent="0.25">
      <c r="A7856" s="1">
        <v>7854</v>
      </c>
      <c r="B7856">
        <v>10.963611</v>
      </c>
      <c r="C7856">
        <v>2.5</v>
      </c>
      <c r="D7856">
        <v>27.283799999999999</v>
      </c>
      <c r="E7856">
        <v>1</v>
      </c>
      <c r="F7856">
        <v>0.7389</v>
      </c>
      <c r="G7856">
        <v>0.73297179810635649</v>
      </c>
      <c r="H7856">
        <v>0.55000000000000004</v>
      </c>
      <c r="I7856">
        <v>2.075E-3</v>
      </c>
      <c r="J7856">
        <v>7.3999999999999996E-2</v>
      </c>
      <c r="K7856">
        <v>6.1635294117647052E-2</v>
      </c>
      <c r="L7856">
        <v>4.1761269646608999E-2</v>
      </c>
      <c r="M7856">
        <v>8.6E-3</v>
      </c>
      <c r="N7856">
        <v>43.242899999999999</v>
      </c>
    </row>
    <row r="7857" spans="1:14" x14ac:dyDescent="0.25">
      <c r="A7857" s="1">
        <v>7855</v>
      </c>
      <c r="B7857">
        <v>10.965</v>
      </c>
      <c r="C7857">
        <v>2.5</v>
      </c>
      <c r="D7857">
        <v>27.287299999999998</v>
      </c>
      <c r="E7857">
        <v>1</v>
      </c>
      <c r="F7857">
        <v>0.7389</v>
      </c>
      <c r="G7857">
        <v>0.73315001474761854</v>
      </c>
      <c r="H7857">
        <v>0.55000000000000004</v>
      </c>
      <c r="I7857">
        <v>2.075E-3</v>
      </c>
      <c r="J7857">
        <v>7.4300000000000005E-2</v>
      </c>
      <c r="K7857">
        <v>6.1646963175514109E-2</v>
      </c>
      <c r="L7857">
        <v>4.1786532187525337E-2</v>
      </c>
      <c r="M7857">
        <v>8.8999999999999999E-3</v>
      </c>
      <c r="N7857">
        <v>43.243200000000002</v>
      </c>
    </row>
    <row r="7858" spans="1:14" x14ac:dyDescent="0.25">
      <c r="A7858" s="1">
        <v>7856</v>
      </c>
      <c r="B7858">
        <v>10.966388999999999</v>
      </c>
      <c r="C7858">
        <v>2.5</v>
      </c>
      <c r="D7858">
        <v>27.290800000000001</v>
      </c>
      <c r="E7858">
        <v>1</v>
      </c>
      <c r="F7858">
        <v>0.70489999999999997</v>
      </c>
      <c r="G7858">
        <v>0.73317669339937563</v>
      </c>
      <c r="H7858">
        <v>0.5</v>
      </c>
      <c r="I7858">
        <v>1.8879999999999999E-3</v>
      </c>
      <c r="J7858">
        <v>7.2599999999999998E-2</v>
      </c>
      <c r="K7858">
        <v>6.1657723577235743E-2</v>
      </c>
      <c r="L7858">
        <v>4.1808581656852743E-2</v>
      </c>
      <c r="M7858">
        <v>9.1999999999999998E-3</v>
      </c>
      <c r="N7858">
        <v>43.243600000000001</v>
      </c>
    </row>
    <row r="7859" spans="1:14" x14ac:dyDescent="0.25">
      <c r="A7859" s="1">
        <v>7857</v>
      </c>
      <c r="B7859">
        <v>10.967777999999999</v>
      </c>
      <c r="C7859">
        <v>2.5</v>
      </c>
      <c r="D7859">
        <v>27.2942</v>
      </c>
      <c r="E7859">
        <v>1</v>
      </c>
      <c r="F7859">
        <v>0.72209999999999996</v>
      </c>
      <c r="G7859">
        <v>0.73334229628980896</v>
      </c>
      <c r="H7859">
        <v>0.52</v>
      </c>
      <c r="I7859">
        <v>1.9819999999999998E-3</v>
      </c>
      <c r="J7859">
        <v>7.1499999999999994E-2</v>
      </c>
      <c r="K7859">
        <v>6.1668914395026322E-2</v>
      </c>
      <c r="L7859">
        <v>4.1829744898419223E-2</v>
      </c>
      <c r="M7859">
        <v>9.4000000000000004E-3</v>
      </c>
      <c r="N7859">
        <v>43.2438</v>
      </c>
    </row>
    <row r="7860" spans="1:14" x14ac:dyDescent="0.25">
      <c r="A7860" s="1">
        <v>7858</v>
      </c>
      <c r="B7860">
        <v>10.969167000000001</v>
      </c>
      <c r="C7860">
        <v>2.5</v>
      </c>
      <c r="D7860">
        <v>27.297699999999999</v>
      </c>
      <c r="E7860">
        <v>2</v>
      </c>
      <c r="F7860">
        <v>0.75529999999999997</v>
      </c>
      <c r="G7860">
        <v>0.73342949835360305</v>
      </c>
      <c r="H7860">
        <v>0.56999999999999995</v>
      </c>
      <c r="I7860">
        <v>2.215E-3</v>
      </c>
      <c r="J7860">
        <v>7.2700000000000001E-2</v>
      </c>
      <c r="K7860">
        <v>6.1678957436633278E-2</v>
      </c>
      <c r="L7860">
        <v>4.1854364590565997E-2</v>
      </c>
      <c r="M7860">
        <v>9.7000000000000003E-3</v>
      </c>
      <c r="N7860">
        <v>43.244</v>
      </c>
    </row>
    <row r="7861" spans="1:14" x14ac:dyDescent="0.25">
      <c r="A7861" s="1">
        <v>7859</v>
      </c>
      <c r="B7861">
        <v>10.970556</v>
      </c>
      <c r="C7861">
        <v>2.5</v>
      </c>
      <c r="D7861">
        <v>27.301200000000001</v>
      </c>
      <c r="E7861">
        <v>1</v>
      </c>
      <c r="F7861">
        <v>0.72209999999999996</v>
      </c>
      <c r="G7861">
        <v>0.73341254900892083</v>
      </c>
      <c r="H7861">
        <v>0.52</v>
      </c>
      <c r="I7861">
        <v>1.9819999999999998E-3</v>
      </c>
      <c r="J7861">
        <v>7.2300000000000003E-2</v>
      </c>
      <c r="K7861">
        <v>6.1689670014347213E-2</v>
      </c>
      <c r="L7861">
        <v>4.191129117596834E-2</v>
      </c>
      <c r="M7861">
        <v>9.9000000000000008E-3</v>
      </c>
      <c r="N7861">
        <v>43.244399999999999</v>
      </c>
    </row>
    <row r="7862" spans="1:14" x14ac:dyDescent="0.25">
      <c r="A7862" s="1">
        <v>7860</v>
      </c>
      <c r="B7862">
        <v>10.971944000000001</v>
      </c>
      <c r="C7862">
        <v>2.5</v>
      </c>
      <c r="D7862">
        <v>27.3047</v>
      </c>
      <c r="E7862">
        <v>1</v>
      </c>
      <c r="F7862">
        <v>0.76739999999999997</v>
      </c>
      <c r="G7862">
        <v>0.733429766906317</v>
      </c>
      <c r="H7862">
        <v>0.59</v>
      </c>
      <c r="I7862">
        <v>2.238E-3</v>
      </c>
      <c r="J7862">
        <v>7.4399999999999994E-2</v>
      </c>
      <c r="K7862">
        <v>6.1699473935915822E-2</v>
      </c>
      <c r="L7862">
        <v>4.1938485314388568E-2</v>
      </c>
      <c r="M7862">
        <v>1.0200000000000001E-2</v>
      </c>
      <c r="N7862">
        <v>43.244500000000002</v>
      </c>
    </row>
    <row r="7863" spans="1:14" x14ac:dyDescent="0.25">
      <c r="A7863" s="1">
        <v>7861</v>
      </c>
      <c r="B7863">
        <v>10.973333</v>
      </c>
      <c r="C7863">
        <v>2.5</v>
      </c>
      <c r="D7863">
        <v>27.3081</v>
      </c>
      <c r="E7863">
        <v>1</v>
      </c>
      <c r="F7863">
        <v>0.7389</v>
      </c>
      <c r="G7863">
        <v>0.73346753431602241</v>
      </c>
      <c r="H7863">
        <v>0.55000000000000004</v>
      </c>
      <c r="I7863">
        <v>2.075E-3</v>
      </c>
      <c r="J7863">
        <v>7.4300000000000005E-2</v>
      </c>
      <c r="K7863">
        <v>6.170937350549982E-2</v>
      </c>
      <c r="L7863">
        <v>4.1966886509921329E-2</v>
      </c>
      <c r="M7863">
        <v>1.04E-2</v>
      </c>
      <c r="N7863">
        <v>43.244999999999997</v>
      </c>
    </row>
    <row r="7864" spans="1:14" x14ac:dyDescent="0.25">
      <c r="A7864" s="1">
        <v>7862</v>
      </c>
      <c r="B7864">
        <v>10.974722</v>
      </c>
      <c r="C7864">
        <v>2.5</v>
      </c>
      <c r="D7864">
        <v>27.311599999999999</v>
      </c>
      <c r="E7864">
        <v>2</v>
      </c>
      <c r="F7864">
        <v>0.75939999999999996</v>
      </c>
      <c r="G7864">
        <v>0.73356168514644537</v>
      </c>
      <c r="H7864">
        <v>0.57999999999999996</v>
      </c>
      <c r="I7864">
        <v>2.1909999999999998E-3</v>
      </c>
      <c r="J7864">
        <v>7.5200000000000003E-2</v>
      </c>
      <c r="K7864">
        <v>6.1718986131037802E-2</v>
      </c>
      <c r="L7864">
        <v>4.1997967870432529E-2</v>
      </c>
      <c r="M7864">
        <v>1.0699999999999999E-2</v>
      </c>
      <c r="N7864">
        <v>43.245199999999997</v>
      </c>
    </row>
    <row r="7865" spans="1:14" x14ac:dyDescent="0.25">
      <c r="A7865" s="1">
        <v>7863</v>
      </c>
      <c r="B7865">
        <v>10.976111</v>
      </c>
      <c r="C7865">
        <v>2.5</v>
      </c>
      <c r="D7865">
        <v>27.315100000000001</v>
      </c>
      <c r="E7865">
        <v>1</v>
      </c>
      <c r="F7865">
        <v>0.76739999999999997</v>
      </c>
      <c r="G7865">
        <v>0.73364442683034248</v>
      </c>
      <c r="H7865">
        <v>0.59</v>
      </c>
      <c r="I7865">
        <v>2.238E-3</v>
      </c>
      <c r="J7865">
        <v>7.7700000000000005E-2</v>
      </c>
      <c r="K7865">
        <v>6.1729316116690587E-2</v>
      </c>
      <c r="L7865">
        <v>4.2034208334696337E-2</v>
      </c>
      <c r="M7865">
        <v>1.09E-2</v>
      </c>
      <c r="N7865">
        <v>43.245399999999997</v>
      </c>
    </row>
    <row r="7866" spans="1:14" x14ac:dyDescent="0.25">
      <c r="A7866" s="1">
        <v>7864</v>
      </c>
      <c r="B7866">
        <v>10.977499999999999</v>
      </c>
      <c r="C7866">
        <v>2.5</v>
      </c>
      <c r="D7866">
        <v>27.3186</v>
      </c>
      <c r="E7866">
        <v>1</v>
      </c>
      <c r="F7866">
        <v>0.7389</v>
      </c>
      <c r="G7866">
        <v>0.73378242819505035</v>
      </c>
      <c r="H7866">
        <v>0.55000000000000004</v>
      </c>
      <c r="I7866">
        <v>2.075E-3</v>
      </c>
      <c r="J7866">
        <v>7.8299999999999995E-2</v>
      </c>
      <c r="K7866">
        <v>6.1738785270205633E-2</v>
      </c>
      <c r="L7866">
        <v>4.2069022298744513E-2</v>
      </c>
      <c r="M7866">
        <v>1.11E-2</v>
      </c>
      <c r="N7866">
        <v>43.245800000000003</v>
      </c>
    </row>
    <row r="7867" spans="1:14" x14ac:dyDescent="0.25">
      <c r="A7867" s="1">
        <v>7865</v>
      </c>
      <c r="B7867">
        <v>10.978889000000001</v>
      </c>
      <c r="C7867">
        <v>2.5</v>
      </c>
      <c r="D7867">
        <v>27.321999999999999</v>
      </c>
      <c r="E7867">
        <v>1</v>
      </c>
      <c r="F7867">
        <v>0.70930000000000004</v>
      </c>
      <c r="G7867">
        <v>0.73391093198405954</v>
      </c>
      <c r="H7867">
        <v>0.5</v>
      </c>
      <c r="I7867">
        <v>1.9120000000000001E-3</v>
      </c>
      <c r="J7867">
        <v>7.6799999999999993E-2</v>
      </c>
      <c r="K7867">
        <v>6.1747010999521811E-2</v>
      </c>
      <c r="L7867">
        <v>4.2130891731960232E-2</v>
      </c>
      <c r="M7867">
        <v>1.1299999999999999E-2</v>
      </c>
      <c r="N7867">
        <v>43.246200000000002</v>
      </c>
    </row>
    <row r="7868" spans="1:14" x14ac:dyDescent="0.25">
      <c r="A7868" s="1">
        <v>7866</v>
      </c>
      <c r="B7868">
        <v>10.980278</v>
      </c>
      <c r="C7868">
        <v>2.5</v>
      </c>
      <c r="D7868">
        <v>27.325500000000002</v>
      </c>
      <c r="E7868">
        <v>1</v>
      </c>
      <c r="F7868">
        <v>0.72209999999999996</v>
      </c>
      <c r="G7868">
        <v>0.73400609845339948</v>
      </c>
      <c r="H7868">
        <v>0.52</v>
      </c>
      <c r="I7868">
        <v>1.9819999999999998E-3</v>
      </c>
      <c r="J7868">
        <v>7.5399999999999995E-2</v>
      </c>
      <c r="K7868">
        <v>6.1754280248684942E-2</v>
      </c>
      <c r="L7868">
        <v>4.2161141974975697E-2</v>
      </c>
      <c r="M7868">
        <v>1.1599999999999999E-2</v>
      </c>
      <c r="N7868">
        <v>43.246499999999997</v>
      </c>
    </row>
    <row r="7869" spans="1:14" x14ac:dyDescent="0.25">
      <c r="A7869" s="1">
        <v>7867</v>
      </c>
      <c r="B7869">
        <v>10.981667</v>
      </c>
      <c r="C7869">
        <v>2.5</v>
      </c>
      <c r="D7869">
        <v>27.329000000000001</v>
      </c>
      <c r="E7869">
        <v>1</v>
      </c>
      <c r="F7869">
        <v>0.72640000000000005</v>
      </c>
      <c r="G7869">
        <v>0.73414285939298729</v>
      </c>
      <c r="H7869">
        <v>0.53</v>
      </c>
      <c r="I7869">
        <v>2.0049999999999998E-3</v>
      </c>
      <c r="J7869">
        <v>7.5499999999999998E-2</v>
      </c>
      <c r="K7869">
        <v>6.1761501673840327E-2</v>
      </c>
      <c r="L7869">
        <v>4.2192599264780813E-2</v>
      </c>
      <c r="M7869">
        <v>1.18E-2</v>
      </c>
      <c r="N7869">
        <v>43.246699999999997</v>
      </c>
    </row>
    <row r="7870" spans="1:14" x14ac:dyDescent="0.25">
      <c r="A7870" s="1">
        <v>7868</v>
      </c>
      <c r="B7870">
        <v>10.983333</v>
      </c>
      <c r="C7870">
        <v>2.5</v>
      </c>
      <c r="D7870">
        <v>27.3325</v>
      </c>
      <c r="E7870">
        <v>1</v>
      </c>
      <c r="F7870">
        <v>0.70489999999999997</v>
      </c>
      <c r="G7870">
        <v>0.73436464598036633</v>
      </c>
      <c r="H7870">
        <v>0.5</v>
      </c>
      <c r="I7870">
        <v>1.8879999999999999E-3</v>
      </c>
      <c r="J7870">
        <v>7.3700000000000002E-2</v>
      </c>
      <c r="K7870">
        <v>6.1769631755141129E-2</v>
      </c>
      <c r="L7870">
        <v>4.2216439532595247E-2</v>
      </c>
      <c r="M7870">
        <v>1.2E-2</v>
      </c>
      <c r="N7870">
        <v>43.247399999999999</v>
      </c>
    </row>
    <row r="7871" spans="1:14" x14ac:dyDescent="0.25">
      <c r="A7871" s="1">
        <v>7869</v>
      </c>
      <c r="B7871">
        <v>10.984722</v>
      </c>
      <c r="C7871">
        <v>2.5</v>
      </c>
      <c r="D7871">
        <v>27.335899999999999</v>
      </c>
      <c r="E7871">
        <v>1</v>
      </c>
      <c r="F7871">
        <v>0.72640000000000005</v>
      </c>
      <c r="G7871">
        <v>0.73450298497629929</v>
      </c>
      <c r="H7871">
        <v>0.53</v>
      </c>
      <c r="I7871">
        <v>2.0049999999999998E-3</v>
      </c>
      <c r="J7871">
        <v>7.3800000000000004E-2</v>
      </c>
      <c r="K7871">
        <v>6.1778096604495507E-2</v>
      </c>
      <c r="L7871">
        <v>4.223985804420187E-2</v>
      </c>
      <c r="M7871">
        <v>1.2200000000000001E-2</v>
      </c>
      <c r="N7871">
        <v>43.247700000000002</v>
      </c>
    </row>
    <row r="7872" spans="1:14" x14ac:dyDescent="0.25">
      <c r="A7872" s="1">
        <v>7870</v>
      </c>
      <c r="B7872">
        <v>10.986110999999999</v>
      </c>
      <c r="C7872">
        <v>2.5</v>
      </c>
      <c r="D7872">
        <v>27.339400000000001</v>
      </c>
      <c r="E7872">
        <v>1</v>
      </c>
      <c r="F7872">
        <v>0.72640000000000005</v>
      </c>
      <c r="G7872">
        <v>0.73462063754174478</v>
      </c>
      <c r="H7872">
        <v>0.53</v>
      </c>
      <c r="I7872">
        <v>2.0049999999999998E-3</v>
      </c>
      <c r="J7872">
        <v>7.3200000000000001E-2</v>
      </c>
      <c r="K7872">
        <v>6.1786131037780981E-2</v>
      </c>
      <c r="L7872">
        <v>4.2261693269520041E-2</v>
      </c>
      <c r="M7872">
        <v>1.24E-2</v>
      </c>
      <c r="N7872">
        <v>43.247999999999998</v>
      </c>
    </row>
    <row r="7873" spans="1:14" x14ac:dyDescent="0.25">
      <c r="A7873" s="1">
        <v>7871</v>
      </c>
      <c r="B7873">
        <v>10.987500000000001</v>
      </c>
      <c r="C7873">
        <v>2.5</v>
      </c>
      <c r="D7873">
        <v>27.3429</v>
      </c>
      <c r="E7873">
        <v>1</v>
      </c>
      <c r="F7873">
        <v>0.72209999999999996</v>
      </c>
      <c r="G7873">
        <v>0.73472644476373228</v>
      </c>
      <c r="H7873">
        <v>0.52</v>
      </c>
      <c r="I7873">
        <v>1.9819999999999998E-3</v>
      </c>
      <c r="J7873">
        <v>7.2700000000000001E-2</v>
      </c>
      <c r="K7873">
        <v>6.179368723098997E-2</v>
      </c>
      <c r="L7873">
        <v>4.2321805346748807E-2</v>
      </c>
      <c r="M7873">
        <v>1.26E-2</v>
      </c>
      <c r="N7873">
        <v>43.2483</v>
      </c>
    </row>
    <row r="7874" spans="1:14" x14ac:dyDescent="0.25">
      <c r="A7874" s="1">
        <v>7872</v>
      </c>
      <c r="B7874">
        <v>10.988889</v>
      </c>
      <c r="C7874">
        <v>2.5</v>
      </c>
      <c r="D7874">
        <v>27.346299999999999</v>
      </c>
      <c r="E7874">
        <v>1</v>
      </c>
      <c r="F7874">
        <v>0.7389</v>
      </c>
      <c r="G7874">
        <v>0.73489108826238791</v>
      </c>
      <c r="H7874">
        <v>0.55000000000000004</v>
      </c>
      <c r="I7874">
        <v>2.075E-3</v>
      </c>
      <c r="J7874">
        <v>7.46E-2</v>
      </c>
      <c r="K7874">
        <v>6.180200860832144E-2</v>
      </c>
      <c r="L7874">
        <v>4.2345748764736763E-2</v>
      </c>
      <c r="M7874">
        <v>1.2800000000000001E-2</v>
      </c>
      <c r="N7874">
        <v>43.2485</v>
      </c>
    </row>
    <row r="7875" spans="1:14" x14ac:dyDescent="0.25">
      <c r="A7875" s="1">
        <v>7873</v>
      </c>
      <c r="B7875">
        <v>10.990278</v>
      </c>
      <c r="C7875">
        <v>2.5</v>
      </c>
      <c r="D7875">
        <v>27.349799999999998</v>
      </c>
      <c r="E7875">
        <v>1</v>
      </c>
      <c r="F7875">
        <v>0.7389</v>
      </c>
      <c r="G7875">
        <v>0.73505751073953363</v>
      </c>
      <c r="H7875">
        <v>0.55000000000000004</v>
      </c>
      <c r="I7875">
        <v>2.075E-3</v>
      </c>
      <c r="J7875">
        <v>7.46E-2</v>
      </c>
      <c r="K7875">
        <v>6.1809756097561099E-2</v>
      </c>
      <c r="L7875">
        <v>4.2372208753876338E-2</v>
      </c>
      <c r="M7875">
        <v>1.2999999999999999E-2</v>
      </c>
      <c r="N7875">
        <v>43.248800000000003</v>
      </c>
    </row>
    <row r="7876" spans="1:14" x14ac:dyDescent="0.25">
      <c r="A7876" s="1">
        <v>7874</v>
      </c>
      <c r="B7876">
        <v>10.991667</v>
      </c>
      <c r="C7876">
        <v>2.5</v>
      </c>
      <c r="D7876">
        <v>27.353300000000001</v>
      </c>
      <c r="E7876">
        <v>1</v>
      </c>
      <c r="F7876">
        <v>0.74719999999999998</v>
      </c>
      <c r="G7876">
        <v>0.7353107382341757</v>
      </c>
      <c r="H7876">
        <v>0.56000000000000005</v>
      </c>
      <c r="I7876">
        <v>2.1210000000000001E-3</v>
      </c>
      <c r="J7876">
        <v>7.5600000000000001E-2</v>
      </c>
      <c r="K7876">
        <v>6.1817694882831217E-2</v>
      </c>
      <c r="L7876">
        <v>4.2401806334061862E-2</v>
      </c>
      <c r="M7876">
        <v>1.32E-2</v>
      </c>
      <c r="N7876">
        <v>43.249099999999999</v>
      </c>
    </row>
    <row r="7877" spans="1:14" x14ac:dyDescent="0.25">
      <c r="A7877" s="1">
        <v>7875</v>
      </c>
      <c r="B7877">
        <v>10.993055999999999</v>
      </c>
      <c r="C7877">
        <v>2.5</v>
      </c>
      <c r="D7877">
        <v>27.3568</v>
      </c>
      <c r="E7877">
        <v>1</v>
      </c>
      <c r="F7877">
        <v>0.7389</v>
      </c>
      <c r="G7877">
        <v>0.73538271558674873</v>
      </c>
      <c r="H7877">
        <v>0.55000000000000004</v>
      </c>
      <c r="I7877">
        <v>2.075E-3</v>
      </c>
      <c r="J7877">
        <v>7.5700000000000003E-2</v>
      </c>
      <c r="K7877">
        <v>6.1825107604017313E-2</v>
      </c>
      <c r="L7877">
        <v>4.2431525892284168E-2</v>
      </c>
      <c r="M7877">
        <v>1.34E-2</v>
      </c>
      <c r="N7877">
        <v>43.249400000000001</v>
      </c>
    </row>
    <row r="7878" spans="1:14" x14ac:dyDescent="0.25">
      <c r="A7878" s="1">
        <v>7876</v>
      </c>
      <c r="B7878">
        <v>10.994444</v>
      </c>
      <c r="C7878">
        <v>2.5</v>
      </c>
      <c r="D7878">
        <v>27.360199999999999</v>
      </c>
      <c r="E7878">
        <v>1</v>
      </c>
      <c r="F7878">
        <v>0.75129999999999997</v>
      </c>
      <c r="G7878">
        <v>0.73561294401146859</v>
      </c>
      <c r="H7878">
        <v>0.56000000000000005</v>
      </c>
      <c r="I7878">
        <v>2.1450000000000002E-3</v>
      </c>
      <c r="J7878">
        <v>7.7299999999999994E-2</v>
      </c>
      <c r="K7878">
        <v>6.1833381157340987E-2</v>
      </c>
      <c r="L7878">
        <v>4.2463145489550207E-2</v>
      </c>
      <c r="M7878">
        <v>1.3599999999999999E-2</v>
      </c>
      <c r="N7878">
        <v>43.249600000000001</v>
      </c>
    </row>
    <row r="7879" spans="1:14" x14ac:dyDescent="0.25">
      <c r="A7879" s="1">
        <v>7877</v>
      </c>
      <c r="B7879">
        <v>10.995832999999999</v>
      </c>
      <c r="C7879">
        <v>2.5</v>
      </c>
      <c r="D7879">
        <v>27.363700000000001</v>
      </c>
      <c r="E7879">
        <v>1</v>
      </c>
      <c r="F7879">
        <v>0.7389</v>
      </c>
      <c r="G7879">
        <v>0.73559395333430144</v>
      </c>
      <c r="H7879">
        <v>0.55000000000000004</v>
      </c>
      <c r="I7879">
        <v>2.075E-3</v>
      </c>
      <c r="J7879">
        <v>7.8E-2</v>
      </c>
      <c r="K7879">
        <v>6.1843041606886633E-2</v>
      </c>
      <c r="L7879">
        <v>4.2527518850942372E-2</v>
      </c>
      <c r="M7879">
        <v>1.38E-2</v>
      </c>
      <c r="N7879">
        <v>43.25</v>
      </c>
    </row>
    <row r="7880" spans="1:14" x14ac:dyDescent="0.25">
      <c r="A7880" s="1">
        <v>7878</v>
      </c>
      <c r="B7880">
        <v>10.997222000000001</v>
      </c>
      <c r="C7880">
        <v>2.5</v>
      </c>
      <c r="D7880">
        <v>27.3672</v>
      </c>
      <c r="E7880">
        <v>1</v>
      </c>
      <c r="F7880">
        <v>0.7389</v>
      </c>
      <c r="G7880">
        <v>0.73572639336180434</v>
      </c>
      <c r="H7880">
        <v>0.55000000000000004</v>
      </c>
      <c r="I7880">
        <v>2.075E-3</v>
      </c>
      <c r="J7880">
        <v>7.7399999999999997E-2</v>
      </c>
      <c r="K7880">
        <v>6.1853036824485931E-2</v>
      </c>
      <c r="L7880">
        <v>4.2559220307936067E-2</v>
      </c>
      <c r="M7880">
        <v>1.4E-2</v>
      </c>
      <c r="N7880">
        <v>43.250300000000003</v>
      </c>
    </row>
    <row r="7881" spans="1:14" x14ac:dyDescent="0.25">
      <c r="A7881" s="1">
        <v>7879</v>
      </c>
      <c r="B7881">
        <v>10.998611</v>
      </c>
      <c r="C7881">
        <v>2.5</v>
      </c>
      <c r="D7881">
        <v>27.370699999999999</v>
      </c>
      <c r="E7881">
        <v>1</v>
      </c>
      <c r="F7881">
        <v>0.73480000000000001</v>
      </c>
      <c r="G7881">
        <v>0.73577963879383546</v>
      </c>
      <c r="H7881">
        <v>0.54</v>
      </c>
      <c r="I7881">
        <v>2.052E-3</v>
      </c>
      <c r="J7881">
        <v>7.7299999999999994E-2</v>
      </c>
      <c r="K7881">
        <v>6.1863032042085188E-2</v>
      </c>
      <c r="L7881">
        <v>4.2591118922397038E-2</v>
      </c>
      <c r="M7881">
        <v>1.41E-2</v>
      </c>
      <c r="N7881">
        <v>43.250599999999999</v>
      </c>
    </row>
    <row r="7882" spans="1:14" x14ac:dyDescent="0.25">
      <c r="A7882" s="1">
        <v>7880</v>
      </c>
      <c r="B7882">
        <v>11</v>
      </c>
      <c r="C7882">
        <v>2.5</v>
      </c>
      <c r="D7882">
        <v>27.374099999999999</v>
      </c>
      <c r="E7882">
        <v>1</v>
      </c>
      <c r="F7882">
        <v>0.75939999999999996</v>
      </c>
      <c r="G7882">
        <v>0.73590291045002387</v>
      </c>
      <c r="H7882">
        <v>0.57999999999999996</v>
      </c>
      <c r="I7882">
        <v>2.1909999999999998E-3</v>
      </c>
      <c r="J7882">
        <v>7.9000000000000001E-2</v>
      </c>
      <c r="K7882">
        <v>6.1872644667623197E-2</v>
      </c>
      <c r="L7882">
        <v>4.2627156409798382E-2</v>
      </c>
      <c r="M7882">
        <v>1.43E-2</v>
      </c>
      <c r="N7882">
        <v>43.250799999999998</v>
      </c>
    </row>
    <row r="7883" spans="1:14" x14ac:dyDescent="0.25">
      <c r="A7883" s="1">
        <v>7881</v>
      </c>
      <c r="B7883">
        <v>11.001389</v>
      </c>
      <c r="C7883">
        <v>2.5</v>
      </c>
      <c r="D7883">
        <v>27.377600000000001</v>
      </c>
      <c r="E7883">
        <v>1</v>
      </c>
      <c r="F7883">
        <v>0.7389</v>
      </c>
      <c r="G7883">
        <v>0.73606283163073327</v>
      </c>
      <c r="H7883">
        <v>0.55000000000000004</v>
      </c>
      <c r="I7883">
        <v>2.075E-3</v>
      </c>
      <c r="J7883">
        <v>8.0199999999999994E-2</v>
      </c>
      <c r="K7883">
        <v>6.1881252989000608E-2</v>
      </c>
      <c r="L7883">
        <v>4.2664859579074801E-2</v>
      </c>
      <c r="M7883">
        <v>1.4500000000000001E-2</v>
      </c>
      <c r="N7883">
        <v>43.251100000000001</v>
      </c>
    </row>
    <row r="7884" spans="1:14" x14ac:dyDescent="0.25">
      <c r="A7884" s="1">
        <v>7882</v>
      </c>
      <c r="B7884">
        <v>11.002777999999999</v>
      </c>
      <c r="C7884">
        <v>2.5</v>
      </c>
      <c r="D7884">
        <v>27.3811</v>
      </c>
      <c r="E7884">
        <v>1</v>
      </c>
      <c r="F7884">
        <v>0.70930000000000004</v>
      </c>
      <c r="G7884">
        <v>0.73603643888225956</v>
      </c>
      <c r="H7884">
        <v>0.5</v>
      </c>
      <c r="I7884">
        <v>1.9120000000000001E-3</v>
      </c>
      <c r="J7884">
        <v>7.8700000000000006E-2</v>
      </c>
      <c r="K7884">
        <v>6.1891869918699209E-2</v>
      </c>
      <c r="L7884">
        <v>4.2699745636994899E-2</v>
      </c>
      <c r="M7884">
        <v>1.47E-2</v>
      </c>
      <c r="N7884">
        <v>43.2515</v>
      </c>
    </row>
    <row r="7885" spans="1:14" x14ac:dyDescent="0.25">
      <c r="A7885" s="1">
        <v>7883</v>
      </c>
      <c r="B7885">
        <v>11.004167000000001</v>
      </c>
      <c r="C7885">
        <v>2.5</v>
      </c>
      <c r="D7885">
        <v>27.384499999999999</v>
      </c>
      <c r="E7885">
        <v>1</v>
      </c>
      <c r="F7885">
        <v>0.74309999999999998</v>
      </c>
      <c r="G7885">
        <v>0.736270863669097</v>
      </c>
      <c r="H7885">
        <v>0.55000000000000004</v>
      </c>
      <c r="I7885">
        <v>2.098E-3</v>
      </c>
      <c r="J7885">
        <v>8.09E-2</v>
      </c>
      <c r="K7885">
        <v>6.1902439024390313E-2</v>
      </c>
      <c r="L7885">
        <v>4.2766932209481467E-2</v>
      </c>
      <c r="M7885">
        <v>1.49E-2</v>
      </c>
      <c r="N7885">
        <v>43.2517</v>
      </c>
    </row>
    <row r="7886" spans="1:14" x14ac:dyDescent="0.25">
      <c r="A7886" s="1">
        <v>7884</v>
      </c>
      <c r="B7886">
        <v>11.005556</v>
      </c>
      <c r="C7886">
        <v>2.5</v>
      </c>
      <c r="D7886">
        <v>27.388000000000002</v>
      </c>
      <c r="E7886">
        <v>1</v>
      </c>
      <c r="F7886">
        <v>0.73060000000000003</v>
      </c>
      <c r="G7886">
        <v>0.73639724923182326</v>
      </c>
      <c r="H7886">
        <v>0.53</v>
      </c>
      <c r="I7886">
        <v>2.0279999999999999E-3</v>
      </c>
      <c r="J7886">
        <v>8.0199999999999994E-2</v>
      </c>
      <c r="K7886">
        <v>6.1912529890004807E-2</v>
      </c>
      <c r="L7886">
        <v>4.2804055619930503E-2</v>
      </c>
      <c r="M7886">
        <v>1.5100000000000001E-2</v>
      </c>
      <c r="N7886">
        <v>43.252099999999999</v>
      </c>
    </row>
    <row r="7887" spans="1:14" x14ac:dyDescent="0.25">
      <c r="A7887" s="1">
        <v>7885</v>
      </c>
      <c r="B7887">
        <v>11.006944000000001</v>
      </c>
      <c r="C7887">
        <v>2.5</v>
      </c>
      <c r="D7887">
        <v>27.391500000000001</v>
      </c>
      <c r="E7887">
        <v>1</v>
      </c>
      <c r="F7887">
        <v>0.73480000000000001</v>
      </c>
      <c r="G7887">
        <v>0.73657461976700656</v>
      </c>
      <c r="H7887">
        <v>0.54</v>
      </c>
      <c r="I7887">
        <v>2.052E-3</v>
      </c>
      <c r="J7887">
        <v>7.8799999999999995E-2</v>
      </c>
      <c r="K7887">
        <v>6.1921425155428193E-2</v>
      </c>
      <c r="L7887">
        <v>4.2839367743840527E-2</v>
      </c>
      <c r="M7887">
        <v>1.5299999999999999E-2</v>
      </c>
      <c r="N7887">
        <v>43.252299999999998</v>
      </c>
    </row>
    <row r="7888" spans="1:14" x14ac:dyDescent="0.25">
      <c r="A7888" s="1">
        <v>7886</v>
      </c>
      <c r="B7888">
        <v>11.008333</v>
      </c>
      <c r="C7888">
        <v>2.5</v>
      </c>
      <c r="D7888">
        <v>27.395</v>
      </c>
      <c r="E7888">
        <v>1</v>
      </c>
      <c r="F7888">
        <v>0.72640000000000005</v>
      </c>
      <c r="G7888">
        <v>0.73665328518700413</v>
      </c>
      <c r="H7888">
        <v>0.53</v>
      </c>
      <c r="I7888">
        <v>2.0049999999999998E-3</v>
      </c>
      <c r="J7888">
        <v>7.8600000000000003E-2</v>
      </c>
      <c r="K7888">
        <v>6.1929746532759448E-2</v>
      </c>
      <c r="L7888">
        <v>4.2871787708914019E-2</v>
      </c>
      <c r="M7888">
        <v>1.55E-2</v>
      </c>
      <c r="N7888">
        <v>43.252600000000001</v>
      </c>
    </row>
    <row r="7889" spans="1:14" x14ac:dyDescent="0.25">
      <c r="A7889" s="1">
        <v>7887</v>
      </c>
      <c r="B7889">
        <v>11.009722</v>
      </c>
      <c r="C7889">
        <v>2.5</v>
      </c>
      <c r="D7889">
        <v>27.398399999999999</v>
      </c>
      <c r="E7889">
        <v>1</v>
      </c>
      <c r="F7889">
        <v>0.72209999999999996</v>
      </c>
      <c r="G7889">
        <v>0.73682837356147413</v>
      </c>
      <c r="H7889">
        <v>0.52</v>
      </c>
      <c r="I7889">
        <v>1.9819999999999998E-3</v>
      </c>
      <c r="J7889">
        <v>7.7200000000000005E-2</v>
      </c>
      <c r="K7889">
        <v>6.193672883787664E-2</v>
      </c>
      <c r="L7889">
        <v>4.289806931911222E-2</v>
      </c>
      <c r="M7889">
        <v>1.5699999999999999E-2</v>
      </c>
      <c r="N7889">
        <v>43.253</v>
      </c>
    </row>
    <row r="7890" spans="1:14" x14ac:dyDescent="0.25">
      <c r="A7890" s="1">
        <v>7888</v>
      </c>
      <c r="B7890">
        <v>11.011111</v>
      </c>
      <c r="C7890">
        <v>2.5</v>
      </c>
      <c r="D7890">
        <v>27.401900000000001</v>
      </c>
      <c r="E7890">
        <v>1</v>
      </c>
      <c r="F7890">
        <v>0.70930000000000004</v>
      </c>
      <c r="G7890">
        <v>0.73698096194049711</v>
      </c>
      <c r="H7890">
        <v>0.5</v>
      </c>
      <c r="I7890">
        <v>1.9120000000000001E-3</v>
      </c>
      <c r="J7890">
        <v>7.4700000000000003E-2</v>
      </c>
      <c r="K7890">
        <v>6.1942850310856098E-2</v>
      </c>
      <c r="L7890">
        <v>4.2918828247217621E-2</v>
      </c>
      <c r="M7890">
        <v>1.5900000000000001E-2</v>
      </c>
      <c r="N7890">
        <v>43.253300000000003</v>
      </c>
    </row>
    <row r="7891" spans="1:14" x14ac:dyDescent="0.25">
      <c r="A7891" s="1">
        <v>7889</v>
      </c>
      <c r="B7891">
        <v>11.012499999999999</v>
      </c>
      <c r="C7891">
        <v>2.5</v>
      </c>
      <c r="D7891">
        <v>27.4054</v>
      </c>
      <c r="E7891">
        <v>1</v>
      </c>
      <c r="F7891">
        <v>0.72640000000000005</v>
      </c>
      <c r="G7891">
        <v>0.73721773314608141</v>
      </c>
      <c r="H7891">
        <v>0.53</v>
      </c>
      <c r="I7891">
        <v>2.0049999999999998E-3</v>
      </c>
      <c r="J7891">
        <v>7.4399999999999994E-2</v>
      </c>
      <c r="K7891">
        <v>6.1949784791965598E-2</v>
      </c>
      <c r="L7891">
        <v>4.2983374072644631E-2</v>
      </c>
      <c r="M7891">
        <v>1.61E-2</v>
      </c>
      <c r="N7891">
        <v>43.253500000000003</v>
      </c>
    </row>
    <row r="7892" spans="1:14" x14ac:dyDescent="0.25">
      <c r="A7892" s="1">
        <v>7890</v>
      </c>
      <c r="B7892">
        <v>11.013889000000001</v>
      </c>
      <c r="C7892">
        <v>2.5</v>
      </c>
      <c r="D7892">
        <v>27.408899999999999</v>
      </c>
      <c r="E7892">
        <v>1</v>
      </c>
      <c r="F7892">
        <v>0.75529999999999997</v>
      </c>
      <c r="G7892">
        <v>0.73750132853550288</v>
      </c>
      <c r="H7892">
        <v>0.56999999999999995</v>
      </c>
      <c r="I7892">
        <v>2.1679999999999998E-3</v>
      </c>
      <c r="J7892">
        <v>7.5300000000000006E-2</v>
      </c>
      <c r="K7892">
        <v>6.1956862745098033E-2</v>
      </c>
      <c r="L7892">
        <v>4.3005000482439187E-2</v>
      </c>
      <c r="M7892">
        <v>1.6299999999999999E-2</v>
      </c>
      <c r="N7892">
        <v>43.253700000000002</v>
      </c>
    </row>
    <row r="7893" spans="1:14" x14ac:dyDescent="0.25">
      <c r="A7893" s="1">
        <v>7891</v>
      </c>
      <c r="B7893">
        <v>11.015278</v>
      </c>
      <c r="C7893">
        <v>2.5</v>
      </c>
      <c r="D7893">
        <v>27.412299999999998</v>
      </c>
      <c r="E7893">
        <v>1</v>
      </c>
      <c r="F7893">
        <v>0.72209999999999996</v>
      </c>
      <c r="G7893">
        <v>0.73756908087964568</v>
      </c>
      <c r="H7893">
        <v>0.52</v>
      </c>
      <c r="I7893">
        <v>1.9819999999999998E-3</v>
      </c>
      <c r="J7893">
        <v>7.3899999999999993E-2</v>
      </c>
      <c r="K7893">
        <v>6.1963892874222888E-2</v>
      </c>
      <c r="L7893">
        <v>4.3024272142173033E-2</v>
      </c>
      <c r="M7893">
        <v>1.6500000000000001E-2</v>
      </c>
      <c r="N7893">
        <v>43.254100000000001</v>
      </c>
    </row>
    <row r="7894" spans="1:14" x14ac:dyDescent="0.25">
      <c r="A7894" s="1">
        <v>7892</v>
      </c>
      <c r="B7894">
        <v>11.016667</v>
      </c>
      <c r="C7894">
        <v>2.5</v>
      </c>
      <c r="D7894">
        <v>27.415800000000001</v>
      </c>
      <c r="E7894">
        <v>1</v>
      </c>
      <c r="F7894">
        <v>0.7389</v>
      </c>
      <c r="G7894">
        <v>0.73765502165806596</v>
      </c>
      <c r="H7894">
        <v>0.55000000000000004</v>
      </c>
      <c r="I7894">
        <v>2.075E-3</v>
      </c>
      <c r="J7894">
        <v>7.46E-2</v>
      </c>
      <c r="K7894">
        <v>6.1972070779531339E-2</v>
      </c>
      <c r="L7894">
        <v>4.3047363469702803E-2</v>
      </c>
      <c r="M7894">
        <v>1.67E-2</v>
      </c>
      <c r="N7894">
        <v>43.254399999999997</v>
      </c>
    </row>
    <row r="7895" spans="1:14" x14ac:dyDescent="0.25">
      <c r="A7895" s="1">
        <v>7893</v>
      </c>
      <c r="B7895">
        <v>11.018056</v>
      </c>
      <c r="C7895">
        <v>2.5</v>
      </c>
      <c r="D7895">
        <v>27.4193</v>
      </c>
      <c r="E7895">
        <v>1</v>
      </c>
      <c r="F7895">
        <v>0.77139999999999997</v>
      </c>
      <c r="G7895">
        <v>0.73766721318324913</v>
      </c>
      <c r="H7895">
        <v>0.6</v>
      </c>
      <c r="I7895">
        <v>2.261E-3</v>
      </c>
      <c r="J7895">
        <v>7.6899999999999996E-2</v>
      </c>
      <c r="K7895">
        <v>6.1980009564801618E-2</v>
      </c>
      <c r="L7895">
        <v>4.3074121245908183E-2</v>
      </c>
      <c r="M7895">
        <v>1.6899999999999998E-2</v>
      </c>
      <c r="N7895">
        <v>43.2545</v>
      </c>
    </row>
    <row r="7896" spans="1:14" x14ac:dyDescent="0.25">
      <c r="A7896" s="1">
        <v>7894</v>
      </c>
      <c r="B7896">
        <v>11.019444</v>
      </c>
      <c r="C7896">
        <v>2.5</v>
      </c>
      <c r="D7896">
        <v>27.422699999999999</v>
      </c>
      <c r="E7896">
        <v>1</v>
      </c>
      <c r="F7896">
        <v>0.72640000000000005</v>
      </c>
      <c r="G7896">
        <v>0.73779300249977431</v>
      </c>
      <c r="H7896">
        <v>0.53</v>
      </c>
      <c r="I7896">
        <v>2.0049999999999998E-3</v>
      </c>
      <c r="J7896">
        <v>7.6100000000000001E-2</v>
      </c>
      <c r="K7896">
        <v>6.1986991869918767E-2</v>
      </c>
      <c r="L7896">
        <v>4.3100532469945822E-2</v>
      </c>
      <c r="M7896">
        <v>1.7000000000000001E-2</v>
      </c>
      <c r="N7896">
        <v>43.255000000000003</v>
      </c>
    </row>
    <row r="7897" spans="1:14" x14ac:dyDescent="0.25">
      <c r="A7897" s="1">
        <v>7895</v>
      </c>
      <c r="B7897">
        <v>11.020833</v>
      </c>
      <c r="C7897">
        <v>2.5</v>
      </c>
      <c r="D7897">
        <v>27.426200000000001</v>
      </c>
      <c r="E7897">
        <v>1</v>
      </c>
      <c r="F7897">
        <v>0.7389</v>
      </c>
      <c r="G7897">
        <v>0.73795877238689933</v>
      </c>
      <c r="H7897">
        <v>0.55000000000000004</v>
      </c>
      <c r="I7897">
        <v>2.075E-3</v>
      </c>
      <c r="J7897">
        <v>7.6300000000000007E-2</v>
      </c>
      <c r="K7897">
        <v>6.1993065518890549E-2</v>
      </c>
      <c r="L7897">
        <v>4.3164044201799437E-2</v>
      </c>
      <c r="M7897">
        <v>1.72E-2</v>
      </c>
      <c r="N7897">
        <v>43.255299999999998</v>
      </c>
    </row>
    <row r="7898" spans="1:14" x14ac:dyDescent="0.25">
      <c r="A7898" s="1">
        <v>7896</v>
      </c>
      <c r="B7898">
        <v>11.022221999999999</v>
      </c>
      <c r="C7898">
        <v>2.5</v>
      </c>
      <c r="D7898">
        <v>27.4297</v>
      </c>
      <c r="E7898">
        <v>1</v>
      </c>
      <c r="F7898">
        <v>0.73480000000000001</v>
      </c>
      <c r="G7898">
        <v>0.73813346756425813</v>
      </c>
      <c r="H7898">
        <v>0.54</v>
      </c>
      <c r="I7898">
        <v>2.052E-3</v>
      </c>
      <c r="J7898">
        <v>7.4899999999999994E-2</v>
      </c>
      <c r="K7898">
        <v>6.1999521759923577E-2</v>
      </c>
      <c r="L7898">
        <v>4.3188540019820837E-2</v>
      </c>
      <c r="M7898">
        <v>1.7399999999999999E-2</v>
      </c>
      <c r="N7898">
        <v>43.255600000000001</v>
      </c>
    </row>
    <row r="7899" spans="1:14" x14ac:dyDescent="0.25">
      <c r="A7899" s="1">
        <v>7897</v>
      </c>
      <c r="B7899">
        <v>11.023611000000001</v>
      </c>
      <c r="C7899">
        <v>2.5</v>
      </c>
      <c r="D7899">
        <v>27.433199999999999</v>
      </c>
      <c r="E7899">
        <v>1</v>
      </c>
      <c r="F7899">
        <v>0.71360000000000001</v>
      </c>
      <c r="G7899">
        <v>0.73829834543161343</v>
      </c>
      <c r="H7899">
        <v>0.51</v>
      </c>
      <c r="I7899">
        <v>1.9350000000000001E-3</v>
      </c>
      <c r="J7899">
        <v>7.2099999999999997E-2</v>
      </c>
      <c r="K7899">
        <v>6.2005930176948852E-2</v>
      </c>
      <c r="L7899">
        <v>4.3208991945279357E-2</v>
      </c>
      <c r="M7899">
        <v>1.7600000000000001E-2</v>
      </c>
      <c r="N7899">
        <v>43.255899999999997</v>
      </c>
    </row>
    <row r="7900" spans="1:14" x14ac:dyDescent="0.25">
      <c r="A7900" s="1">
        <v>7898</v>
      </c>
      <c r="B7900">
        <v>11.025</v>
      </c>
      <c r="C7900">
        <v>2.5</v>
      </c>
      <c r="D7900">
        <v>27.436599999999999</v>
      </c>
      <c r="E7900">
        <v>1</v>
      </c>
      <c r="F7900">
        <v>0.74309999999999998</v>
      </c>
      <c r="G7900">
        <v>0.73844206750828867</v>
      </c>
      <c r="H7900">
        <v>0.55000000000000004</v>
      </c>
      <c r="I7900">
        <v>2.098E-3</v>
      </c>
      <c r="J7900">
        <v>7.2800000000000004E-2</v>
      </c>
      <c r="K7900">
        <v>6.2011908177905369E-2</v>
      </c>
      <c r="L7900">
        <v>4.3230953123601548E-2</v>
      </c>
      <c r="M7900">
        <v>1.78E-2</v>
      </c>
      <c r="N7900">
        <v>43.256100000000004</v>
      </c>
    </row>
    <row r="7901" spans="1:14" x14ac:dyDescent="0.25">
      <c r="A7901" s="1">
        <v>7899</v>
      </c>
      <c r="B7901">
        <v>11.026389</v>
      </c>
      <c r="C7901">
        <v>2.5</v>
      </c>
      <c r="D7901">
        <v>27.440100000000001</v>
      </c>
      <c r="E7901">
        <v>1</v>
      </c>
      <c r="F7901">
        <v>0.73480000000000001</v>
      </c>
      <c r="G7901">
        <v>0.73854409411853406</v>
      </c>
      <c r="H7901">
        <v>0.54</v>
      </c>
      <c r="I7901">
        <v>2.052E-3</v>
      </c>
      <c r="J7901">
        <v>7.2099999999999997E-2</v>
      </c>
      <c r="K7901">
        <v>6.2018651362984227E-2</v>
      </c>
      <c r="L7901">
        <v>4.325272783821929E-2</v>
      </c>
      <c r="M7901">
        <v>1.7999999999999999E-2</v>
      </c>
      <c r="N7901">
        <v>43.256399999999999</v>
      </c>
    </row>
    <row r="7902" spans="1:14" x14ac:dyDescent="0.25">
      <c r="A7902" s="1">
        <v>7900</v>
      </c>
      <c r="B7902">
        <v>11.027778</v>
      </c>
      <c r="C7902">
        <v>2.5</v>
      </c>
      <c r="D7902">
        <v>27.4436</v>
      </c>
      <c r="E7902">
        <v>1</v>
      </c>
      <c r="F7902">
        <v>0.73060000000000003</v>
      </c>
      <c r="G7902">
        <v>0.73877163698688353</v>
      </c>
      <c r="H7902">
        <v>0.53</v>
      </c>
      <c r="I7902">
        <v>2.0279999999999999E-3</v>
      </c>
      <c r="J7902">
        <v>7.1300000000000002E-2</v>
      </c>
      <c r="K7902">
        <v>6.2025059780009578E-2</v>
      </c>
      <c r="L7902">
        <v>4.3274549265399587E-2</v>
      </c>
      <c r="M7902">
        <v>1.8100000000000002E-2</v>
      </c>
      <c r="N7902">
        <v>43.256700000000002</v>
      </c>
    </row>
    <row r="7903" spans="1:14" x14ac:dyDescent="0.25">
      <c r="A7903" s="1">
        <v>7901</v>
      </c>
      <c r="B7903">
        <v>11.029166999999999</v>
      </c>
      <c r="C7903">
        <v>2.5</v>
      </c>
      <c r="D7903">
        <v>27.447099999999999</v>
      </c>
      <c r="E7903">
        <v>1</v>
      </c>
      <c r="F7903">
        <v>0.71360000000000001</v>
      </c>
      <c r="G7903">
        <v>0.73880710061342991</v>
      </c>
      <c r="H7903">
        <v>0.51</v>
      </c>
      <c r="I7903">
        <v>1.9350000000000001E-3</v>
      </c>
      <c r="J7903">
        <v>6.9199999999999998E-2</v>
      </c>
      <c r="K7903">
        <v>6.2032759445241538E-2</v>
      </c>
      <c r="L7903">
        <v>4.3323860303831903E-2</v>
      </c>
      <c r="M7903">
        <v>1.83E-2</v>
      </c>
      <c r="N7903">
        <v>43.257100000000001</v>
      </c>
    </row>
    <row r="7904" spans="1:14" x14ac:dyDescent="0.25">
      <c r="A7904" s="1">
        <v>7902</v>
      </c>
      <c r="B7904">
        <v>11.030556000000001</v>
      </c>
      <c r="C7904">
        <v>2.5</v>
      </c>
      <c r="D7904">
        <v>27.450500000000002</v>
      </c>
      <c r="E7904">
        <v>1</v>
      </c>
      <c r="F7904">
        <v>0.73480000000000001</v>
      </c>
      <c r="G7904">
        <v>0.73893233591238727</v>
      </c>
      <c r="H7904">
        <v>0.54</v>
      </c>
      <c r="I7904">
        <v>2.052E-3</v>
      </c>
      <c r="J7904">
        <v>7.0099999999999996E-2</v>
      </c>
      <c r="K7904">
        <v>6.2042802486848493E-2</v>
      </c>
      <c r="L7904">
        <v>4.3343782104378781E-2</v>
      </c>
      <c r="M7904">
        <v>1.8499999999999999E-2</v>
      </c>
      <c r="N7904">
        <v>43.257300000000001</v>
      </c>
    </row>
    <row r="7905" spans="1:14" x14ac:dyDescent="0.25">
      <c r="A7905" s="1">
        <v>7903</v>
      </c>
      <c r="B7905">
        <v>11.031943999999999</v>
      </c>
      <c r="C7905">
        <v>2.5</v>
      </c>
      <c r="D7905">
        <v>27.454000000000001</v>
      </c>
      <c r="E7905">
        <v>1</v>
      </c>
      <c r="F7905">
        <v>0.73480000000000001</v>
      </c>
      <c r="G7905">
        <v>0.73908497237701398</v>
      </c>
      <c r="H7905">
        <v>0.54</v>
      </c>
      <c r="I7905">
        <v>2.052E-3</v>
      </c>
      <c r="J7905">
        <v>7.0099999999999996E-2</v>
      </c>
      <c r="K7905">
        <v>6.2052223816355841E-2</v>
      </c>
      <c r="L7905">
        <v>4.3361749334235873E-2</v>
      </c>
      <c r="M7905">
        <v>1.8599999999999998E-2</v>
      </c>
      <c r="N7905">
        <v>43.257599999999996</v>
      </c>
    </row>
    <row r="7906" spans="1:14" x14ac:dyDescent="0.25">
      <c r="A7906" s="1">
        <v>7904</v>
      </c>
      <c r="B7906">
        <v>11.033333000000001</v>
      </c>
      <c r="C7906">
        <v>2.5</v>
      </c>
      <c r="D7906">
        <v>27.4575</v>
      </c>
      <c r="E7906">
        <v>1</v>
      </c>
      <c r="F7906">
        <v>0.74309999999999998</v>
      </c>
      <c r="G7906">
        <v>0.7391989616139959</v>
      </c>
      <c r="H7906">
        <v>0.55000000000000004</v>
      </c>
      <c r="I7906">
        <v>2.098E-3</v>
      </c>
      <c r="J7906">
        <v>7.0199999999999999E-2</v>
      </c>
      <c r="K7906">
        <v>6.2062314681970453E-2</v>
      </c>
      <c r="L7906">
        <v>4.3377990891574729E-2</v>
      </c>
      <c r="M7906">
        <v>1.8800000000000001E-2</v>
      </c>
      <c r="N7906">
        <v>43.257899999999999</v>
      </c>
    </row>
    <row r="7907" spans="1:14" x14ac:dyDescent="0.25">
      <c r="A7907" s="1">
        <v>7905</v>
      </c>
      <c r="B7907">
        <v>11.034722</v>
      </c>
      <c r="C7907">
        <v>2.5</v>
      </c>
      <c r="D7907">
        <v>27.460999999999999</v>
      </c>
      <c r="E7907">
        <v>1</v>
      </c>
      <c r="F7907">
        <v>0.72209999999999996</v>
      </c>
      <c r="G7907">
        <v>0.73939658373624306</v>
      </c>
      <c r="H7907">
        <v>0.52</v>
      </c>
      <c r="I7907">
        <v>1.9819999999999998E-3</v>
      </c>
      <c r="J7907">
        <v>6.9599999999999995E-2</v>
      </c>
      <c r="K7907">
        <v>6.2071736011477877E-2</v>
      </c>
      <c r="L7907">
        <v>4.3393507099999722E-2</v>
      </c>
      <c r="M7907">
        <v>1.89E-2</v>
      </c>
      <c r="N7907">
        <v>43.258200000000002</v>
      </c>
    </row>
    <row r="7908" spans="1:14" x14ac:dyDescent="0.25">
      <c r="A7908" s="1">
        <v>7906</v>
      </c>
      <c r="B7908">
        <v>11.036111</v>
      </c>
      <c r="C7908">
        <v>2.5</v>
      </c>
      <c r="D7908">
        <v>27.464400000000001</v>
      </c>
      <c r="E7908">
        <v>1</v>
      </c>
      <c r="F7908">
        <v>0.76739999999999997</v>
      </c>
      <c r="G7908">
        <v>0.73966954521476691</v>
      </c>
      <c r="H7908">
        <v>0.59</v>
      </c>
      <c r="I7908">
        <v>2.238E-3</v>
      </c>
      <c r="J7908">
        <v>7.1499999999999994E-2</v>
      </c>
      <c r="K7908">
        <v>6.2080918220946982E-2</v>
      </c>
      <c r="L7908">
        <v>4.3411456457392597E-2</v>
      </c>
      <c r="M7908">
        <v>1.9099999999999999E-2</v>
      </c>
      <c r="N7908">
        <v>43.258400000000002</v>
      </c>
    </row>
    <row r="7909" spans="1:14" x14ac:dyDescent="0.25">
      <c r="A7909" s="1">
        <v>7907</v>
      </c>
      <c r="B7909">
        <v>11.0375</v>
      </c>
      <c r="C7909">
        <v>2.5</v>
      </c>
      <c r="D7909">
        <v>27.4679</v>
      </c>
      <c r="E7909">
        <v>1</v>
      </c>
      <c r="F7909">
        <v>0.69179999999999997</v>
      </c>
      <c r="G7909">
        <v>0.73977364828807046</v>
      </c>
      <c r="H7909">
        <v>0.48</v>
      </c>
      <c r="I7909">
        <v>1.818E-3</v>
      </c>
      <c r="J7909">
        <v>6.8199999999999997E-2</v>
      </c>
      <c r="K7909">
        <v>6.2087613582018267E-2</v>
      </c>
      <c r="L7909">
        <v>4.3463032847458567E-2</v>
      </c>
      <c r="M7909">
        <v>1.9199999999999998E-2</v>
      </c>
      <c r="N7909">
        <v>43.258899999999997</v>
      </c>
    </row>
    <row r="7910" spans="1:14" x14ac:dyDescent="0.25">
      <c r="A7910" s="1">
        <v>7908</v>
      </c>
      <c r="B7910">
        <v>11.038888999999999</v>
      </c>
      <c r="C7910">
        <v>2.5</v>
      </c>
      <c r="D7910">
        <v>27.471399999999999</v>
      </c>
      <c r="E7910">
        <v>1</v>
      </c>
      <c r="F7910">
        <v>0.72209999999999996</v>
      </c>
      <c r="G7910">
        <v>0.73991374412742161</v>
      </c>
      <c r="H7910">
        <v>0.52</v>
      </c>
      <c r="I7910">
        <v>1.9819999999999998E-3</v>
      </c>
      <c r="J7910">
        <v>6.6600000000000006E-2</v>
      </c>
      <c r="K7910">
        <v>6.209416547106654E-2</v>
      </c>
      <c r="L7910">
        <v>4.3473392286889907E-2</v>
      </c>
      <c r="M7910">
        <v>1.9400000000000001E-2</v>
      </c>
      <c r="N7910">
        <v>43.259099999999997</v>
      </c>
    </row>
    <row r="7911" spans="1:14" x14ac:dyDescent="0.25">
      <c r="A7911" s="1">
        <v>7909</v>
      </c>
      <c r="B7911">
        <v>11.040556</v>
      </c>
      <c r="C7911">
        <v>2.5</v>
      </c>
      <c r="D7911">
        <v>27.474799999999998</v>
      </c>
      <c r="E7911">
        <v>1</v>
      </c>
      <c r="F7911">
        <v>0.74309999999999998</v>
      </c>
      <c r="G7911">
        <v>0.73993742131970264</v>
      </c>
      <c r="H7911">
        <v>0.55000000000000004</v>
      </c>
      <c r="I7911">
        <v>2.098E-3</v>
      </c>
      <c r="J7911">
        <v>6.7100000000000007E-2</v>
      </c>
      <c r="K7911">
        <v>6.210023912003837E-2</v>
      </c>
      <c r="L7911">
        <v>4.3484646167500071E-2</v>
      </c>
      <c r="M7911">
        <v>1.95E-2</v>
      </c>
      <c r="N7911">
        <v>43.259700000000002</v>
      </c>
    </row>
    <row r="7912" spans="1:14" x14ac:dyDescent="0.25">
      <c r="A7912" s="1">
        <v>7910</v>
      </c>
      <c r="B7912">
        <v>11.041944000000001</v>
      </c>
      <c r="C7912">
        <v>2.5</v>
      </c>
      <c r="D7912">
        <v>27.478300000000001</v>
      </c>
      <c r="E7912">
        <v>1</v>
      </c>
      <c r="F7912">
        <v>0.7389</v>
      </c>
      <c r="G7912">
        <v>0.74002616343586824</v>
      </c>
      <c r="H7912">
        <v>0.55000000000000004</v>
      </c>
      <c r="I7912">
        <v>2.075E-3</v>
      </c>
      <c r="J7912">
        <v>6.6699999999999995E-2</v>
      </c>
      <c r="K7912">
        <v>6.2106504065040723E-2</v>
      </c>
      <c r="L7912">
        <v>4.3495947891553692E-2</v>
      </c>
      <c r="M7912">
        <v>1.9599999999999999E-2</v>
      </c>
      <c r="N7912">
        <v>43.26</v>
      </c>
    </row>
    <row r="7913" spans="1:14" x14ac:dyDescent="0.25">
      <c r="A7913" s="1">
        <v>7911</v>
      </c>
      <c r="B7913">
        <v>11.043333000000001</v>
      </c>
      <c r="C7913">
        <v>2.5</v>
      </c>
      <c r="D7913">
        <v>27.4818</v>
      </c>
      <c r="E7913">
        <v>1</v>
      </c>
      <c r="F7913">
        <v>0.74309999999999998</v>
      </c>
      <c r="G7913">
        <v>0.74010700163402721</v>
      </c>
      <c r="H7913">
        <v>0.55000000000000004</v>
      </c>
      <c r="I7913">
        <v>2.098E-3</v>
      </c>
      <c r="J7913">
        <v>6.7199999999999996E-2</v>
      </c>
      <c r="K7913">
        <v>6.2113629842180822E-2</v>
      </c>
      <c r="L7913">
        <v>4.3508452993816837E-2</v>
      </c>
      <c r="M7913">
        <v>1.9699999999999999E-2</v>
      </c>
      <c r="N7913">
        <v>43.260300000000001</v>
      </c>
    </row>
    <row r="7914" spans="1:14" x14ac:dyDescent="0.25">
      <c r="A7914" s="1">
        <v>7912</v>
      </c>
      <c r="B7914">
        <v>11.044722</v>
      </c>
      <c r="C7914">
        <v>2.5</v>
      </c>
      <c r="D7914">
        <v>27.485299999999999</v>
      </c>
      <c r="E7914">
        <v>1</v>
      </c>
      <c r="F7914">
        <v>0.7389</v>
      </c>
      <c r="G7914">
        <v>0.74009496805140329</v>
      </c>
      <c r="H7914">
        <v>0.55000000000000004</v>
      </c>
      <c r="I7914">
        <v>2.075E-3</v>
      </c>
      <c r="J7914">
        <v>6.6900000000000001E-2</v>
      </c>
      <c r="K7914">
        <v>6.2120325203252072E-2</v>
      </c>
      <c r="L7914">
        <v>4.3522624346265609E-2</v>
      </c>
      <c r="M7914">
        <v>1.9900000000000001E-2</v>
      </c>
      <c r="N7914">
        <v>43.260599999999997</v>
      </c>
    </row>
    <row r="7915" spans="1:14" x14ac:dyDescent="0.25">
      <c r="A7915" s="1">
        <v>7913</v>
      </c>
      <c r="B7915">
        <v>11.046111</v>
      </c>
      <c r="C7915">
        <v>2.5</v>
      </c>
      <c r="D7915">
        <v>27.488700000000001</v>
      </c>
      <c r="E7915">
        <v>1</v>
      </c>
      <c r="F7915">
        <v>0.72640000000000005</v>
      </c>
      <c r="G7915">
        <v>0.74025151506704845</v>
      </c>
      <c r="H7915">
        <v>0.53</v>
      </c>
      <c r="I7915">
        <v>2.0049999999999998E-3</v>
      </c>
      <c r="J7915">
        <v>6.6100000000000006E-2</v>
      </c>
      <c r="K7915">
        <v>6.2126207556193323E-2</v>
      </c>
      <c r="L7915">
        <v>4.3567347855684183E-2</v>
      </c>
      <c r="M7915">
        <v>0.02</v>
      </c>
      <c r="N7915">
        <v>43.260899999999999</v>
      </c>
    </row>
    <row r="7916" spans="1:14" x14ac:dyDescent="0.25">
      <c r="A7916" s="1">
        <v>7914</v>
      </c>
      <c r="B7916">
        <v>11.047499999999999</v>
      </c>
      <c r="C7916">
        <v>2.5</v>
      </c>
      <c r="D7916">
        <v>27.4922</v>
      </c>
      <c r="E7916">
        <v>1</v>
      </c>
      <c r="F7916">
        <v>0.75529999999999997</v>
      </c>
      <c r="G7916">
        <v>0.74041878629883751</v>
      </c>
      <c r="H7916">
        <v>0.56999999999999995</v>
      </c>
      <c r="I7916">
        <v>2.1679999999999998E-3</v>
      </c>
      <c r="J7916">
        <v>6.7100000000000007E-2</v>
      </c>
      <c r="K7916">
        <v>6.2131420373027199E-2</v>
      </c>
      <c r="L7916">
        <v>4.3581788764909632E-2</v>
      </c>
      <c r="M7916">
        <v>2.01E-2</v>
      </c>
      <c r="N7916">
        <v>43.261099999999999</v>
      </c>
    </row>
    <row r="7917" spans="1:14" x14ac:dyDescent="0.25">
      <c r="A7917" s="1">
        <v>7915</v>
      </c>
      <c r="B7917">
        <v>11.048889000000001</v>
      </c>
      <c r="C7917">
        <v>2.5</v>
      </c>
      <c r="D7917">
        <v>27.495699999999999</v>
      </c>
      <c r="E7917">
        <v>1</v>
      </c>
      <c r="F7917">
        <v>0.74719999999999998</v>
      </c>
      <c r="G7917">
        <v>0.74057392854573201</v>
      </c>
      <c r="H7917">
        <v>0.56000000000000005</v>
      </c>
      <c r="I7917">
        <v>2.1210000000000001E-3</v>
      </c>
      <c r="J7917">
        <v>6.7500000000000004E-2</v>
      </c>
      <c r="K7917">
        <v>6.2136059301769471E-2</v>
      </c>
      <c r="L7917">
        <v>4.3599435670524177E-2</v>
      </c>
      <c r="M7917">
        <v>2.0199999999999999E-2</v>
      </c>
      <c r="N7917">
        <v>43.261400000000002</v>
      </c>
    </row>
    <row r="7918" spans="1:14" x14ac:dyDescent="0.25">
      <c r="A7918" s="1">
        <v>7916</v>
      </c>
      <c r="B7918">
        <v>11.050278</v>
      </c>
      <c r="C7918">
        <v>2.5</v>
      </c>
      <c r="D7918">
        <v>27.499199999999998</v>
      </c>
      <c r="E7918">
        <v>1</v>
      </c>
      <c r="F7918">
        <v>0.75129999999999997</v>
      </c>
      <c r="G7918">
        <v>0.74071939186672719</v>
      </c>
      <c r="H7918">
        <v>0.56000000000000005</v>
      </c>
      <c r="I7918">
        <v>2.1450000000000002E-3</v>
      </c>
      <c r="J7918">
        <v>6.9000000000000006E-2</v>
      </c>
      <c r="K7918">
        <v>6.213964610234346E-2</v>
      </c>
      <c r="L7918">
        <v>4.3621598455027097E-2</v>
      </c>
      <c r="M7918">
        <v>2.0299999999999999E-2</v>
      </c>
      <c r="N7918">
        <v>43.261699999999998</v>
      </c>
    </row>
    <row r="7919" spans="1:14" x14ac:dyDescent="0.25">
      <c r="A7919" s="1">
        <v>7917</v>
      </c>
      <c r="B7919">
        <v>11.051667</v>
      </c>
      <c r="C7919">
        <v>2.5</v>
      </c>
      <c r="D7919">
        <v>27.502600000000001</v>
      </c>
      <c r="E7919">
        <v>1</v>
      </c>
      <c r="F7919">
        <v>0.75529999999999997</v>
      </c>
      <c r="G7919">
        <v>0.7409147127689415</v>
      </c>
      <c r="H7919">
        <v>0.56999999999999995</v>
      </c>
      <c r="I7919">
        <v>2.1679999999999998E-3</v>
      </c>
      <c r="J7919">
        <v>7.0400000000000004E-2</v>
      </c>
      <c r="K7919">
        <v>6.2141606886657187E-2</v>
      </c>
      <c r="L7919">
        <v>4.3646431586113033E-2</v>
      </c>
      <c r="M7919">
        <v>2.0400000000000001E-2</v>
      </c>
      <c r="N7919">
        <v>43.262</v>
      </c>
    </row>
    <row r="7920" spans="1:14" x14ac:dyDescent="0.25">
      <c r="A7920" s="1">
        <v>7918</v>
      </c>
      <c r="B7920">
        <v>11.053056</v>
      </c>
      <c r="C7920">
        <v>2.5</v>
      </c>
      <c r="D7920">
        <v>27.5061</v>
      </c>
      <c r="E7920">
        <v>1</v>
      </c>
      <c r="F7920">
        <v>0.73480000000000001</v>
      </c>
      <c r="G7920">
        <v>0.74103328196467033</v>
      </c>
      <c r="H7920">
        <v>0.54</v>
      </c>
      <c r="I7920">
        <v>2.052E-3</v>
      </c>
      <c r="J7920">
        <v>6.9599999999999995E-2</v>
      </c>
      <c r="K7920">
        <v>6.2143950263032072E-2</v>
      </c>
      <c r="L7920">
        <v>4.367001180927578E-2</v>
      </c>
      <c r="M7920">
        <v>2.0500000000000001E-2</v>
      </c>
      <c r="N7920">
        <v>43.262300000000003</v>
      </c>
    </row>
    <row r="7921" spans="1:14" x14ac:dyDescent="0.25">
      <c r="A7921" s="1">
        <v>7919</v>
      </c>
      <c r="B7921">
        <v>11.054444</v>
      </c>
      <c r="C7921">
        <v>2.5</v>
      </c>
      <c r="D7921">
        <v>27.509599999999999</v>
      </c>
      <c r="E7921">
        <v>1</v>
      </c>
      <c r="F7921">
        <v>0.7389</v>
      </c>
      <c r="G7921">
        <v>0.74116829652019434</v>
      </c>
      <c r="H7921">
        <v>0.55000000000000004</v>
      </c>
      <c r="I7921">
        <v>2.075E-3</v>
      </c>
      <c r="J7921">
        <v>7.0099999999999996E-2</v>
      </c>
      <c r="K7921">
        <v>6.2145719751315151E-2</v>
      </c>
      <c r="L7921">
        <v>4.3715284667015963E-2</v>
      </c>
      <c r="M7921">
        <v>2.0500000000000001E-2</v>
      </c>
      <c r="N7921">
        <v>43.262599999999999</v>
      </c>
    </row>
    <row r="7922" spans="1:14" x14ac:dyDescent="0.25">
      <c r="A7922" s="1">
        <v>7920</v>
      </c>
      <c r="B7922">
        <v>11.055833</v>
      </c>
      <c r="C7922">
        <v>2.5</v>
      </c>
      <c r="D7922">
        <v>27.513000000000002</v>
      </c>
      <c r="E7922">
        <v>1</v>
      </c>
      <c r="F7922">
        <v>0.7389</v>
      </c>
      <c r="G7922">
        <v>0.74137496974846562</v>
      </c>
      <c r="H7922">
        <v>0.55000000000000004</v>
      </c>
      <c r="I7922">
        <v>2.075E-3</v>
      </c>
      <c r="J7922">
        <v>6.9599999999999995E-2</v>
      </c>
      <c r="K7922">
        <v>6.2147967479674819E-2</v>
      </c>
      <c r="L7922">
        <v>4.3738813783263733E-2</v>
      </c>
      <c r="M7922">
        <v>2.06E-2</v>
      </c>
      <c r="N7922">
        <v>43.262900000000002</v>
      </c>
    </row>
    <row r="7923" spans="1:14" x14ac:dyDescent="0.25">
      <c r="A7923" s="1">
        <v>7921</v>
      </c>
      <c r="B7923">
        <v>11.057221999999999</v>
      </c>
      <c r="C7923">
        <v>2.5</v>
      </c>
      <c r="D7923">
        <v>27.516500000000001</v>
      </c>
      <c r="E7923">
        <v>1</v>
      </c>
      <c r="F7923">
        <v>0.7389</v>
      </c>
      <c r="G7923">
        <v>0.74141425825015161</v>
      </c>
      <c r="H7923">
        <v>0.55000000000000004</v>
      </c>
      <c r="I7923">
        <v>2.075E-3</v>
      </c>
      <c r="J7923">
        <v>6.9699999999999998E-2</v>
      </c>
      <c r="K7923">
        <v>6.2149497847919642E-2</v>
      </c>
      <c r="L7923">
        <v>4.3763628368560403E-2</v>
      </c>
      <c r="M7923">
        <v>2.07E-2</v>
      </c>
      <c r="N7923">
        <v>43.263199999999998</v>
      </c>
    </row>
    <row r="7924" spans="1:14" x14ac:dyDescent="0.25">
      <c r="A7924" s="1">
        <v>7922</v>
      </c>
      <c r="B7924">
        <v>11.058611000000001</v>
      </c>
      <c r="C7924">
        <v>2.5</v>
      </c>
      <c r="D7924">
        <v>27.52</v>
      </c>
      <c r="E7924">
        <v>1</v>
      </c>
      <c r="F7924">
        <v>0.72640000000000005</v>
      </c>
      <c r="G7924">
        <v>0.74147419318405872</v>
      </c>
      <c r="H7924">
        <v>0.53</v>
      </c>
      <c r="I7924">
        <v>2.0049999999999998E-3</v>
      </c>
      <c r="J7924">
        <v>6.9099999999999995E-2</v>
      </c>
      <c r="K7924">
        <v>6.2151171688187547E-2</v>
      </c>
      <c r="L7924">
        <v>4.3789115136642583E-2</v>
      </c>
      <c r="M7924">
        <v>2.0799999999999999E-2</v>
      </c>
      <c r="N7924">
        <v>43.263500000000001</v>
      </c>
    </row>
    <row r="7925" spans="1:14" x14ac:dyDescent="0.25">
      <c r="A7925" s="1">
        <v>7923</v>
      </c>
      <c r="B7925">
        <v>11.06</v>
      </c>
      <c r="C7925">
        <v>2.5</v>
      </c>
      <c r="D7925">
        <v>27.523499999999999</v>
      </c>
      <c r="E7925">
        <v>2</v>
      </c>
      <c r="F7925">
        <v>0.76339999999999997</v>
      </c>
      <c r="G7925">
        <v>0.74153798758182399</v>
      </c>
      <c r="H7925">
        <v>0.57999999999999996</v>
      </c>
      <c r="I7925">
        <v>2.261E-3</v>
      </c>
      <c r="J7925">
        <v>7.2300000000000003E-2</v>
      </c>
      <c r="K7925">
        <v>6.2154375896700219E-2</v>
      </c>
      <c r="L7925">
        <v>4.3818810213419358E-2</v>
      </c>
      <c r="M7925">
        <v>2.0899999999999998E-2</v>
      </c>
      <c r="N7925">
        <v>43.2637</v>
      </c>
    </row>
    <row r="7926" spans="1:14" x14ac:dyDescent="0.25">
      <c r="A7926" s="1">
        <v>7924</v>
      </c>
      <c r="B7926">
        <v>11.061389</v>
      </c>
      <c r="C7926">
        <v>2.5</v>
      </c>
      <c r="D7926">
        <v>27.526900000000001</v>
      </c>
      <c r="E7926">
        <v>1</v>
      </c>
      <c r="F7926">
        <v>0.7389</v>
      </c>
      <c r="G7926">
        <v>0.74170365544976569</v>
      </c>
      <c r="H7926">
        <v>0.55000000000000004</v>
      </c>
      <c r="I7926">
        <v>2.075E-3</v>
      </c>
      <c r="J7926">
        <v>7.1999999999999995E-2</v>
      </c>
      <c r="K7926">
        <v>6.2158153993304731E-2</v>
      </c>
      <c r="L7926">
        <v>4.3850406261885307E-2</v>
      </c>
      <c r="M7926">
        <v>2.0899999999999998E-2</v>
      </c>
      <c r="N7926">
        <v>43.264099999999999</v>
      </c>
    </row>
    <row r="7927" spans="1:14" x14ac:dyDescent="0.25">
      <c r="A7927" s="1">
        <v>7925</v>
      </c>
      <c r="B7927">
        <v>11.062778</v>
      </c>
      <c r="C7927">
        <v>2.5</v>
      </c>
      <c r="D7927">
        <v>27.5304</v>
      </c>
      <c r="E7927">
        <v>2</v>
      </c>
      <c r="F7927">
        <v>0.76339999999999997</v>
      </c>
      <c r="G7927">
        <v>0.74179603024254936</v>
      </c>
      <c r="H7927">
        <v>0.57999999999999996</v>
      </c>
      <c r="I7927">
        <v>2.215E-3</v>
      </c>
      <c r="J7927">
        <v>7.4099999999999999E-2</v>
      </c>
      <c r="K7927">
        <v>6.2161884265901551E-2</v>
      </c>
      <c r="L7927">
        <v>4.3897096402414092E-2</v>
      </c>
      <c r="M7927">
        <v>2.1000000000000001E-2</v>
      </c>
      <c r="N7927">
        <v>43.264299999999999</v>
      </c>
    </row>
    <row r="7928" spans="1:14" x14ac:dyDescent="0.25">
      <c r="A7928" s="1">
        <v>7926</v>
      </c>
      <c r="B7928">
        <v>11.064166999999999</v>
      </c>
      <c r="C7928">
        <v>2.5</v>
      </c>
      <c r="D7928">
        <v>27.533899999999999</v>
      </c>
      <c r="E7928">
        <v>1</v>
      </c>
      <c r="F7928">
        <v>0.73060000000000003</v>
      </c>
      <c r="G7928">
        <v>0.74187370594718249</v>
      </c>
      <c r="H7928">
        <v>0.53</v>
      </c>
      <c r="I7928">
        <v>2.0279999999999999E-3</v>
      </c>
      <c r="J7928">
        <v>7.3400000000000007E-2</v>
      </c>
      <c r="K7928">
        <v>6.2166762314682003E-2</v>
      </c>
      <c r="L7928">
        <v>4.3930779798566327E-2</v>
      </c>
      <c r="M7928">
        <v>2.1100000000000001E-2</v>
      </c>
      <c r="N7928">
        <v>43.264699999999998</v>
      </c>
    </row>
    <row r="7929" spans="1:14" x14ac:dyDescent="0.25">
      <c r="A7929" s="1">
        <v>7927</v>
      </c>
      <c r="B7929">
        <v>11.065556000000001</v>
      </c>
      <c r="C7929">
        <v>2.5</v>
      </c>
      <c r="D7929">
        <v>27.537400000000002</v>
      </c>
      <c r="E7929">
        <v>1</v>
      </c>
      <c r="F7929">
        <v>0.76739999999999997</v>
      </c>
      <c r="G7929">
        <v>0.74200813088465989</v>
      </c>
      <c r="H7929">
        <v>0.59</v>
      </c>
      <c r="I7929">
        <v>2.238E-3</v>
      </c>
      <c r="J7929">
        <v>7.4999999999999997E-2</v>
      </c>
      <c r="K7929">
        <v>6.2173122907699663E-2</v>
      </c>
      <c r="L7929">
        <v>4.3968053168003583E-2</v>
      </c>
      <c r="M7929">
        <v>2.1100000000000001E-2</v>
      </c>
      <c r="N7929">
        <v>43.264899999999997</v>
      </c>
    </row>
    <row r="7930" spans="1:14" x14ac:dyDescent="0.25">
      <c r="A7930" s="1">
        <v>7928</v>
      </c>
      <c r="B7930">
        <v>11.066943999999999</v>
      </c>
      <c r="C7930">
        <v>2.5</v>
      </c>
      <c r="D7930">
        <v>27.540800000000001</v>
      </c>
      <c r="E7930">
        <v>1</v>
      </c>
      <c r="F7930">
        <v>0.73480000000000001</v>
      </c>
      <c r="G7930">
        <v>0.74213619768531536</v>
      </c>
      <c r="H7930">
        <v>0.54</v>
      </c>
      <c r="I7930">
        <v>2.052E-3</v>
      </c>
      <c r="J7930">
        <v>7.4800000000000005E-2</v>
      </c>
      <c r="K7930">
        <v>6.2178287900526062E-2</v>
      </c>
      <c r="L7930">
        <v>4.4006920320580123E-2</v>
      </c>
      <c r="M7930">
        <v>2.12E-2</v>
      </c>
      <c r="N7930">
        <v>43.265300000000003</v>
      </c>
    </row>
    <row r="7931" spans="1:14" x14ac:dyDescent="0.25">
      <c r="A7931" s="1">
        <v>7929</v>
      </c>
      <c r="B7931">
        <v>11.068333000000001</v>
      </c>
      <c r="C7931">
        <v>2.5</v>
      </c>
      <c r="D7931">
        <v>27.5443</v>
      </c>
      <c r="E7931">
        <v>1</v>
      </c>
      <c r="F7931">
        <v>0.72209999999999996</v>
      </c>
      <c r="G7931">
        <v>0.74219325770400513</v>
      </c>
      <c r="H7931">
        <v>0.52</v>
      </c>
      <c r="I7931">
        <v>1.9819999999999998E-3</v>
      </c>
      <c r="J7931">
        <v>7.2900000000000006E-2</v>
      </c>
      <c r="K7931">
        <v>6.2183261597321793E-2</v>
      </c>
      <c r="L7931">
        <v>4.4044158105411887E-2</v>
      </c>
      <c r="M7931">
        <v>2.1299999999999999E-2</v>
      </c>
      <c r="N7931">
        <v>43.265599999999999</v>
      </c>
    </row>
    <row r="7932" spans="1:14" x14ac:dyDescent="0.25">
      <c r="A7932" s="1">
        <v>7930</v>
      </c>
      <c r="B7932">
        <v>11.069722000000001</v>
      </c>
      <c r="C7932">
        <v>2.5</v>
      </c>
      <c r="D7932">
        <v>27.547799999999999</v>
      </c>
      <c r="E7932">
        <v>1</v>
      </c>
      <c r="F7932">
        <v>0.74719999999999998</v>
      </c>
      <c r="G7932">
        <v>0.7423514503076365</v>
      </c>
      <c r="H7932">
        <v>0.56000000000000005</v>
      </c>
      <c r="I7932">
        <v>2.1210000000000001E-3</v>
      </c>
      <c r="J7932">
        <v>7.3200000000000001E-2</v>
      </c>
      <c r="K7932">
        <v>6.2188235294117628E-2</v>
      </c>
      <c r="L7932">
        <v>4.40797677617637E-2</v>
      </c>
      <c r="M7932">
        <v>2.1299999999999999E-2</v>
      </c>
      <c r="N7932">
        <v>43.265799999999999</v>
      </c>
    </row>
    <row r="7933" spans="1:14" x14ac:dyDescent="0.25">
      <c r="A7933" s="1">
        <v>7931</v>
      </c>
      <c r="B7933">
        <v>11.071111</v>
      </c>
      <c r="C7933">
        <v>2.5</v>
      </c>
      <c r="D7933">
        <v>27.551200000000001</v>
      </c>
      <c r="E7933">
        <v>1</v>
      </c>
      <c r="F7933">
        <v>0.72640000000000005</v>
      </c>
      <c r="G7933">
        <v>0.74246192339807859</v>
      </c>
      <c r="H7933">
        <v>0.53</v>
      </c>
      <c r="I7933">
        <v>2.0049999999999998E-3</v>
      </c>
      <c r="J7933">
        <v>7.1900000000000006E-2</v>
      </c>
      <c r="K7933">
        <v>6.2191391678622622E-2</v>
      </c>
      <c r="L7933">
        <v>4.4120429423904373E-2</v>
      </c>
      <c r="M7933">
        <v>2.1399999999999999E-2</v>
      </c>
      <c r="N7933">
        <v>43.266199999999998</v>
      </c>
    </row>
    <row r="7934" spans="1:14" x14ac:dyDescent="0.25">
      <c r="A7934" s="1">
        <v>7932</v>
      </c>
      <c r="B7934">
        <v>11.0725</v>
      </c>
      <c r="C7934">
        <v>2.5</v>
      </c>
      <c r="D7934">
        <v>27.5547</v>
      </c>
      <c r="E7934">
        <v>1</v>
      </c>
      <c r="F7934">
        <v>0.75129999999999997</v>
      </c>
      <c r="G7934">
        <v>0.74265694757566991</v>
      </c>
      <c r="H7934">
        <v>0.56000000000000005</v>
      </c>
      <c r="I7934">
        <v>2.1450000000000002E-3</v>
      </c>
      <c r="J7934">
        <v>7.2499999999999995E-2</v>
      </c>
      <c r="K7934">
        <v>6.219406982305118E-2</v>
      </c>
      <c r="L7934">
        <v>4.4154900031376003E-2</v>
      </c>
      <c r="M7934">
        <v>2.1499999999999998E-2</v>
      </c>
      <c r="N7934">
        <v>43.266399999999997</v>
      </c>
    </row>
    <row r="7935" spans="1:14" x14ac:dyDescent="0.25">
      <c r="A7935" s="1">
        <v>7933</v>
      </c>
      <c r="B7935">
        <v>11.073888999999999</v>
      </c>
      <c r="C7935">
        <v>2.5</v>
      </c>
      <c r="D7935">
        <v>27.558199999999999</v>
      </c>
      <c r="E7935">
        <v>1</v>
      </c>
      <c r="F7935">
        <v>0.7389</v>
      </c>
      <c r="G7935">
        <v>0.74274985505361202</v>
      </c>
      <c r="H7935">
        <v>0.55000000000000004</v>
      </c>
      <c r="I7935">
        <v>2.075E-3</v>
      </c>
      <c r="J7935">
        <v>7.22E-2</v>
      </c>
      <c r="K7935">
        <v>6.2196556671449119E-2</v>
      </c>
      <c r="L7935">
        <v>4.4189277777695948E-2</v>
      </c>
      <c r="M7935">
        <v>2.1499999999999998E-2</v>
      </c>
      <c r="N7935">
        <v>43.2667</v>
      </c>
    </row>
    <row r="7936" spans="1:14" x14ac:dyDescent="0.25">
      <c r="A7936" s="1">
        <v>7934</v>
      </c>
      <c r="B7936">
        <v>11.075278000000001</v>
      </c>
      <c r="C7936">
        <v>2.5</v>
      </c>
      <c r="D7936">
        <v>27.561699999999998</v>
      </c>
      <c r="E7936">
        <v>1</v>
      </c>
      <c r="F7936">
        <v>0.70930000000000004</v>
      </c>
      <c r="G7936">
        <v>0.7428747567144266</v>
      </c>
      <c r="H7936">
        <v>0.5</v>
      </c>
      <c r="I7936">
        <v>1.9120000000000001E-3</v>
      </c>
      <c r="J7936">
        <v>6.9400000000000003E-2</v>
      </c>
      <c r="K7936">
        <v>6.219971305595412E-2</v>
      </c>
      <c r="L7936">
        <v>4.4221799744572902E-2</v>
      </c>
      <c r="M7936">
        <v>2.1600000000000001E-2</v>
      </c>
      <c r="N7936">
        <v>43.267099999999999</v>
      </c>
    </row>
    <row r="7937" spans="1:14" x14ac:dyDescent="0.25">
      <c r="A7937" s="1">
        <v>7935</v>
      </c>
      <c r="B7937">
        <v>11.076667</v>
      </c>
      <c r="C7937">
        <v>2.5</v>
      </c>
      <c r="D7937">
        <v>27.565100000000001</v>
      </c>
      <c r="E7937">
        <v>1</v>
      </c>
      <c r="F7937">
        <v>0.7389</v>
      </c>
      <c r="G7937">
        <v>0.74298103746955702</v>
      </c>
      <c r="H7937">
        <v>0.55000000000000004</v>
      </c>
      <c r="I7937">
        <v>2.075E-3</v>
      </c>
      <c r="J7937">
        <v>6.9099999999999995E-2</v>
      </c>
      <c r="K7937">
        <v>6.2204017216642732E-2</v>
      </c>
      <c r="L7937">
        <v>4.4252852902573837E-2</v>
      </c>
      <c r="M7937">
        <v>2.1600000000000001E-2</v>
      </c>
      <c r="N7937">
        <v>43.267299999999999</v>
      </c>
    </row>
    <row r="7938" spans="1:14" x14ac:dyDescent="0.25">
      <c r="A7938" s="1">
        <v>7936</v>
      </c>
      <c r="B7938">
        <v>11.078056</v>
      </c>
      <c r="C7938">
        <v>2.5</v>
      </c>
      <c r="D7938">
        <v>27.5686</v>
      </c>
      <c r="E7938">
        <v>1</v>
      </c>
      <c r="F7938">
        <v>0.70489999999999997</v>
      </c>
      <c r="G7938">
        <v>0.74306267094294798</v>
      </c>
      <c r="H7938">
        <v>0.5</v>
      </c>
      <c r="I7938">
        <v>1.8879999999999999E-3</v>
      </c>
      <c r="J7938">
        <v>6.6799999999999998E-2</v>
      </c>
      <c r="K7938">
        <v>6.2208464849354397E-2</v>
      </c>
      <c r="L7938">
        <v>4.428320588984816E-2</v>
      </c>
      <c r="M7938">
        <v>2.1700000000000001E-2</v>
      </c>
      <c r="N7938">
        <v>43.267699999999998</v>
      </c>
    </row>
    <row r="7939" spans="1:14" x14ac:dyDescent="0.25">
      <c r="A7939" s="1">
        <v>7937</v>
      </c>
      <c r="B7939">
        <v>11.079444000000001</v>
      </c>
      <c r="C7939">
        <v>2.5</v>
      </c>
      <c r="D7939">
        <v>27.572099999999999</v>
      </c>
      <c r="E7939">
        <v>1</v>
      </c>
      <c r="F7939">
        <v>0.74719999999999998</v>
      </c>
      <c r="G7939">
        <v>0.74340718901432867</v>
      </c>
      <c r="H7939">
        <v>0.56000000000000005</v>
      </c>
      <c r="I7939">
        <v>2.1210000000000001E-3</v>
      </c>
      <c r="J7939">
        <v>6.7299999999999999E-2</v>
      </c>
      <c r="K7939">
        <v>6.2212960306073622E-2</v>
      </c>
      <c r="L7939">
        <v>4.4311822847171708E-2</v>
      </c>
      <c r="M7939">
        <v>2.1700000000000001E-2</v>
      </c>
      <c r="N7939">
        <v>43.267899999999997</v>
      </c>
    </row>
    <row r="7940" spans="1:14" x14ac:dyDescent="0.25">
      <c r="A7940" s="1">
        <v>7938</v>
      </c>
      <c r="B7940">
        <v>11.080833</v>
      </c>
      <c r="C7940">
        <v>2.5</v>
      </c>
      <c r="D7940">
        <v>27.575600000000001</v>
      </c>
      <c r="E7940">
        <v>1</v>
      </c>
      <c r="F7940">
        <v>0.7389</v>
      </c>
      <c r="G7940">
        <v>0.74365458000213769</v>
      </c>
      <c r="H7940">
        <v>0.55000000000000004</v>
      </c>
      <c r="I7940">
        <v>2.075E-3</v>
      </c>
      <c r="J7940">
        <v>6.7000000000000004E-2</v>
      </c>
      <c r="K7940">
        <v>6.2216068866571023E-2</v>
      </c>
      <c r="L7940">
        <v>4.4342431596386303E-2</v>
      </c>
      <c r="M7940">
        <v>2.18E-2</v>
      </c>
      <c r="N7940">
        <v>43.2682</v>
      </c>
    </row>
    <row r="7941" spans="1:14" x14ac:dyDescent="0.25">
      <c r="A7941" s="1">
        <v>7939</v>
      </c>
      <c r="B7941">
        <v>11.082222</v>
      </c>
      <c r="C7941">
        <v>2.5</v>
      </c>
      <c r="D7941">
        <v>27.579000000000001</v>
      </c>
      <c r="E7941">
        <v>1</v>
      </c>
      <c r="F7941">
        <v>0.74719999999999998</v>
      </c>
      <c r="G7941">
        <v>0.74372645673400495</v>
      </c>
      <c r="H7941">
        <v>0.56000000000000005</v>
      </c>
      <c r="I7941">
        <v>2.1210000000000001E-3</v>
      </c>
      <c r="J7941">
        <v>6.8099999999999994E-2</v>
      </c>
      <c r="K7941">
        <v>6.2217694882831152E-2</v>
      </c>
      <c r="L7941">
        <v>4.4374721049510388E-2</v>
      </c>
      <c r="M7941">
        <v>2.18E-2</v>
      </c>
      <c r="N7941">
        <v>43.268500000000003</v>
      </c>
    </row>
    <row r="7942" spans="1:14" x14ac:dyDescent="0.25">
      <c r="A7942" s="1">
        <v>7940</v>
      </c>
      <c r="B7942">
        <v>11.083610999999999</v>
      </c>
      <c r="C7942">
        <v>2.5</v>
      </c>
      <c r="D7942">
        <v>27.5825</v>
      </c>
      <c r="E7942">
        <v>1</v>
      </c>
      <c r="F7942">
        <v>0.77139999999999997</v>
      </c>
      <c r="G7942">
        <v>0.74396320137750405</v>
      </c>
      <c r="H7942">
        <v>0.6</v>
      </c>
      <c r="I7942">
        <v>2.261E-3</v>
      </c>
      <c r="J7942">
        <v>6.9400000000000003E-2</v>
      </c>
      <c r="K7942">
        <v>6.2218890483022482E-2</v>
      </c>
      <c r="L7942">
        <v>4.4408153043598957E-2</v>
      </c>
      <c r="M7942">
        <v>2.1899999999999999E-2</v>
      </c>
      <c r="N7942">
        <v>43.268700000000003</v>
      </c>
    </row>
    <row r="7943" spans="1:14" x14ac:dyDescent="0.25">
      <c r="A7943" s="1">
        <v>7941</v>
      </c>
      <c r="B7943">
        <v>11.085000000000001</v>
      </c>
      <c r="C7943">
        <v>2.5</v>
      </c>
      <c r="D7943">
        <v>27.585999999999999</v>
      </c>
      <c r="E7943">
        <v>1</v>
      </c>
      <c r="F7943">
        <v>0.75939999999999996</v>
      </c>
      <c r="G7943">
        <v>0.7440572968691237</v>
      </c>
      <c r="H7943">
        <v>0.57999999999999996</v>
      </c>
      <c r="I7943">
        <v>2.1909999999999998E-3</v>
      </c>
      <c r="J7943">
        <v>7.1300000000000002E-2</v>
      </c>
      <c r="K7943">
        <v>6.2220659971305568E-2</v>
      </c>
      <c r="L7943">
        <v>4.444556344292501E-2</v>
      </c>
      <c r="M7943">
        <v>2.1899999999999999E-2</v>
      </c>
      <c r="N7943">
        <v>43.268999999999998</v>
      </c>
    </row>
    <row r="7944" spans="1:14" x14ac:dyDescent="0.25">
      <c r="A7944" s="1">
        <v>7942</v>
      </c>
      <c r="B7944">
        <v>11.086389</v>
      </c>
      <c r="C7944">
        <v>2.5</v>
      </c>
      <c r="D7944">
        <v>27.589400000000001</v>
      </c>
      <c r="E7944">
        <v>1</v>
      </c>
      <c r="F7944">
        <v>0.7389</v>
      </c>
      <c r="G7944">
        <v>0.74419618739369264</v>
      </c>
      <c r="H7944">
        <v>0.55000000000000004</v>
      </c>
      <c r="I7944">
        <v>2.075E-3</v>
      </c>
      <c r="J7944">
        <v>7.0999999999999994E-2</v>
      </c>
      <c r="K7944">
        <v>6.2223146819703513E-2</v>
      </c>
      <c r="L7944">
        <v>4.4484882401321577E-2</v>
      </c>
      <c r="M7944">
        <v>2.1899999999999999E-2</v>
      </c>
      <c r="N7944">
        <v>43.269399999999997</v>
      </c>
    </row>
    <row r="7945" spans="1:14" x14ac:dyDescent="0.25">
      <c r="A7945" s="1">
        <v>7943</v>
      </c>
      <c r="B7945">
        <v>11.087778</v>
      </c>
      <c r="C7945">
        <v>2.5</v>
      </c>
      <c r="D7945">
        <v>27.5929</v>
      </c>
      <c r="E7945">
        <v>1</v>
      </c>
      <c r="F7945">
        <v>0.7833</v>
      </c>
      <c r="G7945">
        <v>0.74443561555430182</v>
      </c>
      <c r="H7945">
        <v>0.61</v>
      </c>
      <c r="I7945">
        <v>2.3310000000000002E-3</v>
      </c>
      <c r="J7945">
        <v>7.4700000000000003E-2</v>
      </c>
      <c r="K7945">
        <v>6.2225633668101438E-2</v>
      </c>
      <c r="L7945">
        <v>4.4521923932629312E-2</v>
      </c>
      <c r="M7945">
        <v>2.1899999999999999E-2</v>
      </c>
      <c r="N7945">
        <v>43.269500000000001</v>
      </c>
    </row>
    <row r="7946" spans="1:14" x14ac:dyDescent="0.25">
      <c r="A7946" s="1">
        <v>7944</v>
      </c>
      <c r="B7946">
        <v>11.089167</v>
      </c>
      <c r="C7946">
        <v>2.5</v>
      </c>
      <c r="D7946">
        <v>27.596399999999999</v>
      </c>
      <c r="E7946">
        <v>1</v>
      </c>
      <c r="F7946">
        <v>0.75129999999999997</v>
      </c>
      <c r="G7946">
        <v>0.7446271414058282</v>
      </c>
      <c r="H7946">
        <v>0.56000000000000005</v>
      </c>
      <c r="I7946">
        <v>2.1450000000000002E-3</v>
      </c>
      <c r="J7946">
        <v>7.5200000000000003E-2</v>
      </c>
      <c r="K7946">
        <v>6.2229316116690622E-2</v>
      </c>
      <c r="L7946">
        <v>4.456761052589843E-2</v>
      </c>
      <c r="M7946">
        <v>2.1999999999999999E-2</v>
      </c>
      <c r="N7946">
        <v>43.2699</v>
      </c>
    </row>
    <row r="7947" spans="1:14" x14ac:dyDescent="0.25">
      <c r="A7947" s="1">
        <v>7945</v>
      </c>
      <c r="B7947">
        <v>11.090555999999999</v>
      </c>
      <c r="C7947">
        <v>2.5</v>
      </c>
      <c r="D7947">
        <v>27.599900000000002</v>
      </c>
      <c r="E7947">
        <v>1</v>
      </c>
      <c r="F7947">
        <v>0.7389</v>
      </c>
      <c r="G7947">
        <v>0.74477367073792433</v>
      </c>
      <c r="H7947">
        <v>0.55000000000000004</v>
      </c>
      <c r="I7947">
        <v>2.075E-3</v>
      </c>
      <c r="J7947">
        <v>7.5499999999999998E-2</v>
      </c>
      <c r="K7947">
        <v>6.2233046389287491E-2</v>
      </c>
      <c r="L7947">
        <v>4.4610756840820671E-2</v>
      </c>
      <c r="M7947">
        <v>2.1999999999999999E-2</v>
      </c>
      <c r="N7947">
        <v>43.270200000000003</v>
      </c>
    </row>
    <row r="7948" spans="1:14" x14ac:dyDescent="0.25">
      <c r="A7948" s="1">
        <v>7946</v>
      </c>
      <c r="B7948">
        <v>11.091944</v>
      </c>
      <c r="C7948">
        <v>2.5</v>
      </c>
      <c r="D7948">
        <v>27.603300000000001</v>
      </c>
      <c r="E7948">
        <v>1</v>
      </c>
      <c r="F7948">
        <v>0.7389</v>
      </c>
      <c r="G7948">
        <v>0.74488625412244736</v>
      </c>
      <c r="H7948">
        <v>0.55000000000000004</v>
      </c>
      <c r="I7948">
        <v>2.075E-3</v>
      </c>
      <c r="J7948">
        <v>7.5300000000000006E-2</v>
      </c>
      <c r="K7948">
        <v>6.2237446197991327E-2</v>
      </c>
      <c r="L7948">
        <v>4.4653046087151912E-2</v>
      </c>
      <c r="M7948">
        <v>2.2100000000000002E-2</v>
      </c>
      <c r="N7948">
        <v>43.270600000000002</v>
      </c>
    </row>
    <row r="7949" spans="1:14" x14ac:dyDescent="0.25">
      <c r="A7949" s="1">
        <v>7947</v>
      </c>
      <c r="B7949">
        <v>11.093332999999999</v>
      </c>
      <c r="C7949">
        <v>2.5</v>
      </c>
      <c r="D7949">
        <v>27.6068</v>
      </c>
      <c r="E7949">
        <v>1</v>
      </c>
      <c r="F7949">
        <v>0.75939999999999996</v>
      </c>
      <c r="G7949">
        <v>0.74504666454781632</v>
      </c>
      <c r="H7949">
        <v>0.57999999999999996</v>
      </c>
      <c r="I7949">
        <v>2.1909999999999998E-3</v>
      </c>
      <c r="J7949">
        <v>7.7200000000000005E-2</v>
      </c>
      <c r="K7949">
        <v>6.224127211860353E-2</v>
      </c>
      <c r="L7949">
        <v>4.4697848913795302E-2</v>
      </c>
      <c r="M7949">
        <v>2.2100000000000002E-2</v>
      </c>
      <c r="N7949">
        <v>43.270800000000001</v>
      </c>
    </row>
    <row r="7950" spans="1:14" x14ac:dyDescent="0.25">
      <c r="A7950" s="1">
        <v>7948</v>
      </c>
      <c r="B7950">
        <v>11.094722000000001</v>
      </c>
      <c r="C7950">
        <v>2.5</v>
      </c>
      <c r="D7950">
        <v>27.610299999999999</v>
      </c>
      <c r="E7950">
        <v>1</v>
      </c>
      <c r="F7950">
        <v>0.73480000000000001</v>
      </c>
      <c r="G7950">
        <v>0.74509780776411205</v>
      </c>
      <c r="H7950">
        <v>0.54</v>
      </c>
      <c r="I7950">
        <v>2.052E-3</v>
      </c>
      <c r="J7950">
        <v>7.85E-2</v>
      </c>
      <c r="K7950">
        <v>6.224528933524634E-2</v>
      </c>
      <c r="L7950">
        <v>4.4744090526603317E-2</v>
      </c>
      <c r="M7950">
        <v>2.2100000000000002E-2</v>
      </c>
      <c r="N7950">
        <v>43.271099999999997</v>
      </c>
    </row>
    <row r="7951" spans="1:14" x14ac:dyDescent="0.25">
      <c r="A7951" s="1">
        <v>7949</v>
      </c>
      <c r="B7951">
        <v>11.096111000000001</v>
      </c>
      <c r="C7951">
        <v>2.5</v>
      </c>
      <c r="D7951">
        <v>27.613800000000001</v>
      </c>
      <c r="E7951">
        <v>1</v>
      </c>
      <c r="F7951">
        <v>0.7389</v>
      </c>
      <c r="G7951">
        <v>0.74510057575423116</v>
      </c>
      <c r="H7951">
        <v>0.55000000000000004</v>
      </c>
      <c r="I7951">
        <v>2.075E-3</v>
      </c>
      <c r="J7951">
        <v>7.6300000000000007E-2</v>
      </c>
      <c r="K7951">
        <v>6.2249115255858453E-2</v>
      </c>
      <c r="L7951">
        <v>4.4787629114190597E-2</v>
      </c>
      <c r="M7951">
        <v>2.2100000000000002E-2</v>
      </c>
      <c r="N7951">
        <v>43.2714</v>
      </c>
    </row>
    <row r="7952" spans="1:14" x14ac:dyDescent="0.25">
      <c r="A7952" s="1">
        <v>7950</v>
      </c>
      <c r="B7952">
        <v>11.0975</v>
      </c>
      <c r="C7952">
        <v>2.5</v>
      </c>
      <c r="D7952">
        <v>27.6172</v>
      </c>
      <c r="E7952">
        <v>1</v>
      </c>
      <c r="F7952">
        <v>0.74719999999999998</v>
      </c>
      <c r="G7952">
        <v>0.74518553520140929</v>
      </c>
      <c r="H7952">
        <v>0.56000000000000005</v>
      </c>
      <c r="I7952">
        <v>2.1210000000000001E-3</v>
      </c>
      <c r="J7952">
        <v>7.85E-2</v>
      </c>
      <c r="K7952">
        <v>6.2254232424677231E-2</v>
      </c>
      <c r="L7952">
        <v>4.4833789662418938E-2</v>
      </c>
      <c r="M7952">
        <v>2.2200000000000001E-2</v>
      </c>
      <c r="N7952">
        <v>43.271700000000003</v>
      </c>
    </row>
    <row r="7953" spans="1:14" x14ac:dyDescent="0.25">
      <c r="A7953" s="1">
        <v>7951</v>
      </c>
      <c r="B7953">
        <v>11.099167</v>
      </c>
      <c r="C7953">
        <v>2.5</v>
      </c>
      <c r="D7953">
        <v>27.620699999999999</v>
      </c>
      <c r="E7953">
        <v>1</v>
      </c>
      <c r="F7953">
        <v>0.72640000000000005</v>
      </c>
      <c r="G7953">
        <v>0.74532884202684235</v>
      </c>
      <c r="H7953">
        <v>0.53</v>
      </c>
      <c r="I7953">
        <v>2.0049999999999998E-3</v>
      </c>
      <c r="J7953">
        <v>7.6799999999999993E-2</v>
      </c>
      <c r="K7953">
        <v>6.2258345289335298E-2</v>
      </c>
      <c r="L7953">
        <v>4.4877865233846917E-2</v>
      </c>
      <c r="M7953">
        <v>2.2200000000000001E-2</v>
      </c>
      <c r="N7953">
        <v>43.272399999999998</v>
      </c>
    </row>
    <row r="7954" spans="1:14" x14ac:dyDescent="0.25">
      <c r="A7954" s="1">
        <v>7952</v>
      </c>
      <c r="B7954">
        <v>11.100555999999999</v>
      </c>
      <c r="C7954">
        <v>2.5</v>
      </c>
      <c r="D7954">
        <v>27.624199999999998</v>
      </c>
      <c r="E7954">
        <v>1</v>
      </c>
      <c r="F7954">
        <v>0.70930000000000004</v>
      </c>
      <c r="G7954">
        <v>0.74538837016332882</v>
      </c>
      <c r="H7954">
        <v>0.5</v>
      </c>
      <c r="I7954">
        <v>1.9120000000000001E-3</v>
      </c>
      <c r="J7954">
        <v>7.4999999999999997E-2</v>
      </c>
      <c r="K7954">
        <v>6.2262601626016233E-2</v>
      </c>
      <c r="L7954">
        <v>4.4919168636872037E-2</v>
      </c>
      <c r="M7954">
        <v>2.23E-2</v>
      </c>
      <c r="N7954">
        <v>43.2727</v>
      </c>
    </row>
    <row r="7955" spans="1:14" x14ac:dyDescent="0.25">
      <c r="A7955" s="1">
        <v>7953</v>
      </c>
      <c r="B7955">
        <v>11.101944</v>
      </c>
      <c r="C7955">
        <v>2.5</v>
      </c>
      <c r="D7955">
        <v>27.627700000000001</v>
      </c>
      <c r="E7955">
        <v>1</v>
      </c>
      <c r="F7955">
        <v>0.75939999999999996</v>
      </c>
      <c r="G7955">
        <v>0.74562181704541974</v>
      </c>
      <c r="H7955">
        <v>0.57999999999999996</v>
      </c>
      <c r="I7955">
        <v>2.1909999999999998E-3</v>
      </c>
      <c r="J7955">
        <v>7.5700000000000003E-2</v>
      </c>
      <c r="K7955">
        <v>6.2267814442850407E-2</v>
      </c>
      <c r="L7955">
        <v>4.4962754789930448E-2</v>
      </c>
      <c r="M7955">
        <v>2.23E-2</v>
      </c>
      <c r="N7955">
        <v>43.272799999999997</v>
      </c>
    </row>
    <row r="7956" spans="1:14" x14ac:dyDescent="0.25">
      <c r="A7956" s="1">
        <v>7954</v>
      </c>
      <c r="B7956">
        <v>11.103332999999999</v>
      </c>
      <c r="C7956">
        <v>2.5</v>
      </c>
      <c r="D7956">
        <v>27.6311</v>
      </c>
      <c r="E7956">
        <v>1</v>
      </c>
      <c r="F7956">
        <v>0.71789999999999998</v>
      </c>
      <c r="G7956">
        <v>0.74578006753748938</v>
      </c>
      <c r="H7956">
        <v>0.52</v>
      </c>
      <c r="I7956">
        <v>1.9580000000000001E-3</v>
      </c>
      <c r="J7956">
        <v>7.4099999999999999E-2</v>
      </c>
      <c r="K7956">
        <v>6.2271975131516083E-2</v>
      </c>
      <c r="L7956">
        <v>4.5002881582983517E-2</v>
      </c>
      <c r="M7956">
        <v>2.23E-2</v>
      </c>
      <c r="N7956">
        <v>43.273299999999999</v>
      </c>
    </row>
    <row r="7957" spans="1:14" x14ac:dyDescent="0.25">
      <c r="A7957" s="1">
        <v>7955</v>
      </c>
      <c r="B7957">
        <v>11.104722000000001</v>
      </c>
      <c r="C7957">
        <v>2.5</v>
      </c>
      <c r="D7957">
        <v>27.634599999999999</v>
      </c>
      <c r="E7957">
        <v>1</v>
      </c>
      <c r="F7957">
        <v>0.75939999999999996</v>
      </c>
      <c r="G7957">
        <v>0.74593147948636795</v>
      </c>
      <c r="H7957">
        <v>0.57999999999999996</v>
      </c>
      <c r="I7957">
        <v>2.1909999999999998E-3</v>
      </c>
      <c r="J7957">
        <v>7.5999999999999998E-2</v>
      </c>
      <c r="K7957">
        <v>6.2275896700143558E-2</v>
      </c>
      <c r="L7957">
        <v>4.5044801974472297E-2</v>
      </c>
      <c r="M7957">
        <v>2.23E-2</v>
      </c>
      <c r="N7957">
        <v>43.273499999999999</v>
      </c>
    </row>
    <row r="7958" spans="1:14" x14ac:dyDescent="0.25">
      <c r="A7958" s="1">
        <v>7956</v>
      </c>
      <c r="B7958">
        <v>11.106111</v>
      </c>
      <c r="C7958">
        <v>2.5</v>
      </c>
      <c r="D7958">
        <v>27.638100000000001</v>
      </c>
      <c r="E7958">
        <v>1</v>
      </c>
      <c r="F7958">
        <v>0.75529999999999997</v>
      </c>
      <c r="G7958">
        <v>0.74604108633894617</v>
      </c>
      <c r="H7958">
        <v>0.56999999999999995</v>
      </c>
      <c r="I7958">
        <v>2.1679999999999998E-3</v>
      </c>
      <c r="J7958">
        <v>7.6300000000000007E-2</v>
      </c>
      <c r="K7958">
        <v>6.2280296508847408E-2</v>
      </c>
      <c r="L7958">
        <v>4.5088222532795388E-2</v>
      </c>
      <c r="M7958">
        <v>2.24E-2</v>
      </c>
      <c r="N7958">
        <v>43.273800000000001</v>
      </c>
    </row>
    <row r="7959" spans="1:14" x14ac:dyDescent="0.25">
      <c r="A7959" s="1">
        <v>7957</v>
      </c>
      <c r="B7959">
        <v>11.1075</v>
      </c>
      <c r="C7959">
        <v>2.5</v>
      </c>
      <c r="D7959">
        <v>27.641500000000001</v>
      </c>
      <c r="E7959">
        <v>1</v>
      </c>
      <c r="F7959">
        <v>0.7389</v>
      </c>
      <c r="G7959">
        <v>0.74607416879614519</v>
      </c>
      <c r="H7959">
        <v>0.55000000000000004</v>
      </c>
      <c r="I7959">
        <v>2.075E-3</v>
      </c>
      <c r="J7959">
        <v>7.6600000000000001E-2</v>
      </c>
      <c r="K7959">
        <v>6.2284648493543787E-2</v>
      </c>
      <c r="L7959">
        <v>4.5134842063006143E-2</v>
      </c>
      <c r="M7959">
        <v>2.24E-2</v>
      </c>
      <c r="N7959">
        <v>43.274099999999997</v>
      </c>
    </row>
    <row r="7960" spans="1:14" x14ac:dyDescent="0.25">
      <c r="A7960" s="1">
        <v>7958</v>
      </c>
      <c r="B7960">
        <v>11.108889</v>
      </c>
      <c r="C7960">
        <v>2.5</v>
      </c>
      <c r="D7960">
        <v>27.645</v>
      </c>
      <c r="E7960">
        <v>1</v>
      </c>
      <c r="F7960">
        <v>0.70489999999999997</v>
      </c>
      <c r="G7960">
        <v>0.74622247433000999</v>
      </c>
      <c r="H7960">
        <v>0.5</v>
      </c>
      <c r="I7960">
        <v>1.8879999999999999E-3</v>
      </c>
      <c r="J7960">
        <v>7.4499999999999997E-2</v>
      </c>
      <c r="K7960">
        <v>6.2289670014347237E-2</v>
      </c>
      <c r="L7960">
        <v>4.5180379311142459E-2</v>
      </c>
      <c r="M7960">
        <v>2.2499999999999999E-2</v>
      </c>
      <c r="N7960">
        <v>43.274500000000003</v>
      </c>
    </row>
    <row r="7961" spans="1:14" x14ac:dyDescent="0.25">
      <c r="A7961" s="1">
        <v>7959</v>
      </c>
      <c r="B7961">
        <v>11.110277999999999</v>
      </c>
      <c r="C7961">
        <v>2.5</v>
      </c>
      <c r="D7961">
        <v>27.648499999999999</v>
      </c>
      <c r="E7961">
        <v>1</v>
      </c>
      <c r="F7961">
        <v>0.72640000000000005</v>
      </c>
      <c r="G7961">
        <v>0.74648313277385259</v>
      </c>
      <c r="H7961">
        <v>0.53</v>
      </c>
      <c r="I7961">
        <v>2.0049999999999998E-3</v>
      </c>
      <c r="J7961">
        <v>7.3200000000000001E-2</v>
      </c>
      <c r="K7961">
        <v>6.2295217599234898E-2</v>
      </c>
      <c r="L7961">
        <v>4.5224914419134961E-2</v>
      </c>
      <c r="M7961">
        <v>2.2499999999999999E-2</v>
      </c>
      <c r="N7961">
        <v>43.274700000000003</v>
      </c>
    </row>
    <row r="7962" spans="1:14" x14ac:dyDescent="0.25">
      <c r="A7962" s="1">
        <v>7960</v>
      </c>
      <c r="B7962">
        <v>11.111667000000001</v>
      </c>
      <c r="C7962">
        <v>2.5</v>
      </c>
      <c r="D7962">
        <v>27.652000000000001</v>
      </c>
      <c r="E7962">
        <v>1</v>
      </c>
      <c r="F7962">
        <v>0.73480000000000001</v>
      </c>
      <c r="G7962">
        <v>0.74667268113048457</v>
      </c>
      <c r="H7962">
        <v>0.54</v>
      </c>
      <c r="I7962">
        <v>2.052E-3</v>
      </c>
      <c r="J7962">
        <v>7.2900000000000006E-2</v>
      </c>
      <c r="K7962">
        <v>6.2300573888091772E-2</v>
      </c>
      <c r="L7962">
        <v>4.5268601873218801E-2</v>
      </c>
      <c r="M7962">
        <v>2.2499999999999999E-2</v>
      </c>
      <c r="N7962">
        <v>43.274999999999999</v>
      </c>
    </row>
    <row r="7963" spans="1:14" x14ac:dyDescent="0.25">
      <c r="A7963" s="1">
        <v>7961</v>
      </c>
      <c r="B7963">
        <v>11.113056</v>
      </c>
      <c r="C7963">
        <v>2.5</v>
      </c>
      <c r="D7963">
        <v>27.6554</v>
      </c>
      <c r="E7963">
        <v>1</v>
      </c>
      <c r="F7963">
        <v>0.74309999999999998</v>
      </c>
      <c r="G7963">
        <v>0.7468366580768252</v>
      </c>
      <c r="H7963">
        <v>0.55000000000000004</v>
      </c>
      <c r="I7963">
        <v>2.098E-3</v>
      </c>
      <c r="J7963">
        <v>7.3599999999999999E-2</v>
      </c>
      <c r="K7963">
        <v>6.230478240076516E-2</v>
      </c>
      <c r="L7963">
        <v>4.5300939972284113E-2</v>
      </c>
      <c r="M7963">
        <v>2.2599999999999999E-2</v>
      </c>
      <c r="N7963">
        <v>43.275300000000001</v>
      </c>
    </row>
    <row r="7964" spans="1:14" x14ac:dyDescent="0.25">
      <c r="A7964" s="1">
        <v>7962</v>
      </c>
      <c r="B7964">
        <v>11.114444000000001</v>
      </c>
      <c r="C7964">
        <v>2.5</v>
      </c>
      <c r="D7964">
        <v>27.658899999999999</v>
      </c>
      <c r="E7964">
        <v>1</v>
      </c>
      <c r="F7964">
        <v>0.74309999999999998</v>
      </c>
      <c r="G7964">
        <v>0.74699130239140954</v>
      </c>
      <c r="H7964">
        <v>0.55000000000000004</v>
      </c>
      <c r="I7964">
        <v>2.098E-3</v>
      </c>
      <c r="J7964">
        <v>7.3899999999999993E-2</v>
      </c>
      <c r="K7964">
        <v>6.2309325681492188E-2</v>
      </c>
      <c r="L7964">
        <v>4.5346084691353712E-2</v>
      </c>
      <c r="M7964">
        <v>2.2599999999999999E-2</v>
      </c>
      <c r="N7964">
        <v>43.275599999999997</v>
      </c>
    </row>
    <row r="7965" spans="1:14" x14ac:dyDescent="0.25">
      <c r="A7965" s="1">
        <v>7963</v>
      </c>
      <c r="B7965">
        <v>11.115833</v>
      </c>
      <c r="C7965">
        <v>2.5</v>
      </c>
      <c r="D7965">
        <v>27.662400000000002</v>
      </c>
      <c r="E7965">
        <v>1</v>
      </c>
      <c r="F7965">
        <v>0.76739999999999997</v>
      </c>
      <c r="G7965">
        <v>0.7471202648204488</v>
      </c>
      <c r="H7965">
        <v>0.59</v>
      </c>
      <c r="I7965">
        <v>2.238E-3</v>
      </c>
      <c r="J7965">
        <v>7.5999999999999998E-2</v>
      </c>
      <c r="K7965">
        <v>6.2315829746532783E-2</v>
      </c>
      <c r="L7965">
        <v>4.539481519813357E-2</v>
      </c>
      <c r="M7965">
        <v>2.2700000000000001E-2</v>
      </c>
      <c r="N7965">
        <v>43.275799999999997</v>
      </c>
    </row>
    <row r="7966" spans="1:14" x14ac:dyDescent="0.25">
      <c r="A7966" s="1">
        <v>7964</v>
      </c>
      <c r="B7966">
        <v>11.117222</v>
      </c>
      <c r="C7966">
        <v>2.5</v>
      </c>
      <c r="D7966">
        <v>27.665900000000001</v>
      </c>
      <c r="E7966">
        <v>1</v>
      </c>
      <c r="F7966">
        <v>0.71360000000000001</v>
      </c>
      <c r="G7966">
        <v>0.74732610214568296</v>
      </c>
      <c r="H7966">
        <v>0.51</v>
      </c>
      <c r="I7966">
        <v>1.9350000000000001E-3</v>
      </c>
      <c r="J7966">
        <v>7.3800000000000004E-2</v>
      </c>
      <c r="K7966">
        <v>6.2322429459588741E-2</v>
      </c>
      <c r="L7966">
        <v>4.5440250495553169E-2</v>
      </c>
      <c r="M7966">
        <v>2.2700000000000001E-2</v>
      </c>
      <c r="N7966">
        <v>43.276200000000003</v>
      </c>
    </row>
    <row r="7967" spans="1:14" x14ac:dyDescent="0.25">
      <c r="A7967" s="1">
        <v>7965</v>
      </c>
      <c r="B7967">
        <v>11.118611</v>
      </c>
      <c r="C7967">
        <v>2.5</v>
      </c>
      <c r="D7967">
        <v>27.6693</v>
      </c>
      <c r="E7967">
        <v>1</v>
      </c>
      <c r="F7967">
        <v>0.72209999999999996</v>
      </c>
      <c r="G7967">
        <v>0.74738848324443241</v>
      </c>
      <c r="H7967">
        <v>0.52</v>
      </c>
      <c r="I7967">
        <v>1.9819999999999998E-3</v>
      </c>
      <c r="J7967">
        <v>7.2800000000000004E-2</v>
      </c>
      <c r="K7967">
        <v>6.2328168340506938E-2</v>
      </c>
      <c r="L7967">
        <v>4.5484609521637728E-2</v>
      </c>
      <c r="M7967">
        <v>2.2800000000000001E-2</v>
      </c>
      <c r="N7967">
        <v>43.276499999999999</v>
      </c>
    </row>
    <row r="7968" spans="1:14" x14ac:dyDescent="0.25">
      <c r="A7968" s="1">
        <v>7966</v>
      </c>
      <c r="B7968">
        <v>11.12</v>
      </c>
      <c r="C7968">
        <v>2.5</v>
      </c>
      <c r="D7968">
        <v>27.672799999999999</v>
      </c>
      <c r="E7968">
        <v>1</v>
      </c>
      <c r="F7968">
        <v>0.72640000000000005</v>
      </c>
      <c r="G7968">
        <v>0.74758139821614755</v>
      </c>
      <c r="H7968">
        <v>0.53</v>
      </c>
      <c r="I7968">
        <v>2.0049999999999998E-3</v>
      </c>
      <c r="J7968">
        <v>7.0900000000000005E-2</v>
      </c>
      <c r="K7968">
        <v>6.2335581061692978E-2</v>
      </c>
      <c r="L7968">
        <v>4.5526976687073513E-2</v>
      </c>
      <c r="M7968">
        <v>2.2800000000000001E-2</v>
      </c>
      <c r="N7968">
        <v>43.276800000000001</v>
      </c>
    </row>
    <row r="7969" spans="1:14" x14ac:dyDescent="0.25">
      <c r="A7969" s="1">
        <v>7967</v>
      </c>
      <c r="B7969">
        <v>11.121389000000001</v>
      </c>
      <c r="C7969">
        <v>2.5</v>
      </c>
      <c r="D7969">
        <v>27.676300000000001</v>
      </c>
      <c r="E7969">
        <v>1</v>
      </c>
      <c r="F7969">
        <v>0.77929999999999999</v>
      </c>
      <c r="G7969">
        <v>0.74780104109661816</v>
      </c>
      <c r="H7969">
        <v>0.61</v>
      </c>
      <c r="I7969">
        <v>2.3080000000000002E-3</v>
      </c>
      <c r="J7969">
        <v>7.3599999999999999E-2</v>
      </c>
      <c r="K7969">
        <v>6.2342132950741182E-2</v>
      </c>
      <c r="L7969">
        <v>4.5557083656750992E-2</v>
      </c>
      <c r="M7969">
        <v>2.29E-2</v>
      </c>
      <c r="N7969">
        <v>43.276899999999998</v>
      </c>
    </row>
    <row r="7970" spans="1:14" x14ac:dyDescent="0.25">
      <c r="A7970" s="1">
        <v>7968</v>
      </c>
      <c r="B7970">
        <v>11.122778</v>
      </c>
      <c r="C7970">
        <v>2.5</v>
      </c>
      <c r="D7970">
        <v>27.6797</v>
      </c>
      <c r="E7970">
        <v>1</v>
      </c>
      <c r="F7970">
        <v>0.74719999999999998</v>
      </c>
      <c r="G7970">
        <v>0.74788325313288473</v>
      </c>
      <c r="H7970">
        <v>0.56000000000000005</v>
      </c>
      <c r="I7970">
        <v>2.1210000000000001E-3</v>
      </c>
      <c r="J7970">
        <v>7.4200000000000002E-2</v>
      </c>
      <c r="K7970">
        <v>6.2348206599713019E-2</v>
      </c>
      <c r="L7970">
        <v>4.5604423273460537E-2</v>
      </c>
      <c r="M7970">
        <v>2.29E-2</v>
      </c>
      <c r="N7970">
        <v>43.277299999999997</v>
      </c>
    </row>
    <row r="7971" spans="1:14" x14ac:dyDescent="0.25">
      <c r="A7971" s="1">
        <v>7969</v>
      </c>
      <c r="B7971">
        <v>11.124167</v>
      </c>
      <c r="C7971">
        <v>2.5</v>
      </c>
      <c r="D7971">
        <v>27.683199999999999</v>
      </c>
      <c r="E7971">
        <v>1</v>
      </c>
      <c r="F7971">
        <v>0.75129999999999997</v>
      </c>
      <c r="G7971">
        <v>0.74813223828426567</v>
      </c>
      <c r="H7971">
        <v>0.56000000000000005</v>
      </c>
      <c r="I7971">
        <v>2.1450000000000002E-3</v>
      </c>
      <c r="J7971">
        <v>7.4700000000000003E-2</v>
      </c>
      <c r="K7971">
        <v>6.2355188904830189E-2</v>
      </c>
      <c r="L7971">
        <v>4.5653438599881517E-2</v>
      </c>
      <c r="M7971">
        <v>2.3E-2</v>
      </c>
      <c r="N7971">
        <v>43.2776</v>
      </c>
    </row>
    <row r="7972" spans="1:14" x14ac:dyDescent="0.25">
      <c r="A7972" s="1">
        <v>7970</v>
      </c>
      <c r="B7972">
        <v>11.125556</v>
      </c>
      <c r="C7972">
        <v>2.5</v>
      </c>
      <c r="D7972">
        <v>27.686699999999998</v>
      </c>
      <c r="E7972">
        <v>1</v>
      </c>
      <c r="F7972">
        <v>0.72640000000000005</v>
      </c>
      <c r="G7972">
        <v>0.74828717781032972</v>
      </c>
      <c r="H7972">
        <v>0.53</v>
      </c>
      <c r="I7972">
        <v>2.0049999999999998E-3</v>
      </c>
      <c r="J7972">
        <v>7.2800000000000004E-2</v>
      </c>
      <c r="K7972">
        <v>6.2361119081779083E-2</v>
      </c>
      <c r="L7972">
        <v>4.5699623371076983E-2</v>
      </c>
      <c r="M7972">
        <v>2.3099999999999999E-2</v>
      </c>
      <c r="N7972">
        <v>43.277999999999999</v>
      </c>
    </row>
    <row r="7973" spans="1:14" x14ac:dyDescent="0.25">
      <c r="A7973" s="1">
        <v>7971</v>
      </c>
      <c r="B7973">
        <v>11.126944</v>
      </c>
      <c r="C7973">
        <v>2.5</v>
      </c>
      <c r="D7973">
        <v>27.690200000000001</v>
      </c>
      <c r="E7973">
        <v>1</v>
      </c>
      <c r="F7973">
        <v>0.73060000000000003</v>
      </c>
      <c r="G7973">
        <v>0.74838184814379649</v>
      </c>
      <c r="H7973">
        <v>0.53</v>
      </c>
      <c r="I7973">
        <v>2.0279999999999999E-3</v>
      </c>
      <c r="J7973">
        <v>7.1599999999999997E-2</v>
      </c>
      <c r="K7973">
        <v>6.2369153515064682E-2</v>
      </c>
      <c r="L7973">
        <v>4.5741832374732637E-2</v>
      </c>
      <c r="M7973">
        <v>2.3099999999999999E-2</v>
      </c>
      <c r="N7973">
        <v>43.278199999999998</v>
      </c>
    </row>
    <row r="7974" spans="1:14" x14ac:dyDescent="0.25">
      <c r="A7974" s="1">
        <v>7972</v>
      </c>
      <c r="B7974">
        <v>11.128333</v>
      </c>
      <c r="C7974">
        <v>2.5</v>
      </c>
      <c r="D7974">
        <v>27.6936</v>
      </c>
      <c r="E7974">
        <v>1</v>
      </c>
      <c r="F7974">
        <v>0.75529999999999997</v>
      </c>
      <c r="G7974">
        <v>0.74846040063108732</v>
      </c>
      <c r="H7974">
        <v>0.56999999999999995</v>
      </c>
      <c r="I7974">
        <v>2.1679999999999998E-3</v>
      </c>
      <c r="J7974">
        <v>7.2400000000000006E-2</v>
      </c>
      <c r="K7974">
        <v>6.2377044476327193E-2</v>
      </c>
      <c r="L7974">
        <v>4.5785947058852722E-2</v>
      </c>
      <c r="M7974">
        <v>2.3199999999999998E-2</v>
      </c>
      <c r="N7974">
        <v>43.278500000000001</v>
      </c>
    </row>
    <row r="7975" spans="1:14" x14ac:dyDescent="0.25">
      <c r="A7975" s="1">
        <v>7973</v>
      </c>
      <c r="B7975">
        <v>11.129721999999999</v>
      </c>
      <c r="C7975">
        <v>2.5</v>
      </c>
      <c r="D7975">
        <v>27.697099999999999</v>
      </c>
      <c r="E7975">
        <v>1</v>
      </c>
      <c r="F7975">
        <v>0.75939999999999996</v>
      </c>
      <c r="G7975">
        <v>0.74858615423696284</v>
      </c>
      <c r="H7975">
        <v>0.57999999999999996</v>
      </c>
      <c r="I7975">
        <v>2.1909999999999998E-3</v>
      </c>
      <c r="J7975">
        <v>7.3200000000000001E-2</v>
      </c>
      <c r="K7975">
        <v>6.2385031085604968E-2</v>
      </c>
      <c r="L7975">
        <v>4.5815501079894717E-2</v>
      </c>
      <c r="M7975">
        <v>2.3300000000000001E-2</v>
      </c>
      <c r="N7975">
        <v>43.278700000000001</v>
      </c>
    </row>
    <row r="7976" spans="1:14" x14ac:dyDescent="0.25">
      <c r="A7976" s="1">
        <v>7974</v>
      </c>
      <c r="B7976">
        <v>11.131111000000001</v>
      </c>
      <c r="C7976">
        <v>2.5</v>
      </c>
      <c r="D7976">
        <v>27.700600000000001</v>
      </c>
      <c r="E7976">
        <v>1</v>
      </c>
      <c r="F7976">
        <v>0.75129999999999997</v>
      </c>
      <c r="G7976">
        <v>0.74868700287019441</v>
      </c>
      <c r="H7976">
        <v>0.56000000000000005</v>
      </c>
      <c r="I7976">
        <v>2.1450000000000002E-3</v>
      </c>
      <c r="J7976">
        <v>7.3599999999999999E-2</v>
      </c>
      <c r="K7976">
        <v>6.239349593495936E-2</v>
      </c>
      <c r="L7976">
        <v>4.5861376698174562E-2</v>
      </c>
      <c r="M7976">
        <v>2.3300000000000001E-2</v>
      </c>
      <c r="N7976">
        <v>43.2791</v>
      </c>
    </row>
    <row r="7977" spans="1:14" x14ac:dyDescent="0.25">
      <c r="A7977" s="1">
        <v>7975</v>
      </c>
      <c r="B7977">
        <v>11.1325</v>
      </c>
      <c r="C7977">
        <v>2.5</v>
      </c>
      <c r="D7977">
        <v>27.7041</v>
      </c>
      <c r="E7977">
        <v>1</v>
      </c>
      <c r="F7977">
        <v>0.74719999999999998</v>
      </c>
      <c r="G7977">
        <v>0.74879746664569491</v>
      </c>
      <c r="H7977">
        <v>0.56000000000000005</v>
      </c>
      <c r="I7977">
        <v>2.1210000000000001E-3</v>
      </c>
      <c r="J7977">
        <v>7.3800000000000004E-2</v>
      </c>
      <c r="K7977">
        <v>6.2402534672405557E-2</v>
      </c>
      <c r="L7977">
        <v>4.5909919758430048E-2</v>
      </c>
      <c r="M7977">
        <v>2.3400000000000001E-2</v>
      </c>
      <c r="N7977">
        <v>43.279400000000003</v>
      </c>
    </row>
    <row r="7978" spans="1:14" x14ac:dyDescent="0.25">
      <c r="A7978" s="1">
        <v>7976</v>
      </c>
      <c r="B7978">
        <v>11.133889</v>
      </c>
      <c r="C7978">
        <v>2.5</v>
      </c>
      <c r="D7978">
        <v>27.7075</v>
      </c>
      <c r="E7978">
        <v>1</v>
      </c>
      <c r="F7978">
        <v>0.75129999999999997</v>
      </c>
      <c r="G7978">
        <v>0.74901221089658609</v>
      </c>
      <c r="H7978">
        <v>0.56000000000000005</v>
      </c>
      <c r="I7978">
        <v>2.1450000000000002E-3</v>
      </c>
      <c r="J7978">
        <v>7.4300000000000005E-2</v>
      </c>
      <c r="K7978">
        <v>6.2413199426111919E-2</v>
      </c>
      <c r="L7978">
        <v>4.5958612488304823E-2</v>
      </c>
      <c r="M7978">
        <v>2.35E-2</v>
      </c>
      <c r="N7978">
        <v>43.279699999999998</v>
      </c>
    </row>
    <row r="7979" spans="1:14" x14ac:dyDescent="0.25">
      <c r="A7979" s="1">
        <v>7977</v>
      </c>
      <c r="B7979">
        <v>11.135278</v>
      </c>
      <c r="C7979">
        <v>2.5</v>
      </c>
      <c r="D7979">
        <v>27.710999999999999</v>
      </c>
      <c r="E7979">
        <v>1</v>
      </c>
      <c r="F7979">
        <v>0.7833</v>
      </c>
      <c r="G7979">
        <v>0.74914088996973016</v>
      </c>
      <c r="H7979">
        <v>0.61</v>
      </c>
      <c r="I7979">
        <v>2.3310000000000002E-3</v>
      </c>
      <c r="J7979">
        <v>7.7499999999999999E-2</v>
      </c>
      <c r="K7979">
        <v>6.2424151123864187E-2</v>
      </c>
      <c r="L7979">
        <v>4.6012644211851743E-2</v>
      </c>
      <c r="M7979">
        <v>2.3599999999999999E-2</v>
      </c>
      <c r="N7979">
        <v>43.279800000000002</v>
      </c>
    </row>
    <row r="7980" spans="1:14" x14ac:dyDescent="0.25">
      <c r="A7980" s="1">
        <v>7978</v>
      </c>
      <c r="B7980">
        <v>11.136666999999999</v>
      </c>
      <c r="C7980">
        <v>2.5</v>
      </c>
      <c r="D7980">
        <v>27.714500000000001</v>
      </c>
      <c r="E7980">
        <v>1</v>
      </c>
      <c r="F7980">
        <v>0.76739999999999997</v>
      </c>
      <c r="G7980">
        <v>0.74930800744989645</v>
      </c>
      <c r="H7980">
        <v>0.59</v>
      </c>
      <c r="I7980">
        <v>2.238E-3</v>
      </c>
      <c r="J7980">
        <v>7.9299999999999995E-2</v>
      </c>
      <c r="K7980">
        <v>6.2436202773792457E-2</v>
      </c>
      <c r="L7980">
        <v>4.6069264738887047E-2</v>
      </c>
      <c r="M7980">
        <v>2.3699999999999999E-2</v>
      </c>
      <c r="N7980">
        <v>43.280200000000001</v>
      </c>
    </row>
    <row r="7981" spans="1:14" x14ac:dyDescent="0.25">
      <c r="A7981" s="1">
        <v>7979</v>
      </c>
      <c r="B7981">
        <v>11.138056000000001</v>
      </c>
      <c r="C7981">
        <v>2.5</v>
      </c>
      <c r="D7981">
        <v>27.7179</v>
      </c>
      <c r="E7981">
        <v>1</v>
      </c>
      <c r="F7981">
        <v>0.75129999999999997</v>
      </c>
      <c r="G7981">
        <v>0.74936179773968947</v>
      </c>
      <c r="H7981">
        <v>0.56000000000000005</v>
      </c>
      <c r="I7981">
        <v>2.1450000000000002E-3</v>
      </c>
      <c r="J7981">
        <v>7.9500000000000001E-2</v>
      </c>
      <c r="K7981">
        <v>6.2448302247728252E-2</v>
      </c>
      <c r="L7981">
        <v>4.6105934727168403E-2</v>
      </c>
      <c r="M7981">
        <v>2.3699999999999999E-2</v>
      </c>
      <c r="N7981">
        <v>43.280500000000004</v>
      </c>
    </row>
    <row r="7982" spans="1:14" x14ac:dyDescent="0.25">
      <c r="A7982" s="1">
        <v>7980</v>
      </c>
      <c r="B7982">
        <v>11.139443999999999</v>
      </c>
      <c r="C7982">
        <v>2.5</v>
      </c>
      <c r="D7982">
        <v>27.721399999999999</v>
      </c>
      <c r="E7982">
        <v>1</v>
      </c>
      <c r="F7982">
        <v>0.76339999999999997</v>
      </c>
      <c r="G7982">
        <v>0.74958124584502106</v>
      </c>
      <c r="H7982">
        <v>0.57999999999999996</v>
      </c>
      <c r="I7982">
        <v>2.215E-3</v>
      </c>
      <c r="J7982">
        <v>8.1000000000000003E-2</v>
      </c>
      <c r="K7982">
        <v>6.2461597321855557E-2</v>
      </c>
      <c r="L7982">
        <v>4.6165056483585709E-2</v>
      </c>
      <c r="M7982">
        <v>2.3800000000000002E-2</v>
      </c>
      <c r="N7982">
        <v>43.280799999999999</v>
      </c>
    </row>
    <row r="7983" spans="1:14" x14ac:dyDescent="0.25">
      <c r="A7983" s="1">
        <v>7981</v>
      </c>
      <c r="B7983">
        <v>11.140833000000001</v>
      </c>
      <c r="C7983">
        <v>2.5</v>
      </c>
      <c r="D7983">
        <v>27.724900000000002</v>
      </c>
      <c r="E7983">
        <v>1</v>
      </c>
      <c r="F7983">
        <v>0.77539999999999998</v>
      </c>
      <c r="G7983">
        <v>0.74966164587443873</v>
      </c>
      <c r="H7983">
        <v>0.6</v>
      </c>
      <c r="I7983">
        <v>2.2850000000000001E-3</v>
      </c>
      <c r="J7983">
        <v>8.2799999999999999E-2</v>
      </c>
      <c r="K7983">
        <v>6.2474557627929153E-2</v>
      </c>
      <c r="L7983">
        <v>4.622790644477754E-2</v>
      </c>
      <c r="M7983">
        <v>2.3900000000000001E-2</v>
      </c>
      <c r="N7983">
        <v>43.280999999999999</v>
      </c>
    </row>
    <row r="7984" spans="1:14" x14ac:dyDescent="0.25">
      <c r="A7984" s="1">
        <v>7982</v>
      </c>
      <c r="B7984">
        <v>11.142222</v>
      </c>
      <c r="C7984">
        <v>2.5</v>
      </c>
      <c r="D7984">
        <v>27.728400000000001</v>
      </c>
      <c r="E7984">
        <v>1</v>
      </c>
      <c r="F7984">
        <v>0.72209999999999996</v>
      </c>
      <c r="G7984">
        <v>0.74983022853220338</v>
      </c>
      <c r="H7984">
        <v>0.52</v>
      </c>
      <c r="I7984">
        <v>1.9819999999999998E-3</v>
      </c>
      <c r="J7984">
        <v>8.0799999999999997E-2</v>
      </c>
      <c r="K7984">
        <v>6.248876135820184E-2</v>
      </c>
      <c r="L7984">
        <v>4.628510176125411E-2</v>
      </c>
      <c r="M7984">
        <v>2.4E-2</v>
      </c>
      <c r="N7984">
        <v>43.281500000000001</v>
      </c>
    </row>
    <row r="7985" spans="1:14" x14ac:dyDescent="0.25">
      <c r="A7985" s="1">
        <v>7983</v>
      </c>
      <c r="B7985">
        <v>11.143611</v>
      </c>
      <c r="C7985">
        <v>2.5</v>
      </c>
      <c r="D7985">
        <v>27.7318</v>
      </c>
      <c r="E7985">
        <v>1</v>
      </c>
      <c r="F7985">
        <v>0.76339999999999997</v>
      </c>
      <c r="G7985">
        <v>0.74986920902251553</v>
      </c>
      <c r="H7985">
        <v>0.57999999999999996</v>
      </c>
      <c r="I7985">
        <v>2.215E-3</v>
      </c>
      <c r="J7985">
        <v>8.1699999999999995E-2</v>
      </c>
      <c r="K7985">
        <v>6.2504878048780493E-2</v>
      </c>
      <c r="L7985">
        <v>4.6345642875664492E-2</v>
      </c>
      <c r="M7985">
        <v>2.41E-2</v>
      </c>
      <c r="N7985">
        <v>43.281700000000001</v>
      </c>
    </row>
    <row r="7986" spans="1:14" x14ac:dyDescent="0.25">
      <c r="A7986" s="1">
        <v>7984</v>
      </c>
      <c r="B7986">
        <v>11.145</v>
      </c>
      <c r="C7986">
        <v>2.5</v>
      </c>
      <c r="D7986">
        <v>27.735299999999999</v>
      </c>
      <c r="E7986">
        <v>1</v>
      </c>
      <c r="F7986">
        <v>0.75529999999999997</v>
      </c>
      <c r="G7986">
        <v>0.75005240195609268</v>
      </c>
      <c r="H7986">
        <v>0.56999999999999995</v>
      </c>
      <c r="I7986">
        <v>2.1679999999999998E-3</v>
      </c>
      <c r="J7986">
        <v>8.2100000000000006E-2</v>
      </c>
      <c r="K7986">
        <v>6.2522572931611647E-2</v>
      </c>
      <c r="L7986">
        <v>4.6407013585919712E-2</v>
      </c>
      <c r="M7986">
        <v>2.4299999999999999E-2</v>
      </c>
      <c r="N7986">
        <v>43.281999999999996</v>
      </c>
    </row>
    <row r="7987" spans="1:14" x14ac:dyDescent="0.25">
      <c r="A7987" s="1">
        <v>7985</v>
      </c>
      <c r="B7987">
        <v>11.146388999999999</v>
      </c>
      <c r="C7987">
        <v>2.5</v>
      </c>
      <c r="D7987">
        <v>27.738800000000001</v>
      </c>
      <c r="E7987">
        <v>1</v>
      </c>
      <c r="F7987">
        <v>0.76739999999999997</v>
      </c>
      <c r="G7987">
        <v>0.75028277348646555</v>
      </c>
      <c r="H7987">
        <v>0.59</v>
      </c>
      <c r="I7987">
        <v>2.238E-3</v>
      </c>
      <c r="J7987">
        <v>8.3400000000000002E-2</v>
      </c>
      <c r="K7987">
        <v>6.254088952654234E-2</v>
      </c>
      <c r="L7987">
        <v>4.6448505365295753E-2</v>
      </c>
      <c r="M7987">
        <v>2.4400000000000002E-2</v>
      </c>
      <c r="N7987">
        <v>43.282200000000003</v>
      </c>
    </row>
    <row r="7988" spans="1:14" x14ac:dyDescent="0.25">
      <c r="A7988" s="1">
        <v>7986</v>
      </c>
      <c r="B7988">
        <v>11.147778000000001</v>
      </c>
      <c r="C7988">
        <v>2.5</v>
      </c>
      <c r="D7988">
        <v>27.7423</v>
      </c>
      <c r="E7988">
        <v>1</v>
      </c>
      <c r="F7988">
        <v>0.77929999999999999</v>
      </c>
      <c r="G7988">
        <v>0.75048262198320026</v>
      </c>
      <c r="H7988">
        <v>0.61</v>
      </c>
      <c r="I7988">
        <v>2.3080000000000002E-3</v>
      </c>
      <c r="J7988">
        <v>8.6400000000000005E-2</v>
      </c>
      <c r="K7988">
        <v>6.2560401721664244E-2</v>
      </c>
      <c r="L7988">
        <v>4.6516328701077733E-2</v>
      </c>
      <c r="M7988">
        <v>2.4500000000000001E-2</v>
      </c>
      <c r="N7988">
        <v>43.282499999999999</v>
      </c>
    </row>
    <row r="7989" spans="1:14" x14ac:dyDescent="0.25">
      <c r="A7989" s="1">
        <v>7987</v>
      </c>
      <c r="B7989">
        <v>11.149167</v>
      </c>
      <c r="C7989">
        <v>2.5</v>
      </c>
      <c r="D7989">
        <v>27.745699999999999</v>
      </c>
      <c r="E7989">
        <v>1</v>
      </c>
      <c r="F7989">
        <v>0.75129999999999997</v>
      </c>
      <c r="G7989">
        <v>0.75066243250024423</v>
      </c>
      <c r="H7989">
        <v>0.56000000000000005</v>
      </c>
      <c r="I7989">
        <v>2.1450000000000002E-3</v>
      </c>
      <c r="J7989">
        <v>8.6300000000000002E-2</v>
      </c>
      <c r="K7989">
        <v>6.2580583452893399E-2</v>
      </c>
      <c r="L7989">
        <v>4.6581088930706803E-2</v>
      </c>
      <c r="M7989">
        <v>2.47E-2</v>
      </c>
      <c r="N7989">
        <v>43.282899999999998</v>
      </c>
    </row>
    <row r="7990" spans="1:14" x14ac:dyDescent="0.25">
      <c r="A7990" s="1">
        <v>7988</v>
      </c>
      <c r="B7990">
        <v>11.150556</v>
      </c>
      <c r="C7990">
        <v>2.5</v>
      </c>
      <c r="D7990">
        <v>27.749199999999998</v>
      </c>
      <c r="E7990">
        <v>1</v>
      </c>
      <c r="F7990">
        <v>0.75939999999999996</v>
      </c>
      <c r="G7990">
        <v>0.75075252960879302</v>
      </c>
      <c r="H7990">
        <v>0.57999999999999996</v>
      </c>
      <c r="I7990">
        <v>2.1909999999999998E-3</v>
      </c>
      <c r="J7990">
        <v>8.7499999999999994E-2</v>
      </c>
      <c r="K7990">
        <v>6.2600000000000031E-2</v>
      </c>
      <c r="L7990">
        <v>4.6647814101103753E-2</v>
      </c>
      <c r="M7990">
        <v>2.4799999999999999E-2</v>
      </c>
      <c r="N7990">
        <v>43.283099999999997</v>
      </c>
    </row>
    <row r="7991" spans="1:14" x14ac:dyDescent="0.25">
      <c r="A7991" s="1">
        <v>7989</v>
      </c>
      <c r="B7991">
        <v>11.151944</v>
      </c>
      <c r="C7991">
        <v>2.5</v>
      </c>
      <c r="D7991">
        <v>27.752700000000001</v>
      </c>
      <c r="E7991">
        <v>1</v>
      </c>
      <c r="F7991">
        <v>0.71789999999999998</v>
      </c>
      <c r="G7991">
        <v>0.75094951312804659</v>
      </c>
      <c r="H7991">
        <v>0.52</v>
      </c>
      <c r="I7991">
        <v>1.9580000000000001E-3</v>
      </c>
      <c r="J7991">
        <v>8.5300000000000001E-2</v>
      </c>
      <c r="K7991">
        <v>6.2620133907221376E-2</v>
      </c>
      <c r="L7991">
        <v>4.6706212747459147E-2</v>
      </c>
      <c r="M7991">
        <v>2.5000000000000001E-2</v>
      </c>
      <c r="N7991">
        <v>43.2836</v>
      </c>
    </row>
    <row r="7992" spans="1:14" x14ac:dyDescent="0.25">
      <c r="A7992" s="1">
        <v>7990</v>
      </c>
      <c r="B7992">
        <v>11.153333</v>
      </c>
      <c r="C7992">
        <v>2.5</v>
      </c>
      <c r="D7992">
        <v>27.7562</v>
      </c>
      <c r="E7992">
        <v>1</v>
      </c>
      <c r="F7992">
        <v>0.75129999999999997</v>
      </c>
      <c r="G7992">
        <v>0.7510431880915317</v>
      </c>
      <c r="H7992">
        <v>0.56000000000000005</v>
      </c>
      <c r="I7992">
        <v>2.1450000000000002E-3</v>
      </c>
      <c r="J7992">
        <v>8.4599999999999995E-2</v>
      </c>
      <c r="K7992">
        <v>6.2641080822572984E-2</v>
      </c>
      <c r="L7992">
        <v>4.6764057167830539E-2</v>
      </c>
      <c r="M7992">
        <v>2.5100000000000001E-2</v>
      </c>
      <c r="N7992">
        <v>43.283700000000003</v>
      </c>
    </row>
    <row r="7993" spans="1:14" x14ac:dyDescent="0.25">
      <c r="A7993" s="1">
        <v>7991</v>
      </c>
      <c r="B7993">
        <v>11.154722</v>
      </c>
      <c r="C7993">
        <v>2.5</v>
      </c>
      <c r="D7993">
        <v>27.759599999999999</v>
      </c>
      <c r="E7993">
        <v>1</v>
      </c>
      <c r="F7993">
        <v>0.75939999999999996</v>
      </c>
      <c r="G7993">
        <v>0.75118663036246724</v>
      </c>
      <c r="H7993">
        <v>0.57999999999999996</v>
      </c>
      <c r="I7993">
        <v>2.1909999999999998E-3</v>
      </c>
      <c r="J7993">
        <v>8.5999999999999993E-2</v>
      </c>
      <c r="K7993">
        <v>6.2661071257771497E-2</v>
      </c>
      <c r="L7993">
        <v>4.6816131142784607E-2</v>
      </c>
      <c r="M7993">
        <v>2.53E-2</v>
      </c>
      <c r="N7993">
        <v>43.283999999999999</v>
      </c>
    </row>
    <row r="7994" spans="1:14" x14ac:dyDescent="0.25">
      <c r="A7994" s="1">
        <v>7992</v>
      </c>
      <c r="B7994">
        <v>11.156389000000001</v>
      </c>
      <c r="C7994">
        <v>2.5</v>
      </c>
      <c r="D7994">
        <v>27.763100000000001</v>
      </c>
      <c r="E7994">
        <v>1</v>
      </c>
      <c r="F7994">
        <v>0.75529999999999997</v>
      </c>
      <c r="G7994">
        <v>0.75122192773877716</v>
      </c>
      <c r="H7994">
        <v>0.56999999999999995</v>
      </c>
      <c r="I7994">
        <v>2.1679999999999998E-3</v>
      </c>
      <c r="J7994">
        <v>8.6400000000000005E-2</v>
      </c>
      <c r="K7994">
        <v>6.2680535628885731E-2</v>
      </c>
      <c r="L7994">
        <v>4.6876614311101447E-2</v>
      </c>
      <c r="M7994">
        <v>2.5399999999999999E-2</v>
      </c>
      <c r="N7994">
        <v>43.284700000000001</v>
      </c>
    </row>
    <row r="7995" spans="1:14" x14ac:dyDescent="0.25">
      <c r="A7995" s="1">
        <v>7993</v>
      </c>
      <c r="B7995">
        <v>11.157778</v>
      </c>
      <c r="C7995">
        <v>2.5</v>
      </c>
      <c r="D7995">
        <v>27.7666</v>
      </c>
      <c r="E7995">
        <v>1</v>
      </c>
      <c r="F7995">
        <v>0.75129999999999997</v>
      </c>
      <c r="G7995">
        <v>0.7513854312306667</v>
      </c>
      <c r="H7995">
        <v>0.56000000000000005</v>
      </c>
      <c r="I7995">
        <v>2.1450000000000002E-3</v>
      </c>
      <c r="J7995">
        <v>8.5999999999999993E-2</v>
      </c>
      <c r="K7995">
        <v>6.2701960784313795E-2</v>
      </c>
      <c r="L7995">
        <v>4.6936238320095747E-2</v>
      </c>
      <c r="M7995">
        <v>2.5600000000000001E-2</v>
      </c>
      <c r="N7995">
        <v>43.284999999999997</v>
      </c>
    </row>
    <row r="7996" spans="1:14" x14ac:dyDescent="0.25">
      <c r="A7996" s="1">
        <v>7994</v>
      </c>
      <c r="B7996">
        <v>11.159167</v>
      </c>
      <c r="C7996">
        <v>2.5</v>
      </c>
      <c r="D7996">
        <v>27.77</v>
      </c>
      <c r="E7996">
        <v>1</v>
      </c>
      <c r="F7996">
        <v>0.72640000000000005</v>
      </c>
      <c r="G7996">
        <v>0.7514720240190309</v>
      </c>
      <c r="H7996">
        <v>0.53</v>
      </c>
      <c r="I7996">
        <v>2.0049999999999998E-3</v>
      </c>
      <c r="J7996">
        <v>8.3500000000000005E-2</v>
      </c>
      <c r="K7996">
        <v>6.2722238163558069E-2</v>
      </c>
      <c r="L7996">
        <v>4.6990357465636692E-2</v>
      </c>
      <c r="M7996">
        <v>2.58E-2</v>
      </c>
      <c r="N7996">
        <v>43.285400000000003</v>
      </c>
    </row>
    <row r="7997" spans="1:14" x14ac:dyDescent="0.25">
      <c r="A7997" s="1">
        <v>7995</v>
      </c>
      <c r="B7997">
        <v>11.160556</v>
      </c>
      <c r="C7997">
        <v>2.5</v>
      </c>
      <c r="D7997">
        <v>27.773499999999999</v>
      </c>
      <c r="E7997">
        <v>1</v>
      </c>
      <c r="F7997">
        <v>0.75129999999999997</v>
      </c>
      <c r="G7997">
        <v>0.75174704315310903</v>
      </c>
      <c r="H7997">
        <v>0.56000000000000005</v>
      </c>
      <c r="I7997">
        <v>2.1450000000000002E-3</v>
      </c>
      <c r="J7997">
        <v>8.3299999999999999E-2</v>
      </c>
      <c r="K7997">
        <v>6.2742132950741214E-2</v>
      </c>
      <c r="L7997">
        <v>4.7044760483081267E-2</v>
      </c>
      <c r="M7997">
        <v>2.5899999999999999E-2</v>
      </c>
      <c r="N7997">
        <v>43.285600000000002</v>
      </c>
    </row>
    <row r="7998" spans="1:14" x14ac:dyDescent="0.25">
      <c r="A7998" s="1">
        <v>7996</v>
      </c>
      <c r="B7998">
        <v>11.161944</v>
      </c>
      <c r="C7998">
        <v>2.5</v>
      </c>
      <c r="D7998">
        <v>27.777000000000001</v>
      </c>
      <c r="E7998">
        <v>1</v>
      </c>
      <c r="F7998">
        <v>0.75939999999999996</v>
      </c>
      <c r="G7998">
        <v>0.751933643174438</v>
      </c>
      <c r="H7998">
        <v>0.57999999999999996</v>
      </c>
      <c r="I7998">
        <v>2.1909999999999998E-3</v>
      </c>
      <c r="J7998">
        <v>8.43E-2</v>
      </c>
      <c r="K7998">
        <v>6.2763701578192221E-2</v>
      </c>
      <c r="L7998">
        <v>4.7100513865012891E-2</v>
      </c>
      <c r="M7998">
        <v>2.6100000000000002E-2</v>
      </c>
      <c r="N7998">
        <v>43.285800000000002</v>
      </c>
    </row>
    <row r="7999" spans="1:14" x14ac:dyDescent="0.25">
      <c r="A7999" s="1">
        <v>7997</v>
      </c>
      <c r="B7999">
        <v>11.163333</v>
      </c>
      <c r="C7999">
        <v>2.5</v>
      </c>
      <c r="D7999">
        <v>27.7805</v>
      </c>
      <c r="E7999">
        <v>1</v>
      </c>
      <c r="F7999">
        <v>0.74719999999999998</v>
      </c>
      <c r="G7999">
        <v>0.75202141265375599</v>
      </c>
      <c r="H7999">
        <v>0.56000000000000005</v>
      </c>
      <c r="I7999">
        <v>2.1210000000000001E-3</v>
      </c>
      <c r="J7999">
        <v>8.4000000000000005E-2</v>
      </c>
      <c r="K7999">
        <v>6.2784552845528516E-2</v>
      </c>
      <c r="L7999">
        <v>4.7150485387953973E-2</v>
      </c>
      <c r="M7999">
        <v>2.63E-2</v>
      </c>
      <c r="N7999">
        <v>43.286200000000001</v>
      </c>
    </row>
    <row r="8000" spans="1:14" x14ac:dyDescent="0.25">
      <c r="A8000" s="1">
        <v>7998</v>
      </c>
      <c r="B8000">
        <v>11.164721999999999</v>
      </c>
      <c r="C8000">
        <v>2.5</v>
      </c>
      <c r="D8000">
        <v>27.783899999999999</v>
      </c>
      <c r="E8000">
        <v>1</v>
      </c>
      <c r="F8000">
        <v>0.76339999999999997</v>
      </c>
      <c r="G8000">
        <v>0.75194759634103314</v>
      </c>
      <c r="H8000">
        <v>0.57999999999999996</v>
      </c>
      <c r="I8000">
        <v>2.215E-3</v>
      </c>
      <c r="J8000">
        <v>8.5000000000000006E-2</v>
      </c>
      <c r="K8000">
        <v>6.2805308464849302E-2</v>
      </c>
      <c r="L8000">
        <v>4.7207205295204502E-2</v>
      </c>
      <c r="M8000">
        <v>2.6499999999999999E-2</v>
      </c>
      <c r="N8000">
        <v>43.2864</v>
      </c>
    </row>
    <row r="8001" spans="1:14" x14ac:dyDescent="0.25">
      <c r="A8001" s="1">
        <v>7999</v>
      </c>
      <c r="B8001">
        <v>11.166111000000001</v>
      </c>
      <c r="C8001">
        <v>2.5</v>
      </c>
      <c r="D8001">
        <v>27.787400000000002</v>
      </c>
      <c r="E8001">
        <v>1</v>
      </c>
      <c r="F8001">
        <v>0.75129999999999997</v>
      </c>
      <c r="G8001">
        <v>0.75212006676272136</v>
      </c>
      <c r="H8001">
        <v>0.56000000000000005</v>
      </c>
      <c r="I8001">
        <v>2.1450000000000002E-3</v>
      </c>
      <c r="J8001">
        <v>8.0399999999999999E-2</v>
      </c>
      <c r="K8001">
        <v>6.2825251076040159E-2</v>
      </c>
      <c r="L8001">
        <v>5.2195991933749283E-2</v>
      </c>
      <c r="M8001">
        <v>2.81E-2</v>
      </c>
      <c r="N8001">
        <v>43.286700000000003</v>
      </c>
    </row>
    <row r="8002" spans="1:14" x14ac:dyDescent="0.25">
      <c r="A8002" s="1">
        <v>8000</v>
      </c>
      <c r="B8002">
        <v>11.1675</v>
      </c>
      <c r="C8002">
        <v>2.5</v>
      </c>
      <c r="D8002">
        <v>27.790900000000001</v>
      </c>
      <c r="E8002">
        <v>1</v>
      </c>
      <c r="F8002">
        <v>0.74309999999999998</v>
      </c>
      <c r="G8002">
        <v>0.75241282403919674</v>
      </c>
      <c r="H8002">
        <v>0.55000000000000004</v>
      </c>
      <c r="I8002">
        <v>2.098E-3</v>
      </c>
      <c r="J8002">
        <v>8.0299999999999996E-2</v>
      </c>
      <c r="K8002">
        <v>6.2843280726924938E-2</v>
      </c>
      <c r="L8002">
        <v>5.2250447822019673E-2</v>
      </c>
      <c r="M8002">
        <v>2.9700000000000001E-2</v>
      </c>
      <c r="N8002">
        <v>43.287100000000002</v>
      </c>
    </row>
    <row r="8003" spans="1:14" x14ac:dyDescent="0.25">
      <c r="A8003" s="1">
        <v>8001</v>
      </c>
      <c r="B8003">
        <v>11.168889</v>
      </c>
      <c r="C8003">
        <v>2.5</v>
      </c>
      <c r="D8003">
        <v>27.7944</v>
      </c>
      <c r="E8003">
        <v>1</v>
      </c>
      <c r="F8003">
        <v>0.74719999999999998</v>
      </c>
      <c r="G8003">
        <v>0.75254680245303918</v>
      </c>
      <c r="H8003">
        <v>0.56000000000000005</v>
      </c>
      <c r="I8003">
        <v>2.1210000000000001E-3</v>
      </c>
      <c r="J8003">
        <v>7.9100000000000004E-2</v>
      </c>
      <c r="K8003">
        <v>6.2862553802008642E-2</v>
      </c>
      <c r="L8003">
        <v>5.2301198565816907E-2</v>
      </c>
      <c r="M8003">
        <v>3.1300000000000001E-2</v>
      </c>
      <c r="N8003">
        <v>43.287300000000002</v>
      </c>
    </row>
    <row r="8004" spans="1:14" x14ac:dyDescent="0.25">
      <c r="A8004" s="1">
        <v>8002</v>
      </c>
      <c r="B8004">
        <v>11.170278</v>
      </c>
      <c r="C8004">
        <v>2.5</v>
      </c>
      <c r="D8004">
        <v>27.797799999999999</v>
      </c>
      <c r="E8004">
        <v>1</v>
      </c>
      <c r="F8004">
        <v>0.76739999999999997</v>
      </c>
      <c r="G8004">
        <v>0.75269837302123255</v>
      </c>
      <c r="H8004">
        <v>0.59</v>
      </c>
      <c r="I8004">
        <v>2.238E-3</v>
      </c>
      <c r="J8004">
        <v>8.0600000000000005E-2</v>
      </c>
      <c r="K8004">
        <v>6.288268770923007E-2</v>
      </c>
      <c r="L8004">
        <v>5.2357879773963827E-2</v>
      </c>
      <c r="M8004">
        <v>3.2899999999999999E-2</v>
      </c>
      <c r="N8004">
        <v>43.287599999999998</v>
      </c>
    </row>
    <row r="8005" spans="1:14" x14ac:dyDescent="0.25">
      <c r="A8005" s="1">
        <v>8003</v>
      </c>
      <c r="B8005">
        <v>11.171666999999999</v>
      </c>
      <c r="C8005">
        <v>2.5</v>
      </c>
      <c r="D8005">
        <v>27.801300000000001</v>
      </c>
      <c r="E8005">
        <v>1</v>
      </c>
      <c r="F8005">
        <v>0.75529999999999997</v>
      </c>
      <c r="G8005">
        <v>0.75281671856393018</v>
      </c>
      <c r="H8005">
        <v>0.56999999999999995</v>
      </c>
      <c r="I8005">
        <v>2.1679999999999998E-3</v>
      </c>
      <c r="J8005">
        <v>8.1600000000000006E-2</v>
      </c>
      <c r="K8005">
        <v>6.2904112864657954E-2</v>
      </c>
      <c r="L8005">
        <v>5.2413086972048009E-2</v>
      </c>
      <c r="M8005">
        <v>3.44E-2</v>
      </c>
      <c r="N8005">
        <v>43.2879</v>
      </c>
    </row>
    <row r="8006" spans="1:14" x14ac:dyDescent="0.25">
      <c r="A8006" s="1">
        <v>8004</v>
      </c>
      <c r="B8006">
        <v>11.173056000000001</v>
      </c>
      <c r="C8006">
        <v>2.5</v>
      </c>
      <c r="D8006">
        <v>27.8048</v>
      </c>
      <c r="E8006">
        <v>1</v>
      </c>
      <c r="F8006">
        <v>0.71360000000000001</v>
      </c>
      <c r="G8006">
        <v>0.75295565534843689</v>
      </c>
      <c r="H8006">
        <v>0.51</v>
      </c>
      <c r="I8006">
        <v>1.9350000000000001E-3</v>
      </c>
      <c r="J8006">
        <v>7.9899999999999999E-2</v>
      </c>
      <c r="K8006">
        <v>6.2925824964132113E-2</v>
      </c>
      <c r="L8006">
        <v>5.2466817535810818E-2</v>
      </c>
      <c r="M8006">
        <v>3.5900000000000001E-2</v>
      </c>
      <c r="N8006">
        <v>43.2883</v>
      </c>
    </row>
    <row r="8007" spans="1:14" x14ac:dyDescent="0.25">
      <c r="A8007" s="1">
        <v>8005</v>
      </c>
      <c r="B8007">
        <v>11.174443999999999</v>
      </c>
      <c r="C8007">
        <v>2.5</v>
      </c>
      <c r="D8007">
        <v>27.808199999999999</v>
      </c>
      <c r="E8007">
        <v>1</v>
      </c>
      <c r="F8007">
        <v>0.7389</v>
      </c>
      <c r="G8007">
        <v>0.7531126274676232</v>
      </c>
      <c r="H8007">
        <v>0.55000000000000004</v>
      </c>
      <c r="I8007">
        <v>2.075E-3</v>
      </c>
      <c r="J8007">
        <v>7.9100000000000004E-2</v>
      </c>
      <c r="K8007">
        <v>6.2947250119559983E-2</v>
      </c>
      <c r="L8007">
        <v>5.2520496386241448E-2</v>
      </c>
      <c r="M8007">
        <v>3.7499999999999999E-2</v>
      </c>
      <c r="N8007">
        <v>43.288600000000002</v>
      </c>
    </row>
    <row r="8008" spans="1:14" x14ac:dyDescent="0.25">
      <c r="A8008" s="1">
        <v>8006</v>
      </c>
      <c r="B8008">
        <v>11.175833000000001</v>
      </c>
      <c r="C8008">
        <v>2.5</v>
      </c>
      <c r="D8008">
        <v>27.811699999999998</v>
      </c>
      <c r="E8008">
        <v>1</v>
      </c>
      <c r="F8008">
        <v>0.74719999999999998</v>
      </c>
      <c r="G8008">
        <v>0.75335805157503022</v>
      </c>
      <c r="H8008">
        <v>0.56000000000000005</v>
      </c>
      <c r="I8008">
        <v>2.1210000000000001E-3</v>
      </c>
      <c r="J8008">
        <v>7.9600000000000004E-2</v>
      </c>
      <c r="K8008">
        <v>6.296944045911046E-2</v>
      </c>
      <c r="L8008">
        <v>5.2575647291404848E-2</v>
      </c>
      <c r="M8008">
        <v>3.8899999999999997E-2</v>
      </c>
      <c r="N8008">
        <v>43.288800000000002</v>
      </c>
    </row>
    <row r="8009" spans="1:14" x14ac:dyDescent="0.25">
      <c r="A8009" s="1">
        <v>8007</v>
      </c>
      <c r="B8009">
        <v>11.177222</v>
      </c>
      <c r="C8009">
        <v>2.5</v>
      </c>
      <c r="D8009">
        <v>27.815200000000001</v>
      </c>
      <c r="E8009">
        <v>1</v>
      </c>
      <c r="F8009">
        <v>0.77929999999999999</v>
      </c>
      <c r="G8009">
        <v>0.75356563470650051</v>
      </c>
      <c r="H8009">
        <v>0.61</v>
      </c>
      <c r="I8009">
        <v>2.3080000000000002E-3</v>
      </c>
      <c r="J8009">
        <v>8.1100000000000005E-2</v>
      </c>
      <c r="K8009">
        <v>6.2991296030607366E-2</v>
      </c>
      <c r="L8009">
        <v>5.2636622211404083E-2</v>
      </c>
      <c r="M8009">
        <v>4.0399999999999998E-2</v>
      </c>
      <c r="N8009">
        <v>43.289000000000001</v>
      </c>
    </row>
    <row r="8010" spans="1:14" x14ac:dyDescent="0.25">
      <c r="A8010" s="1">
        <v>8008</v>
      </c>
      <c r="B8010">
        <v>11.178611</v>
      </c>
      <c r="C8010">
        <v>2.5</v>
      </c>
      <c r="D8010">
        <v>27.8187</v>
      </c>
      <c r="E8010">
        <v>1</v>
      </c>
      <c r="F8010">
        <v>0.75129999999999997</v>
      </c>
      <c r="G8010">
        <v>0.75375249474578154</v>
      </c>
      <c r="H8010">
        <v>0.56000000000000005</v>
      </c>
      <c r="I8010">
        <v>2.1450000000000002E-3</v>
      </c>
      <c r="J8010">
        <v>8.1500000000000003E-2</v>
      </c>
      <c r="K8010">
        <v>6.3012577714012433E-2</v>
      </c>
      <c r="L8010">
        <v>5.2695475391955522E-2</v>
      </c>
      <c r="M8010">
        <v>4.19E-2</v>
      </c>
      <c r="N8010">
        <v>43.289400000000001</v>
      </c>
    </row>
    <row r="8011" spans="1:14" x14ac:dyDescent="0.25">
      <c r="A8011" s="1">
        <v>8009</v>
      </c>
      <c r="B8011">
        <v>11.18</v>
      </c>
      <c r="C8011">
        <v>2.5</v>
      </c>
      <c r="D8011">
        <v>27.822099999999999</v>
      </c>
      <c r="E8011">
        <v>1</v>
      </c>
      <c r="F8011">
        <v>0.75129999999999997</v>
      </c>
      <c r="G8011">
        <v>0.75389808239415534</v>
      </c>
      <c r="H8011">
        <v>0.56000000000000005</v>
      </c>
      <c r="I8011">
        <v>2.1450000000000002E-3</v>
      </c>
      <c r="J8011">
        <v>8.1000000000000003E-2</v>
      </c>
      <c r="K8011">
        <v>6.3033285509325729E-2</v>
      </c>
      <c r="L8011">
        <v>5.2754986851368861E-2</v>
      </c>
      <c r="M8011">
        <v>4.3299999999999998E-2</v>
      </c>
      <c r="N8011">
        <v>43.289700000000003</v>
      </c>
    </row>
    <row r="8012" spans="1:14" x14ac:dyDescent="0.25">
      <c r="A8012" s="1">
        <v>8010</v>
      </c>
      <c r="B8012">
        <v>11.181388999999999</v>
      </c>
      <c r="C8012">
        <v>2.5</v>
      </c>
      <c r="D8012">
        <v>27.825600000000001</v>
      </c>
      <c r="E8012">
        <v>1</v>
      </c>
      <c r="F8012">
        <v>0.74719999999999998</v>
      </c>
      <c r="G8012">
        <v>0.75413079328118693</v>
      </c>
      <c r="H8012">
        <v>0.56000000000000005</v>
      </c>
      <c r="I8012">
        <v>2.1210000000000001E-3</v>
      </c>
      <c r="J8012">
        <v>8.0199999999999994E-2</v>
      </c>
      <c r="K8012">
        <v>6.3055571496891505E-2</v>
      </c>
      <c r="L8012">
        <v>5.2808672858668013E-2</v>
      </c>
      <c r="M8012">
        <v>4.4699999999999997E-2</v>
      </c>
      <c r="N8012">
        <v>43.29</v>
      </c>
    </row>
    <row r="8013" spans="1:14" x14ac:dyDescent="0.25">
      <c r="A8013" s="1">
        <v>8011</v>
      </c>
      <c r="B8013">
        <v>11.182778000000001</v>
      </c>
      <c r="C8013">
        <v>2.5</v>
      </c>
      <c r="D8013">
        <v>27.8291</v>
      </c>
      <c r="E8013">
        <v>1</v>
      </c>
      <c r="F8013">
        <v>0.7833</v>
      </c>
      <c r="G8013">
        <v>0.7543528638045367</v>
      </c>
      <c r="H8013">
        <v>0.61</v>
      </c>
      <c r="I8013">
        <v>2.3310000000000002E-3</v>
      </c>
      <c r="J8013">
        <v>8.43E-2</v>
      </c>
      <c r="K8013">
        <v>6.3078622668579679E-2</v>
      </c>
      <c r="L8013">
        <v>5.2872030157891409E-2</v>
      </c>
      <c r="M8013">
        <v>4.6100000000000002E-2</v>
      </c>
      <c r="N8013">
        <v>43.290100000000002</v>
      </c>
    </row>
    <row r="8014" spans="1:14" x14ac:dyDescent="0.25">
      <c r="A8014" s="1">
        <v>8012</v>
      </c>
      <c r="B8014">
        <v>11.184167</v>
      </c>
      <c r="C8014">
        <v>2.5</v>
      </c>
      <c r="D8014">
        <v>27.832599999999999</v>
      </c>
      <c r="E8014">
        <v>1</v>
      </c>
      <c r="F8014">
        <v>0.75939999999999996</v>
      </c>
      <c r="G8014">
        <v>0.75457824526466466</v>
      </c>
      <c r="H8014">
        <v>0.57999999999999996</v>
      </c>
      <c r="I8014">
        <v>2.1909999999999998E-3</v>
      </c>
      <c r="J8014">
        <v>8.4900000000000003E-2</v>
      </c>
      <c r="K8014">
        <v>6.3103395504543386E-2</v>
      </c>
      <c r="L8014">
        <v>5.2936545029632527E-2</v>
      </c>
      <c r="M8014">
        <v>4.7500000000000001E-2</v>
      </c>
      <c r="N8014">
        <v>43.290500000000002</v>
      </c>
    </row>
    <row r="8015" spans="1:14" x14ac:dyDescent="0.25">
      <c r="A8015" s="1">
        <v>8013</v>
      </c>
      <c r="B8015">
        <v>11.185556</v>
      </c>
      <c r="C8015">
        <v>2.5</v>
      </c>
      <c r="D8015">
        <v>27.835999999999999</v>
      </c>
      <c r="E8015">
        <v>1</v>
      </c>
      <c r="F8015">
        <v>0.74309999999999998</v>
      </c>
      <c r="G8015">
        <v>0.75483493152103909</v>
      </c>
      <c r="H8015">
        <v>0.55000000000000004</v>
      </c>
      <c r="I8015">
        <v>2.098E-3</v>
      </c>
      <c r="J8015">
        <v>8.5199999999999998E-2</v>
      </c>
      <c r="K8015">
        <v>6.3127881396461055E-2</v>
      </c>
      <c r="L8015">
        <v>5.300079785308346E-2</v>
      </c>
      <c r="M8015">
        <v>4.8800000000000003E-2</v>
      </c>
      <c r="N8015">
        <v>43.290900000000001</v>
      </c>
    </row>
    <row r="8016" spans="1:14" x14ac:dyDescent="0.25">
      <c r="A8016" s="1">
        <v>8014</v>
      </c>
      <c r="B8016">
        <v>11.186944</v>
      </c>
      <c r="C8016">
        <v>2.5</v>
      </c>
      <c r="D8016">
        <v>27.839500000000001</v>
      </c>
      <c r="E8016">
        <v>1</v>
      </c>
      <c r="F8016">
        <v>0.75529999999999997</v>
      </c>
      <c r="G8016">
        <v>0.75502006644795783</v>
      </c>
      <c r="H8016">
        <v>0.56999999999999995</v>
      </c>
      <c r="I8016">
        <v>2.1679999999999998E-3</v>
      </c>
      <c r="J8016">
        <v>8.5599999999999996E-2</v>
      </c>
      <c r="K8016">
        <v>6.3152893352462949E-2</v>
      </c>
      <c r="L8016">
        <v>5.3063773094834968E-2</v>
      </c>
      <c r="M8016">
        <v>5.0099999999999999E-2</v>
      </c>
      <c r="N8016">
        <v>43.2911</v>
      </c>
    </row>
    <row r="8017" spans="1:14" x14ac:dyDescent="0.25">
      <c r="A8017" s="1">
        <v>8015</v>
      </c>
      <c r="B8017">
        <v>11.188333</v>
      </c>
      <c r="C8017">
        <v>2.5</v>
      </c>
      <c r="D8017">
        <v>27.843</v>
      </c>
      <c r="E8017">
        <v>1</v>
      </c>
      <c r="F8017">
        <v>0.7833</v>
      </c>
      <c r="G8017">
        <v>0.75530074380092971</v>
      </c>
      <c r="H8017">
        <v>0.61</v>
      </c>
      <c r="I8017">
        <v>2.3310000000000002E-3</v>
      </c>
      <c r="J8017">
        <v>8.8200000000000001E-2</v>
      </c>
      <c r="K8017">
        <v>6.3177618364418944E-2</v>
      </c>
      <c r="L8017">
        <v>5.3142055193973241E-2</v>
      </c>
      <c r="M8017">
        <v>5.1400000000000001E-2</v>
      </c>
      <c r="N8017">
        <v>43.2913</v>
      </c>
    </row>
    <row r="8018" spans="1:14" x14ac:dyDescent="0.25">
      <c r="A8018" s="1">
        <v>8016</v>
      </c>
      <c r="B8018">
        <v>11.189722</v>
      </c>
      <c r="C8018">
        <v>2.5</v>
      </c>
      <c r="D8018">
        <v>27.846399999999999</v>
      </c>
      <c r="E8018">
        <v>1</v>
      </c>
      <c r="F8018">
        <v>0.72209999999999996</v>
      </c>
      <c r="G8018">
        <v>0.75553230764608703</v>
      </c>
      <c r="H8018">
        <v>0.52</v>
      </c>
      <c r="I8018">
        <v>1.9819999999999998E-3</v>
      </c>
      <c r="J8018">
        <v>8.5199999999999998E-2</v>
      </c>
      <c r="K8018">
        <v>6.3201673840267772E-2</v>
      </c>
      <c r="L8018">
        <v>5.3204046738072053E-2</v>
      </c>
      <c r="M8018">
        <v>5.2699999999999997E-2</v>
      </c>
      <c r="N8018">
        <v>43.291800000000002</v>
      </c>
    </row>
    <row r="8019" spans="1:14" x14ac:dyDescent="0.25">
      <c r="A8019" s="1">
        <v>8017</v>
      </c>
      <c r="B8019">
        <v>11.191110999999999</v>
      </c>
      <c r="C8019">
        <v>2.5</v>
      </c>
      <c r="D8019">
        <v>27.849900000000002</v>
      </c>
      <c r="E8019">
        <v>1</v>
      </c>
      <c r="F8019">
        <v>0.7389</v>
      </c>
      <c r="G8019">
        <v>0.75578754608667365</v>
      </c>
      <c r="H8019">
        <v>0.55000000000000004</v>
      </c>
      <c r="I8019">
        <v>2.075E-3</v>
      </c>
      <c r="J8019">
        <v>8.48E-2</v>
      </c>
      <c r="K8019">
        <v>6.3226781444285091E-2</v>
      </c>
      <c r="L8019">
        <v>5.3261215907343819E-2</v>
      </c>
      <c r="M8019">
        <v>5.3999999999999999E-2</v>
      </c>
      <c r="N8019">
        <v>43.292099999999998</v>
      </c>
    </row>
    <row r="8020" spans="1:14" x14ac:dyDescent="0.25">
      <c r="A8020" s="1">
        <v>8018</v>
      </c>
      <c r="B8020">
        <v>11.192500000000001</v>
      </c>
      <c r="C8020">
        <v>2.5</v>
      </c>
      <c r="D8020">
        <v>27.853400000000001</v>
      </c>
      <c r="E8020">
        <v>1</v>
      </c>
      <c r="F8020">
        <v>0.73480000000000001</v>
      </c>
      <c r="G8020">
        <v>0.75590237280054173</v>
      </c>
      <c r="H8020">
        <v>0.54</v>
      </c>
      <c r="I8020">
        <v>2.052E-3</v>
      </c>
      <c r="J8020">
        <v>8.3500000000000005E-2</v>
      </c>
      <c r="K8020">
        <v>6.3251171688187502E-2</v>
      </c>
      <c r="L8020">
        <v>5.3316495413314187E-2</v>
      </c>
      <c r="M8020">
        <v>5.5199999999999999E-2</v>
      </c>
      <c r="N8020">
        <v>43.292400000000001</v>
      </c>
    </row>
    <row r="8021" spans="1:14" x14ac:dyDescent="0.25">
      <c r="A8021" s="1">
        <v>8019</v>
      </c>
      <c r="B8021">
        <v>11.193889</v>
      </c>
      <c r="C8021">
        <v>2.5</v>
      </c>
      <c r="D8021">
        <v>27.8569</v>
      </c>
      <c r="E8021">
        <v>1</v>
      </c>
      <c r="F8021">
        <v>0.76739999999999997</v>
      </c>
      <c r="G8021">
        <v>0.75608606066262429</v>
      </c>
      <c r="H8021">
        <v>0.59</v>
      </c>
      <c r="I8021">
        <v>2.238E-3</v>
      </c>
      <c r="J8021">
        <v>8.5000000000000006E-2</v>
      </c>
      <c r="K8021">
        <v>6.3273601147776137E-2</v>
      </c>
      <c r="L8021">
        <v>5.3376263926613023E-2</v>
      </c>
      <c r="M8021">
        <v>5.6500000000000002E-2</v>
      </c>
      <c r="N8021">
        <v>43.292499999999997</v>
      </c>
    </row>
    <row r="8022" spans="1:14" x14ac:dyDescent="0.25">
      <c r="A8022" s="1">
        <v>8020</v>
      </c>
      <c r="B8022">
        <v>11.195278</v>
      </c>
      <c r="C8022">
        <v>2.5</v>
      </c>
      <c r="D8022">
        <v>27.860299999999999</v>
      </c>
      <c r="E8022">
        <v>1</v>
      </c>
      <c r="F8022">
        <v>0.75129999999999997</v>
      </c>
      <c r="G8022">
        <v>0.75635120712091586</v>
      </c>
      <c r="H8022">
        <v>0.56000000000000005</v>
      </c>
      <c r="I8022">
        <v>2.1450000000000002E-3</v>
      </c>
      <c r="J8022">
        <v>8.5099999999999995E-2</v>
      </c>
      <c r="K8022">
        <v>6.3295169775227172E-2</v>
      </c>
      <c r="L8022">
        <v>5.3431207143955307E-2</v>
      </c>
      <c r="M8022">
        <v>5.7599999999999998E-2</v>
      </c>
      <c r="N8022">
        <v>43.292900000000003</v>
      </c>
    </row>
    <row r="8023" spans="1:14" x14ac:dyDescent="0.25">
      <c r="A8023" s="1">
        <v>8021</v>
      </c>
      <c r="B8023">
        <v>11.196667</v>
      </c>
      <c r="C8023">
        <v>2.5</v>
      </c>
      <c r="D8023">
        <v>27.863800000000001</v>
      </c>
      <c r="E8023">
        <v>1</v>
      </c>
      <c r="F8023">
        <v>0.73060000000000003</v>
      </c>
      <c r="G8023">
        <v>0.75650927962632664</v>
      </c>
      <c r="H8023">
        <v>0.53</v>
      </c>
      <c r="I8023">
        <v>2.0279999999999999E-3</v>
      </c>
      <c r="J8023">
        <v>8.2900000000000001E-2</v>
      </c>
      <c r="K8023">
        <v>6.3317216642754706E-2</v>
      </c>
      <c r="L8023">
        <v>5.3482637369958473E-2</v>
      </c>
      <c r="M8023">
        <v>5.8799999999999998E-2</v>
      </c>
      <c r="N8023">
        <v>43.293300000000002</v>
      </c>
    </row>
    <row r="8024" spans="1:14" x14ac:dyDescent="0.25">
      <c r="A8024" s="1">
        <v>8022</v>
      </c>
      <c r="B8024">
        <v>11.198055999999999</v>
      </c>
      <c r="C8024">
        <v>2.5</v>
      </c>
      <c r="D8024">
        <v>27.8673</v>
      </c>
      <c r="E8024">
        <v>1</v>
      </c>
      <c r="F8024">
        <v>0.75129999999999997</v>
      </c>
      <c r="G8024">
        <v>0.75650155814222841</v>
      </c>
      <c r="H8024">
        <v>0.56000000000000005</v>
      </c>
      <c r="I8024">
        <v>2.1450000000000002E-3</v>
      </c>
      <c r="J8024">
        <v>8.2000000000000003E-2</v>
      </c>
      <c r="K8024">
        <v>6.3338546150167402E-2</v>
      </c>
      <c r="L8024">
        <v>5.3533595500435599E-2</v>
      </c>
      <c r="M8024">
        <v>0.06</v>
      </c>
      <c r="N8024">
        <v>43.293500000000002</v>
      </c>
    </row>
    <row r="8025" spans="1:14" x14ac:dyDescent="0.25">
      <c r="A8025" s="1">
        <v>8023</v>
      </c>
      <c r="B8025">
        <v>11.199444</v>
      </c>
      <c r="C8025">
        <v>2.5</v>
      </c>
      <c r="D8025">
        <v>27.870799999999999</v>
      </c>
      <c r="E8025">
        <v>1</v>
      </c>
      <c r="F8025">
        <v>0.74719999999999998</v>
      </c>
      <c r="G8025">
        <v>0.75653989947645217</v>
      </c>
      <c r="H8025">
        <v>0.56000000000000005</v>
      </c>
      <c r="I8025">
        <v>2.1210000000000001E-3</v>
      </c>
      <c r="J8025">
        <v>8.1100000000000005E-2</v>
      </c>
      <c r="K8025">
        <v>6.3359971305595467E-2</v>
      </c>
      <c r="L8025">
        <v>5.360080756812545E-2</v>
      </c>
      <c r="M8025">
        <v>6.1100000000000002E-2</v>
      </c>
      <c r="N8025">
        <v>43.293799999999997</v>
      </c>
    </row>
    <row r="8026" spans="1:14" x14ac:dyDescent="0.25">
      <c r="A8026" s="1">
        <v>8024</v>
      </c>
      <c r="B8026">
        <v>11.200832999999999</v>
      </c>
      <c r="C8026">
        <v>2.5</v>
      </c>
      <c r="D8026">
        <v>27.874199999999998</v>
      </c>
      <c r="E8026">
        <v>1</v>
      </c>
      <c r="F8026">
        <v>0.76339999999999997</v>
      </c>
      <c r="G8026">
        <v>0.75662134500071476</v>
      </c>
      <c r="H8026">
        <v>0.57999999999999996</v>
      </c>
      <c r="I8026">
        <v>2.215E-3</v>
      </c>
      <c r="J8026">
        <v>8.1600000000000006E-2</v>
      </c>
      <c r="K8026">
        <v>6.3381779053084758E-2</v>
      </c>
      <c r="L8026">
        <v>5.3650812196682503E-2</v>
      </c>
      <c r="M8026">
        <v>6.2199999999999998E-2</v>
      </c>
      <c r="N8026">
        <v>43.2941</v>
      </c>
    </row>
    <row r="8027" spans="1:14" x14ac:dyDescent="0.25">
      <c r="A8027" s="1">
        <v>8025</v>
      </c>
      <c r="B8027">
        <v>11.202222000000001</v>
      </c>
      <c r="C8027">
        <v>2.5</v>
      </c>
      <c r="D8027">
        <v>27.877700000000001</v>
      </c>
      <c r="E8027">
        <v>1</v>
      </c>
      <c r="F8027">
        <v>0.74719999999999998</v>
      </c>
      <c r="G8027">
        <v>0.75670257500650062</v>
      </c>
      <c r="H8027">
        <v>0.56000000000000005</v>
      </c>
      <c r="I8027">
        <v>2.1210000000000001E-3</v>
      </c>
      <c r="J8027">
        <v>8.09E-2</v>
      </c>
      <c r="K8027">
        <v>6.3404638928742235E-2</v>
      </c>
      <c r="L8027">
        <v>5.3701057254483181E-2</v>
      </c>
      <c r="M8027">
        <v>6.3200000000000006E-2</v>
      </c>
      <c r="N8027">
        <v>43.294400000000003</v>
      </c>
    </row>
    <row r="8028" spans="1:14" x14ac:dyDescent="0.25">
      <c r="A8028" s="1">
        <v>8026</v>
      </c>
      <c r="B8028">
        <v>11.203611</v>
      </c>
      <c r="C8028">
        <v>2.5</v>
      </c>
      <c r="D8028">
        <v>27.8812</v>
      </c>
      <c r="E8028">
        <v>1</v>
      </c>
      <c r="F8028">
        <v>0.72640000000000005</v>
      </c>
      <c r="G8028">
        <v>0.75677950716609321</v>
      </c>
      <c r="H8028">
        <v>0.53</v>
      </c>
      <c r="I8028">
        <v>2.0049999999999998E-3</v>
      </c>
      <c r="J8028">
        <v>7.8100000000000003E-2</v>
      </c>
      <c r="K8028">
        <v>6.3427642276422863E-2</v>
      </c>
      <c r="L8028">
        <v>5.374426588272721E-2</v>
      </c>
      <c r="M8028">
        <v>6.4299999999999996E-2</v>
      </c>
      <c r="N8028">
        <v>43.294699999999999</v>
      </c>
    </row>
    <row r="8029" spans="1:14" x14ac:dyDescent="0.25">
      <c r="A8029" s="1">
        <v>8027</v>
      </c>
      <c r="B8029">
        <v>11.205</v>
      </c>
      <c r="C8029">
        <v>2.5</v>
      </c>
      <c r="D8029">
        <v>27.884599999999999</v>
      </c>
      <c r="E8029">
        <v>2</v>
      </c>
      <c r="F8029">
        <v>0.74719999999999998</v>
      </c>
      <c r="G8029">
        <v>0.7569705883443828</v>
      </c>
      <c r="H8029">
        <v>0.56000000000000005</v>
      </c>
      <c r="I8029">
        <v>2.1210000000000001E-3</v>
      </c>
      <c r="J8029">
        <v>7.7200000000000005E-2</v>
      </c>
      <c r="K8029">
        <v>6.3451410808225792E-2</v>
      </c>
      <c r="L8029">
        <v>5.3785293309868337E-2</v>
      </c>
      <c r="M8029">
        <v>6.5199999999999994E-2</v>
      </c>
      <c r="N8029">
        <v>43.295000000000002</v>
      </c>
    </row>
    <row r="8030" spans="1:14" x14ac:dyDescent="0.25">
      <c r="A8030" s="1">
        <v>8028</v>
      </c>
      <c r="B8030">
        <v>11.206389</v>
      </c>
      <c r="C8030">
        <v>2.5</v>
      </c>
      <c r="D8030">
        <v>27.888100000000001</v>
      </c>
      <c r="E8030">
        <v>1</v>
      </c>
      <c r="F8030">
        <v>0.7833</v>
      </c>
      <c r="G8030">
        <v>0.75711486768974878</v>
      </c>
      <c r="H8030">
        <v>0.61</v>
      </c>
      <c r="I8030">
        <v>2.3310000000000002E-3</v>
      </c>
      <c r="J8030">
        <v>7.9200000000000007E-2</v>
      </c>
      <c r="K8030">
        <v>6.3472979435676674E-2</v>
      </c>
      <c r="L8030">
        <v>5.3831520933608108E-2</v>
      </c>
      <c r="M8030">
        <v>6.6199999999999995E-2</v>
      </c>
      <c r="N8030">
        <v>43.295200000000001</v>
      </c>
    </row>
    <row r="8031" spans="1:14" x14ac:dyDescent="0.25">
      <c r="A8031" s="1">
        <v>8029</v>
      </c>
      <c r="B8031">
        <v>11.207777999999999</v>
      </c>
      <c r="C8031">
        <v>2.5</v>
      </c>
      <c r="D8031">
        <v>27.8916</v>
      </c>
      <c r="E8031">
        <v>1</v>
      </c>
      <c r="F8031">
        <v>0.77539999999999998</v>
      </c>
      <c r="G8031">
        <v>0.75716541354016065</v>
      </c>
      <c r="H8031">
        <v>0.6</v>
      </c>
      <c r="I8031">
        <v>2.2850000000000001E-3</v>
      </c>
      <c r="J8031">
        <v>8.1199999999999994E-2</v>
      </c>
      <c r="K8031">
        <v>6.3493926351028282E-2</v>
      </c>
      <c r="L8031">
        <v>5.388446497716666E-2</v>
      </c>
      <c r="M8031">
        <v>6.7199999999999996E-2</v>
      </c>
      <c r="N8031">
        <v>43.295499999999997</v>
      </c>
    </row>
    <row r="8032" spans="1:14" x14ac:dyDescent="0.25">
      <c r="A8032" s="1">
        <v>8030</v>
      </c>
      <c r="B8032">
        <v>11.209167000000001</v>
      </c>
      <c r="C8032">
        <v>2.5</v>
      </c>
      <c r="D8032">
        <v>27.895099999999999</v>
      </c>
      <c r="E8032">
        <v>1</v>
      </c>
      <c r="F8032">
        <v>0.75529999999999997</v>
      </c>
      <c r="G8032">
        <v>0.75727636015250421</v>
      </c>
      <c r="H8032">
        <v>0.56999999999999995</v>
      </c>
      <c r="I8032">
        <v>2.1679999999999998E-3</v>
      </c>
      <c r="J8032">
        <v>8.2000000000000003E-2</v>
      </c>
      <c r="K8032">
        <v>6.3514347202295554E-2</v>
      </c>
      <c r="L8032">
        <v>5.393826087979408E-2</v>
      </c>
      <c r="M8032">
        <v>6.8099999999999994E-2</v>
      </c>
      <c r="N8032">
        <v>43.2958</v>
      </c>
    </row>
    <row r="8033" spans="1:14" x14ac:dyDescent="0.25">
      <c r="A8033" s="1">
        <v>8031</v>
      </c>
      <c r="B8033">
        <v>11.210556</v>
      </c>
      <c r="C8033">
        <v>2.5</v>
      </c>
      <c r="D8033">
        <v>27.898499999999999</v>
      </c>
      <c r="E8033">
        <v>1</v>
      </c>
      <c r="F8033">
        <v>0.77539999999999998</v>
      </c>
      <c r="G8033">
        <v>0.75742862806425704</v>
      </c>
      <c r="H8033">
        <v>0.6</v>
      </c>
      <c r="I8033">
        <v>2.2850000000000001E-3</v>
      </c>
      <c r="J8033">
        <v>8.3199999999999996E-2</v>
      </c>
      <c r="K8033">
        <v>6.3534194165471056E-2</v>
      </c>
      <c r="L8033">
        <v>5.4005646867870218E-2</v>
      </c>
      <c r="M8033">
        <v>6.8900000000000003E-2</v>
      </c>
      <c r="N8033">
        <v>43.296100000000003</v>
      </c>
    </row>
    <row r="8034" spans="1:14" x14ac:dyDescent="0.25">
      <c r="A8034" s="1">
        <v>8032</v>
      </c>
      <c r="B8034">
        <v>11.211944000000001</v>
      </c>
      <c r="C8034">
        <v>2.5</v>
      </c>
      <c r="D8034">
        <v>27.902000000000001</v>
      </c>
      <c r="E8034">
        <v>1</v>
      </c>
      <c r="F8034">
        <v>0.76339999999999997</v>
      </c>
      <c r="G8034">
        <v>0.7575525807769099</v>
      </c>
      <c r="H8034">
        <v>0.57999999999999996</v>
      </c>
      <c r="I8034">
        <v>2.215E-3</v>
      </c>
      <c r="J8034">
        <v>8.4599999999999995E-2</v>
      </c>
      <c r="K8034">
        <v>6.3555714968914309E-2</v>
      </c>
      <c r="L8034">
        <v>5.4064543770193089E-2</v>
      </c>
      <c r="M8034">
        <v>6.9800000000000001E-2</v>
      </c>
      <c r="N8034">
        <v>43.296399999999998</v>
      </c>
    </row>
    <row r="8035" spans="1:14" x14ac:dyDescent="0.25">
      <c r="A8035" s="1">
        <v>8033</v>
      </c>
      <c r="B8035">
        <v>11.213611</v>
      </c>
      <c r="C8035">
        <v>2.5</v>
      </c>
      <c r="D8035">
        <v>27.9055</v>
      </c>
      <c r="E8035">
        <v>1</v>
      </c>
      <c r="F8035">
        <v>0.7833</v>
      </c>
      <c r="G8035">
        <v>0.75770306452321423</v>
      </c>
      <c r="H8035">
        <v>0.61</v>
      </c>
      <c r="I8035">
        <v>2.3310000000000002E-3</v>
      </c>
      <c r="J8035">
        <v>8.7400000000000005E-2</v>
      </c>
      <c r="K8035">
        <v>6.3577905308464883E-2</v>
      </c>
      <c r="L8035">
        <v>5.4129335446429942E-2</v>
      </c>
      <c r="M8035">
        <v>7.0599999999999996E-2</v>
      </c>
      <c r="N8035">
        <v>43.296900000000001</v>
      </c>
    </row>
    <row r="8036" spans="1:14" x14ac:dyDescent="0.25">
      <c r="A8036" s="1">
        <v>8034</v>
      </c>
      <c r="B8036">
        <v>11.215</v>
      </c>
      <c r="C8036">
        <v>2.5</v>
      </c>
      <c r="D8036">
        <v>27.908999999999999</v>
      </c>
      <c r="E8036">
        <v>1</v>
      </c>
      <c r="F8036">
        <v>0.7389</v>
      </c>
      <c r="G8036">
        <v>0.75780261712496899</v>
      </c>
      <c r="H8036">
        <v>0.55000000000000004</v>
      </c>
      <c r="I8036">
        <v>2.075E-3</v>
      </c>
      <c r="J8036">
        <v>8.6699999999999999E-2</v>
      </c>
      <c r="K8036">
        <v>6.3599856527977006E-2</v>
      </c>
      <c r="L8036">
        <v>5.4193353392438803E-2</v>
      </c>
      <c r="M8036">
        <v>7.1400000000000005E-2</v>
      </c>
      <c r="N8036">
        <v>43.297400000000003</v>
      </c>
    </row>
    <row r="8037" spans="1:14" x14ac:dyDescent="0.25">
      <c r="A8037" s="1">
        <v>8035</v>
      </c>
      <c r="B8037">
        <v>11.216388999999999</v>
      </c>
      <c r="C8037">
        <v>2.5</v>
      </c>
      <c r="D8037">
        <v>27.912400000000002</v>
      </c>
      <c r="E8037">
        <v>1</v>
      </c>
      <c r="F8037">
        <v>0.7389</v>
      </c>
      <c r="G8037">
        <v>0.75789334922115348</v>
      </c>
      <c r="H8037">
        <v>0.55000000000000004</v>
      </c>
      <c r="I8037">
        <v>2.075E-3</v>
      </c>
      <c r="J8037">
        <v>8.5999999999999993E-2</v>
      </c>
      <c r="K8037">
        <v>6.3621999043519895E-2</v>
      </c>
      <c r="L8037">
        <v>5.4257711424502753E-2</v>
      </c>
      <c r="M8037">
        <v>7.22E-2</v>
      </c>
      <c r="N8037">
        <v>43.297699999999999</v>
      </c>
    </row>
    <row r="8038" spans="1:14" x14ac:dyDescent="0.25">
      <c r="A8038" s="1">
        <v>8036</v>
      </c>
      <c r="B8038">
        <v>11.217777999999999</v>
      </c>
      <c r="C8038">
        <v>2.5</v>
      </c>
      <c r="D8038">
        <v>27.915900000000001</v>
      </c>
      <c r="E8038">
        <v>1</v>
      </c>
      <c r="F8038">
        <v>0.75939999999999996</v>
      </c>
      <c r="G8038">
        <v>0.75817191539868822</v>
      </c>
      <c r="H8038">
        <v>0.57999999999999996</v>
      </c>
      <c r="I8038">
        <v>2.1909999999999998E-3</v>
      </c>
      <c r="J8038">
        <v>8.7099999999999997E-2</v>
      </c>
      <c r="K8038">
        <v>6.3645528455284608E-2</v>
      </c>
      <c r="L8038">
        <v>5.4325543509884097E-2</v>
      </c>
      <c r="M8038">
        <v>7.2900000000000006E-2</v>
      </c>
      <c r="N8038">
        <v>43.297899999999998</v>
      </c>
    </row>
    <row r="8039" spans="1:14" x14ac:dyDescent="0.25">
      <c r="A8039" s="1">
        <v>8037</v>
      </c>
      <c r="B8039">
        <v>11.219167000000001</v>
      </c>
      <c r="C8039">
        <v>2.5</v>
      </c>
      <c r="D8039">
        <v>27.9194</v>
      </c>
      <c r="E8039">
        <v>1</v>
      </c>
      <c r="F8039">
        <v>0.75129999999999997</v>
      </c>
      <c r="G8039">
        <v>0.75827472291941445</v>
      </c>
      <c r="H8039">
        <v>0.56000000000000005</v>
      </c>
      <c r="I8039">
        <v>2.1450000000000002E-3</v>
      </c>
      <c r="J8039">
        <v>8.6199999999999999E-2</v>
      </c>
      <c r="K8039">
        <v>6.3670157819225373E-2</v>
      </c>
      <c r="L8039">
        <v>5.4392608449323941E-2</v>
      </c>
      <c r="M8039">
        <v>7.3599999999999999E-2</v>
      </c>
      <c r="N8039">
        <v>43.298200000000001</v>
      </c>
    </row>
    <row r="8040" spans="1:14" x14ac:dyDescent="0.25">
      <c r="A8040" s="1">
        <v>8038</v>
      </c>
      <c r="B8040">
        <v>11.220556</v>
      </c>
      <c r="C8040">
        <v>2.5</v>
      </c>
      <c r="D8040">
        <v>27.922899999999998</v>
      </c>
      <c r="E8040">
        <v>1</v>
      </c>
      <c r="F8040">
        <v>0.7389</v>
      </c>
      <c r="G8040">
        <v>0.75851902085194589</v>
      </c>
      <c r="H8040">
        <v>0.55000000000000004</v>
      </c>
      <c r="I8040">
        <v>2.075E-3</v>
      </c>
      <c r="J8040">
        <v>8.4500000000000006E-2</v>
      </c>
      <c r="K8040">
        <v>6.3695552367288424E-2</v>
      </c>
      <c r="L8040">
        <v>5.4459314774832727E-2</v>
      </c>
      <c r="M8040">
        <v>7.4300000000000005E-2</v>
      </c>
      <c r="N8040">
        <v>43.2986</v>
      </c>
    </row>
    <row r="8041" spans="1:14" x14ac:dyDescent="0.25">
      <c r="A8041" s="1">
        <v>8039</v>
      </c>
      <c r="B8041">
        <v>11.221944000000001</v>
      </c>
      <c r="C8041">
        <v>2.5</v>
      </c>
      <c r="D8041">
        <v>27.926300000000001</v>
      </c>
      <c r="E8041">
        <v>1</v>
      </c>
      <c r="F8041">
        <v>0.74719999999999998</v>
      </c>
      <c r="G8041">
        <v>0.7587853835542816</v>
      </c>
      <c r="H8041">
        <v>0.56000000000000005</v>
      </c>
      <c r="I8041">
        <v>2.1210000000000001E-3</v>
      </c>
      <c r="J8041">
        <v>8.43E-2</v>
      </c>
      <c r="K8041">
        <v>6.3721186035389885E-2</v>
      </c>
      <c r="L8041">
        <v>5.4519588207038512E-2</v>
      </c>
      <c r="M8041">
        <v>7.4999999999999997E-2</v>
      </c>
      <c r="N8041">
        <v>43.298900000000003</v>
      </c>
    </row>
    <row r="8042" spans="1:14" x14ac:dyDescent="0.25">
      <c r="A8042" s="1">
        <v>8040</v>
      </c>
      <c r="B8042">
        <v>11.223333</v>
      </c>
      <c r="C8042">
        <v>2.5</v>
      </c>
      <c r="D8042">
        <v>27.9298</v>
      </c>
      <c r="E8042">
        <v>2</v>
      </c>
      <c r="F8042">
        <v>0.75939999999999996</v>
      </c>
      <c r="G8042">
        <v>0.75873075573813831</v>
      </c>
      <c r="H8042">
        <v>0.57999999999999996</v>
      </c>
      <c r="I8042">
        <v>2.1909999999999998E-3</v>
      </c>
      <c r="J8042">
        <v>8.4900000000000003E-2</v>
      </c>
      <c r="K8042">
        <v>6.3746341463414666E-2</v>
      </c>
      <c r="L8042">
        <v>5.4586933588566658E-2</v>
      </c>
      <c r="M8042">
        <v>7.5600000000000001E-2</v>
      </c>
      <c r="N8042">
        <v>43.299100000000003</v>
      </c>
    </row>
    <row r="8043" spans="1:14" x14ac:dyDescent="0.25">
      <c r="A8043" s="1">
        <v>8041</v>
      </c>
      <c r="B8043">
        <v>11.224722</v>
      </c>
      <c r="C8043">
        <v>2.5</v>
      </c>
      <c r="D8043">
        <v>27.933299999999999</v>
      </c>
      <c r="E8043">
        <v>1</v>
      </c>
      <c r="F8043">
        <v>0.79110000000000003</v>
      </c>
      <c r="G8043">
        <v>0.75888946712309036</v>
      </c>
      <c r="H8043">
        <v>0.63</v>
      </c>
      <c r="I8043">
        <v>2.3779999999999999E-3</v>
      </c>
      <c r="J8043">
        <v>8.7300000000000003E-2</v>
      </c>
      <c r="K8043">
        <v>6.3772692491630895E-2</v>
      </c>
      <c r="L8043">
        <v>5.4656243292102433E-2</v>
      </c>
      <c r="M8043">
        <v>7.6200000000000004E-2</v>
      </c>
      <c r="N8043">
        <v>43.299300000000002</v>
      </c>
    </row>
    <row r="8044" spans="1:14" x14ac:dyDescent="0.25">
      <c r="A8044" s="1">
        <v>8042</v>
      </c>
      <c r="B8044">
        <v>11.226111</v>
      </c>
      <c r="C8044">
        <v>2.5</v>
      </c>
      <c r="D8044">
        <v>27.936699999999998</v>
      </c>
      <c r="E8044">
        <v>1</v>
      </c>
      <c r="F8044">
        <v>0.77929999999999999</v>
      </c>
      <c r="G8044">
        <v>0.75909693916775489</v>
      </c>
      <c r="H8044">
        <v>0.61</v>
      </c>
      <c r="I8044">
        <v>2.3080000000000002E-3</v>
      </c>
      <c r="J8044">
        <v>8.9399999999999993E-2</v>
      </c>
      <c r="K8044">
        <v>6.3799904351984751E-2</v>
      </c>
      <c r="L8044">
        <v>5.4730740521330007E-2</v>
      </c>
      <c r="M8044">
        <v>7.6799999999999993E-2</v>
      </c>
      <c r="N8044">
        <v>43.299599999999998</v>
      </c>
    </row>
    <row r="8045" spans="1:14" x14ac:dyDescent="0.25">
      <c r="A8045" s="1">
        <v>8043</v>
      </c>
      <c r="B8045">
        <v>11.227499999999999</v>
      </c>
      <c r="C8045">
        <v>2.5</v>
      </c>
      <c r="D8045">
        <v>27.940200000000001</v>
      </c>
      <c r="E8045">
        <v>1</v>
      </c>
      <c r="F8045">
        <v>0.78720000000000001</v>
      </c>
      <c r="G8045">
        <v>0.75931484225634305</v>
      </c>
      <c r="H8045">
        <v>0.62</v>
      </c>
      <c r="I8045">
        <v>2.3549999999999999E-3</v>
      </c>
      <c r="J8045">
        <v>9.1200000000000003E-2</v>
      </c>
      <c r="K8045">
        <v>6.3825968436154915E-2</v>
      </c>
      <c r="L8045">
        <v>5.4812039399522533E-2</v>
      </c>
      <c r="M8045">
        <v>7.7399999999999997E-2</v>
      </c>
      <c r="N8045">
        <v>43.299900000000001</v>
      </c>
    </row>
    <row r="8046" spans="1:14" x14ac:dyDescent="0.25">
      <c r="A8046" s="1">
        <v>8044</v>
      </c>
      <c r="B8046">
        <v>11.228889000000001</v>
      </c>
      <c r="C8046">
        <v>2.5</v>
      </c>
      <c r="D8046">
        <v>27.9437</v>
      </c>
      <c r="E8046">
        <v>1</v>
      </c>
      <c r="F8046">
        <v>0.73480000000000001</v>
      </c>
      <c r="G8046">
        <v>0.75953084003802562</v>
      </c>
      <c r="H8046">
        <v>0.54</v>
      </c>
      <c r="I8046">
        <v>2.052E-3</v>
      </c>
      <c r="J8046">
        <v>8.8599999999999998E-2</v>
      </c>
      <c r="K8046">
        <v>6.3853371592539426E-2</v>
      </c>
      <c r="L8046">
        <v>5.4885509718715281E-2</v>
      </c>
      <c r="M8046">
        <v>7.7899999999999997E-2</v>
      </c>
      <c r="N8046">
        <v>43.3003</v>
      </c>
    </row>
    <row r="8047" spans="1:14" x14ac:dyDescent="0.25">
      <c r="A8047" s="1">
        <v>8045</v>
      </c>
      <c r="B8047">
        <v>11.230278</v>
      </c>
      <c r="C8047">
        <v>2.5</v>
      </c>
      <c r="D8047">
        <v>27.947199999999999</v>
      </c>
      <c r="E8047">
        <v>1</v>
      </c>
      <c r="F8047">
        <v>0.75939999999999996</v>
      </c>
      <c r="G8047">
        <v>0.75977017552362103</v>
      </c>
      <c r="H8047">
        <v>0.57999999999999996</v>
      </c>
      <c r="I8047">
        <v>2.1909999999999998E-3</v>
      </c>
      <c r="J8047">
        <v>8.9499999999999996E-2</v>
      </c>
      <c r="K8047">
        <v>6.3882209469153475E-2</v>
      </c>
      <c r="L8047">
        <v>5.4963362335731319E-2</v>
      </c>
      <c r="M8047">
        <v>7.85E-2</v>
      </c>
      <c r="N8047">
        <v>43.3005</v>
      </c>
    </row>
    <row r="8048" spans="1:14" x14ac:dyDescent="0.25">
      <c r="A8048" s="1">
        <v>8046</v>
      </c>
      <c r="B8048">
        <v>11.231667</v>
      </c>
      <c r="C8048">
        <v>2.5</v>
      </c>
      <c r="D8048">
        <v>27.950600000000001</v>
      </c>
      <c r="E8048">
        <v>1</v>
      </c>
      <c r="F8048">
        <v>0.74719999999999998</v>
      </c>
      <c r="G8048">
        <v>0.75993315359479141</v>
      </c>
      <c r="H8048">
        <v>0.56000000000000005</v>
      </c>
      <c r="I8048">
        <v>2.1210000000000001E-3</v>
      </c>
      <c r="J8048">
        <v>8.8999999999999996E-2</v>
      </c>
      <c r="K8048">
        <v>6.3911908177905402E-2</v>
      </c>
      <c r="L8048">
        <v>5.5039039645553033E-2</v>
      </c>
      <c r="M8048">
        <v>7.9000000000000001E-2</v>
      </c>
      <c r="N8048">
        <v>43.300899999999999</v>
      </c>
    </row>
    <row r="8049" spans="1:14" x14ac:dyDescent="0.25">
      <c r="A8049" s="1">
        <v>8047</v>
      </c>
      <c r="B8049">
        <v>11.233055999999999</v>
      </c>
      <c r="C8049">
        <v>2.5</v>
      </c>
      <c r="D8049">
        <v>27.9541</v>
      </c>
      <c r="E8049">
        <v>1</v>
      </c>
      <c r="F8049">
        <v>0.74719999999999998</v>
      </c>
      <c r="G8049">
        <v>0.76003813222539884</v>
      </c>
      <c r="H8049">
        <v>0.56000000000000005</v>
      </c>
      <c r="I8049">
        <v>2.1210000000000001E-3</v>
      </c>
      <c r="J8049">
        <v>8.7900000000000006E-2</v>
      </c>
      <c r="K8049">
        <v>6.394155906264945E-2</v>
      </c>
      <c r="L8049">
        <v>5.5105087345257257E-2</v>
      </c>
      <c r="M8049">
        <v>7.9500000000000001E-2</v>
      </c>
      <c r="N8049">
        <v>43.301200000000001</v>
      </c>
    </row>
    <row r="8050" spans="1:14" x14ac:dyDescent="0.25">
      <c r="A8050" s="1">
        <v>8048</v>
      </c>
      <c r="B8050">
        <v>11.234444</v>
      </c>
      <c r="C8050">
        <v>2.5</v>
      </c>
      <c r="D8050">
        <v>27.957599999999999</v>
      </c>
      <c r="E8050">
        <v>1</v>
      </c>
      <c r="F8050">
        <v>0.75939999999999996</v>
      </c>
      <c r="G8050">
        <v>0.76020819502807169</v>
      </c>
      <c r="H8050">
        <v>0.57999999999999996</v>
      </c>
      <c r="I8050">
        <v>2.1909999999999998E-3</v>
      </c>
      <c r="J8050">
        <v>8.8800000000000004E-2</v>
      </c>
      <c r="K8050">
        <v>6.3970109995217586E-2</v>
      </c>
      <c r="L8050">
        <v>5.5180172850275759E-2</v>
      </c>
      <c r="M8050">
        <v>7.9899999999999999E-2</v>
      </c>
      <c r="N8050">
        <v>43.301400000000001</v>
      </c>
    </row>
    <row r="8051" spans="1:14" x14ac:dyDescent="0.25">
      <c r="A8051" s="1">
        <v>8049</v>
      </c>
      <c r="B8051">
        <v>11.235833</v>
      </c>
      <c r="C8051">
        <v>2.5</v>
      </c>
      <c r="D8051">
        <v>27.961099999999998</v>
      </c>
      <c r="E8051">
        <v>1</v>
      </c>
      <c r="F8051">
        <v>0.74309999999999998</v>
      </c>
      <c r="G8051">
        <v>0.76033773244509983</v>
      </c>
      <c r="H8051">
        <v>0.55000000000000004</v>
      </c>
      <c r="I8051">
        <v>2.098E-3</v>
      </c>
      <c r="J8051">
        <v>8.7499999999999994E-2</v>
      </c>
      <c r="K8051">
        <v>6.3997800095648094E-2</v>
      </c>
      <c r="L8051">
        <v>5.5251169619182423E-2</v>
      </c>
      <c r="M8051">
        <v>8.0399999999999999E-2</v>
      </c>
      <c r="N8051">
        <v>43.3018</v>
      </c>
    </row>
    <row r="8052" spans="1:14" x14ac:dyDescent="0.25">
      <c r="A8052" s="1">
        <v>8050</v>
      </c>
      <c r="B8052">
        <v>11.237221999999999</v>
      </c>
      <c r="C8052">
        <v>2.5</v>
      </c>
      <c r="D8052">
        <v>27.964500000000001</v>
      </c>
      <c r="E8052">
        <v>1</v>
      </c>
      <c r="F8052">
        <v>0.77539999999999998</v>
      </c>
      <c r="G8052">
        <v>0.76054022838406243</v>
      </c>
      <c r="H8052">
        <v>0.6</v>
      </c>
      <c r="I8052">
        <v>2.2850000000000001E-3</v>
      </c>
      <c r="J8052">
        <v>8.9700000000000002E-2</v>
      </c>
      <c r="K8052">
        <v>6.4025633668101392E-2</v>
      </c>
      <c r="L8052">
        <v>5.5326846745725758E-2</v>
      </c>
      <c r="M8052">
        <v>8.0799999999999997E-2</v>
      </c>
      <c r="N8052">
        <v>43.302</v>
      </c>
    </row>
    <row r="8053" spans="1:14" x14ac:dyDescent="0.25">
      <c r="A8053" s="1">
        <v>8051</v>
      </c>
      <c r="B8053">
        <v>11.238611000000001</v>
      </c>
      <c r="C8053">
        <v>2.5</v>
      </c>
      <c r="D8053">
        <v>27.968</v>
      </c>
      <c r="E8053">
        <v>1</v>
      </c>
      <c r="F8053">
        <v>0.73480000000000001</v>
      </c>
      <c r="G8053">
        <v>0.76070337770356711</v>
      </c>
      <c r="H8053">
        <v>0.54</v>
      </c>
      <c r="I8053">
        <v>2.052E-3</v>
      </c>
      <c r="J8053">
        <v>8.7999999999999995E-2</v>
      </c>
      <c r="K8053">
        <v>6.4054423720707895E-2</v>
      </c>
      <c r="L8053">
        <v>5.5402164415678419E-2</v>
      </c>
      <c r="M8053">
        <v>8.1199999999999994E-2</v>
      </c>
      <c r="N8053">
        <v>43.302399999999999</v>
      </c>
    </row>
    <row r="8054" spans="1:14" x14ac:dyDescent="0.25">
      <c r="A8054" s="1">
        <v>8052</v>
      </c>
      <c r="B8054">
        <v>11.24</v>
      </c>
      <c r="C8054">
        <v>2.5</v>
      </c>
      <c r="D8054">
        <v>27.971499999999999</v>
      </c>
      <c r="E8054">
        <v>1</v>
      </c>
      <c r="F8054">
        <v>0.77539999999999998</v>
      </c>
      <c r="G8054">
        <v>0.76074335909257007</v>
      </c>
      <c r="H8054">
        <v>0.6</v>
      </c>
      <c r="I8054">
        <v>2.2850000000000001E-3</v>
      </c>
      <c r="J8054">
        <v>8.9200000000000002E-2</v>
      </c>
      <c r="K8054">
        <v>6.4086035389765719E-2</v>
      </c>
      <c r="L8054">
        <v>5.5481058960844612E-2</v>
      </c>
      <c r="M8054">
        <v>8.1600000000000006E-2</v>
      </c>
      <c r="N8054">
        <v>43.302599999999998</v>
      </c>
    </row>
    <row r="8055" spans="1:14" x14ac:dyDescent="0.25">
      <c r="A8055" s="1">
        <v>8053</v>
      </c>
      <c r="B8055">
        <v>11.241389</v>
      </c>
      <c r="C8055">
        <v>2.5</v>
      </c>
      <c r="D8055">
        <v>27.974900000000002</v>
      </c>
      <c r="E8055">
        <v>1</v>
      </c>
      <c r="F8055">
        <v>0.72640000000000005</v>
      </c>
      <c r="G8055">
        <v>0.7608884665684037</v>
      </c>
      <c r="H8055">
        <v>0.53</v>
      </c>
      <c r="I8055">
        <v>2.0049999999999998E-3</v>
      </c>
      <c r="J8055">
        <v>8.8700000000000001E-2</v>
      </c>
      <c r="K8055">
        <v>6.4116929698708788E-2</v>
      </c>
      <c r="L8055">
        <v>5.556161668537405E-2</v>
      </c>
      <c r="M8055">
        <v>8.1900000000000001E-2</v>
      </c>
      <c r="N8055">
        <v>43.302999999999997</v>
      </c>
    </row>
    <row r="8056" spans="1:14" x14ac:dyDescent="0.25">
      <c r="A8056" s="1">
        <v>8054</v>
      </c>
      <c r="B8056">
        <v>11.242777999999999</v>
      </c>
      <c r="C8056">
        <v>2.5</v>
      </c>
      <c r="D8056">
        <v>27.978400000000001</v>
      </c>
      <c r="E8056">
        <v>1</v>
      </c>
      <c r="F8056">
        <v>0.74309999999999998</v>
      </c>
      <c r="G8056">
        <v>0.76103418509137111</v>
      </c>
      <c r="H8056">
        <v>0.55000000000000004</v>
      </c>
      <c r="I8056">
        <v>2.098E-3</v>
      </c>
      <c r="J8056">
        <v>8.72E-2</v>
      </c>
      <c r="K8056">
        <v>6.4150119560019203E-2</v>
      </c>
      <c r="L8056">
        <v>5.5637288270866891E-2</v>
      </c>
      <c r="M8056">
        <v>8.2199999999999995E-2</v>
      </c>
      <c r="N8056">
        <v>43.3033</v>
      </c>
    </row>
    <row r="8057" spans="1:14" x14ac:dyDescent="0.25">
      <c r="A8057" s="1">
        <v>8055</v>
      </c>
      <c r="B8057">
        <v>11.244166999999999</v>
      </c>
      <c r="C8057">
        <v>2.5</v>
      </c>
      <c r="D8057">
        <v>27.9819</v>
      </c>
      <c r="E8057">
        <v>1</v>
      </c>
      <c r="F8057">
        <v>0.79490000000000005</v>
      </c>
      <c r="G8057">
        <v>0.76114004136350744</v>
      </c>
      <c r="H8057">
        <v>0.63</v>
      </c>
      <c r="I8057">
        <v>2.4009999999999999E-3</v>
      </c>
      <c r="J8057">
        <v>8.9599999999999999E-2</v>
      </c>
      <c r="K8057">
        <v>6.418364418938316E-2</v>
      </c>
      <c r="L8057">
        <v>5.5701505399255752E-2</v>
      </c>
      <c r="M8057">
        <v>8.2600000000000007E-2</v>
      </c>
      <c r="N8057">
        <v>43.303400000000003</v>
      </c>
    </row>
    <row r="8058" spans="1:14" x14ac:dyDescent="0.25">
      <c r="A8058" s="1">
        <v>8056</v>
      </c>
      <c r="B8058">
        <v>11.245556000000001</v>
      </c>
      <c r="C8058">
        <v>2.5</v>
      </c>
      <c r="D8058">
        <v>27.985399999999998</v>
      </c>
      <c r="E8058">
        <v>1</v>
      </c>
      <c r="F8058">
        <v>0.7389</v>
      </c>
      <c r="G8058">
        <v>0.7613065473581101</v>
      </c>
      <c r="H8058">
        <v>0.55000000000000004</v>
      </c>
      <c r="I8058">
        <v>2.075E-3</v>
      </c>
      <c r="J8058">
        <v>8.7599999999999997E-2</v>
      </c>
      <c r="K8058">
        <v>6.4219560019129596E-2</v>
      </c>
      <c r="L8058">
        <v>5.5777794638032993E-2</v>
      </c>
      <c r="M8058">
        <v>8.2799999999999999E-2</v>
      </c>
      <c r="N8058">
        <v>43.303899999999999</v>
      </c>
    </row>
    <row r="8059" spans="1:14" x14ac:dyDescent="0.25">
      <c r="A8059" s="1">
        <v>8057</v>
      </c>
      <c r="B8059">
        <v>11.246943999999999</v>
      </c>
      <c r="C8059">
        <v>2.5</v>
      </c>
      <c r="D8059">
        <v>27.988800000000001</v>
      </c>
      <c r="E8059">
        <v>1</v>
      </c>
      <c r="F8059">
        <v>0.77539999999999998</v>
      </c>
      <c r="G8059">
        <v>0.76144669604283632</v>
      </c>
      <c r="H8059">
        <v>0.6</v>
      </c>
      <c r="I8059">
        <v>2.2850000000000001E-3</v>
      </c>
      <c r="J8059">
        <v>9.0200000000000002E-2</v>
      </c>
      <c r="K8059">
        <v>6.4256575801052165E-2</v>
      </c>
      <c r="L8059">
        <v>5.5856651319944897E-2</v>
      </c>
      <c r="M8059">
        <v>8.3099999999999993E-2</v>
      </c>
      <c r="N8059">
        <v>43.304000000000002</v>
      </c>
    </row>
    <row r="8060" spans="1:14" x14ac:dyDescent="0.25">
      <c r="A8060" s="1">
        <v>8058</v>
      </c>
      <c r="B8060">
        <v>11.248333000000001</v>
      </c>
      <c r="C8060">
        <v>2.5</v>
      </c>
      <c r="D8060">
        <v>27.9923</v>
      </c>
      <c r="E8060">
        <v>1</v>
      </c>
      <c r="F8060">
        <v>0.80259999999999998</v>
      </c>
      <c r="G8060">
        <v>0.76163257399992312</v>
      </c>
      <c r="H8060">
        <v>0.64</v>
      </c>
      <c r="I8060">
        <v>2.4480000000000001E-3</v>
      </c>
      <c r="J8060">
        <v>9.3700000000000006E-2</v>
      </c>
      <c r="K8060">
        <v>6.4294117647058904E-2</v>
      </c>
      <c r="L8060">
        <v>5.5940786563881691E-2</v>
      </c>
      <c r="M8060">
        <v>8.3299999999999999E-2</v>
      </c>
      <c r="N8060">
        <v>43.304200000000002</v>
      </c>
    </row>
    <row r="8061" spans="1:14" x14ac:dyDescent="0.25">
      <c r="A8061" s="1">
        <v>8059</v>
      </c>
      <c r="B8061">
        <v>11.249722</v>
      </c>
      <c r="C8061">
        <v>2.5</v>
      </c>
      <c r="D8061">
        <v>27.995799999999999</v>
      </c>
      <c r="E8061">
        <v>1</v>
      </c>
      <c r="F8061">
        <v>0.75939999999999996</v>
      </c>
      <c r="G8061">
        <v>0.76172119047342146</v>
      </c>
      <c r="H8061">
        <v>0.57999999999999996</v>
      </c>
      <c r="I8061">
        <v>2.1909999999999998E-3</v>
      </c>
      <c r="J8061">
        <v>9.3100000000000002E-2</v>
      </c>
      <c r="K8061">
        <v>6.433012912482064E-2</v>
      </c>
      <c r="L8061">
        <v>5.6025765446285222E-2</v>
      </c>
      <c r="M8061">
        <v>8.3599999999999994E-2</v>
      </c>
      <c r="N8061">
        <v>43.304699999999997</v>
      </c>
    </row>
    <row r="8062" spans="1:14" x14ac:dyDescent="0.25">
      <c r="A8062" s="1">
        <v>8060</v>
      </c>
      <c r="B8062">
        <v>11.251111</v>
      </c>
      <c r="C8062">
        <v>2.5</v>
      </c>
      <c r="D8062">
        <v>27.999300000000002</v>
      </c>
      <c r="E8062">
        <v>1</v>
      </c>
      <c r="F8062">
        <v>0.76339999999999997</v>
      </c>
      <c r="G8062">
        <v>0.76185029691420136</v>
      </c>
      <c r="H8062">
        <v>0.57999999999999996</v>
      </c>
      <c r="I8062">
        <v>2.215E-3</v>
      </c>
      <c r="J8062">
        <v>9.4200000000000006E-2</v>
      </c>
      <c r="K8062">
        <v>6.4365279770444761E-2</v>
      </c>
      <c r="L8062">
        <v>5.6112294778816983E-2</v>
      </c>
      <c r="M8062">
        <v>8.3699999999999997E-2</v>
      </c>
      <c r="N8062">
        <v>43.304900000000004</v>
      </c>
    </row>
    <row r="8063" spans="1:14" x14ac:dyDescent="0.25">
      <c r="A8063" s="1">
        <v>8061</v>
      </c>
      <c r="B8063">
        <v>11.2525</v>
      </c>
      <c r="C8063">
        <v>2.5</v>
      </c>
      <c r="D8063">
        <v>28.002700000000001</v>
      </c>
      <c r="E8063">
        <v>1</v>
      </c>
      <c r="F8063">
        <v>0.77539999999999998</v>
      </c>
      <c r="G8063">
        <v>0.76209915781914417</v>
      </c>
      <c r="H8063">
        <v>0.6</v>
      </c>
      <c r="I8063">
        <v>2.2850000000000001E-3</v>
      </c>
      <c r="J8063">
        <v>9.6299999999999997E-2</v>
      </c>
      <c r="K8063">
        <v>6.4403395504543173E-2</v>
      </c>
      <c r="L8063">
        <v>5.6202486321124442E-2</v>
      </c>
      <c r="M8063">
        <v>8.3900000000000002E-2</v>
      </c>
      <c r="N8063">
        <v>43.305199999999999</v>
      </c>
    </row>
    <row r="8064" spans="1:14" x14ac:dyDescent="0.25">
      <c r="A8064" s="1">
        <v>8062</v>
      </c>
      <c r="B8064">
        <v>11.253888999999999</v>
      </c>
      <c r="C8064">
        <v>2.5</v>
      </c>
      <c r="D8064">
        <v>28.0062</v>
      </c>
      <c r="E8064">
        <v>1</v>
      </c>
      <c r="F8064">
        <v>0.76739999999999997</v>
      </c>
      <c r="G8064">
        <v>0.76217312649850211</v>
      </c>
      <c r="H8064">
        <v>0.59</v>
      </c>
      <c r="I8064">
        <v>2.238E-3</v>
      </c>
      <c r="J8064">
        <v>9.8599999999999993E-2</v>
      </c>
      <c r="K8064">
        <v>6.4439933046389286E-2</v>
      </c>
      <c r="L8064">
        <v>5.6294018431286008E-2</v>
      </c>
      <c r="M8064">
        <v>8.4099999999999994E-2</v>
      </c>
      <c r="N8064">
        <v>43.305500000000002</v>
      </c>
    </row>
    <row r="8065" spans="1:14" x14ac:dyDescent="0.25">
      <c r="A8065" s="1">
        <v>8063</v>
      </c>
      <c r="B8065">
        <v>11.255278000000001</v>
      </c>
      <c r="C8065">
        <v>2.5</v>
      </c>
      <c r="D8065">
        <v>28.009699999999999</v>
      </c>
      <c r="E8065">
        <v>1</v>
      </c>
      <c r="F8065">
        <v>0.79490000000000005</v>
      </c>
      <c r="G8065">
        <v>0.76232617382557843</v>
      </c>
      <c r="H8065">
        <v>0.63</v>
      </c>
      <c r="I8065">
        <v>2.4009999999999999E-3</v>
      </c>
      <c r="J8065">
        <v>9.9900000000000003E-2</v>
      </c>
      <c r="K8065">
        <v>6.4476231468196948E-2</v>
      </c>
      <c r="L8065">
        <v>5.6384266798577082E-2</v>
      </c>
      <c r="M8065">
        <v>8.4199999999999997E-2</v>
      </c>
      <c r="N8065">
        <v>43.305700000000002</v>
      </c>
    </row>
    <row r="8066" spans="1:14" x14ac:dyDescent="0.25">
      <c r="A8066" s="1">
        <v>8064</v>
      </c>
      <c r="B8066">
        <v>11.256667</v>
      </c>
      <c r="C8066">
        <v>2.5</v>
      </c>
      <c r="D8066">
        <v>28.013100000000001</v>
      </c>
      <c r="E8066">
        <v>1</v>
      </c>
      <c r="F8066">
        <v>0.79490000000000005</v>
      </c>
      <c r="G8066">
        <v>0.76254560386311598</v>
      </c>
      <c r="H8066">
        <v>0.63</v>
      </c>
      <c r="I8066">
        <v>2.4009999999999999E-3</v>
      </c>
      <c r="J8066">
        <v>0.10440000000000001</v>
      </c>
      <c r="K8066">
        <v>6.4513438546150187E-2</v>
      </c>
      <c r="L8066">
        <v>5.6487230073951518E-2</v>
      </c>
      <c r="M8066">
        <v>8.43E-2</v>
      </c>
      <c r="N8066">
        <v>43.305999999999997</v>
      </c>
    </row>
    <row r="8067" spans="1:14" x14ac:dyDescent="0.25">
      <c r="A8067" s="1">
        <v>8065</v>
      </c>
      <c r="B8067">
        <v>11.258056</v>
      </c>
      <c r="C8067">
        <v>2.5</v>
      </c>
      <c r="D8067">
        <v>28.0166</v>
      </c>
      <c r="E8067">
        <v>1</v>
      </c>
      <c r="F8067">
        <v>0.7833</v>
      </c>
      <c r="G8067">
        <v>0.76266793922039788</v>
      </c>
      <c r="H8067">
        <v>0.61</v>
      </c>
      <c r="I8067">
        <v>2.3310000000000002E-3</v>
      </c>
      <c r="J8067">
        <v>0.10680000000000001</v>
      </c>
      <c r="K8067">
        <v>6.4550263032042088E-2</v>
      </c>
      <c r="L8067">
        <v>5.6594031678748893E-2</v>
      </c>
      <c r="M8067">
        <v>8.4400000000000003E-2</v>
      </c>
      <c r="N8067">
        <v>43.306399999999996</v>
      </c>
    </row>
    <row r="8068" spans="1:14" x14ac:dyDescent="0.25">
      <c r="A8068" s="1">
        <v>8066</v>
      </c>
      <c r="B8068">
        <v>11.259444</v>
      </c>
      <c r="C8068">
        <v>2.5</v>
      </c>
      <c r="D8068">
        <v>28.020099999999999</v>
      </c>
      <c r="E8068">
        <v>1</v>
      </c>
      <c r="F8068">
        <v>0.7833</v>
      </c>
      <c r="G8068">
        <v>0.76278602161543008</v>
      </c>
      <c r="H8068">
        <v>0.61</v>
      </c>
      <c r="I8068">
        <v>2.3310000000000002E-3</v>
      </c>
      <c r="J8068">
        <v>0.1084</v>
      </c>
      <c r="K8068">
        <v>6.458670492587279E-2</v>
      </c>
      <c r="L8068">
        <v>5.6703560618871773E-2</v>
      </c>
      <c r="M8068">
        <v>8.4500000000000006E-2</v>
      </c>
      <c r="N8068">
        <v>43.306600000000003</v>
      </c>
    </row>
    <row r="8069" spans="1:14" x14ac:dyDescent="0.25">
      <c r="A8069" s="1">
        <v>8067</v>
      </c>
      <c r="B8069">
        <v>11.260833</v>
      </c>
      <c r="C8069">
        <v>2.5</v>
      </c>
      <c r="D8069">
        <v>28.023599999999998</v>
      </c>
      <c r="E8069">
        <v>1</v>
      </c>
      <c r="F8069">
        <v>0.7833</v>
      </c>
      <c r="G8069">
        <v>0.76297765285642782</v>
      </c>
      <c r="H8069">
        <v>0.61</v>
      </c>
      <c r="I8069">
        <v>2.3310000000000002E-3</v>
      </c>
      <c r="J8069">
        <v>0.111</v>
      </c>
      <c r="K8069">
        <v>6.4623385939741804E-2</v>
      </c>
      <c r="L8069">
        <v>5.6819435890633187E-2</v>
      </c>
      <c r="M8069">
        <v>8.4599999999999995E-2</v>
      </c>
      <c r="N8069">
        <v>43.306899999999999</v>
      </c>
    </row>
    <row r="8070" spans="1:14" x14ac:dyDescent="0.25">
      <c r="A8070" s="1">
        <v>8068</v>
      </c>
      <c r="B8070">
        <v>11.262222</v>
      </c>
      <c r="C8070">
        <v>2.5</v>
      </c>
      <c r="D8070">
        <v>28.027000000000001</v>
      </c>
      <c r="E8070">
        <v>1</v>
      </c>
      <c r="F8070">
        <v>0.73060000000000003</v>
      </c>
      <c r="G8070">
        <v>0.76312340820747759</v>
      </c>
      <c r="H8070">
        <v>0.53</v>
      </c>
      <c r="I8070">
        <v>2.0279999999999999E-3</v>
      </c>
      <c r="J8070">
        <v>0.10829999999999999</v>
      </c>
      <c r="K8070">
        <v>6.4659636537541892E-2</v>
      </c>
      <c r="L8070">
        <v>5.6929987524543361E-2</v>
      </c>
      <c r="M8070">
        <v>8.4699999999999998E-2</v>
      </c>
      <c r="N8070">
        <v>43.307400000000001</v>
      </c>
    </row>
    <row r="8071" spans="1:14" x14ac:dyDescent="0.25">
      <c r="A8071" s="1">
        <v>8069</v>
      </c>
      <c r="B8071">
        <v>11.263610999999999</v>
      </c>
      <c r="C8071">
        <v>2.5</v>
      </c>
      <c r="D8071">
        <v>28.0305</v>
      </c>
      <c r="E8071">
        <v>1</v>
      </c>
      <c r="F8071">
        <v>0.78720000000000001</v>
      </c>
      <c r="G8071">
        <v>0.76324045422250308</v>
      </c>
      <c r="H8071">
        <v>0.62</v>
      </c>
      <c r="I8071">
        <v>2.3549999999999999E-3</v>
      </c>
      <c r="J8071">
        <v>0.111</v>
      </c>
      <c r="K8071">
        <v>6.4697130559540919E-2</v>
      </c>
      <c r="L8071">
        <v>5.7039741164652713E-2</v>
      </c>
      <c r="M8071">
        <v>8.4699999999999998E-2</v>
      </c>
      <c r="N8071">
        <v>43.307499999999997</v>
      </c>
    </row>
    <row r="8072" spans="1:14" x14ac:dyDescent="0.25">
      <c r="A8072" s="1">
        <v>8070</v>
      </c>
      <c r="B8072">
        <v>11.265000000000001</v>
      </c>
      <c r="C8072">
        <v>2.5</v>
      </c>
      <c r="D8072">
        <v>28.033999999999999</v>
      </c>
      <c r="E8072">
        <v>1</v>
      </c>
      <c r="F8072">
        <v>0.74719999999999998</v>
      </c>
      <c r="G8072">
        <v>0.76335742398226336</v>
      </c>
      <c r="H8072">
        <v>0.56000000000000005</v>
      </c>
      <c r="I8072">
        <v>2.1210000000000001E-3</v>
      </c>
      <c r="J8072">
        <v>0.1111</v>
      </c>
      <c r="K8072">
        <v>6.4734385461501703E-2</v>
      </c>
      <c r="L8072">
        <v>5.7149190664874998E-2</v>
      </c>
      <c r="M8072">
        <v>8.48E-2</v>
      </c>
      <c r="N8072">
        <v>43.307899999999997</v>
      </c>
    </row>
    <row r="8073" spans="1:14" x14ac:dyDescent="0.25">
      <c r="A8073" s="1">
        <v>8071</v>
      </c>
      <c r="B8073">
        <v>11.266389</v>
      </c>
      <c r="C8073">
        <v>2.5</v>
      </c>
      <c r="D8073">
        <v>28.037500000000001</v>
      </c>
      <c r="E8073">
        <v>1</v>
      </c>
      <c r="F8073">
        <v>0.76339999999999997</v>
      </c>
      <c r="G8073">
        <v>0.76349491728131802</v>
      </c>
      <c r="H8073">
        <v>0.57999999999999996</v>
      </c>
      <c r="I8073">
        <v>2.215E-3</v>
      </c>
      <c r="J8073">
        <v>0.11169999999999999</v>
      </c>
      <c r="K8073">
        <v>6.4771688187470033E-2</v>
      </c>
      <c r="L8073">
        <v>5.7268008317100827E-2</v>
      </c>
      <c r="M8073">
        <v>8.48E-2</v>
      </c>
      <c r="N8073">
        <v>43.308199999999999</v>
      </c>
    </row>
    <row r="8074" spans="1:14" x14ac:dyDescent="0.25">
      <c r="A8074" s="1">
        <v>8072</v>
      </c>
      <c r="B8074">
        <v>11.267778</v>
      </c>
      <c r="C8074">
        <v>2.5</v>
      </c>
      <c r="D8074">
        <v>28.040900000000001</v>
      </c>
      <c r="E8074">
        <v>1</v>
      </c>
      <c r="F8074">
        <v>0.77929999999999999</v>
      </c>
      <c r="G8074">
        <v>0.76367113660167618</v>
      </c>
      <c r="H8074">
        <v>0.61</v>
      </c>
      <c r="I8074">
        <v>2.3080000000000002E-3</v>
      </c>
      <c r="J8074">
        <v>0.1129</v>
      </c>
      <c r="K8074">
        <v>6.4808990913438599E-2</v>
      </c>
      <c r="L8074">
        <v>5.738078532430884E-2</v>
      </c>
      <c r="M8074">
        <v>8.48E-2</v>
      </c>
      <c r="N8074">
        <v>43.308399999999999</v>
      </c>
    </row>
    <row r="8075" spans="1:14" x14ac:dyDescent="0.25">
      <c r="A8075" s="1">
        <v>8073</v>
      </c>
      <c r="B8075">
        <v>11.269166999999999</v>
      </c>
      <c r="C8075">
        <v>2.5</v>
      </c>
      <c r="D8075">
        <v>28.0444</v>
      </c>
      <c r="E8075">
        <v>1</v>
      </c>
      <c r="F8075">
        <v>0.73480000000000001</v>
      </c>
      <c r="G8075">
        <v>0.76379911724080751</v>
      </c>
      <c r="H8075">
        <v>0.54</v>
      </c>
      <c r="I8075">
        <v>2.052E-3</v>
      </c>
      <c r="J8075">
        <v>0.1116</v>
      </c>
      <c r="K8075">
        <v>6.4845384983261631E-2</v>
      </c>
      <c r="L8075">
        <v>5.7492352259032722E-2</v>
      </c>
      <c r="M8075">
        <v>8.48E-2</v>
      </c>
      <c r="N8075">
        <v>43.308900000000001</v>
      </c>
    </row>
    <row r="8076" spans="1:14" x14ac:dyDescent="0.25">
      <c r="A8076" s="1">
        <v>8074</v>
      </c>
      <c r="B8076">
        <v>11.270833</v>
      </c>
      <c r="C8076">
        <v>2.5</v>
      </c>
      <c r="D8076">
        <v>28.047899999999998</v>
      </c>
      <c r="E8076">
        <v>1</v>
      </c>
      <c r="F8076">
        <v>0.75939999999999996</v>
      </c>
      <c r="G8076">
        <v>0.76396186337600025</v>
      </c>
      <c r="H8076">
        <v>0.57999999999999996</v>
      </c>
      <c r="I8076">
        <v>2.1909999999999998E-3</v>
      </c>
      <c r="J8076">
        <v>0.1108</v>
      </c>
      <c r="K8076">
        <v>6.488134863701582E-2</v>
      </c>
      <c r="L8076">
        <v>5.7595271682697041E-2</v>
      </c>
      <c r="M8076">
        <v>8.48E-2</v>
      </c>
      <c r="N8076">
        <v>43.309399999999997</v>
      </c>
    </row>
    <row r="8077" spans="1:14" x14ac:dyDescent="0.25">
      <c r="A8077" s="1">
        <v>8075</v>
      </c>
      <c r="B8077">
        <v>11.272221999999999</v>
      </c>
      <c r="C8077">
        <v>2.5</v>
      </c>
      <c r="D8077">
        <v>28.051400000000001</v>
      </c>
      <c r="E8077">
        <v>2</v>
      </c>
      <c r="F8077">
        <v>0.77929999999999999</v>
      </c>
      <c r="G8077">
        <v>0.76403510568101718</v>
      </c>
      <c r="H8077">
        <v>0.61</v>
      </c>
      <c r="I8077">
        <v>2.3549999999999999E-3</v>
      </c>
      <c r="J8077">
        <v>0.1118</v>
      </c>
      <c r="K8077">
        <v>6.4917599234815826E-2</v>
      </c>
      <c r="L8077">
        <v>5.7700894113604712E-2</v>
      </c>
      <c r="M8077">
        <v>8.4699999999999998E-2</v>
      </c>
      <c r="N8077">
        <v>43.309600000000003</v>
      </c>
    </row>
    <row r="8078" spans="1:14" x14ac:dyDescent="0.25">
      <c r="A8078" s="1">
        <v>8076</v>
      </c>
      <c r="B8078">
        <v>11.273611000000001</v>
      </c>
      <c r="C8078">
        <v>2.5</v>
      </c>
      <c r="D8078">
        <v>28.0548</v>
      </c>
      <c r="E8078">
        <v>1</v>
      </c>
      <c r="F8078">
        <v>0.73480000000000001</v>
      </c>
      <c r="G8078">
        <v>0.76423037122869064</v>
      </c>
      <c r="H8078">
        <v>0.54</v>
      </c>
      <c r="I8078">
        <v>2.052E-3</v>
      </c>
      <c r="J8078">
        <v>0.10979999999999999</v>
      </c>
      <c r="K8078">
        <v>6.4953754184600768E-2</v>
      </c>
      <c r="L8078">
        <v>5.7803492272827182E-2</v>
      </c>
      <c r="M8078">
        <v>8.4599999999999995E-2</v>
      </c>
      <c r="N8078">
        <v>43.310099999999998</v>
      </c>
    </row>
    <row r="8079" spans="1:14" x14ac:dyDescent="0.25">
      <c r="A8079" s="1">
        <v>8077</v>
      </c>
      <c r="B8079">
        <v>11.275</v>
      </c>
      <c r="C8079">
        <v>2.5</v>
      </c>
      <c r="D8079">
        <v>28.058299999999999</v>
      </c>
      <c r="E8079">
        <v>1</v>
      </c>
      <c r="F8079">
        <v>0.77929999999999999</v>
      </c>
      <c r="G8079">
        <v>0.76438029099945592</v>
      </c>
      <c r="H8079">
        <v>0.61</v>
      </c>
      <c r="I8079">
        <v>2.3080000000000002E-3</v>
      </c>
      <c r="J8079">
        <v>0.111</v>
      </c>
      <c r="K8079">
        <v>6.4990004782400704E-2</v>
      </c>
      <c r="L8079">
        <v>5.7912316888616013E-2</v>
      </c>
      <c r="M8079">
        <v>8.4500000000000006E-2</v>
      </c>
      <c r="N8079">
        <v>43.310200000000002</v>
      </c>
    </row>
    <row r="8080" spans="1:14" x14ac:dyDescent="0.25">
      <c r="A8080" s="1">
        <v>8078</v>
      </c>
      <c r="B8080">
        <v>11.276389</v>
      </c>
      <c r="C8080">
        <v>2.5</v>
      </c>
      <c r="D8080">
        <v>28.061800000000002</v>
      </c>
      <c r="E8080">
        <v>1</v>
      </c>
      <c r="F8080">
        <v>0.75939999999999996</v>
      </c>
      <c r="G8080">
        <v>0.76461014854874898</v>
      </c>
      <c r="H8080">
        <v>0.57999999999999996</v>
      </c>
      <c r="I8080">
        <v>2.1909999999999998E-3</v>
      </c>
      <c r="J8080">
        <v>0.11119999999999999</v>
      </c>
      <c r="K8080">
        <v>6.5025824964131965E-2</v>
      </c>
      <c r="L8080">
        <v>5.802194370545536E-2</v>
      </c>
      <c r="M8080">
        <v>8.4400000000000003E-2</v>
      </c>
      <c r="N8080">
        <v>43.310600000000001</v>
      </c>
    </row>
    <row r="8081" spans="1:14" x14ac:dyDescent="0.25">
      <c r="A8081" s="1">
        <v>8079</v>
      </c>
      <c r="B8081">
        <v>11.277778</v>
      </c>
      <c r="C8081">
        <v>2.5</v>
      </c>
      <c r="D8081">
        <v>28.065200000000001</v>
      </c>
      <c r="E8081">
        <v>1</v>
      </c>
      <c r="F8081">
        <v>0.75529999999999997</v>
      </c>
      <c r="G8081">
        <v>0.76475796265929608</v>
      </c>
      <c r="H8081">
        <v>0.56999999999999995</v>
      </c>
      <c r="I8081">
        <v>2.1679999999999998E-3</v>
      </c>
      <c r="J8081">
        <v>0.1108</v>
      </c>
      <c r="K8081">
        <v>6.5062266857962611E-2</v>
      </c>
      <c r="L8081">
        <v>5.8136452439592617E-2</v>
      </c>
      <c r="M8081">
        <v>8.43E-2</v>
      </c>
      <c r="N8081">
        <v>43.310899999999997</v>
      </c>
    </row>
    <row r="8082" spans="1:14" x14ac:dyDescent="0.25">
      <c r="A8082" s="1">
        <v>8080</v>
      </c>
      <c r="B8082">
        <v>11.279166999999999</v>
      </c>
      <c r="C8082">
        <v>2.5</v>
      </c>
      <c r="D8082">
        <v>28.0687</v>
      </c>
      <c r="E8082">
        <v>1</v>
      </c>
      <c r="F8082">
        <v>0.76739999999999997</v>
      </c>
      <c r="G8082">
        <v>0.76496144946028499</v>
      </c>
      <c r="H8082">
        <v>0.59</v>
      </c>
      <c r="I8082">
        <v>2.238E-3</v>
      </c>
      <c r="J8082">
        <v>0.11210000000000001</v>
      </c>
      <c r="K8082">
        <v>6.5100669536107214E-2</v>
      </c>
      <c r="L8082">
        <v>5.8247598682020903E-2</v>
      </c>
      <c r="M8082">
        <v>8.4199999999999997E-2</v>
      </c>
      <c r="N8082">
        <v>43.311199999999999</v>
      </c>
    </row>
    <row r="8083" spans="1:14" x14ac:dyDescent="0.25">
      <c r="A8083" s="1">
        <v>8081</v>
      </c>
      <c r="B8083">
        <v>11.280556000000001</v>
      </c>
      <c r="C8083">
        <v>2.5</v>
      </c>
      <c r="D8083">
        <v>28.072199999999999</v>
      </c>
      <c r="E8083">
        <v>1</v>
      </c>
      <c r="F8083">
        <v>0.7833</v>
      </c>
      <c r="G8083">
        <v>0.7652113528652621</v>
      </c>
      <c r="H8083">
        <v>0.61</v>
      </c>
      <c r="I8083">
        <v>2.3310000000000002E-3</v>
      </c>
      <c r="J8083">
        <v>0.1142</v>
      </c>
      <c r="K8083">
        <v>6.5137733142037316E-2</v>
      </c>
      <c r="L8083">
        <v>5.8362154393566228E-2</v>
      </c>
      <c r="M8083">
        <v>8.4000000000000005E-2</v>
      </c>
      <c r="N8083">
        <v>43.311399999999999</v>
      </c>
    </row>
    <row r="8084" spans="1:14" x14ac:dyDescent="0.25">
      <c r="A8084" s="1">
        <v>8082</v>
      </c>
      <c r="B8084">
        <v>11.281943999999999</v>
      </c>
      <c r="C8084">
        <v>2.5</v>
      </c>
      <c r="D8084">
        <v>28.075700000000001</v>
      </c>
      <c r="E8084">
        <v>1</v>
      </c>
      <c r="F8084">
        <v>0.75939999999999996</v>
      </c>
      <c r="G8084">
        <v>0.76549547115049799</v>
      </c>
      <c r="H8084">
        <v>0.57999999999999996</v>
      </c>
      <c r="I8084">
        <v>2.1909999999999998E-3</v>
      </c>
      <c r="J8084">
        <v>0.1133</v>
      </c>
      <c r="K8084">
        <v>6.5174892395982842E-2</v>
      </c>
      <c r="L8084">
        <v>5.847801038407776E-2</v>
      </c>
      <c r="M8084">
        <v>8.3799999999999999E-2</v>
      </c>
      <c r="N8084">
        <v>43.311799999999998</v>
      </c>
    </row>
    <row r="8085" spans="1:14" x14ac:dyDescent="0.25">
      <c r="A8085" s="1">
        <v>8083</v>
      </c>
      <c r="B8085">
        <v>11.283333000000001</v>
      </c>
      <c r="C8085">
        <v>2.5</v>
      </c>
      <c r="D8085">
        <v>28.0791</v>
      </c>
      <c r="E8085">
        <v>1</v>
      </c>
      <c r="F8085">
        <v>0.76739999999999997</v>
      </c>
      <c r="G8085">
        <v>0.76563306554241295</v>
      </c>
      <c r="H8085">
        <v>0.59</v>
      </c>
      <c r="I8085">
        <v>2.238E-3</v>
      </c>
      <c r="J8085">
        <v>0.1135</v>
      </c>
      <c r="K8085">
        <v>6.5213629842180751E-2</v>
      </c>
      <c r="L8085">
        <v>5.8595070740016832E-2</v>
      </c>
      <c r="M8085">
        <v>8.3699999999999997E-2</v>
      </c>
      <c r="N8085">
        <v>43.312100000000001</v>
      </c>
    </row>
    <row r="8086" spans="1:14" x14ac:dyDescent="0.25">
      <c r="A8086" s="1">
        <v>8084</v>
      </c>
      <c r="B8086">
        <v>11.284722</v>
      </c>
      <c r="C8086">
        <v>2.5</v>
      </c>
      <c r="D8086">
        <v>28.082599999999999</v>
      </c>
      <c r="E8086">
        <v>1</v>
      </c>
      <c r="F8086">
        <v>0.79110000000000003</v>
      </c>
      <c r="G8086">
        <v>0.76582054874971905</v>
      </c>
      <c r="H8086">
        <v>0.63</v>
      </c>
      <c r="I8086">
        <v>2.3779999999999999E-3</v>
      </c>
      <c r="J8086">
        <v>0.11559999999999999</v>
      </c>
      <c r="K8086">
        <v>6.5251602104256373E-2</v>
      </c>
      <c r="L8086">
        <v>5.8716949919214792E-2</v>
      </c>
      <c r="M8086">
        <v>8.3400000000000002E-2</v>
      </c>
      <c r="N8086">
        <v>43.3123</v>
      </c>
    </row>
    <row r="8087" spans="1:14" x14ac:dyDescent="0.25">
      <c r="A8087" s="1">
        <v>8085</v>
      </c>
      <c r="B8087">
        <v>11.286111</v>
      </c>
      <c r="C8087">
        <v>2.5</v>
      </c>
      <c r="D8087">
        <v>28.086099999999998</v>
      </c>
      <c r="E8087">
        <v>1</v>
      </c>
      <c r="F8087">
        <v>0.77539999999999998</v>
      </c>
      <c r="G8087">
        <v>0.76601724282003159</v>
      </c>
      <c r="H8087">
        <v>0.6</v>
      </c>
      <c r="I8087">
        <v>2.2850000000000001E-3</v>
      </c>
      <c r="J8087">
        <v>0.11650000000000001</v>
      </c>
      <c r="K8087">
        <v>6.5289000478240086E-2</v>
      </c>
      <c r="L8087">
        <v>5.8841437674353882E-2</v>
      </c>
      <c r="M8087">
        <v>8.3199999999999996E-2</v>
      </c>
      <c r="N8087">
        <v>43.312600000000003</v>
      </c>
    </row>
    <row r="8088" spans="1:14" x14ac:dyDescent="0.25">
      <c r="A8088" s="1">
        <v>8086</v>
      </c>
      <c r="B8088">
        <v>11.2875</v>
      </c>
      <c r="C8088">
        <v>2.5</v>
      </c>
      <c r="D8088">
        <v>28.089600000000001</v>
      </c>
      <c r="E8088">
        <v>1</v>
      </c>
      <c r="F8088">
        <v>0.76339999999999997</v>
      </c>
      <c r="G8088">
        <v>0.76614092847962423</v>
      </c>
      <c r="H8088">
        <v>0.57999999999999996</v>
      </c>
      <c r="I8088">
        <v>2.215E-3</v>
      </c>
      <c r="J8088">
        <v>0.1167</v>
      </c>
      <c r="K8088">
        <v>6.5325394548063132E-2</v>
      </c>
      <c r="L8088">
        <v>5.8963914270845311E-2</v>
      </c>
      <c r="M8088">
        <v>8.3000000000000004E-2</v>
      </c>
      <c r="N8088">
        <v>43.312899999999999</v>
      </c>
    </row>
    <row r="8089" spans="1:14" x14ac:dyDescent="0.25">
      <c r="A8089" s="1">
        <v>8087</v>
      </c>
      <c r="B8089">
        <v>11.288888999999999</v>
      </c>
      <c r="C8089">
        <v>2.5</v>
      </c>
      <c r="D8089">
        <v>28.093</v>
      </c>
      <c r="E8089">
        <v>1</v>
      </c>
      <c r="F8089">
        <v>0.75129999999999997</v>
      </c>
      <c r="G8089">
        <v>0.76633619482771265</v>
      </c>
      <c r="H8089">
        <v>0.56000000000000005</v>
      </c>
      <c r="I8089">
        <v>2.1450000000000002E-3</v>
      </c>
      <c r="J8089">
        <v>0.1164</v>
      </c>
      <c r="K8089">
        <v>6.5362697274031656E-2</v>
      </c>
      <c r="L8089">
        <v>5.9085209970100937E-2</v>
      </c>
      <c r="M8089">
        <v>8.2699999999999996E-2</v>
      </c>
      <c r="N8089">
        <v>43.313299999999998</v>
      </c>
    </row>
    <row r="8090" spans="1:14" x14ac:dyDescent="0.25">
      <c r="A8090" s="1">
        <v>8088</v>
      </c>
      <c r="B8090">
        <v>11.290278000000001</v>
      </c>
      <c r="C8090">
        <v>2.5</v>
      </c>
      <c r="D8090">
        <v>28.096499999999999</v>
      </c>
      <c r="E8090">
        <v>1</v>
      </c>
      <c r="F8090">
        <v>0.74719999999999998</v>
      </c>
      <c r="G8090">
        <v>0.76652026769389492</v>
      </c>
      <c r="H8090">
        <v>0.56000000000000005</v>
      </c>
      <c r="I8090">
        <v>2.1210000000000001E-3</v>
      </c>
      <c r="J8090">
        <v>0.1153</v>
      </c>
      <c r="K8090">
        <v>6.5401721664275436E-2</v>
      </c>
      <c r="L8090">
        <v>5.9204563112317352E-2</v>
      </c>
      <c r="M8090">
        <v>8.2500000000000004E-2</v>
      </c>
      <c r="N8090">
        <v>43.313600000000001</v>
      </c>
    </row>
    <row r="8091" spans="1:14" x14ac:dyDescent="0.25">
      <c r="A8091" s="1">
        <v>8089</v>
      </c>
      <c r="B8091">
        <v>11.291667</v>
      </c>
      <c r="C8091">
        <v>2.5</v>
      </c>
      <c r="D8091">
        <v>28.1</v>
      </c>
      <c r="E8091">
        <v>1</v>
      </c>
      <c r="F8091">
        <v>0.76339999999999997</v>
      </c>
      <c r="G8091">
        <v>0.76668831596899101</v>
      </c>
      <c r="H8091">
        <v>0.57999999999999996</v>
      </c>
      <c r="I8091">
        <v>2.215E-3</v>
      </c>
      <c r="J8091">
        <v>0.1147</v>
      </c>
      <c r="K8091">
        <v>6.5440363462458143E-2</v>
      </c>
      <c r="L8091">
        <v>5.932341203238415E-2</v>
      </c>
      <c r="M8091">
        <v>8.2199999999999995E-2</v>
      </c>
      <c r="N8091">
        <v>43.313800000000001</v>
      </c>
    </row>
    <row r="8092" spans="1:14" x14ac:dyDescent="0.25">
      <c r="A8092" s="1">
        <v>8090</v>
      </c>
      <c r="B8092">
        <v>11.293056</v>
      </c>
      <c r="C8092">
        <v>2.5</v>
      </c>
      <c r="D8092">
        <v>28.103400000000001</v>
      </c>
      <c r="E8092">
        <v>1</v>
      </c>
      <c r="F8092">
        <v>0.78720000000000001</v>
      </c>
      <c r="G8092">
        <v>0.76680943227178255</v>
      </c>
      <c r="H8092">
        <v>0.62</v>
      </c>
      <c r="I8092">
        <v>2.3549999999999999E-3</v>
      </c>
      <c r="J8092">
        <v>0.1168</v>
      </c>
      <c r="K8092">
        <v>6.5478240076518424E-2</v>
      </c>
      <c r="L8092">
        <v>5.9447073382717132E-2</v>
      </c>
      <c r="M8092">
        <v>8.1900000000000001E-2</v>
      </c>
      <c r="N8092">
        <v>43.314100000000003</v>
      </c>
    </row>
    <row r="8093" spans="1:14" x14ac:dyDescent="0.25">
      <c r="A8093" s="1">
        <v>8091</v>
      </c>
      <c r="B8093">
        <v>11.294444</v>
      </c>
      <c r="C8093">
        <v>2.5</v>
      </c>
      <c r="D8093">
        <v>28.1069</v>
      </c>
      <c r="E8093">
        <v>1</v>
      </c>
      <c r="F8093">
        <v>0.79879999999999995</v>
      </c>
      <c r="G8093">
        <v>0.76705957636558975</v>
      </c>
      <c r="H8093">
        <v>0.64</v>
      </c>
      <c r="I8093">
        <v>2.4250000000000001E-3</v>
      </c>
      <c r="J8093">
        <v>0.11899999999999999</v>
      </c>
      <c r="K8093">
        <v>6.5515303682448608E-2</v>
      </c>
      <c r="L8093">
        <v>5.9577150518288421E-2</v>
      </c>
      <c r="M8093">
        <v>8.1600000000000006E-2</v>
      </c>
      <c r="N8093">
        <v>43.314300000000003</v>
      </c>
    </row>
    <row r="8094" spans="1:14" x14ac:dyDescent="0.25">
      <c r="A8094" s="1">
        <v>8092</v>
      </c>
      <c r="B8094">
        <v>11.295833</v>
      </c>
      <c r="C8094">
        <v>2.5</v>
      </c>
      <c r="D8094">
        <v>28.110399999999998</v>
      </c>
      <c r="E8094">
        <v>1</v>
      </c>
      <c r="F8094">
        <v>0.76339999999999997</v>
      </c>
      <c r="G8094">
        <v>0.7671814034166442</v>
      </c>
      <c r="H8094">
        <v>0.57999999999999996</v>
      </c>
      <c r="I8094">
        <v>2.215E-3</v>
      </c>
      <c r="J8094">
        <v>0.1195</v>
      </c>
      <c r="K8094">
        <v>6.555318029650882E-2</v>
      </c>
      <c r="L8094">
        <v>5.9710233912978257E-2</v>
      </c>
      <c r="M8094">
        <v>8.1199999999999994E-2</v>
      </c>
      <c r="N8094">
        <v>43.314700000000002</v>
      </c>
    </row>
    <row r="8095" spans="1:14" x14ac:dyDescent="0.25">
      <c r="A8095" s="1">
        <v>8093</v>
      </c>
      <c r="B8095">
        <v>11.297222</v>
      </c>
      <c r="C8095">
        <v>2.5</v>
      </c>
      <c r="D8095">
        <v>28.113900000000001</v>
      </c>
      <c r="E8095">
        <v>1</v>
      </c>
      <c r="F8095">
        <v>0.75129999999999997</v>
      </c>
      <c r="G8095">
        <v>0.76740099455118549</v>
      </c>
      <c r="H8095">
        <v>0.56000000000000005</v>
      </c>
      <c r="I8095">
        <v>2.1450000000000002E-3</v>
      </c>
      <c r="J8095">
        <v>0.1177</v>
      </c>
      <c r="K8095">
        <v>6.5589956958393134E-2</v>
      </c>
      <c r="L8095">
        <v>5.9840609434927958E-2</v>
      </c>
      <c r="M8095">
        <v>8.09E-2</v>
      </c>
      <c r="N8095">
        <v>43.314999999999998</v>
      </c>
    </row>
    <row r="8096" spans="1:14" x14ac:dyDescent="0.25">
      <c r="A8096" s="1">
        <v>8094</v>
      </c>
      <c r="B8096">
        <v>11.298610999999999</v>
      </c>
      <c r="C8096">
        <v>2.5</v>
      </c>
      <c r="D8096">
        <v>28.1173</v>
      </c>
      <c r="E8096">
        <v>1</v>
      </c>
      <c r="F8096">
        <v>0.73480000000000001</v>
      </c>
      <c r="G8096">
        <v>0.76750567202116116</v>
      </c>
      <c r="H8096">
        <v>0.54</v>
      </c>
      <c r="I8096">
        <v>2.052E-3</v>
      </c>
      <c r="J8096">
        <v>0.11550000000000001</v>
      </c>
      <c r="K8096">
        <v>6.5625968436154924E-2</v>
      </c>
      <c r="L8096">
        <v>5.9967077700738933E-2</v>
      </c>
      <c r="M8096">
        <v>8.0500000000000002E-2</v>
      </c>
      <c r="N8096">
        <v>43.315399999999997</v>
      </c>
    </row>
    <row r="8097" spans="1:14" x14ac:dyDescent="0.25">
      <c r="A8097" s="1">
        <v>8095</v>
      </c>
      <c r="B8097">
        <v>11.3</v>
      </c>
      <c r="C8097">
        <v>2.5</v>
      </c>
      <c r="D8097">
        <v>28.120799999999999</v>
      </c>
      <c r="E8097">
        <v>1</v>
      </c>
      <c r="F8097">
        <v>0.7833</v>
      </c>
      <c r="G8097">
        <v>0.7675495896868797</v>
      </c>
      <c r="H8097">
        <v>0.61</v>
      </c>
      <c r="I8097">
        <v>2.3310000000000002E-3</v>
      </c>
      <c r="J8097">
        <v>0.1166</v>
      </c>
      <c r="K8097">
        <v>6.56621233859397E-2</v>
      </c>
      <c r="L8097">
        <v>6.0079598796590673E-2</v>
      </c>
      <c r="M8097">
        <v>8.0100000000000005E-2</v>
      </c>
      <c r="N8097">
        <v>43.3155</v>
      </c>
    </row>
    <row r="8098" spans="1:14" x14ac:dyDescent="0.25">
      <c r="A8098" s="1">
        <v>8096</v>
      </c>
      <c r="B8098">
        <v>11.301389</v>
      </c>
      <c r="C8098">
        <v>2.5</v>
      </c>
      <c r="D8098">
        <v>28.124300000000002</v>
      </c>
      <c r="E8098">
        <v>1</v>
      </c>
      <c r="F8098">
        <v>0.75939999999999996</v>
      </c>
      <c r="G8098">
        <v>0.76768359120033847</v>
      </c>
      <c r="H8098">
        <v>0.57999999999999996</v>
      </c>
      <c r="I8098">
        <v>2.1909999999999998E-3</v>
      </c>
      <c r="J8098">
        <v>0.1164</v>
      </c>
      <c r="K8098">
        <v>6.5697417503586861E-2</v>
      </c>
      <c r="L8098">
        <v>6.0207553302092882E-2</v>
      </c>
      <c r="M8098">
        <v>7.9699999999999993E-2</v>
      </c>
      <c r="N8098">
        <v>43.315899999999999</v>
      </c>
    </row>
    <row r="8099" spans="1:14" x14ac:dyDescent="0.25">
      <c r="A8099" s="1">
        <v>8097</v>
      </c>
      <c r="B8099">
        <v>11.302778</v>
      </c>
      <c r="C8099">
        <v>2.5</v>
      </c>
      <c r="D8099">
        <v>28.127800000000001</v>
      </c>
      <c r="E8099">
        <v>1</v>
      </c>
      <c r="F8099">
        <v>0.75939999999999996</v>
      </c>
      <c r="G8099">
        <v>0.76790045873631463</v>
      </c>
      <c r="H8099">
        <v>0.57999999999999996</v>
      </c>
      <c r="I8099">
        <v>2.1909999999999998E-3</v>
      </c>
      <c r="J8099">
        <v>0.1148</v>
      </c>
      <c r="K8099">
        <v>6.5732663797226309E-2</v>
      </c>
      <c r="L8099">
        <v>6.0330403513794498E-2</v>
      </c>
      <c r="M8099">
        <v>7.9200000000000007E-2</v>
      </c>
      <c r="N8099">
        <v>43.316200000000002</v>
      </c>
    </row>
    <row r="8100" spans="1:14" x14ac:dyDescent="0.25">
      <c r="A8100" s="1">
        <v>8098</v>
      </c>
      <c r="B8100">
        <v>11.304167</v>
      </c>
      <c r="C8100">
        <v>2.5</v>
      </c>
      <c r="D8100">
        <v>28.1312</v>
      </c>
      <c r="E8100">
        <v>1</v>
      </c>
      <c r="F8100">
        <v>0.76739999999999997</v>
      </c>
      <c r="G8100">
        <v>0.7680770819357271</v>
      </c>
      <c r="H8100">
        <v>0.59</v>
      </c>
      <c r="I8100">
        <v>2.238E-3</v>
      </c>
      <c r="J8100">
        <v>0.1152</v>
      </c>
      <c r="K8100">
        <v>6.5767910090865689E-2</v>
      </c>
      <c r="L8100">
        <v>6.0452256392484201E-2</v>
      </c>
      <c r="M8100">
        <v>7.8799999999999995E-2</v>
      </c>
      <c r="N8100">
        <v>43.316499999999998</v>
      </c>
    </row>
    <row r="8101" spans="1:14" x14ac:dyDescent="0.25">
      <c r="A8101" s="1">
        <v>8099</v>
      </c>
      <c r="B8101">
        <v>11.305555999999999</v>
      </c>
      <c r="C8101">
        <v>2.5</v>
      </c>
      <c r="D8101">
        <v>28.134699999999999</v>
      </c>
      <c r="E8101">
        <v>1</v>
      </c>
      <c r="F8101">
        <v>0.79110000000000003</v>
      </c>
      <c r="G8101">
        <v>0.7683053652171562</v>
      </c>
      <c r="H8101">
        <v>0.63</v>
      </c>
      <c r="I8101">
        <v>2.3779999999999999E-3</v>
      </c>
      <c r="J8101">
        <v>0.11749999999999999</v>
      </c>
      <c r="K8101">
        <v>6.5802917264466729E-2</v>
      </c>
      <c r="L8101">
        <v>6.0573807665456211E-2</v>
      </c>
      <c r="M8101">
        <v>7.8299999999999995E-2</v>
      </c>
      <c r="N8101">
        <v>43.316699999999997</v>
      </c>
    </row>
    <row r="8102" spans="1:14" x14ac:dyDescent="0.25">
      <c r="A8102" s="1">
        <v>8100</v>
      </c>
      <c r="B8102">
        <v>11.306944</v>
      </c>
      <c r="C8102">
        <v>2.5</v>
      </c>
      <c r="D8102">
        <v>28.138200000000001</v>
      </c>
      <c r="E8102">
        <v>1</v>
      </c>
      <c r="F8102">
        <v>0.75529999999999997</v>
      </c>
      <c r="G8102">
        <v>0.76842770242708436</v>
      </c>
      <c r="H8102">
        <v>0.56999999999999995</v>
      </c>
      <c r="I8102">
        <v>2.1679999999999998E-3</v>
      </c>
      <c r="J8102">
        <v>0.1171</v>
      </c>
      <c r="K8102">
        <v>6.5838354854136832E-2</v>
      </c>
      <c r="L8102">
        <v>6.0695551956042412E-2</v>
      </c>
      <c r="M8102">
        <v>7.7799999999999994E-2</v>
      </c>
      <c r="N8102">
        <v>43.317100000000003</v>
      </c>
    </row>
    <row r="8103" spans="1:14" x14ac:dyDescent="0.25">
      <c r="A8103" s="1">
        <v>8101</v>
      </c>
      <c r="B8103">
        <v>11.308332999999999</v>
      </c>
      <c r="C8103">
        <v>2.5</v>
      </c>
      <c r="D8103">
        <v>28.1416</v>
      </c>
      <c r="E8103">
        <v>1</v>
      </c>
      <c r="F8103">
        <v>0.76339999999999997</v>
      </c>
      <c r="G8103">
        <v>0.76852239275968415</v>
      </c>
      <c r="H8103">
        <v>0.57999999999999996</v>
      </c>
      <c r="I8103">
        <v>2.215E-3</v>
      </c>
      <c r="J8103">
        <v>0.1162</v>
      </c>
      <c r="K8103">
        <v>6.5873553323768583E-2</v>
      </c>
      <c r="L8103">
        <v>6.0816389520896408E-2</v>
      </c>
      <c r="M8103">
        <v>7.7299999999999994E-2</v>
      </c>
      <c r="N8103">
        <v>43.317399999999999</v>
      </c>
    </row>
    <row r="8104" spans="1:14" x14ac:dyDescent="0.25">
      <c r="A8104" s="1">
        <v>8102</v>
      </c>
      <c r="B8104">
        <v>11.309722000000001</v>
      </c>
      <c r="C8104">
        <v>2.5</v>
      </c>
      <c r="D8104">
        <v>28.145099999999999</v>
      </c>
      <c r="E8104">
        <v>1</v>
      </c>
      <c r="F8104">
        <v>0.80259999999999998</v>
      </c>
      <c r="G8104">
        <v>0.76869123709693654</v>
      </c>
      <c r="H8104">
        <v>0.64</v>
      </c>
      <c r="I8104">
        <v>2.4480000000000001E-3</v>
      </c>
      <c r="J8104">
        <v>0.11840000000000001</v>
      </c>
      <c r="K8104">
        <v>6.5909277857484544E-2</v>
      </c>
      <c r="L8104">
        <v>6.0943235845123823E-2</v>
      </c>
      <c r="M8104">
        <v>7.6799999999999993E-2</v>
      </c>
      <c r="N8104">
        <v>43.317500000000003</v>
      </c>
    </row>
    <row r="8105" spans="1:14" x14ac:dyDescent="0.25">
      <c r="A8105" s="1">
        <v>8103</v>
      </c>
      <c r="B8105">
        <v>11.311111</v>
      </c>
      <c r="C8105">
        <v>2.5</v>
      </c>
      <c r="D8105">
        <v>28.148599999999998</v>
      </c>
      <c r="E8105">
        <v>1</v>
      </c>
      <c r="F8105">
        <v>0.75939999999999996</v>
      </c>
      <c r="G8105">
        <v>0.76880509654303231</v>
      </c>
      <c r="H8105">
        <v>0.57999999999999996</v>
      </c>
      <c r="I8105">
        <v>2.1909999999999998E-3</v>
      </c>
      <c r="J8105">
        <v>0.1182</v>
      </c>
      <c r="K8105">
        <v>6.5943902439024385E-2</v>
      </c>
      <c r="L8105">
        <v>6.1061660809532618E-2</v>
      </c>
      <c r="M8105">
        <v>7.6200000000000004E-2</v>
      </c>
      <c r="N8105">
        <v>43.317999999999998</v>
      </c>
    </row>
    <row r="8106" spans="1:14" x14ac:dyDescent="0.25">
      <c r="A8106" s="1">
        <v>8104</v>
      </c>
      <c r="B8106">
        <v>11.3125</v>
      </c>
      <c r="C8106">
        <v>2.5</v>
      </c>
      <c r="D8106">
        <v>28.152100000000001</v>
      </c>
      <c r="E8106">
        <v>1</v>
      </c>
      <c r="F8106">
        <v>0.69179999999999997</v>
      </c>
      <c r="G8106">
        <v>0.76904445949905009</v>
      </c>
      <c r="H8106">
        <v>0.48</v>
      </c>
      <c r="I8106">
        <v>1.818E-3</v>
      </c>
      <c r="J8106">
        <v>0.1125</v>
      </c>
      <c r="K8106">
        <v>6.5976614060258232E-2</v>
      </c>
      <c r="L8106">
        <v>6.1176375524247317E-2</v>
      </c>
      <c r="M8106">
        <v>7.5700000000000003E-2</v>
      </c>
      <c r="N8106">
        <v>43.3185</v>
      </c>
    </row>
    <row r="8107" spans="1:14" x14ac:dyDescent="0.25">
      <c r="A8107" s="1">
        <v>8105</v>
      </c>
      <c r="B8107">
        <v>11.313889</v>
      </c>
      <c r="C8107">
        <v>2.5</v>
      </c>
      <c r="D8107">
        <v>28.1555</v>
      </c>
      <c r="E8107">
        <v>1</v>
      </c>
      <c r="F8107">
        <v>0.75129999999999997</v>
      </c>
      <c r="G8107">
        <v>0.76912729424917425</v>
      </c>
      <c r="H8107">
        <v>0.56000000000000005</v>
      </c>
      <c r="I8107">
        <v>2.1450000000000002E-3</v>
      </c>
      <c r="J8107">
        <v>0.11119999999999999</v>
      </c>
      <c r="K8107">
        <v>6.6010521281683401E-2</v>
      </c>
      <c r="L8107">
        <v>6.1287492048884097E-2</v>
      </c>
      <c r="M8107">
        <v>7.51E-2</v>
      </c>
      <c r="N8107">
        <v>43.318600000000004</v>
      </c>
    </row>
    <row r="8108" spans="1:14" x14ac:dyDescent="0.25">
      <c r="A8108" s="1">
        <v>8106</v>
      </c>
      <c r="B8108">
        <v>11.315277999999999</v>
      </c>
      <c r="C8108">
        <v>2.5</v>
      </c>
      <c r="D8108">
        <v>28.158999999999999</v>
      </c>
      <c r="E8108">
        <v>1</v>
      </c>
      <c r="F8108">
        <v>0.79110000000000003</v>
      </c>
      <c r="G8108">
        <v>0.76929222882008441</v>
      </c>
      <c r="H8108">
        <v>0.63</v>
      </c>
      <c r="I8108">
        <v>2.3779999999999999E-3</v>
      </c>
      <c r="J8108">
        <v>0.11210000000000001</v>
      </c>
      <c r="K8108">
        <v>6.6043950263031961E-2</v>
      </c>
      <c r="L8108">
        <v>6.1403219995157902E-2</v>
      </c>
      <c r="M8108">
        <v>7.4499999999999997E-2</v>
      </c>
      <c r="N8108">
        <v>43.3187</v>
      </c>
    </row>
    <row r="8109" spans="1:14" x14ac:dyDescent="0.25">
      <c r="A8109" s="1">
        <v>8107</v>
      </c>
      <c r="B8109">
        <v>11.316667000000001</v>
      </c>
      <c r="C8109">
        <v>2.5</v>
      </c>
      <c r="D8109">
        <v>28.162500000000001</v>
      </c>
      <c r="E8109">
        <v>1</v>
      </c>
      <c r="F8109">
        <v>0.76739999999999997</v>
      </c>
      <c r="G8109">
        <v>0.76932293364909854</v>
      </c>
      <c r="H8109">
        <v>0.59</v>
      </c>
      <c r="I8109">
        <v>2.238E-3</v>
      </c>
      <c r="J8109">
        <v>0.112</v>
      </c>
      <c r="K8109">
        <v>6.6076948828311832E-2</v>
      </c>
      <c r="L8109">
        <v>6.1520058616453203E-2</v>
      </c>
      <c r="M8109">
        <v>7.3800000000000004E-2</v>
      </c>
      <c r="N8109">
        <v>43.319099999999999</v>
      </c>
    </row>
    <row r="8110" spans="1:14" x14ac:dyDescent="0.25">
      <c r="A8110" s="1">
        <v>8108</v>
      </c>
      <c r="B8110">
        <v>11.318056</v>
      </c>
      <c r="C8110">
        <v>2.5</v>
      </c>
      <c r="D8110">
        <v>28.166</v>
      </c>
      <c r="E8110">
        <v>1</v>
      </c>
      <c r="F8110">
        <v>0.80259999999999998</v>
      </c>
      <c r="G8110">
        <v>0.76959338575248104</v>
      </c>
      <c r="H8110">
        <v>0.64</v>
      </c>
      <c r="I8110">
        <v>2.4480000000000001E-3</v>
      </c>
      <c r="J8110">
        <v>0.115</v>
      </c>
      <c r="K8110">
        <v>6.6108751793400325E-2</v>
      </c>
      <c r="L8110">
        <v>6.1640208811716057E-2</v>
      </c>
      <c r="M8110">
        <v>7.3200000000000001E-2</v>
      </c>
      <c r="N8110">
        <v>43.319299999999998</v>
      </c>
    </row>
    <row r="8111" spans="1:14" x14ac:dyDescent="0.25">
      <c r="A8111" s="1">
        <v>8109</v>
      </c>
      <c r="B8111">
        <v>11.319444000000001</v>
      </c>
      <c r="C8111">
        <v>2.5</v>
      </c>
      <c r="D8111">
        <v>28.1694</v>
      </c>
      <c r="E8111">
        <v>1</v>
      </c>
      <c r="F8111">
        <v>0.76739999999999997</v>
      </c>
      <c r="G8111">
        <v>0.76976470562260968</v>
      </c>
      <c r="H8111">
        <v>0.59</v>
      </c>
      <c r="I8111">
        <v>2.238E-3</v>
      </c>
      <c r="J8111">
        <v>0.1144</v>
      </c>
      <c r="K8111">
        <v>6.6138402678144359E-2</v>
      </c>
      <c r="L8111">
        <v>6.1761564418700107E-2</v>
      </c>
      <c r="M8111">
        <v>7.2499999999999995E-2</v>
      </c>
      <c r="N8111">
        <v>43.319699999999997</v>
      </c>
    </row>
    <row r="8112" spans="1:14" x14ac:dyDescent="0.25">
      <c r="A8112" s="1">
        <v>8110</v>
      </c>
      <c r="B8112">
        <v>11.320833</v>
      </c>
      <c r="C8112">
        <v>2.5</v>
      </c>
      <c r="D8112">
        <v>28.172899999999998</v>
      </c>
      <c r="E8112">
        <v>1</v>
      </c>
      <c r="F8112">
        <v>0.77139999999999997</v>
      </c>
      <c r="G8112">
        <v>0.76992540495056971</v>
      </c>
      <c r="H8112">
        <v>0.6</v>
      </c>
      <c r="I8112">
        <v>2.261E-3</v>
      </c>
      <c r="J8112">
        <v>0.115</v>
      </c>
      <c r="K8112">
        <v>6.6168005738880944E-2</v>
      </c>
      <c r="L8112">
        <v>6.1881724689135782E-2</v>
      </c>
      <c r="M8112">
        <v>7.1800000000000003E-2</v>
      </c>
      <c r="N8112">
        <v>43.32</v>
      </c>
    </row>
    <row r="8113" spans="1:14" x14ac:dyDescent="0.25">
      <c r="A8113" s="1">
        <v>8111</v>
      </c>
      <c r="B8113">
        <v>11.322222</v>
      </c>
      <c r="C8113">
        <v>2.5</v>
      </c>
      <c r="D8113">
        <v>28.176400000000001</v>
      </c>
      <c r="E8113">
        <v>1</v>
      </c>
      <c r="F8113">
        <v>0.80259999999999998</v>
      </c>
      <c r="G8113">
        <v>0.77008562803161917</v>
      </c>
      <c r="H8113">
        <v>0.64</v>
      </c>
      <c r="I8113">
        <v>2.4480000000000001E-3</v>
      </c>
      <c r="J8113">
        <v>0.1183</v>
      </c>
      <c r="K8113">
        <v>6.6197847919655703E-2</v>
      </c>
      <c r="L8113">
        <v>6.1997604802401199E-2</v>
      </c>
      <c r="M8113">
        <v>7.1099999999999997E-2</v>
      </c>
      <c r="N8113">
        <v>43.320099999999996</v>
      </c>
    </row>
    <row r="8114" spans="1:14" x14ac:dyDescent="0.25">
      <c r="A8114" s="1">
        <v>8112</v>
      </c>
      <c r="B8114">
        <v>11.323611</v>
      </c>
      <c r="C8114">
        <v>2.5</v>
      </c>
      <c r="D8114">
        <v>28.1799</v>
      </c>
      <c r="E8114">
        <v>2</v>
      </c>
      <c r="F8114">
        <v>0.75129999999999997</v>
      </c>
      <c r="G8114">
        <v>0.77006638698195085</v>
      </c>
      <c r="H8114">
        <v>0.56000000000000005</v>
      </c>
      <c r="I8114">
        <v>2.1450000000000002E-3</v>
      </c>
      <c r="J8114">
        <v>0.11650000000000001</v>
      </c>
      <c r="K8114">
        <v>6.6228407460545216E-2</v>
      </c>
      <c r="L8114">
        <v>6.2120454477238601E-2</v>
      </c>
      <c r="M8114">
        <v>7.0400000000000004E-2</v>
      </c>
      <c r="N8114">
        <v>43.320599999999999</v>
      </c>
    </row>
    <row r="8115" spans="1:14" x14ac:dyDescent="0.25">
      <c r="A8115" s="1">
        <v>8113</v>
      </c>
      <c r="B8115">
        <v>11.324999999999999</v>
      </c>
      <c r="C8115">
        <v>2.5</v>
      </c>
      <c r="D8115">
        <v>28.183299999999999</v>
      </c>
      <c r="E8115">
        <v>1</v>
      </c>
      <c r="F8115">
        <v>0.79110000000000003</v>
      </c>
      <c r="G8115">
        <v>0.77022162485145396</v>
      </c>
      <c r="H8115">
        <v>0.63</v>
      </c>
      <c r="I8115">
        <v>2.3779999999999999E-3</v>
      </c>
      <c r="J8115">
        <v>0.1182</v>
      </c>
      <c r="K8115">
        <v>6.6257484457197521E-2</v>
      </c>
      <c r="L8115">
        <v>6.2245003301650823E-2</v>
      </c>
      <c r="M8115">
        <v>6.9599999999999995E-2</v>
      </c>
      <c r="N8115">
        <v>43.320799999999998</v>
      </c>
    </row>
    <row r="8116" spans="1:14" x14ac:dyDescent="0.25">
      <c r="A8116" s="1">
        <v>8114</v>
      </c>
      <c r="B8116">
        <v>11.326389000000001</v>
      </c>
      <c r="C8116">
        <v>2.5</v>
      </c>
      <c r="D8116">
        <v>28.186800000000002</v>
      </c>
      <c r="E8116">
        <v>1</v>
      </c>
      <c r="F8116">
        <v>0.81020000000000003</v>
      </c>
      <c r="G8116">
        <v>0.77039294017315751</v>
      </c>
      <c r="H8116">
        <v>0.66</v>
      </c>
      <c r="I8116">
        <v>2.4940000000000001E-3</v>
      </c>
      <c r="J8116">
        <v>0.1216</v>
      </c>
      <c r="K8116">
        <v>6.6284552845528436E-2</v>
      </c>
      <c r="L8116">
        <v>6.2376446373186567E-2</v>
      </c>
      <c r="M8116">
        <v>6.88E-2</v>
      </c>
      <c r="N8116">
        <v>43.320999999999998</v>
      </c>
    </row>
    <row r="8117" spans="1:14" x14ac:dyDescent="0.25">
      <c r="A8117" s="1">
        <v>8115</v>
      </c>
      <c r="B8117">
        <v>11.327778</v>
      </c>
      <c r="C8117">
        <v>2.5</v>
      </c>
      <c r="D8117">
        <v>28.190300000000001</v>
      </c>
      <c r="E8117">
        <v>1</v>
      </c>
      <c r="F8117">
        <v>0.79490000000000005</v>
      </c>
      <c r="G8117">
        <v>0.77052360448228752</v>
      </c>
      <c r="H8117">
        <v>0.63</v>
      </c>
      <c r="I8117">
        <v>2.4009999999999999E-3</v>
      </c>
      <c r="J8117">
        <v>0.1244</v>
      </c>
      <c r="K8117">
        <v>6.631047345767585E-2</v>
      </c>
      <c r="L8117">
        <v>6.251357918959477E-2</v>
      </c>
      <c r="M8117">
        <v>6.8000000000000005E-2</v>
      </c>
      <c r="N8117">
        <v>43.321300000000001</v>
      </c>
    </row>
    <row r="8118" spans="1:14" x14ac:dyDescent="0.25">
      <c r="A8118" s="1">
        <v>8116</v>
      </c>
      <c r="B8118">
        <v>11.329444000000001</v>
      </c>
      <c r="C8118">
        <v>2.5</v>
      </c>
      <c r="D8118">
        <v>28.1937</v>
      </c>
      <c r="E8118">
        <v>1</v>
      </c>
      <c r="F8118">
        <v>0.81020000000000003</v>
      </c>
      <c r="G8118">
        <v>0.77075228934045359</v>
      </c>
      <c r="H8118">
        <v>0.66</v>
      </c>
      <c r="I8118">
        <v>2.4940000000000001E-3</v>
      </c>
      <c r="J8118">
        <v>0.12770000000000001</v>
      </c>
      <c r="K8118">
        <v>6.6335485413677689E-2</v>
      </c>
      <c r="L8118">
        <v>6.2655296548274134E-2</v>
      </c>
      <c r="M8118">
        <v>6.7199999999999996E-2</v>
      </c>
      <c r="N8118">
        <v>43.321899999999999</v>
      </c>
    </row>
    <row r="8119" spans="1:14" x14ac:dyDescent="0.25">
      <c r="A8119" s="1">
        <v>8117</v>
      </c>
      <c r="B8119">
        <v>11.330833</v>
      </c>
      <c r="C8119">
        <v>2.5</v>
      </c>
      <c r="D8119">
        <v>28.197199999999999</v>
      </c>
      <c r="E8119">
        <v>1</v>
      </c>
      <c r="F8119">
        <v>0.7833</v>
      </c>
      <c r="G8119">
        <v>0.77086408971003417</v>
      </c>
      <c r="H8119">
        <v>0.61</v>
      </c>
      <c r="I8119">
        <v>2.3310000000000002E-3</v>
      </c>
      <c r="J8119">
        <v>0.12870000000000001</v>
      </c>
      <c r="K8119">
        <v>6.6359014825442389E-2</v>
      </c>
      <c r="L8119">
        <v>6.2799192896448211E-2</v>
      </c>
      <c r="M8119">
        <v>6.6400000000000001E-2</v>
      </c>
      <c r="N8119">
        <v>43.322299999999998</v>
      </c>
    </row>
    <row r="8120" spans="1:14" x14ac:dyDescent="0.25">
      <c r="A8120" s="1">
        <v>8118</v>
      </c>
      <c r="B8120">
        <v>11.332222</v>
      </c>
      <c r="C8120">
        <v>2.5</v>
      </c>
      <c r="D8120">
        <v>28.200700000000001</v>
      </c>
      <c r="E8120">
        <v>1</v>
      </c>
      <c r="F8120">
        <v>0.7833</v>
      </c>
      <c r="G8120">
        <v>0.77110500819836003</v>
      </c>
      <c r="H8120">
        <v>0.61</v>
      </c>
      <c r="I8120">
        <v>2.3310000000000002E-3</v>
      </c>
      <c r="J8120">
        <v>0.13070000000000001</v>
      </c>
      <c r="K8120">
        <v>6.6382639885222527E-2</v>
      </c>
      <c r="L8120">
        <v>6.2950768434217097E-2</v>
      </c>
      <c r="M8120">
        <v>6.5500000000000003E-2</v>
      </c>
      <c r="N8120">
        <v>43.322600000000001</v>
      </c>
    </row>
    <row r="8121" spans="1:14" x14ac:dyDescent="0.25">
      <c r="A8121" s="1">
        <v>8119</v>
      </c>
      <c r="B8121">
        <v>11.333610999999999</v>
      </c>
      <c r="C8121">
        <v>2.5</v>
      </c>
      <c r="D8121">
        <v>28.2042</v>
      </c>
      <c r="E8121">
        <v>1</v>
      </c>
      <c r="F8121">
        <v>0.75129999999999997</v>
      </c>
      <c r="G8121">
        <v>0.77129073681060267</v>
      </c>
      <c r="H8121">
        <v>0.56000000000000005</v>
      </c>
      <c r="I8121">
        <v>2.1450000000000002E-3</v>
      </c>
      <c r="J8121">
        <v>0.12939999999999999</v>
      </c>
      <c r="K8121">
        <v>6.6408273553323793E-2</v>
      </c>
      <c r="L8121">
        <v>6.3085864160826677E-2</v>
      </c>
      <c r="M8121">
        <v>6.4699999999999994E-2</v>
      </c>
      <c r="N8121">
        <v>43.323</v>
      </c>
    </row>
    <row r="8122" spans="1:14" x14ac:dyDescent="0.25">
      <c r="A8122" s="1">
        <v>8120</v>
      </c>
      <c r="B8122">
        <v>11.335000000000001</v>
      </c>
      <c r="C8122">
        <v>2.5</v>
      </c>
      <c r="D8122">
        <v>28.207599999999999</v>
      </c>
      <c r="E8122">
        <v>1</v>
      </c>
      <c r="F8122">
        <v>0.76739999999999997</v>
      </c>
      <c r="G8122">
        <v>0.7714275879362732</v>
      </c>
      <c r="H8122">
        <v>0.59</v>
      </c>
      <c r="I8122">
        <v>2.238E-3</v>
      </c>
      <c r="J8122">
        <v>0.12909999999999999</v>
      </c>
      <c r="K8122">
        <v>6.6436154949784776E-2</v>
      </c>
      <c r="L8122">
        <v>6.3233863687536834E-2</v>
      </c>
      <c r="M8122">
        <v>6.5199999999999994E-2</v>
      </c>
      <c r="N8122">
        <v>43.323300000000003</v>
      </c>
    </row>
    <row r="8123" spans="1:14" x14ac:dyDescent="0.25">
      <c r="A8123" s="1">
        <v>8121</v>
      </c>
      <c r="B8123">
        <v>11.336389</v>
      </c>
      <c r="C8123">
        <v>2.5</v>
      </c>
      <c r="D8123">
        <v>28.211099999999998</v>
      </c>
      <c r="E8123">
        <v>1</v>
      </c>
      <c r="F8123">
        <v>0.7833</v>
      </c>
      <c r="G8123">
        <v>0.77145418057714554</v>
      </c>
      <c r="H8123">
        <v>0.61</v>
      </c>
      <c r="I8123">
        <v>2.3310000000000002E-3</v>
      </c>
      <c r="J8123">
        <v>0.12959999999999999</v>
      </c>
      <c r="K8123">
        <v>6.6464514586322312E-2</v>
      </c>
      <c r="L8123">
        <v>6.3384544690691616E-2</v>
      </c>
      <c r="M8123">
        <v>6.5799999999999997E-2</v>
      </c>
      <c r="N8123">
        <v>43.323500000000003</v>
      </c>
    </row>
    <row r="8124" spans="1:14" x14ac:dyDescent="0.25">
      <c r="A8124" s="1">
        <v>8122</v>
      </c>
      <c r="B8124">
        <v>11.337778</v>
      </c>
      <c r="C8124">
        <v>2.5</v>
      </c>
      <c r="D8124">
        <v>28.214600000000001</v>
      </c>
      <c r="E8124">
        <v>1</v>
      </c>
      <c r="F8124">
        <v>0.74719999999999998</v>
      </c>
      <c r="G8124">
        <v>0.77158532280821179</v>
      </c>
      <c r="H8124">
        <v>0.56000000000000005</v>
      </c>
      <c r="I8124">
        <v>2.1210000000000001E-3</v>
      </c>
      <c r="J8124">
        <v>0.12770000000000001</v>
      </c>
      <c r="K8124">
        <v>6.6493926351028215E-2</v>
      </c>
      <c r="L8124">
        <v>6.3529017159751788E-2</v>
      </c>
      <c r="M8124">
        <v>6.6400000000000001E-2</v>
      </c>
      <c r="N8124">
        <v>43.323900000000002</v>
      </c>
    </row>
    <row r="8125" spans="1:14" x14ac:dyDescent="0.25">
      <c r="A8125" s="1">
        <v>8123</v>
      </c>
      <c r="B8125">
        <v>11.339167</v>
      </c>
      <c r="C8125">
        <v>2.5</v>
      </c>
      <c r="D8125">
        <v>28.2181</v>
      </c>
      <c r="E8125">
        <v>1</v>
      </c>
      <c r="F8125">
        <v>0.73060000000000003</v>
      </c>
      <c r="G8125">
        <v>0.77164811294149638</v>
      </c>
      <c r="H8125">
        <v>0.53</v>
      </c>
      <c r="I8125">
        <v>2.0279999999999999E-3</v>
      </c>
      <c r="J8125">
        <v>0.12429999999999999</v>
      </c>
      <c r="K8125">
        <v>6.6521712099473926E-2</v>
      </c>
      <c r="L8125">
        <v>6.3662385191020854E-2</v>
      </c>
      <c r="M8125">
        <v>6.7000000000000004E-2</v>
      </c>
      <c r="N8125">
        <v>43.324300000000001</v>
      </c>
    </row>
    <row r="8126" spans="1:14" x14ac:dyDescent="0.25">
      <c r="A8126" s="1">
        <v>8124</v>
      </c>
      <c r="B8126">
        <v>11.340555999999999</v>
      </c>
      <c r="C8126">
        <v>2.5</v>
      </c>
      <c r="D8126">
        <v>28.221499999999999</v>
      </c>
      <c r="E8126">
        <v>1</v>
      </c>
      <c r="F8126">
        <v>0.76739999999999997</v>
      </c>
      <c r="G8126">
        <v>0.77171465950094997</v>
      </c>
      <c r="H8126">
        <v>0.59</v>
      </c>
      <c r="I8126">
        <v>2.238E-3</v>
      </c>
      <c r="J8126">
        <v>0.1236</v>
      </c>
      <c r="K8126">
        <v>6.6548684839789582E-2</v>
      </c>
      <c r="L8126">
        <v>6.3797037345463117E-2</v>
      </c>
      <c r="M8126">
        <v>6.7500000000000004E-2</v>
      </c>
      <c r="N8126">
        <v>43.3245</v>
      </c>
    </row>
    <row r="8127" spans="1:14" x14ac:dyDescent="0.25">
      <c r="A8127" s="1">
        <v>8125</v>
      </c>
      <c r="B8127">
        <v>11.341944</v>
      </c>
      <c r="C8127">
        <v>2.5</v>
      </c>
      <c r="D8127">
        <v>28.225000000000001</v>
      </c>
      <c r="E8127">
        <v>1</v>
      </c>
      <c r="F8127">
        <v>0.7833</v>
      </c>
      <c r="G8127">
        <v>0.77174124020080004</v>
      </c>
      <c r="H8127">
        <v>0.61</v>
      </c>
      <c r="I8127">
        <v>2.3310000000000002E-3</v>
      </c>
      <c r="J8127">
        <v>0.1229</v>
      </c>
      <c r="K8127">
        <v>6.6576614060258291E-2</v>
      </c>
      <c r="L8127">
        <v>6.3933278715287686E-2</v>
      </c>
      <c r="M8127">
        <v>6.8099999999999994E-2</v>
      </c>
      <c r="N8127">
        <v>43.3247</v>
      </c>
    </row>
    <row r="8128" spans="1:14" x14ac:dyDescent="0.25">
      <c r="A8128" s="1">
        <v>8126</v>
      </c>
      <c r="B8128">
        <v>11.343332999999999</v>
      </c>
      <c r="C8128">
        <v>2.5</v>
      </c>
      <c r="D8128">
        <v>28.2285</v>
      </c>
      <c r="E8128">
        <v>1</v>
      </c>
      <c r="F8128">
        <v>0.77929999999999999</v>
      </c>
      <c r="G8128">
        <v>0.77185743768152137</v>
      </c>
      <c r="H8128">
        <v>0.61</v>
      </c>
      <c r="I8128">
        <v>2.3080000000000002E-3</v>
      </c>
      <c r="J8128">
        <v>0.1239</v>
      </c>
      <c r="K8128">
        <v>6.6605212816834083E-2</v>
      </c>
      <c r="L8128">
        <v>6.4070812595700147E-2</v>
      </c>
      <c r="M8128">
        <v>6.8699999999999997E-2</v>
      </c>
      <c r="N8128">
        <v>43.325000000000003</v>
      </c>
    </row>
    <row r="8129" spans="1:14" x14ac:dyDescent="0.25">
      <c r="A8129" s="1">
        <v>8127</v>
      </c>
      <c r="B8129">
        <v>11.344722000000001</v>
      </c>
      <c r="C8129">
        <v>2.5</v>
      </c>
      <c r="D8129">
        <v>28.2319</v>
      </c>
      <c r="E8129">
        <v>1</v>
      </c>
      <c r="F8129">
        <v>0.75939999999999996</v>
      </c>
      <c r="G8129">
        <v>0.77192577119213734</v>
      </c>
      <c r="H8129">
        <v>0.57999999999999996</v>
      </c>
      <c r="I8129">
        <v>2.1909999999999998E-3</v>
      </c>
      <c r="J8129">
        <v>0.1225</v>
      </c>
      <c r="K8129">
        <v>6.6631468197034888E-2</v>
      </c>
      <c r="L8129">
        <v>6.4189469239254893E-2</v>
      </c>
      <c r="M8129">
        <v>6.93E-2</v>
      </c>
      <c r="N8129">
        <v>43.325400000000002</v>
      </c>
    </row>
    <row r="8130" spans="1:14" x14ac:dyDescent="0.25">
      <c r="A8130" s="1">
        <v>8128</v>
      </c>
      <c r="B8130">
        <v>11.346111000000001</v>
      </c>
      <c r="C8130">
        <v>2.5</v>
      </c>
      <c r="D8130">
        <v>28.235399999999998</v>
      </c>
      <c r="E8130">
        <v>1</v>
      </c>
      <c r="F8130">
        <v>0.76739999999999997</v>
      </c>
      <c r="G8130">
        <v>0.77212284580356183</v>
      </c>
      <c r="H8130">
        <v>0.59</v>
      </c>
      <c r="I8130">
        <v>2.238E-3</v>
      </c>
      <c r="J8130">
        <v>0.1225</v>
      </c>
      <c r="K8130">
        <v>6.6657771401243501E-2</v>
      </c>
      <c r="L8130">
        <v>6.4323865399505548E-2</v>
      </c>
      <c r="M8130">
        <v>6.9900000000000004E-2</v>
      </c>
      <c r="N8130">
        <v>43.325600000000001</v>
      </c>
    </row>
    <row r="8131" spans="1:14" x14ac:dyDescent="0.25">
      <c r="A8131" s="1">
        <v>8129</v>
      </c>
      <c r="B8131">
        <v>11.3475</v>
      </c>
      <c r="C8131">
        <v>2.5</v>
      </c>
      <c r="D8131">
        <v>28.238900000000001</v>
      </c>
      <c r="E8131">
        <v>1</v>
      </c>
      <c r="F8131">
        <v>0.76339999999999997</v>
      </c>
      <c r="G8131">
        <v>0.77231830365542964</v>
      </c>
      <c r="H8131">
        <v>0.57999999999999996</v>
      </c>
      <c r="I8131">
        <v>2.215E-3</v>
      </c>
      <c r="J8131">
        <v>0.121</v>
      </c>
      <c r="K8131">
        <v>6.6684409373505463E-2</v>
      </c>
      <c r="L8131">
        <v>6.4457559319703095E-2</v>
      </c>
      <c r="M8131">
        <v>7.0400000000000004E-2</v>
      </c>
      <c r="N8131">
        <v>43.325899999999997</v>
      </c>
    </row>
    <row r="8132" spans="1:14" x14ac:dyDescent="0.25">
      <c r="A8132" s="1">
        <v>8130</v>
      </c>
      <c r="B8132">
        <v>11.348889</v>
      </c>
      <c r="C8132">
        <v>2.5</v>
      </c>
      <c r="D8132">
        <v>28.2424</v>
      </c>
      <c r="E8132">
        <v>1</v>
      </c>
      <c r="F8132">
        <v>0.7833</v>
      </c>
      <c r="G8132">
        <v>0.77236872802263357</v>
      </c>
      <c r="H8132">
        <v>0.61</v>
      </c>
      <c r="I8132">
        <v>2.3310000000000002E-3</v>
      </c>
      <c r="J8132">
        <v>0.1237</v>
      </c>
      <c r="K8132">
        <v>6.671042563366808E-2</v>
      </c>
      <c r="L8132">
        <v>6.4596042313774846E-2</v>
      </c>
      <c r="M8132">
        <v>7.0999999999999994E-2</v>
      </c>
      <c r="N8132">
        <v>43.326099999999997</v>
      </c>
    </row>
    <row r="8133" spans="1:14" x14ac:dyDescent="0.25">
      <c r="A8133" s="1">
        <v>8131</v>
      </c>
      <c r="B8133">
        <v>11.350277999999999</v>
      </c>
      <c r="C8133">
        <v>2.5</v>
      </c>
      <c r="D8133">
        <v>28.245799999999999</v>
      </c>
      <c r="E8133">
        <v>1</v>
      </c>
      <c r="F8133">
        <v>0.75529999999999997</v>
      </c>
      <c r="G8133">
        <v>0.77251850086553908</v>
      </c>
      <c r="H8133">
        <v>0.56999999999999995</v>
      </c>
      <c r="I8133">
        <v>2.1679999999999998E-3</v>
      </c>
      <c r="J8133">
        <v>0.12230000000000001</v>
      </c>
      <c r="K8133">
        <v>6.6737733142037237E-2</v>
      </c>
      <c r="L8133">
        <v>6.4733025162854549E-2</v>
      </c>
      <c r="M8133">
        <v>7.1599999999999997E-2</v>
      </c>
      <c r="N8133">
        <v>43.326599999999999</v>
      </c>
    </row>
    <row r="8134" spans="1:14" x14ac:dyDescent="0.25">
      <c r="A8134" s="1">
        <v>8132</v>
      </c>
      <c r="B8134">
        <v>11.351667000000001</v>
      </c>
      <c r="C8134">
        <v>2.5</v>
      </c>
      <c r="D8134">
        <v>28.249300000000002</v>
      </c>
      <c r="E8134">
        <v>1</v>
      </c>
      <c r="F8134">
        <v>0.7833</v>
      </c>
      <c r="G8134">
        <v>0.77258249782225363</v>
      </c>
      <c r="H8134">
        <v>0.61</v>
      </c>
      <c r="I8134">
        <v>2.3310000000000002E-3</v>
      </c>
      <c r="J8134">
        <v>0.1232</v>
      </c>
      <c r="K8134">
        <v>6.6765184122429558E-2</v>
      </c>
      <c r="L8134">
        <v>6.4867410261852734E-2</v>
      </c>
      <c r="M8134">
        <v>7.22E-2</v>
      </c>
      <c r="N8134">
        <v>43.326700000000002</v>
      </c>
    </row>
    <row r="8135" spans="1:14" x14ac:dyDescent="0.25">
      <c r="A8135" s="1">
        <v>8133</v>
      </c>
      <c r="B8135">
        <v>11.353056</v>
      </c>
      <c r="C8135">
        <v>2.5</v>
      </c>
      <c r="D8135">
        <v>28.252800000000001</v>
      </c>
      <c r="E8135">
        <v>1</v>
      </c>
      <c r="F8135">
        <v>0.77139999999999997</v>
      </c>
      <c r="G8135">
        <v>0.7726339044560161</v>
      </c>
      <c r="H8135">
        <v>0.6</v>
      </c>
      <c r="I8135">
        <v>2.261E-3</v>
      </c>
      <c r="J8135">
        <v>0.1231</v>
      </c>
      <c r="K8135">
        <v>6.6793400286943985E-2</v>
      </c>
      <c r="L8135">
        <v>6.5001687588377904E-2</v>
      </c>
      <c r="M8135">
        <v>7.2800000000000004E-2</v>
      </c>
      <c r="N8135">
        <v>43.327100000000002</v>
      </c>
    </row>
    <row r="8136" spans="1:14" x14ac:dyDescent="0.25">
      <c r="A8136" s="1">
        <v>8134</v>
      </c>
      <c r="B8136">
        <v>11.354444000000001</v>
      </c>
      <c r="C8136">
        <v>2.5</v>
      </c>
      <c r="D8136">
        <v>28.2563</v>
      </c>
      <c r="E8136">
        <v>1</v>
      </c>
      <c r="F8136">
        <v>0.79879999999999995</v>
      </c>
      <c r="G8136">
        <v>0.77283272814278692</v>
      </c>
      <c r="H8136">
        <v>0.64</v>
      </c>
      <c r="I8136">
        <v>2.4250000000000001E-3</v>
      </c>
      <c r="J8136">
        <v>0.1249</v>
      </c>
      <c r="K8136">
        <v>6.6821233859397422E-2</v>
      </c>
      <c r="L8136">
        <v>6.5139848759794478E-2</v>
      </c>
      <c r="M8136">
        <v>7.3300000000000004E-2</v>
      </c>
      <c r="N8136">
        <v>43.327300000000001</v>
      </c>
    </row>
    <row r="8137" spans="1:14" x14ac:dyDescent="0.25">
      <c r="A8137" s="1">
        <v>8135</v>
      </c>
      <c r="B8137">
        <v>11.355833000000001</v>
      </c>
      <c r="C8137">
        <v>2.5</v>
      </c>
      <c r="D8137">
        <v>28.259699999999999</v>
      </c>
      <c r="E8137">
        <v>1</v>
      </c>
      <c r="F8137">
        <v>0.77539999999999998</v>
      </c>
      <c r="G8137">
        <v>0.77301770695281291</v>
      </c>
      <c r="H8137">
        <v>0.6</v>
      </c>
      <c r="I8137">
        <v>2.2850000000000001E-3</v>
      </c>
      <c r="J8137">
        <v>0.12570000000000001</v>
      </c>
      <c r="K8137">
        <v>6.6848015303682576E-2</v>
      </c>
      <c r="L8137">
        <v>6.5263310964861029E-2</v>
      </c>
      <c r="M8137">
        <v>7.3899999999999993E-2</v>
      </c>
      <c r="N8137">
        <v>43.3277</v>
      </c>
    </row>
    <row r="8138" spans="1:14" x14ac:dyDescent="0.25">
      <c r="A8138" s="1">
        <v>8136</v>
      </c>
      <c r="B8138">
        <v>11.357222</v>
      </c>
      <c r="C8138">
        <v>2.5</v>
      </c>
      <c r="D8138">
        <v>28.263200000000001</v>
      </c>
      <c r="E8138">
        <v>1</v>
      </c>
      <c r="F8138">
        <v>0.76739999999999997</v>
      </c>
      <c r="G8138">
        <v>0.7731713524484366</v>
      </c>
      <c r="H8138">
        <v>0.59</v>
      </c>
      <c r="I8138">
        <v>2.238E-3</v>
      </c>
      <c r="J8138">
        <v>0.1246</v>
      </c>
      <c r="K8138">
        <v>6.6874509803921622E-2</v>
      </c>
      <c r="L8138">
        <v>6.5400524560980416E-2</v>
      </c>
      <c r="M8138">
        <v>7.4499999999999997E-2</v>
      </c>
      <c r="N8138">
        <v>43.328000000000003</v>
      </c>
    </row>
    <row r="8139" spans="1:14" x14ac:dyDescent="0.25">
      <c r="A8139" s="1">
        <v>8137</v>
      </c>
      <c r="B8139">
        <v>11.358611</v>
      </c>
      <c r="C8139">
        <v>2.5</v>
      </c>
      <c r="D8139">
        <v>28.2667</v>
      </c>
      <c r="E8139">
        <v>1</v>
      </c>
      <c r="F8139">
        <v>0.81399999999999995</v>
      </c>
      <c r="G8139">
        <v>0.77341484131656446</v>
      </c>
      <c r="H8139">
        <v>0.66</v>
      </c>
      <c r="I8139">
        <v>2.5179999999999998E-3</v>
      </c>
      <c r="J8139">
        <v>0.1278</v>
      </c>
      <c r="K8139">
        <v>6.6900334768053599E-2</v>
      </c>
      <c r="L8139">
        <v>6.554779904675001E-2</v>
      </c>
      <c r="M8139">
        <v>7.51E-2</v>
      </c>
      <c r="N8139">
        <v>43.328099999999999</v>
      </c>
    </row>
    <row r="8140" spans="1:14" x14ac:dyDescent="0.25">
      <c r="A8140" s="1">
        <v>8138</v>
      </c>
      <c r="B8140">
        <v>11.36</v>
      </c>
      <c r="C8140">
        <v>2.5</v>
      </c>
      <c r="D8140">
        <v>28.270099999999999</v>
      </c>
      <c r="E8140">
        <v>1</v>
      </c>
      <c r="F8140">
        <v>0.75129999999999997</v>
      </c>
      <c r="G8140">
        <v>0.77336389398834349</v>
      </c>
      <c r="H8140">
        <v>0.56000000000000005</v>
      </c>
      <c r="I8140">
        <v>2.1450000000000002E-3</v>
      </c>
      <c r="J8140">
        <v>0.12520000000000001</v>
      </c>
      <c r="K8140">
        <v>6.6923385939741814E-2</v>
      </c>
      <c r="L8140">
        <v>6.568788711173211E-2</v>
      </c>
      <c r="M8140">
        <v>7.5700000000000003E-2</v>
      </c>
      <c r="N8140">
        <v>43.328600000000002</v>
      </c>
    </row>
    <row r="8141" spans="1:14" x14ac:dyDescent="0.25">
      <c r="A8141" s="1">
        <v>8139</v>
      </c>
      <c r="B8141">
        <v>11.361389000000001</v>
      </c>
      <c r="C8141">
        <v>2.5</v>
      </c>
      <c r="D8141">
        <v>28.273599999999998</v>
      </c>
      <c r="E8141">
        <v>1</v>
      </c>
      <c r="F8141">
        <v>0.77539999999999998</v>
      </c>
      <c r="G8141">
        <v>0.7734346105187051</v>
      </c>
      <c r="H8141">
        <v>0.6</v>
      </c>
      <c r="I8141">
        <v>2.2850000000000001E-3</v>
      </c>
      <c r="J8141">
        <v>0.12590000000000001</v>
      </c>
      <c r="K8141">
        <v>6.6945719751315177E-2</v>
      </c>
      <c r="L8141">
        <v>6.5828066672799557E-2</v>
      </c>
      <c r="M8141">
        <v>7.6200000000000004E-2</v>
      </c>
      <c r="N8141">
        <v>43.328800000000001</v>
      </c>
    </row>
    <row r="8142" spans="1:14" x14ac:dyDescent="0.25">
      <c r="A8142" s="1">
        <v>8140</v>
      </c>
      <c r="B8142">
        <v>11.362778</v>
      </c>
      <c r="C8142">
        <v>2.5</v>
      </c>
      <c r="D8142">
        <v>28.277100000000001</v>
      </c>
      <c r="E8142">
        <v>1</v>
      </c>
      <c r="F8142">
        <v>0.77539999999999998</v>
      </c>
      <c r="G8142">
        <v>0.77348048553629012</v>
      </c>
      <c r="H8142">
        <v>0.6</v>
      </c>
      <c r="I8142">
        <v>2.2850000000000001E-3</v>
      </c>
      <c r="J8142">
        <v>0.126</v>
      </c>
      <c r="K8142">
        <v>6.6967336202773842E-2</v>
      </c>
      <c r="L8142">
        <v>6.5963946763201636E-2</v>
      </c>
      <c r="M8142">
        <v>7.6799999999999993E-2</v>
      </c>
      <c r="N8142">
        <v>43.329099999999997</v>
      </c>
    </row>
    <row r="8143" spans="1:14" x14ac:dyDescent="0.25">
      <c r="A8143" s="1">
        <v>8141</v>
      </c>
      <c r="B8143">
        <v>11.364167</v>
      </c>
      <c r="C8143">
        <v>2.5</v>
      </c>
      <c r="D8143">
        <v>28.2806</v>
      </c>
      <c r="E8143">
        <v>1</v>
      </c>
      <c r="F8143">
        <v>0.77929999999999999</v>
      </c>
      <c r="G8143">
        <v>0.77361721517650506</v>
      </c>
      <c r="H8143">
        <v>0.61</v>
      </c>
      <c r="I8143">
        <v>2.3080000000000002E-3</v>
      </c>
      <c r="J8143">
        <v>0.12620000000000001</v>
      </c>
      <c r="K8143">
        <v>6.6988904830224794E-2</v>
      </c>
      <c r="L8143">
        <v>6.6099909548163471E-2</v>
      </c>
      <c r="M8143">
        <v>7.7399999999999997E-2</v>
      </c>
      <c r="N8143">
        <v>43.3294</v>
      </c>
    </row>
    <row r="8144" spans="1:14" x14ac:dyDescent="0.25">
      <c r="A8144" s="1">
        <v>8142</v>
      </c>
      <c r="B8144">
        <v>11.365556</v>
      </c>
      <c r="C8144">
        <v>2.5</v>
      </c>
      <c r="D8144">
        <v>28.283999999999999</v>
      </c>
      <c r="E8144">
        <v>1</v>
      </c>
      <c r="F8144">
        <v>0.75939999999999996</v>
      </c>
      <c r="G8144">
        <v>0.773694222696516</v>
      </c>
      <c r="H8144">
        <v>0.57999999999999996</v>
      </c>
      <c r="I8144">
        <v>2.1909999999999998E-3</v>
      </c>
      <c r="J8144">
        <v>0.1244</v>
      </c>
      <c r="K8144">
        <v>6.7011429937828812E-2</v>
      </c>
      <c r="L8144">
        <v>6.6232166890848654E-2</v>
      </c>
      <c r="M8144">
        <v>7.7899999999999997E-2</v>
      </c>
      <c r="N8144">
        <v>43.329799999999999</v>
      </c>
    </row>
    <row r="8145" spans="1:14" x14ac:dyDescent="0.25">
      <c r="A8145" s="1">
        <v>8143</v>
      </c>
      <c r="B8145">
        <v>11.366944</v>
      </c>
      <c r="C8145">
        <v>2.5</v>
      </c>
      <c r="D8145">
        <v>28.287500000000001</v>
      </c>
      <c r="E8145">
        <v>1</v>
      </c>
      <c r="F8145">
        <v>0.77139999999999997</v>
      </c>
      <c r="G8145">
        <v>0.77386074074006206</v>
      </c>
      <c r="H8145">
        <v>0.6</v>
      </c>
      <c r="I8145">
        <v>2.261E-3</v>
      </c>
      <c r="J8145">
        <v>0.1241</v>
      </c>
      <c r="K8145">
        <v>6.7033476805356346E-2</v>
      </c>
      <c r="L8145">
        <v>6.6354318997056086E-2</v>
      </c>
      <c r="M8145">
        <v>7.85E-2</v>
      </c>
      <c r="N8145">
        <v>43.33</v>
      </c>
    </row>
    <row r="8146" spans="1:14" x14ac:dyDescent="0.25">
      <c r="A8146" s="1">
        <v>8144</v>
      </c>
      <c r="B8146">
        <v>11.368333</v>
      </c>
      <c r="C8146">
        <v>2.5</v>
      </c>
      <c r="D8146">
        <v>28.291</v>
      </c>
      <c r="E8146">
        <v>1</v>
      </c>
      <c r="F8146">
        <v>0.75129999999999997</v>
      </c>
      <c r="G8146">
        <v>0.77396283216143724</v>
      </c>
      <c r="H8146">
        <v>0.56000000000000005</v>
      </c>
      <c r="I8146">
        <v>2.1450000000000002E-3</v>
      </c>
      <c r="J8146">
        <v>0.1225</v>
      </c>
      <c r="K8146">
        <v>6.7055188904830268E-2</v>
      </c>
      <c r="L8146">
        <v>6.6482453345561424E-2</v>
      </c>
      <c r="M8146">
        <v>7.9000000000000001E-2</v>
      </c>
      <c r="N8146">
        <v>43.330399999999997</v>
      </c>
    </row>
    <row r="8147" spans="1:14" x14ac:dyDescent="0.25">
      <c r="A8147" s="1">
        <v>8145</v>
      </c>
      <c r="B8147">
        <v>11.369721999999999</v>
      </c>
      <c r="C8147">
        <v>2.5</v>
      </c>
      <c r="D8147">
        <v>28.294499999999999</v>
      </c>
      <c r="E8147">
        <v>1</v>
      </c>
      <c r="F8147">
        <v>0.72209999999999996</v>
      </c>
      <c r="G8147">
        <v>0.77398768240907889</v>
      </c>
      <c r="H8147">
        <v>0.52</v>
      </c>
      <c r="I8147">
        <v>1.9819999999999998E-3</v>
      </c>
      <c r="J8147">
        <v>0.1193</v>
      </c>
      <c r="K8147">
        <v>6.7076518412242978E-2</v>
      </c>
      <c r="L8147">
        <v>6.6601213531524095E-2</v>
      </c>
      <c r="M8147">
        <v>7.9600000000000004E-2</v>
      </c>
      <c r="N8147">
        <v>43.330800000000004</v>
      </c>
    </row>
    <row r="8148" spans="1:14" x14ac:dyDescent="0.25">
      <c r="A8148" s="1">
        <v>8146</v>
      </c>
      <c r="B8148">
        <v>11.371111000000001</v>
      </c>
      <c r="C8148">
        <v>2.5</v>
      </c>
      <c r="D8148">
        <v>28.297899999999998</v>
      </c>
      <c r="E8148">
        <v>1</v>
      </c>
      <c r="F8148">
        <v>0.79110000000000003</v>
      </c>
      <c r="G8148">
        <v>0.774131240971767</v>
      </c>
      <c r="H8148">
        <v>0.63</v>
      </c>
      <c r="I8148">
        <v>2.3779999999999999E-3</v>
      </c>
      <c r="J8148">
        <v>0.12089999999999999</v>
      </c>
      <c r="K8148">
        <v>6.7099952175992406E-2</v>
      </c>
      <c r="L8148">
        <v>6.6719561465150845E-2</v>
      </c>
      <c r="M8148">
        <v>8.0100000000000005E-2</v>
      </c>
      <c r="N8148">
        <v>43.330800000000004</v>
      </c>
    </row>
    <row r="8149" spans="1:14" x14ac:dyDescent="0.25">
      <c r="A8149" s="1">
        <v>8147</v>
      </c>
      <c r="B8149">
        <v>11.3725</v>
      </c>
      <c r="C8149">
        <v>2.5</v>
      </c>
      <c r="D8149">
        <v>28.301400000000001</v>
      </c>
      <c r="E8149">
        <v>1</v>
      </c>
      <c r="F8149">
        <v>0.76739999999999997</v>
      </c>
      <c r="G8149">
        <v>0.77426855928122162</v>
      </c>
      <c r="H8149">
        <v>0.59</v>
      </c>
      <c r="I8149">
        <v>2.238E-3</v>
      </c>
      <c r="J8149">
        <v>0.1208</v>
      </c>
      <c r="K8149">
        <v>6.7121999043519967E-2</v>
      </c>
      <c r="L8149">
        <v>6.6835698362504123E-2</v>
      </c>
      <c r="M8149">
        <v>8.0600000000000005E-2</v>
      </c>
      <c r="N8149">
        <v>43.331200000000003</v>
      </c>
    </row>
    <row r="8150" spans="1:14" x14ac:dyDescent="0.25">
      <c r="A8150" s="1">
        <v>8148</v>
      </c>
      <c r="B8150">
        <v>11.373889</v>
      </c>
      <c r="C8150">
        <v>2.5</v>
      </c>
      <c r="D8150">
        <v>28.3049</v>
      </c>
      <c r="E8150">
        <v>1</v>
      </c>
      <c r="F8150">
        <v>0.81020000000000003</v>
      </c>
      <c r="G8150">
        <v>0.77436158127471466</v>
      </c>
      <c r="H8150">
        <v>0.66</v>
      </c>
      <c r="I8150">
        <v>2.4940000000000001E-3</v>
      </c>
      <c r="J8150">
        <v>0.123</v>
      </c>
      <c r="K8150">
        <v>6.714351984696329E-2</v>
      </c>
      <c r="L8150">
        <v>6.695798882199154E-2</v>
      </c>
      <c r="M8150">
        <v>8.1100000000000005E-2</v>
      </c>
      <c r="N8150">
        <v>43.331299999999999</v>
      </c>
    </row>
    <row r="8151" spans="1:14" x14ac:dyDescent="0.25">
      <c r="A8151" s="1">
        <v>8149</v>
      </c>
      <c r="B8151">
        <v>11.375278</v>
      </c>
      <c r="C8151">
        <v>2.5</v>
      </c>
      <c r="D8151">
        <v>28.308299999999999</v>
      </c>
      <c r="E8151">
        <v>1</v>
      </c>
      <c r="F8151">
        <v>0.76739999999999997</v>
      </c>
      <c r="G8151">
        <v>0.77457325746305927</v>
      </c>
      <c r="H8151">
        <v>0.59</v>
      </c>
      <c r="I8151">
        <v>2.238E-3</v>
      </c>
      <c r="J8151">
        <v>0.1226</v>
      </c>
      <c r="K8151">
        <v>6.7164514586322457E-2</v>
      </c>
      <c r="L8151">
        <v>6.7077965914121268E-2</v>
      </c>
      <c r="M8151">
        <v>8.1600000000000006E-2</v>
      </c>
      <c r="N8151">
        <v>43.331800000000001</v>
      </c>
    </row>
    <row r="8152" spans="1:14" x14ac:dyDescent="0.25">
      <c r="A8152" s="1">
        <v>8150</v>
      </c>
      <c r="B8152">
        <v>11.376666999999999</v>
      </c>
      <c r="C8152">
        <v>2.5</v>
      </c>
      <c r="D8152">
        <v>28.311800000000002</v>
      </c>
      <c r="E8152">
        <v>1</v>
      </c>
      <c r="F8152">
        <v>0.77539999999999998</v>
      </c>
      <c r="G8152">
        <v>0.77465289579195595</v>
      </c>
      <c r="H8152">
        <v>0.6</v>
      </c>
      <c r="I8152">
        <v>2.2850000000000001E-3</v>
      </c>
      <c r="J8152">
        <v>0.12230000000000001</v>
      </c>
      <c r="K8152">
        <v>6.7185461501673885E-2</v>
      </c>
      <c r="L8152">
        <v>6.7199315096365897E-2</v>
      </c>
      <c r="M8152">
        <v>8.2000000000000003E-2</v>
      </c>
      <c r="N8152">
        <v>43.332099999999997</v>
      </c>
    </row>
    <row r="8153" spans="1:14" x14ac:dyDescent="0.25">
      <c r="A8153" s="1">
        <v>8151</v>
      </c>
      <c r="B8153">
        <v>11.378056000000001</v>
      </c>
      <c r="C8153">
        <v>2.5</v>
      </c>
      <c r="D8153">
        <v>28.315300000000001</v>
      </c>
      <c r="E8153">
        <v>1</v>
      </c>
      <c r="F8153">
        <v>0.75529999999999997</v>
      </c>
      <c r="G8153">
        <v>0.77473491306207865</v>
      </c>
      <c r="H8153">
        <v>0.56999999999999995</v>
      </c>
      <c r="I8153">
        <v>2.1679999999999998E-3</v>
      </c>
      <c r="J8153">
        <v>0.1201</v>
      </c>
      <c r="K8153">
        <v>6.7206264945002384E-2</v>
      </c>
      <c r="L8153">
        <v>6.7317435124031405E-2</v>
      </c>
      <c r="M8153">
        <v>8.2500000000000004E-2</v>
      </c>
      <c r="N8153">
        <v>43.3324</v>
      </c>
    </row>
    <row r="8154" spans="1:14" x14ac:dyDescent="0.25">
      <c r="A8154" s="1">
        <v>8152</v>
      </c>
      <c r="B8154">
        <v>11.379443999999999</v>
      </c>
      <c r="C8154">
        <v>2.5</v>
      </c>
      <c r="D8154">
        <v>28.3188</v>
      </c>
      <c r="E8154">
        <v>1</v>
      </c>
      <c r="F8154">
        <v>0.77139999999999997</v>
      </c>
      <c r="G8154">
        <v>0.77483832363478267</v>
      </c>
      <c r="H8154">
        <v>0.6</v>
      </c>
      <c r="I8154">
        <v>2.261E-3</v>
      </c>
      <c r="J8154">
        <v>0.1207</v>
      </c>
      <c r="K8154">
        <v>6.7228168340507044E-2</v>
      </c>
      <c r="L8154">
        <v>6.7435283314636385E-2</v>
      </c>
      <c r="M8154">
        <v>8.2900000000000001E-2</v>
      </c>
      <c r="N8154">
        <v>43.332700000000003</v>
      </c>
    </row>
    <row r="8155" spans="1:14" x14ac:dyDescent="0.25">
      <c r="A8155" s="1">
        <v>8153</v>
      </c>
      <c r="B8155">
        <v>11.380833000000001</v>
      </c>
      <c r="C8155">
        <v>2.5</v>
      </c>
      <c r="D8155">
        <v>28.322199999999999</v>
      </c>
      <c r="E8155">
        <v>1</v>
      </c>
      <c r="F8155">
        <v>0.7833</v>
      </c>
      <c r="G8155">
        <v>0.77494699301256309</v>
      </c>
      <c r="H8155">
        <v>0.61</v>
      </c>
      <c r="I8155">
        <v>2.3310000000000002E-3</v>
      </c>
      <c r="J8155">
        <v>0.1201</v>
      </c>
      <c r="K8155">
        <v>6.7248015303682504E-2</v>
      </c>
      <c r="L8155">
        <v>6.7554309636486537E-2</v>
      </c>
      <c r="M8155">
        <v>8.3299999999999999E-2</v>
      </c>
      <c r="N8155">
        <v>43.332900000000002</v>
      </c>
    </row>
    <row r="8156" spans="1:14" x14ac:dyDescent="0.25">
      <c r="A8156" s="1">
        <v>8154</v>
      </c>
      <c r="B8156">
        <v>11.382222000000001</v>
      </c>
      <c r="C8156">
        <v>2.5</v>
      </c>
      <c r="D8156">
        <v>28.325700000000001</v>
      </c>
      <c r="E8156">
        <v>1</v>
      </c>
      <c r="F8156">
        <v>0.76739999999999997</v>
      </c>
      <c r="G8156">
        <v>0.7751164716809309</v>
      </c>
      <c r="H8156">
        <v>0.59</v>
      </c>
      <c r="I8156">
        <v>2.238E-3</v>
      </c>
      <c r="J8156">
        <v>0.1201</v>
      </c>
      <c r="K8156">
        <v>6.7269296987087585E-2</v>
      </c>
      <c r="L8156">
        <v>6.766983885946079E-2</v>
      </c>
      <c r="M8156">
        <v>8.3699999999999997E-2</v>
      </c>
      <c r="N8156">
        <v>43.333300000000001</v>
      </c>
    </row>
    <row r="8157" spans="1:14" x14ac:dyDescent="0.25">
      <c r="A8157" s="1">
        <v>8155</v>
      </c>
      <c r="B8157">
        <v>11.383611</v>
      </c>
      <c r="C8157">
        <v>2.5</v>
      </c>
      <c r="D8157">
        <v>28.3292</v>
      </c>
      <c r="E8157">
        <v>1</v>
      </c>
      <c r="F8157">
        <v>0.76739999999999997</v>
      </c>
      <c r="G8157">
        <v>0.77519209283049417</v>
      </c>
      <c r="H8157">
        <v>0.59</v>
      </c>
      <c r="I8157">
        <v>2.238E-3</v>
      </c>
      <c r="J8157">
        <v>0.1205</v>
      </c>
      <c r="K8157">
        <v>6.7289813486370156E-2</v>
      </c>
      <c r="L8157">
        <v>6.7785747865946516E-2</v>
      </c>
      <c r="M8157">
        <v>8.4099999999999994E-2</v>
      </c>
      <c r="N8157">
        <v>43.333599999999997</v>
      </c>
    </row>
    <row r="8158" spans="1:14" x14ac:dyDescent="0.25">
      <c r="A8158" s="1">
        <v>8156</v>
      </c>
      <c r="B8158">
        <v>11.385</v>
      </c>
      <c r="C8158">
        <v>2.5</v>
      </c>
      <c r="D8158">
        <v>28.332699999999999</v>
      </c>
      <c r="E8158">
        <v>1</v>
      </c>
      <c r="F8158">
        <v>0.79490000000000005</v>
      </c>
      <c r="G8158">
        <v>0.77529993787303275</v>
      </c>
      <c r="H8158">
        <v>0.63</v>
      </c>
      <c r="I8158">
        <v>2.4009999999999999E-3</v>
      </c>
      <c r="J8158">
        <v>0.1221</v>
      </c>
      <c r="K8158">
        <v>6.7309708273553426E-2</v>
      </c>
      <c r="L8158">
        <v>6.7906911881607371E-2</v>
      </c>
      <c r="M8158">
        <v>8.4500000000000006E-2</v>
      </c>
      <c r="N8158">
        <v>43.3337</v>
      </c>
    </row>
    <row r="8159" spans="1:14" x14ac:dyDescent="0.25">
      <c r="A8159" s="1">
        <v>8157</v>
      </c>
      <c r="B8159">
        <v>11.386666999999999</v>
      </c>
      <c r="C8159">
        <v>2.5</v>
      </c>
      <c r="D8159">
        <v>28.336099999999998</v>
      </c>
      <c r="E8159">
        <v>1</v>
      </c>
      <c r="F8159">
        <v>0.75529999999999997</v>
      </c>
      <c r="G8159">
        <v>0.77532214624537776</v>
      </c>
      <c r="H8159">
        <v>0.56999999999999995</v>
      </c>
      <c r="I8159">
        <v>2.1679999999999998E-3</v>
      </c>
      <c r="J8159">
        <v>0.1211</v>
      </c>
      <c r="K8159">
        <v>6.7329890004782386E-2</v>
      </c>
      <c r="L8159">
        <v>6.8022882699494053E-2</v>
      </c>
      <c r="M8159">
        <v>8.4900000000000003E-2</v>
      </c>
      <c r="N8159">
        <v>43.334499999999998</v>
      </c>
    </row>
    <row r="8160" spans="1:14" x14ac:dyDescent="0.25">
      <c r="A8160" s="1">
        <v>8158</v>
      </c>
      <c r="B8160">
        <v>11.388056000000001</v>
      </c>
      <c r="C8160">
        <v>2.5</v>
      </c>
      <c r="D8160">
        <v>28.339600000000001</v>
      </c>
      <c r="E8160">
        <v>1</v>
      </c>
      <c r="F8160">
        <v>0.76739999999999997</v>
      </c>
      <c r="G8160">
        <v>0.77540534303938347</v>
      </c>
      <c r="H8160">
        <v>0.59</v>
      </c>
      <c r="I8160">
        <v>2.238E-3</v>
      </c>
      <c r="J8160">
        <v>0.1206</v>
      </c>
      <c r="K8160">
        <v>6.7351458632233352E-2</v>
      </c>
      <c r="L8160">
        <v>6.8141023305572673E-2</v>
      </c>
      <c r="M8160">
        <v>8.5199999999999998E-2</v>
      </c>
      <c r="N8160">
        <v>43.334800000000001</v>
      </c>
    </row>
    <row r="8161" spans="1:14" x14ac:dyDescent="0.25">
      <c r="A8161" s="1">
        <v>8159</v>
      </c>
      <c r="B8161">
        <v>11.389443999999999</v>
      </c>
      <c r="C8161">
        <v>2.5</v>
      </c>
      <c r="D8161">
        <v>28.3431</v>
      </c>
      <c r="E8161">
        <v>1</v>
      </c>
      <c r="F8161">
        <v>0.76739999999999997</v>
      </c>
      <c r="G8161">
        <v>0.77554457316473746</v>
      </c>
      <c r="H8161">
        <v>0.59</v>
      </c>
      <c r="I8161">
        <v>2.238E-3</v>
      </c>
      <c r="J8161">
        <v>0.1197</v>
      </c>
      <c r="K8161">
        <v>6.7372405547584918E-2</v>
      </c>
      <c r="L8161">
        <v>6.8255465565631571E-2</v>
      </c>
      <c r="M8161">
        <v>8.5500000000000007E-2</v>
      </c>
      <c r="N8161">
        <v>43.335099999999997</v>
      </c>
    </row>
    <row r="8162" spans="1:14" x14ac:dyDescent="0.25">
      <c r="A8162" s="1">
        <v>8160</v>
      </c>
      <c r="B8162">
        <v>11.390833000000001</v>
      </c>
      <c r="C8162">
        <v>2.5</v>
      </c>
      <c r="D8162">
        <v>28.346499999999999</v>
      </c>
      <c r="E8162">
        <v>1</v>
      </c>
      <c r="F8162">
        <v>0.74719999999999998</v>
      </c>
      <c r="G8162">
        <v>0.77555111347016159</v>
      </c>
      <c r="H8162">
        <v>0.56000000000000005</v>
      </c>
      <c r="I8162">
        <v>2.1210000000000001E-3</v>
      </c>
      <c r="J8162">
        <v>0.1176</v>
      </c>
      <c r="K8162">
        <v>6.739445241511241E-2</v>
      </c>
      <c r="L8162">
        <v>6.8367333443397321E-2</v>
      </c>
      <c r="M8162">
        <v>8.5900000000000004E-2</v>
      </c>
      <c r="N8162">
        <v>43.335500000000003</v>
      </c>
    </row>
    <row r="8163" spans="1:14" x14ac:dyDescent="0.25">
      <c r="A8163" s="1">
        <v>8161</v>
      </c>
      <c r="B8163">
        <v>11.392222</v>
      </c>
      <c r="C8163">
        <v>2.5</v>
      </c>
      <c r="D8163">
        <v>28.35</v>
      </c>
      <c r="E8163">
        <v>1</v>
      </c>
      <c r="F8163">
        <v>0.75939999999999996</v>
      </c>
      <c r="G8163">
        <v>0.77562970701019696</v>
      </c>
      <c r="H8163">
        <v>0.57999999999999996</v>
      </c>
      <c r="I8163">
        <v>2.1909999999999998E-3</v>
      </c>
      <c r="J8163">
        <v>0.1148</v>
      </c>
      <c r="K8163">
        <v>6.7416977522716345E-2</v>
      </c>
      <c r="L8163">
        <v>6.8472531247126905E-2</v>
      </c>
      <c r="M8163">
        <v>8.6199999999999999E-2</v>
      </c>
      <c r="N8163">
        <v>43.335700000000003</v>
      </c>
    </row>
    <row r="8164" spans="1:14" x14ac:dyDescent="0.25">
      <c r="A8164" s="1">
        <v>8162</v>
      </c>
      <c r="B8164">
        <v>11.393611</v>
      </c>
      <c r="C8164">
        <v>2.5</v>
      </c>
      <c r="D8164">
        <v>28.3535</v>
      </c>
      <c r="E8164">
        <v>1</v>
      </c>
      <c r="F8164">
        <v>0.77929999999999999</v>
      </c>
      <c r="G8164">
        <v>0.77588671205206983</v>
      </c>
      <c r="H8164">
        <v>0.61</v>
      </c>
      <c r="I8164">
        <v>2.3080000000000002E-3</v>
      </c>
      <c r="J8164">
        <v>0.1153</v>
      </c>
      <c r="K8164">
        <v>6.7438593974175093E-2</v>
      </c>
      <c r="L8164">
        <v>6.8579510258192269E-2</v>
      </c>
      <c r="M8164">
        <v>8.6499999999999994E-2</v>
      </c>
      <c r="N8164">
        <v>43.335900000000002</v>
      </c>
    </row>
    <row r="8165" spans="1:14" x14ac:dyDescent="0.25">
      <c r="A8165" s="1">
        <v>8163</v>
      </c>
      <c r="B8165">
        <v>11.395</v>
      </c>
      <c r="C8165">
        <v>2.5</v>
      </c>
      <c r="D8165">
        <v>28.356999999999999</v>
      </c>
      <c r="E8165">
        <v>1</v>
      </c>
      <c r="F8165">
        <v>0.77139999999999997</v>
      </c>
      <c r="G8165">
        <v>0.77579480918260701</v>
      </c>
      <c r="H8165">
        <v>0.6</v>
      </c>
      <c r="I8165">
        <v>2.261E-3</v>
      </c>
      <c r="J8165">
        <v>0.115</v>
      </c>
      <c r="K8165">
        <v>6.7460114777618346E-2</v>
      </c>
      <c r="L8165">
        <v>6.8688968427129918E-2</v>
      </c>
      <c r="M8165">
        <v>8.6699999999999999E-2</v>
      </c>
      <c r="N8165">
        <v>43.336199999999998</v>
      </c>
    </row>
    <row r="8166" spans="1:14" x14ac:dyDescent="0.25">
      <c r="A8166" s="1">
        <v>8164</v>
      </c>
      <c r="B8166">
        <v>11.396388999999999</v>
      </c>
      <c r="C8166">
        <v>2.5</v>
      </c>
      <c r="D8166">
        <v>28.360399999999998</v>
      </c>
      <c r="E8166">
        <v>1</v>
      </c>
      <c r="F8166">
        <v>0.80259999999999998</v>
      </c>
      <c r="G8166">
        <v>0.77589157075758008</v>
      </c>
      <c r="H8166">
        <v>0.64</v>
      </c>
      <c r="I8166">
        <v>2.4480000000000001E-3</v>
      </c>
      <c r="J8166">
        <v>0.11749999999999999</v>
      </c>
      <c r="K8166">
        <v>6.7481731229076983E-2</v>
      </c>
      <c r="L8166">
        <v>6.8808067408576895E-2</v>
      </c>
      <c r="M8166">
        <v>8.6999999999999994E-2</v>
      </c>
      <c r="N8166">
        <v>43.336399999999998</v>
      </c>
    </row>
    <row r="8167" spans="1:14" x14ac:dyDescent="0.25">
      <c r="A8167" s="1">
        <v>8165</v>
      </c>
      <c r="B8167">
        <v>11.397778000000001</v>
      </c>
      <c r="C8167">
        <v>2.5</v>
      </c>
      <c r="D8167">
        <v>28.363900000000001</v>
      </c>
      <c r="E8167">
        <v>1</v>
      </c>
      <c r="F8167">
        <v>0.80259999999999998</v>
      </c>
      <c r="G8167">
        <v>0.77607125618954897</v>
      </c>
      <c r="H8167">
        <v>0.64</v>
      </c>
      <c r="I8167">
        <v>2.4480000000000001E-3</v>
      </c>
      <c r="J8167">
        <v>0.11899999999999999</v>
      </c>
      <c r="K8167">
        <v>6.7504495456719368E-2</v>
      </c>
      <c r="L8167">
        <v>6.8932038351689984E-2</v>
      </c>
      <c r="M8167">
        <v>8.7300000000000003E-2</v>
      </c>
      <c r="N8167">
        <v>43.3367</v>
      </c>
    </row>
    <row r="8168" spans="1:14" x14ac:dyDescent="0.25">
      <c r="A8168" s="1">
        <v>8166</v>
      </c>
      <c r="B8168">
        <v>11.399167</v>
      </c>
      <c r="C8168">
        <v>2.5</v>
      </c>
      <c r="D8168">
        <v>28.3674</v>
      </c>
      <c r="E8168">
        <v>1</v>
      </c>
      <c r="F8168">
        <v>0.77539999999999998</v>
      </c>
      <c r="G8168">
        <v>0.77610119570942859</v>
      </c>
      <c r="H8168">
        <v>0.6</v>
      </c>
      <c r="I8168">
        <v>2.2850000000000001E-3</v>
      </c>
      <c r="J8168">
        <v>0.1197</v>
      </c>
      <c r="K8168">
        <v>6.752625538020085E-2</v>
      </c>
      <c r="L8168">
        <v>6.9057302875931911E-2</v>
      </c>
      <c r="M8168">
        <v>8.7499999999999994E-2</v>
      </c>
      <c r="N8168">
        <v>43.3371</v>
      </c>
    </row>
    <row r="8169" spans="1:14" x14ac:dyDescent="0.25">
      <c r="A8169" s="1">
        <v>8167</v>
      </c>
      <c r="B8169">
        <v>11.400556</v>
      </c>
      <c r="C8169">
        <v>2.5</v>
      </c>
      <c r="D8169">
        <v>28.370899999999999</v>
      </c>
      <c r="E8169">
        <v>1</v>
      </c>
      <c r="F8169">
        <v>0.80259999999999998</v>
      </c>
      <c r="G8169">
        <v>0.77617730287501208</v>
      </c>
      <c r="H8169">
        <v>0.64</v>
      </c>
      <c r="I8169">
        <v>2.4480000000000001E-3</v>
      </c>
      <c r="J8169">
        <v>0.12280000000000001</v>
      </c>
      <c r="K8169">
        <v>6.7545671927307496E-2</v>
      </c>
      <c r="L8169">
        <v>6.9166412114700343E-2</v>
      </c>
      <c r="M8169">
        <v>8.77E-2</v>
      </c>
      <c r="N8169">
        <v>43.337299999999999</v>
      </c>
    </row>
    <row r="8170" spans="1:14" x14ac:dyDescent="0.25">
      <c r="A8170" s="1">
        <v>8168</v>
      </c>
      <c r="B8170">
        <v>11.401944</v>
      </c>
      <c r="C8170">
        <v>2.5</v>
      </c>
      <c r="D8170">
        <v>28.374300000000002</v>
      </c>
      <c r="E8170">
        <v>1</v>
      </c>
      <c r="F8170">
        <v>0.77139999999999997</v>
      </c>
      <c r="G8170">
        <v>0.77620797567393651</v>
      </c>
      <c r="H8170">
        <v>0.6</v>
      </c>
      <c r="I8170">
        <v>2.261E-3</v>
      </c>
      <c r="J8170">
        <v>0.1222</v>
      </c>
      <c r="K8170">
        <v>6.7566331898613177E-2</v>
      </c>
      <c r="L8170">
        <v>6.9296321625422846E-2</v>
      </c>
      <c r="M8170">
        <v>8.7999999999999995E-2</v>
      </c>
      <c r="N8170">
        <v>43.337699999999998</v>
      </c>
    </row>
    <row r="8171" spans="1:14" x14ac:dyDescent="0.25">
      <c r="A8171" s="1">
        <v>8169</v>
      </c>
      <c r="B8171">
        <v>11.403333</v>
      </c>
      <c r="C8171">
        <v>2.5</v>
      </c>
      <c r="D8171">
        <v>28.377800000000001</v>
      </c>
      <c r="E8171">
        <v>1</v>
      </c>
      <c r="F8171">
        <v>0.76339999999999997</v>
      </c>
      <c r="G8171">
        <v>0.77621319102277508</v>
      </c>
      <c r="H8171">
        <v>0.57999999999999996</v>
      </c>
      <c r="I8171">
        <v>2.215E-3</v>
      </c>
      <c r="J8171">
        <v>0.1212</v>
      </c>
      <c r="K8171">
        <v>6.7587135341941662E-2</v>
      </c>
      <c r="L8171">
        <v>6.9420566516254084E-2</v>
      </c>
      <c r="M8171">
        <v>8.8200000000000001E-2</v>
      </c>
      <c r="N8171">
        <v>43.338000000000001</v>
      </c>
    </row>
    <row r="8172" spans="1:14" x14ac:dyDescent="0.25">
      <c r="A8172" s="1">
        <v>8170</v>
      </c>
      <c r="B8172">
        <v>11.404722</v>
      </c>
      <c r="C8172">
        <v>2.5</v>
      </c>
      <c r="D8172">
        <v>28.3813</v>
      </c>
      <c r="E8172">
        <v>1</v>
      </c>
      <c r="F8172">
        <v>0.76739999999999997</v>
      </c>
      <c r="G8172">
        <v>0.77624931067932801</v>
      </c>
      <c r="H8172">
        <v>0.59</v>
      </c>
      <c r="I8172">
        <v>2.238E-3</v>
      </c>
      <c r="J8172">
        <v>0.1205</v>
      </c>
      <c r="K8172">
        <v>6.7609182209469237E-2</v>
      </c>
      <c r="L8172">
        <v>6.9544606976203821E-2</v>
      </c>
      <c r="M8172">
        <v>8.8400000000000006E-2</v>
      </c>
      <c r="N8172">
        <v>43.338299999999997</v>
      </c>
    </row>
    <row r="8173" spans="1:14" x14ac:dyDescent="0.25">
      <c r="A8173" s="1">
        <v>8171</v>
      </c>
      <c r="B8173">
        <v>11.406110999999999</v>
      </c>
      <c r="C8173">
        <v>2.5</v>
      </c>
      <c r="D8173">
        <v>28.384699999999999</v>
      </c>
      <c r="E8173">
        <v>1</v>
      </c>
      <c r="F8173">
        <v>0.77929999999999999</v>
      </c>
      <c r="G8173">
        <v>0.77639628294218399</v>
      </c>
      <c r="H8173">
        <v>0.61</v>
      </c>
      <c r="I8173">
        <v>2.3080000000000002E-3</v>
      </c>
      <c r="J8173">
        <v>0.1203</v>
      </c>
      <c r="K8173">
        <v>6.7630511716881933E-2</v>
      </c>
      <c r="L8173">
        <v>6.9669240058783749E-2</v>
      </c>
      <c r="M8173">
        <v>8.8599999999999998E-2</v>
      </c>
      <c r="N8173">
        <v>43.3386</v>
      </c>
    </row>
    <row r="8174" spans="1:14" x14ac:dyDescent="0.25">
      <c r="A8174" s="1">
        <v>8172</v>
      </c>
      <c r="B8174">
        <v>11.407500000000001</v>
      </c>
      <c r="C8174">
        <v>2.5</v>
      </c>
      <c r="D8174">
        <v>28.388200000000001</v>
      </c>
      <c r="E8174">
        <v>1</v>
      </c>
      <c r="F8174">
        <v>0.77539999999999998</v>
      </c>
      <c r="G8174">
        <v>0.77657759204066112</v>
      </c>
      <c r="H8174">
        <v>0.6</v>
      </c>
      <c r="I8174">
        <v>2.2850000000000001E-3</v>
      </c>
      <c r="J8174">
        <v>0.1192</v>
      </c>
      <c r="K8174">
        <v>6.7651889048302244E-2</v>
      </c>
      <c r="L8174">
        <v>6.9792779998529911E-2</v>
      </c>
      <c r="M8174">
        <v>8.8800000000000004E-2</v>
      </c>
      <c r="N8174">
        <v>43.338900000000002</v>
      </c>
    </row>
    <row r="8175" spans="1:14" x14ac:dyDescent="0.25">
      <c r="A8175" s="1">
        <v>8173</v>
      </c>
      <c r="B8175">
        <v>11.408889</v>
      </c>
      <c r="C8175">
        <v>2.5</v>
      </c>
      <c r="D8175">
        <v>28.3917</v>
      </c>
      <c r="E8175">
        <v>1</v>
      </c>
      <c r="F8175">
        <v>0.76739999999999997</v>
      </c>
      <c r="G8175">
        <v>0.77665755115384527</v>
      </c>
      <c r="H8175">
        <v>0.59</v>
      </c>
      <c r="I8175">
        <v>2.238E-3</v>
      </c>
      <c r="J8175">
        <v>0.11899999999999999</v>
      </c>
      <c r="K8175">
        <v>6.7672501195600171E-2</v>
      </c>
      <c r="L8175">
        <v>6.9916023700958674E-2</v>
      </c>
      <c r="M8175">
        <v>8.8900000000000007E-2</v>
      </c>
      <c r="N8175">
        <v>43.339199999999998</v>
      </c>
    </row>
    <row r="8176" spans="1:14" x14ac:dyDescent="0.25">
      <c r="A8176" s="1">
        <v>8174</v>
      </c>
      <c r="B8176">
        <v>11.410278</v>
      </c>
      <c r="C8176">
        <v>2.5</v>
      </c>
      <c r="D8176">
        <v>28.395199999999999</v>
      </c>
      <c r="E8176">
        <v>1</v>
      </c>
      <c r="F8176">
        <v>0.7833</v>
      </c>
      <c r="G8176">
        <v>0.77668921875391772</v>
      </c>
      <c r="H8176">
        <v>0.61</v>
      </c>
      <c r="I8176">
        <v>2.3310000000000002E-3</v>
      </c>
      <c r="J8176">
        <v>0.1192</v>
      </c>
      <c r="K8176">
        <v>6.7691965566714432E-2</v>
      </c>
      <c r="L8176">
        <v>7.0036984082115714E-2</v>
      </c>
      <c r="M8176">
        <v>8.9099999999999999E-2</v>
      </c>
      <c r="N8176">
        <v>43.339399999999998</v>
      </c>
    </row>
    <row r="8177" spans="1:14" x14ac:dyDescent="0.25">
      <c r="A8177" s="1">
        <v>8175</v>
      </c>
      <c r="B8177">
        <v>11.411667</v>
      </c>
      <c r="C8177">
        <v>2.5</v>
      </c>
      <c r="D8177">
        <v>28.398599999999998</v>
      </c>
      <c r="E8177">
        <v>1</v>
      </c>
      <c r="F8177">
        <v>0.76339999999999997</v>
      </c>
      <c r="G8177">
        <v>0.77678857685708191</v>
      </c>
      <c r="H8177">
        <v>0.57999999999999996</v>
      </c>
      <c r="I8177">
        <v>2.215E-3</v>
      </c>
      <c r="J8177">
        <v>0.11749999999999999</v>
      </c>
      <c r="K8177">
        <v>6.7710808225729335E-2</v>
      </c>
      <c r="L8177">
        <v>7.0136174967505627E-2</v>
      </c>
      <c r="M8177">
        <v>8.9200000000000002E-2</v>
      </c>
      <c r="N8177">
        <v>43.339799999999997</v>
      </c>
    </row>
    <row r="8178" spans="1:14" x14ac:dyDescent="0.25">
      <c r="A8178" s="1">
        <v>8176</v>
      </c>
      <c r="B8178">
        <v>11.413055999999999</v>
      </c>
      <c r="C8178">
        <v>2.5</v>
      </c>
      <c r="D8178">
        <v>28.402100000000001</v>
      </c>
      <c r="E8178">
        <v>1</v>
      </c>
      <c r="F8178">
        <v>0.76739999999999997</v>
      </c>
      <c r="G8178">
        <v>0.77682051255794815</v>
      </c>
      <c r="H8178">
        <v>0.59</v>
      </c>
      <c r="I8178">
        <v>2.238E-3</v>
      </c>
      <c r="J8178">
        <v>0.1186</v>
      </c>
      <c r="K8178">
        <v>6.7729650884744169E-2</v>
      </c>
      <c r="L8178">
        <v>7.0255640287132243E-2</v>
      </c>
      <c r="M8178">
        <v>8.9300000000000004E-2</v>
      </c>
      <c r="N8178">
        <v>43.3401</v>
      </c>
    </row>
    <row r="8179" spans="1:14" x14ac:dyDescent="0.25">
      <c r="A8179" s="1">
        <v>8177</v>
      </c>
      <c r="B8179">
        <v>11.414444</v>
      </c>
      <c r="C8179">
        <v>2.5</v>
      </c>
      <c r="D8179">
        <v>28.4056</v>
      </c>
      <c r="E8179">
        <v>1</v>
      </c>
      <c r="F8179">
        <v>0.79110000000000003</v>
      </c>
      <c r="G8179">
        <v>0.77688602807049634</v>
      </c>
      <c r="H8179">
        <v>0.63</v>
      </c>
      <c r="I8179">
        <v>2.3779999999999999E-3</v>
      </c>
      <c r="J8179">
        <v>0.1201</v>
      </c>
      <c r="K8179">
        <v>6.7748063127690245E-2</v>
      </c>
      <c r="L8179">
        <v>7.0378477047146393E-2</v>
      </c>
      <c r="M8179">
        <v>8.9499999999999996E-2</v>
      </c>
      <c r="N8179">
        <v>43.340299999999999</v>
      </c>
    </row>
    <row r="8180" spans="1:14" x14ac:dyDescent="0.25">
      <c r="A8180" s="1">
        <v>8178</v>
      </c>
      <c r="B8180">
        <v>11.415832999999999</v>
      </c>
      <c r="C8180">
        <v>2.5</v>
      </c>
      <c r="D8180">
        <v>28.409099999999999</v>
      </c>
      <c r="E8180">
        <v>1</v>
      </c>
      <c r="F8180">
        <v>0.76739999999999997</v>
      </c>
      <c r="G8180">
        <v>0.77697036479707204</v>
      </c>
      <c r="H8180">
        <v>0.59</v>
      </c>
      <c r="I8180">
        <v>2.238E-3</v>
      </c>
      <c r="J8180">
        <v>0.1208</v>
      </c>
      <c r="K8180">
        <v>6.7766762314681928E-2</v>
      </c>
      <c r="L8180">
        <v>7.0503890907479605E-2</v>
      </c>
      <c r="M8180">
        <v>8.9599999999999999E-2</v>
      </c>
      <c r="N8180">
        <v>43.340699999999998</v>
      </c>
    </row>
    <row r="8181" spans="1:14" x14ac:dyDescent="0.25">
      <c r="A8181" s="1">
        <v>8179</v>
      </c>
      <c r="B8181">
        <v>11.417222000000001</v>
      </c>
      <c r="C8181">
        <v>2.5</v>
      </c>
      <c r="D8181">
        <v>28.412500000000001</v>
      </c>
      <c r="E8181">
        <v>1</v>
      </c>
      <c r="F8181">
        <v>0.76739999999999997</v>
      </c>
      <c r="G8181">
        <v>0.77707307332490294</v>
      </c>
      <c r="H8181">
        <v>0.59</v>
      </c>
      <c r="I8181">
        <v>2.238E-3</v>
      </c>
      <c r="J8181">
        <v>0.11990000000000001</v>
      </c>
      <c r="K8181">
        <v>6.7784935437589691E-2</v>
      </c>
      <c r="L8181">
        <v>7.062682308283115E-2</v>
      </c>
      <c r="M8181">
        <v>8.9700000000000002E-2</v>
      </c>
      <c r="N8181">
        <v>43.341000000000001</v>
      </c>
    </row>
    <row r="8182" spans="1:14" x14ac:dyDescent="0.25">
      <c r="A8182" s="1">
        <v>8180</v>
      </c>
      <c r="B8182">
        <v>11.418611</v>
      </c>
      <c r="C8182">
        <v>2.5</v>
      </c>
      <c r="D8182">
        <v>28.416</v>
      </c>
      <c r="E8182">
        <v>1</v>
      </c>
      <c r="F8182">
        <v>0.77929999999999999</v>
      </c>
      <c r="G8182">
        <v>0.7770293916084785</v>
      </c>
      <c r="H8182">
        <v>0.61</v>
      </c>
      <c r="I8182">
        <v>2.3080000000000002E-3</v>
      </c>
      <c r="J8182">
        <v>0.1205</v>
      </c>
      <c r="K8182">
        <v>6.7802008608321404E-2</v>
      </c>
      <c r="L8182">
        <v>7.0751242024104932E-2</v>
      </c>
      <c r="M8182">
        <v>8.9700000000000002E-2</v>
      </c>
      <c r="N8182">
        <v>43.341200000000001</v>
      </c>
    </row>
    <row r="8183" spans="1:14" x14ac:dyDescent="0.25">
      <c r="A8183" s="1">
        <v>8181</v>
      </c>
      <c r="B8183">
        <v>11.42</v>
      </c>
      <c r="C8183">
        <v>2.5</v>
      </c>
      <c r="D8183">
        <v>28.419499999999999</v>
      </c>
      <c r="E8183">
        <v>1</v>
      </c>
      <c r="F8183">
        <v>0.77539999999999998</v>
      </c>
      <c r="G8183">
        <v>0.77729449761433655</v>
      </c>
      <c r="H8183">
        <v>0.6</v>
      </c>
      <c r="I8183">
        <v>2.2850000000000001E-3</v>
      </c>
      <c r="J8183">
        <v>0.1212</v>
      </c>
      <c r="K8183">
        <v>6.7816212338593987E-2</v>
      </c>
      <c r="L8183">
        <v>7.0881216767103877E-2</v>
      </c>
      <c r="M8183">
        <v>8.9800000000000005E-2</v>
      </c>
      <c r="N8183">
        <v>43.341500000000003</v>
      </c>
    </row>
    <row r="8184" spans="1:14" x14ac:dyDescent="0.25">
      <c r="A8184" s="1">
        <v>8182</v>
      </c>
      <c r="B8184">
        <v>11.421389</v>
      </c>
      <c r="C8184">
        <v>2.5</v>
      </c>
      <c r="D8184">
        <v>28.422999999999998</v>
      </c>
      <c r="E8184">
        <v>1</v>
      </c>
      <c r="F8184">
        <v>0.79490000000000005</v>
      </c>
      <c r="G8184">
        <v>0.77731336279722718</v>
      </c>
      <c r="H8184">
        <v>0.63</v>
      </c>
      <c r="I8184">
        <v>2.4009999999999999E-3</v>
      </c>
      <c r="J8184">
        <v>0.1217</v>
      </c>
      <c r="K8184">
        <v>6.7829937828790057E-2</v>
      </c>
      <c r="L8184">
        <v>7.1010797589507291E-2</v>
      </c>
      <c r="M8184">
        <v>8.9899999999999994E-2</v>
      </c>
      <c r="N8184">
        <v>43.341700000000003</v>
      </c>
    </row>
    <row r="8185" spans="1:14" x14ac:dyDescent="0.25">
      <c r="A8185" s="1">
        <v>8183</v>
      </c>
      <c r="B8185">
        <v>11.422777999999999</v>
      </c>
      <c r="C8185">
        <v>2.5</v>
      </c>
      <c r="D8185">
        <v>28.426400000000001</v>
      </c>
      <c r="E8185">
        <v>1</v>
      </c>
      <c r="F8185">
        <v>0.76739999999999997</v>
      </c>
      <c r="G8185">
        <v>0.7774630732190061</v>
      </c>
      <c r="H8185">
        <v>0.59</v>
      </c>
      <c r="I8185">
        <v>2.238E-3</v>
      </c>
      <c r="J8185">
        <v>0.12130000000000001</v>
      </c>
      <c r="K8185">
        <v>6.7845193687230979E-2</v>
      </c>
      <c r="L8185">
        <v>7.1111196209818164E-2</v>
      </c>
      <c r="M8185">
        <v>8.9899999999999994E-2</v>
      </c>
      <c r="N8185">
        <v>43.342199999999998</v>
      </c>
    </row>
    <row r="8186" spans="1:14" x14ac:dyDescent="0.25">
      <c r="A8186" s="1">
        <v>8184</v>
      </c>
      <c r="B8186">
        <v>11.424167000000001</v>
      </c>
      <c r="C8186">
        <v>2.5</v>
      </c>
      <c r="D8186">
        <v>28.4299</v>
      </c>
      <c r="E8186">
        <v>1</v>
      </c>
      <c r="F8186">
        <v>0.81769999999999998</v>
      </c>
      <c r="G8186">
        <v>0.77755091557430933</v>
      </c>
      <c r="H8186">
        <v>0.67</v>
      </c>
      <c r="I8186">
        <v>2.5409999999999999E-3</v>
      </c>
      <c r="J8186">
        <v>0.1237</v>
      </c>
      <c r="K8186">
        <v>6.7859875657580102E-2</v>
      </c>
      <c r="L8186">
        <v>7.1244418920837937E-2</v>
      </c>
      <c r="M8186">
        <v>0.09</v>
      </c>
      <c r="N8186">
        <v>43.342300000000002</v>
      </c>
    </row>
    <row r="8187" spans="1:14" x14ac:dyDescent="0.25">
      <c r="A8187" s="1">
        <v>8185</v>
      </c>
      <c r="B8187">
        <v>11.425556</v>
      </c>
      <c r="C8187">
        <v>2.5</v>
      </c>
      <c r="D8187">
        <v>28.433399999999999</v>
      </c>
      <c r="E8187">
        <v>1</v>
      </c>
      <c r="F8187">
        <v>0.77539999999999998</v>
      </c>
      <c r="G8187">
        <v>0.77762257735203677</v>
      </c>
      <c r="H8187">
        <v>0.6</v>
      </c>
      <c r="I8187">
        <v>2.2850000000000001E-3</v>
      </c>
      <c r="J8187">
        <v>0.1232</v>
      </c>
      <c r="K8187">
        <v>6.7875131516021051E-2</v>
      </c>
      <c r="L8187">
        <v>7.1377343226774609E-2</v>
      </c>
      <c r="M8187">
        <v>0.09</v>
      </c>
      <c r="N8187">
        <v>43.342700000000001</v>
      </c>
    </row>
    <row r="8188" spans="1:14" x14ac:dyDescent="0.25">
      <c r="A8188" s="1">
        <v>8186</v>
      </c>
      <c r="B8188">
        <v>11.426944000000001</v>
      </c>
      <c r="C8188">
        <v>2.5</v>
      </c>
      <c r="D8188">
        <v>28.436800000000002</v>
      </c>
      <c r="E8188">
        <v>1</v>
      </c>
      <c r="F8188">
        <v>0.7833</v>
      </c>
      <c r="G8188">
        <v>0.77778920671396989</v>
      </c>
      <c r="H8188">
        <v>0.61</v>
      </c>
      <c r="I8188">
        <v>2.3310000000000002E-3</v>
      </c>
      <c r="J8188">
        <v>0.1236</v>
      </c>
      <c r="K8188">
        <v>6.7889670014347273E-2</v>
      </c>
      <c r="L8188">
        <v>7.1511853703382533E-2</v>
      </c>
      <c r="M8188">
        <v>9.01E-2</v>
      </c>
      <c r="N8188">
        <v>43.343000000000004</v>
      </c>
    </row>
    <row r="8189" spans="1:14" x14ac:dyDescent="0.25">
      <c r="A8189" s="1">
        <v>8187</v>
      </c>
      <c r="B8189">
        <v>11.428333</v>
      </c>
      <c r="C8189">
        <v>2.5</v>
      </c>
      <c r="D8189">
        <v>28.440300000000001</v>
      </c>
      <c r="E8189">
        <v>1</v>
      </c>
      <c r="F8189">
        <v>0.76739999999999997</v>
      </c>
      <c r="G8189">
        <v>0.77790438947535212</v>
      </c>
      <c r="H8189">
        <v>0.59</v>
      </c>
      <c r="I8189">
        <v>2.238E-3</v>
      </c>
      <c r="J8189">
        <v>0.1222</v>
      </c>
      <c r="K8189">
        <v>6.7902678144428547E-2</v>
      </c>
      <c r="L8189">
        <v>7.1642698411372538E-2</v>
      </c>
      <c r="M8189">
        <v>9.01E-2</v>
      </c>
      <c r="N8189">
        <v>43.343299999999999</v>
      </c>
    </row>
    <row r="8190" spans="1:14" x14ac:dyDescent="0.25">
      <c r="A8190" s="1">
        <v>8188</v>
      </c>
      <c r="B8190">
        <v>11.429722</v>
      </c>
      <c r="C8190">
        <v>2.5</v>
      </c>
      <c r="D8190">
        <v>28.4438</v>
      </c>
      <c r="E8190">
        <v>1</v>
      </c>
      <c r="F8190">
        <v>0.80259999999999998</v>
      </c>
      <c r="G8190">
        <v>0.77798879175951163</v>
      </c>
      <c r="H8190">
        <v>0.64</v>
      </c>
      <c r="I8190">
        <v>2.4480000000000001E-3</v>
      </c>
      <c r="J8190">
        <v>0.1236</v>
      </c>
      <c r="K8190">
        <v>6.7916642754662832E-2</v>
      </c>
      <c r="L8190">
        <v>7.1778599938186499E-2</v>
      </c>
      <c r="M8190">
        <v>9.0200000000000002E-2</v>
      </c>
      <c r="N8190">
        <v>43.343499999999999</v>
      </c>
    </row>
    <row r="8191" spans="1:14" x14ac:dyDescent="0.25">
      <c r="A8191" s="1">
        <v>8189</v>
      </c>
      <c r="B8191">
        <v>11.431111</v>
      </c>
      <c r="C8191">
        <v>2.5</v>
      </c>
      <c r="D8191">
        <v>28.447299999999998</v>
      </c>
      <c r="E8191">
        <v>1</v>
      </c>
      <c r="F8191">
        <v>0.77929999999999999</v>
      </c>
      <c r="G8191">
        <v>0.77812712490521962</v>
      </c>
      <c r="H8191">
        <v>0.61</v>
      </c>
      <c r="I8191">
        <v>2.3080000000000002E-3</v>
      </c>
      <c r="J8191">
        <v>0.1237</v>
      </c>
      <c r="K8191">
        <v>6.7931037780966097E-2</v>
      </c>
      <c r="L8191">
        <v>7.1917181902294347E-2</v>
      </c>
      <c r="M8191">
        <v>9.0200000000000002E-2</v>
      </c>
      <c r="N8191">
        <v>43.343899999999998</v>
      </c>
    </row>
    <row r="8192" spans="1:14" x14ac:dyDescent="0.25">
      <c r="A8192" s="1">
        <v>8190</v>
      </c>
      <c r="B8192">
        <v>11.432499999999999</v>
      </c>
      <c r="C8192">
        <v>2.5</v>
      </c>
      <c r="D8192">
        <v>28.450700000000001</v>
      </c>
      <c r="E8192">
        <v>1</v>
      </c>
      <c r="F8192">
        <v>0.79879999999999995</v>
      </c>
      <c r="G8192">
        <v>0.7781301543230108</v>
      </c>
      <c r="H8192">
        <v>0.64</v>
      </c>
      <c r="I8192">
        <v>2.4250000000000001E-3</v>
      </c>
      <c r="J8192">
        <v>0.12470000000000001</v>
      </c>
      <c r="K8192">
        <v>6.7945815399330478E-2</v>
      </c>
      <c r="L8192">
        <v>7.2055372790153893E-2</v>
      </c>
      <c r="M8192">
        <v>9.0200000000000002E-2</v>
      </c>
      <c r="N8192">
        <v>43.344099999999997</v>
      </c>
    </row>
    <row r="8193" spans="1:14" x14ac:dyDescent="0.25">
      <c r="A8193" s="1">
        <v>8191</v>
      </c>
      <c r="B8193">
        <v>11.433889000000001</v>
      </c>
      <c r="C8193">
        <v>2.5</v>
      </c>
      <c r="D8193">
        <v>28.4542</v>
      </c>
      <c r="E8193">
        <v>1</v>
      </c>
      <c r="F8193">
        <v>0.79490000000000005</v>
      </c>
      <c r="G8193">
        <v>0.77814086284562511</v>
      </c>
      <c r="H8193">
        <v>0.63</v>
      </c>
      <c r="I8193">
        <v>2.4009999999999999E-3</v>
      </c>
      <c r="J8193">
        <v>0.12620000000000001</v>
      </c>
      <c r="K8193">
        <v>6.7961166905786755E-2</v>
      </c>
      <c r="L8193">
        <v>7.2160001716367772E-2</v>
      </c>
      <c r="M8193">
        <v>9.0300000000000005E-2</v>
      </c>
      <c r="N8193">
        <v>43.3444</v>
      </c>
    </row>
    <row r="8194" spans="1:14" x14ac:dyDescent="0.25">
      <c r="A8194" s="1">
        <v>8192</v>
      </c>
      <c r="B8194">
        <v>11.435278</v>
      </c>
      <c r="C8194">
        <v>2.5</v>
      </c>
      <c r="D8194">
        <v>28.457699999999999</v>
      </c>
      <c r="E8194">
        <v>1</v>
      </c>
      <c r="F8194">
        <v>0.73060000000000003</v>
      </c>
      <c r="G8194">
        <v>0.7780620108727293</v>
      </c>
      <c r="H8194">
        <v>0.53</v>
      </c>
      <c r="I8194">
        <v>2.0279999999999999E-3</v>
      </c>
      <c r="J8194">
        <v>0.12180000000000001</v>
      </c>
      <c r="K8194">
        <v>6.7975801052128249E-2</v>
      </c>
      <c r="L8194">
        <v>7.2292111132361406E-2</v>
      </c>
      <c r="M8194">
        <v>9.0300000000000005E-2</v>
      </c>
      <c r="N8194">
        <v>43.344900000000003</v>
      </c>
    </row>
    <row r="8195" spans="1:14" x14ac:dyDescent="0.25">
      <c r="A8195" s="1">
        <v>8193</v>
      </c>
      <c r="B8195">
        <v>11.436667</v>
      </c>
      <c r="C8195">
        <v>2.5</v>
      </c>
      <c r="D8195">
        <v>28.461200000000002</v>
      </c>
      <c r="E8195">
        <v>1</v>
      </c>
      <c r="F8195">
        <v>0.75939999999999996</v>
      </c>
      <c r="G8195">
        <v>0.77819606478638859</v>
      </c>
      <c r="H8195">
        <v>0.57999999999999996</v>
      </c>
      <c r="I8195">
        <v>2.1909999999999998E-3</v>
      </c>
      <c r="J8195">
        <v>0.1203</v>
      </c>
      <c r="K8195">
        <v>6.7991678622668611E-2</v>
      </c>
      <c r="L8195">
        <v>7.2419870683948062E-2</v>
      </c>
      <c r="M8195">
        <v>9.0399999999999994E-2</v>
      </c>
      <c r="N8195">
        <v>43.345100000000002</v>
      </c>
    </row>
    <row r="8196" spans="1:14" x14ac:dyDescent="0.25">
      <c r="A8196" s="1">
        <v>8194</v>
      </c>
      <c r="B8196">
        <v>11.438056</v>
      </c>
      <c r="C8196">
        <v>2.5</v>
      </c>
      <c r="D8196">
        <v>28.464600000000001</v>
      </c>
      <c r="E8196">
        <v>1</v>
      </c>
      <c r="F8196">
        <v>0.80259999999999998</v>
      </c>
      <c r="G8196">
        <v>0.77824835096828782</v>
      </c>
      <c r="H8196">
        <v>0.64</v>
      </c>
      <c r="I8196">
        <v>2.4480000000000001E-3</v>
      </c>
      <c r="J8196">
        <v>0.121</v>
      </c>
      <c r="K8196">
        <v>6.8009899569583948E-2</v>
      </c>
      <c r="L8196">
        <v>7.2547834140026191E-2</v>
      </c>
      <c r="M8196">
        <v>9.0399999999999994E-2</v>
      </c>
      <c r="N8196">
        <v>43.345300000000002</v>
      </c>
    </row>
    <row r="8197" spans="1:14" x14ac:dyDescent="0.25">
      <c r="A8197" s="1">
        <v>8195</v>
      </c>
      <c r="B8197">
        <v>11.439444</v>
      </c>
      <c r="C8197">
        <v>2.5</v>
      </c>
      <c r="D8197">
        <v>28.4681</v>
      </c>
      <c r="E8197">
        <v>1</v>
      </c>
      <c r="F8197">
        <v>0.75939999999999996</v>
      </c>
      <c r="G8197">
        <v>0.77838089652690778</v>
      </c>
      <c r="H8197">
        <v>0.57999999999999996</v>
      </c>
      <c r="I8197">
        <v>2.1909999999999998E-3</v>
      </c>
      <c r="J8197">
        <v>0.11849999999999999</v>
      </c>
      <c r="K8197">
        <v>6.8027211860354042E-2</v>
      </c>
      <c r="L8197">
        <v>7.2670258141713157E-2</v>
      </c>
      <c r="M8197">
        <v>9.0399999999999994E-2</v>
      </c>
      <c r="N8197">
        <v>43.345700000000001</v>
      </c>
    </row>
    <row r="8198" spans="1:14" x14ac:dyDescent="0.25">
      <c r="A8198" s="1">
        <v>8196</v>
      </c>
      <c r="B8198">
        <v>11.440833</v>
      </c>
      <c r="C8198">
        <v>2.5</v>
      </c>
      <c r="D8198">
        <v>28.471599999999999</v>
      </c>
      <c r="E8198">
        <v>1</v>
      </c>
      <c r="F8198">
        <v>0.79110000000000003</v>
      </c>
      <c r="G8198">
        <v>0.77853903611204034</v>
      </c>
      <c r="H8198">
        <v>0.63</v>
      </c>
      <c r="I8198">
        <v>2.3779999999999999E-3</v>
      </c>
      <c r="J8198">
        <v>0.1192</v>
      </c>
      <c r="K8198">
        <v>6.804581539933055E-2</v>
      </c>
      <c r="L8198">
        <v>7.2794372226227116E-2</v>
      </c>
      <c r="M8198">
        <v>9.0399999999999994E-2</v>
      </c>
      <c r="N8198">
        <v>43.3459</v>
      </c>
    </row>
    <row r="8199" spans="1:14" x14ac:dyDescent="0.25">
      <c r="A8199" s="1">
        <v>8197</v>
      </c>
      <c r="B8199">
        <v>11.442221999999999</v>
      </c>
      <c r="C8199">
        <v>2.5</v>
      </c>
      <c r="D8199">
        <v>28.475000000000001</v>
      </c>
      <c r="E8199">
        <v>1</v>
      </c>
      <c r="F8199">
        <v>0.81020000000000003</v>
      </c>
      <c r="G8199">
        <v>0.77874244025219641</v>
      </c>
      <c r="H8199">
        <v>0.66</v>
      </c>
      <c r="I8199">
        <v>2.4940000000000001E-3</v>
      </c>
      <c r="J8199">
        <v>0.12089999999999999</v>
      </c>
      <c r="K8199">
        <v>6.8063510282161663E-2</v>
      </c>
      <c r="L8199">
        <v>7.2921363188324789E-2</v>
      </c>
      <c r="M8199">
        <v>9.0399999999999994E-2</v>
      </c>
      <c r="N8199">
        <v>43.3461</v>
      </c>
    </row>
    <row r="8200" spans="1:14" x14ac:dyDescent="0.25">
      <c r="A8200" s="1">
        <v>8198</v>
      </c>
      <c r="B8200">
        <v>11.443611000000001</v>
      </c>
      <c r="C8200">
        <v>2.5</v>
      </c>
      <c r="D8200">
        <v>28.4785</v>
      </c>
      <c r="E8200">
        <v>2</v>
      </c>
      <c r="F8200">
        <v>0.75129999999999997</v>
      </c>
      <c r="G8200">
        <v>0.77881569007122065</v>
      </c>
      <c r="H8200">
        <v>0.56000000000000005</v>
      </c>
      <c r="I8200">
        <v>2.1450000000000002E-3</v>
      </c>
      <c r="J8200">
        <v>0.1186</v>
      </c>
      <c r="K8200">
        <v>6.8081492109038799E-2</v>
      </c>
      <c r="L8200">
        <v>7.3043903461668586E-2</v>
      </c>
      <c r="M8200">
        <v>9.0399999999999994E-2</v>
      </c>
      <c r="N8200">
        <v>43.346600000000002</v>
      </c>
    </row>
    <row r="8201" spans="1:14" x14ac:dyDescent="0.25">
      <c r="A8201" s="1">
        <v>8199</v>
      </c>
      <c r="B8201">
        <v>11.445278</v>
      </c>
      <c r="C8201">
        <v>2.5</v>
      </c>
      <c r="D8201">
        <v>28.481999999999999</v>
      </c>
      <c r="E8201">
        <v>1</v>
      </c>
      <c r="F8201">
        <v>0.76739999999999997</v>
      </c>
      <c r="G8201">
        <v>0.77897516136925016</v>
      </c>
      <c r="H8201">
        <v>0.59</v>
      </c>
      <c r="I8201">
        <v>2.238E-3</v>
      </c>
      <c r="J8201">
        <v>0.11609999999999999</v>
      </c>
      <c r="K8201">
        <v>6.8100047824007678E-2</v>
      </c>
      <c r="L8201">
        <v>7.3129418700088267E-2</v>
      </c>
      <c r="M8201">
        <v>9.0399999999999994E-2</v>
      </c>
      <c r="N8201">
        <v>43.347200000000001</v>
      </c>
    </row>
    <row r="8202" spans="1:14" x14ac:dyDescent="0.25">
      <c r="A8202" s="1">
        <v>8200</v>
      </c>
      <c r="B8202">
        <v>11.446667</v>
      </c>
      <c r="C8202">
        <v>2.5</v>
      </c>
      <c r="D8202">
        <v>28.485499999999998</v>
      </c>
      <c r="E8202">
        <v>1</v>
      </c>
      <c r="F8202">
        <v>0.78720000000000001</v>
      </c>
      <c r="G8202">
        <v>0.77904228264239461</v>
      </c>
      <c r="H8202">
        <v>0.62</v>
      </c>
      <c r="I8202">
        <v>2.3549999999999999E-3</v>
      </c>
      <c r="J8202">
        <v>0.1163</v>
      </c>
      <c r="K8202">
        <v>6.81183165949307E-2</v>
      </c>
      <c r="L8202">
        <v>7.3247110385463013E-2</v>
      </c>
      <c r="M8202">
        <v>9.0399999999999994E-2</v>
      </c>
      <c r="N8202">
        <v>43.3474</v>
      </c>
    </row>
    <row r="8203" spans="1:14" x14ac:dyDescent="0.25">
      <c r="A8203" s="1">
        <v>8201</v>
      </c>
      <c r="B8203">
        <v>11.448055999999999</v>
      </c>
      <c r="C8203">
        <v>2.5</v>
      </c>
      <c r="D8203">
        <v>28.488900000000001</v>
      </c>
      <c r="E8203">
        <v>1</v>
      </c>
      <c r="F8203">
        <v>0.79490000000000005</v>
      </c>
      <c r="G8203">
        <v>0.7791177760066057</v>
      </c>
      <c r="H8203">
        <v>0.63</v>
      </c>
      <c r="I8203">
        <v>2.4009999999999999E-3</v>
      </c>
      <c r="J8203">
        <v>0.1171</v>
      </c>
      <c r="K8203">
        <v>6.8135724533715941E-2</v>
      </c>
      <c r="L8203">
        <v>7.3365900184560628E-2</v>
      </c>
      <c r="M8203">
        <v>9.0300000000000005E-2</v>
      </c>
      <c r="N8203">
        <v>43.347700000000003</v>
      </c>
    </row>
    <row r="8204" spans="1:14" x14ac:dyDescent="0.25">
      <c r="A8204" s="1">
        <v>8202</v>
      </c>
      <c r="B8204">
        <v>11.449444</v>
      </c>
      <c r="C8204">
        <v>2.5</v>
      </c>
      <c r="D8204">
        <v>28.4924</v>
      </c>
      <c r="E8204">
        <v>1</v>
      </c>
      <c r="F8204">
        <v>0.7833</v>
      </c>
      <c r="G8204">
        <v>0.77924900300746325</v>
      </c>
      <c r="H8204">
        <v>0.61</v>
      </c>
      <c r="I8204">
        <v>2.3310000000000002E-3</v>
      </c>
      <c r="J8204">
        <v>0.1167</v>
      </c>
      <c r="K8204">
        <v>6.8154519368723188E-2</v>
      </c>
      <c r="L8204">
        <v>7.3483511996440931E-2</v>
      </c>
      <c r="M8204">
        <v>9.0300000000000005E-2</v>
      </c>
      <c r="N8204">
        <v>43.347999999999999</v>
      </c>
    </row>
    <row r="8205" spans="1:14" x14ac:dyDescent="0.25">
      <c r="A8205" s="1">
        <v>8203</v>
      </c>
      <c r="B8205">
        <v>11.450832999999999</v>
      </c>
      <c r="C8205">
        <v>2.5</v>
      </c>
      <c r="D8205">
        <v>28.495899999999999</v>
      </c>
      <c r="E8205">
        <v>1</v>
      </c>
      <c r="F8205">
        <v>0.79490000000000005</v>
      </c>
      <c r="G8205">
        <v>0.77935985445136624</v>
      </c>
      <c r="H8205">
        <v>0.63</v>
      </c>
      <c r="I8205">
        <v>2.4009999999999999E-3</v>
      </c>
      <c r="J8205">
        <v>0.1174</v>
      </c>
      <c r="K8205">
        <v>6.8174079387852707E-2</v>
      </c>
      <c r="L8205">
        <v>7.3602715258333465E-2</v>
      </c>
      <c r="M8205">
        <v>9.0300000000000005E-2</v>
      </c>
      <c r="N8205">
        <v>43.348300000000002</v>
      </c>
    </row>
    <row r="8206" spans="1:14" x14ac:dyDescent="0.25">
      <c r="A8206" s="1">
        <v>8204</v>
      </c>
      <c r="B8206">
        <v>11.452222000000001</v>
      </c>
      <c r="C8206">
        <v>2.5</v>
      </c>
      <c r="D8206">
        <v>28.499400000000001</v>
      </c>
      <c r="E8206">
        <v>1</v>
      </c>
      <c r="F8206">
        <v>0.80259999999999998</v>
      </c>
      <c r="G8206">
        <v>0.77942082051761608</v>
      </c>
      <c r="H8206">
        <v>0.64</v>
      </c>
      <c r="I8206">
        <v>2.4480000000000001E-3</v>
      </c>
      <c r="J8206">
        <v>0.11849999999999999</v>
      </c>
      <c r="K8206">
        <v>6.8191726446676301E-2</v>
      </c>
      <c r="L8206">
        <v>7.3723409834717646E-2</v>
      </c>
      <c r="M8206">
        <v>9.0200000000000002E-2</v>
      </c>
      <c r="N8206">
        <v>43.348500000000001</v>
      </c>
    </row>
    <row r="8207" spans="1:14" x14ac:dyDescent="0.25">
      <c r="A8207" s="1">
        <v>8205</v>
      </c>
      <c r="B8207">
        <v>11.453611</v>
      </c>
      <c r="C8207">
        <v>2.5</v>
      </c>
      <c r="D8207">
        <v>28.502800000000001</v>
      </c>
      <c r="E8207">
        <v>1</v>
      </c>
      <c r="F8207">
        <v>0.7833</v>
      </c>
      <c r="G8207">
        <v>0.77950376978778702</v>
      </c>
      <c r="H8207">
        <v>0.61</v>
      </c>
      <c r="I8207">
        <v>2.3310000000000002E-3</v>
      </c>
      <c r="J8207">
        <v>0.1193</v>
      </c>
      <c r="K8207">
        <v>6.8209134385461487E-2</v>
      </c>
      <c r="L8207">
        <v>7.3847276005503046E-2</v>
      </c>
      <c r="M8207">
        <v>9.0200000000000002E-2</v>
      </c>
      <c r="N8207">
        <v>43.3489</v>
      </c>
    </row>
    <row r="8208" spans="1:14" x14ac:dyDescent="0.25">
      <c r="A8208" s="1">
        <v>8206</v>
      </c>
      <c r="B8208">
        <v>11.455</v>
      </c>
      <c r="C8208">
        <v>2.5</v>
      </c>
      <c r="D8208">
        <v>28.5063</v>
      </c>
      <c r="E8208">
        <v>1</v>
      </c>
      <c r="F8208">
        <v>0.76739999999999997</v>
      </c>
      <c r="G8208">
        <v>0.77959906587488914</v>
      </c>
      <c r="H8208">
        <v>0.59</v>
      </c>
      <c r="I8208">
        <v>2.238E-3</v>
      </c>
      <c r="J8208">
        <v>0.1192</v>
      </c>
      <c r="K8208">
        <v>6.8225585844093814E-2</v>
      </c>
      <c r="L8208">
        <v>7.397322784354779E-2</v>
      </c>
      <c r="M8208">
        <v>9.01E-2</v>
      </c>
      <c r="N8208">
        <v>43.349299999999999</v>
      </c>
    </row>
    <row r="8209" spans="1:14" x14ac:dyDescent="0.25">
      <c r="A8209" s="1">
        <v>8207</v>
      </c>
      <c r="B8209">
        <v>11.456389</v>
      </c>
      <c r="C8209">
        <v>2.5</v>
      </c>
      <c r="D8209">
        <v>28.509799999999998</v>
      </c>
      <c r="E8209">
        <v>1</v>
      </c>
      <c r="F8209">
        <v>0.81769999999999998</v>
      </c>
      <c r="G8209">
        <v>0.77949061751056969</v>
      </c>
      <c r="H8209">
        <v>0.67</v>
      </c>
      <c r="I8209">
        <v>2.5409999999999999E-3</v>
      </c>
      <c r="J8209">
        <v>0.1227</v>
      </c>
      <c r="K8209">
        <v>6.8243567670970839E-2</v>
      </c>
      <c r="L8209">
        <v>7.4067041327109812E-2</v>
      </c>
      <c r="M8209">
        <v>9.01E-2</v>
      </c>
      <c r="N8209">
        <v>43.349400000000003</v>
      </c>
    </row>
    <row r="8210" spans="1:14" x14ac:dyDescent="0.25">
      <c r="A8210" s="1">
        <v>8208</v>
      </c>
      <c r="B8210">
        <v>11.457777999999999</v>
      </c>
      <c r="C8210">
        <v>2.5</v>
      </c>
      <c r="D8210">
        <v>28.513200000000001</v>
      </c>
      <c r="E8210">
        <v>1</v>
      </c>
      <c r="F8210">
        <v>0.76739999999999997</v>
      </c>
      <c r="G8210">
        <v>0.77949647459436222</v>
      </c>
      <c r="H8210">
        <v>0.59</v>
      </c>
      <c r="I8210">
        <v>2.238E-3</v>
      </c>
      <c r="J8210">
        <v>0.122</v>
      </c>
      <c r="K8210">
        <v>6.8262458153993288E-2</v>
      </c>
      <c r="L8210">
        <v>7.4198212893620635E-2</v>
      </c>
      <c r="M8210">
        <v>0.09</v>
      </c>
      <c r="N8210">
        <v>43.349899999999998</v>
      </c>
    </row>
    <row r="8211" spans="1:14" x14ac:dyDescent="0.25">
      <c r="A8211" s="1">
        <v>8209</v>
      </c>
      <c r="B8211">
        <v>11.459167000000001</v>
      </c>
      <c r="C8211">
        <v>2.5</v>
      </c>
      <c r="D8211">
        <v>28.5167</v>
      </c>
      <c r="E8211">
        <v>1</v>
      </c>
      <c r="F8211">
        <v>0.76739999999999997</v>
      </c>
      <c r="G8211">
        <v>0.77960288637697495</v>
      </c>
      <c r="H8211">
        <v>0.59</v>
      </c>
      <c r="I8211">
        <v>2.238E-3</v>
      </c>
      <c r="J8211">
        <v>0.12039999999999999</v>
      </c>
      <c r="K8211">
        <v>6.8280631276900927E-2</v>
      </c>
      <c r="L8211">
        <v>7.4328998337302887E-2</v>
      </c>
      <c r="M8211">
        <v>0.09</v>
      </c>
      <c r="N8211">
        <v>43.350099999999998</v>
      </c>
    </row>
    <row r="8212" spans="1:14" x14ac:dyDescent="0.25">
      <c r="A8212" s="1">
        <v>8210</v>
      </c>
      <c r="B8212">
        <v>11.460556</v>
      </c>
      <c r="C8212">
        <v>2.5</v>
      </c>
      <c r="D8212">
        <v>28.520199999999999</v>
      </c>
      <c r="E8212">
        <v>1</v>
      </c>
      <c r="F8212">
        <v>0.79110000000000003</v>
      </c>
      <c r="G8212">
        <v>0.77960922730487425</v>
      </c>
      <c r="H8212">
        <v>0.63</v>
      </c>
      <c r="I8212">
        <v>2.3779999999999999E-3</v>
      </c>
      <c r="J8212">
        <v>0.1202</v>
      </c>
      <c r="K8212">
        <v>6.8297656623624983E-2</v>
      </c>
      <c r="L8212">
        <v>7.4460390831524489E-2</v>
      </c>
      <c r="M8212">
        <v>8.9899999999999994E-2</v>
      </c>
      <c r="N8212">
        <v>43.350299999999997</v>
      </c>
    </row>
    <row r="8213" spans="1:14" x14ac:dyDescent="0.25">
      <c r="A8213" s="1">
        <v>8211</v>
      </c>
      <c r="B8213">
        <v>11.461944000000001</v>
      </c>
      <c r="C8213">
        <v>2.5</v>
      </c>
      <c r="D8213">
        <v>28.523700000000002</v>
      </c>
      <c r="E8213">
        <v>1</v>
      </c>
      <c r="F8213">
        <v>0.77539999999999998</v>
      </c>
      <c r="G8213">
        <v>0.77970287622789292</v>
      </c>
      <c r="H8213">
        <v>0.6</v>
      </c>
      <c r="I8213">
        <v>2.2850000000000001E-3</v>
      </c>
      <c r="J8213">
        <v>0.11990000000000001</v>
      </c>
      <c r="K8213">
        <v>6.8315447154471631E-2</v>
      </c>
      <c r="L8213">
        <v>7.4594962867732595E-2</v>
      </c>
      <c r="M8213">
        <v>8.9899999999999994E-2</v>
      </c>
      <c r="N8213">
        <v>43.350700000000003</v>
      </c>
    </row>
    <row r="8214" spans="1:14" x14ac:dyDescent="0.25">
      <c r="A8214" s="1">
        <v>8212</v>
      </c>
      <c r="B8214">
        <v>11.463333</v>
      </c>
      <c r="C8214">
        <v>2.5</v>
      </c>
      <c r="D8214">
        <v>28.527100000000001</v>
      </c>
      <c r="E8214">
        <v>1</v>
      </c>
      <c r="F8214">
        <v>0.81020000000000003</v>
      </c>
      <c r="G8214">
        <v>0.77980721719981538</v>
      </c>
      <c r="H8214">
        <v>0.66</v>
      </c>
      <c r="I8214">
        <v>2.4940000000000001E-3</v>
      </c>
      <c r="J8214">
        <v>0.12139999999999999</v>
      </c>
      <c r="K8214">
        <v>6.8332950741272186E-2</v>
      </c>
      <c r="L8214">
        <v>7.4732025921272996E-2</v>
      </c>
      <c r="M8214">
        <v>8.9800000000000005E-2</v>
      </c>
      <c r="N8214">
        <v>43.350900000000003</v>
      </c>
    </row>
    <row r="8215" spans="1:14" x14ac:dyDescent="0.25">
      <c r="A8215" s="1">
        <v>8213</v>
      </c>
      <c r="B8215">
        <v>11.464722</v>
      </c>
      <c r="C8215">
        <v>2.5</v>
      </c>
      <c r="D8215">
        <v>28.5306</v>
      </c>
      <c r="E8215">
        <v>1</v>
      </c>
      <c r="F8215">
        <v>0.77539999999999998</v>
      </c>
      <c r="G8215">
        <v>0.77989673522161984</v>
      </c>
      <c r="H8215">
        <v>0.6</v>
      </c>
      <c r="I8215">
        <v>2.2850000000000001E-3</v>
      </c>
      <c r="J8215">
        <v>0.1215</v>
      </c>
      <c r="K8215">
        <v>6.8350215208034429E-2</v>
      </c>
      <c r="L8215">
        <v>7.4866734968807386E-2</v>
      </c>
      <c r="M8215">
        <v>8.9800000000000005E-2</v>
      </c>
      <c r="N8215">
        <v>43.351300000000002</v>
      </c>
    </row>
    <row r="8216" spans="1:14" x14ac:dyDescent="0.25">
      <c r="A8216" s="1">
        <v>8214</v>
      </c>
      <c r="B8216">
        <v>11.466111</v>
      </c>
      <c r="C8216">
        <v>2.5</v>
      </c>
      <c r="D8216">
        <v>28.534099999999999</v>
      </c>
      <c r="E8216">
        <v>1</v>
      </c>
      <c r="F8216">
        <v>0.7833</v>
      </c>
      <c r="G8216">
        <v>0.77986153861440843</v>
      </c>
      <c r="H8216">
        <v>0.61</v>
      </c>
      <c r="I8216">
        <v>2.3310000000000002E-3</v>
      </c>
      <c r="J8216">
        <v>0.12180000000000001</v>
      </c>
      <c r="K8216">
        <v>6.8366762314682E-2</v>
      </c>
      <c r="L8216">
        <v>7.5003435882606995E-2</v>
      </c>
      <c r="M8216">
        <v>8.9800000000000005E-2</v>
      </c>
      <c r="N8216">
        <v>43.351599999999998</v>
      </c>
    </row>
    <row r="8217" spans="1:14" x14ac:dyDescent="0.25">
      <c r="A8217" s="1">
        <v>8215</v>
      </c>
      <c r="B8217">
        <v>11.467499999999999</v>
      </c>
      <c r="C8217">
        <v>2.5</v>
      </c>
      <c r="D8217">
        <v>28.537600000000001</v>
      </c>
      <c r="E8217">
        <v>1</v>
      </c>
      <c r="F8217">
        <v>0.77929999999999999</v>
      </c>
      <c r="G8217">
        <v>0.7797454333028202</v>
      </c>
      <c r="H8217">
        <v>0.61</v>
      </c>
      <c r="I8217">
        <v>2.3080000000000002E-3</v>
      </c>
      <c r="J8217">
        <v>0.1216</v>
      </c>
      <c r="K8217">
        <v>6.8381348637015865E-2</v>
      </c>
      <c r="L8217">
        <v>7.508676933201712E-2</v>
      </c>
      <c r="M8217">
        <v>8.9700000000000002E-2</v>
      </c>
      <c r="N8217">
        <v>43.351799999999997</v>
      </c>
    </row>
    <row r="8218" spans="1:14" x14ac:dyDescent="0.25">
      <c r="A8218" s="1">
        <v>8216</v>
      </c>
      <c r="B8218">
        <v>11.468889000000001</v>
      </c>
      <c r="C8218">
        <v>2.5</v>
      </c>
      <c r="D8218">
        <v>28.541</v>
      </c>
      <c r="E8218">
        <v>1</v>
      </c>
      <c r="F8218">
        <v>0.77539999999999998</v>
      </c>
      <c r="G8218">
        <v>0.77977433475192881</v>
      </c>
      <c r="H8218">
        <v>0.6</v>
      </c>
      <c r="I8218">
        <v>2.2850000000000001E-3</v>
      </c>
      <c r="J8218">
        <v>0.11899999999999999</v>
      </c>
      <c r="K8218">
        <v>6.8396891439502588E-2</v>
      </c>
      <c r="L8218">
        <v>7.5217619343595027E-2</v>
      </c>
      <c r="M8218">
        <v>8.9700000000000002E-2</v>
      </c>
      <c r="N8218">
        <v>43.352200000000003</v>
      </c>
    </row>
    <row r="8219" spans="1:14" x14ac:dyDescent="0.25">
      <c r="A8219" s="1">
        <v>8217</v>
      </c>
      <c r="B8219">
        <v>11.470278</v>
      </c>
      <c r="C8219">
        <v>2.5</v>
      </c>
      <c r="D8219">
        <v>28.544499999999999</v>
      </c>
      <c r="E8219">
        <v>1</v>
      </c>
      <c r="F8219">
        <v>0.78720000000000001</v>
      </c>
      <c r="G8219">
        <v>0.77983792522149586</v>
      </c>
      <c r="H8219">
        <v>0.62</v>
      </c>
      <c r="I8219">
        <v>2.3549999999999999E-3</v>
      </c>
      <c r="J8219">
        <v>0.1186</v>
      </c>
      <c r="K8219">
        <v>6.8412242945958893E-2</v>
      </c>
      <c r="L8219">
        <v>7.5346713124443965E-2</v>
      </c>
      <c r="M8219">
        <v>8.9599999999999999E-2</v>
      </c>
      <c r="N8219">
        <v>43.352400000000003</v>
      </c>
    </row>
    <row r="8220" spans="1:14" x14ac:dyDescent="0.25">
      <c r="A8220" s="1">
        <v>8218</v>
      </c>
      <c r="B8220">
        <v>11.471667</v>
      </c>
      <c r="C8220">
        <v>2.5</v>
      </c>
      <c r="D8220">
        <v>28.547999999999998</v>
      </c>
      <c r="E8220">
        <v>1</v>
      </c>
      <c r="F8220">
        <v>0.7833</v>
      </c>
      <c r="G8220">
        <v>0.77983481689313128</v>
      </c>
      <c r="H8220">
        <v>0.61</v>
      </c>
      <c r="I8220">
        <v>2.3310000000000002E-3</v>
      </c>
      <c r="J8220">
        <v>0.11849999999999999</v>
      </c>
      <c r="K8220">
        <v>6.8428024868483983E-2</v>
      </c>
      <c r="L8220">
        <v>7.5474740862613188E-2</v>
      </c>
      <c r="M8220">
        <v>8.9599999999999999E-2</v>
      </c>
      <c r="N8220">
        <v>43.352699999999999</v>
      </c>
    </row>
    <row r="8221" spans="1:14" x14ac:dyDescent="0.25">
      <c r="A8221" s="1">
        <v>8219</v>
      </c>
      <c r="B8221">
        <v>11.473056</v>
      </c>
      <c r="C8221">
        <v>2.5</v>
      </c>
      <c r="D8221">
        <v>28.551400000000001</v>
      </c>
      <c r="E8221">
        <v>1</v>
      </c>
      <c r="F8221">
        <v>0.79110000000000003</v>
      </c>
      <c r="G8221">
        <v>0.7800731978523926</v>
      </c>
      <c r="H8221">
        <v>0.63</v>
      </c>
      <c r="I8221">
        <v>2.3779999999999999E-3</v>
      </c>
      <c r="J8221">
        <v>0.1186</v>
      </c>
      <c r="K8221">
        <v>6.8443328550932644E-2</v>
      </c>
      <c r="L8221">
        <v>7.5599725933238271E-2</v>
      </c>
      <c r="M8221">
        <v>8.9499999999999996E-2</v>
      </c>
      <c r="N8221">
        <v>43.353000000000002</v>
      </c>
    </row>
    <row r="8222" spans="1:14" x14ac:dyDescent="0.25">
      <c r="A8222" s="1">
        <v>8220</v>
      </c>
      <c r="B8222">
        <v>11.474444</v>
      </c>
      <c r="C8222">
        <v>2.5</v>
      </c>
      <c r="D8222">
        <v>28.5549</v>
      </c>
      <c r="E8222">
        <v>1</v>
      </c>
      <c r="F8222">
        <v>0.80259999999999998</v>
      </c>
      <c r="G8222">
        <v>0.78010451498312372</v>
      </c>
      <c r="H8222">
        <v>0.64</v>
      </c>
      <c r="I8222">
        <v>2.4480000000000001E-3</v>
      </c>
      <c r="J8222">
        <v>0.1202</v>
      </c>
      <c r="K8222">
        <v>6.8459684361549464E-2</v>
      </c>
      <c r="L8222">
        <v>7.5733216872021725E-2</v>
      </c>
      <c r="M8222">
        <v>8.9499999999999996E-2</v>
      </c>
      <c r="N8222">
        <v>43.353299999999997</v>
      </c>
    </row>
    <row r="8223" spans="1:14" x14ac:dyDescent="0.25">
      <c r="A8223" s="1">
        <v>8221</v>
      </c>
      <c r="B8223">
        <v>11.475833</v>
      </c>
      <c r="C8223">
        <v>2.5</v>
      </c>
      <c r="D8223">
        <v>28.558399999999999</v>
      </c>
      <c r="E8223">
        <v>1</v>
      </c>
      <c r="F8223">
        <v>0.77539999999999998</v>
      </c>
      <c r="G8223">
        <v>0.78016880431838742</v>
      </c>
      <c r="H8223">
        <v>0.6</v>
      </c>
      <c r="I8223">
        <v>2.2850000000000001E-3</v>
      </c>
      <c r="J8223">
        <v>0.11799999999999999</v>
      </c>
      <c r="K8223">
        <v>6.8474844571975113E-2</v>
      </c>
      <c r="L8223">
        <v>7.5860113828866704E-2</v>
      </c>
      <c r="M8223">
        <v>8.9499999999999996E-2</v>
      </c>
      <c r="N8223">
        <v>43.3536</v>
      </c>
    </row>
    <row r="8224" spans="1:14" x14ac:dyDescent="0.25">
      <c r="A8224" s="1">
        <v>8222</v>
      </c>
      <c r="B8224">
        <v>11.477221999999999</v>
      </c>
      <c r="C8224">
        <v>2.5</v>
      </c>
      <c r="D8224">
        <v>28.561900000000001</v>
      </c>
      <c r="E8224">
        <v>1</v>
      </c>
      <c r="F8224">
        <v>0.7833</v>
      </c>
      <c r="G8224">
        <v>0.78014137468627442</v>
      </c>
      <c r="H8224">
        <v>0.61</v>
      </c>
      <c r="I8224">
        <v>2.3310000000000002E-3</v>
      </c>
      <c r="J8224">
        <v>0.1182</v>
      </c>
      <c r="K8224">
        <v>6.8489956958393008E-2</v>
      </c>
      <c r="L8224">
        <v>7.5985450330883719E-2</v>
      </c>
      <c r="M8224">
        <v>8.9399999999999993E-2</v>
      </c>
      <c r="N8224">
        <v>43.353900000000003</v>
      </c>
    </row>
    <row r="8225" spans="1:14" x14ac:dyDescent="0.25">
      <c r="A8225" s="1">
        <v>8223</v>
      </c>
      <c r="B8225">
        <v>11.478611000000001</v>
      </c>
      <c r="C8225">
        <v>2.5</v>
      </c>
      <c r="D8225">
        <v>28.565300000000001</v>
      </c>
      <c r="E8225">
        <v>1</v>
      </c>
      <c r="F8225">
        <v>0.7833</v>
      </c>
      <c r="G8225">
        <v>0.78032519328355265</v>
      </c>
      <c r="H8225">
        <v>0.61</v>
      </c>
      <c r="I8225">
        <v>2.3310000000000002E-3</v>
      </c>
      <c r="J8225">
        <v>0.1176</v>
      </c>
      <c r="K8225">
        <v>6.8504208512673359E-2</v>
      </c>
      <c r="L8225">
        <v>7.6062547618978113E-2</v>
      </c>
      <c r="M8225">
        <v>8.9399999999999993E-2</v>
      </c>
      <c r="N8225">
        <v>43.354199999999999</v>
      </c>
    </row>
    <row r="8226" spans="1:14" x14ac:dyDescent="0.25">
      <c r="A8226" s="1">
        <v>8224</v>
      </c>
      <c r="B8226">
        <v>11.48</v>
      </c>
      <c r="C8226">
        <v>2.5</v>
      </c>
      <c r="D8226">
        <v>28.5688</v>
      </c>
      <c r="E8226">
        <v>1</v>
      </c>
      <c r="F8226">
        <v>0.7389</v>
      </c>
      <c r="G8226">
        <v>0.78043739040489646</v>
      </c>
      <c r="H8226">
        <v>0.55000000000000004</v>
      </c>
      <c r="I8226">
        <v>2.075E-3</v>
      </c>
      <c r="J8226">
        <v>0.1144</v>
      </c>
      <c r="K8226">
        <v>6.8518986131037796E-2</v>
      </c>
      <c r="L8226">
        <v>7.6180090231577846E-2</v>
      </c>
      <c r="M8226">
        <v>8.9300000000000004E-2</v>
      </c>
      <c r="N8226">
        <v>43.354700000000001</v>
      </c>
    </row>
    <row r="8227" spans="1:14" x14ac:dyDescent="0.25">
      <c r="A8227" s="1">
        <v>8225</v>
      </c>
      <c r="B8227">
        <v>11.481389</v>
      </c>
      <c r="C8227">
        <v>2.5</v>
      </c>
      <c r="D8227">
        <v>28.572299999999998</v>
      </c>
      <c r="E8227">
        <v>1</v>
      </c>
      <c r="F8227">
        <v>0.7833</v>
      </c>
      <c r="G8227">
        <v>0.78049315148048681</v>
      </c>
      <c r="H8227">
        <v>0.61</v>
      </c>
      <c r="I8227">
        <v>2.3310000000000002E-3</v>
      </c>
      <c r="J8227">
        <v>0.1138</v>
      </c>
      <c r="K8227">
        <v>6.8534720229555382E-2</v>
      </c>
      <c r="L8227">
        <v>7.6297261671575772E-2</v>
      </c>
      <c r="M8227">
        <v>8.9200000000000002E-2</v>
      </c>
      <c r="N8227">
        <v>43.354799999999997</v>
      </c>
    </row>
    <row r="8228" spans="1:14" x14ac:dyDescent="0.25">
      <c r="A8228" s="1">
        <v>8226</v>
      </c>
      <c r="B8228">
        <v>11.482778</v>
      </c>
      <c r="C8228">
        <v>2.5</v>
      </c>
      <c r="D8228">
        <v>28.575800000000001</v>
      </c>
      <c r="E8228">
        <v>1</v>
      </c>
      <c r="F8228">
        <v>0.79110000000000003</v>
      </c>
      <c r="G8228">
        <v>0.78050863885822397</v>
      </c>
      <c r="H8228">
        <v>0.63</v>
      </c>
      <c r="I8228">
        <v>2.3779999999999999E-3</v>
      </c>
      <c r="J8228">
        <v>0.11310000000000001</v>
      </c>
      <c r="K8228">
        <v>6.8550597800095786E-2</v>
      </c>
      <c r="L8228">
        <v>7.6414458946237662E-2</v>
      </c>
      <c r="M8228">
        <v>8.9200000000000002E-2</v>
      </c>
      <c r="N8228">
        <v>43.354999999999997</v>
      </c>
    </row>
    <row r="8229" spans="1:14" x14ac:dyDescent="0.25">
      <c r="A8229" s="1">
        <v>8227</v>
      </c>
      <c r="B8229">
        <v>11.484166999999999</v>
      </c>
      <c r="C8229">
        <v>2.5</v>
      </c>
      <c r="D8229">
        <v>28.5792</v>
      </c>
      <c r="E8229">
        <v>1</v>
      </c>
      <c r="F8229">
        <v>0.7833</v>
      </c>
      <c r="G8229">
        <v>0.78051219520762938</v>
      </c>
      <c r="H8229">
        <v>0.61</v>
      </c>
      <c r="I8229">
        <v>2.3310000000000002E-3</v>
      </c>
      <c r="J8229">
        <v>0.1139</v>
      </c>
      <c r="K8229">
        <v>6.8567144906743094E-2</v>
      </c>
      <c r="L8229">
        <v>7.6529808385610854E-2</v>
      </c>
      <c r="M8229">
        <v>8.9099999999999999E-2</v>
      </c>
      <c r="N8229">
        <v>43.355400000000003</v>
      </c>
    </row>
    <row r="8230" spans="1:14" x14ac:dyDescent="0.25">
      <c r="A8230" s="1">
        <v>8228</v>
      </c>
      <c r="B8230">
        <v>11.485556000000001</v>
      </c>
      <c r="C8230">
        <v>2.5</v>
      </c>
      <c r="D8230">
        <v>28.582699999999999</v>
      </c>
      <c r="E8230">
        <v>1</v>
      </c>
      <c r="F8230">
        <v>0.81020000000000003</v>
      </c>
      <c r="G8230">
        <v>0.7806667028715919</v>
      </c>
      <c r="H8230">
        <v>0.66</v>
      </c>
      <c r="I8230">
        <v>2.4940000000000001E-3</v>
      </c>
      <c r="J8230">
        <v>0.1162</v>
      </c>
      <c r="K8230">
        <v>6.8583548541367792E-2</v>
      </c>
      <c r="L8230">
        <v>7.6649813756885593E-2</v>
      </c>
      <c r="M8230">
        <v>8.8999999999999996E-2</v>
      </c>
      <c r="N8230">
        <v>43.355600000000003</v>
      </c>
    </row>
    <row r="8231" spans="1:14" x14ac:dyDescent="0.25">
      <c r="A8231" s="1">
        <v>8229</v>
      </c>
      <c r="B8231">
        <v>11.486943999999999</v>
      </c>
      <c r="C8231">
        <v>2.5</v>
      </c>
      <c r="D8231">
        <v>28.586200000000002</v>
      </c>
      <c r="E8231">
        <v>1</v>
      </c>
      <c r="F8231">
        <v>0.80259999999999998</v>
      </c>
      <c r="G8231">
        <v>0.78073072780011155</v>
      </c>
      <c r="H8231">
        <v>0.64</v>
      </c>
      <c r="I8231">
        <v>2.4480000000000001E-3</v>
      </c>
      <c r="J8231">
        <v>0.1173</v>
      </c>
      <c r="K8231">
        <v>6.8600000000000091E-2</v>
      </c>
      <c r="L8231">
        <v>7.6770921699074346E-2</v>
      </c>
      <c r="M8231">
        <v>8.8900000000000007E-2</v>
      </c>
      <c r="N8231">
        <v>43.355899999999998</v>
      </c>
    </row>
    <row r="8232" spans="1:14" x14ac:dyDescent="0.25">
      <c r="A8232" s="1">
        <v>8230</v>
      </c>
      <c r="B8232">
        <v>11.488333000000001</v>
      </c>
      <c r="C8232">
        <v>2.5</v>
      </c>
      <c r="D8232">
        <v>28.589700000000001</v>
      </c>
      <c r="E8232">
        <v>1</v>
      </c>
      <c r="F8232">
        <v>0.79110000000000003</v>
      </c>
      <c r="G8232">
        <v>0.78083834292120102</v>
      </c>
      <c r="H8232">
        <v>0.63</v>
      </c>
      <c r="I8232">
        <v>2.3779999999999999E-3</v>
      </c>
      <c r="J8232">
        <v>0.1181</v>
      </c>
      <c r="K8232">
        <v>6.8616021042563397E-2</v>
      </c>
      <c r="L8232">
        <v>7.6895990956408034E-2</v>
      </c>
      <c r="M8232">
        <v>8.8800000000000004E-2</v>
      </c>
      <c r="N8232">
        <v>43.356200000000001</v>
      </c>
    </row>
    <row r="8233" spans="1:14" x14ac:dyDescent="0.25">
      <c r="A8233" s="1">
        <v>8231</v>
      </c>
      <c r="B8233">
        <v>11.489722</v>
      </c>
      <c r="C8233">
        <v>2.5</v>
      </c>
      <c r="D8233">
        <v>28.5931</v>
      </c>
      <c r="E8233">
        <v>1</v>
      </c>
      <c r="F8233">
        <v>0.75529999999999997</v>
      </c>
      <c r="G8233">
        <v>0.78092141743158372</v>
      </c>
      <c r="H8233">
        <v>0.56999999999999995</v>
      </c>
      <c r="I8233">
        <v>2.1679999999999998E-3</v>
      </c>
      <c r="J8233">
        <v>0.1166</v>
      </c>
      <c r="K8233">
        <v>6.8631707317073271E-2</v>
      </c>
      <c r="L8233">
        <v>7.6968771192098884E-2</v>
      </c>
      <c r="M8233">
        <v>8.8700000000000001E-2</v>
      </c>
      <c r="N8233">
        <v>43.356699999999996</v>
      </c>
    </row>
    <row r="8234" spans="1:14" x14ac:dyDescent="0.25">
      <c r="A8234" s="1">
        <v>8232</v>
      </c>
      <c r="B8234">
        <v>11.491111</v>
      </c>
      <c r="C8234">
        <v>2.5</v>
      </c>
      <c r="D8234">
        <v>28.596599999999999</v>
      </c>
      <c r="E8234">
        <v>1</v>
      </c>
      <c r="F8234">
        <v>0.77539999999999998</v>
      </c>
      <c r="G8234">
        <v>0.78100452755143901</v>
      </c>
      <c r="H8234">
        <v>0.6</v>
      </c>
      <c r="I8234">
        <v>2.2850000000000001E-3</v>
      </c>
      <c r="J8234">
        <v>0.1148</v>
      </c>
      <c r="K8234">
        <v>6.8647871831659504E-2</v>
      </c>
      <c r="L8234">
        <v>7.7087041882846569E-2</v>
      </c>
      <c r="M8234">
        <v>8.8599999999999998E-2</v>
      </c>
      <c r="N8234">
        <v>43.356900000000003</v>
      </c>
    </row>
    <row r="8235" spans="1:14" x14ac:dyDescent="0.25">
      <c r="A8235" s="1">
        <v>8233</v>
      </c>
      <c r="B8235">
        <v>11.4925</v>
      </c>
      <c r="C8235">
        <v>2.5</v>
      </c>
      <c r="D8235">
        <v>28.600100000000001</v>
      </c>
      <c r="E8235">
        <v>1</v>
      </c>
      <c r="F8235">
        <v>0.77929999999999999</v>
      </c>
      <c r="G8235">
        <v>0.78115948347701603</v>
      </c>
      <c r="H8235">
        <v>0.61</v>
      </c>
      <c r="I8235">
        <v>2.3080000000000002E-3</v>
      </c>
      <c r="J8235">
        <v>0.11409999999999999</v>
      </c>
      <c r="K8235">
        <v>6.8663032042085154E-2</v>
      </c>
      <c r="L8235">
        <v>7.7206125272222759E-2</v>
      </c>
      <c r="M8235">
        <v>8.8499999999999995E-2</v>
      </c>
      <c r="N8235">
        <v>43.357199999999999</v>
      </c>
    </row>
    <row r="8236" spans="1:14" x14ac:dyDescent="0.25">
      <c r="A8236" s="1">
        <v>8234</v>
      </c>
      <c r="B8236">
        <v>11.493888999999999</v>
      </c>
      <c r="C8236">
        <v>2.5</v>
      </c>
      <c r="D8236">
        <v>28.6035</v>
      </c>
      <c r="E8236">
        <v>1</v>
      </c>
      <c r="F8236">
        <v>0.81399999999999995</v>
      </c>
      <c r="G8236">
        <v>0.78122506320038299</v>
      </c>
      <c r="H8236">
        <v>0.66</v>
      </c>
      <c r="I8236">
        <v>2.5179999999999998E-3</v>
      </c>
      <c r="J8236">
        <v>0.11650000000000001</v>
      </c>
      <c r="K8236">
        <v>6.867766618842655E-2</v>
      </c>
      <c r="L8236">
        <v>7.7330259755709729E-2</v>
      </c>
      <c r="M8236">
        <v>8.8400000000000006E-2</v>
      </c>
      <c r="N8236">
        <v>43.357399999999998</v>
      </c>
    </row>
    <row r="8237" spans="1:14" x14ac:dyDescent="0.25">
      <c r="A8237" s="1">
        <v>8235</v>
      </c>
      <c r="B8237">
        <v>11.495278000000001</v>
      </c>
      <c r="C8237">
        <v>2.5</v>
      </c>
      <c r="D8237">
        <v>28.606999999999999</v>
      </c>
      <c r="E8237">
        <v>1</v>
      </c>
      <c r="F8237">
        <v>0.7833</v>
      </c>
      <c r="G8237">
        <v>0.7812552646403248</v>
      </c>
      <c r="H8237">
        <v>0.61</v>
      </c>
      <c r="I8237">
        <v>2.3310000000000002E-3</v>
      </c>
      <c r="J8237">
        <v>0.1164</v>
      </c>
      <c r="K8237">
        <v>6.8691343854615061E-2</v>
      </c>
      <c r="L8237">
        <v>7.7453334676743923E-2</v>
      </c>
      <c r="M8237">
        <v>8.8300000000000003E-2</v>
      </c>
      <c r="N8237">
        <v>43.357799999999997</v>
      </c>
    </row>
    <row r="8238" spans="1:14" x14ac:dyDescent="0.25">
      <c r="A8238" s="1">
        <v>8236</v>
      </c>
      <c r="B8238">
        <v>11.496667</v>
      </c>
      <c r="C8238">
        <v>2.5</v>
      </c>
      <c r="D8238">
        <v>28.610499999999998</v>
      </c>
      <c r="E8238">
        <v>1</v>
      </c>
      <c r="F8238">
        <v>0.81020000000000003</v>
      </c>
      <c r="G8238">
        <v>0.78135491073549512</v>
      </c>
      <c r="H8238">
        <v>0.66</v>
      </c>
      <c r="I8238">
        <v>2.4940000000000001E-3</v>
      </c>
      <c r="J8238">
        <v>0.11890000000000001</v>
      </c>
      <c r="K8238">
        <v>6.8703443328550995E-2</v>
      </c>
      <c r="L8238">
        <v>7.7579288057161355E-2</v>
      </c>
      <c r="M8238">
        <v>8.8200000000000001E-2</v>
      </c>
      <c r="N8238">
        <v>43.357900000000001</v>
      </c>
    </row>
    <row r="8239" spans="1:14" x14ac:dyDescent="0.25">
      <c r="A8239" s="1">
        <v>8237</v>
      </c>
      <c r="B8239">
        <v>11.498056</v>
      </c>
      <c r="C8239">
        <v>2.5</v>
      </c>
      <c r="D8239">
        <v>28.614000000000001</v>
      </c>
      <c r="E8239">
        <v>1</v>
      </c>
      <c r="F8239">
        <v>0.76739999999999997</v>
      </c>
      <c r="G8239">
        <v>0.78152402713964308</v>
      </c>
      <c r="H8239">
        <v>0.59</v>
      </c>
      <c r="I8239">
        <v>2.238E-3</v>
      </c>
      <c r="J8239">
        <v>0.1172</v>
      </c>
      <c r="K8239">
        <v>6.8715064562410375E-2</v>
      </c>
      <c r="L8239">
        <v>7.770200807503036E-2</v>
      </c>
      <c r="M8239">
        <v>8.8099999999999998E-2</v>
      </c>
      <c r="N8239">
        <v>43.358400000000003</v>
      </c>
    </row>
    <row r="8240" spans="1:14" x14ac:dyDescent="0.25">
      <c r="A8240" s="1">
        <v>8238</v>
      </c>
      <c r="B8240">
        <v>11.499444</v>
      </c>
      <c r="C8240">
        <v>2.5</v>
      </c>
      <c r="D8240">
        <v>28.6174</v>
      </c>
      <c r="E8240">
        <v>1</v>
      </c>
      <c r="F8240">
        <v>0.80259999999999998</v>
      </c>
      <c r="G8240">
        <v>0.78150221649484786</v>
      </c>
      <c r="H8240">
        <v>0.64</v>
      </c>
      <c r="I8240">
        <v>2.4480000000000001E-3</v>
      </c>
      <c r="J8240">
        <v>0.11840000000000001</v>
      </c>
      <c r="K8240">
        <v>6.8726494500239058E-2</v>
      </c>
      <c r="L8240">
        <v>7.7827900370732783E-2</v>
      </c>
      <c r="M8240">
        <v>8.7999999999999995E-2</v>
      </c>
      <c r="N8240">
        <v>43.358600000000003</v>
      </c>
    </row>
    <row r="8241" spans="1:14" x14ac:dyDescent="0.25">
      <c r="A8241" s="1">
        <v>8239</v>
      </c>
      <c r="B8241">
        <v>11.500833</v>
      </c>
      <c r="C8241">
        <v>2.5</v>
      </c>
      <c r="D8241">
        <v>28.620899999999999</v>
      </c>
      <c r="E8241">
        <v>1</v>
      </c>
      <c r="F8241">
        <v>0.77929999999999999</v>
      </c>
      <c r="G8241">
        <v>0.78148172718228748</v>
      </c>
      <c r="H8241">
        <v>0.61</v>
      </c>
      <c r="I8241">
        <v>2.3080000000000002E-3</v>
      </c>
      <c r="J8241">
        <v>0.1167</v>
      </c>
      <c r="K8241">
        <v>6.8738450502152104E-2</v>
      </c>
      <c r="L8241">
        <v>7.7898197864207125E-2</v>
      </c>
      <c r="M8241">
        <v>8.7900000000000006E-2</v>
      </c>
      <c r="N8241">
        <v>43.358899999999998</v>
      </c>
    </row>
    <row r="8242" spans="1:14" x14ac:dyDescent="0.25">
      <c r="A8242" s="1">
        <v>8240</v>
      </c>
      <c r="B8242">
        <v>11.5025</v>
      </c>
      <c r="C8242">
        <v>2.5</v>
      </c>
      <c r="D8242">
        <v>28.624400000000001</v>
      </c>
      <c r="E8242">
        <v>1</v>
      </c>
      <c r="F8242">
        <v>0.76739999999999997</v>
      </c>
      <c r="G8242">
        <v>0.78153710138764265</v>
      </c>
      <c r="H8242">
        <v>0.59</v>
      </c>
      <c r="I8242">
        <v>2.238E-3</v>
      </c>
      <c r="J8242">
        <v>0.1149</v>
      </c>
      <c r="K8242">
        <v>6.875050215208045E-2</v>
      </c>
      <c r="L8242">
        <v>7.8016904079290683E-2</v>
      </c>
      <c r="M8242">
        <v>8.7800000000000003E-2</v>
      </c>
      <c r="N8242">
        <v>43.3596</v>
      </c>
    </row>
    <row r="8243" spans="1:14" x14ac:dyDescent="0.25">
      <c r="A8243" s="1">
        <v>8241</v>
      </c>
      <c r="B8243">
        <v>11.503888999999999</v>
      </c>
      <c r="C8243">
        <v>2.5</v>
      </c>
      <c r="D8243">
        <v>28.6279</v>
      </c>
      <c r="E8243">
        <v>1</v>
      </c>
      <c r="F8243">
        <v>0.74719999999999998</v>
      </c>
      <c r="G8243">
        <v>0.78163977916020189</v>
      </c>
      <c r="H8243">
        <v>0.56000000000000005</v>
      </c>
      <c r="I8243">
        <v>2.1210000000000001E-3</v>
      </c>
      <c r="J8243">
        <v>0.11219999999999999</v>
      </c>
      <c r="K8243">
        <v>6.8764849354375823E-2</v>
      </c>
      <c r="L8243">
        <v>7.8129237904992266E-2</v>
      </c>
      <c r="M8243">
        <v>8.77E-2</v>
      </c>
      <c r="N8243">
        <v>43.36</v>
      </c>
    </row>
    <row r="8244" spans="1:14" x14ac:dyDescent="0.25">
      <c r="A8244" s="1">
        <v>8242</v>
      </c>
      <c r="B8244">
        <v>11.505278000000001</v>
      </c>
      <c r="C8244">
        <v>2.5</v>
      </c>
      <c r="D8244">
        <v>28.6313</v>
      </c>
      <c r="E8244">
        <v>1</v>
      </c>
      <c r="F8244">
        <v>0.77929999999999999</v>
      </c>
      <c r="G8244">
        <v>0.78176754391887127</v>
      </c>
      <c r="H8244">
        <v>0.61</v>
      </c>
      <c r="I8244">
        <v>2.3080000000000002E-3</v>
      </c>
      <c r="J8244">
        <v>0.1124</v>
      </c>
      <c r="K8244">
        <v>6.8777809660449496E-2</v>
      </c>
      <c r="L8244">
        <v>7.8238939595715179E-2</v>
      </c>
      <c r="M8244">
        <v>8.7599999999999997E-2</v>
      </c>
      <c r="N8244">
        <v>43.360199999999999</v>
      </c>
    </row>
    <row r="8245" spans="1:14" x14ac:dyDescent="0.25">
      <c r="A8245" s="1">
        <v>8243</v>
      </c>
      <c r="B8245">
        <v>11.506667</v>
      </c>
      <c r="C8245">
        <v>2.5</v>
      </c>
      <c r="D8245">
        <v>28.634799999999998</v>
      </c>
      <c r="E8245">
        <v>1</v>
      </c>
      <c r="F8245">
        <v>0.81020000000000003</v>
      </c>
      <c r="G8245">
        <v>0.78189225587908739</v>
      </c>
      <c r="H8245">
        <v>0.66</v>
      </c>
      <c r="I8245">
        <v>2.4940000000000001E-3</v>
      </c>
      <c r="J8245">
        <v>0.1139</v>
      </c>
      <c r="K8245">
        <v>6.8791965566714575E-2</v>
      </c>
      <c r="L8245">
        <v>7.8348070555988469E-2</v>
      </c>
      <c r="M8245">
        <v>8.7499999999999994E-2</v>
      </c>
      <c r="N8245">
        <v>43.360300000000002</v>
      </c>
    </row>
    <row r="8246" spans="1:14" x14ac:dyDescent="0.25">
      <c r="A8246" s="1">
        <v>8244</v>
      </c>
      <c r="B8246">
        <v>11.508056</v>
      </c>
      <c r="C8246">
        <v>2.5</v>
      </c>
      <c r="D8246">
        <v>28.638300000000001</v>
      </c>
      <c r="E8246">
        <v>1</v>
      </c>
      <c r="F8246">
        <v>0.79110000000000003</v>
      </c>
      <c r="G8246">
        <v>0.78197242320583782</v>
      </c>
      <c r="H8246">
        <v>0.63</v>
      </c>
      <c r="I8246">
        <v>2.3779999999999999E-3</v>
      </c>
      <c r="J8246">
        <v>0.11360000000000001</v>
      </c>
      <c r="K8246">
        <v>6.8805164992826309E-2</v>
      </c>
      <c r="L8246">
        <v>7.8457512396437848E-2</v>
      </c>
      <c r="M8246">
        <v>8.7400000000000005E-2</v>
      </c>
      <c r="N8246">
        <v>43.360700000000001</v>
      </c>
    </row>
    <row r="8247" spans="1:14" x14ac:dyDescent="0.25">
      <c r="A8247" s="1">
        <v>8245</v>
      </c>
      <c r="B8247">
        <v>11.509444</v>
      </c>
      <c r="C8247">
        <v>2.5</v>
      </c>
      <c r="D8247">
        <v>28.6417</v>
      </c>
      <c r="E8247">
        <v>1</v>
      </c>
      <c r="F8247">
        <v>0.81020000000000003</v>
      </c>
      <c r="G8247">
        <v>0.78187529982306136</v>
      </c>
      <c r="H8247">
        <v>0.66</v>
      </c>
      <c r="I8247">
        <v>2.4940000000000001E-3</v>
      </c>
      <c r="J8247">
        <v>0.1162</v>
      </c>
      <c r="K8247">
        <v>6.8819846963175543E-2</v>
      </c>
      <c r="L8247">
        <v>7.8573565105045026E-2</v>
      </c>
      <c r="M8247">
        <v>8.7300000000000003E-2</v>
      </c>
      <c r="N8247">
        <v>43.360999999999997</v>
      </c>
    </row>
    <row r="8248" spans="1:14" x14ac:dyDescent="0.25">
      <c r="A8248" s="1">
        <v>8246</v>
      </c>
      <c r="B8248">
        <v>11.510833</v>
      </c>
      <c r="C8248">
        <v>2.5</v>
      </c>
      <c r="D8248">
        <v>28.645199999999999</v>
      </c>
      <c r="E8248">
        <v>1</v>
      </c>
      <c r="F8248">
        <v>0.76739999999999997</v>
      </c>
      <c r="G8248">
        <v>0.78198668719200515</v>
      </c>
      <c r="H8248">
        <v>0.59</v>
      </c>
      <c r="I8248">
        <v>2.238E-3</v>
      </c>
      <c r="J8248">
        <v>0.1142</v>
      </c>
      <c r="K8248">
        <v>6.8834433285509325E-2</v>
      </c>
      <c r="L8248">
        <v>7.8689143812248702E-2</v>
      </c>
      <c r="M8248">
        <v>8.72E-2</v>
      </c>
      <c r="N8248">
        <v>43.361400000000003</v>
      </c>
    </row>
    <row r="8249" spans="1:14" x14ac:dyDescent="0.25">
      <c r="A8249" s="1">
        <v>8247</v>
      </c>
      <c r="B8249">
        <v>11.512222</v>
      </c>
      <c r="C8249">
        <v>2.5</v>
      </c>
      <c r="D8249">
        <v>28.648700000000002</v>
      </c>
      <c r="E8249">
        <v>1</v>
      </c>
      <c r="F8249">
        <v>0.79490000000000005</v>
      </c>
      <c r="G8249">
        <v>0.7820871395208967</v>
      </c>
      <c r="H8249">
        <v>0.63</v>
      </c>
      <c r="I8249">
        <v>2.4009999999999999E-3</v>
      </c>
      <c r="J8249">
        <v>0.1144</v>
      </c>
      <c r="K8249">
        <v>6.8849641319942728E-2</v>
      </c>
      <c r="L8249">
        <v>7.8754646706916953E-2</v>
      </c>
      <c r="M8249">
        <v>8.7099999999999997E-2</v>
      </c>
      <c r="N8249">
        <v>43.361600000000003</v>
      </c>
    </row>
    <row r="8250" spans="1:14" x14ac:dyDescent="0.25">
      <c r="A8250" s="1">
        <v>8248</v>
      </c>
      <c r="B8250">
        <v>11.513610999999999</v>
      </c>
      <c r="C8250">
        <v>2.5</v>
      </c>
      <c r="D8250">
        <v>28.652200000000001</v>
      </c>
      <c r="E8250">
        <v>1</v>
      </c>
      <c r="F8250">
        <v>0.75939999999999996</v>
      </c>
      <c r="G8250">
        <v>0.78222039026759338</v>
      </c>
      <c r="H8250">
        <v>0.57999999999999996</v>
      </c>
      <c r="I8250">
        <v>2.1909999999999998E-3</v>
      </c>
      <c r="J8250">
        <v>0.1111</v>
      </c>
      <c r="K8250">
        <v>6.8867240554758472E-2</v>
      </c>
      <c r="L8250">
        <v>7.8863853206749393E-2</v>
      </c>
      <c r="M8250">
        <v>8.6999999999999994E-2</v>
      </c>
      <c r="N8250">
        <v>43.362000000000002</v>
      </c>
    </row>
    <row r="8251" spans="1:14" x14ac:dyDescent="0.25">
      <c r="A8251" s="1">
        <v>8249</v>
      </c>
      <c r="B8251">
        <v>11.515000000000001</v>
      </c>
      <c r="C8251">
        <v>2.5</v>
      </c>
      <c r="D8251">
        <v>28.6556</v>
      </c>
      <c r="E8251">
        <v>1</v>
      </c>
      <c r="F8251">
        <v>0.80259999999999998</v>
      </c>
      <c r="G8251">
        <v>0.78236351187115605</v>
      </c>
      <c r="H8251">
        <v>0.64</v>
      </c>
      <c r="I8251">
        <v>2.4480000000000001E-3</v>
      </c>
      <c r="J8251">
        <v>0.1119</v>
      </c>
      <c r="K8251">
        <v>6.8884744141559109E-2</v>
      </c>
      <c r="L8251">
        <v>7.8973185071685895E-2</v>
      </c>
      <c r="M8251">
        <v>8.6900000000000005E-2</v>
      </c>
      <c r="N8251">
        <v>43.362200000000001</v>
      </c>
    </row>
    <row r="8252" spans="1:14" x14ac:dyDescent="0.25">
      <c r="A8252" s="1">
        <v>8250</v>
      </c>
      <c r="B8252">
        <v>11.516389</v>
      </c>
      <c r="C8252">
        <v>2.5</v>
      </c>
      <c r="D8252">
        <v>28.659099999999999</v>
      </c>
      <c r="E8252">
        <v>1</v>
      </c>
      <c r="F8252">
        <v>0.75529999999999997</v>
      </c>
      <c r="G8252">
        <v>0.78226462900538973</v>
      </c>
      <c r="H8252">
        <v>0.56999999999999995</v>
      </c>
      <c r="I8252">
        <v>2.1679999999999998E-3</v>
      </c>
      <c r="J8252">
        <v>0.1101</v>
      </c>
      <c r="K8252">
        <v>6.8902534672405494E-2</v>
      </c>
      <c r="L8252">
        <v>7.9076641898352659E-2</v>
      </c>
      <c r="M8252">
        <v>8.6800000000000002E-2</v>
      </c>
      <c r="N8252">
        <v>43.3626</v>
      </c>
    </row>
    <row r="8253" spans="1:14" x14ac:dyDescent="0.25">
      <c r="A8253" s="1">
        <v>8251</v>
      </c>
      <c r="B8253">
        <v>11.517778</v>
      </c>
      <c r="C8253">
        <v>2.5</v>
      </c>
      <c r="D8253">
        <v>28.662600000000001</v>
      </c>
      <c r="E8253">
        <v>1</v>
      </c>
      <c r="F8253">
        <v>0.75939999999999996</v>
      </c>
      <c r="G8253">
        <v>0.78227172837819026</v>
      </c>
      <c r="H8253">
        <v>0.57999999999999996</v>
      </c>
      <c r="I8253">
        <v>2.1909999999999998E-3</v>
      </c>
      <c r="J8253">
        <v>0.10920000000000001</v>
      </c>
      <c r="K8253">
        <v>6.8921951219512279E-2</v>
      </c>
      <c r="L8253">
        <v>7.9173729771455315E-2</v>
      </c>
      <c r="M8253">
        <v>8.6699999999999999E-2</v>
      </c>
      <c r="N8253">
        <v>43.362900000000003</v>
      </c>
    </row>
    <row r="8254" spans="1:14" x14ac:dyDescent="0.25">
      <c r="A8254" s="1">
        <v>8252</v>
      </c>
      <c r="B8254">
        <v>11.519166999999999</v>
      </c>
      <c r="C8254">
        <v>2.5</v>
      </c>
      <c r="D8254">
        <v>28.6661</v>
      </c>
      <c r="E8254">
        <v>1</v>
      </c>
      <c r="F8254">
        <v>0.77929999999999999</v>
      </c>
      <c r="G8254">
        <v>0.78234741469637115</v>
      </c>
      <c r="H8254">
        <v>0.61</v>
      </c>
      <c r="I8254">
        <v>2.3080000000000002E-3</v>
      </c>
      <c r="J8254">
        <v>0.1094</v>
      </c>
      <c r="K8254">
        <v>6.8940793878527099E-2</v>
      </c>
      <c r="L8254">
        <v>7.9273394013526066E-2</v>
      </c>
      <c r="M8254">
        <v>8.6599999999999996E-2</v>
      </c>
      <c r="N8254">
        <v>43.363100000000003</v>
      </c>
    </row>
    <row r="8255" spans="1:14" x14ac:dyDescent="0.25">
      <c r="A8255" s="1">
        <v>8253</v>
      </c>
      <c r="B8255">
        <v>11.520555999999999</v>
      </c>
      <c r="C8255">
        <v>2.5</v>
      </c>
      <c r="D8255">
        <v>28.669499999999999</v>
      </c>
      <c r="E8255">
        <v>1</v>
      </c>
      <c r="F8255">
        <v>0.82520000000000004</v>
      </c>
      <c r="G8255">
        <v>0.78235436108423906</v>
      </c>
      <c r="H8255">
        <v>0.68</v>
      </c>
      <c r="I8255">
        <v>2.588E-3</v>
      </c>
      <c r="J8255">
        <v>0.1124</v>
      </c>
      <c r="K8255">
        <v>6.8959493065518879E-2</v>
      </c>
      <c r="L8255">
        <v>7.9377699521320011E-2</v>
      </c>
      <c r="M8255">
        <v>8.6499999999999994E-2</v>
      </c>
      <c r="N8255">
        <v>43.363199999999999</v>
      </c>
    </row>
    <row r="8256" spans="1:14" x14ac:dyDescent="0.25">
      <c r="A8256" s="1">
        <v>8254</v>
      </c>
      <c r="B8256">
        <v>11.521944</v>
      </c>
      <c r="C8256">
        <v>2.5</v>
      </c>
      <c r="D8256">
        <v>28.672999999999998</v>
      </c>
      <c r="E8256">
        <v>1</v>
      </c>
      <c r="F8256">
        <v>0.76739999999999997</v>
      </c>
      <c r="G8256">
        <v>0.78256737162055579</v>
      </c>
      <c r="H8256">
        <v>0.59</v>
      </c>
      <c r="I8256">
        <v>2.238E-3</v>
      </c>
      <c r="J8256">
        <v>0.1101</v>
      </c>
      <c r="K8256">
        <v>6.8976996652319558E-2</v>
      </c>
      <c r="L8256">
        <v>7.9477597226877444E-2</v>
      </c>
      <c r="M8256">
        <v>8.6400000000000005E-2</v>
      </c>
      <c r="N8256">
        <v>43.363700000000001</v>
      </c>
    </row>
    <row r="8257" spans="1:14" x14ac:dyDescent="0.25">
      <c r="A8257" s="1">
        <v>8255</v>
      </c>
      <c r="B8257">
        <v>11.523332999999999</v>
      </c>
      <c r="C8257">
        <v>2.5</v>
      </c>
      <c r="D8257">
        <v>28.676500000000001</v>
      </c>
      <c r="E8257">
        <v>1</v>
      </c>
      <c r="F8257">
        <v>0.75129999999999997</v>
      </c>
      <c r="G8257">
        <v>0.78265096485605135</v>
      </c>
      <c r="H8257">
        <v>0.56000000000000005</v>
      </c>
      <c r="I8257">
        <v>2.1450000000000002E-3</v>
      </c>
      <c r="J8257">
        <v>0.10780000000000001</v>
      </c>
      <c r="K8257">
        <v>6.8994930655189024E-2</v>
      </c>
      <c r="L8257">
        <v>7.9535600855365124E-2</v>
      </c>
      <c r="M8257">
        <v>8.6300000000000002E-2</v>
      </c>
      <c r="N8257">
        <v>43.364100000000001</v>
      </c>
    </row>
    <row r="8258" spans="1:14" x14ac:dyDescent="0.25">
      <c r="A8258" s="1">
        <v>8256</v>
      </c>
      <c r="B8258">
        <v>11.524722000000001</v>
      </c>
      <c r="C8258">
        <v>2.5</v>
      </c>
      <c r="D8258">
        <v>28.6799</v>
      </c>
      <c r="E8258">
        <v>1</v>
      </c>
      <c r="F8258">
        <v>0.77539999999999998</v>
      </c>
      <c r="G8258">
        <v>0.78264309527944487</v>
      </c>
      <c r="H8258">
        <v>0.6</v>
      </c>
      <c r="I8258">
        <v>2.2850000000000001E-3</v>
      </c>
      <c r="J8258">
        <v>0.1061</v>
      </c>
      <c r="K8258">
        <v>6.9012864658058407E-2</v>
      </c>
      <c r="L8258">
        <v>7.9627396542818946E-2</v>
      </c>
      <c r="M8258">
        <v>8.6099999999999996E-2</v>
      </c>
      <c r="N8258">
        <v>43.3643</v>
      </c>
    </row>
    <row r="8259" spans="1:14" x14ac:dyDescent="0.25">
      <c r="A8259" s="1">
        <v>8257</v>
      </c>
      <c r="B8259">
        <v>11.526111</v>
      </c>
      <c r="C8259">
        <v>2.5</v>
      </c>
      <c r="D8259">
        <v>28.683399999999999</v>
      </c>
      <c r="E8259">
        <v>1</v>
      </c>
      <c r="F8259">
        <v>0.79490000000000005</v>
      </c>
      <c r="G8259">
        <v>0.78266912152554635</v>
      </c>
      <c r="H8259">
        <v>0.63</v>
      </c>
      <c r="I8259">
        <v>2.4009999999999999E-3</v>
      </c>
      <c r="J8259">
        <v>0.1071</v>
      </c>
      <c r="K8259">
        <v>6.9031372549019698E-2</v>
      </c>
      <c r="L8259">
        <v>7.9721476518490264E-2</v>
      </c>
      <c r="M8259">
        <v>8.5999999999999993E-2</v>
      </c>
      <c r="N8259">
        <v>43.3645</v>
      </c>
    </row>
    <row r="8260" spans="1:14" x14ac:dyDescent="0.25">
      <c r="A8260" s="1">
        <v>8258</v>
      </c>
      <c r="B8260">
        <v>11.5275</v>
      </c>
      <c r="C8260">
        <v>2.5</v>
      </c>
      <c r="D8260">
        <v>28.686900000000001</v>
      </c>
      <c r="E8260">
        <v>1</v>
      </c>
      <c r="F8260">
        <v>0.76739999999999997</v>
      </c>
      <c r="G8260">
        <v>0.78278789519582426</v>
      </c>
      <c r="H8260">
        <v>0.59</v>
      </c>
      <c r="I8260">
        <v>2.238E-3</v>
      </c>
      <c r="J8260">
        <v>0.1066</v>
      </c>
      <c r="K8260">
        <v>6.9049593495934897E-2</v>
      </c>
      <c r="L8260">
        <v>7.9813222921081478E-2</v>
      </c>
      <c r="M8260">
        <v>8.5900000000000004E-2</v>
      </c>
      <c r="N8260">
        <v>43.364899999999999</v>
      </c>
    </row>
    <row r="8261" spans="1:14" x14ac:dyDescent="0.25">
      <c r="A8261" s="1">
        <v>8259</v>
      </c>
      <c r="B8261">
        <v>11.528888999999999</v>
      </c>
      <c r="C8261">
        <v>2.5</v>
      </c>
      <c r="D8261">
        <v>28.6904</v>
      </c>
      <c r="E8261">
        <v>1</v>
      </c>
      <c r="F8261">
        <v>0.79879999999999995</v>
      </c>
      <c r="G8261">
        <v>0.78283789400756765</v>
      </c>
      <c r="H8261">
        <v>0.64</v>
      </c>
      <c r="I8261">
        <v>2.4250000000000001E-3</v>
      </c>
      <c r="J8261">
        <v>0.109</v>
      </c>
      <c r="K8261">
        <v>6.9068436154949883E-2</v>
      </c>
      <c r="L8261">
        <v>7.9907839237701714E-2</v>
      </c>
      <c r="M8261">
        <v>8.5800000000000001E-2</v>
      </c>
      <c r="N8261">
        <v>43.365099999999998</v>
      </c>
    </row>
    <row r="8262" spans="1:14" x14ac:dyDescent="0.25">
      <c r="A8262" s="1">
        <v>8260</v>
      </c>
      <c r="B8262">
        <v>11.530277999999999</v>
      </c>
      <c r="C8262">
        <v>2.5</v>
      </c>
      <c r="D8262">
        <v>28.6938</v>
      </c>
      <c r="E8262">
        <v>1</v>
      </c>
      <c r="F8262">
        <v>0.81399999999999995</v>
      </c>
      <c r="G8262">
        <v>0.78281998114762164</v>
      </c>
      <c r="H8262">
        <v>0.66</v>
      </c>
      <c r="I8262">
        <v>2.5179999999999998E-3</v>
      </c>
      <c r="J8262">
        <v>0.1113</v>
      </c>
      <c r="K8262">
        <v>6.9088139646102387E-2</v>
      </c>
      <c r="L8262">
        <v>8.0005319530997335E-2</v>
      </c>
      <c r="M8262">
        <v>8.5599999999999996E-2</v>
      </c>
      <c r="N8262">
        <v>43.365400000000001</v>
      </c>
    </row>
    <row r="8263" spans="1:14" x14ac:dyDescent="0.25">
      <c r="A8263" s="1">
        <v>8261</v>
      </c>
      <c r="B8263">
        <v>11.531667000000001</v>
      </c>
      <c r="C8263">
        <v>2.5</v>
      </c>
      <c r="D8263">
        <v>28.697299999999998</v>
      </c>
      <c r="E8263">
        <v>1</v>
      </c>
      <c r="F8263">
        <v>0.75529999999999997</v>
      </c>
      <c r="G8263">
        <v>0.78286268569226325</v>
      </c>
      <c r="H8263">
        <v>0.56999999999999995</v>
      </c>
      <c r="I8263">
        <v>2.1679999999999998E-3</v>
      </c>
      <c r="J8263">
        <v>0.1079</v>
      </c>
      <c r="K8263">
        <v>6.9108512673362044E-2</v>
      </c>
      <c r="L8263">
        <v>8.0093479675424684E-2</v>
      </c>
      <c r="M8263">
        <v>8.5500000000000007E-2</v>
      </c>
      <c r="N8263">
        <v>43.3658</v>
      </c>
    </row>
    <row r="8264" spans="1:14" x14ac:dyDescent="0.25">
      <c r="A8264" s="1">
        <v>8262</v>
      </c>
      <c r="B8264">
        <v>11.533056</v>
      </c>
      <c r="C8264">
        <v>2.5</v>
      </c>
      <c r="D8264">
        <v>28.700800000000001</v>
      </c>
      <c r="E8264">
        <v>1</v>
      </c>
      <c r="F8264">
        <v>0.76339999999999997</v>
      </c>
      <c r="G8264">
        <v>0.78286204496682121</v>
      </c>
      <c r="H8264">
        <v>0.57999999999999996</v>
      </c>
      <c r="I8264">
        <v>2.215E-3</v>
      </c>
      <c r="J8264">
        <v>0.1065</v>
      </c>
      <c r="K8264">
        <v>6.9128694404591184E-2</v>
      </c>
      <c r="L8264">
        <v>8.0182047662951395E-2</v>
      </c>
      <c r="M8264">
        <v>8.5400000000000004E-2</v>
      </c>
      <c r="N8264">
        <v>43.366100000000003</v>
      </c>
    </row>
    <row r="8265" spans="1:14" x14ac:dyDescent="0.25">
      <c r="A8265" s="1">
        <v>8263</v>
      </c>
      <c r="B8265">
        <v>11.534444000000001</v>
      </c>
      <c r="C8265">
        <v>2.5</v>
      </c>
      <c r="D8265">
        <v>28.7043</v>
      </c>
      <c r="E8265">
        <v>1</v>
      </c>
      <c r="F8265">
        <v>0.78720000000000001</v>
      </c>
      <c r="G8265">
        <v>0.78307961232404666</v>
      </c>
      <c r="H8265">
        <v>0.62</v>
      </c>
      <c r="I8265">
        <v>2.3549999999999999E-3</v>
      </c>
      <c r="J8265">
        <v>0.10580000000000001</v>
      </c>
      <c r="K8265">
        <v>6.9149593495934983E-2</v>
      </c>
      <c r="L8265">
        <v>8.0238424138713516E-2</v>
      </c>
      <c r="M8265">
        <v>8.5199999999999998E-2</v>
      </c>
      <c r="N8265">
        <v>43.366300000000003</v>
      </c>
    </row>
    <row r="8266" spans="1:14" x14ac:dyDescent="0.25">
      <c r="A8266" s="1">
        <v>8264</v>
      </c>
      <c r="B8266">
        <v>11.535833</v>
      </c>
      <c r="C8266">
        <v>2.5</v>
      </c>
      <c r="D8266">
        <v>28.707699999999999</v>
      </c>
      <c r="E8266">
        <v>1</v>
      </c>
      <c r="F8266">
        <v>0.81020000000000003</v>
      </c>
      <c r="G8266">
        <v>0.78323694731900539</v>
      </c>
      <c r="H8266">
        <v>0.66</v>
      </c>
      <c r="I8266">
        <v>2.4940000000000001E-3</v>
      </c>
      <c r="J8266">
        <v>0.1087</v>
      </c>
      <c r="K8266">
        <v>6.9170683883309422E-2</v>
      </c>
      <c r="L8266">
        <v>8.0331083830393835E-2</v>
      </c>
      <c r="M8266">
        <v>8.5099999999999995E-2</v>
      </c>
      <c r="N8266">
        <v>43.366500000000002</v>
      </c>
    </row>
    <row r="8267" spans="1:14" x14ac:dyDescent="0.25">
      <c r="A8267" s="1">
        <v>8265</v>
      </c>
      <c r="B8267">
        <v>11.537222</v>
      </c>
      <c r="C8267">
        <v>2.5</v>
      </c>
      <c r="D8267">
        <v>28.711200000000002</v>
      </c>
      <c r="E8267">
        <v>1</v>
      </c>
      <c r="F8267">
        <v>0.75129999999999997</v>
      </c>
      <c r="G8267">
        <v>0.78328940324958507</v>
      </c>
      <c r="H8267">
        <v>0.56000000000000005</v>
      </c>
      <c r="I8267">
        <v>2.1450000000000002E-3</v>
      </c>
      <c r="J8267">
        <v>0.1052</v>
      </c>
      <c r="K8267">
        <v>6.9192969870875129E-2</v>
      </c>
      <c r="L8267">
        <v>8.04138484166569E-2</v>
      </c>
      <c r="M8267">
        <v>8.4900000000000003E-2</v>
      </c>
      <c r="N8267">
        <v>43.366999999999997</v>
      </c>
    </row>
    <row r="8268" spans="1:14" x14ac:dyDescent="0.25">
      <c r="A8268" s="1">
        <v>8266</v>
      </c>
      <c r="B8268">
        <v>11.538611</v>
      </c>
      <c r="C8268">
        <v>2.5</v>
      </c>
      <c r="D8268">
        <v>28.714700000000001</v>
      </c>
      <c r="E8268">
        <v>1</v>
      </c>
      <c r="F8268">
        <v>0.77139999999999997</v>
      </c>
      <c r="G8268">
        <v>0.78336258526042069</v>
      </c>
      <c r="H8268">
        <v>0.6</v>
      </c>
      <c r="I8268">
        <v>2.261E-3</v>
      </c>
      <c r="J8268">
        <v>0.1023</v>
      </c>
      <c r="K8268">
        <v>6.9215351506456316E-2</v>
      </c>
      <c r="L8268">
        <v>8.0495063359257102E-2</v>
      </c>
      <c r="M8268">
        <v>8.48E-2</v>
      </c>
      <c r="N8268">
        <v>43.3673</v>
      </c>
    </row>
    <row r="8269" spans="1:14" x14ac:dyDescent="0.25">
      <c r="A8269" s="1">
        <v>8267</v>
      </c>
      <c r="B8269">
        <v>11.54</v>
      </c>
      <c r="C8269">
        <v>2.5</v>
      </c>
      <c r="D8269">
        <v>28.7181</v>
      </c>
      <c r="E8269">
        <v>1</v>
      </c>
      <c r="F8269">
        <v>0.79110000000000003</v>
      </c>
      <c r="G8269">
        <v>0.78349684790027163</v>
      </c>
      <c r="H8269">
        <v>0.63</v>
      </c>
      <c r="I8269">
        <v>2.3779999999999999E-3</v>
      </c>
      <c r="J8269">
        <v>0.1023</v>
      </c>
      <c r="K8269">
        <v>6.9237828790052733E-2</v>
      </c>
      <c r="L8269">
        <v>8.0577287646643111E-2</v>
      </c>
      <c r="M8269">
        <v>8.4599999999999995E-2</v>
      </c>
      <c r="N8269">
        <v>43.3675</v>
      </c>
    </row>
    <row r="8270" spans="1:14" x14ac:dyDescent="0.25">
      <c r="A8270" s="1">
        <v>8268</v>
      </c>
      <c r="B8270">
        <v>11.541389000000001</v>
      </c>
      <c r="C8270">
        <v>2.5</v>
      </c>
      <c r="D8270">
        <v>28.721599999999999</v>
      </c>
      <c r="E8270">
        <v>1</v>
      </c>
      <c r="F8270">
        <v>0.74719999999999998</v>
      </c>
      <c r="G8270">
        <v>0.78349635428480702</v>
      </c>
      <c r="H8270">
        <v>0.56000000000000005</v>
      </c>
      <c r="I8270">
        <v>2.1210000000000001E-3</v>
      </c>
      <c r="J8270">
        <v>9.9000000000000005E-2</v>
      </c>
      <c r="K8270">
        <v>6.9261406025824909E-2</v>
      </c>
      <c r="L8270">
        <v>8.0653065684252498E-2</v>
      </c>
      <c r="M8270">
        <v>8.4400000000000003E-2</v>
      </c>
      <c r="N8270">
        <v>43.367899999999999</v>
      </c>
    </row>
    <row r="8271" spans="1:14" x14ac:dyDescent="0.25">
      <c r="A8271" s="1">
        <v>8269</v>
      </c>
      <c r="B8271">
        <v>11.542778</v>
      </c>
      <c r="C8271">
        <v>2.5</v>
      </c>
      <c r="D8271">
        <v>28.725100000000001</v>
      </c>
      <c r="E8271">
        <v>1</v>
      </c>
      <c r="F8271">
        <v>0.77539999999999998</v>
      </c>
      <c r="G8271">
        <v>0.78352538905696922</v>
      </c>
      <c r="H8271">
        <v>0.6</v>
      </c>
      <c r="I8271">
        <v>2.2850000000000001E-3</v>
      </c>
      <c r="J8271">
        <v>9.7199999999999995E-2</v>
      </c>
      <c r="K8271">
        <v>6.928445719751318E-2</v>
      </c>
      <c r="L8271">
        <v>8.0724462073813064E-2</v>
      </c>
      <c r="M8271">
        <v>8.4199999999999997E-2</v>
      </c>
      <c r="N8271">
        <v>43.368099999999998</v>
      </c>
    </row>
    <row r="8272" spans="1:14" x14ac:dyDescent="0.25">
      <c r="A8272" s="1">
        <v>8270</v>
      </c>
      <c r="B8272">
        <v>11.544167</v>
      </c>
      <c r="C8272">
        <v>2.5</v>
      </c>
      <c r="D8272">
        <v>28.7286</v>
      </c>
      <c r="E8272">
        <v>1</v>
      </c>
      <c r="F8272">
        <v>0.75939999999999996</v>
      </c>
      <c r="G8272">
        <v>0.78361190628031463</v>
      </c>
      <c r="H8272">
        <v>0.57999999999999996</v>
      </c>
      <c r="I8272">
        <v>2.1909999999999998E-3</v>
      </c>
      <c r="J8272">
        <v>9.3799999999999994E-2</v>
      </c>
      <c r="K8272">
        <v>6.9307364897178328E-2</v>
      </c>
      <c r="L8272">
        <v>8.0789909635434379E-2</v>
      </c>
      <c r="M8272">
        <v>8.4000000000000005E-2</v>
      </c>
      <c r="N8272">
        <v>43.368499999999997</v>
      </c>
    </row>
    <row r="8273" spans="1:14" x14ac:dyDescent="0.25">
      <c r="A8273" s="1">
        <v>8271</v>
      </c>
      <c r="B8273">
        <v>11.545555999999999</v>
      </c>
      <c r="C8273">
        <v>2.5</v>
      </c>
      <c r="D8273">
        <v>28.731999999999999</v>
      </c>
      <c r="E8273">
        <v>1</v>
      </c>
      <c r="F8273">
        <v>0.76339999999999997</v>
      </c>
      <c r="G8273">
        <v>0.78381432736024126</v>
      </c>
      <c r="H8273">
        <v>0.57999999999999996</v>
      </c>
      <c r="I8273">
        <v>2.215E-3</v>
      </c>
      <c r="J8273">
        <v>9.1999999999999998E-2</v>
      </c>
      <c r="K8273">
        <v>6.9329650884744215E-2</v>
      </c>
      <c r="L8273">
        <v>8.0815720076161918E-2</v>
      </c>
      <c r="M8273">
        <v>8.3799999999999999E-2</v>
      </c>
      <c r="N8273">
        <v>43.3688</v>
      </c>
    </row>
    <row r="8274" spans="1:14" x14ac:dyDescent="0.25">
      <c r="A8274" s="1">
        <v>8272</v>
      </c>
      <c r="B8274">
        <v>11.546944</v>
      </c>
      <c r="C8274">
        <v>2.5</v>
      </c>
      <c r="D8274">
        <v>28.735499999999998</v>
      </c>
      <c r="E8274">
        <v>1</v>
      </c>
      <c r="F8274">
        <v>0.76339999999999997</v>
      </c>
      <c r="G8274">
        <v>0.78377936233376644</v>
      </c>
      <c r="H8274">
        <v>0.57999999999999996</v>
      </c>
      <c r="I8274">
        <v>2.215E-3</v>
      </c>
      <c r="J8274">
        <v>8.9499999999999996E-2</v>
      </c>
      <c r="K8274">
        <v>6.9351649928263967E-2</v>
      </c>
      <c r="L8274">
        <v>8.0872574935810515E-2</v>
      </c>
      <c r="M8274">
        <v>8.3500000000000005E-2</v>
      </c>
      <c r="N8274">
        <v>43.369100000000003</v>
      </c>
    </row>
    <row r="8275" spans="1:14" x14ac:dyDescent="0.25">
      <c r="A8275" s="1">
        <v>8273</v>
      </c>
      <c r="B8275">
        <v>11.548333</v>
      </c>
      <c r="C8275">
        <v>2.5</v>
      </c>
      <c r="D8275">
        <v>28.739000000000001</v>
      </c>
      <c r="E8275">
        <v>1</v>
      </c>
      <c r="F8275">
        <v>0.79879999999999995</v>
      </c>
      <c r="G8275">
        <v>0.78384800097786023</v>
      </c>
      <c r="H8275">
        <v>0.64</v>
      </c>
      <c r="I8275">
        <v>2.4250000000000001E-3</v>
      </c>
      <c r="J8275">
        <v>8.8800000000000004E-2</v>
      </c>
      <c r="K8275">
        <v>6.9372070779531336E-2</v>
      </c>
      <c r="L8275">
        <v>8.0928497677638933E-2</v>
      </c>
      <c r="M8275">
        <v>8.3299999999999999E-2</v>
      </c>
      <c r="N8275">
        <v>43.369199999999999</v>
      </c>
    </row>
    <row r="8276" spans="1:14" x14ac:dyDescent="0.25">
      <c r="A8276" s="1">
        <v>8274</v>
      </c>
      <c r="B8276">
        <v>11.549721999999999</v>
      </c>
      <c r="C8276">
        <v>2.5</v>
      </c>
      <c r="D8276">
        <v>28.7425</v>
      </c>
      <c r="E8276">
        <v>1</v>
      </c>
      <c r="F8276">
        <v>0.77539999999999998</v>
      </c>
      <c r="G8276">
        <v>0.78385697974525692</v>
      </c>
      <c r="H8276">
        <v>0.6</v>
      </c>
      <c r="I8276">
        <v>2.2850000000000001E-3</v>
      </c>
      <c r="J8276">
        <v>8.77E-2</v>
      </c>
      <c r="K8276">
        <v>6.9393687230990014E-2</v>
      </c>
      <c r="L8276">
        <v>8.0983981046072184E-2</v>
      </c>
      <c r="M8276">
        <v>8.3000000000000004E-2</v>
      </c>
      <c r="N8276">
        <v>43.369599999999998</v>
      </c>
    </row>
    <row r="8277" spans="1:14" x14ac:dyDescent="0.25">
      <c r="A8277" s="1">
        <v>8275</v>
      </c>
      <c r="B8277">
        <v>11.551111000000001</v>
      </c>
      <c r="C8277">
        <v>2.5</v>
      </c>
      <c r="D8277">
        <v>28.745899999999999</v>
      </c>
      <c r="E8277">
        <v>1</v>
      </c>
      <c r="F8277">
        <v>0.74719999999999998</v>
      </c>
      <c r="G8277">
        <v>0.78394973699924853</v>
      </c>
      <c r="H8277">
        <v>0.56000000000000005</v>
      </c>
      <c r="I8277">
        <v>2.1210000000000001E-3</v>
      </c>
      <c r="J8277">
        <v>8.43E-2</v>
      </c>
      <c r="K8277">
        <v>6.9415303682448637E-2</v>
      </c>
      <c r="L8277">
        <v>8.1033245391339437E-2</v>
      </c>
      <c r="M8277">
        <v>8.2699999999999996E-2</v>
      </c>
      <c r="N8277">
        <v>43.37</v>
      </c>
    </row>
    <row r="8278" spans="1:14" x14ac:dyDescent="0.25">
      <c r="A8278" s="1">
        <v>8276</v>
      </c>
      <c r="B8278">
        <v>11.5525</v>
      </c>
      <c r="C8278">
        <v>2.5</v>
      </c>
      <c r="D8278">
        <v>28.749400000000001</v>
      </c>
      <c r="E8278">
        <v>1</v>
      </c>
      <c r="F8278">
        <v>0.7833</v>
      </c>
      <c r="G8278">
        <v>0.78401742489874382</v>
      </c>
      <c r="H8278">
        <v>0.61</v>
      </c>
      <c r="I8278">
        <v>2.3310000000000002E-3</v>
      </c>
      <c r="J8278">
        <v>8.3000000000000004E-2</v>
      </c>
      <c r="K8278">
        <v>6.9437063605930147E-2</v>
      </c>
      <c r="L8278">
        <v>8.1079530190693222E-2</v>
      </c>
      <c r="M8278">
        <v>8.2400000000000001E-2</v>
      </c>
      <c r="N8278">
        <v>43.370199999999997</v>
      </c>
    </row>
    <row r="8279" spans="1:14" x14ac:dyDescent="0.25">
      <c r="A8279" s="1">
        <v>8277</v>
      </c>
      <c r="B8279">
        <v>11.553889</v>
      </c>
      <c r="C8279">
        <v>2.5</v>
      </c>
      <c r="D8279">
        <v>28.7529</v>
      </c>
      <c r="E8279">
        <v>1</v>
      </c>
      <c r="F8279">
        <v>0.81399999999999995</v>
      </c>
      <c r="G8279">
        <v>0.78402264842035874</v>
      </c>
      <c r="H8279">
        <v>0.66</v>
      </c>
      <c r="I8279">
        <v>2.5179999999999998E-3</v>
      </c>
      <c r="J8279">
        <v>8.4500000000000006E-2</v>
      </c>
      <c r="K8279">
        <v>6.945872788139644E-2</v>
      </c>
      <c r="L8279">
        <v>8.1126265758878324E-2</v>
      </c>
      <c r="M8279">
        <v>8.2100000000000006E-2</v>
      </c>
      <c r="N8279">
        <v>43.3703</v>
      </c>
    </row>
    <row r="8280" spans="1:14" x14ac:dyDescent="0.25">
      <c r="A8280" s="1">
        <v>8278</v>
      </c>
      <c r="B8280">
        <v>11.555277999999999</v>
      </c>
      <c r="C8280">
        <v>2.5</v>
      </c>
      <c r="D8280">
        <v>28.7563</v>
      </c>
      <c r="E8280">
        <v>1</v>
      </c>
      <c r="F8280">
        <v>0.80259999999999998</v>
      </c>
      <c r="G8280">
        <v>0.78403140410130945</v>
      </c>
      <c r="H8280">
        <v>0.64</v>
      </c>
      <c r="I8280">
        <v>2.4480000000000001E-3</v>
      </c>
      <c r="J8280">
        <v>8.48E-2</v>
      </c>
      <c r="K8280">
        <v>6.9481157340985103E-2</v>
      </c>
      <c r="L8280">
        <v>8.117746963621153E-2</v>
      </c>
      <c r="M8280">
        <v>8.1799999999999998E-2</v>
      </c>
      <c r="N8280">
        <v>43.370699999999999</v>
      </c>
    </row>
    <row r="8281" spans="1:14" x14ac:dyDescent="0.25">
      <c r="A8281" s="1">
        <v>8279</v>
      </c>
      <c r="B8281">
        <v>11.556666999999999</v>
      </c>
      <c r="C8281">
        <v>2.5</v>
      </c>
      <c r="D8281">
        <v>28.759799999999998</v>
      </c>
      <c r="E8281">
        <v>1</v>
      </c>
      <c r="F8281">
        <v>0.7833</v>
      </c>
      <c r="G8281">
        <v>0.78401721550928649</v>
      </c>
      <c r="H8281">
        <v>0.61</v>
      </c>
      <c r="I8281">
        <v>2.3310000000000002E-3</v>
      </c>
      <c r="J8281">
        <v>8.4099999999999994E-2</v>
      </c>
      <c r="K8281">
        <v>6.950205643232904E-2</v>
      </c>
      <c r="L8281">
        <v>8.1183322831993088E-2</v>
      </c>
      <c r="M8281">
        <v>8.14E-2</v>
      </c>
      <c r="N8281">
        <v>43.371099999999998</v>
      </c>
    </row>
    <row r="8282" spans="1:14" x14ac:dyDescent="0.25">
      <c r="A8282" s="1">
        <v>8280</v>
      </c>
      <c r="B8282">
        <v>11.558056000000001</v>
      </c>
      <c r="C8282">
        <v>2.5</v>
      </c>
      <c r="D8282">
        <v>28.763300000000001</v>
      </c>
      <c r="E8282">
        <v>1</v>
      </c>
      <c r="F8282">
        <v>0.78720000000000001</v>
      </c>
      <c r="G8282">
        <v>0.78422044045541595</v>
      </c>
      <c r="H8282">
        <v>0.62</v>
      </c>
      <c r="I8282">
        <v>2.3549999999999999E-3</v>
      </c>
      <c r="J8282">
        <v>8.3799999999999999E-2</v>
      </c>
      <c r="K8282">
        <v>6.952247728359634E-2</v>
      </c>
      <c r="L8282">
        <v>8.12324438146306E-2</v>
      </c>
      <c r="M8282">
        <v>8.1000000000000003E-2</v>
      </c>
      <c r="N8282">
        <v>43.371299999999998</v>
      </c>
    </row>
    <row r="8283" spans="1:14" x14ac:dyDescent="0.25">
      <c r="A8283" s="1">
        <v>8281</v>
      </c>
      <c r="B8283">
        <v>11.559722000000001</v>
      </c>
      <c r="C8283">
        <v>2.5</v>
      </c>
      <c r="D8283">
        <v>28.7668</v>
      </c>
      <c r="E8283">
        <v>1</v>
      </c>
      <c r="F8283">
        <v>0.81020000000000003</v>
      </c>
      <c r="G8283">
        <v>0.7842586241146341</v>
      </c>
      <c r="H8283">
        <v>0.66</v>
      </c>
      <c r="I8283">
        <v>2.4940000000000001E-3</v>
      </c>
      <c r="J8283">
        <v>8.5099999999999995E-2</v>
      </c>
      <c r="K8283">
        <v>6.9545002391200456E-2</v>
      </c>
      <c r="L8283">
        <v>8.1283878291306358E-2</v>
      </c>
      <c r="M8283">
        <v>8.0600000000000005E-2</v>
      </c>
      <c r="N8283">
        <v>43.371899999999997</v>
      </c>
    </row>
    <row r="8284" spans="1:14" x14ac:dyDescent="0.25">
      <c r="A8284" s="1">
        <v>8282</v>
      </c>
      <c r="B8284">
        <v>11.561111</v>
      </c>
      <c r="C8284">
        <v>2.5</v>
      </c>
      <c r="D8284">
        <v>28.770199999999999</v>
      </c>
      <c r="E8284">
        <v>1</v>
      </c>
      <c r="F8284">
        <v>0.77139999999999997</v>
      </c>
      <c r="G8284">
        <v>0.78417904165740093</v>
      </c>
      <c r="H8284">
        <v>0.6</v>
      </c>
      <c r="I8284">
        <v>2.261E-3</v>
      </c>
      <c r="J8284">
        <v>8.3500000000000005E-2</v>
      </c>
      <c r="K8284">
        <v>6.9568053562888602E-2</v>
      </c>
      <c r="L8284">
        <v>8.133057291249271E-2</v>
      </c>
      <c r="M8284">
        <v>8.0199999999999994E-2</v>
      </c>
      <c r="N8284">
        <v>43.372300000000003</v>
      </c>
    </row>
    <row r="8285" spans="1:14" x14ac:dyDescent="0.25">
      <c r="A8285" s="1">
        <v>8283</v>
      </c>
      <c r="B8285">
        <v>11.5625</v>
      </c>
      <c r="C8285">
        <v>2.5</v>
      </c>
      <c r="D8285">
        <v>28.773700000000002</v>
      </c>
      <c r="E8285">
        <v>1</v>
      </c>
      <c r="F8285">
        <v>0.78720000000000001</v>
      </c>
      <c r="G8285">
        <v>0.78424847288993949</v>
      </c>
      <c r="H8285">
        <v>0.62</v>
      </c>
      <c r="I8285">
        <v>2.3549999999999999E-3</v>
      </c>
      <c r="J8285">
        <v>8.43E-2</v>
      </c>
      <c r="K8285">
        <v>6.9591343854615045E-2</v>
      </c>
      <c r="L8285">
        <v>8.1381931376420982E-2</v>
      </c>
      <c r="M8285">
        <v>7.9799999999999996E-2</v>
      </c>
      <c r="N8285">
        <v>43.372599999999998</v>
      </c>
    </row>
    <row r="8286" spans="1:14" x14ac:dyDescent="0.25">
      <c r="A8286" s="1">
        <v>8284</v>
      </c>
      <c r="B8286">
        <v>11.563889</v>
      </c>
      <c r="C8286">
        <v>2.5</v>
      </c>
      <c r="D8286">
        <v>28.777200000000001</v>
      </c>
      <c r="E8286">
        <v>1</v>
      </c>
      <c r="F8286">
        <v>0.80640000000000001</v>
      </c>
      <c r="G8286">
        <v>0.78442304699553977</v>
      </c>
      <c r="H8286">
        <v>0.65</v>
      </c>
      <c r="I8286">
        <v>2.4710000000000001E-3</v>
      </c>
      <c r="J8286">
        <v>8.6400000000000005E-2</v>
      </c>
      <c r="K8286">
        <v>6.9615973218555671E-2</v>
      </c>
      <c r="L8286">
        <v>8.143913116085956E-2</v>
      </c>
      <c r="M8286">
        <v>7.9399999999999998E-2</v>
      </c>
      <c r="N8286">
        <v>43.372799999999998</v>
      </c>
    </row>
    <row r="8287" spans="1:14" x14ac:dyDescent="0.25">
      <c r="A8287" s="1">
        <v>8285</v>
      </c>
      <c r="B8287">
        <v>11.565277999999999</v>
      </c>
      <c r="C8287">
        <v>2.5</v>
      </c>
      <c r="D8287">
        <v>28.7807</v>
      </c>
      <c r="E8287">
        <v>1</v>
      </c>
      <c r="F8287">
        <v>0.79879999999999995</v>
      </c>
      <c r="G8287">
        <v>0.78448575190261693</v>
      </c>
      <c r="H8287">
        <v>0.64</v>
      </c>
      <c r="I8287">
        <v>2.4250000000000001E-3</v>
      </c>
      <c r="J8287">
        <v>8.8099999999999998E-2</v>
      </c>
      <c r="K8287">
        <v>6.9641989478718358E-2</v>
      </c>
      <c r="L8287">
        <v>8.1498056780178685E-2</v>
      </c>
      <c r="M8287">
        <v>7.8899999999999998E-2</v>
      </c>
      <c r="N8287">
        <v>43.373100000000001</v>
      </c>
    </row>
    <row r="8288" spans="1:14" x14ac:dyDescent="0.25">
      <c r="A8288" s="1">
        <v>8286</v>
      </c>
      <c r="B8288">
        <v>11.566667000000001</v>
      </c>
      <c r="C8288">
        <v>2.5</v>
      </c>
      <c r="D8288">
        <v>28.784099999999999</v>
      </c>
      <c r="E8288">
        <v>1</v>
      </c>
      <c r="F8288">
        <v>0.81020000000000003</v>
      </c>
      <c r="G8288">
        <v>0.78454530888102214</v>
      </c>
      <c r="H8288">
        <v>0.66</v>
      </c>
      <c r="I8288">
        <v>2.4940000000000001E-3</v>
      </c>
      <c r="J8288">
        <v>9.0399999999999994E-2</v>
      </c>
      <c r="K8288">
        <v>6.9668340506934504E-2</v>
      </c>
      <c r="L8288">
        <v>8.1559976505150761E-2</v>
      </c>
      <c r="M8288">
        <v>7.8399999999999997E-2</v>
      </c>
      <c r="N8288">
        <v>43.373399999999997</v>
      </c>
    </row>
    <row r="8289" spans="1:14" x14ac:dyDescent="0.25">
      <c r="A8289" s="1">
        <v>8287</v>
      </c>
      <c r="B8289">
        <v>11.568056</v>
      </c>
      <c r="C8289">
        <v>2.5</v>
      </c>
      <c r="D8289">
        <v>28.787600000000001</v>
      </c>
      <c r="E8289">
        <v>1</v>
      </c>
      <c r="F8289">
        <v>0.79110000000000003</v>
      </c>
      <c r="G8289">
        <v>0.78463055450803021</v>
      </c>
      <c r="H8289">
        <v>0.63</v>
      </c>
      <c r="I8289">
        <v>2.3779999999999999E-3</v>
      </c>
      <c r="J8289">
        <v>8.9700000000000002E-2</v>
      </c>
      <c r="K8289">
        <v>6.9695265423242433E-2</v>
      </c>
      <c r="L8289">
        <v>8.157603616185477E-2</v>
      </c>
      <c r="M8289">
        <v>7.8E-2</v>
      </c>
      <c r="N8289">
        <v>43.373699999999999</v>
      </c>
    </row>
    <row r="8290" spans="1:14" x14ac:dyDescent="0.25">
      <c r="A8290" s="1">
        <v>8288</v>
      </c>
      <c r="B8290">
        <v>11.569444000000001</v>
      </c>
      <c r="C8290">
        <v>2.5</v>
      </c>
      <c r="D8290">
        <v>28.7911</v>
      </c>
      <c r="E8290">
        <v>1</v>
      </c>
      <c r="F8290">
        <v>0.79490000000000005</v>
      </c>
      <c r="G8290">
        <v>0.78468127551666844</v>
      </c>
      <c r="H8290">
        <v>0.63</v>
      </c>
      <c r="I8290">
        <v>2.4009999999999999E-3</v>
      </c>
      <c r="J8290">
        <v>9.0899999999999995E-2</v>
      </c>
      <c r="K8290">
        <v>6.9722429459588772E-2</v>
      </c>
      <c r="L8290">
        <v>8.1638783522179209E-2</v>
      </c>
      <c r="M8290">
        <v>7.7499999999999999E-2</v>
      </c>
      <c r="N8290">
        <v>43.374000000000002</v>
      </c>
    </row>
    <row r="8291" spans="1:14" x14ac:dyDescent="0.25">
      <c r="A8291" s="1">
        <v>8289</v>
      </c>
      <c r="B8291">
        <v>11.570833</v>
      </c>
      <c r="C8291">
        <v>2.5</v>
      </c>
      <c r="D8291">
        <v>28.794599999999999</v>
      </c>
      <c r="E8291">
        <v>1</v>
      </c>
      <c r="F8291">
        <v>0.79110000000000003</v>
      </c>
      <c r="G8291">
        <v>0.78478028592271609</v>
      </c>
      <c r="H8291">
        <v>0.63</v>
      </c>
      <c r="I8291">
        <v>2.3779999999999999E-3</v>
      </c>
      <c r="J8291">
        <v>9.0700000000000003E-2</v>
      </c>
      <c r="K8291">
        <v>6.9746963175514223E-2</v>
      </c>
      <c r="L8291">
        <v>8.1699820541335844E-2</v>
      </c>
      <c r="M8291">
        <v>7.6999999999999999E-2</v>
      </c>
      <c r="N8291">
        <v>43.374299999999998</v>
      </c>
    </row>
    <row r="8292" spans="1:14" x14ac:dyDescent="0.25">
      <c r="A8292" s="1">
        <v>8290</v>
      </c>
      <c r="B8292">
        <v>11.572222</v>
      </c>
      <c r="C8292">
        <v>2.5</v>
      </c>
      <c r="D8292">
        <v>28.797999999999998</v>
      </c>
      <c r="E8292">
        <v>1</v>
      </c>
      <c r="F8292">
        <v>0.80259999999999998</v>
      </c>
      <c r="G8292">
        <v>0.78480490458512375</v>
      </c>
      <c r="H8292">
        <v>0.64</v>
      </c>
      <c r="I8292">
        <v>2.4480000000000001E-3</v>
      </c>
      <c r="J8292">
        <v>9.1499999999999998E-2</v>
      </c>
      <c r="K8292">
        <v>6.9771449067431851E-2</v>
      </c>
      <c r="L8292">
        <v>8.1762178954819714E-2</v>
      </c>
      <c r="M8292">
        <v>7.6499999999999999E-2</v>
      </c>
      <c r="N8292">
        <v>43.374600000000001</v>
      </c>
    </row>
    <row r="8293" spans="1:14" x14ac:dyDescent="0.25">
      <c r="A8293" s="1">
        <v>8291</v>
      </c>
      <c r="B8293">
        <v>11.573611</v>
      </c>
      <c r="C8293">
        <v>2.5</v>
      </c>
      <c r="D8293">
        <v>28.801500000000001</v>
      </c>
      <c r="E8293">
        <v>1</v>
      </c>
      <c r="F8293">
        <v>0.75529999999999997</v>
      </c>
      <c r="G8293">
        <v>0.78476128872981121</v>
      </c>
      <c r="H8293">
        <v>0.56999999999999995</v>
      </c>
      <c r="I8293">
        <v>2.1679999999999998E-3</v>
      </c>
      <c r="J8293">
        <v>8.8599999999999998E-2</v>
      </c>
      <c r="K8293">
        <v>6.9796030607364959E-2</v>
      </c>
      <c r="L8293">
        <v>8.1817345755110515E-2</v>
      </c>
      <c r="M8293">
        <v>7.5999999999999998E-2</v>
      </c>
      <c r="N8293">
        <v>43.375</v>
      </c>
    </row>
    <row r="8294" spans="1:14" x14ac:dyDescent="0.25">
      <c r="A8294" s="1">
        <v>8292</v>
      </c>
      <c r="B8294">
        <v>11.574999999999999</v>
      </c>
      <c r="C8294">
        <v>2.5</v>
      </c>
      <c r="D8294">
        <v>28.805</v>
      </c>
      <c r="E8294">
        <v>1</v>
      </c>
      <c r="F8294">
        <v>0.80259999999999998</v>
      </c>
      <c r="G8294">
        <v>0.78482166575809109</v>
      </c>
      <c r="H8294">
        <v>0.64</v>
      </c>
      <c r="I8294">
        <v>2.4480000000000001E-3</v>
      </c>
      <c r="J8294">
        <v>0.09</v>
      </c>
      <c r="K8294">
        <v>6.98202773792444E-2</v>
      </c>
      <c r="L8294">
        <v>8.1873931557616922E-2</v>
      </c>
      <c r="M8294">
        <v>7.5499999999999998E-2</v>
      </c>
      <c r="N8294">
        <v>43.375100000000003</v>
      </c>
    </row>
    <row r="8295" spans="1:14" x14ac:dyDescent="0.25">
      <c r="A8295" s="1">
        <v>8293</v>
      </c>
      <c r="B8295">
        <v>11.576389000000001</v>
      </c>
      <c r="C8295">
        <v>2.5</v>
      </c>
      <c r="D8295">
        <v>28.808399999999999</v>
      </c>
      <c r="E8295">
        <v>1</v>
      </c>
      <c r="F8295">
        <v>0.77539999999999998</v>
      </c>
      <c r="G8295">
        <v>0.78485766560646142</v>
      </c>
      <c r="H8295">
        <v>0.6</v>
      </c>
      <c r="I8295">
        <v>2.2850000000000001E-3</v>
      </c>
      <c r="J8295">
        <v>8.8599999999999998E-2</v>
      </c>
      <c r="K8295">
        <v>6.9844093735055082E-2</v>
      </c>
      <c r="L8295">
        <v>8.1929293334214601E-2</v>
      </c>
      <c r="M8295">
        <v>7.4899999999999994E-2</v>
      </c>
      <c r="N8295">
        <v>43.375599999999999</v>
      </c>
    </row>
    <row r="8296" spans="1:14" x14ac:dyDescent="0.25">
      <c r="A8296" s="1">
        <v>8294</v>
      </c>
      <c r="B8296">
        <v>11.577778</v>
      </c>
      <c r="C8296">
        <v>2.5</v>
      </c>
      <c r="D8296">
        <v>28.811900000000001</v>
      </c>
      <c r="E8296">
        <v>1</v>
      </c>
      <c r="F8296">
        <v>0.75529999999999997</v>
      </c>
      <c r="G8296">
        <v>0.78473688590514656</v>
      </c>
      <c r="H8296">
        <v>0.56999999999999995</v>
      </c>
      <c r="I8296">
        <v>2.1679999999999998E-3</v>
      </c>
      <c r="J8296">
        <v>8.4599999999999995E-2</v>
      </c>
      <c r="K8296">
        <v>6.9868101386896267E-2</v>
      </c>
      <c r="L8296">
        <v>8.1979229635249173E-2</v>
      </c>
      <c r="M8296">
        <v>7.4399999999999994E-2</v>
      </c>
      <c r="N8296">
        <v>43.375900000000001</v>
      </c>
    </row>
    <row r="8297" spans="1:14" x14ac:dyDescent="0.25">
      <c r="A8297" s="1">
        <v>8295</v>
      </c>
      <c r="B8297">
        <v>11.579167</v>
      </c>
      <c r="C8297">
        <v>2.5</v>
      </c>
      <c r="D8297">
        <v>28.8154</v>
      </c>
      <c r="E8297">
        <v>1</v>
      </c>
      <c r="F8297">
        <v>0.84360000000000002</v>
      </c>
      <c r="G8297">
        <v>0.78477171048577421</v>
      </c>
      <c r="H8297">
        <v>0.71</v>
      </c>
      <c r="I8297">
        <v>2.7039999999999998E-3</v>
      </c>
      <c r="J8297">
        <v>8.8700000000000001E-2</v>
      </c>
      <c r="K8297">
        <v>6.989215686274515E-2</v>
      </c>
      <c r="L8297">
        <v>8.1992818475790277E-2</v>
      </c>
      <c r="M8297">
        <v>7.3899999999999993E-2</v>
      </c>
      <c r="N8297">
        <v>43.375900000000001</v>
      </c>
    </row>
    <row r="8298" spans="1:14" x14ac:dyDescent="0.25">
      <c r="A8298" s="1">
        <v>8296</v>
      </c>
      <c r="B8298">
        <v>11.580556</v>
      </c>
      <c r="C8298">
        <v>2.5</v>
      </c>
      <c r="D8298">
        <v>28.818899999999999</v>
      </c>
      <c r="E8298">
        <v>1</v>
      </c>
      <c r="F8298">
        <v>0.77539999999999998</v>
      </c>
      <c r="G8298">
        <v>0.78481927471845747</v>
      </c>
      <c r="H8298">
        <v>0.6</v>
      </c>
      <c r="I8298">
        <v>2.2850000000000001E-3</v>
      </c>
      <c r="J8298">
        <v>8.6999999999999994E-2</v>
      </c>
      <c r="K8298">
        <v>6.9916451458632262E-2</v>
      </c>
      <c r="L8298">
        <v>8.2047317181595886E-2</v>
      </c>
      <c r="M8298">
        <v>7.3300000000000004E-2</v>
      </c>
      <c r="N8298">
        <v>43.376399999999997</v>
      </c>
    </row>
    <row r="8299" spans="1:14" x14ac:dyDescent="0.25">
      <c r="A8299" s="1">
        <v>8297</v>
      </c>
      <c r="B8299">
        <v>11.581944</v>
      </c>
      <c r="C8299">
        <v>2.5</v>
      </c>
      <c r="D8299">
        <v>28.822299999999998</v>
      </c>
      <c r="E8299">
        <v>1</v>
      </c>
      <c r="F8299">
        <v>0.77539999999999998</v>
      </c>
      <c r="G8299">
        <v>0.78491670736943941</v>
      </c>
      <c r="H8299">
        <v>0.6</v>
      </c>
      <c r="I8299">
        <v>2.2850000000000001E-3</v>
      </c>
      <c r="J8299">
        <v>8.6199999999999999E-2</v>
      </c>
      <c r="K8299">
        <v>6.9940363462458244E-2</v>
      </c>
      <c r="L8299">
        <v>8.2102362818977662E-2</v>
      </c>
      <c r="M8299">
        <v>7.2700000000000001E-2</v>
      </c>
      <c r="N8299">
        <v>43.3767</v>
      </c>
    </row>
    <row r="8300" spans="1:14" x14ac:dyDescent="0.25">
      <c r="A8300" s="1">
        <v>8298</v>
      </c>
      <c r="B8300">
        <v>11.583333</v>
      </c>
      <c r="C8300">
        <v>2.5</v>
      </c>
      <c r="D8300">
        <v>28.825800000000001</v>
      </c>
      <c r="E8300">
        <v>1</v>
      </c>
      <c r="F8300">
        <v>0.76739999999999997</v>
      </c>
      <c r="G8300">
        <v>0.78499268363794517</v>
      </c>
      <c r="H8300">
        <v>0.59</v>
      </c>
      <c r="I8300">
        <v>2.238E-3</v>
      </c>
      <c r="J8300">
        <v>8.4500000000000006E-2</v>
      </c>
      <c r="K8300">
        <v>6.9965805834528966E-2</v>
      </c>
      <c r="L8300">
        <v>8.2157080784977243E-2</v>
      </c>
      <c r="M8300">
        <v>7.22E-2</v>
      </c>
      <c r="N8300">
        <v>43.377099999999999</v>
      </c>
    </row>
    <row r="8301" spans="1:14" x14ac:dyDescent="0.25">
      <c r="A8301" s="1">
        <v>8299</v>
      </c>
      <c r="B8301">
        <v>11.584721999999999</v>
      </c>
      <c r="C8301">
        <v>2.5</v>
      </c>
      <c r="D8301">
        <v>28.8293</v>
      </c>
      <c r="E8301">
        <v>1</v>
      </c>
      <c r="F8301">
        <v>0.76339999999999997</v>
      </c>
      <c r="G8301">
        <v>0.78517096985910062</v>
      </c>
      <c r="H8301">
        <v>0.57999999999999996</v>
      </c>
      <c r="I8301">
        <v>2.215E-3</v>
      </c>
      <c r="J8301">
        <v>8.1699999999999995E-2</v>
      </c>
      <c r="K8301">
        <v>6.9991009086561543E-2</v>
      </c>
      <c r="L8301">
        <v>8.220365557937602E-2</v>
      </c>
      <c r="M8301">
        <v>7.1599999999999997E-2</v>
      </c>
      <c r="N8301">
        <v>43.377400000000002</v>
      </c>
    </row>
    <row r="8302" spans="1:14" x14ac:dyDescent="0.25">
      <c r="A8302" s="1">
        <v>8300</v>
      </c>
      <c r="B8302">
        <v>11.586111000000001</v>
      </c>
      <c r="C8302">
        <v>2.5</v>
      </c>
      <c r="D8302">
        <v>28.832799999999999</v>
      </c>
      <c r="E8302">
        <v>1</v>
      </c>
      <c r="F8302">
        <v>0.76339999999999997</v>
      </c>
      <c r="G8302">
        <v>0.78510605810001777</v>
      </c>
      <c r="H8302">
        <v>0.57999999999999996</v>
      </c>
      <c r="I8302">
        <v>2.215E-3</v>
      </c>
      <c r="J8302">
        <v>7.9399999999999998E-2</v>
      </c>
      <c r="K8302">
        <v>7.0016116690578806E-2</v>
      </c>
      <c r="L8302">
        <v>8.2241891029547737E-2</v>
      </c>
      <c r="M8302">
        <v>7.0999999999999994E-2</v>
      </c>
      <c r="N8302">
        <v>43.377600000000001</v>
      </c>
    </row>
    <row r="8303" spans="1:14" x14ac:dyDescent="0.25">
      <c r="A8303" s="1">
        <v>8301</v>
      </c>
      <c r="B8303">
        <v>11.5875</v>
      </c>
      <c r="C8303">
        <v>2.5</v>
      </c>
      <c r="D8303">
        <v>28.836200000000002</v>
      </c>
      <c r="E8303">
        <v>1</v>
      </c>
      <c r="F8303">
        <v>0.81020000000000003</v>
      </c>
      <c r="G8303">
        <v>0.78516821852480756</v>
      </c>
      <c r="H8303">
        <v>0.66</v>
      </c>
      <c r="I8303">
        <v>2.4940000000000001E-3</v>
      </c>
      <c r="J8303">
        <v>7.9799999999999996E-2</v>
      </c>
      <c r="K8303">
        <v>7.0041798182687839E-2</v>
      </c>
      <c r="L8303">
        <v>8.228097412328185E-2</v>
      </c>
      <c r="M8303">
        <v>7.0400000000000004E-2</v>
      </c>
      <c r="N8303">
        <v>43.377800000000001</v>
      </c>
    </row>
    <row r="8304" spans="1:14" x14ac:dyDescent="0.25">
      <c r="A8304" s="1">
        <v>8302</v>
      </c>
      <c r="B8304">
        <v>11.588889</v>
      </c>
      <c r="C8304">
        <v>2.5</v>
      </c>
      <c r="D8304">
        <v>28.839700000000001</v>
      </c>
      <c r="E8304">
        <v>1</v>
      </c>
      <c r="F8304">
        <v>0.81020000000000003</v>
      </c>
      <c r="G8304">
        <v>0.78510654121340884</v>
      </c>
      <c r="H8304">
        <v>0.66</v>
      </c>
      <c r="I8304">
        <v>2.4940000000000001E-3</v>
      </c>
      <c r="J8304">
        <v>8.0799999999999997E-2</v>
      </c>
      <c r="K8304">
        <v>7.0067957914873275E-2</v>
      </c>
      <c r="L8304">
        <v>8.232041457241393E-2</v>
      </c>
      <c r="M8304">
        <v>6.9800000000000001E-2</v>
      </c>
      <c r="N8304">
        <v>43.378100000000003</v>
      </c>
    </row>
    <row r="8305" spans="1:14" x14ac:dyDescent="0.25">
      <c r="A8305" s="1">
        <v>8303</v>
      </c>
      <c r="B8305">
        <v>11.590278</v>
      </c>
      <c r="C8305">
        <v>2.5</v>
      </c>
      <c r="D8305">
        <v>28.8432</v>
      </c>
      <c r="E8305">
        <v>1</v>
      </c>
      <c r="F8305">
        <v>0.77539999999999998</v>
      </c>
      <c r="G8305">
        <v>0.78508870920436857</v>
      </c>
      <c r="H8305">
        <v>0.6</v>
      </c>
      <c r="I8305">
        <v>2.2850000000000001E-3</v>
      </c>
      <c r="J8305">
        <v>0.08</v>
      </c>
      <c r="K8305">
        <v>7.0092635102821654E-2</v>
      </c>
      <c r="L8305">
        <v>8.231916070965134E-2</v>
      </c>
      <c r="M8305">
        <v>6.9199999999999998E-2</v>
      </c>
      <c r="N8305">
        <v>43.378500000000003</v>
      </c>
    </row>
    <row r="8306" spans="1:14" x14ac:dyDescent="0.25">
      <c r="A8306" s="1">
        <v>8304</v>
      </c>
      <c r="B8306">
        <v>11.591666999999999</v>
      </c>
      <c r="C8306">
        <v>2.5</v>
      </c>
      <c r="D8306">
        <v>28.846599999999999</v>
      </c>
      <c r="E8306">
        <v>1</v>
      </c>
      <c r="F8306">
        <v>0.77139999999999997</v>
      </c>
      <c r="G8306">
        <v>0.78522966123592663</v>
      </c>
      <c r="H8306">
        <v>0.6</v>
      </c>
      <c r="I8306">
        <v>2.261E-3</v>
      </c>
      <c r="J8306">
        <v>7.8799999999999995E-2</v>
      </c>
      <c r="K8306">
        <v>7.0116451458632267E-2</v>
      </c>
      <c r="L8306">
        <v>8.23545959502473E-2</v>
      </c>
      <c r="M8306">
        <v>6.8599999999999994E-2</v>
      </c>
      <c r="N8306">
        <v>43.378799999999998</v>
      </c>
    </row>
    <row r="8307" spans="1:14" x14ac:dyDescent="0.25">
      <c r="A8307" s="1">
        <v>8305</v>
      </c>
      <c r="B8307">
        <v>11.593056000000001</v>
      </c>
      <c r="C8307">
        <v>2.5</v>
      </c>
      <c r="D8307">
        <v>28.850100000000001</v>
      </c>
      <c r="E8307">
        <v>1</v>
      </c>
      <c r="F8307">
        <v>0.76739999999999997</v>
      </c>
      <c r="G8307">
        <v>0.78510105172244127</v>
      </c>
      <c r="H8307">
        <v>0.59</v>
      </c>
      <c r="I8307">
        <v>2.238E-3</v>
      </c>
      <c r="J8307">
        <v>7.6399999999999996E-2</v>
      </c>
      <c r="K8307">
        <v>7.0139741750358586E-2</v>
      </c>
      <c r="L8307">
        <v>8.238404148029127E-2</v>
      </c>
      <c r="M8307">
        <v>6.8000000000000005E-2</v>
      </c>
      <c r="N8307">
        <v>43.379100000000001</v>
      </c>
    </row>
    <row r="8308" spans="1:14" x14ac:dyDescent="0.25">
      <c r="A8308" s="1">
        <v>8306</v>
      </c>
      <c r="B8308">
        <v>11.594443999999999</v>
      </c>
      <c r="C8308">
        <v>2.5</v>
      </c>
      <c r="D8308">
        <v>28.8536</v>
      </c>
      <c r="E8308">
        <v>1</v>
      </c>
      <c r="F8308">
        <v>0.76739999999999997</v>
      </c>
      <c r="G8308">
        <v>0.78516570324548196</v>
      </c>
      <c r="H8308">
        <v>0.59</v>
      </c>
      <c r="I8308">
        <v>2.238E-3</v>
      </c>
      <c r="J8308">
        <v>7.4300000000000005E-2</v>
      </c>
      <c r="K8308">
        <v>7.0163701578192239E-2</v>
      </c>
      <c r="L8308">
        <v>8.2409941043676729E-2</v>
      </c>
      <c r="M8308">
        <v>6.7299999999999999E-2</v>
      </c>
      <c r="N8308">
        <v>43.379399999999997</v>
      </c>
    </row>
    <row r="8309" spans="1:14" x14ac:dyDescent="0.25">
      <c r="A8309" s="1">
        <v>8307</v>
      </c>
      <c r="B8309">
        <v>11.595833000000001</v>
      </c>
      <c r="C8309">
        <v>2.5</v>
      </c>
      <c r="D8309">
        <v>28.857099999999999</v>
      </c>
      <c r="E8309">
        <v>1</v>
      </c>
      <c r="F8309">
        <v>0.81769999999999998</v>
      </c>
      <c r="G8309">
        <v>0.78510020477772546</v>
      </c>
      <c r="H8309">
        <v>0.67</v>
      </c>
      <c r="I8309">
        <v>2.5409999999999999E-3</v>
      </c>
      <c r="J8309">
        <v>7.6300000000000007E-2</v>
      </c>
      <c r="K8309">
        <v>7.0187565758010537E-2</v>
      </c>
      <c r="L8309">
        <v>8.2440597473055072E-2</v>
      </c>
      <c r="M8309">
        <v>6.6699999999999995E-2</v>
      </c>
      <c r="N8309">
        <v>43.3795</v>
      </c>
    </row>
    <row r="8310" spans="1:14" x14ac:dyDescent="0.25">
      <c r="A8310" s="1">
        <v>8308</v>
      </c>
      <c r="B8310">
        <v>11.597222</v>
      </c>
      <c r="C8310">
        <v>2.5</v>
      </c>
      <c r="D8310">
        <v>28.860499999999998</v>
      </c>
      <c r="E8310">
        <v>1</v>
      </c>
      <c r="F8310">
        <v>0.79490000000000005</v>
      </c>
      <c r="G8310">
        <v>0.7852425333274331</v>
      </c>
      <c r="H8310">
        <v>0.63</v>
      </c>
      <c r="I8310">
        <v>2.4009999999999999E-3</v>
      </c>
      <c r="J8310">
        <v>7.6100000000000001E-2</v>
      </c>
      <c r="K8310">
        <v>7.0211047345767705E-2</v>
      </c>
      <c r="L8310">
        <v>8.2472104184477285E-2</v>
      </c>
      <c r="M8310">
        <v>6.6000000000000003E-2</v>
      </c>
      <c r="N8310">
        <v>43.379899999999999</v>
      </c>
    </row>
    <row r="8311" spans="1:14" x14ac:dyDescent="0.25">
      <c r="A8311" s="1">
        <v>8309</v>
      </c>
      <c r="B8311">
        <v>11.598611</v>
      </c>
      <c r="C8311">
        <v>2.5</v>
      </c>
      <c r="D8311">
        <v>28.864000000000001</v>
      </c>
      <c r="E8311">
        <v>1</v>
      </c>
      <c r="F8311">
        <v>0.79490000000000005</v>
      </c>
      <c r="G8311">
        <v>0.78519483274315927</v>
      </c>
      <c r="H8311">
        <v>0.63</v>
      </c>
      <c r="I8311">
        <v>2.4009999999999999E-3</v>
      </c>
      <c r="J8311">
        <v>7.4899999999999994E-2</v>
      </c>
      <c r="K8311">
        <v>7.0234576757532211E-2</v>
      </c>
      <c r="L8311">
        <v>8.2498895630419539E-2</v>
      </c>
      <c r="M8311">
        <v>6.54E-2</v>
      </c>
      <c r="N8311">
        <v>43.380200000000002</v>
      </c>
    </row>
    <row r="8312" spans="1:14" x14ac:dyDescent="0.25">
      <c r="A8312" s="1">
        <v>8310</v>
      </c>
      <c r="B8312">
        <v>11.6</v>
      </c>
      <c r="C8312">
        <v>2.5</v>
      </c>
      <c r="D8312">
        <v>28.8675</v>
      </c>
      <c r="E8312">
        <v>1</v>
      </c>
      <c r="F8312">
        <v>0.78720000000000001</v>
      </c>
      <c r="G8312">
        <v>0.78528448605982648</v>
      </c>
      <c r="H8312">
        <v>0.62</v>
      </c>
      <c r="I8312">
        <v>2.3549999999999999E-3</v>
      </c>
      <c r="J8312">
        <v>7.4099999999999999E-2</v>
      </c>
      <c r="K8312">
        <v>7.0257675753228055E-2</v>
      </c>
      <c r="L8312">
        <v>8.2525952422752819E-2</v>
      </c>
      <c r="M8312">
        <v>6.4699999999999994E-2</v>
      </c>
      <c r="N8312">
        <v>43.380499999999998</v>
      </c>
    </row>
    <row r="8313" spans="1:14" x14ac:dyDescent="0.25">
      <c r="A8313" s="1">
        <v>8311</v>
      </c>
      <c r="B8313">
        <v>11.601388999999999</v>
      </c>
      <c r="C8313">
        <v>2.5</v>
      </c>
      <c r="D8313">
        <v>28.870999999999999</v>
      </c>
      <c r="E8313">
        <v>1</v>
      </c>
      <c r="F8313">
        <v>0.7833</v>
      </c>
      <c r="G8313">
        <v>0.78543448768201574</v>
      </c>
      <c r="H8313">
        <v>0.61</v>
      </c>
      <c r="I8313">
        <v>2.3310000000000002E-3</v>
      </c>
      <c r="J8313">
        <v>7.3499999999999996E-2</v>
      </c>
      <c r="K8313">
        <v>7.0282209469153589E-2</v>
      </c>
      <c r="L8313">
        <v>8.25107203275839E-2</v>
      </c>
      <c r="M8313">
        <v>6.4000000000000001E-2</v>
      </c>
      <c r="N8313">
        <v>43.380800000000001</v>
      </c>
    </row>
    <row r="8314" spans="1:14" x14ac:dyDescent="0.25">
      <c r="A8314" s="1">
        <v>8312</v>
      </c>
      <c r="B8314">
        <v>11.602778000000001</v>
      </c>
      <c r="C8314">
        <v>2.5</v>
      </c>
      <c r="D8314">
        <v>28.874400000000001</v>
      </c>
      <c r="E8314">
        <v>1</v>
      </c>
      <c r="F8314">
        <v>0.77929999999999999</v>
      </c>
      <c r="G8314">
        <v>0.78548730316754534</v>
      </c>
      <c r="H8314">
        <v>0.61</v>
      </c>
      <c r="I8314">
        <v>2.3080000000000002E-3</v>
      </c>
      <c r="J8314">
        <v>7.3400000000000007E-2</v>
      </c>
      <c r="K8314">
        <v>7.0307986609277839E-2</v>
      </c>
      <c r="L8314">
        <v>8.2536343010867888E-2</v>
      </c>
      <c r="M8314">
        <v>6.3399999999999998E-2</v>
      </c>
      <c r="N8314">
        <v>43.381100000000004</v>
      </c>
    </row>
    <row r="8315" spans="1:14" x14ac:dyDescent="0.25">
      <c r="A8315" s="1">
        <v>8313</v>
      </c>
      <c r="B8315">
        <v>11.604167</v>
      </c>
      <c r="C8315">
        <v>2.5</v>
      </c>
      <c r="D8315">
        <v>28.8779</v>
      </c>
      <c r="E8315">
        <v>1</v>
      </c>
      <c r="F8315">
        <v>0.76739999999999997</v>
      </c>
      <c r="G8315">
        <v>0.7855128743912243</v>
      </c>
      <c r="H8315">
        <v>0.59</v>
      </c>
      <c r="I8315">
        <v>2.238E-3</v>
      </c>
      <c r="J8315">
        <v>7.1499999999999994E-2</v>
      </c>
      <c r="K8315">
        <v>7.0332998565279747E-2</v>
      </c>
      <c r="L8315">
        <v>8.2558430501493876E-2</v>
      </c>
      <c r="M8315">
        <v>6.2700000000000006E-2</v>
      </c>
      <c r="N8315">
        <v>43.381500000000003</v>
      </c>
    </row>
    <row r="8316" spans="1:14" x14ac:dyDescent="0.25">
      <c r="A8316" s="1">
        <v>8314</v>
      </c>
      <c r="B8316">
        <v>11.605556</v>
      </c>
      <c r="C8316">
        <v>2.5</v>
      </c>
      <c r="D8316">
        <v>28.881399999999999</v>
      </c>
      <c r="E8316">
        <v>1</v>
      </c>
      <c r="F8316">
        <v>0.78720000000000001</v>
      </c>
      <c r="G8316">
        <v>0.7856101333768889</v>
      </c>
      <c r="H8316">
        <v>0.62</v>
      </c>
      <c r="I8316">
        <v>2.3549999999999999E-3</v>
      </c>
      <c r="J8316">
        <v>7.1599999999999997E-2</v>
      </c>
      <c r="K8316">
        <v>7.0357627929220526E-2</v>
      </c>
      <c r="L8316">
        <v>8.2581570546012922E-2</v>
      </c>
      <c r="M8316">
        <v>6.2E-2</v>
      </c>
      <c r="N8316">
        <v>43.381700000000002</v>
      </c>
    </row>
    <row r="8317" spans="1:14" x14ac:dyDescent="0.25">
      <c r="A8317" s="1">
        <v>8315</v>
      </c>
      <c r="B8317">
        <v>11.606944</v>
      </c>
      <c r="C8317">
        <v>2.5</v>
      </c>
      <c r="D8317">
        <v>28.884799999999998</v>
      </c>
      <c r="E8317">
        <v>1</v>
      </c>
      <c r="F8317">
        <v>0.79879999999999995</v>
      </c>
      <c r="G8317">
        <v>0.78553001607832262</v>
      </c>
      <c r="H8317">
        <v>0.64</v>
      </c>
      <c r="I8317">
        <v>2.4250000000000001E-3</v>
      </c>
      <c r="J8317">
        <v>7.2300000000000003E-2</v>
      </c>
      <c r="K8317">
        <v>7.0381922525107624E-2</v>
      </c>
      <c r="L8317">
        <v>8.260673951600421E-2</v>
      </c>
      <c r="M8317">
        <v>6.13E-2</v>
      </c>
      <c r="N8317">
        <v>43.381999999999998</v>
      </c>
    </row>
    <row r="8318" spans="1:14" x14ac:dyDescent="0.25">
      <c r="A8318" s="1">
        <v>8316</v>
      </c>
      <c r="B8318">
        <v>11.608333</v>
      </c>
      <c r="C8318">
        <v>2.5</v>
      </c>
      <c r="D8318">
        <v>28.888300000000001</v>
      </c>
      <c r="E8318">
        <v>1</v>
      </c>
      <c r="F8318">
        <v>0.79110000000000003</v>
      </c>
      <c r="G8318">
        <v>0.78548481167133677</v>
      </c>
      <c r="H8318">
        <v>0.63</v>
      </c>
      <c r="I8318">
        <v>2.3779999999999999E-3</v>
      </c>
      <c r="J8318">
        <v>7.1800000000000003E-2</v>
      </c>
      <c r="K8318">
        <v>7.0405691056910608E-2</v>
      </c>
      <c r="L8318">
        <v>8.2631108476472745E-2</v>
      </c>
      <c r="M8318">
        <v>6.0600000000000001E-2</v>
      </c>
      <c r="N8318">
        <v>43.382300000000001</v>
      </c>
    </row>
    <row r="8319" spans="1:14" x14ac:dyDescent="0.25">
      <c r="A8319" s="1">
        <v>8317</v>
      </c>
      <c r="B8319">
        <v>11.609722</v>
      </c>
      <c r="C8319">
        <v>2.5</v>
      </c>
      <c r="D8319">
        <v>28.8918</v>
      </c>
      <c r="E8319">
        <v>1</v>
      </c>
      <c r="F8319">
        <v>0.81020000000000003</v>
      </c>
      <c r="G8319">
        <v>0.78559628253750191</v>
      </c>
      <c r="H8319">
        <v>0.66</v>
      </c>
      <c r="I8319">
        <v>2.4940000000000001E-3</v>
      </c>
      <c r="J8319">
        <v>7.2700000000000001E-2</v>
      </c>
      <c r="K8319">
        <v>7.0429842180774763E-2</v>
      </c>
      <c r="L8319">
        <v>8.265770229380183E-2</v>
      </c>
      <c r="M8319">
        <v>5.9900000000000002E-2</v>
      </c>
      <c r="N8319">
        <v>43.3825</v>
      </c>
    </row>
    <row r="8320" spans="1:14" x14ac:dyDescent="0.25">
      <c r="A8320" s="1">
        <v>8318</v>
      </c>
      <c r="B8320">
        <v>11.611110999999999</v>
      </c>
      <c r="C8320">
        <v>2.5</v>
      </c>
      <c r="D8320">
        <v>28.895299999999999</v>
      </c>
      <c r="E8320">
        <v>1</v>
      </c>
      <c r="F8320">
        <v>0.7833</v>
      </c>
      <c r="G8320">
        <v>0.78576335753946569</v>
      </c>
      <c r="H8320">
        <v>0.61</v>
      </c>
      <c r="I8320">
        <v>2.3310000000000002E-3</v>
      </c>
      <c r="J8320">
        <v>7.2599999999999998E-2</v>
      </c>
      <c r="K8320">
        <v>7.0454758488761385E-2</v>
      </c>
      <c r="L8320">
        <v>8.2687400302348557E-2</v>
      </c>
      <c r="M8320">
        <v>5.9200000000000003E-2</v>
      </c>
      <c r="N8320">
        <v>43.382899999999999</v>
      </c>
    </row>
    <row r="8321" spans="1:14" x14ac:dyDescent="0.25">
      <c r="A8321" s="1">
        <v>8319</v>
      </c>
      <c r="B8321">
        <v>11.612500000000001</v>
      </c>
      <c r="C8321">
        <v>2.5</v>
      </c>
      <c r="D8321">
        <v>28.898700000000002</v>
      </c>
      <c r="E8321">
        <v>1</v>
      </c>
      <c r="F8321">
        <v>0.81020000000000003</v>
      </c>
      <c r="G8321">
        <v>0.7858119341689358</v>
      </c>
      <c r="H8321">
        <v>0.66</v>
      </c>
      <c r="I8321">
        <v>2.4940000000000001E-3</v>
      </c>
      <c r="J8321">
        <v>7.3499999999999996E-2</v>
      </c>
      <c r="K8321">
        <v>7.0478287900526126E-2</v>
      </c>
      <c r="L8321">
        <v>8.2666174965285777E-2</v>
      </c>
      <c r="M8321">
        <v>5.8400000000000001E-2</v>
      </c>
      <c r="N8321">
        <v>43.383099999999999</v>
      </c>
    </row>
    <row r="8322" spans="1:14" x14ac:dyDescent="0.25">
      <c r="A8322" s="1">
        <v>8320</v>
      </c>
      <c r="B8322">
        <v>11.613889</v>
      </c>
      <c r="C8322">
        <v>2.5</v>
      </c>
      <c r="D8322">
        <v>28.902200000000001</v>
      </c>
      <c r="E8322">
        <v>1</v>
      </c>
      <c r="F8322">
        <v>0.79490000000000005</v>
      </c>
      <c r="G8322">
        <v>0.78596131391140922</v>
      </c>
      <c r="H8322">
        <v>0.63</v>
      </c>
      <c r="I8322">
        <v>2.4009999999999999E-3</v>
      </c>
      <c r="J8322">
        <v>7.4200000000000002E-2</v>
      </c>
      <c r="K8322">
        <v>7.0500573888091861E-2</v>
      </c>
      <c r="L8322">
        <v>8.2698922362789806E-2</v>
      </c>
      <c r="M8322">
        <v>5.7700000000000001E-2</v>
      </c>
      <c r="N8322">
        <v>43.383400000000002</v>
      </c>
    </row>
    <row r="8323" spans="1:14" x14ac:dyDescent="0.25">
      <c r="A8323" s="1">
        <v>8321</v>
      </c>
      <c r="B8323">
        <v>11.615278</v>
      </c>
      <c r="C8323">
        <v>2.5</v>
      </c>
      <c r="D8323">
        <v>28.9057</v>
      </c>
      <c r="E8323">
        <v>1</v>
      </c>
      <c r="F8323">
        <v>0.7833</v>
      </c>
      <c r="G8323">
        <v>0.78613362188932789</v>
      </c>
      <c r="H8323">
        <v>0.61</v>
      </c>
      <c r="I8323">
        <v>2.3310000000000002E-3</v>
      </c>
      <c r="J8323">
        <v>7.3300000000000004E-2</v>
      </c>
      <c r="K8323">
        <v>7.0524198947871916E-2</v>
      </c>
      <c r="L8323">
        <v>8.2731459336623708E-2</v>
      </c>
      <c r="M8323">
        <v>5.6899999999999999E-2</v>
      </c>
      <c r="N8323">
        <v>43.383800000000001</v>
      </c>
    </row>
    <row r="8324" spans="1:14" x14ac:dyDescent="0.25">
      <c r="A8324" s="1">
        <v>8322</v>
      </c>
      <c r="B8324">
        <v>11.616667</v>
      </c>
      <c r="C8324">
        <v>2.5</v>
      </c>
      <c r="D8324">
        <v>28.909199999999998</v>
      </c>
      <c r="E8324">
        <v>1</v>
      </c>
      <c r="F8324">
        <v>0.7833</v>
      </c>
      <c r="G8324">
        <v>0.78630595806163905</v>
      </c>
      <c r="H8324">
        <v>0.61</v>
      </c>
      <c r="I8324">
        <v>2.3310000000000002E-3</v>
      </c>
      <c r="J8324">
        <v>7.2900000000000006E-2</v>
      </c>
      <c r="K8324">
        <v>7.0547154471544776E-2</v>
      </c>
      <c r="L8324">
        <v>8.2765348952586221E-2</v>
      </c>
      <c r="M8324">
        <v>5.62E-2</v>
      </c>
      <c r="N8324">
        <v>43.384099999999997</v>
      </c>
    </row>
    <row r="8325" spans="1:14" x14ac:dyDescent="0.25">
      <c r="A8325" s="1">
        <v>8323</v>
      </c>
      <c r="B8325">
        <v>11.618333</v>
      </c>
      <c r="C8325">
        <v>2.5</v>
      </c>
      <c r="D8325">
        <v>28.912600000000001</v>
      </c>
      <c r="E8325">
        <v>1</v>
      </c>
      <c r="F8325">
        <v>0.79490000000000005</v>
      </c>
      <c r="G8325">
        <v>0.78637919843981341</v>
      </c>
      <c r="H8325">
        <v>0.63</v>
      </c>
      <c r="I8325">
        <v>2.4009999999999999E-3</v>
      </c>
      <c r="J8325">
        <v>7.3200000000000001E-2</v>
      </c>
      <c r="K8325">
        <v>7.0570109995217609E-2</v>
      </c>
      <c r="L8325">
        <v>8.2798351110997037E-2</v>
      </c>
      <c r="M8325">
        <v>5.5399999999999998E-2</v>
      </c>
      <c r="N8325">
        <v>43.384700000000002</v>
      </c>
    </row>
    <row r="8326" spans="1:14" x14ac:dyDescent="0.25">
      <c r="A8326" s="1">
        <v>8324</v>
      </c>
      <c r="B8326">
        <v>11.619721999999999</v>
      </c>
      <c r="C8326">
        <v>2.5</v>
      </c>
      <c r="D8326">
        <v>28.9161</v>
      </c>
      <c r="E8326">
        <v>1</v>
      </c>
      <c r="F8326">
        <v>0.7833</v>
      </c>
      <c r="G8326">
        <v>0.78633075471969949</v>
      </c>
      <c r="H8326">
        <v>0.61</v>
      </c>
      <c r="I8326">
        <v>2.3310000000000002E-3</v>
      </c>
      <c r="J8326">
        <v>7.3200000000000001E-2</v>
      </c>
      <c r="K8326">
        <v>7.0592730750837038E-2</v>
      </c>
      <c r="L8326">
        <v>8.2835729397441271E-2</v>
      </c>
      <c r="M8326">
        <v>5.4699999999999999E-2</v>
      </c>
      <c r="N8326">
        <v>43.384999999999998</v>
      </c>
    </row>
    <row r="8327" spans="1:14" x14ac:dyDescent="0.25">
      <c r="A8327" s="1">
        <v>8325</v>
      </c>
      <c r="B8327">
        <v>11.621111000000001</v>
      </c>
      <c r="C8327">
        <v>2.5</v>
      </c>
      <c r="D8327">
        <v>28.919599999999999</v>
      </c>
      <c r="E8327">
        <v>1</v>
      </c>
      <c r="F8327">
        <v>0.78720000000000001</v>
      </c>
      <c r="G8327">
        <v>0.78640506280198641</v>
      </c>
      <c r="H8327">
        <v>0.62</v>
      </c>
      <c r="I8327">
        <v>2.3549999999999999E-3</v>
      </c>
      <c r="J8327">
        <v>7.2400000000000006E-2</v>
      </c>
      <c r="K8327">
        <v>7.0615686274509884E-2</v>
      </c>
      <c r="L8327">
        <v>8.2876028666660967E-2</v>
      </c>
      <c r="M8327">
        <v>5.3999999999999999E-2</v>
      </c>
      <c r="N8327">
        <v>43.385300000000001</v>
      </c>
    </row>
    <row r="8328" spans="1:14" x14ac:dyDescent="0.25">
      <c r="A8328" s="1">
        <v>8326</v>
      </c>
      <c r="B8328">
        <v>11.6225</v>
      </c>
      <c r="C8328">
        <v>2.5</v>
      </c>
      <c r="D8328">
        <v>28.922999999999998</v>
      </c>
      <c r="E8328">
        <v>1</v>
      </c>
      <c r="F8328">
        <v>0.77539999999999998</v>
      </c>
      <c r="G8328">
        <v>0.78642858825267614</v>
      </c>
      <c r="H8328">
        <v>0.6</v>
      </c>
      <c r="I8328">
        <v>2.2850000000000001E-3</v>
      </c>
      <c r="J8328">
        <v>6.9199999999999998E-2</v>
      </c>
      <c r="K8328">
        <v>7.0638593974175018E-2</v>
      </c>
      <c r="L8328">
        <v>8.291165399277492E-2</v>
      </c>
      <c r="M8328">
        <v>5.3199999999999997E-2</v>
      </c>
      <c r="N8328">
        <v>43.385599999999997</v>
      </c>
    </row>
    <row r="8329" spans="1:14" x14ac:dyDescent="0.25">
      <c r="A8329" s="1">
        <v>8327</v>
      </c>
      <c r="B8329">
        <v>11.623889</v>
      </c>
      <c r="C8329">
        <v>2.5</v>
      </c>
      <c r="D8329">
        <v>28.926500000000001</v>
      </c>
      <c r="E8329">
        <v>1</v>
      </c>
      <c r="F8329">
        <v>0.78720000000000001</v>
      </c>
      <c r="G8329">
        <v>0.78661228097120894</v>
      </c>
      <c r="H8329">
        <v>0.62</v>
      </c>
      <c r="I8329">
        <v>2.3549999999999999E-3</v>
      </c>
      <c r="J8329">
        <v>6.8699999999999997E-2</v>
      </c>
      <c r="K8329">
        <v>7.0662649450023943E-2</v>
      </c>
      <c r="L8329">
        <v>8.2868045100835647E-2</v>
      </c>
      <c r="M8329">
        <v>5.2400000000000002E-2</v>
      </c>
      <c r="N8329">
        <v>43.385899999999999</v>
      </c>
    </row>
    <row r="8330" spans="1:14" x14ac:dyDescent="0.25">
      <c r="A8330" s="1">
        <v>8328</v>
      </c>
      <c r="B8330">
        <v>11.625278</v>
      </c>
      <c r="C8330">
        <v>2.5</v>
      </c>
      <c r="D8330">
        <v>28.93</v>
      </c>
      <c r="E8330">
        <v>1</v>
      </c>
      <c r="F8330">
        <v>0.79110000000000003</v>
      </c>
      <c r="G8330">
        <v>0.78668331697506666</v>
      </c>
      <c r="H8330">
        <v>0.63</v>
      </c>
      <c r="I8330">
        <v>2.3779999999999999E-3</v>
      </c>
      <c r="J8330">
        <v>6.8599999999999994E-2</v>
      </c>
      <c r="K8330">
        <v>7.0685891917742757E-2</v>
      </c>
      <c r="L8330">
        <v>8.2902439586593074E-2</v>
      </c>
      <c r="M8330">
        <v>5.1700000000000003E-2</v>
      </c>
      <c r="N8330">
        <v>43.386200000000002</v>
      </c>
    </row>
    <row r="8331" spans="1:14" x14ac:dyDescent="0.25">
      <c r="A8331" s="1">
        <v>8329</v>
      </c>
      <c r="B8331">
        <v>11.626666999999999</v>
      </c>
      <c r="C8331">
        <v>2.5</v>
      </c>
      <c r="D8331">
        <v>28.933499999999999</v>
      </c>
      <c r="E8331">
        <v>1</v>
      </c>
      <c r="F8331">
        <v>0.7833</v>
      </c>
      <c r="G8331">
        <v>0.78670124650432915</v>
      </c>
      <c r="H8331">
        <v>0.61</v>
      </c>
      <c r="I8331">
        <v>2.3310000000000002E-3</v>
      </c>
      <c r="J8331">
        <v>6.5600000000000006E-2</v>
      </c>
      <c r="K8331">
        <v>7.0709564801530275E-2</v>
      </c>
      <c r="L8331">
        <v>8.2928859848863945E-2</v>
      </c>
      <c r="M8331">
        <v>5.0900000000000001E-2</v>
      </c>
      <c r="N8331">
        <v>43.386499999999998</v>
      </c>
    </row>
    <row r="8332" spans="1:14" x14ac:dyDescent="0.25">
      <c r="A8332" s="1">
        <v>8330</v>
      </c>
      <c r="B8332">
        <v>11.628056000000001</v>
      </c>
      <c r="C8332">
        <v>2.5</v>
      </c>
      <c r="D8332">
        <v>28.936900000000001</v>
      </c>
      <c r="E8332">
        <v>1</v>
      </c>
      <c r="F8332">
        <v>0.7833</v>
      </c>
      <c r="G8332">
        <v>0.78675605227790102</v>
      </c>
      <c r="H8332">
        <v>0.61</v>
      </c>
      <c r="I8332">
        <v>2.3310000000000002E-3</v>
      </c>
      <c r="J8332">
        <v>6.4799999999999996E-2</v>
      </c>
      <c r="K8332">
        <v>7.0734576757532211E-2</v>
      </c>
      <c r="L8332">
        <v>8.2955194787024095E-2</v>
      </c>
      <c r="M8332">
        <v>5.0200000000000002E-2</v>
      </c>
      <c r="N8332">
        <v>43.386800000000001</v>
      </c>
    </row>
    <row r="8333" spans="1:14" x14ac:dyDescent="0.25">
      <c r="A8333" s="1">
        <v>8331</v>
      </c>
      <c r="B8333">
        <v>11.629443999999999</v>
      </c>
      <c r="C8333">
        <v>2.5</v>
      </c>
      <c r="D8333">
        <v>28.9404</v>
      </c>
      <c r="E8333">
        <v>1</v>
      </c>
      <c r="F8333">
        <v>0.77539999999999998</v>
      </c>
      <c r="G8333">
        <v>0.78691376802756707</v>
      </c>
      <c r="H8333">
        <v>0.6</v>
      </c>
      <c r="I8333">
        <v>2.2850000000000001E-3</v>
      </c>
      <c r="J8333">
        <v>6.4000000000000001E-2</v>
      </c>
      <c r="K8333">
        <v>7.0759971305595373E-2</v>
      </c>
      <c r="L8333">
        <v>8.2980278652704326E-2</v>
      </c>
      <c r="M8333">
        <v>4.9399999999999999E-2</v>
      </c>
      <c r="N8333">
        <v>43.387099999999997</v>
      </c>
    </row>
    <row r="8334" spans="1:14" x14ac:dyDescent="0.25">
      <c r="A8334" s="1">
        <v>8332</v>
      </c>
      <c r="B8334">
        <v>11.630833000000001</v>
      </c>
      <c r="C8334">
        <v>2.5</v>
      </c>
      <c r="D8334">
        <v>28.943899999999999</v>
      </c>
      <c r="E8334">
        <v>1</v>
      </c>
      <c r="F8334">
        <v>0.79490000000000005</v>
      </c>
      <c r="G8334">
        <v>0.78689480887011209</v>
      </c>
      <c r="H8334">
        <v>0.63</v>
      </c>
      <c r="I8334">
        <v>2.4009999999999999E-3</v>
      </c>
      <c r="J8334">
        <v>6.3500000000000001E-2</v>
      </c>
      <c r="K8334">
        <v>7.0784505021520838E-2</v>
      </c>
      <c r="L8334">
        <v>8.3003430655307214E-2</v>
      </c>
      <c r="M8334">
        <v>4.8599999999999997E-2</v>
      </c>
      <c r="N8334">
        <v>43.387300000000003</v>
      </c>
    </row>
    <row r="8335" spans="1:14" x14ac:dyDescent="0.25">
      <c r="A8335" s="1">
        <v>8333</v>
      </c>
      <c r="B8335">
        <v>11.632222000000001</v>
      </c>
      <c r="C8335">
        <v>2.5</v>
      </c>
      <c r="D8335">
        <v>28.947399999999998</v>
      </c>
      <c r="E8335">
        <v>1</v>
      </c>
      <c r="F8335">
        <v>0.76339999999999997</v>
      </c>
      <c r="G8335">
        <v>0.78692961584160992</v>
      </c>
      <c r="H8335">
        <v>0.57999999999999996</v>
      </c>
      <c r="I8335">
        <v>2.215E-3</v>
      </c>
      <c r="J8335">
        <v>6.0900000000000003E-2</v>
      </c>
      <c r="K8335">
        <v>7.080879961740788E-2</v>
      </c>
      <c r="L8335">
        <v>8.3022899539989689E-2</v>
      </c>
      <c r="M8335">
        <v>4.7899999999999998E-2</v>
      </c>
      <c r="N8335">
        <v>43.387700000000002</v>
      </c>
    </row>
    <row r="8336" spans="1:14" x14ac:dyDescent="0.25">
      <c r="A8336" s="1">
        <v>8334</v>
      </c>
      <c r="B8336">
        <v>11.633611</v>
      </c>
      <c r="C8336">
        <v>2.5</v>
      </c>
      <c r="D8336">
        <v>28.950800000000001</v>
      </c>
      <c r="E8336">
        <v>1</v>
      </c>
      <c r="F8336">
        <v>0.79110000000000003</v>
      </c>
      <c r="G8336">
        <v>0.78699470301972874</v>
      </c>
      <c r="H8336">
        <v>0.63</v>
      </c>
      <c r="I8336">
        <v>2.3779999999999999E-3</v>
      </c>
      <c r="J8336">
        <v>6.13E-2</v>
      </c>
      <c r="K8336">
        <v>7.083452893352464E-2</v>
      </c>
      <c r="L8336">
        <v>8.3040537679440307E-2</v>
      </c>
      <c r="M8336">
        <v>4.7199999999999999E-2</v>
      </c>
      <c r="N8336">
        <v>43.387900000000002</v>
      </c>
    </row>
    <row r="8337" spans="1:14" x14ac:dyDescent="0.25">
      <c r="A8337" s="1">
        <v>8335</v>
      </c>
      <c r="B8337">
        <v>11.635</v>
      </c>
      <c r="C8337">
        <v>2.5</v>
      </c>
      <c r="D8337">
        <v>28.9543</v>
      </c>
      <c r="E8337">
        <v>1</v>
      </c>
      <c r="F8337">
        <v>0.76339999999999997</v>
      </c>
      <c r="G8337">
        <v>0.78692764586522024</v>
      </c>
      <c r="H8337">
        <v>0.57999999999999996</v>
      </c>
      <c r="I8337">
        <v>2.215E-3</v>
      </c>
      <c r="J8337">
        <v>5.9400000000000001E-2</v>
      </c>
      <c r="K8337">
        <v>7.0860640841702655E-2</v>
      </c>
      <c r="L8337">
        <v>8.2981233444100494E-2</v>
      </c>
      <c r="M8337">
        <v>4.6399999999999997E-2</v>
      </c>
      <c r="N8337">
        <v>43.388300000000001</v>
      </c>
    </row>
    <row r="8338" spans="1:14" x14ac:dyDescent="0.25">
      <c r="A8338" s="1">
        <v>8336</v>
      </c>
      <c r="B8338">
        <v>11.636388999999999</v>
      </c>
      <c r="C8338">
        <v>2.5</v>
      </c>
      <c r="D8338">
        <v>28.957799999999999</v>
      </c>
      <c r="E8338">
        <v>1</v>
      </c>
      <c r="F8338">
        <v>0.75529999999999997</v>
      </c>
      <c r="G8338">
        <v>0.78697303082648895</v>
      </c>
      <c r="H8338">
        <v>0.56999999999999995</v>
      </c>
      <c r="I8338">
        <v>2.1679999999999998E-3</v>
      </c>
      <c r="J8338">
        <v>5.7099999999999998E-2</v>
      </c>
      <c r="K8338">
        <v>7.0886465805834575E-2</v>
      </c>
      <c r="L8338">
        <v>8.2990681643897876E-2</v>
      </c>
      <c r="M8338">
        <v>4.5600000000000002E-2</v>
      </c>
      <c r="N8338">
        <v>43.388599999999997</v>
      </c>
    </row>
    <row r="8339" spans="1:14" x14ac:dyDescent="0.25">
      <c r="A8339" s="1">
        <v>8337</v>
      </c>
      <c r="B8339">
        <v>11.637778000000001</v>
      </c>
      <c r="C8339">
        <v>2.5</v>
      </c>
      <c r="D8339">
        <v>28.961200000000002</v>
      </c>
      <c r="E8339">
        <v>1</v>
      </c>
      <c r="F8339">
        <v>0.75129999999999997</v>
      </c>
      <c r="G8339">
        <v>0.78712097034587469</v>
      </c>
      <c r="H8339">
        <v>0.56000000000000005</v>
      </c>
      <c r="I8339">
        <v>2.1450000000000002E-3</v>
      </c>
      <c r="J8339">
        <v>5.3499999999999999E-2</v>
      </c>
      <c r="K8339">
        <v>7.0913008130081362E-2</v>
      </c>
      <c r="L8339">
        <v>8.2994123188199972E-2</v>
      </c>
      <c r="M8339">
        <v>4.4900000000000002E-2</v>
      </c>
      <c r="N8339">
        <v>43.389000000000003</v>
      </c>
    </row>
    <row r="8340" spans="1:14" x14ac:dyDescent="0.25">
      <c r="A8340" s="1">
        <v>8338</v>
      </c>
      <c r="B8340">
        <v>11.639167</v>
      </c>
      <c r="C8340">
        <v>2.5</v>
      </c>
      <c r="D8340">
        <v>28.964700000000001</v>
      </c>
      <c r="E8340">
        <v>1</v>
      </c>
      <c r="F8340">
        <v>0.77539999999999998</v>
      </c>
      <c r="G8340">
        <v>0.78718732662015756</v>
      </c>
      <c r="H8340">
        <v>0.6</v>
      </c>
      <c r="I8340">
        <v>2.2850000000000001E-3</v>
      </c>
      <c r="J8340">
        <v>5.2200000000000003E-2</v>
      </c>
      <c r="K8340">
        <v>7.093825920612154E-2</v>
      </c>
      <c r="L8340">
        <v>8.2994578374847347E-2</v>
      </c>
      <c r="M8340">
        <v>4.41E-2</v>
      </c>
      <c r="N8340">
        <v>43.389200000000002</v>
      </c>
    </row>
    <row r="8341" spans="1:14" x14ac:dyDescent="0.25">
      <c r="A8341" s="1">
        <v>8339</v>
      </c>
      <c r="B8341">
        <v>11.640556</v>
      </c>
      <c r="C8341">
        <v>2.5</v>
      </c>
      <c r="D8341">
        <v>28.9682</v>
      </c>
      <c r="E8341">
        <v>1</v>
      </c>
      <c r="F8341">
        <v>0.7833</v>
      </c>
      <c r="G8341">
        <v>0.78728758680448929</v>
      </c>
      <c r="H8341">
        <v>0.61</v>
      </c>
      <c r="I8341">
        <v>2.3310000000000002E-3</v>
      </c>
      <c r="J8341">
        <v>5.1400000000000001E-2</v>
      </c>
      <c r="K8341">
        <v>7.0962458153993324E-2</v>
      </c>
      <c r="L8341">
        <v>8.2988835951035289E-2</v>
      </c>
      <c r="M8341">
        <v>4.3400000000000001E-2</v>
      </c>
      <c r="N8341">
        <v>43.389400000000002</v>
      </c>
    </row>
    <row r="8342" spans="1:14" x14ac:dyDescent="0.25">
      <c r="A8342" s="1">
        <v>8340</v>
      </c>
      <c r="B8342">
        <v>11.641944000000001</v>
      </c>
      <c r="C8342">
        <v>2.5</v>
      </c>
      <c r="D8342">
        <v>28.971699999999998</v>
      </c>
      <c r="E8342">
        <v>1</v>
      </c>
      <c r="F8342">
        <v>0.76739999999999997</v>
      </c>
      <c r="G8342">
        <v>0.78731678842495123</v>
      </c>
      <c r="H8342">
        <v>0.59</v>
      </c>
      <c r="I8342">
        <v>2.238E-3</v>
      </c>
      <c r="J8342">
        <v>5.0700000000000002E-2</v>
      </c>
      <c r="K8342">
        <v>7.0986848397895749E-2</v>
      </c>
      <c r="L8342">
        <v>8.2981464303634497E-2</v>
      </c>
      <c r="M8342">
        <v>4.2599999999999999E-2</v>
      </c>
      <c r="N8342">
        <v>43.389800000000001</v>
      </c>
    </row>
    <row r="8343" spans="1:14" x14ac:dyDescent="0.25">
      <c r="A8343" s="1">
        <v>8341</v>
      </c>
      <c r="B8343">
        <v>11.643333</v>
      </c>
      <c r="C8343">
        <v>2.5</v>
      </c>
      <c r="D8343">
        <v>28.975100000000001</v>
      </c>
      <c r="E8343">
        <v>1</v>
      </c>
      <c r="F8343">
        <v>0.7833</v>
      </c>
      <c r="G8343">
        <v>0.78744364825378577</v>
      </c>
      <c r="H8343">
        <v>0.61</v>
      </c>
      <c r="I8343">
        <v>2.3310000000000002E-3</v>
      </c>
      <c r="J8343">
        <v>4.9700000000000001E-2</v>
      </c>
      <c r="K8343">
        <v>7.1010186513629725E-2</v>
      </c>
      <c r="L8343">
        <v>8.297080992549255E-2</v>
      </c>
      <c r="M8343">
        <v>4.1799999999999997E-2</v>
      </c>
      <c r="N8343">
        <v>43.39</v>
      </c>
    </row>
    <row r="8344" spans="1:14" x14ac:dyDescent="0.25">
      <c r="A8344" s="1">
        <v>8342</v>
      </c>
      <c r="B8344">
        <v>11.644722</v>
      </c>
      <c r="C8344">
        <v>2.5</v>
      </c>
      <c r="D8344">
        <v>28.9786</v>
      </c>
      <c r="E8344">
        <v>1</v>
      </c>
      <c r="F8344">
        <v>0.77539999999999998</v>
      </c>
      <c r="G8344">
        <v>0.78747981817909718</v>
      </c>
      <c r="H8344">
        <v>0.6</v>
      </c>
      <c r="I8344">
        <v>2.2850000000000001E-3</v>
      </c>
      <c r="J8344">
        <v>4.7899999999999998E-2</v>
      </c>
      <c r="K8344">
        <v>7.103309421329515E-2</v>
      </c>
      <c r="L8344">
        <v>8.2956386766641105E-2</v>
      </c>
      <c r="M8344">
        <v>4.1099999999999998E-2</v>
      </c>
      <c r="N8344">
        <v>43.390300000000003</v>
      </c>
    </row>
    <row r="8345" spans="1:14" x14ac:dyDescent="0.25">
      <c r="A8345" s="1">
        <v>8343</v>
      </c>
      <c r="B8345">
        <v>11.646110999999999</v>
      </c>
      <c r="C8345">
        <v>2.5</v>
      </c>
      <c r="D8345">
        <v>28.982099999999999</v>
      </c>
      <c r="E8345">
        <v>1</v>
      </c>
      <c r="F8345">
        <v>0.7833</v>
      </c>
      <c r="G8345">
        <v>0.78743701318237669</v>
      </c>
      <c r="H8345">
        <v>0.61</v>
      </c>
      <c r="I8345">
        <v>2.3310000000000002E-3</v>
      </c>
      <c r="J8345">
        <v>4.6899999999999997E-2</v>
      </c>
      <c r="K8345">
        <v>7.1055954088952683E-2</v>
      </c>
      <c r="L8345">
        <v>8.2879077061757442E-2</v>
      </c>
      <c r="M8345">
        <v>4.0300000000000002E-2</v>
      </c>
      <c r="N8345">
        <v>43.390599999999999</v>
      </c>
    </row>
    <row r="8346" spans="1:14" x14ac:dyDescent="0.25">
      <c r="A8346" s="1">
        <v>8344</v>
      </c>
      <c r="B8346">
        <v>11.647500000000001</v>
      </c>
      <c r="C8346">
        <v>2.5</v>
      </c>
      <c r="D8346">
        <v>28.985600000000002</v>
      </c>
      <c r="E8346">
        <v>1</v>
      </c>
      <c r="F8346">
        <v>0.76739999999999997</v>
      </c>
      <c r="G8346">
        <v>0.7873931565527964</v>
      </c>
      <c r="H8346">
        <v>0.59</v>
      </c>
      <c r="I8346">
        <v>2.238E-3</v>
      </c>
      <c r="J8346">
        <v>4.4699999999999997E-2</v>
      </c>
      <c r="K8346">
        <v>7.1079005260640829E-2</v>
      </c>
      <c r="L8346">
        <v>8.285848280280235E-2</v>
      </c>
      <c r="M8346">
        <v>3.95E-2</v>
      </c>
      <c r="N8346">
        <v>43.390900000000002</v>
      </c>
    </row>
    <row r="8347" spans="1:14" x14ac:dyDescent="0.25">
      <c r="A8347" s="1">
        <v>8345</v>
      </c>
      <c r="B8347">
        <v>11.648889</v>
      </c>
      <c r="C8347">
        <v>2.5</v>
      </c>
      <c r="D8347">
        <v>28.989000000000001</v>
      </c>
      <c r="E8347">
        <v>1</v>
      </c>
      <c r="F8347">
        <v>0.78720000000000001</v>
      </c>
      <c r="G8347">
        <v>0.78738644584441997</v>
      </c>
      <c r="H8347">
        <v>0.62</v>
      </c>
      <c r="I8347">
        <v>2.3549999999999999E-3</v>
      </c>
      <c r="J8347">
        <v>4.4499999999999998E-2</v>
      </c>
      <c r="K8347">
        <v>7.1100860832137777E-2</v>
      </c>
      <c r="L8347">
        <v>8.2840058762584129E-2</v>
      </c>
      <c r="M8347">
        <v>3.8699999999999998E-2</v>
      </c>
      <c r="N8347">
        <v>43.391199999999998</v>
      </c>
    </row>
    <row r="8348" spans="1:14" x14ac:dyDescent="0.25">
      <c r="A8348" s="1">
        <v>8346</v>
      </c>
      <c r="B8348">
        <v>11.650278</v>
      </c>
      <c r="C8348">
        <v>2.5</v>
      </c>
      <c r="D8348">
        <v>28.9925</v>
      </c>
      <c r="E8348">
        <v>1</v>
      </c>
      <c r="F8348">
        <v>0.75529999999999997</v>
      </c>
      <c r="G8348">
        <v>0.78760622520238821</v>
      </c>
      <c r="H8348">
        <v>0.56999999999999995</v>
      </c>
      <c r="I8348">
        <v>2.1679999999999998E-3</v>
      </c>
      <c r="J8348">
        <v>4.1399999999999999E-2</v>
      </c>
      <c r="K8348">
        <v>7.1122142515542816E-2</v>
      </c>
      <c r="L8348">
        <v>8.2818659884260681E-2</v>
      </c>
      <c r="M8348">
        <v>3.7900000000000003E-2</v>
      </c>
      <c r="N8348">
        <v>43.391599999999997</v>
      </c>
    </row>
    <row r="8349" spans="1:14" x14ac:dyDescent="0.25">
      <c r="A8349" s="1">
        <v>8347</v>
      </c>
      <c r="B8349">
        <v>11.651667</v>
      </c>
      <c r="C8349">
        <v>2.5</v>
      </c>
      <c r="D8349">
        <v>28.995999999999999</v>
      </c>
      <c r="E8349">
        <v>1</v>
      </c>
      <c r="F8349">
        <v>0.79879999999999995</v>
      </c>
      <c r="G8349">
        <v>0.78775883852243134</v>
      </c>
      <c r="H8349">
        <v>0.64</v>
      </c>
      <c r="I8349">
        <v>2.4250000000000001E-3</v>
      </c>
      <c r="J8349">
        <v>4.1200000000000001E-2</v>
      </c>
      <c r="K8349">
        <v>7.1144189383070239E-2</v>
      </c>
      <c r="L8349">
        <v>8.2795846508615267E-2</v>
      </c>
      <c r="M8349">
        <v>3.6999999999999998E-2</v>
      </c>
      <c r="N8349">
        <v>43.3917</v>
      </c>
    </row>
    <row r="8350" spans="1:14" x14ac:dyDescent="0.25">
      <c r="A8350" s="1">
        <v>8348</v>
      </c>
      <c r="B8350">
        <v>11.653055999999999</v>
      </c>
      <c r="C8350">
        <v>2.5</v>
      </c>
      <c r="D8350">
        <v>28.999500000000001</v>
      </c>
      <c r="E8350">
        <v>1</v>
      </c>
      <c r="F8350">
        <v>0.80259999999999998</v>
      </c>
      <c r="G8350">
        <v>0.78775442173367349</v>
      </c>
      <c r="H8350">
        <v>0.64</v>
      </c>
      <c r="I8350">
        <v>2.4480000000000001E-3</v>
      </c>
      <c r="J8350">
        <v>4.2500000000000003E-2</v>
      </c>
      <c r="K8350">
        <v>7.1165423242467662E-2</v>
      </c>
      <c r="L8350">
        <v>8.2775893308917464E-2</v>
      </c>
      <c r="M8350">
        <v>3.6200000000000003E-2</v>
      </c>
      <c r="N8350">
        <v>43.392000000000003</v>
      </c>
    </row>
    <row r="8351" spans="1:14" x14ac:dyDescent="0.25">
      <c r="A8351" s="1">
        <v>8349</v>
      </c>
      <c r="B8351">
        <v>11.654444</v>
      </c>
      <c r="C8351">
        <v>2.5</v>
      </c>
      <c r="D8351">
        <v>29.0029</v>
      </c>
      <c r="E8351">
        <v>1</v>
      </c>
      <c r="F8351">
        <v>0.81020000000000003</v>
      </c>
      <c r="G8351">
        <v>0.7877258832277888</v>
      </c>
      <c r="H8351">
        <v>0.66</v>
      </c>
      <c r="I8351">
        <v>2.4940000000000001E-3</v>
      </c>
      <c r="J8351">
        <v>4.3299999999999998E-2</v>
      </c>
      <c r="K8351">
        <v>7.1187900526064121E-2</v>
      </c>
      <c r="L8351">
        <v>8.275773005778464E-2</v>
      </c>
      <c r="M8351">
        <v>3.5400000000000001E-2</v>
      </c>
      <c r="N8351">
        <v>43.392299999999999</v>
      </c>
    </row>
    <row r="8352" spans="1:14" x14ac:dyDescent="0.25">
      <c r="A8352" s="1">
        <v>8350</v>
      </c>
      <c r="B8352">
        <v>11.655832999999999</v>
      </c>
      <c r="C8352">
        <v>2.5</v>
      </c>
      <c r="D8352">
        <v>29.006399999999999</v>
      </c>
      <c r="E8352">
        <v>1</v>
      </c>
      <c r="F8352">
        <v>0.81020000000000003</v>
      </c>
      <c r="G8352">
        <v>0.78767001039088469</v>
      </c>
      <c r="H8352">
        <v>0.66</v>
      </c>
      <c r="I8352">
        <v>2.4940000000000001E-3</v>
      </c>
      <c r="J8352">
        <v>4.4499999999999998E-2</v>
      </c>
      <c r="K8352">
        <v>7.1210043041606844E-2</v>
      </c>
      <c r="L8352">
        <v>8.2740383048142546E-2</v>
      </c>
      <c r="M8352">
        <v>3.4599999999999999E-2</v>
      </c>
      <c r="N8352">
        <v>43.392600000000002</v>
      </c>
    </row>
    <row r="8353" spans="1:14" x14ac:dyDescent="0.25">
      <c r="A8353" s="1">
        <v>8351</v>
      </c>
      <c r="B8353">
        <v>11.657222000000001</v>
      </c>
      <c r="C8353">
        <v>2.5</v>
      </c>
      <c r="D8353">
        <v>29.009899999999998</v>
      </c>
      <c r="E8353">
        <v>1</v>
      </c>
      <c r="F8353">
        <v>0.77929999999999999</v>
      </c>
      <c r="G8353">
        <v>0.78777837809765694</v>
      </c>
      <c r="H8353">
        <v>0.61</v>
      </c>
      <c r="I8353">
        <v>2.3080000000000002E-3</v>
      </c>
      <c r="J8353">
        <v>4.3900000000000002E-2</v>
      </c>
      <c r="K8353">
        <v>7.1232807269249201E-2</v>
      </c>
      <c r="L8353">
        <v>8.2654257415938542E-2</v>
      </c>
      <c r="M8353">
        <v>3.3799999999999997E-2</v>
      </c>
      <c r="N8353">
        <v>43.393000000000001</v>
      </c>
    </row>
    <row r="8354" spans="1:14" x14ac:dyDescent="0.25">
      <c r="A8354" s="1">
        <v>8352</v>
      </c>
      <c r="B8354">
        <v>11.658611000000001</v>
      </c>
      <c r="C8354">
        <v>2.5</v>
      </c>
      <c r="D8354">
        <v>29.013300000000001</v>
      </c>
      <c r="E8354">
        <v>1</v>
      </c>
      <c r="F8354">
        <v>0.76739999999999997</v>
      </c>
      <c r="G8354">
        <v>0.78786110502334072</v>
      </c>
      <c r="H8354">
        <v>0.59</v>
      </c>
      <c r="I8354">
        <v>2.238E-3</v>
      </c>
      <c r="J8354">
        <v>4.19E-2</v>
      </c>
      <c r="K8354">
        <v>7.1256814921090442E-2</v>
      </c>
      <c r="L8354">
        <v>8.2631921660528948E-2</v>
      </c>
      <c r="M8354">
        <v>3.2899999999999999E-2</v>
      </c>
      <c r="N8354">
        <v>43.393300000000004</v>
      </c>
    </row>
    <row r="8355" spans="1:14" x14ac:dyDescent="0.25">
      <c r="A8355" s="1">
        <v>8353</v>
      </c>
      <c r="B8355">
        <v>11.66</v>
      </c>
      <c r="C8355">
        <v>2.5</v>
      </c>
      <c r="D8355">
        <v>29.0168</v>
      </c>
      <c r="E8355">
        <v>1</v>
      </c>
      <c r="F8355">
        <v>0.75939999999999996</v>
      </c>
      <c r="G8355">
        <v>0.787844348196447</v>
      </c>
      <c r="H8355">
        <v>0.57999999999999996</v>
      </c>
      <c r="I8355">
        <v>2.1909999999999998E-3</v>
      </c>
      <c r="J8355">
        <v>3.9699999999999999E-2</v>
      </c>
      <c r="K8355">
        <v>7.1278622668579567E-2</v>
      </c>
      <c r="L8355">
        <v>8.2607783210814911E-2</v>
      </c>
      <c r="M8355">
        <v>3.2099999999999997E-2</v>
      </c>
      <c r="N8355">
        <v>43.393700000000003</v>
      </c>
    </row>
    <row r="8356" spans="1:14" x14ac:dyDescent="0.25">
      <c r="A8356" s="1">
        <v>8354</v>
      </c>
      <c r="B8356">
        <v>11.661389</v>
      </c>
      <c r="C8356">
        <v>2.5</v>
      </c>
      <c r="D8356">
        <v>29.020299999999999</v>
      </c>
      <c r="E8356">
        <v>1</v>
      </c>
      <c r="F8356">
        <v>0.79110000000000003</v>
      </c>
      <c r="G8356">
        <v>0.78790606372990946</v>
      </c>
      <c r="H8356">
        <v>0.63</v>
      </c>
      <c r="I8356">
        <v>2.3779999999999999E-3</v>
      </c>
      <c r="J8356">
        <v>3.9199999999999999E-2</v>
      </c>
      <c r="K8356">
        <v>7.1300286944045874E-2</v>
      </c>
      <c r="L8356">
        <v>8.2580292158036916E-2</v>
      </c>
      <c r="M8356">
        <v>3.1199999999999999E-2</v>
      </c>
      <c r="N8356">
        <v>43.393799999999999</v>
      </c>
    </row>
    <row r="8357" spans="1:14" x14ac:dyDescent="0.25">
      <c r="A8357" s="1">
        <v>8355</v>
      </c>
      <c r="B8357">
        <v>11.662777999999999</v>
      </c>
      <c r="C8357">
        <v>2.5</v>
      </c>
      <c r="D8357">
        <v>29.023800000000001</v>
      </c>
      <c r="E8357">
        <v>1</v>
      </c>
      <c r="F8357">
        <v>0.79490000000000005</v>
      </c>
      <c r="G8357">
        <v>0.78800554809179091</v>
      </c>
      <c r="H8357">
        <v>0.63</v>
      </c>
      <c r="I8357">
        <v>2.4009999999999999E-3</v>
      </c>
      <c r="J8357">
        <v>3.8699999999999998E-2</v>
      </c>
      <c r="K8357">
        <v>7.1322525107604048E-2</v>
      </c>
      <c r="L8357">
        <v>8.2549348538502515E-2</v>
      </c>
      <c r="M8357">
        <v>3.04E-2</v>
      </c>
      <c r="N8357">
        <v>43.394100000000002</v>
      </c>
    </row>
    <row r="8358" spans="1:14" x14ac:dyDescent="0.25">
      <c r="A8358" s="1">
        <v>8356</v>
      </c>
      <c r="B8358">
        <v>11.664167000000001</v>
      </c>
      <c r="C8358">
        <v>2.5</v>
      </c>
      <c r="D8358">
        <v>29.027200000000001</v>
      </c>
      <c r="E8358">
        <v>1</v>
      </c>
      <c r="F8358">
        <v>0.78720000000000001</v>
      </c>
      <c r="G8358">
        <v>0.78804458366909003</v>
      </c>
      <c r="H8358">
        <v>0.62</v>
      </c>
      <c r="I8358">
        <v>2.3549999999999999E-3</v>
      </c>
      <c r="J8358">
        <v>3.8600000000000002E-2</v>
      </c>
      <c r="K8358">
        <v>7.1344476327116227E-2</v>
      </c>
      <c r="L8358">
        <v>8.2517182909980794E-2</v>
      </c>
      <c r="M8358">
        <v>2.9499999999999998E-2</v>
      </c>
      <c r="N8358">
        <v>43.394399999999997</v>
      </c>
    </row>
    <row r="8359" spans="1:14" x14ac:dyDescent="0.25">
      <c r="A8359" s="1">
        <v>8357</v>
      </c>
      <c r="B8359">
        <v>11.665556</v>
      </c>
      <c r="C8359">
        <v>2.5</v>
      </c>
      <c r="D8359">
        <v>29.0307</v>
      </c>
      <c r="E8359">
        <v>1</v>
      </c>
      <c r="F8359">
        <v>0.79110000000000003</v>
      </c>
      <c r="G8359">
        <v>0.78806316640891871</v>
      </c>
      <c r="H8359">
        <v>0.63</v>
      </c>
      <c r="I8359">
        <v>2.3779999999999999E-3</v>
      </c>
      <c r="J8359">
        <v>3.8699999999999998E-2</v>
      </c>
      <c r="K8359">
        <v>7.1366427546628489E-2</v>
      </c>
      <c r="L8359">
        <v>8.2482822229661856E-2</v>
      </c>
      <c r="M8359">
        <v>2.87E-2</v>
      </c>
      <c r="N8359">
        <v>43.3947</v>
      </c>
    </row>
    <row r="8360" spans="1:14" x14ac:dyDescent="0.25">
      <c r="A8360" s="1">
        <v>8358</v>
      </c>
      <c r="B8360">
        <v>11.666944000000001</v>
      </c>
      <c r="C8360">
        <v>2.5</v>
      </c>
      <c r="D8360">
        <v>29.034199999999998</v>
      </c>
      <c r="E8360">
        <v>1</v>
      </c>
      <c r="F8360">
        <v>0.81020000000000003</v>
      </c>
      <c r="G8360">
        <v>0.78824200207898099</v>
      </c>
      <c r="H8360">
        <v>0.66</v>
      </c>
      <c r="I8360">
        <v>2.4940000000000001E-3</v>
      </c>
      <c r="J8360">
        <v>3.9600000000000003E-2</v>
      </c>
      <c r="K8360">
        <v>7.1389000478240122E-2</v>
      </c>
      <c r="L8360">
        <v>8.2450438472818813E-2</v>
      </c>
      <c r="M8360">
        <v>2.7900000000000001E-2</v>
      </c>
      <c r="N8360">
        <v>43.3949</v>
      </c>
    </row>
    <row r="8361" spans="1:14" x14ac:dyDescent="0.25">
      <c r="A8361" s="1">
        <v>8359</v>
      </c>
      <c r="B8361">
        <v>11.668333000000001</v>
      </c>
      <c r="C8361">
        <v>2.5</v>
      </c>
      <c r="D8361">
        <v>29.037700000000001</v>
      </c>
      <c r="E8361">
        <v>1</v>
      </c>
      <c r="F8361">
        <v>0.76339999999999997</v>
      </c>
      <c r="G8361">
        <v>0.78827282123018649</v>
      </c>
      <c r="H8361">
        <v>0.57999999999999996</v>
      </c>
      <c r="I8361">
        <v>2.215E-3</v>
      </c>
      <c r="J8361">
        <v>3.6900000000000002E-2</v>
      </c>
      <c r="K8361">
        <v>7.1411669057867139E-2</v>
      </c>
      <c r="L8361">
        <v>8.235710198781962E-2</v>
      </c>
      <c r="M8361">
        <v>2.7E-2</v>
      </c>
      <c r="N8361">
        <v>43.395400000000002</v>
      </c>
    </row>
    <row r="8362" spans="1:14" x14ac:dyDescent="0.25">
      <c r="A8362" s="1">
        <v>8360</v>
      </c>
      <c r="B8362">
        <v>11.669722</v>
      </c>
      <c r="C8362">
        <v>2.5</v>
      </c>
      <c r="D8362">
        <v>29.0411</v>
      </c>
      <c r="E8362">
        <v>1</v>
      </c>
      <c r="F8362">
        <v>0.79110000000000003</v>
      </c>
      <c r="G8362">
        <v>0.7881030331834441</v>
      </c>
      <c r="H8362">
        <v>0.63</v>
      </c>
      <c r="I8362">
        <v>2.3779999999999999E-3</v>
      </c>
      <c r="J8362">
        <v>3.4700000000000002E-2</v>
      </c>
      <c r="K8362">
        <v>7.143505499760891E-2</v>
      </c>
      <c r="L8362">
        <v>8.2315304785045479E-2</v>
      </c>
      <c r="M8362">
        <v>2.6200000000000001E-2</v>
      </c>
      <c r="N8362">
        <v>43.395600000000002</v>
      </c>
    </row>
    <row r="8363" spans="1:14" x14ac:dyDescent="0.25">
      <c r="A8363" s="1">
        <v>8361</v>
      </c>
      <c r="B8363">
        <v>11.671111</v>
      </c>
      <c r="C8363">
        <v>2.5</v>
      </c>
      <c r="D8363">
        <v>29.044599999999999</v>
      </c>
      <c r="E8363">
        <v>1</v>
      </c>
      <c r="F8363">
        <v>0.77539999999999998</v>
      </c>
      <c r="G8363">
        <v>0.78814937607955549</v>
      </c>
      <c r="H8363">
        <v>0.6</v>
      </c>
      <c r="I8363">
        <v>2.2850000000000001E-3</v>
      </c>
      <c r="J8363">
        <v>3.2800000000000003E-2</v>
      </c>
      <c r="K8363">
        <v>7.1458201817312328E-2</v>
      </c>
      <c r="L8363">
        <v>8.2268311456917084E-2</v>
      </c>
      <c r="M8363">
        <v>2.53E-2</v>
      </c>
      <c r="N8363">
        <v>43.396000000000001</v>
      </c>
    </row>
    <row r="8364" spans="1:14" x14ac:dyDescent="0.25">
      <c r="A8364" s="1">
        <v>8362</v>
      </c>
      <c r="B8364">
        <v>11.672499999999999</v>
      </c>
      <c r="C8364">
        <v>2.5</v>
      </c>
      <c r="D8364">
        <v>29.048100000000002</v>
      </c>
      <c r="E8364">
        <v>1</v>
      </c>
      <c r="F8364">
        <v>0.79490000000000005</v>
      </c>
      <c r="G8364">
        <v>0.78822489597437573</v>
      </c>
      <c r="H8364">
        <v>0.63</v>
      </c>
      <c r="I8364">
        <v>2.4009999999999999E-3</v>
      </c>
      <c r="J8364">
        <v>3.3300000000000003E-2</v>
      </c>
      <c r="K8364">
        <v>7.1480583452893307E-2</v>
      </c>
      <c r="L8364">
        <v>8.2220776971618809E-2</v>
      </c>
      <c r="M8364">
        <v>2.4400000000000002E-2</v>
      </c>
      <c r="N8364">
        <v>43.3962</v>
      </c>
    </row>
    <row r="8365" spans="1:14" x14ac:dyDescent="0.25">
      <c r="A8365" s="1">
        <v>8363</v>
      </c>
      <c r="B8365">
        <v>11.673889000000001</v>
      </c>
      <c r="C8365">
        <v>2.5</v>
      </c>
      <c r="D8365">
        <v>29.051500000000001</v>
      </c>
      <c r="E8365">
        <v>1</v>
      </c>
      <c r="F8365">
        <v>0.76739999999999997</v>
      </c>
      <c r="G8365">
        <v>0.78826483289088412</v>
      </c>
      <c r="H8365">
        <v>0.59</v>
      </c>
      <c r="I8365">
        <v>2.238E-3</v>
      </c>
      <c r="J8365">
        <v>3.1699999999999999E-2</v>
      </c>
      <c r="K8365">
        <v>7.1502247728359711E-2</v>
      </c>
      <c r="L8365">
        <v>8.2169984201542562E-2</v>
      </c>
      <c r="M8365">
        <v>2.3599999999999999E-2</v>
      </c>
      <c r="N8365">
        <v>43.396599999999999</v>
      </c>
    </row>
    <row r="8366" spans="1:14" x14ac:dyDescent="0.25">
      <c r="A8366" s="1">
        <v>8364</v>
      </c>
      <c r="B8366">
        <v>11.675556</v>
      </c>
      <c r="C8366">
        <v>2.5</v>
      </c>
      <c r="D8366">
        <v>29.055</v>
      </c>
      <c r="E8366">
        <v>1</v>
      </c>
      <c r="F8366">
        <v>0.76339999999999997</v>
      </c>
      <c r="G8366">
        <v>0.78840950463969117</v>
      </c>
      <c r="H8366">
        <v>0.57999999999999996</v>
      </c>
      <c r="I8366">
        <v>2.215E-3</v>
      </c>
      <c r="J8366">
        <v>2.9000000000000001E-2</v>
      </c>
      <c r="K8366">
        <v>7.1524198947871889E-2</v>
      </c>
      <c r="L8366">
        <v>8.2114092911118736E-2</v>
      </c>
      <c r="M8366">
        <v>2.2700000000000001E-2</v>
      </c>
      <c r="N8366">
        <v>43.397199999999998</v>
      </c>
    </row>
    <row r="8367" spans="1:14" x14ac:dyDescent="0.25">
      <c r="A8367" s="1">
        <v>8365</v>
      </c>
      <c r="B8367">
        <v>11.676944000000001</v>
      </c>
      <c r="C8367">
        <v>2.5</v>
      </c>
      <c r="D8367">
        <v>29.058499999999999</v>
      </c>
      <c r="E8367">
        <v>1</v>
      </c>
      <c r="F8367">
        <v>0.7833</v>
      </c>
      <c r="G8367">
        <v>0.78844149023833698</v>
      </c>
      <c r="H8367">
        <v>0.61</v>
      </c>
      <c r="I8367">
        <v>2.3310000000000002E-3</v>
      </c>
      <c r="J8367">
        <v>2.8899999999999999E-2</v>
      </c>
      <c r="K8367">
        <v>7.1546676231468237E-2</v>
      </c>
      <c r="L8367">
        <v>8.2055238268692376E-2</v>
      </c>
      <c r="M8367">
        <v>2.18E-2</v>
      </c>
      <c r="N8367">
        <v>43.397399999999998</v>
      </c>
    </row>
    <row r="8368" spans="1:14" x14ac:dyDescent="0.25">
      <c r="A8368" s="1">
        <v>8366</v>
      </c>
      <c r="B8368">
        <v>11.678333</v>
      </c>
      <c r="C8368">
        <v>2.5</v>
      </c>
      <c r="D8368">
        <v>29.062000000000001</v>
      </c>
      <c r="E8368">
        <v>1</v>
      </c>
      <c r="F8368">
        <v>0.7833</v>
      </c>
      <c r="G8368">
        <v>0.7884751659896464</v>
      </c>
      <c r="H8368">
        <v>0.61</v>
      </c>
      <c r="I8368">
        <v>2.3310000000000002E-3</v>
      </c>
      <c r="J8368">
        <v>2.6499999999999999E-2</v>
      </c>
      <c r="K8368">
        <v>7.15691056910569E-2</v>
      </c>
      <c r="L8368">
        <v>8.1991866923997542E-2</v>
      </c>
      <c r="M8368">
        <v>2.1000000000000001E-2</v>
      </c>
      <c r="N8368">
        <v>43.3977</v>
      </c>
    </row>
    <row r="8369" spans="1:14" x14ac:dyDescent="0.25">
      <c r="A8369" s="1">
        <v>8367</v>
      </c>
      <c r="B8369">
        <v>11.679722</v>
      </c>
      <c r="C8369">
        <v>2.5</v>
      </c>
      <c r="D8369">
        <v>29.0654</v>
      </c>
      <c r="E8369">
        <v>1</v>
      </c>
      <c r="F8369">
        <v>0.81020000000000003</v>
      </c>
      <c r="G8369">
        <v>0.78857007865998852</v>
      </c>
      <c r="H8369">
        <v>0.66</v>
      </c>
      <c r="I8369">
        <v>2.4940000000000001E-3</v>
      </c>
      <c r="J8369">
        <v>2.76E-2</v>
      </c>
      <c r="K8369">
        <v>7.1591822094691546E-2</v>
      </c>
      <c r="L8369">
        <v>8.1887290325671602E-2</v>
      </c>
      <c r="M8369">
        <v>2.01E-2</v>
      </c>
      <c r="N8369">
        <v>43.398000000000003</v>
      </c>
    </row>
    <row r="8370" spans="1:14" x14ac:dyDescent="0.25">
      <c r="A8370" s="1">
        <v>8368</v>
      </c>
      <c r="B8370">
        <v>11.681111</v>
      </c>
      <c r="C8370">
        <v>2.5</v>
      </c>
      <c r="D8370">
        <v>29.068899999999999</v>
      </c>
      <c r="E8370">
        <v>1</v>
      </c>
      <c r="F8370">
        <v>0.76739999999999997</v>
      </c>
      <c r="G8370">
        <v>0.78854862986346796</v>
      </c>
      <c r="H8370">
        <v>0.59</v>
      </c>
      <c r="I8370">
        <v>2.238E-3</v>
      </c>
      <c r="J8370">
        <v>2.6200000000000001E-2</v>
      </c>
      <c r="K8370">
        <v>7.1614203730272469E-2</v>
      </c>
      <c r="L8370">
        <v>8.1823488456639143E-2</v>
      </c>
      <c r="M8370">
        <v>1.9199999999999998E-2</v>
      </c>
      <c r="N8370">
        <v>43.398400000000002</v>
      </c>
    </row>
    <row r="8371" spans="1:14" x14ac:dyDescent="0.25">
      <c r="A8371" s="1">
        <v>8369</v>
      </c>
      <c r="B8371">
        <v>11.682499999999999</v>
      </c>
      <c r="C8371">
        <v>2.5</v>
      </c>
      <c r="D8371">
        <v>29.072399999999998</v>
      </c>
      <c r="E8371">
        <v>1</v>
      </c>
      <c r="F8371">
        <v>0.79490000000000005</v>
      </c>
      <c r="G8371">
        <v>0.78865575086995676</v>
      </c>
      <c r="H8371">
        <v>0.63</v>
      </c>
      <c r="I8371">
        <v>2.4009999999999999E-3</v>
      </c>
      <c r="J8371">
        <v>2.5600000000000001E-2</v>
      </c>
      <c r="K8371">
        <v>7.1638020086083221E-2</v>
      </c>
      <c r="L8371">
        <v>8.1760410724954644E-2</v>
      </c>
      <c r="M8371">
        <v>1.83E-2</v>
      </c>
      <c r="N8371">
        <v>43.398600000000002</v>
      </c>
    </row>
    <row r="8372" spans="1:14" x14ac:dyDescent="0.25">
      <c r="A8372" s="1">
        <v>8370</v>
      </c>
      <c r="B8372">
        <v>11.683889000000001</v>
      </c>
      <c r="C8372">
        <v>2.5</v>
      </c>
      <c r="D8372">
        <v>29.075900000000001</v>
      </c>
      <c r="E8372">
        <v>1</v>
      </c>
      <c r="F8372">
        <v>0.77539999999999998</v>
      </c>
      <c r="G8372">
        <v>0.78886499465565085</v>
      </c>
      <c r="H8372">
        <v>0.6</v>
      </c>
      <c r="I8372">
        <v>2.2850000000000001E-3</v>
      </c>
      <c r="J8372">
        <v>2.3599999999999999E-2</v>
      </c>
      <c r="K8372">
        <v>7.1661692969870822E-2</v>
      </c>
      <c r="L8372">
        <v>8.1691858069643464E-2</v>
      </c>
      <c r="M8372">
        <v>1.7399999999999999E-2</v>
      </c>
      <c r="N8372">
        <v>43.398899999999998</v>
      </c>
    </row>
    <row r="8373" spans="1:14" x14ac:dyDescent="0.25">
      <c r="A8373" s="1">
        <v>8371</v>
      </c>
      <c r="B8373">
        <v>11.685278</v>
      </c>
      <c r="C8373">
        <v>2.5</v>
      </c>
      <c r="D8373">
        <v>29.0793</v>
      </c>
      <c r="E8373">
        <v>1</v>
      </c>
      <c r="F8373">
        <v>0.78720000000000001</v>
      </c>
      <c r="G8373">
        <v>0.78893393671997414</v>
      </c>
      <c r="H8373">
        <v>0.62</v>
      </c>
      <c r="I8373">
        <v>2.3549999999999999E-3</v>
      </c>
      <c r="J8373">
        <v>2.2599999999999999E-2</v>
      </c>
      <c r="K8373">
        <v>7.1686178861788505E-2</v>
      </c>
      <c r="L8373">
        <v>8.1620350105400821E-2</v>
      </c>
      <c r="M8373">
        <v>1.6500000000000001E-2</v>
      </c>
      <c r="N8373">
        <v>43.3992</v>
      </c>
    </row>
    <row r="8374" spans="1:14" x14ac:dyDescent="0.25">
      <c r="A8374" s="1">
        <v>8372</v>
      </c>
      <c r="B8374">
        <v>11.686667</v>
      </c>
      <c r="C8374">
        <v>2.5</v>
      </c>
      <c r="D8374">
        <v>29.082799999999999</v>
      </c>
      <c r="E8374">
        <v>1</v>
      </c>
      <c r="F8374">
        <v>0.79879999999999995</v>
      </c>
      <c r="G8374">
        <v>0.78911564008578017</v>
      </c>
      <c r="H8374">
        <v>0.64</v>
      </c>
      <c r="I8374">
        <v>2.4250000000000001E-3</v>
      </c>
      <c r="J8374">
        <v>2.3599999999999999E-2</v>
      </c>
      <c r="K8374">
        <v>7.1711095169775266E-2</v>
      </c>
      <c r="L8374">
        <v>8.155218537577924E-2</v>
      </c>
      <c r="M8374">
        <v>1.55E-2</v>
      </c>
      <c r="N8374">
        <v>43.399500000000003</v>
      </c>
    </row>
    <row r="8375" spans="1:14" x14ac:dyDescent="0.25">
      <c r="A8375" s="1">
        <v>8373</v>
      </c>
      <c r="B8375">
        <v>11.688056</v>
      </c>
      <c r="C8375">
        <v>2.5</v>
      </c>
      <c r="D8375">
        <v>29.086300000000001</v>
      </c>
      <c r="E8375">
        <v>1</v>
      </c>
      <c r="F8375">
        <v>0.77539999999999998</v>
      </c>
      <c r="G8375">
        <v>0.78918811387775467</v>
      </c>
      <c r="H8375">
        <v>0.6</v>
      </c>
      <c r="I8375">
        <v>2.2850000000000001E-3</v>
      </c>
      <c r="J8375">
        <v>2.23E-2</v>
      </c>
      <c r="K8375">
        <v>7.1734576757532337E-2</v>
      </c>
      <c r="L8375">
        <v>8.1479515043569428E-2</v>
      </c>
      <c r="M8375">
        <v>1.46E-2</v>
      </c>
      <c r="N8375">
        <v>43.399799999999999</v>
      </c>
    </row>
    <row r="8376" spans="1:14" x14ac:dyDescent="0.25">
      <c r="A8376" s="1">
        <v>8374</v>
      </c>
      <c r="B8376">
        <v>11.689444</v>
      </c>
      <c r="C8376">
        <v>2.5</v>
      </c>
      <c r="D8376">
        <v>29.089700000000001</v>
      </c>
      <c r="E8376">
        <v>1</v>
      </c>
      <c r="F8376">
        <v>0.80259999999999998</v>
      </c>
      <c r="G8376">
        <v>0.78930575492711796</v>
      </c>
      <c r="H8376">
        <v>0.64</v>
      </c>
      <c r="I8376">
        <v>2.4480000000000001E-3</v>
      </c>
      <c r="J8376">
        <v>2.4199999999999999E-2</v>
      </c>
      <c r="K8376">
        <v>7.1756097560975618E-2</v>
      </c>
      <c r="L8376">
        <v>8.1412706715214916E-2</v>
      </c>
      <c r="M8376">
        <v>1.37E-2</v>
      </c>
      <c r="N8376">
        <v>43.4</v>
      </c>
    </row>
    <row r="8377" spans="1:14" x14ac:dyDescent="0.25">
      <c r="A8377" s="1">
        <v>8375</v>
      </c>
      <c r="B8377">
        <v>11.690833</v>
      </c>
      <c r="C8377">
        <v>2.5</v>
      </c>
      <c r="D8377">
        <v>29.0932</v>
      </c>
      <c r="E8377">
        <v>1</v>
      </c>
      <c r="F8377">
        <v>0.79110000000000003</v>
      </c>
      <c r="G8377">
        <v>0.78932953189697053</v>
      </c>
      <c r="H8377">
        <v>0.63</v>
      </c>
      <c r="I8377">
        <v>2.3779999999999999E-3</v>
      </c>
      <c r="J8377">
        <v>2.2800000000000001E-2</v>
      </c>
      <c r="K8377">
        <v>7.1776327116212332E-2</v>
      </c>
      <c r="L8377">
        <v>8.1299354521141301E-2</v>
      </c>
      <c r="M8377">
        <v>1.2800000000000001E-2</v>
      </c>
      <c r="N8377">
        <v>43.400399999999998</v>
      </c>
    </row>
    <row r="8378" spans="1:14" x14ac:dyDescent="0.25">
      <c r="A8378" s="1">
        <v>8376</v>
      </c>
      <c r="B8378">
        <v>11.692221999999999</v>
      </c>
      <c r="C8378">
        <v>2.5</v>
      </c>
      <c r="D8378">
        <v>29.096699999999998</v>
      </c>
      <c r="E8378">
        <v>1</v>
      </c>
      <c r="F8378">
        <v>0.79879999999999995</v>
      </c>
      <c r="G8378">
        <v>0.78937837123342813</v>
      </c>
      <c r="H8378">
        <v>0.64</v>
      </c>
      <c r="I8378">
        <v>2.4250000000000001E-3</v>
      </c>
      <c r="J8378">
        <v>2.3599999999999999E-2</v>
      </c>
      <c r="K8378">
        <v>7.1797082735533382E-2</v>
      </c>
      <c r="L8378">
        <v>8.1231548253869273E-2</v>
      </c>
      <c r="M8378">
        <v>1.1900000000000001E-2</v>
      </c>
      <c r="N8378">
        <v>43.400599999999997</v>
      </c>
    </row>
    <row r="8379" spans="1:14" x14ac:dyDescent="0.25">
      <c r="A8379" s="1">
        <v>8377</v>
      </c>
      <c r="B8379">
        <v>11.693611000000001</v>
      </c>
      <c r="C8379">
        <v>2.5</v>
      </c>
      <c r="D8379">
        <v>29.100200000000001</v>
      </c>
      <c r="E8379">
        <v>1</v>
      </c>
      <c r="F8379">
        <v>0.77539999999999998</v>
      </c>
      <c r="G8379">
        <v>0.78946406868344743</v>
      </c>
      <c r="H8379">
        <v>0.6</v>
      </c>
      <c r="I8379">
        <v>2.2850000000000001E-3</v>
      </c>
      <c r="J8379">
        <v>2.1899999999999999E-2</v>
      </c>
      <c r="K8379">
        <v>7.181697752271643E-2</v>
      </c>
      <c r="L8379">
        <v>8.1159435106380462E-2</v>
      </c>
      <c r="M8379">
        <v>1.09E-2</v>
      </c>
      <c r="N8379">
        <v>43.401000000000003</v>
      </c>
    </row>
    <row r="8380" spans="1:14" x14ac:dyDescent="0.25">
      <c r="A8380" s="1">
        <v>8378</v>
      </c>
      <c r="B8380">
        <v>11.695</v>
      </c>
      <c r="C8380">
        <v>2.5</v>
      </c>
      <c r="D8380">
        <v>29.1036</v>
      </c>
      <c r="E8380">
        <v>1</v>
      </c>
      <c r="F8380">
        <v>0.80259999999999998</v>
      </c>
      <c r="G8380">
        <v>0.78947691009387844</v>
      </c>
      <c r="H8380">
        <v>0.64</v>
      </c>
      <c r="I8380">
        <v>2.4480000000000001E-3</v>
      </c>
      <c r="J8380">
        <v>2.23E-2</v>
      </c>
      <c r="K8380">
        <v>7.1836537541846074E-2</v>
      </c>
      <c r="L8380">
        <v>8.1087274470324322E-2</v>
      </c>
      <c r="M8380">
        <v>0.01</v>
      </c>
      <c r="N8380">
        <v>43.401200000000003</v>
      </c>
    </row>
    <row r="8381" spans="1:14" x14ac:dyDescent="0.25">
      <c r="A8381" s="1">
        <v>8379</v>
      </c>
      <c r="B8381">
        <v>11.696389</v>
      </c>
      <c r="C8381">
        <v>2.5</v>
      </c>
      <c r="D8381">
        <v>29.107099999999999</v>
      </c>
      <c r="E8381">
        <v>1</v>
      </c>
      <c r="F8381">
        <v>0.77929999999999999</v>
      </c>
      <c r="G8381">
        <v>0.78936412276541856</v>
      </c>
      <c r="H8381">
        <v>0.61</v>
      </c>
      <c r="I8381">
        <v>2.3080000000000002E-3</v>
      </c>
      <c r="J8381">
        <v>2.24E-2</v>
      </c>
      <c r="K8381">
        <v>7.1856958393113346E-2</v>
      </c>
      <c r="L8381">
        <v>8.1014483825525202E-2</v>
      </c>
      <c r="M8381">
        <v>8.9999999999999993E-3</v>
      </c>
      <c r="N8381">
        <v>43.401600000000002</v>
      </c>
    </row>
    <row r="8382" spans="1:14" x14ac:dyDescent="0.25">
      <c r="A8382" s="1">
        <v>8380</v>
      </c>
      <c r="B8382">
        <v>11.697778</v>
      </c>
      <c r="C8382">
        <v>2.5</v>
      </c>
      <c r="D8382">
        <v>29.110600000000002</v>
      </c>
      <c r="E8382">
        <v>1</v>
      </c>
      <c r="F8382">
        <v>0.81399999999999995</v>
      </c>
      <c r="G8382">
        <v>0.78942403370036662</v>
      </c>
      <c r="H8382">
        <v>0.66</v>
      </c>
      <c r="I8382">
        <v>2.5179999999999998E-3</v>
      </c>
      <c r="J8382">
        <v>2.4400000000000002E-2</v>
      </c>
      <c r="K8382">
        <v>7.1878192252510784E-2</v>
      </c>
      <c r="L8382">
        <v>8.0943189844103425E-2</v>
      </c>
      <c r="M8382">
        <v>8.0999999999999996E-3</v>
      </c>
      <c r="N8382">
        <v>43.401800000000001</v>
      </c>
    </row>
    <row r="8383" spans="1:14" x14ac:dyDescent="0.25">
      <c r="A8383" s="1">
        <v>8381</v>
      </c>
      <c r="B8383">
        <v>11.699166999999999</v>
      </c>
      <c r="C8383">
        <v>2.5</v>
      </c>
      <c r="D8383">
        <v>29.114100000000001</v>
      </c>
      <c r="E8383">
        <v>1</v>
      </c>
      <c r="F8383">
        <v>0.7833</v>
      </c>
      <c r="G8383">
        <v>0.78946704121556688</v>
      </c>
      <c r="H8383">
        <v>0.61</v>
      </c>
      <c r="I8383">
        <v>2.3310000000000002E-3</v>
      </c>
      <c r="J8383">
        <v>2.2599999999999999E-2</v>
      </c>
      <c r="K8383">
        <v>7.1898852223816381E-2</v>
      </c>
      <c r="L8383">
        <v>8.0872035609393642E-2</v>
      </c>
      <c r="M8383">
        <v>7.1999999999999998E-3</v>
      </c>
      <c r="N8383">
        <v>43.402200000000001</v>
      </c>
    </row>
    <row r="8384" spans="1:14" x14ac:dyDescent="0.25">
      <c r="A8384" s="1">
        <v>8382</v>
      </c>
      <c r="B8384">
        <v>11.700556000000001</v>
      </c>
      <c r="C8384">
        <v>2.5</v>
      </c>
      <c r="D8384">
        <v>29.1175</v>
      </c>
      <c r="E8384">
        <v>1</v>
      </c>
      <c r="F8384">
        <v>0.79490000000000005</v>
      </c>
      <c r="G8384">
        <v>0.78957585288959209</v>
      </c>
      <c r="H8384">
        <v>0.63</v>
      </c>
      <c r="I8384">
        <v>2.4009999999999999E-3</v>
      </c>
      <c r="J8384">
        <v>2.3199999999999998E-2</v>
      </c>
      <c r="K8384">
        <v>7.191850789096127E-2</v>
      </c>
      <c r="L8384">
        <v>8.0801703447257428E-2</v>
      </c>
      <c r="M8384">
        <v>6.1999999999999998E-3</v>
      </c>
      <c r="N8384">
        <v>43.4024</v>
      </c>
    </row>
    <row r="8385" spans="1:14" x14ac:dyDescent="0.25">
      <c r="A8385" s="1">
        <v>8383</v>
      </c>
      <c r="B8385">
        <v>11.701943999999999</v>
      </c>
      <c r="C8385">
        <v>2.5</v>
      </c>
      <c r="D8385">
        <v>29.120999999999999</v>
      </c>
      <c r="E8385">
        <v>1</v>
      </c>
      <c r="F8385">
        <v>0.76739999999999997</v>
      </c>
      <c r="G8385">
        <v>0.78956150253730095</v>
      </c>
      <c r="H8385">
        <v>0.59</v>
      </c>
      <c r="I8385">
        <v>2.238E-3</v>
      </c>
      <c r="J8385">
        <v>2.12E-2</v>
      </c>
      <c r="K8385">
        <v>7.1938307030129225E-2</v>
      </c>
      <c r="L8385">
        <v>8.0688451104629355E-2</v>
      </c>
      <c r="M8385">
        <v>5.3E-3</v>
      </c>
      <c r="N8385">
        <v>43.402799999999999</v>
      </c>
    </row>
    <row r="8386" spans="1:14" x14ac:dyDescent="0.25">
      <c r="A8386" s="1">
        <v>8384</v>
      </c>
      <c r="B8386">
        <v>11.703333000000001</v>
      </c>
      <c r="C8386">
        <v>2.5</v>
      </c>
      <c r="D8386">
        <v>29.124500000000001</v>
      </c>
      <c r="E8386">
        <v>1</v>
      </c>
      <c r="F8386">
        <v>0.76739999999999997</v>
      </c>
      <c r="G8386">
        <v>0.78956117000085224</v>
      </c>
      <c r="H8386">
        <v>0.59</v>
      </c>
      <c r="I8386">
        <v>2.238E-3</v>
      </c>
      <c r="J8386">
        <v>1.9699999999999999E-2</v>
      </c>
      <c r="K8386">
        <v>7.1958775705404279E-2</v>
      </c>
      <c r="L8386">
        <v>8.0611520635125611E-2</v>
      </c>
      <c r="M8386">
        <v>4.3E-3</v>
      </c>
      <c r="N8386">
        <v>43.403100000000002</v>
      </c>
    </row>
    <row r="8387" spans="1:14" x14ac:dyDescent="0.25">
      <c r="A8387" s="1">
        <v>8385</v>
      </c>
      <c r="B8387">
        <v>11.704722</v>
      </c>
      <c r="C8387">
        <v>2.5</v>
      </c>
      <c r="D8387">
        <v>29.1279</v>
      </c>
      <c r="E8387">
        <v>1</v>
      </c>
      <c r="F8387">
        <v>0.82520000000000004</v>
      </c>
      <c r="G8387">
        <v>0.78958237287661759</v>
      </c>
      <c r="H8387">
        <v>0.68</v>
      </c>
      <c r="I8387">
        <v>2.588E-3</v>
      </c>
      <c r="J8387">
        <v>2.0500000000000001E-2</v>
      </c>
      <c r="K8387">
        <v>7.198048780487816E-2</v>
      </c>
      <c r="L8387">
        <v>8.0534253522471108E-2</v>
      </c>
      <c r="M8387">
        <v>3.3999999999999998E-3</v>
      </c>
      <c r="N8387">
        <v>43.403199999999998</v>
      </c>
    </row>
    <row r="8388" spans="1:14" x14ac:dyDescent="0.25">
      <c r="A8388" s="1">
        <v>8386</v>
      </c>
      <c r="B8388">
        <v>11.706111</v>
      </c>
      <c r="C8388">
        <v>2.5</v>
      </c>
      <c r="D8388">
        <v>29.131399999999999</v>
      </c>
      <c r="E8388">
        <v>1</v>
      </c>
      <c r="F8388">
        <v>0.7833</v>
      </c>
      <c r="G8388">
        <v>0.78963112981080219</v>
      </c>
      <c r="H8388">
        <v>0.61</v>
      </c>
      <c r="I8388">
        <v>2.3310000000000002E-3</v>
      </c>
      <c r="J8388">
        <v>1.95E-2</v>
      </c>
      <c r="K8388">
        <v>7.2002295552367215E-2</v>
      </c>
      <c r="L8388">
        <v>8.0451616916470389E-2</v>
      </c>
      <c r="M8388">
        <v>2.3999999999999998E-3</v>
      </c>
      <c r="N8388">
        <v>43.403700000000001</v>
      </c>
    </row>
    <row r="8389" spans="1:14" x14ac:dyDescent="0.25">
      <c r="A8389" s="1">
        <v>8387</v>
      </c>
      <c r="B8389">
        <v>11.7075</v>
      </c>
      <c r="C8389">
        <v>2.5</v>
      </c>
      <c r="D8389">
        <v>29.134899999999998</v>
      </c>
      <c r="E8389">
        <v>1</v>
      </c>
      <c r="F8389">
        <v>0.82520000000000004</v>
      </c>
      <c r="G8389">
        <v>0.789696276835679</v>
      </c>
      <c r="H8389">
        <v>0.68</v>
      </c>
      <c r="I8389">
        <v>2.588E-3</v>
      </c>
      <c r="J8389">
        <v>2.06E-2</v>
      </c>
      <c r="K8389">
        <v>7.2024581539933172E-2</v>
      </c>
      <c r="L8389">
        <v>8.036921621801188E-2</v>
      </c>
      <c r="M8389">
        <v>1.5E-3</v>
      </c>
      <c r="N8389">
        <v>43.403799999999997</v>
      </c>
    </row>
    <row r="8390" spans="1:14" x14ac:dyDescent="0.25">
      <c r="A8390" s="1">
        <v>8388</v>
      </c>
      <c r="B8390">
        <v>11.708888999999999</v>
      </c>
      <c r="C8390">
        <v>2.5</v>
      </c>
      <c r="D8390">
        <v>29.138400000000001</v>
      </c>
      <c r="E8390">
        <v>1</v>
      </c>
      <c r="F8390">
        <v>0.81769999999999998</v>
      </c>
      <c r="G8390">
        <v>0.78972516881470944</v>
      </c>
      <c r="H8390">
        <v>0.67</v>
      </c>
      <c r="I8390">
        <v>2.5409999999999999E-3</v>
      </c>
      <c r="J8390">
        <v>2.0799999999999999E-2</v>
      </c>
      <c r="K8390">
        <v>7.2047345767575405E-2</v>
      </c>
      <c r="L8390">
        <v>8.0288209442103492E-2</v>
      </c>
      <c r="M8390">
        <v>5.0000000000000001E-4</v>
      </c>
      <c r="N8390">
        <v>43.4041</v>
      </c>
    </row>
    <row r="8391" spans="1:14" x14ac:dyDescent="0.25">
      <c r="A8391" s="1">
        <v>8389</v>
      </c>
      <c r="B8391">
        <v>11.710278000000001</v>
      </c>
      <c r="C8391">
        <v>2.5</v>
      </c>
      <c r="D8391">
        <v>29.1418</v>
      </c>
      <c r="E8391">
        <v>1</v>
      </c>
      <c r="F8391">
        <v>0.76739999999999997</v>
      </c>
      <c r="G8391">
        <v>0.78980664356985752</v>
      </c>
      <c r="H8391">
        <v>0.59</v>
      </c>
      <c r="I8391">
        <v>2.238E-3</v>
      </c>
      <c r="J8391">
        <v>1.8499999999999999E-2</v>
      </c>
      <c r="K8391">
        <v>7.2071066475370704E-2</v>
      </c>
      <c r="L8391">
        <v>8.0201247568168488E-2</v>
      </c>
      <c r="M8391">
        <v>-4.0000000000000002E-4</v>
      </c>
      <c r="N8391">
        <v>43.404600000000002</v>
      </c>
    </row>
    <row r="8392" spans="1:14" x14ac:dyDescent="0.25">
      <c r="A8392" s="1">
        <v>8390</v>
      </c>
      <c r="B8392">
        <v>11.711667</v>
      </c>
      <c r="C8392">
        <v>2.5</v>
      </c>
      <c r="D8392">
        <v>29.145299999999999</v>
      </c>
      <c r="E8392">
        <v>1</v>
      </c>
      <c r="F8392">
        <v>0.76739999999999997</v>
      </c>
      <c r="G8392">
        <v>0.78995889359593296</v>
      </c>
      <c r="H8392">
        <v>0.59</v>
      </c>
      <c r="I8392">
        <v>2.238E-3</v>
      </c>
      <c r="J8392">
        <v>1.7500000000000002E-2</v>
      </c>
      <c r="K8392">
        <v>7.2095695839311483E-2</v>
      </c>
      <c r="L8392">
        <v>8.0114232027841042E-2</v>
      </c>
      <c r="M8392">
        <v>-1.4E-3</v>
      </c>
      <c r="N8392">
        <v>43.404899999999998</v>
      </c>
    </row>
    <row r="8393" spans="1:14" x14ac:dyDescent="0.25">
      <c r="A8393" s="1">
        <v>8391</v>
      </c>
      <c r="B8393">
        <v>11.713056</v>
      </c>
      <c r="C8393">
        <v>2.5</v>
      </c>
      <c r="D8393">
        <v>29.148800000000001</v>
      </c>
      <c r="E8393">
        <v>1</v>
      </c>
      <c r="F8393">
        <v>0.80259999999999998</v>
      </c>
      <c r="G8393">
        <v>0.79002236011359694</v>
      </c>
      <c r="H8393">
        <v>0.64</v>
      </c>
      <c r="I8393">
        <v>2.4480000000000001E-3</v>
      </c>
      <c r="J8393">
        <v>1.8599999999999998E-2</v>
      </c>
      <c r="K8393">
        <v>7.2120420851267478E-2</v>
      </c>
      <c r="L8393">
        <v>8.0003353576957328E-2</v>
      </c>
      <c r="M8393">
        <v>-2.3E-3</v>
      </c>
      <c r="N8393">
        <v>43.405000000000001</v>
      </c>
    </row>
    <row r="8394" spans="1:14" x14ac:dyDescent="0.25">
      <c r="A8394" s="1">
        <v>8392</v>
      </c>
      <c r="B8394">
        <v>11.714444</v>
      </c>
      <c r="C8394">
        <v>2.5</v>
      </c>
      <c r="D8394">
        <v>29.1523</v>
      </c>
      <c r="E8394">
        <v>1</v>
      </c>
      <c r="F8394">
        <v>0.75129999999999997</v>
      </c>
      <c r="G8394">
        <v>0.79010658254721011</v>
      </c>
      <c r="H8394">
        <v>0.56000000000000005</v>
      </c>
      <c r="I8394">
        <v>2.1450000000000002E-3</v>
      </c>
      <c r="J8394">
        <v>1.5599999999999999E-2</v>
      </c>
      <c r="K8394">
        <v>7.2144858919177546E-2</v>
      </c>
      <c r="L8394">
        <v>7.9912864437766629E-2</v>
      </c>
      <c r="M8394">
        <v>-3.3E-3</v>
      </c>
      <c r="N8394">
        <v>43.405500000000004</v>
      </c>
    </row>
    <row r="8395" spans="1:14" x14ac:dyDescent="0.25">
      <c r="A8395" s="1">
        <v>8393</v>
      </c>
      <c r="B8395">
        <v>11.715833</v>
      </c>
      <c r="C8395">
        <v>2.5</v>
      </c>
      <c r="D8395">
        <v>29.1557</v>
      </c>
      <c r="E8395">
        <v>1</v>
      </c>
      <c r="F8395">
        <v>0.82150000000000001</v>
      </c>
      <c r="G8395">
        <v>0.79039504626061174</v>
      </c>
      <c r="H8395">
        <v>0.67</v>
      </c>
      <c r="I8395">
        <v>2.5639999999999999E-3</v>
      </c>
      <c r="J8395">
        <v>1.9E-2</v>
      </c>
      <c r="K8395">
        <v>7.2169870875179273E-2</v>
      </c>
      <c r="L8395">
        <v>7.983189204334519E-2</v>
      </c>
      <c r="M8395">
        <v>-4.3E-3</v>
      </c>
      <c r="N8395">
        <v>43.4056</v>
      </c>
    </row>
    <row r="8396" spans="1:14" x14ac:dyDescent="0.25">
      <c r="A8396" s="1">
        <v>8394</v>
      </c>
      <c r="B8396">
        <v>11.717222</v>
      </c>
      <c r="C8396">
        <v>2.5</v>
      </c>
      <c r="D8396">
        <v>29.159199999999998</v>
      </c>
      <c r="E8396">
        <v>1</v>
      </c>
      <c r="F8396">
        <v>0.81399999999999995</v>
      </c>
      <c r="G8396">
        <v>0.79043257902507003</v>
      </c>
      <c r="H8396">
        <v>0.66</v>
      </c>
      <c r="I8396">
        <v>2.5179999999999998E-3</v>
      </c>
      <c r="J8396">
        <v>2.0799999999999999E-2</v>
      </c>
      <c r="K8396">
        <v>7.2194643711143147E-2</v>
      </c>
      <c r="L8396">
        <v>7.9757344793045762E-2</v>
      </c>
      <c r="M8396">
        <v>-5.3E-3</v>
      </c>
      <c r="N8396">
        <v>43.405900000000003</v>
      </c>
    </row>
    <row r="8397" spans="1:14" x14ac:dyDescent="0.25">
      <c r="A8397" s="1">
        <v>8395</v>
      </c>
      <c r="B8397">
        <v>11.718610999999999</v>
      </c>
      <c r="C8397">
        <v>2.5</v>
      </c>
      <c r="D8397">
        <v>29.162700000000001</v>
      </c>
      <c r="E8397">
        <v>1</v>
      </c>
      <c r="F8397">
        <v>0.81020000000000003</v>
      </c>
      <c r="G8397">
        <v>0.79054044652644373</v>
      </c>
      <c r="H8397">
        <v>0.66</v>
      </c>
      <c r="I8397">
        <v>2.4940000000000001E-3</v>
      </c>
      <c r="J8397">
        <v>2.23E-2</v>
      </c>
      <c r="K8397">
        <v>7.222070779531338E-2</v>
      </c>
      <c r="L8397">
        <v>7.9683038224725264E-2</v>
      </c>
      <c r="M8397">
        <v>-6.3E-3</v>
      </c>
      <c r="N8397">
        <v>43.406199999999998</v>
      </c>
    </row>
    <row r="8398" spans="1:14" x14ac:dyDescent="0.25">
      <c r="A8398" s="1">
        <v>8396</v>
      </c>
      <c r="B8398">
        <v>11.72</v>
      </c>
      <c r="C8398">
        <v>2.5</v>
      </c>
      <c r="D8398">
        <v>29.1661</v>
      </c>
      <c r="E8398">
        <v>1</v>
      </c>
      <c r="F8398">
        <v>0.7833</v>
      </c>
      <c r="G8398">
        <v>0.79060527364838873</v>
      </c>
      <c r="H8398">
        <v>0.61</v>
      </c>
      <c r="I8398">
        <v>2.3310000000000002E-3</v>
      </c>
      <c r="J8398">
        <v>2.1999999999999999E-2</v>
      </c>
      <c r="K8398">
        <v>7.2247154471544728E-2</v>
      </c>
      <c r="L8398">
        <v>7.9608002185470844E-2</v>
      </c>
      <c r="M8398">
        <v>-7.1999999999999998E-3</v>
      </c>
      <c r="N8398">
        <v>43.406599999999997</v>
      </c>
    </row>
    <row r="8399" spans="1:14" x14ac:dyDescent="0.25">
      <c r="A8399" s="1">
        <v>8397</v>
      </c>
      <c r="B8399">
        <v>11.721389</v>
      </c>
      <c r="C8399">
        <v>2.5</v>
      </c>
      <c r="D8399">
        <v>29.169599999999999</v>
      </c>
      <c r="E8399">
        <v>1</v>
      </c>
      <c r="F8399">
        <v>0.79490000000000005</v>
      </c>
      <c r="G8399">
        <v>0.79062987159219023</v>
      </c>
      <c r="H8399">
        <v>0.63</v>
      </c>
      <c r="I8399">
        <v>2.4009999999999999E-3</v>
      </c>
      <c r="J8399">
        <v>2.18E-2</v>
      </c>
      <c r="K8399">
        <v>7.2273027259684292E-2</v>
      </c>
      <c r="L8399">
        <v>7.953474996672763E-2</v>
      </c>
      <c r="M8399">
        <v>-8.2000000000000007E-3</v>
      </c>
      <c r="N8399">
        <v>43.4069</v>
      </c>
    </row>
    <row r="8400" spans="1:14" x14ac:dyDescent="0.25">
      <c r="A8400" s="1">
        <v>8398</v>
      </c>
      <c r="B8400">
        <v>11.722778</v>
      </c>
      <c r="C8400">
        <v>2.5</v>
      </c>
      <c r="D8400">
        <v>29.173100000000002</v>
      </c>
      <c r="E8400">
        <v>1</v>
      </c>
      <c r="F8400">
        <v>0.75939999999999996</v>
      </c>
      <c r="G8400">
        <v>0.79063999723733025</v>
      </c>
      <c r="H8400">
        <v>0.57999999999999996</v>
      </c>
      <c r="I8400">
        <v>2.1909999999999998E-3</v>
      </c>
      <c r="J8400">
        <v>1.89E-2</v>
      </c>
      <c r="K8400">
        <v>7.2298373983739755E-2</v>
      </c>
      <c r="L8400">
        <v>7.9455845504024222E-2</v>
      </c>
      <c r="M8400">
        <v>-9.1999999999999998E-3</v>
      </c>
      <c r="N8400">
        <v>43.407299999999999</v>
      </c>
    </row>
    <row r="8401" spans="1:14" x14ac:dyDescent="0.25">
      <c r="A8401" s="1">
        <v>8399</v>
      </c>
      <c r="B8401">
        <v>11.724167</v>
      </c>
      <c r="C8401">
        <v>2.5</v>
      </c>
      <c r="D8401">
        <v>29.176600000000001</v>
      </c>
      <c r="E8401">
        <v>1</v>
      </c>
      <c r="F8401">
        <v>0.76739999999999997</v>
      </c>
      <c r="G8401">
        <v>0.79074013485474648</v>
      </c>
      <c r="H8401">
        <v>0.59</v>
      </c>
      <c r="I8401">
        <v>2.238E-3</v>
      </c>
      <c r="J8401">
        <v>1.6299999999999999E-2</v>
      </c>
      <c r="K8401">
        <v>7.232257293161172E-2</v>
      </c>
      <c r="L8401">
        <v>7.9336855388533314E-2</v>
      </c>
      <c r="M8401">
        <v>-1.0200000000000001E-2</v>
      </c>
      <c r="N8401">
        <v>43.407499999999999</v>
      </c>
    </row>
    <row r="8402" spans="1:14" x14ac:dyDescent="0.25">
      <c r="A8402" s="1">
        <v>8400</v>
      </c>
      <c r="B8402">
        <v>11.725555999999999</v>
      </c>
      <c r="C8402">
        <v>2.5</v>
      </c>
      <c r="D8402">
        <v>29.18</v>
      </c>
      <c r="E8402">
        <v>1</v>
      </c>
      <c r="F8402">
        <v>0.81020000000000003</v>
      </c>
      <c r="G8402">
        <v>0.79081352256323678</v>
      </c>
      <c r="H8402">
        <v>0.66</v>
      </c>
      <c r="I8402">
        <v>2.4940000000000001E-3</v>
      </c>
      <c r="J8402">
        <v>1.7299999999999999E-2</v>
      </c>
      <c r="K8402">
        <v>7.2347776183644213E-2</v>
      </c>
      <c r="L8402">
        <v>7.9255052629714606E-2</v>
      </c>
      <c r="M8402">
        <v>-1.12E-2</v>
      </c>
      <c r="N8402">
        <v>43.407699999999998</v>
      </c>
    </row>
    <row r="8403" spans="1:14" x14ac:dyDescent="0.25">
      <c r="A8403" s="1">
        <v>8401</v>
      </c>
      <c r="B8403">
        <v>11.726944</v>
      </c>
      <c r="C8403">
        <v>2.5</v>
      </c>
      <c r="D8403">
        <v>29.183499999999999</v>
      </c>
      <c r="E8403">
        <v>1</v>
      </c>
      <c r="F8403">
        <v>0.79879999999999995</v>
      </c>
      <c r="G8403">
        <v>0.79073311926470813</v>
      </c>
      <c r="H8403">
        <v>0.64</v>
      </c>
      <c r="I8403">
        <v>2.4250000000000001E-3</v>
      </c>
      <c r="J8403">
        <v>1.6899999999999998E-2</v>
      </c>
      <c r="K8403">
        <v>7.2372405547584881E-2</v>
      </c>
      <c r="L8403">
        <v>7.9171468561062941E-2</v>
      </c>
      <c r="M8403">
        <v>-1.2200000000000001E-2</v>
      </c>
      <c r="N8403">
        <v>43.408000000000001</v>
      </c>
    </row>
    <row r="8404" spans="1:14" x14ac:dyDescent="0.25">
      <c r="A8404" s="1">
        <v>8402</v>
      </c>
      <c r="B8404">
        <v>11.728332999999999</v>
      </c>
      <c r="C8404">
        <v>2.5</v>
      </c>
      <c r="D8404">
        <v>29.187000000000001</v>
      </c>
      <c r="E8404">
        <v>1</v>
      </c>
      <c r="F8404">
        <v>0.76739999999999997</v>
      </c>
      <c r="G8404">
        <v>0.79081227911407637</v>
      </c>
      <c r="H8404">
        <v>0.59</v>
      </c>
      <c r="I8404">
        <v>2.238E-3</v>
      </c>
      <c r="J8404">
        <v>1.47E-2</v>
      </c>
      <c r="K8404">
        <v>7.2396508847441546E-2</v>
      </c>
      <c r="L8404">
        <v>7.9082821282688481E-2</v>
      </c>
      <c r="M8404">
        <v>-1.32E-2</v>
      </c>
      <c r="N8404">
        <v>43.4084</v>
      </c>
    </row>
    <row r="8405" spans="1:14" x14ac:dyDescent="0.25">
      <c r="A8405" s="1">
        <v>8403</v>
      </c>
      <c r="B8405">
        <v>11.729722000000001</v>
      </c>
      <c r="C8405">
        <v>2.5</v>
      </c>
      <c r="D8405">
        <v>29.1905</v>
      </c>
      <c r="E8405">
        <v>1</v>
      </c>
      <c r="F8405">
        <v>0.79879999999999995</v>
      </c>
      <c r="G8405">
        <v>0.79086647219921558</v>
      </c>
      <c r="H8405">
        <v>0.64</v>
      </c>
      <c r="I8405">
        <v>2.4250000000000001E-3</v>
      </c>
      <c r="J8405">
        <v>1.4800000000000001E-2</v>
      </c>
      <c r="K8405">
        <v>7.2421712099474012E-2</v>
      </c>
      <c r="L8405">
        <v>7.8995386557144151E-2</v>
      </c>
      <c r="M8405">
        <v>-1.4200000000000001E-2</v>
      </c>
      <c r="N8405">
        <v>43.4086</v>
      </c>
    </row>
    <row r="8406" spans="1:14" x14ac:dyDescent="0.25">
      <c r="A8406" s="1">
        <v>8404</v>
      </c>
      <c r="B8406">
        <v>11.731111</v>
      </c>
      <c r="C8406">
        <v>2.5</v>
      </c>
      <c r="D8406">
        <v>29.193899999999999</v>
      </c>
      <c r="E8406">
        <v>1</v>
      </c>
      <c r="F8406">
        <v>0.79110000000000003</v>
      </c>
      <c r="G8406">
        <v>0.79100514157767021</v>
      </c>
      <c r="H8406">
        <v>0.63</v>
      </c>
      <c r="I8406">
        <v>2.3779999999999999E-3</v>
      </c>
      <c r="J8406">
        <v>1.4500000000000001E-2</v>
      </c>
      <c r="K8406">
        <v>7.2448445719751453E-2</v>
      </c>
      <c r="L8406">
        <v>7.8907814198277734E-2</v>
      </c>
      <c r="M8406">
        <v>-1.52E-2</v>
      </c>
      <c r="N8406">
        <v>43.408900000000003</v>
      </c>
    </row>
    <row r="8407" spans="1:14" x14ac:dyDescent="0.25">
      <c r="A8407" s="1">
        <v>8405</v>
      </c>
      <c r="B8407">
        <v>11.7325</v>
      </c>
      <c r="C8407">
        <v>2.5</v>
      </c>
      <c r="D8407">
        <v>29.197399999999998</v>
      </c>
      <c r="E8407">
        <v>1</v>
      </c>
      <c r="F8407">
        <v>0.79110000000000003</v>
      </c>
      <c r="G8407">
        <v>0.79099964362838537</v>
      </c>
      <c r="H8407">
        <v>0.63</v>
      </c>
      <c r="I8407">
        <v>2.3779999999999999E-3</v>
      </c>
      <c r="J8407">
        <v>1.32E-2</v>
      </c>
      <c r="K8407">
        <v>7.2475179340028756E-2</v>
      </c>
      <c r="L8407">
        <v>7.8814022565712544E-2</v>
      </c>
      <c r="M8407">
        <v>-1.6199999999999999E-2</v>
      </c>
      <c r="N8407">
        <v>43.409199999999998</v>
      </c>
    </row>
    <row r="8408" spans="1:14" x14ac:dyDescent="0.25">
      <c r="A8408" s="1">
        <v>8406</v>
      </c>
      <c r="B8408">
        <v>11.734166999999999</v>
      </c>
      <c r="C8408">
        <v>2.5</v>
      </c>
      <c r="D8408">
        <v>29.200900000000001</v>
      </c>
      <c r="E8408">
        <v>1</v>
      </c>
      <c r="F8408">
        <v>0.80259999999999998</v>
      </c>
      <c r="G8408">
        <v>0.79113744427779631</v>
      </c>
      <c r="H8408">
        <v>0.64</v>
      </c>
      <c r="I8408">
        <v>2.4480000000000001E-3</v>
      </c>
      <c r="J8408">
        <v>1.3599999999999999E-2</v>
      </c>
      <c r="K8408">
        <v>7.2500621712099533E-2</v>
      </c>
      <c r="L8408">
        <v>7.8721538239971356E-2</v>
      </c>
      <c r="M8408">
        <v>-1.72E-2</v>
      </c>
      <c r="N8408">
        <v>43.409799999999997</v>
      </c>
    </row>
    <row r="8409" spans="1:14" x14ac:dyDescent="0.25">
      <c r="A8409" s="1">
        <v>8407</v>
      </c>
      <c r="B8409">
        <v>11.735556000000001</v>
      </c>
      <c r="C8409">
        <v>2.5</v>
      </c>
      <c r="D8409">
        <v>29.2043</v>
      </c>
      <c r="E8409">
        <v>1</v>
      </c>
      <c r="F8409">
        <v>0.79110000000000003</v>
      </c>
      <c r="G8409">
        <v>0.79119354980612533</v>
      </c>
      <c r="H8409">
        <v>0.63</v>
      </c>
      <c r="I8409">
        <v>2.3779999999999999E-3</v>
      </c>
      <c r="J8409">
        <v>1.4500000000000001E-2</v>
      </c>
      <c r="K8409">
        <v>7.2526255380200896E-2</v>
      </c>
      <c r="L8409">
        <v>7.8604315902537136E-2</v>
      </c>
      <c r="M8409">
        <v>-1.83E-2</v>
      </c>
      <c r="N8409">
        <v>43.410200000000003</v>
      </c>
    </row>
    <row r="8410" spans="1:14" x14ac:dyDescent="0.25">
      <c r="A8410" s="1">
        <v>8408</v>
      </c>
      <c r="B8410">
        <v>11.736943999999999</v>
      </c>
      <c r="C8410">
        <v>2.5</v>
      </c>
      <c r="D8410">
        <v>29.207799999999999</v>
      </c>
      <c r="E8410">
        <v>1</v>
      </c>
      <c r="F8410">
        <v>0.76739999999999997</v>
      </c>
      <c r="G8410">
        <v>0.79120011408802593</v>
      </c>
      <c r="H8410">
        <v>0.59</v>
      </c>
      <c r="I8410">
        <v>2.238E-3</v>
      </c>
      <c r="J8410">
        <v>1.21E-2</v>
      </c>
      <c r="K8410">
        <v>7.2551554280248676E-2</v>
      </c>
      <c r="L8410">
        <v>7.8509151365701552E-2</v>
      </c>
      <c r="M8410">
        <v>-1.9300000000000001E-2</v>
      </c>
      <c r="N8410">
        <v>43.410499999999999</v>
      </c>
    </row>
    <row r="8411" spans="1:14" x14ac:dyDescent="0.25">
      <c r="A8411" s="1">
        <v>8409</v>
      </c>
      <c r="B8411">
        <v>11.738333000000001</v>
      </c>
      <c r="C8411">
        <v>2.5</v>
      </c>
      <c r="D8411">
        <v>29.211300000000001</v>
      </c>
      <c r="E8411">
        <v>1</v>
      </c>
      <c r="F8411">
        <v>0.77539999999999998</v>
      </c>
      <c r="G8411">
        <v>0.79126464017524756</v>
      </c>
      <c r="H8411">
        <v>0.6</v>
      </c>
      <c r="I8411">
        <v>2.2850000000000001E-3</v>
      </c>
      <c r="J8411">
        <v>1.0800000000000001E-2</v>
      </c>
      <c r="K8411">
        <v>7.2575370636059247E-2</v>
      </c>
      <c r="L8411">
        <v>7.8412113638129208E-2</v>
      </c>
      <c r="M8411">
        <v>-2.0299999999999999E-2</v>
      </c>
      <c r="N8411">
        <v>43.410800000000002</v>
      </c>
    </row>
    <row r="8412" spans="1:14" x14ac:dyDescent="0.25">
      <c r="A8412" s="1">
        <v>8410</v>
      </c>
      <c r="B8412">
        <v>11.739722</v>
      </c>
      <c r="C8412">
        <v>2.5</v>
      </c>
      <c r="D8412">
        <v>29.2148</v>
      </c>
      <c r="E8412">
        <v>1</v>
      </c>
      <c r="F8412">
        <v>0.79879999999999995</v>
      </c>
      <c r="G8412">
        <v>0.79138113662220289</v>
      </c>
      <c r="H8412">
        <v>0.64</v>
      </c>
      <c r="I8412">
        <v>2.4250000000000001E-3</v>
      </c>
      <c r="J8412">
        <v>1.12E-2</v>
      </c>
      <c r="K8412">
        <v>7.2599521759923458E-2</v>
      </c>
      <c r="L8412">
        <v>7.8317544532937378E-2</v>
      </c>
      <c r="M8412">
        <v>-2.1299999999999999E-2</v>
      </c>
      <c r="N8412">
        <v>43.411000000000001</v>
      </c>
    </row>
    <row r="8413" spans="1:14" x14ac:dyDescent="0.25">
      <c r="A8413" s="1">
        <v>8411</v>
      </c>
      <c r="B8413">
        <v>11.741111</v>
      </c>
      <c r="C8413">
        <v>2.5</v>
      </c>
      <c r="D8413">
        <v>29.2182</v>
      </c>
      <c r="E8413">
        <v>1</v>
      </c>
      <c r="F8413">
        <v>0.7833</v>
      </c>
      <c r="G8413">
        <v>0.79149680594370719</v>
      </c>
      <c r="H8413">
        <v>0.61</v>
      </c>
      <c r="I8413">
        <v>2.3310000000000002E-3</v>
      </c>
      <c r="J8413">
        <v>1.0800000000000001E-2</v>
      </c>
      <c r="K8413">
        <v>7.2624294595887193E-2</v>
      </c>
      <c r="L8413">
        <v>7.8221780796492141E-2</v>
      </c>
      <c r="M8413">
        <v>-2.23E-2</v>
      </c>
      <c r="N8413">
        <v>43.4114</v>
      </c>
    </row>
    <row r="8414" spans="1:14" x14ac:dyDescent="0.25">
      <c r="A8414" s="1">
        <v>8412</v>
      </c>
      <c r="B8414">
        <v>11.7425</v>
      </c>
      <c r="C8414">
        <v>2.5</v>
      </c>
      <c r="D8414">
        <v>29.221699999999998</v>
      </c>
      <c r="E8414">
        <v>1</v>
      </c>
      <c r="F8414">
        <v>0.79490000000000005</v>
      </c>
      <c r="G8414">
        <v>0.79171524731361476</v>
      </c>
      <c r="H8414">
        <v>0.63</v>
      </c>
      <c r="I8414">
        <v>2.4009999999999999E-3</v>
      </c>
      <c r="J8414">
        <v>1.14E-2</v>
      </c>
      <c r="K8414">
        <v>7.2649832615973228E-2</v>
      </c>
      <c r="L8414">
        <v>7.8127136378500966E-2</v>
      </c>
      <c r="M8414">
        <v>-2.3300000000000001E-2</v>
      </c>
      <c r="N8414">
        <v>43.4116</v>
      </c>
    </row>
    <row r="8415" spans="1:14" x14ac:dyDescent="0.25">
      <c r="A8415" s="1">
        <v>8413</v>
      </c>
      <c r="B8415">
        <v>11.743888999999999</v>
      </c>
      <c r="C8415">
        <v>2.5</v>
      </c>
      <c r="D8415">
        <v>29.225200000000001</v>
      </c>
      <c r="E8415">
        <v>1</v>
      </c>
      <c r="F8415">
        <v>0.79490000000000005</v>
      </c>
      <c r="G8415">
        <v>0.79170789412607745</v>
      </c>
      <c r="H8415">
        <v>0.63</v>
      </c>
      <c r="I8415">
        <v>2.4009999999999999E-3</v>
      </c>
      <c r="J8415">
        <v>1.26E-2</v>
      </c>
      <c r="K8415">
        <v>7.2675035868005985E-2</v>
      </c>
      <c r="L8415">
        <v>7.8034284814492802E-2</v>
      </c>
      <c r="M8415">
        <v>-2.4199999999999999E-2</v>
      </c>
      <c r="N8415">
        <v>43.411900000000003</v>
      </c>
    </row>
    <row r="8416" spans="1:14" x14ac:dyDescent="0.25">
      <c r="A8416" s="1">
        <v>8414</v>
      </c>
      <c r="B8416">
        <v>11.745278000000001</v>
      </c>
      <c r="C8416">
        <v>2.5</v>
      </c>
      <c r="D8416">
        <v>29.2287</v>
      </c>
      <c r="E8416">
        <v>1</v>
      </c>
      <c r="F8416">
        <v>0.77539999999999998</v>
      </c>
      <c r="G8416">
        <v>0.79177958849148677</v>
      </c>
      <c r="H8416">
        <v>0.6</v>
      </c>
      <c r="I8416">
        <v>2.2850000000000001E-3</v>
      </c>
      <c r="J8416">
        <v>1.17E-2</v>
      </c>
      <c r="K8416">
        <v>7.2700000000000084E-2</v>
      </c>
      <c r="L8416">
        <v>7.793618359018302E-2</v>
      </c>
      <c r="M8416">
        <v>-2.52E-2</v>
      </c>
      <c r="N8416">
        <v>43.412300000000002</v>
      </c>
    </row>
    <row r="8417" spans="1:14" x14ac:dyDescent="0.25">
      <c r="A8417" s="1">
        <v>8415</v>
      </c>
      <c r="B8417">
        <v>11.746667</v>
      </c>
      <c r="C8417">
        <v>2.5</v>
      </c>
      <c r="D8417">
        <v>29.232099999999999</v>
      </c>
      <c r="E8417">
        <v>1</v>
      </c>
      <c r="F8417">
        <v>0.82889999999999997</v>
      </c>
      <c r="G8417">
        <v>0.79184051882235607</v>
      </c>
      <c r="H8417">
        <v>0.69</v>
      </c>
      <c r="I8417">
        <v>2.611E-3</v>
      </c>
      <c r="J8417">
        <v>1.4200000000000001E-2</v>
      </c>
      <c r="K8417">
        <v>7.2724055475848953E-2</v>
      </c>
      <c r="L8417">
        <v>7.7822356849362812E-2</v>
      </c>
      <c r="M8417">
        <v>-2.6200000000000001E-2</v>
      </c>
      <c r="N8417">
        <v>43.412399999999998</v>
      </c>
    </row>
    <row r="8418" spans="1:14" x14ac:dyDescent="0.25">
      <c r="A8418" s="1">
        <v>8416</v>
      </c>
      <c r="B8418">
        <v>11.748056</v>
      </c>
      <c r="C8418">
        <v>2.5</v>
      </c>
      <c r="D8418">
        <v>29.235600000000002</v>
      </c>
      <c r="E8418">
        <v>1</v>
      </c>
      <c r="F8418">
        <v>0.7833</v>
      </c>
      <c r="G8418">
        <v>0.79180949547314927</v>
      </c>
      <c r="H8418">
        <v>0.61</v>
      </c>
      <c r="I8418">
        <v>2.3310000000000002E-3</v>
      </c>
      <c r="J8418">
        <v>1.38E-2</v>
      </c>
      <c r="K8418">
        <v>7.2747919655667265E-2</v>
      </c>
      <c r="L8418">
        <v>7.7728520649070293E-2</v>
      </c>
      <c r="M8418">
        <v>-2.7199999999999998E-2</v>
      </c>
      <c r="N8418">
        <v>43.412799999999997</v>
      </c>
    </row>
    <row r="8419" spans="1:14" x14ac:dyDescent="0.25">
      <c r="A8419" s="1">
        <v>8417</v>
      </c>
      <c r="B8419">
        <v>11.749444</v>
      </c>
      <c r="C8419">
        <v>2.5</v>
      </c>
      <c r="D8419">
        <v>29.239100000000001</v>
      </c>
      <c r="E8419">
        <v>1</v>
      </c>
      <c r="F8419">
        <v>0.76739999999999997</v>
      </c>
      <c r="G8419">
        <v>0.79185730310618097</v>
      </c>
      <c r="H8419">
        <v>0.59</v>
      </c>
      <c r="I8419">
        <v>2.238E-3</v>
      </c>
      <c r="J8419">
        <v>1.0999999999999999E-2</v>
      </c>
      <c r="K8419">
        <v>7.2771927307508491E-2</v>
      </c>
      <c r="L8419">
        <v>7.7626544049028523E-2</v>
      </c>
      <c r="M8419">
        <v>-2.81E-2</v>
      </c>
      <c r="N8419">
        <v>43.413200000000003</v>
      </c>
    </row>
    <row r="8420" spans="1:14" x14ac:dyDescent="0.25">
      <c r="A8420" s="1">
        <v>8418</v>
      </c>
      <c r="B8420">
        <v>11.750833</v>
      </c>
      <c r="C8420">
        <v>2.5</v>
      </c>
      <c r="D8420">
        <v>29.242599999999999</v>
      </c>
      <c r="E8420">
        <v>1</v>
      </c>
      <c r="F8420">
        <v>0.81020000000000003</v>
      </c>
      <c r="G8420">
        <v>0.79196358154550373</v>
      </c>
      <c r="H8420">
        <v>0.66</v>
      </c>
      <c r="I8420">
        <v>2.4940000000000001E-3</v>
      </c>
      <c r="J8420">
        <v>1.2800000000000001E-2</v>
      </c>
      <c r="K8420">
        <v>7.2796269727403148E-2</v>
      </c>
      <c r="L8420">
        <v>7.7528372310049443E-2</v>
      </c>
      <c r="M8420">
        <v>-2.9100000000000001E-2</v>
      </c>
      <c r="N8420">
        <v>43.4133</v>
      </c>
    </row>
    <row r="8421" spans="1:14" x14ac:dyDescent="0.25">
      <c r="A8421" s="1">
        <v>8419</v>
      </c>
      <c r="B8421">
        <v>11.752222</v>
      </c>
      <c r="C8421">
        <v>2.5</v>
      </c>
      <c r="D8421">
        <v>29.245999999999999</v>
      </c>
      <c r="E8421">
        <v>1</v>
      </c>
      <c r="F8421">
        <v>0.77539999999999998</v>
      </c>
      <c r="G8421">
        <v>0.79200403652835605</v>
      </c>
      <c r="H8421">
        <v>0.6</v>
      </c>
      <c r="I8421">
        <v>2.2850000000000001E-3</v>
      </c>
      <c r="J8421">
        <v>1.1299999999999999E-2</v>
      </c>
      <c r="K8421">
        <v>7.2819942611190819E-2</v>
      </c>
      <c r="L8421">
        <v>7.7426971794693267E-2</v>
      </c>
      <c r="M8421">
        <v>-0.03</v>
      </c>
      <c r="N8421">
        <v>43.413800000000002</v>
      </c>
    </row>
    <row r="8422" spans="1:14" x14ac:dyDescent="0.25">
      <c r="A8422" s="1">
        <v>8420</v>
      </c>
      <c r="B8422">
        <v>11.753610999999999</v>
      </c>
      <c r="C8422">
        <v>2.5</v>
      </c>
      <c r="D8422">
        <v>29.249500000000001</v>
      </c>
      <c r="E8422">
        <v>1</v>
      </c>
      <c r="F8422">
        <v>0.76739999999999997</v>
      </c>
      <c r="G8422">
        <v>0.79215948260243174</v>
      </c>
      <c r="H8422">
        <v>0.59</v>
      </c>
      <c r="I8422">
        <v>2.238E-3</v>
      </c>
      <c r="J8422">
        <v>7.7000000000000002E-3</v>
      </c>
      <c r="K8422">
        <v>7.2842945958871461E-2</v>
      </c>
      <c r="L8422">
        <v>7.7321672261299573E-2</v>
      </c>
      <c r="M8422">
        <v>-3.1E-2</v>
      </c>
      <c r="N8422">
        <v>43.414099999999998</v>
      </c>
    </row>
    <row r="8423" spans="1:14" x14ac:dyDescent="0.25">
      <c r="A8423" s="1">
        <v>8421</v>
      </c>
      <c r="B8423">
        <v>11.755000000000001</v>
      </c>
      <c r="C8423">
        <v>2.5</v>
      </c>
      <c r="D8423">
        <v>29.253</v>
      </c>
      <c r="E8423">
        <v>1</v>
      </c>
      <c r="F8423">
        <v>0.81399999999999995</v>
      </c>
      <c r="G8423">
        <v>0.79240448935638397</v>
      </c>
      <c r="H8423">
        <v>0.66</v>
      </c>
      <c r="I8423">
        <v>2.5179999999999998E-3</v>
      </c>
      <c r="J8423">
        <v>9.7000000000000003E-3</v>
      </c>
      <c r="K8423">
        <v>7.2867718794834946E-2</v>
      </c>
      <c r="L8423">
        <v>7.7220764398635025E-2</v>
      </c>
      <c r="M8423">
        <v>-3.1899999999999998E-2</v>
      </c>
      <c r="N8423">
        <v>43.414200000000001</v>
      </c>
    </row>
    <row r="8424" spans="1:14" x14ac:dyDescent="0.25">
      <c r="A8424" s="1">
        <v>8422</v>
      </c>
      <c r="B8424">
        <v>11.756389</v>
      </c>
      <c r="C8424">
        <v>2.5</v>
      </c>
      <c r="D8424">
        <v>29.256399999999999</v>
      </c>
      <c r="E8424">
        <v>1</v>
      </c>
      <c r="F8424">
        <v>0.80259999999999998</v>
      </c>
      <c r="G8424">
        <v>0.79249305223805244</v>
      </c>
      <c r="H8424">
        <v>0.64</v>
      </c>
      <c r="I8424">
        <v>2.4480000000000001E-3</v>
      </c>
      <c r="J8424">
        <v>1.0200000000000001E-2</v>
      </c>
      <c r="K8424">
        <v>7.2892013390722238E-2</v>
      </c>
      <c r="L8424">
        <v>7.7122513266940626E-2</v>
      </c>
      <c r="M8424">
        <v>-3.2899999999999999E-2</v>
      </c>
      <c r="N8424">
        <v>43.4146</v>
      </c>
    </row>
    <row r="8425" spans="1:14" x14ac:dyDescent="0.25">
      <c r="A8425" s="1">
        <v>8423</v>
      </c>
      <c r="B8425">
        <v>11.757778</v>
      </c>
      <c r="C8425">
        <v>2.5</v>
      </c>
      <c r="D8425">
        <v>29.259899999999998</v>
      </c>
      <c r="E8425">
        <v>1</v>
      </c>
      <c r="F8425">
        <v>0.81399999999999995</v>
      </c>
      <c r="G8425">
        <v>0.79259915300548656</v>
      </c>
      <c r="H8425">
        <v>0.66</v>
      </c>
      <c r="I8425">
        <v>2.5179999999999998E-3</v>
      </c>
      <c r="J8425">
        <v>1.17E-2</v>
      </c>
      <c r="K8425">
        <v>7.2917073170731733E-2</v>
      </c>
      <c r="L8425">
        <v>7.7003195037263647E-2</v>
      </c>
      <c r="M8425">
        <v>-3.3799999999999997E-2</v>
      </c>
      <c r="N8425">
        <v>43.4148</v>
      </c>
    </row>
    <row r="8426" spans="1:14" x14ac:dyDescent="0.25">
      <c r="A8426" s="1">
        <v>8424</v>
      </c>
      <c r="B8426">
        <v>11.759167</v>
      </c>
      <c r="C8426">
        <v>2.5</v>
      </c>
      <c r="D8426">
        <v>29.263400000000001</v>
      </c>
      <c r="E8426">
        <v>1</v>
      </c>
      <c r="F8426">
        <v>0.81020000000000003</v>
      </c>
      <c r="G8426">
        <v>0.79264754155092787</v>
      </c>
      <c r="H8426">
        <v>0.66</v>
      </c>
      <c r="I8426">
        <v>2.4940000000000001E-3</v>
      </c>
      <c r="J8426">
        <v>1.3899999999999999E-2</v>
      </c>
      <c r="K8426">
        <v>7.2942898134863807E-2</v>
      </c>
      <c r="L8426">
        <v>7.6912289139542456E-2</v>
      </c>
      <c r="M8426">
        <v>-3.4700000000000002E-2</v>
      </c>
      <c r="N8426">
        <v>43.415100000000002</v>
      </c>
    </row>
    <row r="8427" spans="1:14" x14ac:dyDescent="0.25">
      <c r="A8427" s="1">
        <v>8425</v>
      </c>
      <c r="B8427">
        <v>11.760555999999999</v>
      </c>
      <c r="C8427">
        <v>2.5</v>
      </c>
      <c r="D8427">
        <v>29.2669</v>
      </c>
      <c r="E8427">
        <v>1</v>
      </c>
      <c r="F8427">
        <v>0.82889999999999997</v>
      </c>
      <c r="G8427">
        <v>0.79279292751271568</v>
      </c>
      <c r="H8427">
        <v>0.69</v>
      </c>
      <c r="I8427">
        <v>2.611E-3</v>
      </c>
      <c r="J8427">
        <v>1.6199999999999999E-2</v>
      </c>
      <c r="K8427">
        <v>7.2969296987087554E-2</v>
      </c>
      <c r="L8427">
        <v>7.682749792284814E-2</v>
      </c>
      <c r="M8427">
        <v>-3.5700000000000003E-2</v>
      </c>
      <c r="N8427">
        <v>43.415300000000002</v>
      </c>
    </row>
    <row r="8428" spans="1:14" x14ac:dyDescent="0.25">
      <c r="A8428" s="1">
        <v>8426</v>
      </c>
      <c r="B8428">
        <v>11.761944</v>
      </c>
      <c r="C8428">
        <v>2.5</v>
      </c>
      <c r="D8428">
        <v>29.270299999999999</v>
      </c>
      <c r="E8428">
        <v>1</v>
      </c>
      <c r="F8428">
        <v>0.7833</v>
      </c>
      <c r="G8428">
        <v>0.79297066953487738</v>
      </c>
      <c r="H8428">
        <v>0.61</v>
      </c>
      <c r="I8428">
        <v>2.3310000000000002E-3</v>
      </c>
      <c r="J8428">
        <v>1.55E-2</v>
      </c>
      <c r="K8428">
        <v>7.2994978479196712E-2</v>
      </c>
      <c r="L8428">
        <v>7.6741410183396447E-2</v>
      </c>
      <c r="M8428">
        <v>-3.6600000000000001E-2</v>
      </c>
      <c r="N8428">
        <v>43.415799999999997</v>
      </c>
    </row>
    <row r="8429" spans="1:14" x14ac:dyDescent="0.25">
      <c r="A8429" s="1">
        <v>8427</v>
      </c>
      <c r="B8429">
        <v>11.763332999999999</v>
      </c>
      <c r="C8429">
        <v>2.5</v>
      </c>
      <c r="D8429">
        <v>29.273800000000001</v>
      </c>
      <c r="E8429">
        <v>1</v>
      </c>
      <c r="F8429">
        <v>0.77539999999999998</v>
      </c>
      <c r="G8429">
        <v>0.79311501896376935</v>
      </c>
      <c r="H8429">
        <v>0.6</v>
      </c>
      <c r="I8429">
        <v>2.2850000000000001E-3</v>
      </c>
      <c r="J8429">
        <v>1.43E-2</v>
      </c>
      <c r="K8429">
        <v>7.3020612147297922E-2</v>
      </c>
      <c r="L8429">
        <v>7.6652679491177766E-2</v>
      </c>
      <c r="M8429">
        <v>-3.7499999999999999E-2</v>
      </c>
      <c r="N8429">
        <v>43.4161</v>
      </c>
    </row>
    <row r="8430" spans="1:14" x14ac:dyDescent="0.25">
      <c r="A8430" s="1">
        <v>8428</v>
      </c>
      <c r="B8430">
        <v>11.764722000000001</v>
      </c>
      <c r="C8430">
        <v>2.5</v>
      </c>
      <c r="D8430">
        <v>29.2773</v>
      </c>
      <c r="E8430">
        <v>1</v>
      </c>
      <c r="F8430">
        <v>0.81399999999999995</v>
      </c>
      <c r="G8430">
        <v>0.7932151415396782</v>
      </c>
      <c r="H8430">
        <v>0.66</v>
      </c>
      <c r="I8430">
        <v>2.5179999999999998E-3</v>
      </c>
      <c r="J8430">
        <v>1.6799999999999999E-2</v>
      </c>
      <c r="K8430">
        <v>7.3046341463414724E-2</v>
      </c>
      <c r="L8430">
        <v>7.6568042305779987E-2</v>
      </c>
      <c r="M8430">
        <v>-3.8399999999999997E-2</v>
      </c>
      <c r="N8430">
        <v>43.4163</v>
      </c>
    </row>
    <row r="8431" spans="1:14" x14ac:dyDescent="0.25">
      <c r="A8431" s="1">
        <v>8429</v>
      </c>
      <c r="B8431">
        <v>11.766111</v>
      </c>
      <c r="C8431">
        <v>2.5</v>
      </c>
      <c r="D8431">
        <v>29.280799999999999</v>
      </c>
      <c r="E8431">
        <v>1</v>
      </c>
      <c r="F8431">
        <v>0.81020000000000003</v>
      </c>
      <c r="G8431">
        <v>0.79325958264980967</v>
      </c>
      <c r="H8431">
        <v>0.66</v>
      </c>
      <c r="I8431">
        <v>2.4940000000000001E-3</v>
      </c>
      <c r="J8431">
        <v>1.8100000000000002E-2</v>
      </c>
      <c r="K8431">
        <v>7.3071305595409058E-2</v>
      </c>
      <c r="L8431">
        <v>7.6488169756946639E-2</v>
      </c>
      <c r="M8431">
        <v>-3.9199999999999999E-2</v>
      </c>
      <c r="N8431">
        <v>43.416600000000003</v>
      </c>
    </row>
    <row r="8432" spans="1:14" x14ac:dyDescent="0.25">
      <c r="A8432" s="1">
        <v>8430</v>
      </c>
      <c r="B8432">
        <v>11.7675</v>
      </c>
      <c r="C8432">
        <v>2.5</v>
      </c>
      <c r="D8432">
        <v>29.284199999999998</v>
      </c>
      <c r="E8432">
        <v>1</v>
      </c>
      <c r="F8432">
        <v>0.79110000000000003</v>
      </c>
      <c r="G8432">
        <v>0.79335161619601158</v>
      </c>
      <c r="H8432">
        <v>0.63</v>
      </c>
      <c r="I8432">
        <v>2.3779999999999999E-3</v>
      </c>
      <c r="J8432">
        <v>1.7899999999999999E-2</v>
      </c>
      <c r="K8432">
        <v>7.3096413199426155E-2</v>
      </c>
      <c r="L8432">
        <v>7.6405554487181004E-2</v>
      </c>
      <c r="M8432">
        <v>-4.0099999999999997E-2</v>
      </c>
      <c r="N8432">
        <v>43.417000000000002</v>
      </c>
    </row>
    <row r="8433" spans="1:14" x14ac:dyDescent="0.25">
      <c r="A8433" s="1">
        <v>8431</v>
      </c>
      <c r="B8433">
        <v>11.768889</v>
      </c>
      <c r="C8433">
        <v>2.5</v>
      </c>
      <c r="D8433">
        <v>29.287700000000001</v>
      </c>
      <c r="E8433">
        <v>1</v>
      </c>
      <c r="F8433">
        <v>0.81399999999999995</v>
      </c>
      <c r="G8433">
        <v>0.79341828887928034</v>
      </c>
      <c r="H8433">
        <v>0.66</v>
      </c>
      <c r="I8433">
        <v>2.5179999999999998E-3</v>
      </c>
      <c r="J8433">
        <v>1.9099999999999999E-2</v>
      </c>
      <c r="K8433">
        <v>7.3121138211382233E-2</v>
      </c>
      <c r="L8433">
        <v>7.6301527592777585E-2</v>
      </c>
      <c r="M8433">
        <v>-4.0899999999999999E-2</v>
      </c>
      <c r="N8433">
        <v>43.417200000000001</v>
      </c>
    </row>
    <row r="8434" spans="1:14" x14ac:dyDescent="0.25">
      <c r="A8434" s="1">
        <v>8432</v>
      </c>
      <c r="B8434">
        <v>11.770277999999999</v>
      </c>
      <c r="C8434">
        <v>2.5</v>
      </c>
      <c r="D8434">
        <v>29.2912</v>
      </c>
      <c r="E8434">
        <v>1</v>
      </c>
      <c r="F8434">
        <v>0.80259999999999998</v>
      </c>
      <c r="G8434">
        <v>0.79348563091631774</v>
      </c>
      <c r="H8434">
        <v>0.64</v>
      </c>
      <c r="I8434">
        <v>2.4480000000000001E-3</v>
      </c>
      <c r="J8434">
        <v>2.0400000000000001E-2</v>
      </c>
      <c r="K8434">
        <v>7.3146484935437753E-2</v>
      </c>
      <c r="L8434">
        <v>7.622390683390684E-2</v>
      </c>
      <c r="M8434">
        <v>-4.1799999999999997E-2</v>
      </c>
      <c r="N8434">
        <v>43.417499999999997</v>
      </c>
    </row>
    <row r="8435" spans="1:14" x14ac:dyDescent="0.25">
      <c r="A8435" s="1">
        <v>8433</v>
      </c>
      <c r="B8435">
        <v>11.771667000000001</v>
      </c>
      <c r="C8435">
        <v>2.5</v>
      </c>
      <c r="D8435">
        <v>29.294599999999999</v>
      </c>
      <c r="E8435">
        <v>1</v>
      </c>
      <c r="F8435">
        <v>0.7833</v>
      </c>
      <c r="G8435">
        <v>0.79373309928356972</v>
      </c>
      <c r="H8435">
        <v>0.61</v>
      </c>
      <c r="I8435">
        <v>2.3310000000000002E-3</v>
      </c>
      <c r="J8435">
        <v>1.8200000000000001E-2</v>
      </c>
      <c r="K8435">
        <v>7.3171401243424361E-2</v>
      </c>
      <c r="L8435">
        <v>7.6142580058830039E-2</v>
      </c>
      <c r="M8435">
        <v>-4.2599999999999999E-2</v>
      </c>
      <c r="N8435">
        <v>43.417900000000003</v>
      </c>
    </row>
    <row r="8436" spans="1:14" x14ac:dyDescent="0.25">
      <c r="A8436" s="1">
        <v>8434</v>
      </c>
      <c r="B8436">
        <v>11.773056</v>
      </c>
      <c r="C8436">
        <v>2.5</v>
      </c>
      <c r="D8436">
        <v>29.298100000000002</v>
      </c>
      <c r="E8436">
        <v>1</v>
      </c>
      <c r="F8436">
        <v>0.81399999999999995</v>
      </c>
      <c r="G8436">
        <v>0.79385398075674929</v>
      </c>
      <c r="H8436">
        <v>0.66</v>
      </c>
      <c r="I8436">
        <v>2.5179999999999998E-3</v>
      </c>
      <c r="J8436">
        <v>2.1700000000000001E-2</v>
      </c>
      <c r="K8436">
        <v>7.3195791487326689E-2</v>
      </c>
      <c r="L8436">
        <v>7.6071876919376891E-2</v>
      </c>
      <c r="M8436">
        <v>-4.3499999999999997E-2</v>
      </c>
      <c r="N8436">
        <v>43.418100000000003</v>
      </c>
    </row>
    <row r="8437" spans="1:14" x14ac:dyDescent="0.25">
      <c r="A8437" s="1">
        <v>8435</v>
      </c>
      <c r="B8437">
        <v>11.774444000000001</v>
      </c>
      <c r="C8437">
        <v>2.5</v>
      </c>
      <c r="D8437">
        <v>29.301600000000001</v>
      </c>
      <c r="E8437">
        <v>1</v>
      </c>
      <c r="F8437">
        <v>0.84</v>
      </c>
      <c r="G8437">
        <v>0.79387668693999325</v>
      </c>
      <c r="H8437">
        <v>0.71</v>
      </c>
      <c r="I8437">
        <v>2.6809999999999998E-3</v>
      </c>
      <c r="J8437">
        <v>2.5700000000000001E-2</v>
      </c>
      <c r="K8437">
        <v>7.3221186035389699E-2</v>
      </c>
      <c r="L8437">
        <v>7.6010546814296781E-2</v>
      </c>
      <c r="M8437">
        <v>-4.4299999999999999E-2</v>
      </c>
      <c r="N8437">
        <v>43.418199999999999</v>
      </c>
    </row>
    <row r="8438" spans="1:14" x14ac:dyDescent="0.25">
      <c r="A8438" s="1">
        <v>8436</v>
      </c>
      <c r="B8438">
        <v>11.775833</v>
      </c>
      <c r="C8438">
        <v>2.5</v>
      </c>
      <c r="D8438">
        <v>29.305099999999999</v>
      </c>
      <c r="E8438">
        <v>1</v>
      </c>
      <c r="F8438">
        <v>0.75939999999999996</v>
      </c>
      <c r="G8438">
        <v>0.79407704316063099</v>
      </c>
      <c r="H8438">
        <v>0.57999999999999996</v>
      </c>
      <c r="I8438">
        <v>2.1909999999999998E-3</v>
      </c>
      <c r="J8438">
        <v>2.2800000000000001E-2</v>
      </c>
      <c r="K8438">
        <v>7.3247250119559959E-2</v>
      </c>
      <c r="L8438">
        <v>7.5941183908683901E-2</v>
      </c>
      <c r="M8438">
        <v>-4.4999999999999998E-2</v>
      </c>
      <c r="N8438">
        <v>43.418799999999997</v>
      </c>
    </row>
    <row r="8439" spans="1:14" x14ac:dyDescent="0.25">
      <c r="A8439" s="1">
        <v>8437</v>
      </c>
      <c r="B8439">
        <v>11.777222</v>
      </c>
      <c r="C8439">
        <v>2.5</v>
      </c>
      <c r="D8439">
        <v>29.308499999999999</v>
      </c>
      <c r="E8439">
        <v>1</v>
      </c>
      <c r="F8439">
        <v>0.81020000000000003</v>
      </c>
      <c r="G8439">
        <v>0.79425319844554354</v>
      </c>
      <c r="H8439">
        <v>0.66</v>
      </c>
      <c r="I8439">
        <v>2.4940000000000001E-3</v>
      </c>
      <c r="J8439">
        <v>2.4E-2</v>
      </c>
      <c r="K8439">
        <v>7.3272214251554446E-2</v>
      </c>
      <c r="L8439">
        <v>7.5873980140230113E-2</v>
      </c>
      <c r="M8439">
        <v>-4.58E-2</v>
      </c>
      <c r="N8439">
        <v>43.418999999999997</v>
      </c>
    </row>
    <row r="8440" spans="1:14" x14ac:dyDescent="0.25">
      <c r="A8440" s="1">
        <v>8438</v>
      </c>
      <c r="B8440">
        <v>11.778611</v>
      </c>
      <c r="C8440">
        <v>2.5</v>
      </c>
      <c r="D8440">
        <v>29.312000000000001</v>
      </c>
      <c r="E8440">
        <v>1</v>
      </c>
      <c r="F8440">
        <v>0.80259999999999998</v>
      </c>
      <c r="G8440">
        <v>0.79436608709394807</v>
      </c>
      <c r="H8440">
        <v>0.64</v>
      </c>
      <c r="I8440">
        <v>2.4480000000000001E-3</v>
      </c>
      <c r="J8440">
        <v>2.4299999999999999E-2</v>
      </c>
      <c r="K8440">
        <v>7.3298373983739895E-2</v>
      </c>
      <c r="L8440">
        <v>7.5805664011913992E-2</v>
      </c>
      <c r="M8440">
        <v>-4.65E-2</v>
      </c>
      <c r="N8440">
        <v>43.4193</v>
      </c>
    </row>
    <row r="8441" spans="1:14" x14ac:dyDescent="0.25">
      <c r="A8441" s="1">
        <v>8439</v>
      </c>
      <c r="B8441">
        <v>11.78</v>
      </c>
      <c r="C8441">
        <v>2.5</v>
      </c>
      <c r="D8441">
        <v>29.3155</v>
      </c>
      <c r="E8441">
        <v>1</v>
      </c>
      <c r="F8441">
        <v>0.79110000000000003</v>
      </c>
      <c r="G8441">
        <v>0.79444264726292946</v>
      </c>
      <c r="H8441">
        <v>0.63</v>
      </c>
      <c r="I8441">
        <v>2.3779999999999999E-3</v>
      </c>
      <c r="J8441">
        <v>2.4E-2</v>
      </c>
      <c r="K8441">
        <v>7.3323529411764801E-2</v>
      </c>
      <c r="L8441">
        <v>7.5710642744080875E-2</v>
      </c>
      <c r="M8441">
        <v>-4.7300000000000002E-2</v>
      </c>
      <c r="N8441">
        <v>43.419600000000003</v>
      </c>
    </row>
    <row r="8442" spans="1:14" x14ac:dyDescent="0.25">
      <c r="A8442" s="1">
        <v>8440</v>
      </c>
      <c r="B8442">
        <v>11.781389000000001</v>
      </c>
      <c r="C8442">
        <v>2.5</v>
      </c>
      <c r="D8442">
        <v>29.318999999999999</v>
      </c>
      <c r="E8442">
        <v>1</v>
      </c>
      <c r="F8442">
        <v>0.7833</v>
      </c>
      <c r="G8442">
        <v>0.79465727912971229</v>
      </c>
      <c r="H8442">
        <v>0.61</v>
      </c>
      <c r="I8442">
        <v>2.3310000000000002E-3</v>
      </c>
      <c r="J8442">
        <v>2.3599999999999999E-2</v>
      </c>
      <c r="K8442">
        <v>7.3348541367766737E-2</v>
      </c>
      <c r="L8442">
        <v>7.5641140024954728E-2</v>
      </c>
      <c r="M8442">
        <v>-4.8000000000000001E-2</v>
      </c>
      <c r="N8442">
        <v>43.419899999999998</v>
      </c>
    </row>
    <row r="8443" spans="1:14" x14ac:dyDescent="0.25">
      <c r="A8443" s="1">
        <v>8441</v>
      </c>
      <c r="B8443">
        <v>11.782778</v>
      </c>
      <c r="C8443">
        <v>2.5</v>
      </c>
      <c r="D8443">
        <v>29.322399999999998</v>
      </c>
      <c r="E8443">
        <v>1</v>
      </c>
      <c r="F8443">
        <v>0.77539999999999998</v>
      </c>
      <c r="G8443">
        <v>0.79477085773132883</v>
      </c>
      <c r="H8443">
        <v>0.6</v>
      </c>
      <c r="I8443">
        <v>2.2850000000000001E-3</v>
      </c>
      <c r="J8443">
        <v>2.1499999999999998E-2</v>
      </c>
      <c r="K8443">
        <v>7.337455762792934E-2</v>
      </c>
      <c r="L8443">
        <v>7.5568124668504794E-2</v>
      </c>
      <c r="M8443">
        <v>-4.87E-2</v>
      </c>
      <c r="N8443">
        <v>43.420299999999997</v>
      </c>
    </row>
    <row r="8444" spans="1:14" x14ac:dyDescent="0.25">
      <c r="A8444" s="1">
        <v>8442</v>
      </c>
      <c r="B8444">
        <v>11.784167</v>
      </c>
      <c r="C8444">
        <v>2.5</v>
      </c>
      <c r="D8444">
        <v>29.325900000000001</v>
      </c>
      <c r="E8444">
        <v>1</v>
      </c>
      <c r="F8444">
        <v>0.77139999999999997</v>
      </c>
      <c r="G8444">
        <v>0.79484357240099435</v>
      </c>
      <c r="H8444">
        <v>0.6</v>
      </c>
      <c r="I8444">
        <v>2.261E-3</v>
      </c>
      <c r="J8444">
        <v>1.9300000000000001E-2</v>
      </c>
      <c r="K8444">
        <v>7.34010043041608E-2</v>
      </c>
      <c r="L8444">
        <v>7.5490831552664617E-2</v>
      </c>
      <c r="M8444">
        <v>-4.9399999999999999E-2</v>
      </c>
      <c r="N8444">
        <v>43.4206</v>
      </c>
    </row>
    <row r="8445" spans="1:14" x14ac:dyDescent="0.25">
      <c r="A8445" s="1">
        <v>8443</v>
      </c>
      <c r="B8445">
        <v>11.785556</v>
      </c>
      <c r="C8445">
        <v>2.5</v>
      </c>
      <c r="D8445">
        <v>29.3294</v>
      </c>
      <c r="E8445">
        <v>1</v>
      </c>
      <c r="F8445">
        <v>0.80640000000000001</v>
      </c>
      <c r="G8445">
        <v>0.79494611055510211</v>
      </c>
      <c r="H8445">
        <v>0.65</v>
      </c>
      <c r="I8445">
        <v>2.4710000000000001E-3</v>
      </c>
      <c r="J8445">
        <v>1.9599999999999999E-2</v>
      </c>
      <c r="K8445">
        <v>7.3427977044476192E-2</v>
      </c>
      <c r="L8445">
        <v>7.5413584967324782E-2</v>
      </c>
      <c r="M8445">
        <v>-0.05</v>
      </c>
      <c r="N8445">
        <v>43.420699999999997</v>
      </c>
    </row>
    <row r="8446" spans="1:14" x14ac:dyDescent="0.25">
      <c r="A8446" s="1">
        <v>8444</v>
      </c>
      <c r="B8446">
        <v>11.786944</v>
      </c>
      <c r="C8446">
        <v>2.5</v>
      </c>
      <c r="D8446">
        <v>29.332899999999999</v>
      </c>
      <c r="E8446">
        <v>1</v>
      </c>
      <c r="F8446">
        <v>0.77539999999999998</v>
      </c>
      <c r="G8446">
        <v>0.79519613958700819</v>
      </c>
      <c r="H8446">
        <v>0.6</v>
      </c>
      <c r="I8446">
        <v>2.2850000000000001E-3</v>
      </c>
      <c r="J8446">
        <v>1.7500000000000002E-2</v>
      </c>
      <c r="K8446">
        <v>7.3454471544715377E-2</v>
      </c>
      <c r="L8446">
        <v>7.5331581607711876E-2</v>
      </c>
      <c r="M8446">
        <v>-5.0700000000000002E-2</v>
      </c>
      <c r="N8446">
        <v>43.421100000000003</v>
      </c>
    </row>
    <row r="8447" spans="1:14" x14ac:dyDescent="0.25">
      <c r="A8447" s="1">
        <v>8445</v>
      </c>
      <c r="B8447">
        <v>11.788333</v>
      </c>
      <c r="C8447">
        <v>2.5</v>
      </c>
      <c r="D8447">
        <v>29.336300000000001</v>
      </c>
      <c r="E8447">
        <v>1</v>
      </c>
      <c r="F8447">
        <v>0.79110000000000003</v>
      </c>
      <c r="G8447">
        <v>0.79523740408168586</v>
      </c>
      <c r="H8447">
        <v>0.63</v>
      </c>
      <c r="I8447">
        <v>2.3779999999999999E-3</v>
      </c>
      <c r="J8447">
        <v>1.7399999999999999E-2</v>
      </c>
      <c r="K8447">
        <v>7.3480870396939374E-2</v>
      </c>
      <c r="L8447">
        <v>7.5252220792763391E-2</v>
      </c>
      <c r="M8447">
        <v>-5.1299999999999998E-2</v>
      </c>
      <c r="N8447">
        <v>43.421399999999998</v>
      </c>
    </row>
    <row r="8448" spans="1:14" x14ac:dyDescent="0.25">
      <c r="A8448" s="1">
        <v>8446</v>
      </c>
      <c r="B8448">
        <v>11.789721999999999</v>
      </c>
      <c r="C8448">
        <v>2.5</v>
      </c>
      <c r="D8448">
        <v>29.3398</v>
      </c>
      <c r="E8448">
        <v>1</v>
      </c>
      <c r="F8448">
        <v>0.81769999999999998</v>
      </c>
      <c r="G8448">
        <v>0.79530690321909214</v>
      </c>
      <c r="H8448">
        <v>0.67</v>
      </c>
      <c r="I8448">
        <v>2.5409999999999999E-3</v>
      </c>
      <c r="J8448">
        <v>1.9099999999999999E-2</v>
      </c>
      <c r="K8448">
        <v>7.350693448110962E-2</v>
      </c>
      <c r="L8448">
        <v>7.5177714660015743E-2</v>
      </c>
      <c r="M8448">
        <v>-5.1799999999999999E-2</v>
      </c>
      <c r="N8448">
        <v>43.421599999999998</v>
      </c>
    </row>
    <row r="8449" spans="1:14" x14ac:dyDescent="0.25">
      <c r="A8449" s="1">
        <v>8447</v>
      </c>
      <c r="B8449">
        <v>11.791389000000001</v>
      </c>
      <c r="C8449">
        <v>2.5</v>
      </c>
      <c r="D8449">
        <v>29.343299999999999</v>
      </c>
      <c r="E8449">
        <v>1</v>
      </c>
      <c r="F8449">
        <v>0.81399999999999995</v>
      </c>
      <c r="G8449">
        <v>0.7955178034973025</v>
      </c>
      <c r="H8449">
        <v>0.66</v>
      </c>
      <c r="I8449">
        <v>2.5179999999999998E-3</v>
      </c>
      <c r="J8449">
        <v>2.06E-2</v>
      </c>
      <c r="K8449">
        <v>7.3533142037302698E-2</v>
      </c>
      <c r="L8449">
        <v>7.5073982877567502E-2</v>
      </c>
      <c r="M8449">
        <v>-5.2400000000000002E-2</v>
      </c>
      <c r="N8449">
        <v>43.422199999999997</v>
      </c>
    </row>
    <row r="8450" spans="1:14" x14ac:dyDescent="0.25">
      <c r="A8450" s="1">
        <v>8448</v>
      </c>
      <c r="B8450">
        <v>11.792778</v>
      </c>
      <c r="C8450">
        <v>2.5</v>
      </c>
      <c r="D8450">
        <v>29.346699999999998</v>
      </c>
      <c r="E8450">
        <v>1</v>
      </c>
      <c r="F8450">
        <v>0.7833</v>
      </c>
      <c r="G8450">
        <v>0.7955056266696271</v>
      </c>
      <c r="H8450">
        <v>0.61</v>
      </c>
      <c r="I8450">
        <v>2.3310000000000002E-3</v>
      </c>
      <c r="J8450">
        <v>1.9699999999999999E-2</v>
      </c>
      <c r="K8450">
        <v>7.3560353897656597E-2</v>
      </c>
      <c r="L8450">
        <v>7.5000803276316891E-2</v>
      </c>
      <c r="M8450">
        <v>-5.2900000000000003E-2</v>
      </c>
      <c r="N8450">
        <v>43.422699999999999</v>
      </c>
    </row>
    <row r="8451" spans="1:14" x14ac:dyDescent="0.25">
      <c r="A8451" s="1">
        <v>8449</v>
      </c>
      <c r="B8451">
        <v>11.794167</v>
      </c>
      <c r="C8451">
        <v>2.5</v>
      </c>
      <c r="D8451">
        <v>29.350200000000001</v>
      </c>
      <c r="E8451">
        <v>1</v>
      </c>
      <c r="F8451">
        <v>0.80259999999999998</v>
      </c>
      <c r="G8451">
        <v>0.79556537167135533</v>
      </c>
      <c r="H8451">
        <v>0.64</v>
      </c>
      <c r="I8451">
        <v>2.4480000000000001E-3</v>
      </c>
      <c r="J8451">
        <v>2.0199999999999999E-2</v>
      </c>
      <c r="K8451">
        <v>7.3587470109995362E-2</v>
      </c>
      <c r="L8451">
        <v>7.4929689894337001E-2</v>
      </c>
      <c r="M8451">
        <v>-5.3499999999999999E-2</v>
      </c>
      <c r="N8451">
        <v>43.422899999999998</v>
      </c>
    </row>
    <row r="8452" spans="1:14" x14ac:dyDescent="0.25">
      <c r="A8452" s="1">
        <v>8450</v>
      </c>
      <c r="B8452">
        <v>11.795555999999999</v>
      </c>
      <c r="C8452">
        <v>2.5</v>
      </c>
      <c r="D8452">
        <v>29.3537</v>
      </c>
      <c r="E8452">
        <v>1</v>
      </c>
      <c r="F8452">
        <v>0.7833</v>
      </c>
      <c r="G8452">
        <v>0.79573082077419321</v>
      </c>
      <c r="H8452">
        <v>0.61</v>
      </c>
      <c r="I8452">
        <v>2.3310000000000002E-3</v>
      </c>
      <c r="J8452">
        <v>1.9400000000000001E-2</v>
      </c>
      <c r="K8452">
        <v>7.3613868962219095E-2</v>
      </c>
      <c r="L8452">
        <v>7.4858725050518632E-2</v>
      </c>
      <c r="M8452">
        <v>-5.3999999999999999E-2</v>
      </c>
      <c r="N8452">
        <v>43.423200000000001</v>
      </c>
    </row>
    <row r="8453" spans="1:14" x14ac:dyDescent="0.25">
      <c r="A8453" s="1">
        <v>8451</v>
      </c>
      <c r="B8453">
        <v>11.796944</v>
      </c>
      <c r="C8453">
        <v>2.5</v>
      </c>
      <c r="D8453">
        <v>29.357199999999999</v>
      </c>
      <c r="E8453">
        <v>1</v>
      </c>
      <c r="F8453">
        <v>0.79879999999999995</v>
      </c>
      <c r="G8453">
        <v>0.79577027266170997</v>
      </c>
      <c r="H8453">
        <v>0.64</v>
      </c>
      <c r="I8453">
        <v>2.4250000000000001E-3</v>
      </c>
      <c r="J8453">
        <v>2.0199999999999999E-2</v>
      </c>
      <c r="K8453">
        <v>7.3639693926351182E-2</v>
      </c>
      <c r="L8453">
        <v>7.4790886465058992E-2</v>
      </c>
      <c r="M8453">
        <v>-5.4399999999999997E-2</v>
      </c>
      <c r="N8453">
        <v>43.423499999999997</v>
      </c>
    </row>
    <row r="8454" spans="1:14" x14ac:dyDescent="0.25">
      <c r="A8454" s="1">
        <v>8452</v>
      </c>
      <c r="B8454">
        <v>11.798333</v>
      </c>
      <c r="C8454">
        <v>2.5</v>
      </c>
      <c r="D8454">
        <v>29.360600000000002</v>
      </c>
      <c r="E8454">
        <v>1</v>
      </c>
      <c r="F8454">
        <v>0.77139999999999997</v>
      </c>
      <c r="G8454">
        <v>0.79592476239502774</v>
      </c>
      <c r="H8454">
        <v>0.6</v>
      </c>
      <c r="I8454">
        <v>2.261E-3</v>
      </c>
      <c r="J8454">
        <v>1.7399999999999999E-2</v>
      </c>
      <c r="K8454">
        <v>7.3664801530368362E-2</v>
      </c>
      <c r="L8454">
        <v>7.4721187420697485E-2</v>
      </c>
      <c r="M8454">
        <v>-5.4899999999999997E-2</v>
      </c>
      <c r="N8454">
        <v>43.423900000000003</v>
      </c>
    </row>
    <row r="8455" spans="1:14" x14ac:dyDescent="0.25">
      <c r="A8455" s="1">
        <v>8453</v>
      </c>
      <c r="B8455">
        <v>11.799721999999999</v>
      </c>
      <c r="C8455">
        <v>2.5</v>
      </c>
      <c r="D8455">
        <v>29.364100000000001</v>
      </c>
      <c r="E8455">
        <v>1</v>
      </c>
      <c r="F8455">
        <v>0.79490000000000005</v>
      </c>
      <c r="G8455">
        <v>0.79624727700704201</v>
      </c>
      <c r="H8455">
        <v>0.63</v>
      </c>
      <c r="I8455">
        <v>2.4009999999999999E-3</v>
      </c>
      <c r="J8455">
        <v>1.7399999999999999E-2</v>
      </c>
      <c r="K8455">
        <v>7.3689239598278514E-2</v>
      </c>
      <c r="L8455">
        <v>7.464800063211649E-2</v>
      </c>
      <c r="M8455">
        <v>-5.5300000000000002E-2</v>
      </c>
      <c r="N8455">
        <v>43.424100000000003</v>
      </c>
    </row>
    <row r="8456" spans="1:14" x14ac:dyDescent="0.25">
      <c r="A8456" s="1">
        <v>8454</v>
      </c>
      <c r="B8456">
        <v>11.801111000000001</v>
      </c>
      <c r="C8456">
        <v>2.5</v>
      </c>
      <c r="D8456">
        <v>29.367599999999999</v>
      </c>
      <c r="E8456">
        <v>1</v>
      </c>
      <c r="F8456">
        <v>0.81020000000000003</v>
      </c>
      <c r="G8456">
        <v>0.79618926301511384</v>
      </c>
      <c r="H8456">
        <v>0.66</v>
      </c>
      <c r="I8456">
        <v>2.4940000000000001E-3</v>
      </c>
      <c r="J8456">
        <v>1.7500000000000002E-2</v>
      </c>
      <c r="K8456">
        <v>7.3713534194165542E-2</v>
      </c>
      <c r="L8456">
        <v>7.4575641538346699E-2</v>
      </c>
      <c r="M8456">
        <v>-5.57E-2</v>
      </c>
      <c r="N8456">
        <v>43.424300000000002</v>
      </c>
    </row>
    <row r="8457" spans="1:14" x14ac:dyDescent="0.25">
      <c r="A8457" s="1">
        <v>8455</v>
      </c>
      <c r="B8457">
        <v>11.8025</v>
      </c>
      <c r="C8457">
        <v>2.5</v>
      </c>
      <c r="D8457">
        <v>29.371099999999998</v>
      </c>
      <c r="E8457">
        <v>1</v>
      </c>
      <c r="F8457">
        <v>0.81020000000000003</v>
      </c>
      <c r="G8457">
        <v>0.79626408958418815</v>
      </c>
      <c r="H8457">
        <v>0.66</v>
      </c>
      <c r="I8457">
        <v>2.4940000000000001E-3</v>
      </c>
      <c r="J8457">
        <v>1.9099999999999999E-2</v>
      </c>
      <c r="K8457">
        <v>7.3737828790052626E-2</v>
      </c>
      <c r="L8457">
        <v>7.446544458776222E-2</v>
      </c>
      <c r="M8457">
        <v>-5.6099999999999997E-2</v>
      </c>
      <c r="N8457">
        <v>43.424599999999998</v>
      </c>
    </row>
    <row r="8458" spans="1:14" x14ac:dyDescent="0.25">
      <c r="A8458" s="1">
        <v>8456</v>
      </c>
      <c r="B8458">
        <v>11.803889</v>
      </c>
      <c r="C8458">
        <v>2.5</v>
      </c>
      <c r="D8458">
        <v>29.374500000000001</v>
      </c>
      <c r="E8458">
        <v>1</v>
      </c>
      <c r="F8458">
        <v>0.79490000000000005</v>
      </c>
      <c r="G8458">
        <v>0.79642993193584821</v>
      </c>
      <c r="H8458">
        <v>0.63</v>
      </c>
      <c r="I8458">
        <v>2.4009999999999999E-3</v>
      </c>
      <c r="J8458">
        <v>1.78E-2</v>
      </c>
      <c r="K8458">
        <v>7.3763079866092832E-2</v>
      </c>
      <c r="L8458">
        <v>7.4393837321322237E-2</v>
      </c>
      <c r="M8458">
        <v>-5.6500000000000002E-2</v>
      </c>
      <c r="N8458">
        <v>43.424999999999997</v>
      </c>
    </row>
    <row r="8459" spans="1:14" x14ac:dyDescent="0.25">
      <c r="A8459" s="1">
        <v>8457</v>
      </c>
      <c r="B8459">
        <v>11.805277999999999</v>
      </c>
      <c r="C8459">
        <v>2.5</v>
      </c>
      <c r="D8459">
        <v>29.378</v>
      </c>
      <c r="E8459">
        <v>1</v>
      </c>
      <c r="F8459">
        <v>0.77539999999999998</v>
      </c>
      <c r="G8459">
        <v>0.79655403159884475</v>
      </c>
      <c r="H8459">
        <v>0.6</v>
      </c>
      <c r="I8459">
        <v>2.2850000000000001E-3</v>
      </c>
      <c r="J8459">
        <v>1.6500000000000001E-2</v>
      </c>
      <c r="K8459">
        <v>7.3787374461979985E-2</v>
      </c>
      <c r="L8459">
        <v>7.4317687403289256E-2</v>
      </c>
      <c r="M8459">
        <v>-5.6800000000000003E-2</v>
      </c>
      <c r="N8459">
        <v>43.4253</v>
      </c>
    </row>
    <row r="8460" spans="1:14" x14ac:dyDescent="0.25">
      <c r="A8460" s="1">
        <v>8458</v>
      </c>
      <c r="B8460">
        <v>11.806666999999999</v>
      </c>
      <c r="C8460">
        <v>2.5</v>
      </c>
      <c r="D8460">
        <v>29.381499999999999</v>
      </c>
      <c r="E8460">
        <v>1</v>
      </c>
      <c r="F8460">
        <v>0.80259999999999998</v>
      </c>
      <c r="G8460">
        <v>0.7966672239282887</v>
      </c>
      <c r="H8460">
        <v>0.64</v>
      </c>
      <c r="I8460">
        <v>2.4480000000000001E-3</v>
      </c>
      <c r="J8460">
        <v>1.7899999999999999E-2</v>
      </c>
      <c r="K8460">
        <v>7.3811956001913134E-2</v>
      </c>
      <c r="L8460">
        <v>7.4246006653929039E-2</v>
      </c>
      <c r="M8460">
        <v>-5.7099999999999998E-2</v>
      </c>
      <c r="N8460">
        <v>43.4255</v>
      </c>
    </row>
    <row r="8461" spans="1:14" x14ac:dyDescent="0.25">
      <c r="A8461" s="1">
        <v>8459</v>
      </c>
      <c r="B8461">
        <v>11.808056000000001</v>
      </c>
      <c r="C8461">
        <v>2.5</v>
      </c>
      <c r="D8461">
        <v>29.384899999999998</v>
      </c>
      <c r="E8461">
        <v>1</v>
      </c>
      <c r="F8461">
        <v>0.79490000000000005</v>
      </c>
      <c r="G8461">
        <v>0.79682642191383379</v>
      </c>
      <c r="H8461">
        <v>0.63</v>
      </c>
      <c r="I8461">
        <v>2.4009999999999999E-3</v>
      </c>
      <c r="J8461">
        <v>1.7600000000000001E-2</v>
      </c>
      <c r="K8461">
        <v>7.3836585365853816E-2</v>
      </c>
      <c r="L8461">
        <v>7.4176495811979382E-2</v>
      </c>
      <c r="M8461">
        <v>-5.7500000000000002E-2</v>
      </c>
      <c r="N8461">
        <v>43.425899999999999</v>
      </c>
    </row>
    <row r="8462" spans="1:14" x14ac:dyDescent="0.25">
      <c r="A8462" s="1">
        <v>8460</v>
      </c>
      <c r="B8462">
        <v>11.809443999999999</v>
      </c>
      <c r="C8462">
        <v>2.5</v>
      </c>
      <c r="D8462">
        <v>29.388400000000001</v>
      </c>
      <c r="E8462">
        <v>1</v>
      </c>
      <c r="F8462">
        <v>0.79110000000000003</v>
      </c>
      <c r="G8462">
        <v>0.79707515916815341</v>
      </c>
      <c r="H8462">
        <v>0.63</v>
      </c>
      <c r="I8462">
        <v>2.3779999999999999E-3</v>
      </c>
      <c r="J8462">
        <v>1.7899999999999999E-2</v>
      </c>
      <c r="K8462">
        <v>7.3861788617886198E-2</v>
      </c>
      <c r="L8462">
        <v>7.4108390940172131E-2</v>
      </c>
      <c r="M8462">
        <v>-5.7700000000000001E-2</v>
      </c>
      <c r="N8462">
        <v>43.426200000000001</v>
      </c>
    </row>
    <row r="8463" spans="1:14" x14ac:dyDescent="0.25">
      <c r="A8463" s="1">
        <v>8461</v>
      </c>
      <c r="B8463">
        <v>11.810833000000001</v>
      </c>
      <c r="C8463">
        <v>2.5</v>
      </c>
      <c r="D8463">
        <v>29.3919</v>
      </c>
      <c r="E8463">
        <v>1</v>
      </c>
      <c r="F8463">
        <v>0.79490000000000005</v>
      </c>
      <c r="G8463">
        <v>0.79723429954180669</v>
      </c>
      <c r="H8463">
        <v>0.63</v>
      </c>
      <c r="I8463">
        <v>2.4009999999999999E-3</v>
      </c>
      <c r="J8463">
        <v>1.7399999999999999E-2</v>
      </c>
      <c r="K8463">
        <v>7.3887039693926349E-2</v>
      </c>
      <c r="L8463">
        <v>7.4041214215588236E-2</v>
      </c>
      <c r="M8463">
        <v>-5.8000000000000003E-2</v>
      </c>
      <c r="N8463">
        <v>43.426400000000001</v>
      </c>
    </row>
    <row r="8464" spans="1:14" x14ac:dyDescent="0.25">
      <c r="A8464" s="1">
        <v>8462</v>
      </c>
      <c r="B8464">
        <v>11.812222</v>
      </c>
      <c r="C8464">
        <v>2.5</v>
      </c>
      <c r="D8464">
        <v>29.395399999999999</v>
      </c>
      <c r="E8464">
        <v>1</v>
      </c>
      <c r="F8464">
        <v>0.84360000000000002</v>
      </c>
      <c r="G8464">
        <v>0.79732450008600342</v>
      </c>
      <c r="H8464">
        <v>0.71</v>
      </c>
      <c r="I8464">
        <v>2.7039999999999998E-3</v>
      </c>
      <c r="J8464">
        <v>2.1000000000000001E-2</v>
      </c>
      <c r="K8464">
        <v>7.3913151602104279E-2</v>
      </c>
      <c r="L8464">
        <v>7.3981773844586846E-2</v>
      </c>
      <c r="M8464">
        <v>-5.8299999999999998E-2</v>
      </c>
      <c r="N8464">
        <v>43.426499999999997</v>
      </c>
    </row>
    <row r="8465" spans="1:14" x14ac:dyDescent="0.25">
      <c r="A8465" s="1">
        <v>8463</v>
      </c>
      <c r="B8465">
        <v>11.813611</v>
      </c>
      <c r="C8465">
        <v>2.5</v>
      </c>
      <c r="D8465">
        <v>29.398800000000001</v>
      </c>
      <c r="E8465">
        <v>1</v>
      </c>
      <c r="F8465">
        <v>0.78720000000000001</v>
      </c>
      <c r="G8465">
        <v>0.79746795670145521</v>
      </c>
      <c r="H8465">
        <v>0.62</v>
      </c>
      <c r="I8465">
        <v>2.3549999999999999E-3</v>
      </c>
      <c r="J8465">
        <v>2.18E-2</v>
      </c>
      <c r="K8465">
        <v>7.3939980870397021E-2</v>
      </c>
      <c r="L8465">
        <v>7.3872184266036561E-2</v>
      </c>
      <c r="M8465">
        <v>-5.8500000000000003E-2</v>
      </c>
      <c r="N8465">
        <v>43.427100000000003</v>
      </c>
    </row>
    <row r="8466" spans="1:14" x14ac:dyDescent="0.25">
      <c r="A8466" s="1">
        <v>8464</v>
      </c>
      <c r="B8466">
        <v>11.815</v>
      </c>
      <c r="C8466">
        <v>2.5</v>
      </c>
      <c r="D8466">
        <v>29.4023</v>
      </c>
      <c r="E8466">
        <v>1</v>
      </c>
      <c r="F8466">
        <v>0.80259999999999998</v>
      </c>
      <c r="G8466">
        <v>0.79749796683772145</v>
      </c>
      <c r="H8466">
        <v>0.64</v>
      </c>
      <c r="I8466">
        <v>2.4480000000000001E-3</v>
      </c>
      <c r="J8466">
        <v>2.24E-2</v>
      </c>
      <c r="K8466">
        <v>7.3967384026781532E-2</v>
      </c>
      <c r="L8466">
        <v>7.3815580302804967E-2</v>
      </c>
      <c r="M8466">
        <v>-5.8700000000000002E-2</v>
      </c>
      <c r="N8466">
        <v>43.427300000000002</v>
      </c>
    </row>
    <row r="8467" spans="1:14" x14ac:dyDescent="0.25">
      <c r="A8467" s="1">
        <v>8465</v>
      </c>
      <c r="B8467">
        <v>11.816388999999999</v>
      </c>
      <c r="C8467">
        <v>2.5</v>
      </c>
      <c r="D8467">
        <v>29.405799999999999</v>
      </c>
      <c r="E8467">
        <v>1</v>
      </c>
      <c r="F8467">
        <v>0.79490000000000005</v>
      </c>
      <c r="G8467">
        <v>0.79766940077597792</v>
      </c>
      <c r="H8467">
        <v>0.63</v>
      </c>
      <c r="I8467">
        <v>2.4009999999999999E-3</v>
      </c>
      <c r="J8467">
        <v>2.4E-2</v>
      </c>
      <c r="K8467">
        <v>7.3996747967479862E-2</v>
      </c>
      <c r="L8467">
        <v>7.3762868936877959E-2</v>
      </c>
      <c r="M8467">
        <v>-5.8999999999999997E-2</v>
      </c>
      <c r="N8467">
        <v>43.427599999999998</v>
      </c>
    </row>
    <row r="8468" spans="1:14" x14ac:dyDescent="0.25">
      <c r="A8468" s="1">
        <v>8466</v>
      </c>
      <c r="B8468">
        <v>11.817778000000001</v>
      </c>
      <c r="C8468">
        <v>2.5</v>
      </c>
      <c r="D8468">
        <v>29.409300000000002</v>
      </c>
      <c r="E8468">
        <v>1</v>
      </c>
      <c r="F8468">
        <v>0.80640000000000001</v>
      </c>
      <c r="G8468">
        <v>0.7978430497390171</v>
      </c>
      <c r="H8468">
        <v>0.65</v>
      </c>
      <c r="I8468">
        <v>2.4710000000000001E-3</v>
      </c>
      <c r="J8468">
        <v>2.46E-2</v>
      </c>
      <c r="K8468">
        <v>7.4025824964132181E-2</v>
      </c>
      <c r="L8468">
        <v>7.3713283792938206E-2</v>
      </c>
      <c r="M8468">
        <v>-5.91E-2</v>
      </c>
      <c r="N8468">
        <v>43.427900000000001</v>
      </c>
    </row>
    <row r="8469" spans="1:14" x14ac:dyDescent="0.25">
      <c r="A8469" s="1">
        <v>8467</v>
      </c>
      <c r="B8469">
        <v>11.819167</v>
      </c>
      <c r="C8469">
        <v>2.5</v>
      </c>
      <c r="D8469">
        <v>29.412700000000001</v>
      </c>
      <c r="E8469">
        <v>1</v>
      </c>
      <c r="F8469">
        <v>0.79879999999999995</v>
      </c>
      <c r="G8469">
        <v>0.7980036122342381</v>
      </c>
      <c r="H8469">
        <v>0.64</v>
      </c>
      <c r="I8469">
        <v>2.4250000000000001E-3</v>
      </c>
      <c r="J8469">
        <v>2.5000000000000001E-2</v>
      </c>
      <c r="K8469">
        <v>7.40548063127692E-2</v>
      </c>
      <c r="L8469">
        <v>7.366548543528903E-2</v>
      </c>
      <c r="M8469">
        <v>-5.9299999999999999E-2</v>
      </c>
      <c r="N8469">
        <v>43.428199999999997</v>
      </c>
    </row>
    <row r="8470" spans="1:14" x14ac:dyDescent="0.25">
      <c r="A8470" s="1">
        <v>8468</v>
      </c>
      <c r="B8470">
        <v>11.820556</v>
      </c>
      <c r="C8470">
        <v>2.5</v>
      </c>
      <c r="D8470">
        <v>29.4162</v>
      </c>
      <c r="E8470">
        <v>1</v>
      </c>
      <c r="F8470">
        <v>0.78720000000000001</v>
      </c>
      <c r="G8470">
        <v>0.79827742325432971</v>
      </c>
      <c r="H8470">
        <v>0.62</v>
      </c>
      <c r="I8470">
        <v>2.3549999999999999E-3</v>
      </c>
      <c r="J8470">
        <v>2.41E-2</v>
      </c>
      <c r="K8470">
        <v>7.4083692013390781E-2</v>
      </c>
      <c r="L8470">
        <v>7.3616601539910412E-2</v>
      </c>
      <c r="M8470">
        <v>-5.9400000000000001E-2</v>
      </c>
      <c r="N8470">
        <v>43.4285</v>
      </c>
    </row>
    <row r="8471" spans="1:14" x14ac:dyDescent="0.25">
      <c r="A8471" s="1">
        <v>8469</v>
      </c>
      <c r="B8471">
        <v>11.821944</v>
      </c>
      <c r="C8471">
        <v>2.5</v>
      </c>
      <c r="D8471">
        <v>29.419699999999999</v>
      </c>
      <c r="E8471">
        <v>1</v>
      </c>
      <c r="F8471">
        <v>0.79490000000000005</v>
      </c>
      <c r="G8471">
        <v>0.79834077302607354</v>
      </c>
      <c r="H8471">
        <v>0.63</v>
      </c>
      <c r="I8471">
        <v>2.4009999999999999E-3</v>
      </c>
      <c r="J8471">
        <v>2.2800000000000001E-2</v>
      </c>
      <c r="K8471">
        <v>7.4113055954088944E-2</v>
      </c>
      <c r="L8471">
        <v>7.3564238939466509E-2</v>
      </c>
      <c r="M8471">
        <v>-5.96E-2</v>
      </c>
      <c r="N8471">
        <v>43.428800000000003</v>
      </c>
    </row>
    <row r="8472" spans="1:14" x14ac:dyDescent="0.25">
      <c r="A8472" s="1">
        <v>8470</v>
      </c>
      <c r="B8472">
        <v>11.823333</v>
      </c>
      <c r="C8472">
        <v>2.5</v>
      </c>
      <c r="D8472">
        <v>29.423100000000002</v>
      </c>
      <c r="E8472">
        <v>1</v>
      </c>
      <c r="F8472">
        <v>0.84360000000000002</v>
      </c>
      <c r="G8472">
        <v>0.79846046607412557</v>
      </c>
      <c r="H8472">
        <v>0.71</v>
      </c>
      <c r="I8472">
        <v>2.7039999999999998E-3</v>
      </c>
      <c r="J8472">
        <v>2.5600000000000001E-2</v>
      </c>
      <c r="K8472">
        <v>7.4143424198947844E-2</v>
      </c>
      <c r="L8472">
        <v>7.3517879566445787E-2</v>
      </c>
      <c r="M8472">
        <v>-5.9700000000000003E-2</v>
      </c>
      <c r="N8472">
        <v>43.428899999999999</v>
      </c>
    </row>
    <row r="8473" spans="1:14" x14ac:dyDescent="0.25">
      <c r="A8473" s="1">
        <v>8471</v>
      </c>
      <c r="B8473">
        <v>11.824722</v>
      </c>
      <c r="C8473">
        <v>2.5</v>
      </c>
      <c r="D8473">
        <v>29.426600000000001</v>
      </c>
      <c r="E8473">
        <v>1</v>
      </c>
      <c r="F8473">
        <v>0.80259999999999998</v>
      </c>
      <c r="G8473">
        <v>0.79863417622619148</v>
      </c>
      <c r="H8473">
        <v>0.64</v>
      </c>
      <c r="I8473">
        <v>2.4480000000000001E-3</v>
      </c>
      <c r="J8473">
        <v>2.6200000000000001E-2</v>
      </c>
      <c r="K8473">
        <v>7.4173362027737957E-2</v>
      </c>
      <c r="L8473">
        <v>7.3413814810318806E-2</v>
      </c>
      <c r="M8473">
        <v>-5.9700000000000003E-2</v>
      </c>
      <c r="N8473">
        <v>43.429400000000001</v>
      </c>
    </row>
    <row r="8474" spans="1:14" x14ac:dyDescent="0.25">
      <c r="A8474" s="1">
        <v>8472</v>
      </c>
      <c r="B8474">
        <v>11.826110999999999</v>
      </c>
      <c r="C8474">
        <v>2.5</v>
      </c>
      <c r="D8474">
        <v>29.430099999999999</v>
      </c>
      <c r="E8474">
        <v>1</v>
      </c>
      <c r="F8474">
        <v>0.79879999999999995</v>
      </c>
      <c r="G8474">
        <v>0.79877376276779</v>
      </c>
      <c r="H8474">
        <v>0.64</v>
      </c>
      <c r="I8474">
        <v>2.4250000000000001E-3</v>
      </c>
      <c r="J8474">
        <v>2.46E-2</v>
      </c>
      <c r="K8474">
        <v>7.4203204208512813E-2</v>
      </c>
      <c r="L8474">
        <v>7.3365671494110191E-2</v>
      </c>
      <c r="M8474">
        <v>-5.9799999999999999E-2</v>
      </c>
      <c r="N8474">
        <v>43.429699999999997</v>
      </c>
    </row>
    <row r="8475" spans="1:14" x14ac:dyDescent="0.25">
      <c r="A8475" s="1">
        <v>8473</v>
      </c>
      <c r="B8475">
        <v>11.827500000000001</v>
      </c>
      <c r="C8475">
        <v>2.5</v>
      </c>
      <c r="D8475">
        <v>29.433599999999998</v>
      </c>
      <c r="E8475">
        <v>1</v>
      </c>
      <c r="F8475">
        <v>0.82150000000000001</v>
      </c>
      <c r="G8475">
        <v>0.79899165572528286</v>
      </c>
      <c r="H8475">
        <v>0.67</v>
      </c>
      <c r="I8475">
        <v>2.5639999999999999E-3</v>
      </c>
      <c r="J8475">
        <v>2.5999999999999999E-2</v>
      </c>
      <c r="K8475">
        <v>7.4233859397417515E-2</v>
      </c>
      <c r="L8475">
        <v>7.3321515342383542E-2</v>
      </c>
      <c r="M8475">
        <v>-5.9900000000000002E-2</v>
      </c>
      <c r="N8475">
        <v>43.429900000000004</v>
      </c>
    </row>
    <row r="8476" spans="1:14" x14ac:dyDescent="0.25">
      <c r="A8476" s="1">
        <v>8474</v>
      </c>
      <c r="B8476">
        <v>11.828889</v>
      </c>
      <c r="C8476">
        <v>2.5</v>
      </c>
      <c r="D8476">
        <v>29.437000000000001</v>
      </c>
      <c r="E8476">
        <v>1</v>
      </c>
      <c r="F8476">
        <v>0.76339999999999997</v>
      </c>
      <c r="G8476">
        <v>0.79903619311454321</v>
      </c>
      <c r="H8476">
        <v>0.57999999999999996</v>
      </c>
      <c r="I8476">
        <v>2.215E-3</v>
      </c>
      <c r="J8476">
        <v>2.3699999999999999E-2</v>
      </c>
      <c r="K8476">
        <v>7.4264227642276415E-2</v>
      </c>
      <c r="L8476">
        <v>7.3271011426909241E-2</v>
      </c>
      <c r="M8476">
        <v>-5.9900000000000002E-2</v>
      </c>
      <c r="N8476">
        <v>43.430399999999999</v>
      </c>
    </row>
    <row r="8477" spans="1:14" x14ac:dyDescent="0.25">
      <c r="A8477" s="1">
        <v>8475</v>
      </c>
      <c r="B8477">
        <v>11.830278</v>
      </c>
      <c r="C8477">
        <v>2.5</v>
      </c>
      <c r="D8477">
        <v>29.4405</v>
      </c>
      <c r="E8477">
        <v>1</v>
      </c>
      <c r="F8477">
        <v>0.77929999999999999</v>
      </c>
      <c r="G8477">
        <v>0.79922318013426386</v>
      </c>
      <c r="H8477">
        <v>0.61</v>
      </c>
      <c r="I8477">
        <v>2.3080000000000002E-3</v>
      </c>
      <c r="J8477">
        <v>2.2599999999999999E-2</v>
      </c>
      <c r="K8477">
        <v>7.4294787183165817E-2</v>
      </c>
      <c r="L8477">
        <v>7.3217987956967573E-2</v>
      </c>
      <c r="M8477">
        <v>-5.9900000000000002E-2</v>
      </c>
      <c r="N8477">
        <v>43.430599999999998</v>
      </c>
    </row>
    <row r="8478" spans="1:14" x14ac:dyDescent="0.25">
      <c r="A8478" s="1">
        <v>8476</v>
      </c>
      <c r="B8478">
        <v>11.831666999999999</v>
      </c>
      <c r="C8478">
        <v>2.5</v>
      </c>
      <c r="D8478">
        <v>29.443999999999999</v>
      </c>
      <c r="E8478">
        <v>1</v>
      </c>
      <c r="F8478">
        <v>0.77539999999999998</v>
      </c>
      <c r="G8478">
        <v>0.79932742265289658</v>
      </c>
      <c r="H8478">
        <v>0.6</v>
      </c>
      <c r="I8478">
        <v>2.2850000000000001E-3</v>
      </c>
      <c r="J8478">
        <v>2.0299999999999999E-2</v>
      </c>
      <c r="K8478">
        <v>7.432630320420848E-2</v>
      </c>
      <c r="L8478">
        <v>7.3162926104154577E-2</v>
      </c>
      <c r="M8478">
        <v>-5.9900000000000002E-2</v>
      </c>
      <c r="N8478">
        <v>43.430900000000001</v>
      </c>
    </row>
    <row r="8479" spans="1:14" x14ac:dyDescent="0.25">
      <c r="A8479" s="1">
        <v>8477</v>
      </c>
      <c r="B8479">
        <v>11.833055999999999</v>
      </c>
      <c r="C8479">
        <v>2.5</v>
      </c>
      <c r="D8479">
        <v>29.447500000000002</v>
      </c>
      <c r="E8479">
        <v>1</v>
      </c>
      <c r="F8479">
        <v>0.81020000000000003</v>
      </c>
      <c r="G8479">
        <v>0.79941738943320251</v>
      </c>
      <c r="H8479">
        <v>0.66</v>
      </c>
      <c r="I8479">
        <v>2.4940000000000001E-3</v>
      </c>
      <c r="J8479">
        <v>2.1700000000000001E-2</v>
      </c>
      <c r="K8479">
        <v>7.4356862745098146E-2</v>
      </c>
      <c r="L8479">
        <v>7.311061422213877E-2</v>
      </c>
      <c r="M8479">
        <v>-5.9900000000000002E-2</v>
      </c>
      <c r="N8479">
        <v>43.431100000000001</v>
      </c>
    </row>
    <row r="8480" spans="1:14" x14ac:dyDescent="0.25">
      <c r="A8480" s="1">
        <v>8478</v>
      </c>
      <c r="B8480">
        <v>11.834444</v>
      </c>
      <c r="C8480">
        <v>2.5</v>
      </c>
      <c r="D8480">
        <v>29.450900000000001</v>
      </c>
      <c r="E8480">
        <v>1</v>
      </c>
      <c r="F8480">
        <v>0.79110000000000003</v>
      </c>
      <c r="G8480">
        <v>0.79955273569103469</v>
      </c>
      <c r="H8480">
        <v>0.63</v>
      </c>
      <c r="I8480">
        <v>2.3779999999999999E-3</v>
      </c>
      <c r="J8480">
        <v>2.1499999999999998E-2</v>
      </c>
      <c r="K8480">
        <v>7.4387613582018008E-2</v>
      </c>
      <c r="L8480">
        <v>7.3055308210471348E-2</v>
      </c>
      <c r="M8480">
        <v>-5.9799999999999999E-2</v>
      </c>
      <c r="N8480">
        <v>43.4315</v>
      </c>
    </row>
    <row r="8481" spans="1:14" x14ac:dyDescent="0.25">
      <c r="A8481" s="1">
        <v>8479</v>
      </c>
      <c r="B8481">
        <v>11.835832999999999</v>
      </c>
      <c r="C8481">
        <v>2.5</v>
      </c>
      <c r="D8481">
        <v>29.4544</v>
      </c>
      <c r="E8481">
        <v>1</v>
      </c>
      <c r="F8481">
        <v>0.7833</v>
      </c>
      <c r="G8481">
        <v>0.79968855187789412</v>
      </c>
      <c r="H8481">
        <v>0.61</v>
      </c>
      <c r="I8481">
        <v>2.3310000000000002E-3</v>
      </c>
      <c r="J8481">
        <v>2.0199999999999999E-2</v>
      </c>
      <c r="K8481">
        <v>7.4418460066953657E-2</v>
      </c>
      <c r="L8481">
        <v>7.2942220003237038E-2</v>
      </c>
      <c r="M8481">
        <v>-5.9799999999999999E-2</v>
      </c>
      <c r="N8481">
        <v>43.431800000000003</v>
      </c>
    </row>
    <row r="8482" spans="1:14" x14ac:dyDescent="0.25">
      <c r="A8482" s="1">
        <v>8480</v>
      </c>
      <c r="B8482">
        <v>11.837222000000001</v>
      </c>
      <c r="C8482">
        <v>2.5</v>
      </c>
      <c r="D8482">
        <v>29.457899999999999</v>
      </c>
      <c r="E8482">
        <v>1</v>
      </c>
      <c r="F8482">
        <v>0.80640000000000001</v>
      </c>
      <c r="G8482">
        <v>0.79978070977170979</v>
      </c>
      <c r="H8482">
        <v>0.65</v>
      </c>
      <c r="I8482">
        <v>2.4710000000000001E-3</v>
      </c>
      <c r="J8482">
        <v>2.12E-2</v>
      </c>
      <c r="K8482">
        <v>7.4450358680057394E-2</v>
      </c>
      <c r="L8482">
        <v>7.2886491729555705E-2</v>
      </c>
      <c r="M8482">
        <v>-5.9700000000000003E-2</v>
      </c>
      <c r="N8482">
        <v>43.432000000000002</v>
      </c>
    </row>
    <row r="8483" spans="1:14" x14ac:dyDescent="0.25">
      <c r="A8483" s="1">
        <v>8481</v>
      </c>
      <c r="B8483">
        <v>11.838611</v>
      </c>
      <c r="C8483">
        <v>2.5</v>
      </c>
      <c r="D8483">
        <v>29.461400000000001</v>
      </c>
      <c r="E8483">
        <v>1</v>
      </c>
      <c r="F8483">
        <v>0.79490000000000005</v>
      </c>
      <c r="G8483">
        <v>0.79984949300537256</v>
      </c>
      <c r="H8483">
        <v>0.63</v>
      </c>
      <c r="I8483">
        <v>2.4009999999999999E-3</v>
      </c>
      <c r="J8483">
        <v>2.0899999999999998E-2</v>
      </c>
      <c r="K8483">
        <v>7.4481396461023433E-2</v>
      </c>
      <c r="L8483">
        <v>7.282977771437818E-2</v>
      </c>
      <c r="M8483">
        <v>-5.96E-2</v>
      </c>
      <c r="N8483">
        <v>43.432299999999998</v>
      </c>
    </row>
    <row r="8484" spans="1:14" x14ac:dyDescent="0.25">
      <c r="A8484" s="1">
        <v>8482</v>
      </c>
      <c r="B8484">
        <v>11.84</v>
      </c>
      <c r="C8484">
        <v>2.5</v>
      </c>
      <c r="D8484">
        <v>29.4648</v>
      </c>
      <c r="E8484">
        <v>1</v>
      </c>
      <c r="F8484">
        <v>0.80259999999999998</v>
      </c>
      <c r="G8484">
        <v>0.80006110302682898</v>
      </c>
      <c r="H8484">
        <v>0.64</v>
      </c>
      <c r="I8484">
        <v>2.4480000000000001E-3</v>
      </c>
      <c r="J8484">
        <v>2.2100000000000002E-2</v>
      </c>
      <c r="K8484">
        <v>7.4513438546150099E-2</v>
      </c>
      <c r="L8484">
        <v>7.2775423306476905E-2</v>
      </c>
      <c r="M8484">
        <v>-5.96E-2</v>
      </c>
      <c r="N8484">
        <v>43.432600000000001</v>
      </c>
    </row>
    <row r="8485" spans="1:14" x14ac:dyDescent="0.25">
      <c r="A8485" s="1">
        <v>8483</v>
      </c>
      <c r="B8485">
        <v>11.841388999999999</v>
      </c>
      <c r="C8485">
        <v>2.5</v>
      </c>
      <c r="D8485">
        <v>29.468299999999999</v>
      </c>
      <c r="E8485">
        <v>1</v>
      </c>
      <c r="F8485">
        <v>0.77539999999999998</v>
      </c>
      <c r="G8485">
        <v>0.80019503507955703</v>
      </c>
      <c r="H8485">
        <v>0.6</v>
      </c>
      <c r="I8485">
        <v>2.2850000000000001E-3</v>
      </c>
      <c r="J8485">
        <v>2.2100000000000002E-2</v>
      </c>
      <c r="K8485">
        <v>7.4545528455284601E-2</v>
      </c>
      <c r="L8485">
        <v>7.2722567673714045E-2</v>
      </c>
      <c r="M8485">
        <v>-5.9400000000000001E-2</v>
      </c>
      <c r="N8485">
        <v>43.433</v>
      </c>
    </row>
    <row r="8486" spans="1:14" x14ac:dyDescent="0.25">
      <c r="A8486" s="1">
        <v>8484</v>
      </c>
      <c r="B8486">
        <v>11.842777999999999</v>
      </c>
      <c r="C8486">
        <v>2.5</v>
      </c>
      <c r="D8486">
        <v>29.471800000000002</v>
      </c>
      <c r="E8486">
        <v>1</v>
      </c>
      <c r="F8486">
        <v>0.81020000000000003</v>
      </c>
      <c r="G8486">
        <v>0.80032453391928193</v>
      </c>
      <c r="H8486">
        <v>0.66</v>
      </c>
      <c r="I8486">
        <v>2.4940000000000001E-3</v>
      </c>
      <c r="J8486">
        <v>2.24E-2</v>
      </c>
      <c r="K8486">
        <v>7.4576566236250613E-2</v>
      </c>
      <c r="L8486">
        <v>7.2668916909672976E-2</v>
      </c>
      <c r="M8486">
        <v>-5.9299999999999999E-2</v>
      </c>
      <c r="N8486">
        <v>43.433199999999999</v>
      </c>
    </row>
    <row r="8487" spans="1:14" x14ac:dyDescent="0.25">
      <c r="A8487" s="1">
        <v>8485</v>
      </c>
      <c r="B8487">
        <v>11.844167000000001</v>
      </c>
      <c r="C8487">
        <v>2.5</v>
      </c>
      <c r="D8487">
        <v>29.475200000000001</v>
      </c>
      <c r="E8487">
        <v>1</v>
      </c>
      <c r="F8487">
        <v>0.78720000000000001</v>
      </c>
      <c r="G8487">
        <v>0.8005304704824836</v>
      </c>
      <c r="H8487">
        <v>0.62</v>
      </c>
      <c r="I8487">
        <v>2.3549999999999999E-3</v>
      </c>
      <c r="J8487">
        <v>2.29E-2</v>
      </c>
      <c r="K8487">
        <v>7.4606647537063503E-2</v>
      </c>
      <c r="L8487">
        <v>7.2617337711561786E-2</v>
      </c>
      <c r="M8487">
        <v>-5.9200000000000003E-2</v>
      </c>
      <c r="N8487">
        <v>43.433599999999998</v>
      </c>
    </row>
    <row r="8488" spans="1:14" x14ac:dyDescent="0.25">
      <c r="A8488" s="1">
        <v>8486</v>
      </c>
      <c r="B8488">
        <v>11.845556</v>
      </c>
      <c r="C8488">
        <v>2.5</v>
      </c>
      <c r="D8488">
        <v>29.4787</v>
      </c>
      <c r="E8488">
        <v>1</v>
      </c>
      <c r="F8488">
        <v>0.79110000000000003</v>
      </c>
      <c r="G8488">
        <v>0.80070361490978881</v>
      </c>
      <c r="H8488">
        <v>0.63</v>
      </c>
      <c r="I8488">
        <v>2.3779999999999999E-3</v>
      </c>
      <c r="J8488">
        <v>2.1899999999999999E-2</v>
      </c>
      <c r="K8488">
        <v>7.4637254901960756E-2</v>
      </c>
      <c r="L8488">
        <v>7.2564102687197152E-2</v>
      </c>
      <c r="M8488">
        <v>-5.8999999999999997E-2</v>
      </c>
      <c r="N8488">
        <v>43.433799999999998</v>
      </c>
    </row>
    <row r="8489" spans="1:14" x14ac:dyDescent="0.25">
      <c r="A8489" s="1">
        <v>8487</v>
      </c>
      <c r="B8489">
        <v>11.846944000000001</v>
      </c>
      <c r="C8489">
        <v>2.5</v>
      </c>
      <c r="D8489">
        <v>29.482199999999999</v>
      </c>
      <c r="E8489">
        <v>1</v>
      </c>
      <c r="F8489">
        <v>0.79490000000000005</v>
      </c>
      <c r="G8489">
        <v>0.80073900189660208</v>
      </c>
      <c r="H8489">
        <v>0.63</v>
      </c>
      <c r="I8489">
        <v>2.4009999999999999E-3</v>
      </c>
      <c r="J8489">
        <v>2.1299999999999999E-2</v>
      </c>
      <c r="K8489">
        <v>7.4667527498804329E-2</v>
      </c>
      <c r="L8489">
        <v>7.2453235303378577E-2</v>
      </c>
      <c r="M8489">
        <v>-5.8900000000000001E-2</v>
      </c>
      <c r="N8489">
        <v>43.434100000000001</v>
      </c>
    </row>
    <row r="8490" spans="1:14" x14ac:dyDescent="0.25">
      <c r="A8490" s="1">
        <v>8488</v>
      </c>
      <c r="B8490">
        <v>11.848611</v>
      </c>
      <c r="C8490">
        <v>2.5</v>
      </c>
      <c r="D8490">
        <v>29.485700000000001</v>
      </c>
      <c r="E8490">
        <v>1</v>
      </c>
      <c r="F8490">
        <v>0.80259999999999998</v>
      </c>
      <c r="G8490">
        <v>0.80088722850190597</v>
      </c>
      <c r="H8490">
        <v>0.64</v>
      </c>
      <c r="I8490">
        <v>2.4480000000000001E-3</v>
      </c>
      <c r="J8490">
        <v>2.2100000000000002E-2</v>
      </c>
      <c r="K8490">
        <v>7.4697656623625042E-2</v>
      </c>
      <c r="L8490">
        <v>7.2400528710108908E-2</v>
      </c>
      <c r="M8490">
        <v>-5.8700000000000002E-2</v>
      </c>
      <c r="N8490">
        <v>43.434699999999999</v>
      </c>
    </row>
    <row r="8491" spans="1:14" x14ac:dyDescent="0.25">
      <c r="A8491" s="1">
        <v>8489</v>
      </c>
      <c r="B8491">
        <v>11.85</v>
      </c>
      <c r="C8491">
        <v>2.5</v>
      </c>
      <c r="D8491">
        <v>29.489100000000001</v>
      </c>
      <c r="E8491">
        <v>1</v>
      </c>
      <c r="F8491">
        <v>0.81769999999999998</v>
      </c>
      <c r="G8491">
        <v>0.80104628376401799</v>
      </c>
      <c r="H8491">
        <v>0.67</v>
      </c>
      <c r="I8491">
        <v>2.5409999999999999E-3</v>
      </c>
      <c r="J8491">
        <v>2.5399999999999999E-2</v>
      </c>
      <c r="K8491">
        <v>7.4727881396461082E-2</v>
      </c>
      <c r="L8491">
        <v>7.2355241170938223E-2</v>
      </c>
      <c r="M8491">
        <v>-5.8599999999999999E-2</v>
      </c>
      <c r="N8491">
        <v>43.435000000000002</v>
      </c>
    </row>
    <row r="8492" spans="1:14" x14ac:dyDescent="0.25">
      <c r="A8492" s="1">
        <v>8490</v>
      </c>
      <c r="B8492">
        <v>11.851388999999999</v>
      </c>
      <c r="C8492">
        <v>2.5</v>
      </c>
      <c r="D8492">
        <v>29.492599999999999</v>
      </c>
      <c r="E8492">
        <v>2</v>
      </c>
      <c r="F8492">
        <v>0.81399999999999995</v>
      </c>
      <c r="G8492">
        <v>0.8011800731922406</v>
      </c>
      <c r="H8492">
        <v>0.66</v>
      </c>
      <c r="I8492">
        <v>2.5179999999999998E-3</v>
      </c>
      <c r="J8492">
        <v>2.75E-2</v>
      </c>
      <c r="K8492">
        <v>7.4757484457197543E-2</v>
      </c>
      <c r="L8492">
        <v>7.231259348599578E-2</v>
      </c>
      <c r="M8492">
        <v>-5.8400000000000001E-2</v>
      </c>
      <c r="N8492">
        <v>43.435299999999998</v>
      </c>
    </row>
    <row r="8493" spans="1:14" x14ac:dyDescent="0.25">
      <c r="A8493" s="1">
        <v>8491</v>
      </c>
      <c r="B8493">
        <v>11.852778000000001</v>
      </c>
      <c r="C8493">
        <v>2.5</v>
      </c>
      <c r="D8493">
        <v>29.496099999999998</v>
      </c>
      <c r="E8493">
        <v>1</v>
      </c>
      <c r="F8493">
        <v>0.80259999999999998</v>
      </c>
      <c r="G8493">
        <v>0.80143177807501331</v>
      </c>
      <c r="H8493">
        <v>0.64</v>
      </c>
      <c r="I8493">
        <v>2.4480000000000001E-3</v>
      </c>
      <c r="J8493">
        <v>2.8500000000000001E-2</v>
      </c>
      <c r="K8493">
        <v>7.4787230989956932E-2</v>
      </c>
      <c r="L8493">
        <v>7.2272582232766641E-2</v>
      </c>
      <c r="M8493">
        <v>-5.8200000000000002E-2</v>
      </c>
      <c r="N8493">
        <v>43.435600000000001</v>
      </c>
    </row>
    <row r="8494" spans="1:14" x14ac:dyDescent="0.25">
      <c r="A8494" s="1">
        <v>8492</v>
      </c>
      <c r="B8494">
        <v>11.854167</v>
      </c>
      <c r="C8494">
        <v>2.5</v>
      </c>
      <c r="D8494">
        <v>29.499600000000001</v>
      </c>
      <c r="E8494">
        <v>1</v>
      </c>
      <c r="F8494">
        <v>0.79110000000000003</v>
      </c>
      <c r="G8494">
        <v>0.80161925115122312</v>
      </c>
      <c r="H8494">
        <v>0.63</v>
      </c>
      <c r="I8494">
        <v>2.3779999999999999E-3</v>
      </c>
      <c r="J8494">
        <v>2.8199999999999999E-2</v>
      </c>
      <c r="K8494">
        <v>7.4817599234815874E-2</v>
      </c>
      <c r="L8494">
        <v>7.2230813175861164E-2</v>
      </c>
      <c r="M8494">
        <v>-5.8000000000000003E-2</v>
      </c>
      <c r="N8494">
        <v>43.435899999999997</v>
      </c>
    </row>
    <row r="8495" spans="1:14" x14ac:dyDescent="0.25">
      <c r="A8495" s="1">
        <v>8493</v>
      </c>
      <c r="B8495">
        <v>11.855556</v>
      </c>
      <c r="C8495">
        <v>2.5</v>
      </c>
      <c r="D8495">
        <v>29.503</v>
      </c>
      <c r="E8495">
        <v>1</v>
      </c>
      <c r="F8495">
        <v>0.80259999999999998</v>
      </c>
      <c r="G8495">
        <v>0.80172539527596753</v>
      </c>
      <c r="H8495">
        <v>0.64</v>
      </c>
      <c r="I8495">
        <v>2.4480000000000001E-3</v>
      </c>
      <c r="J8495">
        <v>2.8799999999999999E-2</v>
      </c>
      <c r="K8495">
        <v>7.4848971783835552E-2</v>
      </c>
      <c r="L8495">
        <v>7.2192061545032798E-2</v>
      </c>
      <c r="M8495">
        <v>-5.7799999999999997E-2</v>
      </c>
      <c r="N8495">
        <v>43.436199999999999</v>
      </c>
    </row>
    <row r="8496" spans="1:14" x14ac:dyDescent="0.25">
      <c r="A8496" s="1">
        <v>8494</v>
      </c>
      <c r="B8496">
        <v>11.856944</v>
      </c>
      <c r="C8496">
        <v>2.5</v>
      </c>
      <c r="D8496">
        <v>29.506499999999999</v>
      </c>
      <c r="E8496">
        <v>1</v>
      </c>
      <c r="F8496">
        <v>0.84360000000000002</v>
      </c>
      <c r="G8496">
        <v>0.80197868191587995</v>
      </c>
      <c r="H8496">
        <v>0.71</v>
      </c>
      <c r="I8496">
        <v>2.7039999999999998E-3</v>
      </c>
      <c r="J8496">
        <v>3.1300000000000001E-2</v>
      </c>
      <c r="K8496">
        <v>7.4879483500717464E-2</v>
      </c>
      <c r="L8496">
        <v>7.2158237651223867E-2</v>
      </c>
      <c r="M8496">
        <v>-5.7500000000000002E-2</v>
      </c>
      <c r="N8496">
        <v>43.436399999999999</v>
      </c>
    </row>
    <row r="8497" spans="1:14" x14ac:dyDescent="0.25">
      <c r="A8497" s="1">
        <v>8495</v>
      </c>
      <c r="B8497">
        <v>11.858333</v>
      </c>
      <c r="C8497">
        <v>2.5</v>
      </c>
      <c r="D8497">
        <v>29.51</v>
      </c>
      <c r="E8497">
        <v>1</v>
      </c>
      <c r="F8497">
        <v>0.81020000000000003</v>
      </c>
      <c r="G8497">
        <v>0.80217430451383431</v>
      </c>
      <c r="H8497">
        <v>0.66</v>
      </c>
      <c r="I8497">
        <v>2.4940000000000001E-3</v>
      </c>
      <c r="J8497">
        <v>3.3700000000000001E-2</v>
      </c>
      <c r="K8497">
        <v>7.4910473457675805E-2</v>
      </c>
      <c r="L8497">
        <v>7.2070808723059279E-2</v>
      </c>
      <c r="M8497">
        <v>-5.7299999999999997E-2</v>
      </c>
      <c r="N8497">
        <v>43.436799999999998</v>
      </c>
    </row>
    <row r="8498" spans="1:14" x14ac:dyDescent="0.25">
      <c r="A8498" s="1">
        <v>8496</v>
      </c>
      <c r="B8498">
        <v>11.859722</v>
      </c>
      <c r="C8498">
        <v>2.5</v>
      </c>
      <c r="D8498">
        <v>29.513400000000001</v>
      </c>
      <c r="E8498">
        <v>1</v>
      </c>
      <c r="F8498">
        <v>0.80640000000000001</v>
      </c>
      <c r="G8498">
        <v>0.80232240096177065</v>
      </c>
      <c r="H8498">
        <v>0.65</v>
      </c>
      <c r="I8498">
        <v>2.4710000000000001E-3</v>
      </c>
      <c r="J8498">
        <v>3.5499999999999997E-2</v>
      </c>
      <c r="K8498">
        <v>7.4938641798182729E-2</v>
      </c>
      <c r="L8498">
        <v>7.2045095693126157E-2</v>
      </c>
      <c r="M8498">
        <v>-5.7099999999999998E-2</v>
      </c>
      <c r="N8498">
        <v>43.437100000000001</v>
      </c>
    </row>
    <row r="8499" spans="1:14" x14ac:dyDescent="0.25">
      <c r="A8499" s="1">
        <v>8497</v>
      </c>
      <c r="B8499">
        <v>11.861110999999999</v>
      </c>
      <c r="C8499">
        <v>2.5</v>
      </c>
      <c r="D8499">
        <v>29.5169</v>
      </c>
      <c r="E8499">
        <v>1</v>
      </c>
      <c r="F8499">
        <v>0.81020000000000003</v>
      </c>
      <c r="G8499">
        <v>0.80233307113191665</v>
      </c>
      <c r="H8499">
        <v>0.66</v>
      </c>
      <c r="I8499">
        <v>2.4940000000000001E-3</v>
      </c>
      <c r="J8499">
        <v>3.73E-2</v>
      </c>
      <c r="K8499">
        <v>7.4967144906743208E-2</v>
      </c>
      <c r="L8499">
        <v>7.2023056532274227E-2</v>
      </c>
      <c r="M8499">
        <v>-5.6800000000000003E-2</v>
      </c>
      <c r="N8499">
        <v>43.437399999999997</v>
      </c>
    </row>
    <row r="8500" spans="1:14" x14ac:dyDescent="0.25">
      <c r="A8500" s="1">
        <v>8498</v>
      </c>
      <c r="B8500">
        <v>11.862500000000001</v>
      </c>
      <c r="C8500">
        <v>2.5</v>
      </c>
      <c r="D8500">
        <v>29.520399999999999</v>
      </c>
      <c r="E8500">
        <v>1</v>
      </c>
      <c r="F8500">
        <v>0.7833</v>
      </c>
      <c r="G8500">
        <v>0.80239538350514727</v>
      </c>
      <c r="H8500">
        <v>0.61</v>
      </c>
      <c r="I8500">
        <v>2.3310000000000002E-3</v>
      </c>
      <c r="J8500">
        <v>3.49E-2</v>
      </c>
      <c r="K8500">
        <v>7.4995552367288526E-2</v>
      </c>
      <c r="L8500">
        <v>7.1999826058044419E-2</v>
      </c>
      <c r="M8500">
        <v>-5.6500000000000002E-2</v>
      </c>
      <c r="N8500">
        <v>43.437800000000003</v>
      </c>
    </row>
    <row r="8501" spans="1:14" x14ac:dyDescent="0.25">
      <c r="A8501" s="1">
        <v>8499</v>
      </c>
      <c r="B8501">
        <v>11.863889</v>
      </c>
      <c r="C8501">
        <v>2.5</v>
      </c>
      <c r="D8501">
        <v>29.523900000000001</v>
      </c>
      <c r="E8501">
        <v>1</v>
      </c>
      <c r="F8501">
        <v>0.80640000000000001</v>
      </c>
      <c r="G8501">
        <v>0.80262500495675493</v>
      </c>
      <c r="H8501">
        <v>0.65</v>
      </c>
      <c r="I8501">
        <v>2.4710000000000001E-3</v>
      </c>
      <c r="J8501">
        <v>3.5400000000000001E-2</v>
      </c>
      <c r="K8501">
        <v>7.502372070779538E-2</v>
      </c>
      <c r="L8501">
        <v>7.1979226985370515E-2</v>
      </c>
      <c r="M8501">
        <v>-5.62E-2</v>
      </c>
      <c r="N8501">
        <v>43.438000000000002</v>
      </c>
    </row>
    <row r="8502" spans="1:14" x14ac:dyDescent="0.25">
      <c r="A8502" s="1">
        <v>8500</v>
      </c>
      <c r="B8502">
        <v>11.865278</v>
      </c>
      <c r="C8502">
        <v>2.5</v>
      </c>
      <c r="D8502">
        <v>29.5273</v>
      </c>
      <c r="E8502">
        <v>1</v>
      </c>
      <c r="F8502">
        <v>0.82520000000000004</v>
      </c>
      <c r="G8502">
        <v>0.80289873166796799</v>
      </c>
      <c r="H8502">
        <v>0.68</v>
      </c>
      <c r="I8502">
        <v>2.588E-3</v>
      </c>
      <c r="J8502">
        <v>3.7699999999999997E-2</v>
      </c>
      <c r="K8502">
        <v>7.5051889048302345E-2</v>
      </c>
      <c r="L8502">
        <v>7.1963836060048483E-2</v>
      </c>
      <c r="M8502">
        <v>-5.5899999999999998E-2</v>
      </c>
      <c r="N8502">
        <v>43.438200000000002</v>
      </c>
    </row>
    <row r="8503" spans="1:14" x14ac:dyDescent="0.25">
      <c r="A8503" s="1">
        <v>8501</v>
      </c>
      <c r="B8503">
        <v>11.866667</v>
      </c>
      <c r="C8503">
        <v>2.5</v>
      </c>
      <c r="D8503">
        <v>29.530799999999999</v>
      </c>
      <c r="E8503">
        <v>1</v>
      </c>
      <c r="F8503">
        <v>0.78720000000000001</v>
      </c>
      <c r="G8503">
        <v>0.80322761987875368</v>
      </c>
      <c r="H8503">
        <v>0.62</v>
      </c>
      <c r="I8503">
        <v>2.3549999999999999E-3</v>
      </c>
      <c r="J8503">
        <v>3.73E-2</v>
      </c>
      <c r="K8503">
        <v>7.5080057388809102E-2</v>
      </c>
      <c r="L8503">
        <v>7.1947354205760733E-2</v>
      </c>
      <c r="M8503">
        <v>-5.5599999999999997E-2</v>
      </c>
      <c r="N8503">
        <v>43.438600000000001</v>
      </c>
    </row>
    <row r="8504" spans="1:14" x14ac:dyDescent="0.25">
      <c r="A8504" s="1">
        <v>8502</v>
      </c>
      <c r="B8504">
        <v>11.868055999999999</v>
      </c>
      <c r="C8504">
        <v>2.5</v>
      </c>
      <c r="D8504">
        <v>29.534300000000002</v>
      </c>
      <c r="E8504">
        <v>1</v>
      </c>
      <c r="F8504">
        <v>0.79879999999999995</v>
      </c>
      <c r="G8504">
        <v>0.80327667610518572</v>
      </c>
      <c r="H8504">
        <v>0.64</v>
      </c>
      <c r="I8504">
        <v>2.4250000000000001E-3</v>
      </c>
      <c r="J8504">
        <v>3.7600000000000001E-2</v>
      </c>
      <c r="K8504">
        <v>7.5107604017216639E-2</v>
      </c>
      <c r="L8504">
        <v>7.1929016742881074E-2</v>
      </c>
      <c r="M8504">
        <v>-5.5300000000000002E-2</v>
      </c>
      <c r="N8504">
        <v>43.438899999999997</v>
      </c>
    </row>
    <row r="8505" spans="1:14" x14ac:dyDescent="0.25">
      <c r="A8505" s="1">
        <v>8503</v>
      </c>
      <c r="B8505">
        <v>11.869444</v>
      </c>
      <c r="C8505">
        <v>2.5</v>
      </c>
      <c r="D8505">
        <v>29.537800000000001</v>
      </c>
      <c r="E8505">
        <v>1</v>
      </c>
      <c r="F8505">
        <v>0.7833</v>
      </c>
      <c r="G8505">
        <v>0.80338650613863927</v>
      </c>
      <c r="H8505">
        <v>0.61</v>
      </c>
      <c r="I8505">
        <v>2.3310000000000002E-3</v>
      </c>
      <c r="J8505">
        <v>3.5700000000000003E-2</v>
      </c>
      <c r="K8505">
        <v>7.5135294117647078E-2</v>
      </c>
      <c r="L8505">
        <v>7.1842747935790957E-2</v>
      </c>
      <c r="M8505">
        <v>-5.4899999999999997E-2</v>
      </c>
      <c r="N8505">
        <v>43.4392</v>
      </c>
    </row>
    <row r="8506" spans="1:14" x14ac:dyDescent="0.25">
      <c r="A8506" s="1">
        <v>8504</v>
      </c>
      <c r="B8506">
        <v>11.870832999999999</v>
      </c>
      <c r="C8506">
        <v>2.5</v>
      </c>
      <c r="D8506">
        <v>29.5412</v>
      </c>
      <c r="E8506">
        <v>1</v>
      </c>
      <c r="F8506">
        <v>0.77539999999999998</v>
      </c>
      <c r="G8506">
        <v>0.80348948710659274</v>
      </c>
      <c r="H8506">
        <v>0.6</v>
      </c>
      <c r="I8506">
        <v>2.2850000000000001E-3</v>
      </c>
      <c r="J8506">
        <v>3.3799999999999997E-2</v>
      </c>
      <c r="K8506">
        <v>7.5162410329985566E-2</v>
      </c>
      <c r="L8506">
        <v>7.181723811718857E-2</v>
      </c>
      <c r="M8506">
        <v>-5.4600000000000003E-2</v>
      </c>
      <c r="N8506">
        <v>43.439599999999999</v>
      </c>
    </row>
    <row r="8507" spans="1:14" x14ac:dyDescent="0.25">
      <c r="A8507" s="1">
        <v>8505</v>
      </c>
      <c r="B8507">
        <v>11.872222000000001</v>
      </c>
      <c r="C8507">
        <v>2.5</v>
      </c>
      <c r="D8507">
        <v>29.544699999999999</v>
      </c>
      <c r="E8507">
        <v>1</v>
      </c>
      <c r="F8507">
        <v>0.83260000000000001</v>
      </c>
      <c r="G8507">
        <v>0.80363298574832742</v>
      </c>
      <c r="H8507">
        <v>0.69</v>
      </c>
      <c r="I8507">
        <v>2.6340000000000001E-3</v>
      </c>
      <c r="J8507">
        <v>3.8600000000000002E-2</v>
      </c>
      <c r="K8507">
        <v>7.5189478718316632E-2</v>
      </c>
      <c r="L8507">
        <v>7.1802268163743826E-2</v>
      </c>
      <c r="M8507">
        <v>-5.4199999999999998E-2</v>
      </c>
      <c r="N8507">
        <v>43.439599999999999</v>
      </c>
    </row>
    <row r="8508" spans="1:14" x14ac:dyDescent="0.25">
      <c r="A8508" s="1">
        <v>8506</v>
      </c>
      <c r="B8508">
        <v>11.873611</v>
      </c>
      <c r="C8508">
        <v>2.5</v>
      </c>
      <c r="D8508">
        <v>29.548200000000001</v>
      </c>
      <c r="E8508">
        <v>1</v>
      </c>
      <c r="F8508">
        <v>0.82150000000000001</v>
      </c>
      <c r="G8508">
        <v>0.80361772503642004</v>
      </c>
      <c r="H8508">
        <v>0.67</v>
      </c>
      <c r="I8508">
        <v>2.5639999999999999E-3</v>
      </c>
      <c r="J8508">
        <v>4.1200000000000001E-2</v>
      </c>
      <c r="K8508">
        <v>7.5215925394547994E-2</v>
      </c>
      <c r="L8508">
        <v>7.1793735342104315E-2</v>
      </c>
      <c r="M8508">
        <v>-5.3900000000000003E-2</v>
      </c>
      <c r="N8508">
        <v>43.44</v>
      </c>
    </row>
    <row r="8509" spans="1:14" x14ac:dyDescent="0.25">
      <c r="A8509" s="1">
        <v>8507</v>
      </c>
      <c r="B8509">
        <v>11.875</v>
      </c>
      <c r="C8509">
        <v>2.5</v>
      </c>
      <c r="D8509">
        <v>29.551600000000001</v>
      </c>
      <c r="E8509">
        <v>1</v>
      </c>
      <c r="F8509">
        <v>0.80640000000000001</v>
      </c>
      <c r="G8509">
        <v>0.80366728418201583</v>
      </c>
      <c r="H8509">
        <v>0.65</v>
      </c>
      <c r="I8509">
        <v>2.4710000000000001E-3</v>
      </c>
      <c r="J8509">
        <v>4.2200000000000001E-2</v>
      </c>
      <c r="K8509">
        <v>7.5241224294595857E-2</v>
      </c>
      <c r="L8509">
        <v>7.178525025309658E-2</v>
      </c>
      <c r="M8509">
        <v>-5.3499999999999999E-2</v>
      </c>
      <c r="N8509">
        <v>43.440399999999997</v>
      </c>
    </row>
    <row r="8510" spans="1:14" x14ac:dyDescent="0.25">
      <c r="A8510" s="1">
        <v>8508</v>
      </c>
      <c r="B8510">
        <v>11.876389</v>
      </c>
      <c r="C8510">
        <v>2.5</v>
      </c>
      <c r="D8510">
        <v>29.555099999999999</v>
      </c>
      <c r="E8510">
        <v>1</v>
      </c>
      <c r="F8510">
        <v>0.81769999999999998</v>
      </c>
      <c r="G8510">
        <v>0.80375384391728955</v>
      </c>
      <c r="H8510">
        <v>0.67</v>
      </c>
      <c r="I8510">
        <v>2.5409999999999999E-3</v>
      </c>
      <c r="J8510">
        <v>4.2599999999999999E-2</v>
      </c>
      <c r="K8510">
        <v>7.5266905786704905E-2</v>
      </c>
      <c r="L8510">
        <v>7.1777667992724628E-2</v>
      </c>
      <c r="M8510">
        <v>-5.3100000000000001E-2</v>
      </c>
      <c r="N8510">
        <v>43.440600000000003</v>
      </c>
    </row>
    <row r="8511" spans="1:14" x14ac:dyDescent="0.25">
      <c r="A8511" s="1">
        <v>8509</v>
      </c>
      <c r="B8511">
        <v>11.877777999999999</v>
      </c>
      <c r="C8511">
        <v>2.5</v>
      </c>
      <c r="D8511">
        <v>29.558599999999998</v>
      </c>
      <c r="E8511">
        <v>1</v>
      </c>
      <c r="F8511">
        <v>0.76339999999999997</v>
      </c>
      <c r="G8511">
        <v>0.80404148318303192</v>
      </c>
      <c r="H8511">
        <v>0.57999999999999996</v>
      </c>
      <c r="I8511">
        <v>2.215E-3</v>
      </c>
      <c r="J8511">
        <v>3.9899999999999998E-2</v>
      </c>
      <c r="K8511">
        <v>7.5292539454806295E-2</v>
      </c>
      <c r="L8511">
        <v>7.1765269918940902E-2</v>
      </c>
      <c r="M8511">
        <v>-5.2600000000000001E-2</v>
      </c>
      <c r="N8511">
        <v>43.441099999999999</v>
      </c>
    </row>
    <row r="8512" spans="1:14" x14ac:dyDescent="0.25">
      <c r="A8512" s="1">
        <v>8510</v>
      </c>
      <c r="B8512">
        <v>11.879167000000001</v>
      </c>
      <c r="C8512">
        <v>2.5</v>
      </c>
      <c r="D8512">
        <v>29.562100000000001</v>
      </c>
      <c r="E8512">
        <v>1</v>
      </c>
      <c r="F8512">
        <v>0.79490000000000005</v>
      </c>
      <c r="G8512">
        <v>0.80407476662083366</v>
      </c>
      <c r="H8512">
        <v>0.63</v>
      </c>
      <c r="I8512">
        <v>2.4009999999999999E-3</v>
      </c>
      <c r="J8512">
        <v>3.9699999999999999E-2</v>
      </c>
      <c r="K8512">
        <v>7.5317599234815874E-2</v>
      </c>
      <c r="L8512">
        <v>7.1749678077493217E-2</v>
      </c>
      <c r="M8512">
        <v>-5.2200000000000003E-2</v>
      </c>
      <c r="N8512">
        <v>43.441299999999998</v>
      </c>
    </row>
    <row r="8513" spans="1:14" x14ac:dyDescent="0.25">
      <c r="A8513" s="1">
        <v>8511</v>
      </c>
      <c r="B8513">
        <v>11.880556</v>
      </c>
      <c r="C8513">
        <v>2.5</v>
      </c>
      <c r="D8513">
        <v>29.5655</v>
      </c>
      <c r="E8513">
        <v>1</v>
      </c>
      <c r="F8513">
        <v>0.81769999999999998</v>
      </c>
      <c r="G8513">
        <v>0.80410296604980036</v>
      </c>
      <c r="H8513">
        <v>0.67</v>
      </c>
      <c r="I8513">
        <v>2.5409999999999999E-3</v>
      </c>
      <c r="J8513">
        <v>4.1700000000000001E-2</v>
      </c>
      <c r="K8513">
        <v>7.5342993782879036E-2</v>
      </c>
      <c r="L8513">
        <v>7.1676762676104261E-2</v>
      </c>
      <c r="M8513">
        <v>-5.1799999999999999E-2</v>
      </c>
      <c r="N8513">
        <v>43.441499999999998</v>
      </c>
    </row>
    <row r="8514" spans="1:14" x14ac:dyDescent="0.25">
      <c r="A8514" s="1">
        <v>8512</v>
      </c>
      <c r="B8514">
        <v>11.881944000000001</v>
      </c>
      <c r="C8514">
        <v>2.5</v>
      </c>
      <c r="D8514">
        <v>29.568999999999999</v>
      </c>
      <c r="E8514">
        <v>1</v>
      </c>
      <c r="F8514">
        <v>0.81020000000000003</v>
      </c>
      <c r="G8514">
        <v>0.80423358445872961</v>
      </c>
      <c r="H8514">
        <v>0.66</v>
      </c>
      <c r="I8514">
        <v>2.4940000000000001E-3</v>
      </c>
      <c r="J8514">
        <v>4.1300000000000003E-2</v>
      </c>
      <c r="K8514">
        <v>7.5368149210903901E-2</v>
      </c>
      <c r="L8514">
        <v>7.1664274552507998E-2</v>
      </c>
      <c r="M8514">
        <v>-5.1400000000000001E-2</v>
      </c>
      <c r="N8514">
        <v>43.441800000000001</v>
      </c>
    </row>
    <row r="8515" spans="1:14" x14ac:dyDescent="0.25">
      <c r="A8515" s="1">
        <v>8513</v>
      </c>
      <c r="B8515">
        <v>11.883333</v>
      </c>
      <c r="C8515">
        <v>2.5</v>
      </c>
      <c r="D8515">
        <v>29.572500000000002</v>
      </c>
      <c r="E8515">
        <v>1</v>
      </c>
      <c r="F8515">
        <v>0.79879999999999995</v>
      </c>
      <c r="G8515">
        <v>0.80434704192338591</v>
      </c>
      <c r="H8515">
        <v>0.64</v>
      </c>
      <c r="I8515">
        <v>2.4250000000000001E-3</v>
      </c>
      <c r="J8515">
        <v>4.1000000000000002E-2</v>
      </c>
      <c r="K8515">
        <v>7.5393639406982321E-2</v>
      </c>
      <c r="L8515">
        <v>7.1652877560743192E-2</v>
      </c>
      <c r="M8515">
        <v>-5.0900000000000001E-2</v>
      </c>
      <c r="N8515">
        <v>43.442100000000003</v>
      </c>
    </row>
    <row r="8516" spans="1:14" x14ac:dyDescent="0.25">
      <c r="A8516" s="1">
        <v>8514</v>
      </c>
      <c r="B8516">
        <v>11.884722</v>
      </c>
      <c r="C8516">
        <v>2.5</v>
      </c>
      <c r="D8516">
        <v>29.576000000000001</v>
      </c>
      <c r="E8516">
        <v>1</v>
      </c>
      <c r="F8516">
        <v>0.81020000000000003</v>
      </c>
      <c r="G8516">
        <v>0.80443391493568339</v>
      </c>
      <c r="H8516">
        <v>0.66</v>
      </c>
      <c r="I8516">
        <v>2.4940000000000001E-3</v>
      </c>
      <c r="J8516">
        <v>4.2500000000000003E-2</v>
      </c>
      <c r="K8516">
        <v>7.5418555714968902E-2</v>
      </c>
      <c r="L8516">
        <v>7.1647526713400939E-2</v>
      </c>
      <c r="M8516">
        <v>-5.0500000000000003E-2</v>
      </c>
      <c r="N8516">
        <v>43.442399999999999</v>
      </c>
    </row>
    <row r="8517" spans="1:14" x14ac:dyDescent="0.25">
      <c r="A8517" s="1">
        <v>8515</v>
      </c>
      <c r="B8517">
        <v>11.886111</v>
      </c>
      <c r="C8517">
        <v>2.5</v>
      </c>
      <c r="D8517">
        <v>29.5794</v>
      </c>
      <c r="E8517">
        <v>1</v>
      </c>
      <c r="F8517">
        <v>0.79110000000000003</v>
      </c>
      <c r="G8517">
        <v>0.80456035035122264</v>
      </c>
      <c r="H8517">
        <v>0.63</v>
      </c>
      <c r="I8517">
        <v>2.3779999999999999E-3</v>
      </c>
      <c r="J8517">
        <v>4.19E-2</v>
      </c>
      <c r="K8517">
        <v>7.5442802486848343E-2</v>
      </c>
      <c r="L8517">
        <v>7.1635268767440294E-2</v>
      </c>
      <c r="M8517">
        <v>-0.05</v>
      </c>
      <c r="N8517">
        <v>43.442799999999998</v>
      </c>
    </row>
    <row r="8518" spans="1:14" x14ac:dyDescent="0.25">
      <c r="A8518" s="1">
        <v>8516</v>
      </c>
      <c r="B8518">
        <v>11.887499999999999</v>
      </c>
      <c r="C8518">
        <v>2.5</v>
      </c>
      <c r="D8518">
        <v>29.582899999999999</v>
      </c>
      <c r="E8518">
        <v>1</v>
      </c>
      <c r="F8518">
        <v>0.79490000000000005</v>
      </c>
      <c r="G8518">
        <v>0.8048520852819333</v>
      </c>
      <c r="H8518">
        <v>0.63</v>
      </c>
      <c r="I8518">
        <v>2.4009999999999999E-3</v>
      </c>
      <c r="J8518">
        <v>4.02E-2</v>
      </c>
      <c r="K8518">
        <v>7.5466140602582513E-2</v>
      </c>
      <c r="L8518">
        <v>7.1622862859865244E-2</v>
      </c>
      <c r="M8518">
        <v>-4.9500000000000002E-2</v>
      </c>
      <c r="N8518">
        <v>43.442999999999998</v>
      </c>
    </row>
    <row r="8519" spans="1:14" x14ac:dyDescent="0.25">
      <c r="A8519" s="1">
        <v>8517</v>
      </c>
      <c r="B8519">
        <v>11.888889000000001</v>
      </c>
      <c r="C8519">
        <v>2.5</v>
      </c>
      <c r="D8519">
        <v>29.586400000000001</v>
      </c>
      <c r="E8519">
        <v>1</v>
      </c>
      <c r="F8519">
        <v>0.81769999999999998</v>
      </c>
      <c r="G8519">
        <v>0.80489471869981122</v>
      </c>
      <c r="H8519">
        <v>0.67</v>
      </c>
      <c r="I8519">
        <v>2.5409999999999999E-3</v>
      </c>
      <c r="J8519">
        <v>4.3400000000000001E-2</v>
      </c>
      <c r="K8519">
        <v>7.5489670014347199E-2</v>
      </c>
      <c r="L8519">
        <v>7.161297692778873E-2</v>
      </c>
      <c r="M8519">
        <v>-4.9000000000000002E-2</v>
      </c>
      <c r="N8519">
        <v>43.443199999999997</v>
      </c>
    </row>
    <row r="8520" spans="1:14" x14ac:dyDescent="0.25">
      <c r="A8520" s="1">
        <v>8518</v>
      </c>
      <c r="B8520">
        <v>11.890278</v>
      </c>
      <c r="C8520">
        <v>2.5</v>
      </c>
      <c r="D8520">
        <v>29.5898</v>
      </c>
      <c r="E8520">
        <v>1</v>
      </c>
      <c r="F8520">
        <v>0.77539999999999998</v>
      </c>
      <c r="G8520">
        <v>0.80496023971633657</v>
      </c>
      <c r="H8520">
        <v>0.6</v>
      </c>
      <c r="I8520">
        <v>2.2850000000000001E-3</v>
      </c>
      <c r="J8520">
        <v>4.2200000000000001E-2</v>
      </c>
      <c r="K8520">
        <v>7.5512864658058565E-2</v>
      </c>
      <c r="L8520">
        <v>7.1600176274416394E-2</v>
      </c>
      <c r="M8520">
        <v>-4.8500000000000001E-2</v>
      </c>
      <c r="N8520">
        <v>43.4437</v>
      </c>
    </row>
    <row r="8521" spans="1:14" x14ac:dyDescent="0.25">
      <c r="A8521" s="1">
        <v>8519</v>
      </c>
      <c r="B8521">
        <v>11.891667</v>
      </c>
      <c r="C8521">
        <v>2.5</v>
      </c>
      <c r="D8521">
        <v>29.593299999999999</v>
      </c>
      <c r="E8521">
        <v>1</v>
      </c>
      <c r="F8521">
        <v>0.76739999999999997</v>
      </c>
      <c r="G8521">
        <v>0.80517150381912628</v>
      </c>
      <c r="H8521">
        <v>0.59</v>
      </c>
      <c r="I8521">
        <v>2.238E-3</v>
      </c>
      <c r="J8521">
        <v>4.07E-2</v>
      </c>
      <c r="K8521">
        <v>7.5534624581540075E-2</v>
      </c>
      <c r="L8521">
        <v>7.1527895148474921E-2</v>
      </c>
      <c r="M8521">
        <v>-4.8000000000000001E-2</v>
      </c>
      <c r="N8521">
        <v>43.444000000000003</v>
      </c>
    </row>
    <row r="8522" spans="1:14" x14ac:dyDescent="0.25">
      <c r="A8522" s="1">
        <v>8520</v>
      </c>
      <c r="B8522">
        <v>11.893056</v>
      </c>
      <c r="C8522">
        <v>2.5</v>
      </c>
      <c r="D8522">
        <v>29.596800000000002</v>
      </c>
      <c r="E8522">
        <v>1</v>
      </c>
      <c r="F8522">
        <v>0.80259999999999998</v>
      </c>
      <c r="G8522">
        <v>0.80540653239989979</v>
      </c>
      <c r="H8522">
        <v>0.64</v>
      </c>
      <c r="I8522">
        <v>2.4480000000000001E-3</v>
      </c>
      <c r="J8522">
        <v>4.0500000000000001E-2</v>
      </c>
      <c r="K8522">
        <v>7.5556193208990985E-2</v>
      </c>
      <c r="L8522">
        <v>7.151191200239479E-2</v>
      </c>
      <c r="M8522">
        <v>-4.7500000000000001E-2</v>
      </c>
      <c r="N8522">
        <v>43.444200000000002</v>
      </c>
    </row>
    <row r="8523" spans="1:14" x14ac:dyDescent="0.25">
      <c r="A8523" s="1">
        <v>8521</v>
      </c>
      <c r="B8523">
        <v>11.894444</v>
      </c>
      <c r="C8523">
        <v>2.5</v>
      </c>
      <c r="D8523">
        <v>29.600300000000001</v>
      </c>
      <c r="E8523">
        <v>1</v>
      </c>
      <c r="F8523">
        <v>0.79110000000000003</v>
      </c>
      <c r="G8523">
        <v>0.8054790898105072</v>
      </c>
      <c r="H8523">
        <v>0.63</v>
      </c>
      <c r="I8523">
        <v>2.3779999999999999E-3</v>
      </c>
      <c r="J8523">
        <v>4.0099999999999997E-2</v>
      </c>
      <c r="K8523">
        <v>7.5576853180296555E-2</v>
      </c>
      <c r="L8523">
        <v>7.1496160135787842E-2</v>
      </c>
      <c r="M8523">
        <v>-4.7E-2</v>
      </c>
      <c r="N8523">
        <v>43.444499999999998</v>
      </c>
    </row>
    <row r="8524" spans="1:14" x14ac:dyDescent="0.25">
      <c r="A8524" s="1">
        <v>8522</v>
      </c>
      <c r="B8524">
        <v>11.895833</v>
      </c>
      <c r="C8524">
        <v>2.5</v>
      </c>
      <c r="D8524">
        <v>29.6037</v>
      </c>
      <c r="E8524">
        <v>1</v>
      </c>
      <c r="F8524">
        <v>0.80640000000000001</v>
      </c>
      <c r="G8524">
        <v>0.8055133511350695</v>
      </c>
      <c r="H8524">
        <v>0.65</v>
      </c>
      <c r="I8524">
        <v>2.4710000000000001E-3</v>
      </c>
      <c r="J8524">
        <v>4.2000000000000003E-2</v>
      </c>
      <c r="K8524">
        <v>7.5598900047824269E-2</v>
      </c>
      <c r="L8524">
        <v>7.1481685446330462E-2</v>
      </c>
      <c r="M8524">
        <v>-4.65E-2</v>
      </c>
      <c r="N8524">
        <v>43.444800000000001</v>
      </c>
    </row>
    <row r="8525" spans="1:14" x14ac:dyDescent="0.25">
      <c r="A8525" s="1">
        <v>8523</v>
      </c>
      <c r="B8525">
        <v>11.897221999999999</v>
      </c>
      <c r="C8525">
        <v>2.5</v>
      </c>
      <c r="D8525">
        <v>29.607199999999999</v>
      </c>
      <c r="E8525">
        <v>1</v>
      </c>
      <c r="F8525">
        <v>0.82889999999999997</v>
      </c>
      <c r="G8525">
        <v>0.80562771971928571</v>
      </c>
      <c r="H8525">
        <v>0.69</v>
      </c>
      <c r="I8525">
        <v>2.611E-3</v>
      </c>
      <c r="J8525">
        <v>4.48E-2</v>
      </c>
      <c r="K8525">
        <v>7.5620659971305793E-2</v>
      </c>
      <c r="L8525">
        <v>7.1474858648706577E-2</v>
      </c>
      <c r="M8525">
        <v>-4.5999999999999999E-2</v>
      </c>
      <c r="N8525">
        <v>43.445</v>
      </c>
    </row>
    <row r="8526" spans="1:14" x14ac:dyDescent="0.25">
      <c r="A8526" s="1">
        <v>8524</v>
      </c>
      <c r="B8526">
        <v>11.898611000000001</v>
      </c>
      <c r="C8526">
        <v>2.5</v>
      </c>
      <c r="D8526">
        <v>29.610700000000001</v>
      </c>
      <c r="E8526">
        <v>1</v>
      </c>
      <c r="F8526">
        <v>0.80259999999999998</v>
      </c>
      <c r="G8526">
        <v>0.80562390982494658</v>
      </c>
      <c r="H8526">
        <v>0.64</v>
      </c>
      <c r="I8526">
        <v>2.4480000000000001E-3</v>
      </c>
      <c r="J8526">
        <v>4.5600000000000002E-2</v>
      </c>
      <c r="K8526">
        <v>7.5640985174557682E-2</v>
      </c>
      <c r="L8526">
        <v>7.146911361587141E-2</v>
      </c>
      <c r="M8526">
        <v>-4.5400000000000003E-2</v>
      </c>
      <c r="N8526">
        <v>43.445399999999999</v>
      </c>
    </row>
    <row r="8527" spans="1:14" x14ac:dyDescent="0.25">
      <c r="A8527" s="1">
        <v>8525</v>
      </c>
      <c r="B8527">
        <v>11.9</v>
      </c>
      <c r="C8527">
        <v>2.5</v>
      </c>
      <c r="D8527">
        <v>29.6142</v>
      </c>
      <c r="E8527">
        <v>1</v>
      </c>
      <c r="F8527">
        <v>0.79490000000000005</v>
      </c>
      <c r="G8527">
        <v>0.80571289396771506</v>
      </c>
      <c r="H8527">
        <v>0.63</v>
      </c>
      <c r="I8527">
        <v>2.4009999999999999E-3</v>
      </c>
      <c r="J8527">
        <v>4.4999999999999998E-2</v>
      </c>
      <c r="K8527">
        <v>7.5661501673840295E-2</v>
      </c>
      <c r="L8527">
        <v>7.1461213929663314E-2</v>
      </c>
      <c r="M8527">
        <v>-4.4900000000000002E-2</v>
      </c>
      <c r="N8527">
        <v>43.445700000000002</v>
      </c>
    </row>
    <row r="8528" spans="1:14" x14ac:dyDescent="0.25">
      <c r="A8528" s="1">
        <v>8526</v>
      </c>
      <c r="B8528">
        <v>11.901389</v>
      </c>
      <c r="C8528">
        <v>2.5</v>
      </c>
      <c r="D8528">
        <v>29.617599999999999</v>
      </c>
      <c r="E8528">
        <v>1</v>
      </c>
      <c r="F8528">
        <v>0.7833</v>
      </c>
      <c r="G8528">
        <v>0.80577609655078875</v>
      </c>
      <c r="H8528">
        <v>0.61</v>
      </c>
      <c r="I8528">
        <v>2.3310000000000002E-3</v>
      </c>
      <c r="J8528">
        <v>4.4200000000000003E-2</v>
      </c>
      <c r="K8528">
        <v>7.5683357245337299E-2</v>
      </c>
      <c r="L8528">
        <v>7.1453634194400664E-2</v>
      </c>
      <c r="M8528">
        <v>-4.4299999999999999E-2</v>
      </c>
      <c r="N8528">
        <v>43.446100000000001</v>
      </c>
    </row>
    <row r="8529" spans="1:14" x14ac:dyDescent="0.25">
      <c r="A8529" s="1">
        <v>8527</v>
      </c>
      <c r="B8529">
        <v>11.902778</v>
      </c>
      <c r="C8529">
        <v>2.5</v>
      </c>
      <c r="D8529">
        <v>29.621099999999998</v>
      </c>
      <c r="E8529">
        <v>1</v>
      </c>
      <c r="F8529">
        <v>0.80259999999999998</v>
      </c>
      <c r="G8529">
        <v>0.80591504416562976</v>
      </c>
      <c r="H8529">
        <v>0.64</v>
      </c>
      <c r="I8529">
        <v>2.4480000000000001E-3</v>
      </c>
      <c r="J8529">
        <v>4.5999999999999999E-2</v>
      </c>
      <c r="K8529">
        <v>7.5706264945002461E-2</v>
      </c>
      <c r="L8529">
        <v>7.1390547723784059E-2</v>
      </c>
      <c r="M8529">
        <v>-4.3799999999999999E-2</v>
      </c>
      <c r="N8529">
        <v>43.446300000000001</v>
      </c>
    </row>
    <row r="8530" spans="1:14" x14ac:dyDescent="0.25">
      <c r="A8530" s="1">
        <v>8528</v>
      </c>
      <c r="B8530">
        <v>11.904166999999999</v>
      </c>
      <c r="C8530">
        <v>2.5</v>
      </c>
      <c r="D8530">
        <v>29.624600000000001</v>
      </c>
      <c r="E8530">
        <v>1</v>
      </c>
      <c r="F8530">
        <v>0.7833</v>
      </c>
      <c r="G8530">
        <v>0.80605169971574708</v>
      </c>
      <c r="H8530">
        <v>0.61</v>
      </c>
      <c r="I8530">
        <v>2.3310000000000002E-3</v>
      </c>
      <c r="J8530">
        <v>4.53E-2</v>
      </c>
      <c r="K8530">
        <v>7.5729363940698347E-2</v>
      </c>
      <c r="L8530">
        <v>7.1385095301117904E-2</v>
      </c>
      <c r="M8530">
        <v>-4.3299999999999998E-2</v>
      </c>
      <c r="N8530">
        <v>43.446599999999997</v>
      </c>
    </row>
    <row r="8531" spans="1:14" x14ac:dyDescent="0.25">
      <c r="A8531" s="1">
        <v>8529</v>
      </c>
      <c r="B8531">
        <v>11.905832999999999</v>
      </c>
      <c r="C8531">
        <v>2.5</v>
      </c>
      <c r="D8531">
        <v>29.6281</v>
      </c>
      <c r="E8531">
        <v>1</v>
      </c>
      <c r="F8531">
        <v>0.79879999999999995</v>
      </c>
      <c r="G8531">
        <v>0.80631307909740402</v>
      </c>
      <c r="H8531">
        <v>0.64</v>
      </c>
      <c r="I8531">
        <v>2.4250000000000001E-3</v>
      </c>
      <c r="J8531">
        <v>4.41E-2</v>
      </c>
      <c r="K8531">
        <v>7.5752749880439993E-2</v>
      </c>
      <c r="L8531">
        <v>7.137796805758205E-2</v>
      </c>
      <c r="M8531">
        <v>-4.2700000000000002E-2</v>
      </c>
      <c r="N8531">
        <v>43.447200000000002</v>
      </c>
    </row>
    <row r="8532" spans="1:14" x14ac:dyDescent="0.25">
      <c r="A8532" s="1">
        <v>8530</v>
      </c>
      <c r="B8532">
        <v>11.907222000000001</v>
      </c>
      <c r="C8532">
        <v>2.5</v>
      </c>
      <c r="D8532">
        <v>29.631499999999999</v>
      </c>
      <c r="E8532">
        <v>1</v>
      </c>
      <c r="F8532">
        <v>0.80259999999999998</v>
      </c>
      <c r="G8532">
        <v>0.80636428017291018</v>
      </c>
      <c r="H8532">
        <v>0.64</v>
      </c>
      <c r="I8532">
        <v>2.4480000000000001E-3</v>
      </c>
      <c r="J8532">
        <v>4.36E-2</v>
      </c>
      <c r="K8532">
        <v>7.5776853180296533E-2</v>
      </c>
      <c r="L8532">
        <v>7.1367455644570754E-2</v>
      </c>
      <c r="M8532">
        <v>-4.2200000000000001E-2</v>
      </c>
      <c r="N8532">
        <v>43.447499999999998</v>
      </c>
    </row>
    <row r="8533" spans="1:14" x14ac:dyDescent="0.25">
      <c r="A8533" s="1">
        <v>8531</v>
      </c>
      <c r="B8533">
        <v>11.908611000000001</v>
      </c>
      <c r="C8533">
        <v>2.5</v>
      </c>
      <c r="D8533">
        <v>29.635000000000002</v>
      </c>
      <c r="E8533">
        <v>2</v>
      </c>
      <c r="F8533">
        <v>0.79490000000000005</v>
      </c>
      <c r="G8533">
        <v>0.80640700481786132</v>
      </c>
      <c r="H8533">
        <v>0.63</v>
      </c>
      <c r="I8533">
        <v>2.4009999999999999E-3</v>
      </c>
      <c r="J8533">
        <v>4.3400000000000001E-2</v>
      </c>
      <c r="K8533">
        <v>7.5800430416068973E-2</v>
      </c>
      <c r="L8533">
        <v>7.1356693181386738E-2</v>
      </c>
      <c r="M8533">
        <v>-4.1599999999999998E-2</v>
      </c>
      <c r="N8533">
        <v>43.447800000000001</v>
      </c>
    </row>
    <row r="8534" spans="1:14" x14ac:dyDescent="0.25">
      <c r="A8534" s="1">
        <v>8532</v>
      </c>
      <c r="B8534">
        <v>11.91</v>
      </c>
      <c r="C8534">
        <v>2.5</v>
      </c>
      <c r="D8534">
        <v>29.638500000000001</v>
      </c>
      <c r="E8534">
        <v>1</v>
      </c>
      <c r="F8534">
        <v>0.79490000000000005</v>
      </c>
      <c r="G8534">
        <v>0.80653282183863584</v>
      </c>
      <c r="H8534">
        <v>0.63</v>
      </c>
      <c r="I8534">
        <v>2.4009999999999999E-3</v>
      </c>
      <c r="J8534">
        <v>4.2299999999999997E-2</v>
      </c>
      <c r="K8534">
        <v>7.5823529411764762E-2</v>
      </c>
      <c r="L8534">
        <v>7.1345016579610177E-2</v>
      </c>
      <c r="M8534">
        <v>-4.1000000000000002E-2</v>
      </c>
      <c r="N8534">
        <v>43.448099999999997</v>
      </c>
    </row>
    <row r="8535" spans="1:14" x14ac:dyDescent="0.25">
      <c r="A8535" s="1">
        <v>8533</v>
      </c>
      <c r="B8535">
        <v>11.911389</v>
      </c>
      <c r="C8535">
        <v>2.5</v>
      </c>
      <c r="D8535">
        <v>29.6419</v>
      </c>
      <c r="E8535">
        <v>1</v>
      </c>
      <c r="F8535">
        <v>0.81399999999999995</v>
      </c>
      <c r="G8535">
        <v>0.80674972244569043</v>
      </c>
      <c r="H8535">
        <v>0.66</v>
      </c>
      <c r="I8535">
        <v>2.5179999999999998E-3</v>
      </c>
      <c r="J8535">
        <v>4.3900000000000002E-2</v>
      </c>
      <c r="K8535">
        <v>7.5847919655667354E-2</v>
      </c>
      <c r="L8535">
        <v>7.1334993057175222E-2</v>
      </c>
      <c r="M8535">
        <v>-4.0500000000000001E-2</v>
      </c>
      <c r="N8535">
        <v>43.448399999999999</v>
      </c>
    </row>
    <row r="8536" spans="1:14" x14ac:dyDescent="0.25">
      <c r="A8536" s="1">
        <v>8534</v>
      </c>
      <c r="B8536">
        <v>11.912777999999999</v>
      </c>
      <c r="C8536">
        <v>2.5</v>
      </c>
      <c r="D8536">
        <v>29.645399999999999</v>
      </c>
      <c r="E8536">
        <v>1</v>
      </c>
      <c r="F8536">
        <v>0.81769999999999998</v>
      </c>
      <c r="G8536">
        <v>0.80698873753371525</v>
      </c>
      <c r="H8536">
        <v>0.67</v>
      </c>
      <c r="I8536">
        <v>2.5409999999999999E-3</v>
      </c>
      <c r="J8536">
        <v>4.4699999999999997E-2</v>
      </c>
      <c r="K8536">
        <v>7.5873505499760921E-2</v>
      </c>
      <c r="L8536">
        <v>7.132719010864437E-2</v>
      </c>
      <c r="M8536">
        <v>-3.9899999999999998E-2</v>
      </c>
      <c r="N8536">
        <v>43.448599999999999</v>
      </c>
    </row>
    <row r="8537" spans="1:14" x14ac:dyDescent="0.25">
      <c r="A8537" s="1">
        <v>8535</v>
      </c>
      <c r="B8537">
        <v>11.914167000000001</v>
      </c>
      <c r="C8537">
        <v>2.5</v>
      </c>
      <c r="D8537">
        <v>29.648900000000001</v>
      </c>
      <c r="E8537">
        <v>1</v>
      </c>
      <c r="F8537">
        <v>0.75939999999999996</v>
      </c>
      <c r="G8537">
        <v>0.8071381006023759</v>
      </c>
      <c r="H8537">
        <v>0.57999999999999996</v>
      </c>
      <c r="I8537">
        <v>2.1909999999999998E-3</v>
      </c>
      <c r="J8537">
        <v>4.1200000000000001E-2</v>
      </c>
      <c r="K8537">
        <v>7.590019129603072E-2</v>
      </c>
      <c r="L8537">
        <v>7.1256631274065924E-2</v>
      </c>
      <c r="M8537">
        <v>-3.9399999999999998E-2</v>
      </c>
      <c r="N8537">
        <v>43.449100000000001</v>
      </c>
    </row>
    <row r="8538" spans="1:14" x14ac:dyDescent="0.25">
      <c r="A8538" s="1">
        <v>8536</v>
      </c>
      <c r="B8538">
        <v>11.915556</v>
      </c>
      <c r="C8538">
        <v>2.5</v>
      </c>
      <c r="D8538">
        <v>29.6524</v>
      </c>
      <c r="E8538">
        <v>1</v>
      </c>
      <c r="F8538">
        <v>0.79879999999999995</v>
      </c>
      <c r="G8538">
        <v>0.80728790873773537</v>
      </c>
      <c r="H8538">
        <v>0.64</v>
      </c>
      <c r="I8538">
        <v>2.4250000000000001E-3</v>
      </c>
      <c r="J8538">
        <v>0.04</v>
      </c>
      <c r="K8538">
        <v>7.5927929220468662E-2</v>
      </c>
      <c r="L8538">
        <v>7.1239945862178633E-2</v>
      </c>
      <c r="M8538">
        <v>-3.8800000000000001E-2</v>
      </c>
      <c r="N8538">
        <v>43.449300000000001</v>
      </c>
    </row>
    <row r="8539" spans="1:14" x14ac:dyDescent="0.25">
      <c r="A8539" s="1">
        <v>8537</v>
      </c>
      <c r="B8539">
        <v>11.916944000000001</v>
      </c>
      <c r="C8539">
        <v>2.5</v>
      </c>
      <c r="D8539">
        <v>29.655799999999999</v>
      </c>
      <c r="E8539">
        <v>1</v>
      </c>
      <c r="F8539">
        <v>0.81769999999999998</v>
      </c>
      <c r="G8539">
        <v>0.80751671683507553</v>
      </c>
      <c r="H8539">
        <v>0.67</v>
      </c>
      <c r="I8539">
        <v>2.5409999999999999E-3</v>
      </c>
      <c r="J8539">
        <v>4.2500000000000003E-2</v>
      </c>
      <c r="K8539">
        <v>7.5954615016738503E-2</v>
      </c>
      <c r="L8539">
        <v>7.1227288033511318E-2</v>
      </c>
      <c r="M8539">
        <v>-3.8300000000000001E-2</v>
      </c>
      <c r="N8539">
        <v>43.4495</v>
      </c>
    </row>
    <row r="8540" spans="1:14" x14ac:dyDescent="0.25">
      <c r="A8540" s="1">
        <v>8538</v>
      </c>
      <c r="B8540">
        <v>11.918333000000001</v>
      </c>
      <c r="C8540">
        <v>2.5</v>
      </c>
      <c r="D8540">
        <v>29.659300000000002</v>
      </c>
      <c r="E8540">
        <v>1</v>
      </c>
      <c r="F8540">
        <v>0.78720000000000001</v>
      </c>
      <c r="G8540">
        <v>0.80756773417712324</v>
      </c>
      <c r="H8540">
        <v>0.62</v>
      </c>
      <c r="I8540">
        <v>2.3549999999999999E-3</v>
      </c>
      <c r="J8540">
        <v>4.24E-2</v>
      </c>
      <c r="K8540">
        <v>7.5981970349115344E-2</v>
      </c>
      <c r="L8540">
        <v>7.1214096270580812E-2</v>
      </c>
      <c r="M8540">
        <v>-3.78E-2</v>
      </c>
      <c r="N8540">
        <v>43.4499</v>
      </c>
    </row>
    <row r="8541" spans="1:14" x14ac:dyDescent="0.25">
      <c r="A8541" s="1">
        <v>8539</v>
      </c>
      <c r="B8541">
        <v>11.919722</v>
      </c>
      <c r="C8541">
        <v>2.5</v>
      </c>
      <c r="D8541">
        <v>29.662800000000001</v>
      </c>
      <c r="E8541">
        <v>1</v>
      </c>
      <c r="F8541">
        <v>0.78720000000000001</v>
      </c>
      <c r="G8541">
        <v>0.80779542058281018</v>
      </c>
      <c r="H8541">
        <v>0.62</v>
      </c>
      <c r="I8541">
        <v>2.3549999999999999E-3</v>
      </c>
      <c r="J8541">
        <v>4.1500000000000002E-2</v>
      </c>
      <c r="K8541">
        <v>7.6008990913438629E-2</v>
      </c>
      <c r="L8541">
        <v>7.1200656285739405E-2</v>
      </c>
      <c r="M8541">
        <v>-3.7199999999999997E-2</v>
      </c>
      <c r="N8541">
        <v>43.450200000000002</v>
      </c>
    </row>
    <row r="8542" spans="1:14" x14ac:dyDescent="0.25">
      <c r="A8542" s="1">
        <v>8540</v>
      </c>
      <c r="B8542">
        <v>11.921111</v>
      </c>
      <c r="C8542">
        <v>2.5</v>
      </c>
      <c r="D8542">
        <v>29.6663</v>
      </c>
      <c r="E8542">
        <v>1</v>
      </c>
      <c r="F8542">
        <v>0.81769999999999998</v>
      </c>
      <c r="G8542">
        <v>0.80803466004783808</v>
      </c>
      <c r="H8542">
        <v>0.67</v>
      </c>
      <c r="I8542">
        <v>2.5409999999999999E-3</v>
      </c>
      <c r="J8542">
        <v>4.3400000000000001E-2</v>
      </c>
      <c r="K8542">
        <v>7.6035054997608986E-2</v>
      </c>
      <c r="L8542">
        <v>7.1188582739509093E-2</v>
      </c>
      <c r="M8542">
        <v>-3.6700000000000003E-2</v>
      </c>
      <c r="N8542">
        <v>43.450400000000002</v>
      </c>
    </row>
    <row r="8543" spans="1:14" x14ac:dyDescent="0.25">
      <c r="A8543" s="1">
        <v>8541</v>
      </c>
      <c r="B8543">
        <v>11.922499999999999</v>
      </c>
      <c r="C8543">
        <v>2.5</v>
      </c>
      <c r="D8543">
        <v>29.669699999999999</v>
      </c>
      <c r="E8543">
        <v>1</v>
      </c>
      <c r="F8543">
        <v>0.79879999999999995</v>
      </c>
      <c r="G8543">
        <v>0.80821931491463461</v>
      </c>
      <c r="H8543">
        <v>0.64</v>
      </c>
      <c r="I8543">
        <v>2.4250000000000001E-3</v>
      </c>
      <c r="J8543">
        <v>4.4299999999999999E-2</v>
      </c>
      <c r="K8543">
        <v>7.6061310377809735E-2</v>
      </c>
      <c r="L8543">
        <v>7.1176921046754757E-2</v>
      </c>
      <c r="M8543">
        <v>-3.6200000000000003E-2</v>
      </c>
      <c r="N8543">
        <v>43.450800000000001</v>
      </c>
    </row>
    <row r="8544" spans="1:14" x14ac:dyDescent="0.25">
      <c r="A8544" s="1">
        <v>8542</v>
      </c>
      <c r="B8544">
        <v>11.923889000000001</v>
      </c>
      <c r="C8544">
        <v>2.5</v>
      </c>
      <c r="D8544">
        <v>29.673200000000001</v>
      </c>
      <c r="E8544">
        <v>1</v>
      </c>
      <c r="F8544">
        <v>0.81020000000000003</v>
      </c>
      <c r="G8544">
        <v>0.80847101863500681</v>
      </c>
      <c r="H8544">
        <v>0.66</v>
      </c>
      <c r="I8544">
        <v>2.4940000000000001E-3</v>
      </c>
      <c r="J8544">
        <v>4.5900000000000003E-2</v>
      </c>
      <c r="K8544">
        <v>7.6087422285987569E-2</v>
      </c>
      <c r="L8544">
        <v>7.1169467622199223E-2</v>
      </c>
      <c r="M8544">
        <v>-3.56E-2</v>
      </c>
      <c r="N8544">
        <v>43.451000000000001</v>
      </c>
    </row>
    <row r="8545" spans="1:14" x14ac:dyDescent="0.25">
      <c r="A8545" s="1">
        <v>8543</v>
      </c>
      <c r="B8545">
        <v>11.925278</v>
      </c>
      <c r="C8545">
        <v>2.5</v>
      </c>
      <c r="D8545">
        <v>29.6767</v>
      </c>
      <c r="E8545">
        <v>1</v>
      </c>
      <c r="F8545">
        <v>0.81020000000000003</v>
      </c>
      <c r="G8545">
        <v>0.80865576905021674</v>
      </c>
      <c r="H8545">
        <v>0.66</v>
      </c>
      <c r="I8545">
        <v>2.4940000000000001E-3</v>
      </c>
      <c r="J8545">
        <v>4.6800000000000001E-2</v>
      </c>
      <c r="K8545">
        <v>7.6113247250119739E-2</v>
      </c>
      <c r="L8545">
        <v>7.1111997507179947E-2</v>
      </c>
      <c r="M8545">
        <v>-3.5099999999999999E-2</v>
      </c>
      <c r="N8545">
        <v>43.451300000000003</v>
      </c>
    </row>
    <row r="8546" spans="1:14" x14ac:dyDescent="0.25">
      <c r="A8546" s="1">
        <v>8544</v>
      </c>
      <c r="B8546">
        <v>11.926667</v>
      </c>
      <c r="C8546">
        <v>2.5</v>
      </c>
      <c r="D8546">
        <v>29.680099999999999</v>
      </c>
      <c r="E8546">
        <v>1</v>
      </c>
      <c r="F8546">
        <v>0.81399999999999995</v>
      </c>
      <c r="G8546">
        <v>0.80876643820410632</v>
      </c>
      <c r="H8546">
        <v>0.66</v>
      </c>
      <c r="I8546">
        <v>2.5179999999999998E-3</v>
      </c>
      <c r="J8546">
        <v>4.65E-2</v>
      </c>
      <c r="K8546">
        <v>7.6139072214251466E-2</v>
      </c>
      <c r="L8546">
        <v>7.1105714799047925E-2</v>
      </c>
      <c r="M8546">
        <v>-3.4599999999999999E-2</v>
      </c>
      <c r="N8546">
        <v>43.451599999999999</v>
      </c>
    </row>
    <row r="8547" spans="1:14" x14ac:dyDescent="0.25">
      <c r="A8547" s="1">
        <v>8545</v>
      </c>
      <c r="B8547">
        <v>11.928056</v>
      </c>
      <c r="C8547">
        <v>2.5</v>
      </c>
      <c r="D8547">
        <v>29.683599999999998</v>
      </c>
      <c r="E8547">
        <v>1</v>
      </c>
      <c r="F8547">
        <v>0.79490000000000005</v>
      </c>
      <c r="G8547">
        <v>0.8088675561747285</v>
      </c>
      <c r="H8547">
        <v>0.63</v>
      </c>
      <c r="I8547">
        <v>2.4009999999999999E-3</v>
      </c>
      <c r="J8547">
        <v>4.5199999999999997E-2</v>
      </c>
      <c r="K8547">
        <v>7.6165901482544304E-2</v>
      </c>
      <c r="L8547">
        <v>7.1097753760168733E-2</v>
      </c>
      <c r="M8547">
        <v>-3.4099999999999998E-2</v>
      </c>
      <c r="N8547">
        <v>43.451999999999998</v>
      </c>
    </row>
    <row r="8548" spans="1:14" x14ac:dyDescent="0.25">
      <c r="A8548" s="1">
        <v>8546</v>
      </c>
      <c r="B8548">
        <v>11.929444</v>
      </c>
      <c r="C8548">
        <v>2.5</v>
      </c>
      <c r="D8548">
        <v>29.687100000000001</v>
      </c>
      <c r="E8548">
        <v>1</v>
      </c>
      <c r="F8548">
        <v>0.81769999999999998</v>
      </c>
      <c r="G8548">
        <v>0.80914435262351314</v>
      </c>
      <c r="H8548">
        <v>0.67</v>
      </c>
      <c r="I8548">
        <v>2.5409999999999999E-3</v>
      </c>
      <c r="J8548">
        <v>4.5400000000000003E-2</v>
      </c>
      <c r="K8548">
        <v>7.619201339072211E-2</v>
      </c>
      <c r="L8548">
        <v>7.1087545670931562E-2</v>
      </c>
      <c r="M8548">
        <v>-3.3599999999999998E-2</v>
      </c>
      <c r="N8548">
        <v>43.452199999999998</v>
      </c>
    </row>
    <row r="8549" spans="1:14" x14ac:dyDescent="0.25">
      <c r="A8549" s="1">
        <v>8547</v>
      </c>
      <c r="B8549">
        <v>11.930833</v>
      </c>
      <c r="C8549">
        <v>2.5</v>
      </c>
      <c r="D8549">
        <v>29.6906</v>
      </c>
      <c r="E8549">
        <v>1</v>
      </c>
      <c r="F8549">
        <v>0.80259999999999998</v>
      </c>
      <c r="G8549">
        <v>0.80922537407398265</v>
      </c>
      <c r="H8549">
        <v>0.64</v>
      </c>
      <c r="I8549">
        <v>2.4480000000000001E-3</v>
      </c>
      <c r="J8549">
        <v>4.6800000000000001E-2</v>
      </c>
      <c r="K8549">
        <v>7.6218603538976637E-2</v>
      </c>
      <c r="L8549">
        <v>7.1082868436196697E-2</v>
      </c>
      <c r="M8549">
        <v>-3.3099999999999997E-2</v>
      </c>
      <c r="N8549">
        <v>43.452500000000001</v>
      </c>
    </row>
    <row r="8550" spans="1:14" x14ac:dyDescent="0.25">
      <c r="A8550" s="1">
        <v>8548</v>
      </c>
      <c r="B8550">
        <v>11.932221999999999</v>
      </c>
      <c r="C8550">
        <v>2.5</v>
      </c>
      <c r="D8550">
        <v>29.693999999999999</v>
      </c>
      <c r="E8550">
        <v>1</v>
      </c>
      <c r="F8550">
        <v>0.80259999999999998</v>
      </c>
      <c r="G8550">
        <v>0.80943357631744284</v>
      </c>
      <c r="H8550">
        <v>0.64</v>
      </c>
      <c r="I8550">
        <v>2.4480000000000001E-3</v>
      </c>
      <c r="J8550">
        <v>4.7100000000000003E-2</v>
      </c>
      <c r="K8550">
        <v>7.6246389287422403E-2</v>
      </c>
      <c r="L8550">
        <v>7.1079074540543907E-2</v>
      </c>
      <c r="M8550">
        <v>-3.2599999999999997E-2</v>
      </c>
      <c r="N8550">
        <v>43.452800000000003</v>
      </c>
    </row>
    <row r="8551" spans="1:14" x14ac:dyDescent="0.25">
      <c r="A8551" s="1">
        <v>8549</v>
      </c>
      <c r="B8551">
        <v>11.933611000000001</v>
      </c>
      <c r="C8551">
        <v>2.5</v>
      </c>
      <c r="D8551">
        <v>29.697500000000002</v>
      </c>
      <c r="E8551">
        <v>1</v>
      </c>
      <c r="F8551">
        <v>0.84360000000000002</v>
      </c>
      <c r="G8551">
        <v>0.80958360320441614</v>
      </c>
      <c r="H8551">
        <v>0.71</v>
      </c>
      <c r="I8551">
        <v>2.7039999999999998E-3</v>
      </c>
      <c r="J8551">
        <v>5.1200000000000002E-2</v>
      </c>
      <c r="K8551">
        <v>7.6275801052128264E-2</v>
      </c>
      <c r="L8551">
        <v>7.108365766411591E-2</v>
      </c>
      <c r="M8551">
        <v>-3.2099999999999997E-2</v>
      </c>
      <c r="N8551">
        <v>43.453000000000003</v>
      </c>
    </row>
    <row r="8552" spans="1:14" x14ac:dyDescent="0.25">
      <c r="A8552" s="1">
        <v>8550</v>
      </c>
      <c r="B8552">
        <v>11.935</v>
      </c>
      <c r="C8552">
        <v>2.5</v>
      </c>
      <c r="D8552">
        <v>29.701000000000001</v>
      </c>
      <c r="E8552">
        <v>1</v>
      </c>
      <c r="F8552">
        <v>0.79879999999999995</v>
      </c>
      <c r="G8552">
        <v>0.80952444967337966</v>
      </c>
      <c r="H8552">
        <v>0.64</v>
      </c>
      <c r="I8552">
        <v>2.4250000000000001E-3</v>
      </c>
      <c r="J8552">
        <v>5.1799999999999999E-2</v>
      </c>
      <c r="K8552">
        <v>7.6306504065040678E-2</v>
      </c>
      <c r="L8552">
        <v>7.1091112348915575E-2</v>
      </c>
      <c r="M8552">
        <v>-3.1600000000000003E-2</v>
      </c>
      <c r="N8552">
        <v>43.453400000000002</v>
      </c>
    </row>
    <row r="8553" spans="1:14" x14ac:dyDescent="0.25">
      <c r="A8553" s="1">
        <v>8551</v>
      </c>
      <c r="B8553">
        <v>11.936389</v>
      </c>
      <c r="C8553">
        <v>2.5</v>
      </c>
      <c r="D8553">
        <v>29.704499999999999</v>
      </c>
      <c r="E8553">
        <v>1</v>
      </c>
      <c r="F8553">
        <v>0.80640000000000001</v>
      </c>
      <c r="G8553">
        <v>0.80982161862360158</v>
      </c>
      <c r="H8553">
        <v>0.65</v>
      </c>
      <c r="I8553">
        <v>2.4710000000000001E-3</v>
      </c>
      <c r="J8553">
        <v>5.2299999999999999E-2</v>
      </c>
      <c r="K8553">
        <v>7.6337589670014333E-2</v>
      </c>
      <c r="L8553">
        <v>7.1040701215058885E-2</v>
      </c>
      <c r="M8553">
        <v>-3.1099999999999999E-2</v>
      </c>
      <c r="N8553">
        <v>43.453699999999998</v>
      </c>
    </row>
    <row r="8554" spans="1:14" x14ac:dyDescent="0.25">
      <c r="A8554" s="1">
        <v>8552</v>
      </c>
      <c r="B8554">
        <v>11.937778</v>
      </c>
      <c r="C8554">
        <v>2.5</v>
      </c>
      <c r="D8554">
        <v>29.707899999999999</v>
      </c>
      <c r="E8554">
        <v>1</v>
      </c>
      <c r="F8554">
        <v>0.82150000000000001</v>
      </c>
      <c r="G8554">
        <v>0.80999610394384525</v>
      </c>
      <c r="H8554">
        <v>0.67</v>
      </c>
      <c r="I8554">
        <v>2.5639999999999999E-3</v>
      </c>
      <c r="J8554">
        <v>5.4899999999999997E-2</v>
      </c>
      <c r="K8554">
        <v>7.6367957914873233E-2</v>
      </c>
      <c r="L8554">
        <v>7.1054034009065167E-2</v>
      </c>
      <c r="M8554">
        <v>-3.0599999999999999E-2</v>
      </c>
      <c r="N8554">
        <v>43.453899999999997</v>
      </c>
    </row>
    <row r="8555" spans="1:14" x14ac:dyDescent="0.25">
      <c r="A8555" s="1">
        <v>8553</v>
      </c>
      <c r="B8555">
        <v>11.939166999999999</v>
      </c>
      <c r="C8555">
        <v>2.5</v>
      </c>
      <c r="D8555">
        <v>29.711400000000001</v>
      </c>
      <c r="E8555">
        <v>1</v>
      </c>
      <c r="F8555">
        <v>0.81769999999999998</v>
      </c>
      <c r="G8555">
        <v>0.81001936514517558</v>
      </c>
      <c r="H8555">
        <v>0.67</v>
      </c>
      <c r="I8555">
        <v>2.5409999999999999E-3</v>
      </c>
      <c r="J8555">
        <v>5.5599999999999997E-2</v>
      </c>
      <c r="K8555">
        <v>7.639727403156385E-2</v>
      </c>
      <c r="L8555">
        <v>7.1065965496551656E-2</v>
      </c>
      <c r="M8555">
        <v>-3.0099999999999998E-2</v>
      </c>
      <c r="N8555">
        <v>43.4542</v>
      </c>
    </row>
    <row r="8556" spans="1:14" x14ac:dyDescent="0.25">
      <c r="A8556" s="1">
        <v>8554</v>
      </c>
      <c r="B8556">
        <v>11.940556000000001</v>
      </c>
      <c r="C8556">
        <v>2.5</v>
      </c>
      <c r="D8556">
        <v>29.7149</v>
      </c>
      <c r="E8556">
        <v>1</v>
      </c>
      <c r="F8556">
        <v>0.79110000000000003</v>
      </c>
      <c r="G8556">
        <v>0.81016944160841375</v>
      </c>
      <c r="H8556">
        <v>0.63</v>
      </c>
      <c r="I8556">
        <v>2.3779999999999999E-3</v>
      </c>
      <c r="J8556">
        <v>5.6099999999999997E-2</v>
      </c>
      <c r="K8556">
        <v>7.6427164036346348E-2</v>
      </c>
      <c r="L8556">
        <v>7.107298232130857E-2</v>
      </c>
      <c r="M8556">
        <v>-2.9600000000000001E-2</v>
      </c>
      <c r="N8556">
        <v>43.454599999999999</v>
      </c>
    </row>
    <row r="8557" spans="1:14" x14ac:dyDescent="0.25">
      <c r="A8557" s="1">
        <v>8555</v>
      </c>
      <c r="B8557">
        <v>11.941943999999999</v>
      </c>
      <c r="C8557">
        <v>2.5</v>
      </c>
      <c r="D8557">
        <v>29.718299999999999</v>
      </c>
      <c r="E8557">
        <v>1</v>
      </c>
      <c r="F8557">
        <v>0.82150000000000001</v>
      </c>
      <c r="G8557">
        <v>0.81042976990131421</v>
      </c>
      <c r="H8557">
        <v>0.67</v>
      </c>
      <c r="I8557">
        <v>2.5639999999999999E-3</v>
      </c>
      <c r="J8557">
        <v>5.7200000000000001E-2</v>
      </c>
      <c r="K8557">
        <v>7.6456623625059866E-2</v>
      </c>
      <c r="L8557">
        <v>7.1081902521129253E-2</v>
      </c>
      <c r="M8557">
        <v>-2.9100000000000001E-2</v>
      </c>
      <c r="N8557">
        <v>43.454799999999999</v>
      </c>
    </row>
    <row r="8558" spans="1:14" x14ac:dyDescent="0.25">
      <c r="A8558" s="1">
        <v>8556</v>
      </c>
      <c r="B8558">
        <v>11.943333000000001</v>
      </c>
      <c r="C8558">
        <v>2.5</v>
      </c>
      <c r="D8558">
        <v>29.721800000000002</v>
      </c>
      <c r="E8558">
        <v>1</v>
      </c>
      <c r="F8558">
        <v>0.80259999999999998</v>
      </c>
      <c r="G8558">
        <v>0.81058278648660964</v>
      </c>
      <c r="H8558">
        <v>0.64</v>
      </c>
      <c r="I8558">
        <v>2.4480000000000001E-3</v>
      </c>
      <c r="J8558">
        <v>5.8999999999999997E-2</v>
      </c>
      <c r="K8558">
        <v>7.6486896221903591E-2</v>
      </c>
      <c r="L8558">
        <v>7.1095378686244243E-2</v>
      </c>
      <c r="M8558">
        <v>-2.86E-2</v>
      </c>
      <c r="N8558">
        <v>43.455199999999998</v>
      </c>
    </row>
    <row r="8559" spans="1:14" x14ac:dyDescent="0.25">
      <c r="A8559" s="1">
        <v>8557</v>
      </c>
      <c r="B8559">
        <v>11.944722000000001</v>
      </c>
      <c r="C8559">
        <v>2.5</v>
      </c>
      <c r="D8559">
        <v>29.725300000000001</v>
      </c>
      <c r="E8559">
        <v>1</v>
      </c>
      <c r="F8559">
        <v>0.83260000000000001</v>
      </c>
      <c r="G8559">
        <v>0.81076283682686623</v>
      </c>
      <c r="H8559">
        <v>0.69</v>
      </c>
      <c r="I8559">
        <v>2.6340000000000001E-3</v>
      </c>
      <c r="J8559">
        <v>6.25E-2</v>
      </c>
      <c r="K8559">
        <v>7.6515925394548184E-2</v>
      </c>
      <c r="L8559">
        <v>7.111720098247408E-2</v>
      </c>
      <c r="M8559">
        <v>-2.81E-2</v>
      </c>
      <c r="N8559">
        <v>43.455399999999997</v>
      </c>
    </row>
    <row r="8560" spans="1:14" x14ac:dyDescent="0.25">
      <c r="A8560" s="1">
        <v>8558</v>
      </c>
      <c r="B8560">
        <v>11.946111</v>
      </c>
      <c r="C8560">
        <v>2.5</v>
      </c>
      <c r="D8560">
        <v>29.7288</v>
      </c>
      <c r="E8560">
        <v>1</v>
      </c>
      <c r="F8560">
        <v>0.81769999999999998</v>
      </c>
      <c r="G8560">
        <v>0.81090288059652582</v>
      </c>
      <c r="H8560">
        <v>0.67</v>
      </c>
      <c r="I8560">
        <v>2.5409999999999999E-3</v>
      </c>
      <c r="J8560">
        <v>6.2300000000000001E-2</v>
      </c>
      <c r="K8560">
        <v>7.6545958871353362E-2</v>
      </c>
      <c r="L8560">
        <v>7.1139501077530504E-2</v>
      </c>
      <c r="M8560">
        <v>-2.75E-2</v>
      </c>
      <c r="N8560">
        <v>43.4557</v>
      </c>
    </row>
    <row r="8561" spans="1:14" x14ac:dyDescent="0.25">
      <c r="A8561" s="1">
        <v>8559</v>
      </c>
      <c r="B8561">
        <v>11.9475</v>
      </c>
      <c r="C8561">
        <v>2.5</v>
      </c>
      <c r="D8561">
        <v>29.732199999999999</v>
      </c>
      <c r="E8561">
        <v>1</v>
      </c>
      <c r="F8561">
        <v>0.77539999999999998</v>
      </c>
      <c r="G8561">
        <v>0.81096336607204011</v>
      </c>
      <c r="H8561">
        <v>0.6</v>
      </c>
      <c r="I8561">
        <v>2.2850000000000001E-3</v>
      </c>
      <c r="J8561">
        <v>6.13E-2</v>
      </c>
      <c r="K8561">
        <v>7.6576566236250643E-2</v>
      </c>
      <c r="L8561">
        <v>7.1111179132035671E-2</v>
      </c>
      <c r="M8561">
        <v>-2.7E-2</v>
      </c>
      <c r="N8561">
        <v>43.456200000000003</v>
      </c>
    </row>
    <row r="8562" spans="1:14" x14ac:dyDescent="0.25">
      <c r="A8562" s="1">
        <v>8560</v>
      </c>
      <c r="B8562">
        <v>11.948888999999999</v>
      </c>
      <c r="C8562">
        <v>2.5</v>
      </c>
      <c r="D8562">
        <v>29.735700000000001</v>
      </c>
      <c r="E8562">
        <v>1</v>
      </c>
      <c r="F8562">
        <v>0.8508</v>
      </c>
      <c r="G8562">
        <v>0.81104391867943815</v>
      </c>
      <c r="H8562">
        <v>0.72</v>
      </c>
      <c r="I8562">
        <v>2.751E-3</v>
      </c>
      <c r="J8562">
        <v>6.4699999999999994E-2</v>
      </c>
      <c r="K8562">
        <v>7.6607412721186097E-2</v>
      </c>
      <c r="L8562">
        <v>7.1137985955600544E-2</v>
      </c>
      <c r="M8562">
        <v>-2.6499999999999999E-2</v>
      </c>
      <c r="N8562">
        <v>43.456200000000003</v>
      </c>
    </row>
    <row r="8563" spans="1:14" x14ac:dyDescent="0.25">
      <c r="A8563" s="1">
        <v>8561</v>
      </c>
      <c r="B8563">
        <v>11.950278000000001</v>
      </c>
      <c r="C8563">
        <v>2.5</v>
      </c>
      <c r="D8563">
        <v>29.7392</v>
      </c>
      <c r="E8563">
        <v>1</v>
      </c>
      <c r="F8563">
        <v>0.81769999999999998</v>
      </c>
      <c r="G8563">
        <v>0.81110122845682853</v>
      </c>
      <c r="H8563">
        <v>0.67</v>
      </c>
      <c r="I8563">
        <v>2.5409999999999999E-3</v>
      </c>
      <c r="J8563">
        <v>6.4100000000000004E-2</v>
      </c>
      <c r="K8563">
        <v>7.6637398373983825E-2</v>
      </c>
      <c r="L8563">
        <v>7.1163374074113953E-2</v>
      </c>
      <c r="M8563">
        <v>-2.5899999999999999E-2</v>
      </c>
      <c r="N8563">
        <v>43.456600000000002</v>
      </c>
    </row>
    <row r="8564" spans="1:14" x14ac:dyDescent="0.25">
      <c r="A8564" s="1">
        <v>8562</v>
      </c>
      <c r="B8564">
        <v>11.951667</v>
      </c>
      <c r="C8564">
        <v>2.5</v>
      </c>
      <c r="D8564">
        <v>29.742699999999999</v>
      </c>
      <c r="E8564">
        <v>1</v>
      </c>
      <c r="F8564">
        <v>0.82150000000000001</v>
      </c>
      <c r="G8564">
        <v>0.81112648051728431</v>
      </c>
      <c r="H8564">
        <v>0.67</v>
      </c>
      <c r="I8564">
        <v>2.5639999999999999E-3</v>
      </c>
      <c r="J8564">
        <v>6.5799999999999997E-2</v>
      </c>
      <c r="K8564">
        <v>7.666666666666673E-2</v>
      </c>
      <c r="L8564">
        <v>7.1193120047586267E-2</v>
      </c>
      <c r="M8564">
        <v>-2.5399999999999999E-2</v>
      </c>
      <c r="N8564">
        <v>43.456899999999997</v>
      </c>
    </row>
    <row r="8565" spans="1:14" x14ac:dyDescent="0.25">
      <c r="A8565" s="1">
        <v>8563</v>
      </c>
      <c r="B8565">
        <v>11.953056</v>
      </c>
      <c r="C8565">
        <v>2.5</v>
      </c>
      <c r="D8565">
        <v>29.746099999999998</v>
      </c>
      <c r="E8565">
        <v>1</v>
      </c>
      <c r="F8565">
        <v>0.79110000000000003</v>
      </c>
      <c r="G8565">
        <v>0.81132170118101443</v>
      </c>
      <c r="H8565">
        <v>0.63</v>
      </c>
      <c r="I8565">
        <v>2.3779999999999999E-3</v>
      </c>
      <c r="J8565">
        <v>6.4899999999999999E-2</v>
      </c>
      <c r="K8565">
        <v>7.6695265423242509E-2</v>
      </c>
      <c r="L8565">
        <v>7.1220594774126872E-2</v>
      </c>
      <c r="M8565">
        <v>-2.4799999999999999E-2</v>
      </c>
      <c r="N8565">
        <v>43.457299999999996</v>
      </c>
    </row>
    <row r="8566" spans="1:14" x14ac:dyDescent="0.25">
      <c r="A8566" s="1">
        <v>8564</v>
      </c>
      <c r="B8566">
        <v>11.954444000000001</v>
      </c>
      <c r="C8566">
        <v>2.5</v>
      </c>
      <c r="D8566">
        <v>29.749600000000001</v>
      </c>
      <c r="E8566">
        <v>1</v>
      </c>
      <c r="F8566">
        <v>0.80640000000000001</v>
      </c>
      <c r="G8566">
        <v>0.81140988631403022</v>
      </c>
      <c r="H8566">
        <v>0.65</v>
      </c>
      <c r="I8566">
        <v>2.4710000000000001E-3</v>
      </c>
      <c r="J8566">
        <v>6.4600000000000005E-2</v>
      </c>
      <c r="K8566">
        <v>7.6723912003825931E-2</v>
      </c>
      <c r="L8566">
        <v>7.1247313719262753E-2</v>
      </c>
      <c r="M8566">
        <v>-2.4299999999999999E-2</v>
      </c>
      <c r="N8566">
        <v>43.457500000000003</v>
      </c>
    </row>
    <row r="8567" spans="1:14" x14ac:dyDescent="0.25">
      <c r="A8567" s="1">
        <v>8565</v>
      </c>
      <c r="B8567">
        <v>11.955833</v>
      </c>
      <c r="C8567">
        <v>2.5</v>
      </c>
      <c r="D8567">
        <v>29.7531</v>
      </c>
      <c r="E8567">
        <v>1</v>
      </c>
      <c r="F8567">
        <v>0.77539999999999998</v>
      </c>
      <c r="G8567">
        <v>0.81157381527594241</v>
      </c>
      <c r="H8567">
        <v>0.6</v>
      </c>
      <c r="I8567">
        <v>2.2850000000000001E-3</v>
      </c>
      <c r="J8567">
        <v>6.2199999999999998E-2</v>
      </c>
      <c r="K8567">
        <v>7.6753323768531931E-2</v>
      </c>
      <c r="L8567">
        <v>7.1265321530080555E-2</v>
      </c>
      <c r="M8567">
        <v>-2.3699999999999999E-2</v>
      </c>
      <c r="N8567">
        <v>43.457900000000002</v>
      </c>
    </row>
    <row r="8568" spans="1:14" x14ac:dyDescent="0.25">
      <c r="A8568" s="1">
        <v>8566</v>
      </c>
      <c r="B8568">
        <v>11.957222</v>
      </c>
      <c r="C8568">
        <v>2.5</v>
      </c>
      <c r="D8568">
        <v>29.756499999999999</v>
      </c>
      <c r="E8568">
        <v>1</v>
      </c>
      <c r="F8568">
        <v>0.80640000000000001</v>
      </c>
      <c r="G8568">
        <v>0.81174762831505776</v>
      </c>
      <c r="H8568">
        <v>0.65</v>
      </c>
      <c r="I8568">
        <v>2.4710000000000001E-3</v>
      </c>
      <c r="J8568">
        <v>6.0999999999999999E-2</v>
      </c>
      <c r="K8568">
        <v>7.678216164514598E-2</v>
      </c>
      <c r="L8568">
        <v>7.1281814279100825E-2</v>
      </c>
      <c r="M8568">
        <v>-2.3099999999999999E-2</v>
      </c>
      <c r="N8568">
        <v>43.458199999999998</v>
      </c>
    </row>
    <row r="8569" spans="1:14" x14ac:dyDescent="0.25">
      <c r="A8569" s="1">
        <v>8567</v>
      </c>
      <c r="B8569">
        <v>11.958610999999999</v>
      </c>
      <c r="C8569">
        <v>2.5</v>
      </c>
      <c r="D8569">
        <v>29.76</v>
      </c>
      <c r="E8569">
        <v>1</v>
      </c>
      <c r="F8569">
        <v>0.7833</v>
      </c>
      <c r="G8569">
        <v>0.81185546032836986</v>
      </c>
      <c r="H8569">
        <v>0.61</v>
      </c>
      <c r="I8569">
        <v>2.3310000000000002E-3</v>
      </c>
      <c r="J8569">
        <v>6.0499999999999998E-2</v>
      </c>
      <c r="K8569">
        <v>7.6811047345767741E-2</v>
      </c>
      <c r="L8569">
        <v>7.1255048555121908E-2</v>
      </c>
      <c r="M8569">
        <v>-2.2599999999999999E-2</v>
      </c>
      <c r="N8569">
        <v>43.458500000000001</v>
      </c>
    </row>
    <row r="8570" spans="1:14" x14ac:dyDescent="0.25">
      <c r="A8570" s="1">
        <v>8568</v>
      </c>
      <c r="B8570">
        <v>11.96</v>
      </c>
      <c r="C8570">
        <v>2.5</v>
      </c>
      <c r="D8570">
        <v>29.763500000000001</v>
      </c>
      <c r="E8570">
        <v>1</v>
      </c>
      <c r="F8570">
        <v>0.82889999999999997</v>
      </c>
      <c r="G8570">
        <v>0.81188882973433785</v>
      </c>
      <c r="H8570">
        <v>0.69</v>
      </c>
      <c r="I8570">
        <v>2.611E-3</v>
      </c>
      <c r="J8570">
        <v>6.1100000000000002E-2</v>
      </c>
      <c r="K8570">
        <v>7.6839646102343492E-2</v>
      </c>
      <c r="L8570">
        <v>7.1271701200076476E-2</v>
      </c>
      <c r="M8570">
        <v>-2.1999999999999999E-2</v>
      </c>
      <c r="N8570">
        <v>43.458599999999997</v>
      </c>
    </row>
    <row r="8571" spans="1:14" x14ac:dyDescent="0.25">
      <c r="A8571" s="1">
        <v>8569</v>
      </c>
      <c r="B8571">
        <v>11.961389</v>
      </c>
      <c r="C8571">
        <v>2.5</v>
      </c>
      <c r="D8571">
        <v>29.766999999999999</v>
      </c>
      <c r="E8571">
        <v>1</v>
      </c>
      <c r="F8571">
        <v>0.83260000000000001</v>
      </c>
      <c r="G8571">
        <v>0.81199390645175307</v>
      </c>
      <c r="H8571">
        <v>0.69</v>
      </c>
      <c r="I8571">
        <v>2.6340000000000001E-3</v>
      </c>
      <c r="J8571">
        <v>6.2E-2</v>
      </c>
      <c r="K8571">
        <v>7.686805356288863E-2</v>
      </c>
      <c r="L8571">
        <v>7.1289679512465315E-2</v>
      </c>
      <c r="M8571">
        <v>-2.1499999999999998E-2</v>
      </c>
      <c r="N8571">
        <v>43.4589</v>
      </c>
    </row>
    <row r="8572" spans="1:14" x14ac:dyDescent="0.25">
      <c r="A8572" s="1">
        <v>8570</v>
      </c>
      <c r="B8572">
        <v>11.963056</v>
      </c>
      <c r="C8572">
        <v>2.5</v>
      </c>
      <c r="D8572">
        <v>29.770399999999999</v>
      </c>
      <c r="E8572">
        <v>1</v>
      </c>
      <c r="F8572">
        <v>0.8508</v>
      </c>
      <c r="G8572">
        <v>0.81211304108670079</v>
      </c>
      <c r="H8572">
        <v>0.72</v>
      </c>
      <c r="I8572">
        <v>2.751E-3</v>
      </c>
      <c r="J8572">
        <v>6.4899999999999999E-2</v>
      </c>
      <c r="K8572">
        <v>7.6896269727403127E-2</v>
      </c>
      <c r="L8572">
        <v>7.1313617015179714E-2</v>
      </c>
      <c r="M8572">
        <v>-2.0899999999999998E-2</v>
      </c>
      <c r="N8572">
        <v>43.459499999999998</v>
      </c>
    </row>
    <row r="8573" spans="1:14" x14ac:dyDescent="0.25">
      <c r="A8573" s="1">
        <v>8571</v>
      </c>
      <c r="B8573">
        <v>11.964444</v>
      </c>
      <c r="C8573">
        <v>2.5</v>
      </c>
      <c r="D8573">
        <v>29.773900000000001</v>
      </c>
      <c r="E8573">
        <v>1</v>
      </c>
      <c r="F8573">
        <v>0.84360000000000002</v>
      </c>
      <c r="G8573">
        <v>0.81215297631019567</v>
      </c>
      <c r="H8573">
        <v>0.71</v>
      </c>
      <c r="I8573">
        <v>2.7039999999999998E-3</v>
      </c>
      <c r="J8573">
        <v>6.7100000000000007E-2</v>
      </c>
      <c r="K8573">
        <v>7.6924294595887177E-2</v>
      </c>
      <c r="L8573">
        <v>7.1340387903687644E-2</v>
      </c>
      <c r="M8573">
        <v>-2.0299999999999999E-2</v>
      </c>
      <c r="N8573">
        <v>43.459800000000001</v>
      </c>
    </row>
    <row r="8574" spans="1:14" x14ac:dyDescent="0.25">
      <c r="A8574" s="1">
        <v>8572</v>
      </c>
      <c r="B8574">
        <v>11.965833</v>
      </c>
      <c r="C8574">
        <v>2.5</v>
      </c>
      <c r="D8574">
        <v>29.7774</v>
      </c>
      <c r="E8574">
        <v>1</v>
      </c>
      <c r="F8574">
        <v>0.80259999999999998</v>
      </c>
      <c r="G8574">
        <v>0.81230880647104231</v>
      </c>
      <c r="H8574">
        <v>0.64</v>
      </c>
      <c r="I8574">
        <v>2.4480000000000001E-3</v>
      </c>
      <c r="J8574">
        <v>6.6000000000000003E-2</v>
      </c>
      <c r="K8574">
        <v>7.6952797704447629E-2</v>
      </c>
      <c r="L8574">
        <v>7.1364501950129861E-2</v>
      </c>
      <c r="M8574">
        <v>-1.9800000000000002E-2</v>
      </c>
      <c r="N8574">
        <v>43.460299999999997</v>
      </c>
    </row>
    <row r="8575" spans="1:14" x14ac:dyDescent="0.25">
      <c r="A8575" s="1">
        <v>8573</v>
      </c>
      <c r="B8575">
        <v>11.967222</v>
      </c>
      <c r="C8575">
        <v>2.5</v>
      </c>
      <c r="D8575">
        <v>29.780899999999999</v>
      </c>
      <c r="E8575">
        <v>1</v>
      </c>
      <c r="F8575">
        <v>0.77539999999999998</v>
      </c>
      <c r="G8575">
        <v>0.8125106324424356</v>
      </c>
      <c r="H8575">
        <v>0.6</v>
      </c>
      <c r="I8575">
        <v>2.2850000000000001E-3</v>
      </c>
      <c r="J8575">
        <v>6.5199999999999994E-2</v>
      </c>
      <c r="K8575">
        <v>7.6981539933046322E-2</v>
      </c>
      <c r="L8575">
        <v>7.1384539640850134E-2</v>
      </c>
      <c r="M8575">
        <v>-1.9199999999999998E-2</v>
      </c>
      <c r="N8575">
        <v>43.460599999999999</v>
      </c>
    </row>
    <row r="8576" spans="1:14" x14ac:dyDescent="0.25">
      <c r="A8576" s="1">
        <v>8574</v>
      </c>
      <c r="B8576">
        <v>11.968610999999999</v>
      </c>
      <c r="C8576">
        <v>2.5</v>
      </c>
      <c r="D8576">
        <v>29.784300000000002</v>
      </c>
      <c r="E8576">
        <v>1</v>
      </c>
      <c r="F8576">
        <v>0.84360000000000002</v>
      </c>
      <c r="G8576">
        <v>0.81264491273863182</v>
      </c>
      <c r="H8576">
        <v>0.71</v>
      </c>
      <c r="I8576">
        <v>2.7039999999999998E-3</v>
      </c>
      <c r="J8576">
        <v>6.7199999999999996E-2</v>
      </c>
      <c r="K8576">
        <v>7.7011286465805864E-2</v>
      </c>
      <c r="L8576">
        <v>7.1411001051740364E-2</v>
      </c>
      <c r="M8576">
        <v>-1.8599999999999998E-2</v>
      </c>
      <c r="N8576">
        <v>43.460700000000003</v>
      </c>
    </row>
    <row r="8577" spans="1:14" x14ac:dyDescent="0.25">
      <c r="A8577" s="1">
        <v>8575</v>
      </c>
      <c r="B8577">
        <v>11.97</v>
      </c>
      <c r="C8577">
        <v>2.5</v>
      </c>
      <c r="D8577">
        <v>29.787800000000001</v>
      </c>
      <c r="E8577">
        <v>1</v>
      </c>
      <c r="F8577">
        <v>0.81020000000000003</v>
      </c>
      <c r="G8577">
        <v>0.81279523174559409</v>
      </c>
      <c r="H8577">
        <v>0.66</v>
      </c>
      <c r="I8577">
        <v>2.4940000000000001E-3</v>
      </c>
      <c r="J8577">
        <v>6.8400000000000002E-2</v>
      </c>
      <c r="K8577">
        <v>7.7042037302725977E-2</v>
      </c>
      <c r="L8577">
        <v>7.1400663547350585E-2</v>
      </c>
      <c r="M8577">
        <v>-1.8100000000000002E-2</v>
      </c>
      <c r="N8577">
        <v>43.461100000000002</v>
      </c>
    </row>
    <row r="8578" spans="1:14" x14ac:dyDescent="0.25">
      <c r="A8578" s="1">
        <v>8576</v>
      </c>
      <c r="B8578">
        <v>11.971389</v>
      </c>
      <c r="C8578">
        <v>2.5</v>
      </c>
      <c r="D8578">
        <v>29.7913</v>
      </c>
      <c r="E8578">
        <v>1</v>
      </c>
      <c r="F8578">
        <v>0.79110000000000003</v>
      </c>
      <c r="G8578">
        <v>0.81290265398915784</v>
      </c>
      <c r="H8578">
        <v>0.63</v>
      </c>
      <c r="I8578">
        <v>2.3779999999999999E-3</v>
      </c>
      <c r="J8578">
        <v>6.7299999999999999E-2</v>
      </c>
      <c r="K8578">
        <v>7.7073218555715042E-2</v>
      </c>
      <c r="L8578">
        <v>7.1427256431913555E-2</v>
      </c>
      <c r="M8578">
        <v>-1.7500000000000002E-2</v>
      </c>
      <c r="N8578">
        <v>43.461500000000001</v>
      </c>
    </row>
    <row r="8579" spans="1:14" x14ac:dyDescent="0.25">
      <c r="A8579" s="1">
        <v>8577</v>
      </c>
      <c r="B8579">
        <v>11.972778</v>
      </c>
      <c r="C8579">
        <v>2.5</v>
      </c>
      <c r="D8579">
        <v>29.794799999999999</v>
      </c>
      <c r="E8579">
        <v>1</v>
      </c>
      <c r="F8579">
        <v>0.79110000000000003</v>
      </c>
      <c r="G8579">
        <v>0.81304062338897887</v>
      </c>
      <c r="H8579">
        <v>0.63</v>
      </c>
      <c r="I8579">
        <v>2.3779999999999999E-3</v>
      </c>
      <c r="J8579">
        <v>6.5500000000000003E-2</v>
      </c>
      <c r="K8579">
        <v>7.7104686752749979E-2</v>
      </c>
      <c r="L8579">
        <v>7.1452235182131424E-2</v>
      </c>
      <c r="M8579">
        <v>-1.7000000000000001E-2</v>
      </c>
      <c r="N8579">
        <v>43.461799999999997</v>
      </c>
    </row>
    <row r="8580" spans="1:14" x14ac:dyDescent="0.25">
      <c r="A8580" s="1">
        <v>8578</v>
      </c>
      <c r="B8580">
        <v>11.974167</v>
      </c>
      <c r="C8580">
        <v>2.5</v>
      </c>
      <c r="D8580">
        <v>29.798200000000001</v>
      </c>
      <c r="E8580">
        <v>1</v>
      </c>
      <c r="F8580">
        <v>0.82520000000000004</v>
      </c>
      <c r="G8580">
        <v>0.81321049267784185</v>
      </c>
      <c r="H8580">
        <v>0.68</v>
      </c>
      <c r="I8580">
        <v>2.588E-3</v>
      </c>
      <c r="J8580">
        <v>6.8500000000000005E-2</v>
      </c>
      <c r="K8580">
        <v>7.7137254901960883E-2</v>
      </c>
      <c r="L8580">
        <v>7.1484203524201539E-2</v>
      </c>
      <c r="M8580">
        <v>-1.6400000000000001E-2</v>
      </c>
      <c r="N8580">
        <v>43.462000000000003</v>
      </c>
    </row>
    <row r="8581" spans="1:14" x14ac:dyDescent="0.25">
      <c r="A8581" s="1">
        <v>8579</v>
      </c>
      <c r="B8581">
        <v>11.975555999999999</v>
      </c>
      <c r="C8581">
        <v>2.5</v>
      </c>
      <c r="D8581">
        <v>29.8017</v>
      </c>
      <c r="E8581">
        <v>1</v>
      </c>
      <c r="F8581">
        <v>0.81399999999999995</v>
      </c>
      <c r="G8581">
        <v>0.8133494948850315</v>
      </c>
      <c r="H8581">
        <v>0.66</v>
      </c>
      <c r="I8581">
        <v>2.5179999999999998E-3</v>
      </c>
      <c r="J8581">
        <v>6.9500000000000006E-2</v>
      </c>
      <c r="K8581">
        <v>7.7170588235294296E-2</v>
      </c>
      <c r="L8581">
        <v>7.1514840481393616E-2</v>
      </c>
      <c r="M8581">
        <v>-1.5900000000000001E-2</v>
      </c>
      <c r="N8581">
        <v>43.462299999999999</v>
      </c>
    </row>
    <row r="8582" spans="1:14" x14ac:dyDescent="0.25">
      <c r="A8582" s="1">
        <v>8580</v>
      </c>
      <c r="B8582">
        <v>11.976944</v>
      </c>
      <c r="C8582">
        <v>2.5</v>
      </c>
      <c r="D8582">
        <v>29.805199999999999</v>
      </c>
      <c r="E8582">
        <v>1</v>
      </c>
      <c r="F8582">
        <v>0.82889999999999997</v>
      </c>
      <c r="G8582">
        <v>0.81341316667765906</v>
      </c>
      <c r="H8582">
        <v>0.69</v>
      </c>
      <c r="I8582">
        <v>2.611E-3</v>
      </c>
      <c r="J8582">
        <v>7.0699999999999999E-2</v>
      </c>
      <c r="K8582">
        <v>7.7203156384505117E-2</v>
      </c>
      <c r="L8582">
        <v>7.1548206080431886E-2</v>
      </c>
      <c r="M8582">
        <v>-1.5299999999999999E-2</v>
      </c>
      <c r="N8582">
        <v>43.462499999999999</v>
      </c>
    </row>
    <row r="8583" spans="1:14" x14ac:dyDescent="0.25">
      <c r="A8583" s="1">
        <v>8581</v>
      </c>
      <c r="B8583">
        <v>11.978332999999999</v>
      </c>
      <c r="C8583">
        <v>2.5</v>
      </c>
      <c r="D8583">
        <v>29.808599999999998</v>
      </c>
      <c r="E8583">
        <v>1</v>
      </c>
      <c r="F8583">
        <v>0.80640000000000001</v>
      </c>
      <c r="G8583">
        <v>0.81353131421432912</v>
      </c>
      <c r="H8583">
        <v>0.65</v>
      </c>
      <c r="I8583">
        <v>2.4710000000000001E-3</v>
      </c>
      <c r="J8583">
        <v>7.22E-2</v>
      </c>
      <c r="K8583">
        <v>7.7235724533716105E-2</v>
      </c>
      <c r="L8583">
        <v>7.1583353354158566E-2</v>
      </c>
      <c r="M8583">
        <v>-1.47E-2</v>
      </c>
      <c r="N8583">
        <v>43.462899999999998</v>
      </c>
    </row>
    <row r="8584" spans="1:14" x14ac:dyDescent="0.25">
      <c r="A8584" s="1">
        <v>8582</v>
      </c>
      <c r="B8584">
        <v>11.979722000000001</v>
      </c>
      <c r="C8584">
        <v>2.5</v>
      </c>
      <c r="D8584">
        <v>29.812100000000001</v>
      </c>
      <c r="E8584">
        <v>1</v>
      </c>
      <c r="F8584">
        <v>0.76739999999999997</v>
      </c>
      <c r="G8584">
        <v>0.81367916525863182</v>
      </c>
      <c r="H8584">
        <v>0.59</v>
      </c>
      <c r="I8584">
        <v>2.238E-3</v>
      </c>
      <c r="J8584">
        <v>6.8500000000000005E-2</v>
      </c>
      <c r="K8584">
        <v>7.7268914395026408E-2</v>
      </c>
      <c r="L8584">
        <v>7.1607992644134311E-2</v>
      </c>
      <c r="M8584">
        <v>-1.4200000000000001E-2</v>
      </c>
      <c r="N8584">
        <v>43.4634</v>
      </c>
    </row>
    <row r="8585" spans="1:14" x14ac:dyDescent="0.25">
      <c r="A8585" s="1">
        <v>8583</v>
      </c>
      <c r="B8585">
        <v>11.981111</v>
      </c>
      <c r="C8585">
        <v>2.5</v>
      </c>
      <c r="D8585">
        <v>29.8156</v>
      </c>
      <c r="E8585">
        <v>1</v>
      </c>
      <c r="F8585">
        <v>0.82150000000000001</v>
      </c>
      <c r="G8585">
        <v>0.81387152385200523</v>
      </c>
      <c r="H8585">
        <v>0.67</v>
      </c>
      <c r="I8585">
        <v>2.5639999999999999E-3</v>
      </c>
      <c r="J8585">
        <v>7.0000000000000007E-2</v>
      </c>
      <c r="K8585">
        <v>7.7301530368244886E-2</v>
      </c>
      <c r="L8585">
        <v>7.1604498455107135E-2</v>
      </c>
      <c r="M8585">
        <v>-1.3599999999999999E-2</v>
      </c>
      <c r="N8585">
        <v>43.4634</v>
      </c>
    </row>
    <row r="8586" spans="1:14" x14ac:dyDescent="0.25">
      <c r="A8586" s="1">
        <v>8584</v>
      </c>
      <c r="B8586">
        <v>11.9825</v>
      </c>
      <c r="C8586">
        <v>2.5</v>
      </c>
      <c r="D8586">
        <v>29.819099999999999</v>
      </c>
      <c r="E8586">
        <v>2</v>
      </c>
      <c r="F8586">
        <v>0.79490000000000005</v>
      </c>
      <c r="G8586">
        <v>0.81394677022299511</v>
      </c>
      <c r="H8586">
        <v>0.63</v>
      </c>
      <c r="I8586">
        <v>2.4009999999999999E-3</v>
      </c>
      <c r="J8586">
        <v>6.9699999999999998E-2</v>
      </c>
      <c r="K8586">
        <v>7.7333524629363812E-2</v>
      </c>
      <c r="L8586">
        <v>7.1631343996595792E-2</v>
      </c>
      <c r="M8586">
        <v>-1.3100000000000001E-2</v>
      </c>
      <c r="N8586">
        <v>43.463799999999999</v>
      </c>
    </row>
    <row r="8587" spans="1:14" x14ac:dyDescent="0.25">
      <c r="A8587" s="1">
        <v>8585</v>
      </c>
      <c r="B8587">
        <v>11.983889</v>
      </c>
      <c r="C8587">
        <v>2.5</v>
      </c>
      <c r="D8587">
        <v>29.822500000000002</v>
      </c>
      <c r="E8587">
        <v>1</v>
      </c>
      <c r="F8587">
        <v>0.80640000000000001</v>
      </c>
      <c r="G8587">
        <v>0.81407410390199086</v>
      </c>
      <c r="H8587">
        <v>0.65</v>
      </c>
      <c r="I8587">
        <v>2.4710000000000001E-3</v>
      </c>
      <c r="J8587">
        <v>6.9699999999999998E-2</v>
      </c>
      <c r="K8587">
        <v>7.736604495456717E-2</v>
      </c>
      <c r="L8587">
        <v>7.1656848846716414E-2</v>
      </c>
      <c r="M8587">
        <v>-1.2500000000000001E-2</v>
      </c>
      <c r="N8587">
        <v>43.464100000000002</v>
      </c>
    </row>
    <row r="8588" spans="1:14" x14ac:dyDescent="0.25">
      <c r="A8588" s="1">
        <v>8586</v>
      </c>
      <c r="B8588">
        <v>11.985277999999999</v>
      </c>
      <c r="C8588">
        <v>2.5</v>
      </c>
      <c r="D8588">
        <v>29.826000000000001</v>
      </c>
      <c r="E8588">
        <v>1</v>
      </c>
      <c r="F8588">
        <v>0.79110000000000003</v>
      </c>
      <c r="G8588">
        <v>0.81407648825276324</v>
      </c>
      <c r="H8588">
        <v>0.63</v>
      </c>
      <c r="I8588">
        <v>2.3779999999999999E-3</v>
      </c>
      <c r="J8588">
        <v>6.7699999999999996E-2</v>
      </c>
      <c r="K8588">
        <v>7.7397417503586835E-2</v>
      </c>
      <c r="L8588">
        <v>7.1678935395510013E-2</v>
      </c>
      <c r="M8588">
        <v>-1.2E-2</v>
      </c>
      <c r="N8588">
        <v>43.464500000000001</v>
      </c>
    </row>
    <row r="8589" spans="1:14" x14ac:dyDescent="0.25">
      <c r="A8589" s="1">
        <v>8587</v>
      </c>
      <c r="B8589">
        <v>11.986667000000001</v>
      </c>
      <c r="C8589">
        <v>2.5</v>
      </c>
      <c r="D8589">
        <v>29.829499999999999</v>
      </c>
      <c r="E8589">
        <v>1</v>
      </c>
      <c r="F8589">
        <v>0.80640000000000001</v>
      </c>
      <c r="G8589">
        <v>0.81416113312111726</v>
      </c>
      <c r="H8589">
        <v>0.65</v>
      </c>
      <c r="I8589">
        <v>2.4710000000000001E-3</v>
      </c>
      <c r="J8589">
        <v>6.8000000000000005E-2</v>
      </c>
      <c r="K8589">
        <v>7.7428359636537589E-2</v>
      </c>
      <c r="L8589">
        <v>7.1701382709243019E-2</v>
      </c>
      <c r="M8589">
        <v>-1.15E-2</v>
      </c>
      <c r="N8589">
        <v>43.464700000000001</v>
      </c>
    </row>
    <row r="8590" spans="1:14" x14ac:dyDescent="0.25">
      <c r="A8590" s="1">
        <v>8588</v>
      </c>
      <c r="B8590">
        <v>11.988056</v>
      </c>
      <c r="C8590">
        <v>2.5</v>
      </c>
      <c r="D8590">
        <v>29.832999999999998</v>
      </c>
      <c r="E8590">
        <v>1</v>
      </c>
      <c r="F8590">
        <v>0.83260000000000001</v>
      </c>
      <c r="G8590">
        <v>0.81426140438534955</v>
      </c>
      <c r="H8590">
        <v>0.69</v>
      </c>
      <c r="I8590">
        <v>2.6340000000000001E-3</v>
      </c>
      <c r="J8590">
        <v>7.0199999999999999E-2</v>
      </c>
      <c r="K8590">
        <v>7.7460306073648941E-2</v>
      </c>
      <c r="L8590">
        <v>7.1728533348677459E-2</v>
      </c>
      <c r="M8590">
        <v>-1.09E-2</v>
      </c>
      <c r="N8590">
        <v>43.4649</v>
      </c>
    </row>
    <row r="8591" spans="1:14" x14ac:dyDescent="0.25">
      <c r="A8591" s="1">
        <v>8589</v>
      </c>
      <c r="B8591">
        <v>11.989444000000001</v>
      </c>
      <c r="C8591">
        <v>2.5</v>
      </c>
      <c r="D8591">
        <v>29.836400000000001</v>
      </c>
      <c r="E8591">
        <v>1</v>
      </c>
      <c r="F8591">
        <v>0.80259999999999998</v>
      </c>
      <c r="G8591">
        <v>0.81445333601579173</v>
      </c>
      <c r="H8591">
        <v>0.64</v>
      </c>
      <c r="I8591">
        <v>2.4480000000000001E-3</v>
      </c>
      <c r="J8591">
        <v>6.8699999999999997E-2</v>
      </c>
      <c r="K8591">
        <v>7.7491965566714394E-2</v>
      </c>
      <c r="L8591">
        <v>7.1754910671871175E-2</v>
      </c>
      <c r="M8591">
        <v>-1.04E-2</v>
      </c>
      <c r="N8591">
        <v>43.465299999999999</v>
      </c>
    </row>
    <row r="8592" spans="1:14" x14ac:dyDescent="0.25">
      <c r="A8592" s="1">
        <v>8590</v>
      </c>
      <c r="B8592">
        <v>11.990833</v>
      </c>
      <c r="C8592">
        <v>2.5</v>
      </c>
      <c r="D8592">
        <v>29.8399</v>
      </c>
      <c r="E8592">
        <v>1</v>
      </c>
      <c r="F8592">
        <v>0.84360000000000002</v>
      </c>
      <c r="G8592">
        <v>0.814668030719647</v>
      </c>
      <c r="H8592">
        <v>0.71</v>
      </c>
      <c r="I8592">
        <v>2.7039999999999998E-3</v>
      </c>
      <c r="J8592">
        <v>7.1300000000000002E-2</v>
      </c>
      <c r="K8592">
        <v>7.752285987565774E-2</v>
      </c>
      <c r="L8592">
        <v>7.1786371488864603E-2</v>
      </c>
      <c r="M8592">
        <v>-9.7999999999999997E-3</v>
      </c>
      <c r="N8592">
        <v>43.465400000000002</v>
      </c>
    </row>
    <row r="8593" spans="1:14" x14ac:dyDescent="0.25">
      <c r="A8593" s="1">
        <v>8591</v>
      </c>
      <c r="B8593">
        <v>11.992222</v>
      </c>
      <c r="C8593">
        <v>2.5</v>
      </c>
      <c r="D8593">
        <v>29.843399999999999</v>
      </c>
      <c r="E8593">
        <v>1</v>
      </c>
      <c r="F8593">
        <v>0.81769999999999998</v>
      </c>
      <c r="G8593">
        <v>0.81473465022703218</v>
      </c>
      <c r="H8593">
        <v>0.67</v>
      </c>
      <c r="I8593">
        <v>2.5409999999999999E-3</v>
      </c>
      <c r="J8593">
        <v>7.2300000000000003E-2</v>
      </c>
      <c r="K8593">
        <v>7.7553754184600671E-2</v>
      </c>
      <c r="L8593">
        <v>7.1785234045963292E-2</v>
      </c>
      <c r="M8593">
        <v>-9.2999999999999992E-3</v>
      </c>
      <c r="N8593">
        <v>43.465800000000002</v>
      </c>
    </row>
    <row r="8594" spans="1:14" x14ac:dyDescent="0.25">
      <c r="A8594" s="1">
        <v>8592</v>
      </c>
      <c r="B8594">
        <v>11.993611</v>
      </c>
      <c r="C8594">
        <v>2.5</v>
      </c>
      <c r="D8594">
        <v>29.846800000000002</v>
      </c>
      <c r="E8594">
        <v>1</v>
      </c>
      <c r="F8594">
        <v>0.79879999999999995</v>
      </c>
      <c r="G8594">
        <v>0.81471271144389368</v>
      </c>
      <c r="H8594">
        <v>0.64</v>
      </c>
      <c r="I8594">
        <v>2.4250000000000001E-3</v>
      </c>
      <c r="J8594">
        <v>7.2400000000000006E-2</v>
      </c>
      <c r="K8594">
        <v>7.7583883309421356E-2</v>
      </c>
      <c r="L8594">
        <v>7.1818697320736896E-2</v>
      </c>
      <c r="M8594">
        <v>-8.6999999999999994E-3</v>
      </c>
      <c r="N8594">
        <v>43.466200000000001</v>
      </c>
    </row>
    <row r="8595" spans="1:14" x14ac:dyDescent="0.25">
      <c r="A8595" s="1">
        <v>8593</v>
      </c>
      <c r="B8595">
        <v>11.994999999999999</v>
      </c>
      <c r="C8595">
        <v>2.5</v>
      </c>
      <c r="D8595">
        <v>29.850300000000001</v>
      </c>
      <c r="E8595">
        <v>1</v>
      </c>
      <c r="F8595">
        <v>0.80259999999999998</v>
      </c>
      <c r="G8595">
        <v>0.81476279195642209</v>
      </c>
      <c r="H8595">
        <v>0.64</v>
      </c>
      <c r="I8595">
        <v>2.4480000000000001E-3</v>
      </c>
      <c r="J8595">
        <v>7.2999999999999995E-2</v>
      </c>
      <c r="K8595">
        <v>7.7614921090387368E-2</v>
      </c>
      <c r="L8595">
        <v>7.1852990018431595E-2</v>
      </c>
      <c r="M8595">
        <v>-8.2000000000000007E-3</v>
      </c>
      <c r="N8595">
        <v>43.466500000000003</v>
      </c>
    </row>
    <row r="8596" spans="1:14" x14ac:dyDescent="0.25">
      <c r="A8596" s="1">
        <v>8594</v>
      </c>
      <c r="B8596">
        <v>11.996389000000001</v>
      </c>
      <c r="C8596">
        <v>2.5</v>
      </c>
      <c r="D8596">
        <v>29.8538</v>
      </c>
      <c r="E8596">
        <v>1</v>
      </c>
      <c r="F8596">
        <v>0.79879999999999995</v>
      </c>
      <c r="G8596">
        <v>0.81486016988240251</v>
      </c>
      <c r="H8596">
        <v>0.64</v>
      </c>
      <c r="I8596">
        <v>2.4250000000000001E-3</v>
      </c>
      <c r="J8596">
        <v>7.2499999999999995E-2</v>
      </c>
      <c r="K8596">
        <v>7.7646150167384034E-2</v>
      </c>
      <c r="L8596">
        <v>7.1888584326889673E-2</v>
      </c>
      <c r="M8596">
        <v>-7.6E-3</v>
      </c>
      <c r="N8596">
        <v>43.466799999999999</v>
      </c>
    </row>
    <row r="8597" spans="1:14" x14ac:dyDescent="0.25">
      <c r="A8597" s="1">
        <v>8595</v>
      </c>
      <c r="B8597">
        <v>11.997778</v>
      </c>
      <c r="C8597">
        <v>2.5</v>
      </c>
      <c r="D8597">
        <v>29.857299999999999</v>
      </c>
      <c r="E8597">
        <v>1</v>
      </c>
      <c r="F8597">
        <v>0.84719999999999995</v>
      </c>
      <c r="G8597">
        <v>0.81496937531562852</v>
      </c>
      <c r="H8597">
        <v>0.72</v>
      </c>
      <c r="I8597">
        <v>2.728E-3</v>
      </c>
      <c r="J8597">
        <v>7.4800000000000005E-2</v>
      </c>
      <c r="K8597">
        <v>7.7677379244380798E-2</v>
      </c>
      <c r="L8597">
        <v>7.1931143428281386E-2</v>
      </c>
      <c r="M8597">
        <v>-7.1000000000000004E-3</v>
      </c>
      <c r="N8597">
        <v>43.466900000000003</v>
      </c>
    </row>
    <row r="8598" spans="1:14" x14ac:dyDescent="0.25">
      <c r="A8598" s="1">
        <v>8596</v>
      </c>
      <c r="B8598">
        <v>11.999167</v>
      </c>
      <c r="C8598">
        <v>2.5</v>
      </c>
      <c r="D8598">
        <v>29.860700000000001</v>
      </c>
      <c r="E8598">
        <v>1</v>
      </c>
      <c r="F8598">
        <v>0.79879999999999995</v>
      </c>
      <c r="G8598">
        <v>0.81507428857751374</v>
      </c>
      <c r="H8598">
        <v>0.64</v>
      </c>
      <c r="I8598">
        <v>2.4250000000000001E-3</v>
      </c>
      <c r="J8598">
        <v>7.2599999999999998E-2</v>
      </c>
      <c r="K8598">
        <v>7.7711095169775188E-2</v>
      </c>
      <c r="L8598">
        <v>7.1970008592518703E-2</v>
      </c>
      <c r="M8598">
        <v>-6.6E-3</v>
      </c>
      <c r="N8598">
        <v>43.467399999999998</v>
      </c>
    </row>
    <row r="8599" spans="1:14" x14ac:dyDescent="0.25">
      <c r="A8599" s="1">
        <v>8597</v>
      </c>
      <c r="B8599">
        <v>12.000556</v>
      </c>
      <c r="C8599">
        <v>2.5</v>
      </c>
      <c r="D8599">
        <v>29.8642</v>
      </c>
      <c r="E8599">
        <v>1</v>
      </c>
      <c r="F8599">
        <v>0.81769999999999998</v>
      </c>
      <c r="G8599">
        <v>0.81523513083800381</v>
      </c>
      <c r="H8599">
        <v>0.67</v>
      </c>
      <c r="I8599">
        <v>2.5409999999999999E-3</v>
      </c>
      <c r="J8599">
        <v>7.3599999999999999E-2</v>
      </c>
      <c r="K8599">
        <v>7.7747010999521721E-2</v>
      </c>
      <c r="L8599">
        <v>7.2012729883266402E-2</v>
      </c>
      <c r="M8599">
        <v>-6.0000000000000001E-3</v>
      </c>
      <c r="N8599">
        <v>43.467599999999997</v>
      </c>
    </row>
    <row r="8600" spans="1:14" x14ac:dyDescent="0.25">
      <c r="A8600" s="1">
        <v>8598</v>
      </c>
      <c r="B8600">
        <v>12.001944</v>
      </c>
      <c r="C8600">
        <v>2.5</v>
      </c>
      <c r="D8600">
        <v>29.867699999999999</v>
      </c>
      <c r="E8600">
        <v>1</v>
      </c>
      <c r="F8600">
        <v>0.83260000000000001</v>
      </c>
      <c r="G8600">
        <v>0.81531751386179629</v>
      </c>
      <c r="H8600">
        <v>0.69</v>
      </c>
      <c r="I8600">
        <v>2.6340000000000001E-3</v>
      </c>
      <c r="J8600">
        <v>7.6399999999999996E-2</v>
      </c>
      <c r="K8600">
        <v>7.7782305117168715E-2</v>
      </c>
      <c r="L8600">
        <v>7.2061194048456428E-2</v>
      </c>
      <c r="M8600">
        <v>-5.4000000000000003E-3</v>
      </c>
      <c r="N8600">
        <v>43.467799999999997</v>
      </c>
    </row>
    <row r="8601" spans="1:14" x14ac:dyDescent="0.25">
      <c r="A8601" s="1">
        <v>8599</v>
      </c>
      <c r="B8601">
        <v>12.003333</v>
      </c>
      <c r="C8601">
        <v>2.5</v>
      </c>
      <c r="D8601">
        <v>29.871200000000002</v>
      </c>
      <c r="E8601">
        <v>1</v>
      </c>
      <c r="F8601">
        <v>0.82889999999999997</v>
      </c>
      <c r="G8601">
        <v>0.815412178765481</v>
      </c>
      <c r="H8601">
        <v>0.69</v>
      </c>
      <c r="I8601">
        <v>2.611E-3</v>
      </c>
      <c r="J8601">
        <v>7.9699999999999993E-2</v>
      </c>
      <c r="K8601">
        <v>7.7817025346724036E-2</v>
      </c>
      <c r="L8601">
        <v>7.2065997268906862E-2</v>
      </c>
      <c r="M8601">
        <v>-4.8999999999999998E-3</v>
      </c>
      <c r="N8601">
        <v>43.4681</v>
      </c>
    </row>
    <row r="8602" spans="1:14" x14ac:dyDescent="0.25">
      <c r="A8602" s="1">
        <v>8600</v>
      </c>
      <c r="B8602">
        <v>12.004721999999999</v>
      </c>
      <c r="C8602">
        <v>2.5</v>
      </c>
      <c r="D8602">
        <v>29.874600000000001</v>
      </c>
      <c r="E8602">
        <v>1</v>
      </c>
      <c r="F8602">
        <v>0.83260000000000001</v>
      </c>
      <c r="G8602">
        <v>0.81548090755743563</v>
      </c>
      <c r="H8602">
        <v>0.69</v>
      </c>
      <c r="I8602">
        <v>2.6340000000000001E-3</v>
      </c>
      <c r="J8602">
        <v>8.09E-2</v>
      </c>
      <c r="K8602">
        <v>7.7853610712577681E-2</v>
      </c>
      <c r="L8602">
        <v>7.2122837021819819E-2</v>
      </c>
      <c r="M8602">
        <v>-4.4000000000000003E-3</v>
      </c>
      <c r="N8602">
        <v>43.468499999999999</v>
      </c>
    </row>
    <row r="8603" spans="1:14" x14ac:dyDescent="0.25">
      <c r="A8603" s="1">
        <v>8601</v>
      </c>
      <c r="B8603">
        <v>12.006111000000001</v>
      </c>
      <c r="C8603">
        <v>2.5</v>
      </c>
      <c r="D8603">
        <v>29.8781</v>
      </c>
      <c r="E8603">
        <v>1</v>
      </c>
      <c r="F8603">
        <v>0.77929999999999999</v>
      </c>
      <c r="G8603">
        <v>0.815512775573773</v>
      </c>
      <c r="H8603">
        <v>0.61</v>
      </c>
      <c r="I8603">
        <v>2.3080000000000002E-3</v>
      </c>
      <c r="J8603">
        <v>7.8799999999999995E-2</v>
      </c>
      <c r="K8603">
        <v>7.7890483022477267E-2</v>
      </c>
      <c r="L8603">
        <v>7.2175793610059769E-2</v>
      </c>
      <c r="M8603">
        <v>-3.8E-3</v>
      </c>
      <c r="N8603">
        <v>43.468899999999998</v>
      </c>
    </row>
    <row r="8604" spans="1:14" x14ac:dyDescent="0.25">
      <c r="A8604" s="1">
        <v>8602</v>
      </c>
      <c r="B8604">
        <v>12.0075</v>
      </c>
      <c r="C8604">
        <v>2.5</v>
      </c>
      <c r="D8604">
        <v>29.881599999999999</v>
      </c>
      <c r="E8604">
        <v>1</v>
      </c>
      <c r="F8604">
        <v>0.81399999999999995</v>
      </c>
      <c r="G8604">
        <v>0.81543134409949081</v>
      </c>
      <c r="H8604">
        <v>0.66</v>
      </c>
      <c r="I8604">
        <v>2.5179999999999998E-3</v>
      </c>
      <c r="J8604">
        <v>7.8600000000000003E-2</v>
      </c>
      <c r="K8604">
        <v>7.7926303204208583E-2</v>
      </c>
      <c r="L8604">
        <v>7.2226093270428393E-2</v>
      </c>
      <c r="M8604">
        <v>-3.3E-3</v>
      </c>
      <c r="N8604">
        <v>43.469099999999997</v>
      </c>
    </row>
    <row r="8605" spans="1:14" x14ac:dyDescent="0.25">
      <c r="A8605" s="1">
        <v>8603</v>
      </c>
      <c r="B8605">
        <v>12.008889</v>
      </c>
      <c r="C8605">
        <v>2.5</v>
      </c>
      <c r="D8605">
        <v>29.885000000000002</v>
      </c>
      <c r="E8605">
        <v>1</v>
      </c>
      <c r="F8605">
        <v>0.83260000000000001</v>
      </c>
      <c r="G8605">
        <v>0.81564760324364227</v>
      </c>
      <c r="H8605">
        <v>0.69</v>
      </c>
      <c r="I8605">
        <v>2.6340000000000001E-3</v>
      </c>
      <c r="J8605">
        <v>8.09E-2</v>
      </c>
      <c r="K8605">
        <v>7.7962219033955088E-2</v>
      </c>
      <c r="L8605">
        <v>7.2280896168248815E-2</v>
      </c>
      <c r="M8605">
        <v>-2.7000000000000001E-3</v>
      </c>
      <c r="N8605">
        <v>43.4694</v>
      </c>
    </row>
    <row r="8606" spans="1:14" x14ac:dyDescent="0.25">
      <c r="A8606" s="1">
        <v>8604</v>
      </c>
      <c r="B8606">
        <v>12.010278</v>
      </c>
      <c r="C8606">
        <v>2.5</v>
      </c>
      <c r="D8606">
        <v>29.888500000000001</v>
      </c>
      <c r="E8606">
        <v>1</v>
      </c>
      <c r="F8606">
        <v>0.82889999999999997</v>
      </c>
      <c r="G8606">
        <v>0.81575729537413999</v>
      </c>
      <c r="H8606">
        <v>0.69</v>
      </c>
      <c r="I8606">
        <v>2.611E-3</v>
      </c>
      <c r="J8606">
        <v>8.3000000000000004E-2</v>
      </c>
      <c r="K8606">
        <v>7.7998230511716934E-2</v>
      </c>
      <c r="L8606">
        <v>7.2340859836623167E-2</v>
      </c>
      <c r="M8606">
        <v>-2.2000000000000001E-3</v>
      </c>
      <c r="N8606">
        <v>43.469700000000003</v>
      </c>
    </row>
    <row r="8607" spans="1:14" x14ac:dyDescent="0.25">
      <c r="A8607" s="1">
        <v>8605</v>
      </c>
      <c r="B8607">
        <v>12.011666999999999</v>
      </c>
      <c r="C8607">
        <v>2.5</v>
      </c>
      <c r="D8607">
        <v>29.891999999999999</v>
      </c>
      <c r="E8607">
        <v>1</v>
      </c>
      <c r="F8607">
        <v>0.82150000000000001</v>
      </c>
      <c r="G8607">
        <v>0.81603029555137829</v>
      </c>
      <c r="H8607">
        <v>0.67</v>
      </c>
      <c r="I8607">
        <v>2.5639999999999999E-3</v>
      </c>
      <c r="J8607">
        <v>8.4000000000000005E-2</v>
      </c>
      <c r="K8607">
        <v>7.8036107125777146E-2</v>
      </c>
      <c r="L8607">
        <v>7.2401364213437569E-2</v>
      </c>
      <c r="M8607">
        <v>-1.6999999999999999E-3</v>
      </c>
      <c r="N8607">
        <v>43.47</v>
      </c>
    </row>
    <row r="8608" spans="1:14" x14ac:dyDescent="0.25">
      <c r="A8608" s="1">
        <v>8606</v>
      </c>
      <c r="B8608">
        <v>12.013056000000001</v>
      </c>
      <c r="C8608">
        <v>2.5</v>
      </c>
      <c r="D8608">
        <v>29.895499999999998</v>
      </c>
      <c r="E8608">
        <v>1</v>
      </c>
      <c r="F8608">
        <v>0.81399999999999995</v>
      </c>
      <c r="G8608">
        <v>0.81633595822201965</v>
      </c>
      <c r="H8608">
        <v>0.66</v>
      </c>
      <c r="I8608">
        <v>2.5179999999999998E-3</v>
      </c>
      <c r="J8608">
        <v>8.3299999999999999E-2</v>
      </c>
      <c r="K8608">
        <v>7.8075179340028569E-2</v>
      </c>
      <c r="L8608">
        <v>7.2459768101490296E-2</v>
      </c>
      <c r="M8608">
        <v>-1.1000000000000001E-3</v>
      </c>
      <c r="N8608">
        <v>43.470300000000002</v>
      </c>
    </row>
    <row r="8609" spans="1:14" x14ac:dyDescent="0.25">
      <c r="A8609" s="1">
        <v>8607</v>
      </c>
      <c r="B8609">
        <v>12.014443999999999</v>
      </c>
      <c r="C8609">
        <v>2.5</v>
      </c>
      <c r="D8609">
        <v>29.898900000000001</v>
      </c>
      <c r="E8609">
        <v>1</v>
      </c>
      <c r="F8609">
        <v>0.79879999999999995</v>
      </c>
      <c r="G8609">
        <v>0.8163977437827985</v>
      </c>
      <c r="H8609">
        <v>0.64</v>
      </c>
      <c r="I8609">
        <v>2.4250000000000001E-3</v>
      </c>
      <c r="J8609">
        <v>8.3099999999999993E-2</v>
      </c>
      <c r="K8609">
        <v>7.8113247250119672E-2</v>
      </c>
      <c r="L8609">
        <v>7.2473107424468608E-2</v>
      </c>
      <c r="M8609">
        <v>-5.9999999999999995E-4</v>
      </c>
      <c r="N8609">
        <v>43.470700000000001</v>
      </c>
    </row>
    <row r="8610" spans="1:14" x14ac:dyDescent="0.25">
      <c r="A8610" s="1">
        <v>8608</v>
      </c>
      <c r="B8610">
        <v>12.015833000000001</v>
      </c>
      <c r="C8610">
        <v>2.5</v>
      </c>
      <c r="D8610">
        <v>29.9024</v>
      </c>
      <c r="E8610">
        <v>1</v>
      </c>
      <c r="F8610">
        <v>0.83260000000000001</v>
      </c>
      <c r="G8610">
        <v>0.81646647201266354</v>
      </c>
      <c r="H8610">
        <v>0.69</v>
      </c>
      <c r="I8610">
        <v>2.6340000000000001E-3</v>
      </c>
      <c r="J8610">
        <v>8.5199999999999998E-2</v>
      </c>
      <c r="K8610">
        <v>7.8151554280248725E-2</v>
      </c>
      <c r="L8610">
        <v>7.2534960920347752E-2</v>
      </c>
      <c r="M8610">
        <v>0</v>
      </c>
      <c r="N8610">
        <v>43.470799999999997</v>
      </c>
    </row>
    <row r="8611" spans="1:14" x14ac:dyDescent="0.25">
      <c r="A8611" s="1">
        <v>8609</v>
      </c>
      <c r="B8611">
        <v>12.017222</v>
      </c>
      <c r="C8611">
        <v>2.5</v>
      </c>
      <c r="D8611">
        <v>29.905899999999999</v>
      </c>
      <c r="E8611">
        <v>1</v>
      </c>
      <c r="F8611">
        <v>0.81399999999999995</v>
      </c>
      <c r="G8611">
        <v>0.81648880299014659</v>
      </c>
      <c r="H8611">
        <v>0.66</v>
      </c>
      <c r="I8611">
        <v>2.5179999999999998E-3</v>
      </c>
      <c r="J8611">
        <v>8.4000000000000005E-2</v>
      </c>
      <c r="K8611">
        <v>7.8188904830224837E-2</v>
      </c>
      <c r="L8611">
        <v>7.2594525522193046E-2</v>
      </c>
      <c r="M8611">
        <v>5.0000000000000001E-4</v>
      </c>
      <c r="N8611">
        <v>43.471200000000003</v>
      </c>
    </row>
    <row r="8612" spans="1:14" x14ac:dyDescent="0.25">
      <c r="A8612" s="1">
        <v>8610</v>
      </c>
      <c r="B8612">
        <v>12.018611</v>
      </c>
      <c r="C8612">
        <v>2.5</v>
      </c>
      <c r="D8612">
        <v>29.909400000000002</v>
      </c>
      <c r="E8612">
        <v>1</v>
      </c>
      <c r="F8612">
        <v>0.82520000000000004</v>
      </c>
      <c r="G8612">
        <v>0.81658264921320789</v>
      </c>
      <c r="H8612">
        <v>0.68</v>
      </c>
      <c r="I8612">
        <v>2.588E-3</v>
      </c>
      <c r="J8612">
        <v>8.5699999999999998E-2</v>
      </c>
      <c r="K8612">
        <v>7.822716403634615E-2</v>
      </c>
      <c r="L8612">
        <v>7.2653871506848586E-2</v>
      </c>
      <c r="M8612">
        <v>1E-3</v>
      </c>
      <c r="N8612">
        <v>43.471400000000003</v>
      </c>
    </row>
    <row r="8613" spans="1:14" x14ac:dyDescent="0.25">
      <c r="A8613" s="1">
        <v>8611</v>
      </c>
      <c r="B8613">
        <v>12.02</v>
      </c>
      <c r="C8613">
        <v>2.5</v>
      </c>
      <c r="D8613">
        <v>29.912800000000001</v>
      </c>
      <c r="E8613">
        <v>1</v>
      </c>
      <c r="F8613">
        <v>0.81020000000000003</v>
      </c>
      <c r="G8613">
        <v>0.81671985173679051</v>
      </c>
      <c r="H8613">
        <v>0.66</v>
      </c>
      <c r="I8613">
        <v>2.4940000000000001E-3</v>
      </c>
      <c r="J8613">
        <v>8.9300000000000004E-2</v>
      </c>
      <c r="K8613">
        <v>7.8266140602582593E-2</v>
      </c>
      <c r="L8613">
        <v>7.2719112704279998E-2</v>
      </c>
      <c r="M8613">
        <v>1.6000000000000001E-3</v>
      </c>
      <c r="N8613">
        <v>43.471800000000002</v>
      </c>
    </row>
    <row r="8614" spans="1:14" x14ac:dyDescent="0.25">
      <c r="A8614" s="1">
        <v>8612</v>
      </c>
      <c r="B8614">
        <v>12.021667000000001</v>
      </c>
      <c r="C8614">
        <v>2.5</v>
      </c>
      <c r="D8614">
        <v>29.9163</v>
      </c>
      <c r="E8614">
        <v>1</v>
      </c>
      <c r="F8614">
        <v>0.82520000000000004</v>
      </c>
      <c r="G8614">
        <v>0.81676155486561941</v>
      </c>
      <c r="H8614">
        <v>0.68</v>
      </c>
      <c r="I8614">
        <v>2.588E-3</v>
      </c>
      <c r="J8614">
        <v>9.1399999999999995E-2</v>
      </c>
      <c r="K8614">
        <v>7.8305451936872383E-2</v>
      </c>
      <c r="L8614">
        <v>7.2788172583834299E-2</v>
      </c>
      <c r="M8614">
        <v>2.0999999999999999E-3</v>
      </c>
      <c r="N8614">
        <v>43.4724</v>
      </c>
    </row>
    <row r="8615" spans="1:14" x14ac:dyDescent="0.25">
      <c r="A8615" s="1">
        <v>8613</v>
      </c>
      <c r="B8615">
        <v>12.023056</v>
      </c>
      <c r="C8615">
        <v>2.5</v>
      </c>
      <c r="D8615">
        <v>29.919799999999999</v>
      </c>
      <c r="E8615">
        <v>1</v>
      </c>
      <c r="F8615">
        <v>0.81020000000000003</v>
      </c>
      <c r="G8615">
        <v>0.8168576543355266</v>
      </c>
      <c r="H8615">
        <v>0.66</v>
      </c>
      <c r="I8615">
        <v>2.4940000000000001E-3</v>
      </c>
      <c r="J8615">
        <v>9.0399999999999994E-2</v>
      </c>
      <c r="K8615">
        <v>7.8344763271162216E-2</v>
      </c>
      <c r="L8615">
        <v>7.2854928932780866E-2</v>
      </c>
      <c r="M8615">
        <v>2.5999999999999999E-3</v>
      </c>
      <c r="N8615">
        <v>43.472700000000003</v>
      </c>
    </row>
    <row r="8616" spans="1:14" x14ac:dyDescent="0.25">
      <c r="A8616" s="1">
        <v>8614</v>
      </c>
      <c r="B8616">
        <v>12.024444000000001</v>
      </c>
      <c r="C8616">
        <v>2.5</v>
      </c>
      <c r="D8616">
        <v>29.923200000000001</v>
      </c>
      <c r="E8616">
        <v>1</v>
      </c>
      <c r="F8616">
        <v>0.81769999999999998</v>
      </c>
      <c r="G8616">
        <v>0.81701102859165009</v>
      </c>
      <c r="H8616">
        <v>0.67</v>
      </c>
      <c r="I8616">
        <v>2.5409999999999999E-3</v>
      </c>
      <c r="J8616">
        <v>9.11E-2</v>
      </c>
      <c r="K8616">
        <v>7.8383739837398395E-2</v>
      </c>
      <c r="L8616">
        <v>7.2925597904042627E-2</v>
      </c>
      <c r="M8616">
        <v>3.2000000000000002E-3</v>
      </c>
      <c r="N8616">
        <v>43.472999999999999</v>
      </c>
    </row>
    <row r="8617" spans="1:14" x14ac:dyDescent="0.25">
      <c r="A8617" s="1">
        <v>8615</v>
      </c>
      <c r="B8617">
        <v>12.025833</v>
      </c>
      <c r="C8617">
        <v>2.5</v>
      </c>
      <c r="D8617">
        <v>29.9267</v>
      </c>
      <c r="E8617">
        <v>1</v>
      </c>
      <c r="F8617">
        <v>0.81769999999999998</v>
      </c>
      <c r="G8617">
        <v>0.81697538934371505</v>
      </c>
      <c r="H8617">
        <v>0.67</v>
      </c>
      <c r="I8617">
        <v>2.5409999999999999E-3</v>
      </c>
      <c r="J8617">
        <v>9.0200000000000002E-2</v>
      </c>
      <c r="K8617">
        <v>7.8421233859397491E-2</v>
      </c>
      <c r="L8617">
        <v>7.2953573349565606E-2</v>
      </c>
      <c r="M8617">
        <v>3.7000000000000002E-3</v>
      </c>
      <c r="N8617">
        <v>43.473300000000002</v>
      </c>
    </row>
    <row r="8618" spans="1:14" x14ac:dyDescent="0.25">
      <c r="A8618" s="1">
        <v>8616</v>
      </c>
      <c r="B8618">
        <v>12.027222</v>
      </c>
      <c r="C8618">
        <v>2.5</v>
      </c>
      <c r="D8618">
        <v>29.930199999999999</v>
      </c>
      <c r="E8618">
        <v>1</v>
      </c>
      <c r="F8618">
        <v>0.80259999999999998</v>
      </c>
      <c r="G8618">
        <v>0.81709488265450614</v>
      </c>
      <c r="H8618">
        <v>0.64</v>
      </c>
      <c r="I8618">
        <v>2.4480000000000001E-3</v>
      </c>
      <c r="J8618">
        <v>8.9700000000000002E-2</v>
      </c>
      <c r="K8618">
        <v>7.8458010521281693E-2</v>
      </c>
      <c r="L8618">
        <v>7.3021450323723092E-2</v>
      </c>
      <c r="M8618">
        <v>4.3E-3</v>
      </c>
      <c r="N8618">
        <v>43.473599999999998</v>
      </c>
    </row>
    <row r="8619" spans="1:14" x14ac:dyDescent="0.25">
      <c r="A8619" s="1">
        <v>8617</v>
      </c>
      <c r="B8619">
        <v>12.028611</v>
      </c>
      <c r="C8619">
        <v>2.5</v>
      </c>
      <c r="D8619">
        <v>29.933700000000002</v>
      </c>
      <c r="E8619">
        <v>1</v>
      </c>
      <c r="F8619">
        <v>0.83260000000000001</v>
      </c>
      <c r="G8619">
        <v>0.81713664287810417</v>
      </c>
      <c r="H8619">
        <v>0.69</v>
      </c>
      <c r="I8619">
        <v>2.6340000000000001E-3</v>
      </c>
      <c r="J8619">
        <v>9.1300000000000006E-2</v>
      </c>
      <c r="K8619">
        <v>7.8495169775227164E-2</v>
      </c>
      <c r="L8619">
        <v>7.3091545614520484E-2</v>
      </c>
      <c r="M8619">
        <v>4.7999999999999996E-3</v>
      </c>
      <c r="N8619">
        <v>43.473799999999997</v>
      </c>
    </row>
    <row r="8620" spans="1:14" x14ac:dyDescent="0.25">
      <c r="A8620" s="1">
        <v>8618</v>
      </c>
      <c r="B8620">
        <v>12.03</v>
      </c>
      <c r="C8620">
        <v>2.5</v>
      </c>
      <c r="D8620">
        <v>29.937100000000001</v>
      </c>
      <c r="E8620">
        <v>1</v>
      </c>
      <c r="F8620">
        <v>0.82150000000000001</v>
      </c>
      <c r="G8620">
        <v>0.81721517709524882</v>
      </c>
      <c r="H8620">
        <v>0.67</v>
      </c>
      <c r="I8620">
        <v>2.5639999999999999E-3</v>
      </c>
      <c r="J8620">
        <v>9.06E-2</v>
      </c>
      <c r="K8620">
        <v>7.8534815877570524E-2</v>
      </c>
      <c r="L8620">
        <v>7.3157835559736581E-2</v>
      </c>
      <c r="M8620">
        <v>5.4000000000000003E-3</v>
      </c>
      <c r="N8620">
        <v>43.474200000000003</v>
      </c>
    </row>
    <row r="8621" spans="1:14" x14ac:dyDescent="0.25">
      <c r="A8621" s="1">
        <v>8619</v>
      </c>
      <c r="B8621">
        <v>12.031389000000001</v>
      </c>
      <c r="C8621">
        <v>2.5</v>
      </c>
      <c r="D8621">
        <v>29.9406</v>
      </c>
      <c r="E8621">
        <v>1</v>
      </c>
      <c r="F8621">
        <v>0.82150000000000001</v>
      </c>
      <c r="G8621">
        <v>0.81721361311136875</v>
      </c>
      <c r="H8621">
        <v>0.67</v>
      </c>
      <c r="I8621">
        <v>2.5639999999999999E-3</v>
      </c>
      <c r="J8621">
        <v>9.2299999999999993E-2</v>
      </c>
      <c r="K8621">
        <v>7.8573266379722423E-2</v>
      </c>
      <c r="L8621">
        <v>7.3226808566211027E-2</v>
      </c>
      <c r="M8621">
        <v>5.8999999999999999E-3</v>
      </c>
      <c r="N8621">
        <v>43.474499999999999</v>
      </c>
    </row>
    <row r="8622" spans="1:14" x14ac:dyDescent="0.25">
      <c r="A8622" s="1">
        <v>8620</v>
      </c>
      <c r="B8622">
        <v>12.032778</v>
      </c>
      <c r="C8622">
        <v>2.5</v>
      </c>
      <c r="D8622">
        <v>29.944099999999999</v>
      </c>
      <c r="E8622">
        <v>1</v>
      </c>
      <c r="F8622">
        <v>0.82520000000000004</v>
      </c>
      <c r="G8622">
        <v>0.81723140356178425</v>
      </c>
      <c r="H8622">
        <v>0.68</v>
      </c>
      <c r="I8622">
        <v>2.588E-3</v>
      </c>
      <c r="J8622">
        <v>9.2399999999999996E-2</v>
      </c>
      <c r="K8622">
        <v>7.8611382113821127E-2</v>
      </c>
      <c r="L8622">
        <v>7.3299216778263523E-2</v>
      </c>
      <c r="M8622">
        <v>6.4999999999999997E-3</v>
      </c>
      <c r="N8622">
        <v>43.474699999999999</v>
      </c>
    </row>
    <row r="8623" spans="1:14" x14ac:dyDescent="0.25">
      <c r="A8623" s="1">
        <v>8621</v>
      </c>
      <c r="B8623">
        <v>12.034167</v>
      </c>
      <c r="C8623">
        <v>2.5</v>
      </c>
      <c r="D8623">
        <v>29.947600000000001</v>
      </c>
      <c r="E8623">
        <v>1</v>
      </c>
      <c r="F8623">
        <v>0.82889999999999997</v>
      </c>
      <c r="G8623">
        <v>0.81732805980124734</v>
      </c>
      <c r="H8623">
        <v>0.69</v>
      </c>
      <c r="I8623">
        <v>2.611E-3</v>
      </c>
      <c r="J8623">
        <v>9.1899999999999996E-2</v>
      </c>
      <c r="K8623">
        <v>7.8650741272118671E-2</v>
      </c>
      <c r="L8623">
        <v>7.3368571390625831E-2</v>
      </c>
      <c r="M8623">
        <v>7.1000000000000004E-3</v>
      </c>
      <c r="N8623">
        <v>43.475000000000001</v>
      </c>
    </row>
    <row r="8624" spans="1:14" x14ac:dyDescent="0.25">
      <c r="A8624" s="1">
        <v>8622</v>
      </c>
      <c r="B8624">
        <v>12.035556</v>
      </c>
      <c r="C8624">
        <v>2.5</v>
      </c>
      <c r="D8624">
        <v>29.951000000000001</v>
      </c>
      <c r="E8624">
        <v>1</v>
      </c>
      <c r="F8624">
        <v>0.84</v>
      </c>
      <c r="G8624">
        <v>0.81746711021545215</v>
      </c>
      <c r="H8624">
        <v>0.71</v>
      </c>
      <c r="I8624">
        <v>2.6809999999999998E-3</v>
      </c>
      <c r="J8624">
        <v>9.2999999999999999E-2</v>
      </c>
      <c r="K8624">
        <v>7.8691343854615042E-2</v>
      </c>
      <c r="L8624">
        <v>7.3437785667644279E-2</v>
      </c>
      <c r="M8624">
        <v>7.7000000000000002E-3</v>
      </c>
      <c r="N8624">
        <v>43.475299999999997</v>
      </c>
    </row>
    <row r="8625" spans="1:14" x14ac:dyDescent="0.25">
      <c r="A8625" s="1">
        <v>8623</v>
      </c>
      <c r="B8625">
        <v>12.036944</v>
      </c>
      <c r="C8625">
        <v>2.5</v>
      </c>
      <c r="D8625">
        <v>29.954499999999999</v>
      </c>
      <c r="E8625">
        <v>1</v>
      </c>
      <c r="F8625">
        <v>0.82889999999999997</v>
      </c>
      <c r="G8625">
        <v>0.81771726475062734</v>
      </c>
      <c r="H8625">
        <v>0.69</v>
      </c>
      <c r="I8625">
        <v>2.611E-3</v>
      </c>
      <c r="J8625">
        <v>9.2399999999999996E-2</v>
      </c>
      <c r="K8625">
        <v>7.873137254901956E-2</v>
      </c>
      <c r="L8625">
        <v>7.3473627165586752E-2</v>
      </c>
      <c r="M8625">
        <v>8.3000000000000001E-3</v>
      </c>
      <c r="N8625">
        <v>43.4756</v>
      </c>
    </row>
    <row r="8626" spans="1:14" x14ac:dyDescent="0.25">
      <c r="A8626" s="1">
        <v>8624</v>
      </c>
      <c r="B8626">
        <v>12.038333</v>
      </c>
      <c r="C8626">
        <v>2.5</v>
      </c>
      <c r="D8626">
        <v>29.957999999999998</v>
      </c>
      <c r="E8626">
        <v>1</v>
      </c>
      <c r="F8626">
        <v>0.82520000000000004</v>
      </c>
      <c r="G8626">
        <v>0.81772311424172017</v>
      </c>
      <c r="H8626">
        <v>0.68</v>
      </c>
      <c r="I8626">
        <v>2.588E-3</v>
      </c>
      <c r="J8626">
        <v>9.2700000000000005E-2</v>
      </c>
      <c r="K8626">
        <v>7.8772118603538971E-2</v>
      </c>
      <c r="L8626">
        <v>7.3542115602829333E-2</v>
      </c>
      <c r="M8626">
        <v>8.8000000000000005E-3</v>
      </c>
      <c r="N8626">
        <v>43.475900000000003</v>
      </c>
    </row>
    <row r="8627" spans="1:14" x14ac:dyDescent="0.25">
      <c r="A8627" s="1">
        <v>8625</v>
      </c>
      <c r="B8627">
        <v>12.039721999999999</v>
      </c>
      <c r="C8627">
        <v>2.5</v>
      </c>
      <c r="D8627">
        <v>29.961400000000001</v>
      </c>
      <c r="E8627">
        <v>2</v>
      </c>
      <c r="F8627">
        <v>0.81020000000000003</v>
      </c>
      <c r="G8627">
        <v>0.81790536973647343</v>
      </c>
      <c r="H8627">
        <v>0.66</v>
      </c>
      <c r="I8627">
        <v>2.5409999999999999E-3</v>
      </c>
      <c r="J8627">
        <v>9.1800000000000007E-2</v>
      </c>
      <c r="K8627">
        <v>7.8811908177905315E-2</v>
      </c>
      <c r="L8627">
        <v>7.3609616159580921E-2</v>
      </c>
      <c r="M8627">
        <v>9.4000000000000004E-3</v>
      </c>
      <c r="N8627">
        <v>43.476300000000002</v>
      </c>
    </row>
    <row r="8628" spans="1:14" x14ac:dyDescent="0.25">
      <c r="A8628" s="1">
        <v>8626</v>
      </c>
      <c r="B8628">
        <v>12.041111000000001</v>
      </c>
      <c r="C8628">
        <v>2.5</v>
      </c>
      <c r="D8628">
        <v>29.9649</v>
      </c>
      <c r="E8628">
        <v>1</v>
      </c>
      <c r="F8628">
        <v>0.84360000000000002</v>
      </c>
      <c r="G8628">
        <v>0.81798603575772721</v>
      </c>
      <c r="H8628">
        <v>0.71</v>
      </c>
      <c r="I8628">
        <v>2.7039999999999998E-3</v>
      </c>
      <c r="J8628">
        <v>9.5100000000000004E-2</v>
      </c>
      <c r="K8628">
        <v>7.8851410808225678E-2</v>
      </c>
      <c r="L8628">
        <v>7.3688067223771692E-2</v>
      </c>
      <c r="M8628">
        <v>0.01</v>
      </c>
      <c r="N8628">
        <v>43.476500000000001</v>
      </c>
    </row>
    <row r="8629" spans="1:14" x14ac:dyDescent="0.25">
      <c r="A8629" s="1">
        <v>8627</v>
      </c>
      <c r="B8629">
        <v>12.0425</v>
      </c>
      <c r="C8629">
        <v>2.5</v>
      </c>
      <c r="D8629">
        <v>29.968399999999999</v>
      </c>
      <c r="E8629">
        <v>1</v>
      </c>
      <c r="F8629">
        <v>0.82150000000000001</v>
      </c>
      <c r="G8629">
        <v>0.81813289538690737</v>
      </c>
      <c r="H8629">
        <v>0.67</v>
      </c>
      <c r="I8629">
        <v>2.5639999999999999E-3</v>
      </c>
      <c r="J8629">
        <v>9.5799999999999996E-2</v>
      </c>
      <c r="K8629">
        <v>7.8891200382592105E-2</v>
      </c>
      <c r="L8629">
        <v>7.3767131421642956E-2</v>
      </c>
      <c r="M8629">
        <v>1.06E-2</v>
      </c>
      <c r="N8629">
        <v>43.476799999999997</v>
      </c>
    </row>
    <row r="8630" spans="1:14" x14ac:dyDescent="0.25">
      <c r="A8630" s="1">
        <v>8628</v>
      </c>
      <c r="B8630">
        <v>12.043889</v>
      </c>
      <c r="C8630">
        <v>2.5</v>
      </c>
      <c r="D8630">
        <v>29.971900000000002</v>
      </c>
      <c r="E8630">
        <v>1</v>
      </c>
      <c r="F8630">
        <v>0.83260000000000001</v>
      </c>
      <c r="G8630">
        <v>0.81819742995942712</v>
      </c>
      <c r="H8630">
        <v>0.69</v>
      </c>
      <c r="I8630">
        <v>2.6340000000000001E-3</v>
      </c>
      <c r="J8630">
        <v>9.6699999999999994E-2</v>
      </c>
      <c r="K8630">
        <v>7.8930894308943164E-2</v>
      </c>
      <c r="L8630">
        <v>7.3846618573938372E-2</v>
      </c>
      <c r="M8630">
        <v>1.12E-2</v>
      </c>
      <c r="N8630">
        <v>43.4771</v>
      </c>
    </row>
    <row r="8631" spans="1:14" x14ac:dyDescent="0.25">
      <c r="A8631" s="1">
        <v>8629</v>
      </c>
      <c r="B8631">
        <v>12.045278</v>
      </c>
      <c r="C8631">
        <v>2.5</v>
      </c>
      <c r="D8631">
        <v>29.975300000000001</v>
      </c>
      <c r="E8631">
        <v>1</v>
      </c>
      <c r="F8631">
        <v>0.81769999999999998</v>
      </c>
      <c r="G8631">
        <v>0.81819451855562952</v>
      </c>
      <c r="H8631">
        <v>0.67</v>
      </c>
      <c r="I8631">
        <v>2.5409999999999999E-3</v>
      </c>
      <c r="J8631">
        <v>9.8000000000000004E-2</v>
      </c>
      <c r="K8631">
        <v>7.8969918699187125E-2</v>
      </c>
      <c r="L8631">
        <v>7.3925678971759418E-2</v>
      </c>
      <c r="M8631">
        <v>1.18E-2</v>
      </c>
      <c r="N8631">
        <v>43.477499999999999</v>
      </c>
    </row>
    <row r="8632" spans="1:14" x14ac:dyDescent="0.25">
      <c r="A8632" s="1">
        <v>8630</v>
      </c>
      <c r="B8632">
        <v>12.046666999999999</v>
      </c>
      <c r="C8632">
        <v>2.5</v>
      </c>
      <c r="D8632">
        <v>29.9788</v>
      </c>
      <c r="E8632">
        <v>1</v>
      </c>
      <c r="F8632">
        <v>0.81769999999999998</v>
      </c>
      <c r="G8632">
        <v>0.81830389019412586</v>
      </c>
      <c r="H8632">
        <v>0.67</v>
      </c>
      <c r="I8632">
        <v>2.5409999999999999E-3</v>
      </c>
      <c r="J8632">
        <v>0.1002</v>
      </c>
      <c r="K8632">
        <v>7.9007843137255021E-2</v>
      </c>
      <c r="L8632">
        <v>7.4010041500083057E-2</v>
      </c>
      <c r="M8632">
        <v>1.24E-2</v>
      </c>
      <c r="N8632">
        <v>43.477699999999999</v>
      </c>
    </row>
    <row r="8633" spans="1:14" x14ac:dyDescent="0.25">
      <c r="A8633" s="1">
        <v>8631</v>
      </c>
      <c r="B8633">
        <v>12.048056000000001</v>
      </c>
      <c r="C8633">
        <v>2.5</v>
      </c>
      <c r="D8633">
        <v>29.982299999999999</v>
      </c>
      <c r="E8633">
        <v>1</v>
      </c>
      <c r="F8633">
        <v>0.82520000000000004</v>
      </c>
      <c r="G8633">
        <v>0.81832921015045645</v>
      </c>
      <c r="H8633">
        <v>0.68</v>
      </c>
      <c r="I8633">
        <v>2.588E-3</v>
      </c>
      <c r="J8633">
        <v>0.1012</v>
      </c>
      <c r="K8633">
        <v>7.9045050215208024E-2</v>
      </c>
      <c r="L8633">
        <v>7.4059363716351662E-2</v>
      </c>
      <c r="M8633">
        <v>1.3100000000000001E-2</v>
      </c>
      <c r="N8633">
        <v>43.478000000000002</v>
      </c>
    </row>
    <row r="8634" spans="1:14" x14ac:dyDescent="0.25">
      <c r="A8634" s="1">
        <v>8632</v>
      </c>
      <c r="B8634">
        <v>12.049443999999999</v>
      </c>
      <c r="C8634">
        <v>2.5</v>
      </c>
      <c r="D8634">
        <v>29.985800000000001</v>
      </c>
      <c r="E8634">
        <v>1</v>
      </c>
      <c r="F8634">
        <v>0.82889999999999997</v>
      </c>
      <c r="G8634">
        <v>0.81843063036766639</v>
      </c>
      <c r="H8634">
        <v>0.69</v>
      </c>
      <c r="I8634">
        <v>2.611E-3</v>
      </c>
      <c r="J8634">
        <v>0.1018</v>
      </c>
      <c r="K8634">
        <v>7.9082448589191875E-2</v>
      </c>
      <c r="L8634">
        <v>7.4146533385375663E-2</v>
      </c>
      <c r="M8634">
        <v>1.37E-2</v>
      </c>
      <c r="N8634">
        <v>43.478299999999997</v>
      </c>
    </row>
    <row r="8635" spans="1:14" x14ac:dyDescent="0.25">
      <c r="A8635" s="1">
        <v>8633</v>
      </c>
      <c r="B8635">
        <v>12.050833000000001</v>
      </c>
      <c r="C8635">
        <v>2.5</v>
      </c>
      <c r="D8635">
        <v>29.9892</v>
      </c>
      <c r="E8635">
        <v>1</v>
      </c>
      <c r="F8635">
        <v>0.81769999999999998</v>
      </c>
      <c r="G8635">
        <v>0.818392125960134</v>
      </c>
      <c r="H8635">
        <v>0.67</v>
      </c>
      <c r="I8635">
        <v>2.5409999999999999E-3</v>
      </c>
      <c r="J8635">
        <v>0.1016</v>
      </c>
      <c r="K8635">
        <v>7.9120612147298056E-2</v>
      </c>
      <c r="L8635">
        <v>7.4233175795023781E-2</v>
      </c>
      <c r="M8635">
        <v>1.43E-2</v>
      </c>
      <c r="N8635">
        <v>43.4786</v>
      </c>
    </row>
    <row r="8636" spans="1:14" x14ac:dyDescent="0.25">
      <c r="A8636" s="1">
        <v>8634</v>
      </c>
      <c r="B8636">
        <v>12.052222</v>
      </c>
      <c r="C8636">
        <v>2.5</v>
      </c>
      <c r="D8636">
        <v>29.992699999999999</v>
      </c>
      <c r="E8636">
        <v>1</v>
      </c>
      <c r="F8636">
        <v>0.84360000000000002</v>
      </c>
      <c r="G8636">
        <v>0.81853872881798895</v>
      </c>
      <c r="H8636">
        <v>0.71</v>
      </c>
      <c r="I8636">
        <v>2.7039999999999998E-3</v>
      </c>
      <c r="J8636">
        <v>0.10440000000000001</v>
      </c>
      <c r="K8636">
        <v>7.9158632233381251E-2</v>
      </c>
      <c r="L8636">
        <v>7.4327178136928657E-2</v>
      </c>
      <c r="M8636">
        <v>1.4999999999999999E-2</v>
      </c>
      <c r="N8636">
        <v>43.4788</v>
      </c>
    </row>
    <row r="8637" spans="1:14" x14ac:dyDescent="0.25">
      <c r="A8637" s="1">
        <v>8635</v>
      </c>
      <c r="B8637">
        <v>12.053611</v>
      </c>
      <c r="C8637">
        <v>2.5</v>
      </c>
      <c r="D8637">
        <v>29.996200000000002</v>
      </c>
      <c r="E8637">
        <v>1</v>
      </c>
      <c r="F8637">
        <v>0.82150000000000001</v>
      </c>
      <c r="G8637">
        <v>0.81869177044997787</v>
      </c>
      <c r="H8637">
        <v>0.67</v>
      </c>
      <c r="I8637">
        <v>2.5639999999999999E-3</v>
      </c>
      <c r="J8637">
        <v>0.1038</v>
      </c>
      <c r="K8637">
        <v>7.9196987087517975E-2</v>
      </c>
      <c r="L8637">
        <v>7.4417083468400813E-2</v>
      </c>
      <c r="M8637">
        <v>1.5599999999999999E-2</v>
      </c>
      <c r="N8637">
        <v>43.479199999999999</v>
      </c>
    </row>
    <row r="8638" spans="1:14" x14ac:dyDescent="0.25">
      <c r="A8638" s="1">
        <v>8636</v>
      </c>
      <c r="B8638">
        <v>12.055</v>
      </c>
      <c r="C8638">
        <v>2.5</v>
      </c>
      <c r="D8638">
        <v>29.999700000000001</v>
      </c>
      <c r="E8638">
        <v>1</v>
      </c>
      <c r="F8638">
        <v>0.84360000000000002</v>
      </c>
      <c r="G8638">
        <v>0.81896744943177158</v>
      </c>
      <c r="H8638">
        <v>0.71</v>
      </c>
      <c r="I8638">
        <v>2.7039999999999998E-3</v>
      </c>
      <c r="J8638">
        <v>0.1066</v>
      </c>
      <c r="K8638">
        <v>7.9234481109517058E-2</v>
      </c>
      <c r="L8638">
        <v>7.451284170972286E-2</v>
      </c>
      <c r="M8638">
        <v>1.6299999999999999E-2</v>
      </c>
      <c r="N8638">
        <v>43.479399999999998</v>
      </c>
    </row>
    <row r="8639" spans="1:14" x14ac:dyDescent="0.25">
      <c r="A8639" s="1">
        <v>8637</v>
      </c>
      <c r="B8639">
        <v>12.056388999999999</v>
      </c>
      <c r="C8639">
        <v>2.5</v>
      </c>
      <c r="D8639">
        <v>30.0031</v>
      </c>
      <c r="E8639">
        <v>1</v>
      </c>
      <c r="F8639">
        <v>0.81769999999999998</v>
      </c>
      <c r="G8639">
        <v>0.81906562327826193</v>
      </c>
      <c r="H8639">
        <v>0.67</v>
      </c>
      <c r="I8639">
        <v>2.5409999999999999E-3</v>
      </c>
      <c r="J8639">
        <v>0.107</v>
      </c>
      <c r="K8639">
        <v>7.9272070779531426E-2</v>
      </c>
      <c r="L8639">
        <v>7.4611447151674726E-2</v>
      </c>
      <c r="M8639">
        <v>1.7000000000000001E-2</v>
      </c>
      <c r="N8639">
        <v>43.479799999999997</v>
      </c>
    </row>
    <row r="8640" spans="1:14" x14ac:dyDescent="0.25">
      <c r="A8640" s="1">
        <v>8638</v>
      </c>
      <c r="B8640">
        <v>12.057778000000001</v>
      </c>
      <c r="C8640">
        <v>2.5</v>
      </c>
      <c r="D8640">
        <v>30.006599999999999</v>
      </c>
      <c r="E8640">
        <v>1</v>
      </c>
      <c r="F8640">
        <v>0.84</v>
      </c>
      <c r="G8640">
        <v>0.81928368644310035</v>
      </c>
      <c r="H8640">
        <v>0.71</v>
      </c>
      <c r="I8640">
        <v>2.6809999999999998E-3</v>
      </c>
      <c r="J8640">
        <v>0.10920000000000001</v>
      </c>
      <c r="K8640">
        <v>7.9309708273553492E-2</v>
      </c>
      <c r="L8640">
        <v>7.4711490814308085E-2</v>
      </c>
      <c r="M8640">
        <v>1.77E-2</v>
      </c>
      <c r="N8640">
        <v>43.48</v>
      </c>
    </row>
    <row r="8641" spans="1:14" x14ac:dyDescent="0.25">
      <c r="A8641" s="1">
        <v>8639</v>
      </c>
      <c r="B8641">
        <v>12.059167</v>
      </c>
      <c r="C8641">
        <v>2.5</v>
      </c>
      <c r="D8641">
        <v>30.010100000000001</v>
      </c>
      <c r="E8641">
        <v>1</v>
      </c>
      <c r="F8641">
        <v>0.84360000000000002</v>
      </c>
      <c r="G8641">
        <v>0.81930122147794948</v>
      </c>
      <c r="H8641">
        <v>0.71</v>
      </c>
      <c r="I8641">
        <v>2.7039999999999998E-3</v>
      </c>
      <c r="J8641">
        <v>0.1108</v>
      </c>
      <c r="K8641">
        <v>7.934835007173606E-2</v>
      </c>
      <c r="L8641">
        <v>7.4778277909498231E-2</v>
      </c>
      <c r="M8641">
        <v>1.83E-2</v>
      </c>
      <c r="N8641">
        <v>43.4803</v>
      </c>
    </row>
    <row r="8642" spans="1:14" x14ac:dyDescent="0.25">
      <c r="A8642" s="1">
        <v>8640</v>
      </c>
      <c r="B8642">
        <v>12.060556</v>
      </c>
      <c r="C8642">
        <v>2.5</v>
      </c>
      <c r="D8642">
        <v>30.013500000000001</v>
      </c>
      <c r="E8642">
        <v>1</v>
      </c>
      <c r="F8642">
        <v>0.83260000000000001</v>
      </c>
      <c r="G8642">
        <v>0.81928679917599578</v>
      </c>
      <c r="H8642">
        <v>0.69</v>
      </c>
      <c r="I8642">
        <v>2.6340000000000001E-3</v>
      </c>
      <c r="J8642">
        <v>0.1129</v>
      </c>
      <c r="K8642">
        <v>7.9385987565758209E-2</v>
      </c>
      <c r="L8642">
        <v>7.4885026408163954E-2</v>
      </c>
      <c r="M8642">
        <v>1.9E-2</v>
      </c>
      <c r="N8642">
        <v>43.480699999999999</v>
      </c>
    </row>
    <row r="8643" spans="1:14" x14ac:dyDescent="0.25">
      <c r="A8643" s="1">
        <v>8641</v>
      </c>
      <c r="B8643">
        <v>12.061944</v>
      </c>
      <c r="C8643">
        <v>2.5</v>
      </c>
      <c r="D8643">
        <v>30.016999999999999</v>
      </c>
      <c r="E8643">
        <v>1</v>
      </c>
      <c r="F8643">
        <v>0.84360000000000002</v>
      </c>
      <c r="G8643">
        <v>0.81942281074729872</v>
      </c>
      <c r="H8643">
        <v>0.71</v>
      </c>
      <c r="I8643">
        <v>2.7039999999999998E-3</v>
      </c>
      <c r="J8643">
        <v>0.1144</v>
      </c>
      <c r="K8643">
        <v>7.9423385939741811E-2</v>
      </c>
      <c r="L8643">
        <v>7.4995359884418619E-2</v>
      </c>
      <c r="M8643">
        <v>1.9699999999999999E-2</v>
      </c>
      <c r="N8643">
        <v>43.480899999999998</v>
      </c>
    </row>
    <row r="8644" spans="1:14" x14ac:dyDescent="0.25">
      <c r="A8644" s="1">
        <v>8642</v>
      </c>
      <c r="B8644">
        <v>12.063333</v>
      </c>
      <c r="C8644">
        <v>2.5</v>
      </c>
      <c r="D8644">
        <v>30.020499999999998</v>
      </c>
      <c r="E8644">
        <v>1</v>
      </c>
      <c r="F8644">
        <v>0.81020000000000003</v>
      </c>
      <c r="G8644">
        <v>0.81952121065481098</v>
      </c>
      <c r="H8644">
        <v>0.66</v>
      </c>
      <c r="I8644">
        <v>2.4940000000000001E-3</v>
      </c>
      <c r="J8644">
        <v>0.1139</v>
      </c>
      <c r="K8644">
        <v>7.9461740793878646E-2</v>
      </c>
      <c r="L8644">
        <v>7.5103649028061603E-2</v>
      </c>
      <c r="M8644">
        <v>2.0400000000000001E-2</v>
      </c>
      <c r="N8644">
        <v>43.481299999999997</v>
      </c>
    </row>
    <row r="8645" spans="1:14" x14ac:dyDescent="0.25">
      <c r="A8645" s="1">
        <v>8643</v>
      </c>
      <c r="B8645">
        <v>12.064722</v>
      </c>
      <c r="C8645">
        <v>2.5</v>
      </c>
      <c r="D8645">
        <v>30.024000000000001</v>
      </c>
      <c r="E8645">
        <v>1</v>
      </c>
      <c r="F8645">
        <v>0.8508</v>
      </c>
      <c r="G8645">
        <v>0.81969088271332913</v>
      </c>
      <c r="H8645">
        <v>0.72</v>
      </c>
      <c r="I8645">
        <v>2.751E-3</v>
      </c>
      <c r="J8645">
        <v>0.1153</v>
      </c>
      <c r="K8645">
        <v>7.950014347202293E-2</v>
      </c>
      <c r="L8645">
        <v>7.5210078242824815E-2</v>
      </c>
      <c r="M8645">
        <v>2.1100000000000001E-2</v>
      </c>
      <c r="N8645">
        <v>43.481400000000001</v>
      </c>
    </row>
    <row r="8646" spans="1:14" x14ac:dyDescent="0.25">
      <c r="A8646" s="1">
        <v>8644</v>
      </c>
      <c r="B8646">
        <v>12.066110999999999</v>
      </c>
      <c r="C8646">
        <v>2.5</v>
      </c>
      <c r="D8646">
        <v>30.0274</v>
      </c>
      <c r="E8646">
        <v>1</v>
      </c>
      <c r="F8646">
        <v>0.82150000000000001</v>
      </c>
      <c r="G8646">
        <v>0.8198205097161293</v>
      </c>
      <c r="H8646">
        <v>0.67</v>
      </c>
      <c r="I8646">
        <v>2.5639999999999999E-3</v>
      </c>
      <c r="J8646">
        <v>0.1154</v>
      </c>
      <c r="K8646">
        <v>7.9538833094213279E-2</v>
      </c>
      <c r="L8646">
        <v>7.5315016600297768E-2</v>
      </c>
      <c r="M8646">
        <v>2.1899999999999999E-2</v>
      </c>
      <c r="N8646">
        <v>43.481900000000003</v>
      </c>
    </row>
    <row r="8647" spans="1:14" x14ac:dyDescent="0.25">
      <c r="A8647" s="1">
        <v>8645</v>
      </c>
      <c r="B8647">
        <v>12.067500000000001</v>
      </c>
      <c r="C8647">
        <v>2.5</v>
      </c>
      <c r="D8647">
        <v>30.030899999999999</v>
      </c>
      <c r="E8647">
        <v>1</v>
      </c>
      <c r="F8647">
        <v>0.82520000000000004</v>
      </c>
      <c r="G8647">
        <v>0.81990876127459444</v>
      </c>
      <c r="H8647">
        <v>0.68</v>
      </c>
      <c r="I8647">
        <v>2.588E-3</v>
      </c>
      <c r="J8647">
        <v>0.1162</v>
      </c>
      <c r="K8647">
        <v>7.957680535628886E-2</v>
      </c>
      <c r="L8647">
        <v>7.541780383035035E-2</v>
      </c>
      <c r="M8647">
        <v>2.2599999999999999E-2</v>
      </c>
      <c r="N8647">
        <v>43.482100000000003</v>
      </c>
    </row>
    <row r="8648" spans="1:14" x14ac:dyDescent="0.25">
      <c r="A8648" s="1">
        <v>8646</v>
      </c>
      <c r="B8648">
        <v>12.068889</v>
      </c>
      <c r="C8648">
        <v>2.5</v>
      </c>
      <c r="D8648">
        <v>30.034400000000002</v>
      </c>
      <c r="E8648">
        <v>1</v>
      </c>
      <c r="F8648">
        <v>0.83260000000000001</v>
      </c>
      <c r="G8648">
        <v>0.81996285073971964</v>
      </c>
      <c r="H8648">
        <v>0.69</v>
      </c>
      <c r="I8648">
        <v>2.6340000000000001E-3</v>
      </c>
      <c r="J8648">
        <v>0.1153</v>
      </c>
      <c r="K8648">
        <v>7.9614155906264944E-2</v>
      </c>
      <c r="L8648">
        <v>7.5516559050133714E-2</v>
      </c>
      <c r="M8648">
        <v>2.3300000000000001E-2</v>
      </c>
      <c r="N8648">
        <v>43.482399999999998</v>
      </c>
    </row>
    <row r="8649" spans="1:14" x14ac:dyDescent="0.25">
      <c r="A8649" s="1">
        <v>8647</v>
      </c>
      <c r="B8649">
        <v>12.070278</v>
      </c>
      <c r="C8649">
        <v>2.5</v>
      </c>
      <c r="D8649">
        <v>30.0379</v>
      </c>
      <c r="E8649">
        <v>1</v>
      </c>
      <c r="F8649">
        <v>0.81769999999999998</v>
      </c>
      <c r="G8649">
        <v>0.82014092931839211</v>
      </c>
      <c r="H8649">
        <v>0.67</v>
      </c>
      <c r="I8649">
        <v>2.5409999999999999E-3</v>
      </c>
      <c r="J8649">
        <v>0.1162</v>
      </c>
      <c r="K8649">
        <v>7.9651171688187694E-2</v>
      </c>
      <c r="L8649">
        <v>7.560409506347128E-2</v>
      </c>
      <c r="M8649">
        <v>2.41E-2</v>
      </c>
      <c r="N8649">
        <v>43.482700000000001</v>
      </c>
    </row>
    <row r="8650" spans="1:14" x14ac:dyDescent="0.25">
      <c r="A8650" s="1">
        <v>8648</v>
      </c>
      <c r="B8650">
        <v>12.071667</v>
      </c>
      <c r="C8650">
        <v>2.5</v>
      </c>
      <c r="D8650">
        <v>30.0413</v>
      </c>
      <c r="E8650">
        <v>1</v>
      </c>
      <c r="F8650">
        <v>0.79490000000000005</v>
      </c>
      <c r="G8650">
        <v>0.82014574459464451</v>
      </c>
      <c r="H8650">
        <v>0.63</v>
      </c>
      <c r="I8650">
        <v>2.4009999999999999E-3</v>
      </c>
      <c r="J8650">
        <v>0.1142</v>
      </c>
      <c r="K8650">
        <v>7.9687470109995259E-2</v>
      </c>
      <c r="L8650">
        <v>7.5700540530802829E-2</v>
      </c>
      <c r="M8650">
        <v>2.4799999999999999E-2</v>
      </c>
      <c r="N8650">
        <v>43.483199999999997</v>
      </c>
    </row>
    <row r="8651" spans="1:14" x14ac:dyDescent="0.25">
      <c r="A8651" s="1">
        <v>8649</v>
      </c>
      <c r="B8651">
        <v>12.073055999999999</v>
      </c>
      <c r="C8651">
        <v>2.5</v>
      </c>
      <c r="D8651">
        <v>30.044799999999999</v>
      </c>
      <c r="E8651">
        <v>1</v>
      </c>
      <c r="F8651">
        <v>0.81769999999999998</v>
      </c>
      <c r="G8651">
        <v>0.82033519598864746</v>
      </c>
      <c r="H8651">
        <v>0.67</v>
      </c>
      <c r="I8651">
        <v>2.5409999999999999E-3</v>
      </c>
      <c r="J8651">
        <v>0.1139</v>
      </c>
      <c r="K8651">
        <v>7.9724581539933129E-2</v>
      </c>
      <c r="L8651">
        <v>7.5796800885447643E-2</v>
      </c>
      <c r="M8651">
        <v>2.5600000000000001E-2</v>
      </c>
      <c r="N8651">
        <v>43.483400000000003</v>
      </c>
    </row>
    <row r="8652" spans="1:14" x14ac:dyDescent="0.25">
      <c r="A8652" s="1">
        <v>8650</v>
      </c>
      <c r="B8652">
        <v>12.074444</v>
      </c>
      <c r="C8652">
        <v>2.5</v>
      </c>
      <c r="D8652">
        <v>30.048300000000001</v>
      </c>
      <c r="E8652">
        <v>1</v>
      </c>
      <c r="F8652">
        <v>0.81769999999999998</v>
      </c>
      <c r="G8652">
        <v>0.82052525858042391</v>
      </c>
      <c r="H8652">
        <v>0.67</v>
      </c>
      <c r="I8652">
        <v>2.5409999999999999E-3</v>
      </c>
      <c r="J8652">
        <v>0.1135</v>
      </c>
      <c r="K8652">
        <v>7.9761501673840288E-2</v>
      </c>
      <c r="L8652">
        <v>7.5892502255140881E-2</v>
      </c>
      <c r="M8652">
        <v>2.63E-2</v>
      </c>
      <c r="N8652">
        <v>43.483600000000003</v>
      </c>
    </row>
    <row r="8653" spans="1:14" x14ac:dyDescent="0.25">
      <c r="A8653" s="1">
        <v>8651</v>
      </c>
      <c r="B8653">
        <v>12.075832999999999</v>
      </c>
      <c r="C8653">
        <v>2.5</v>
      </c>
      <c r="D8653">
        <v>30.0517</v>
      </c>
      <c r="E8653">
        <v>1</v>
      </c>
      <c r="F8653">
        <v>0.83260000000000001</v>
      </c>
      <c r="G8653">
        <v>0.82067372642540548</v>
      </c>
      <c r="H8653">
        <v>0.69</v>
      </c>
      <c r="I8653">
        <v>2.6340000000000001E-3</v>
      </c>
      <c r="J8653">
        <v>0.1152</v>
      </c>
      <c r="K8653">
        <v>7.9797465327594616E-2</v>
      </c>
      <c r="L8653">
        <v>7.5990643263291052E-2</v>
      </c>
      <c r="M8653">
        <v>2.7E-2</v>
      </c>
      <c r="N8653">
        <v>43.483899999999998</v>
      </c>
    </row>
    <row r="8654" spans="1:14" x14ac:dyDescent="0.25">
      <c r="A8654" s="1">
        <v>8652</v>
      </c>
      <c r="B8654">
        <v>12.077222000000001</v>
      </c>
      <c r="C8654">
        <v>2.5</v>
      </c>
      <c r="D8654">
        <v>30.055199999999999</v>
      </c>
      <c r="E8654">
        <v>1</v>
      </c>
      <c r="F8654">
        <v>0.8508</v>
      </c>
      <c r="G8654">
        <v>0.82074391094511467</v>
      </c>
      <c r="H8654">
        <v>0.72</v>
      </c>
      <c r="I8654">
        <v>2.751E-3</v>
      </c>
      <c r="J8654">
        <v>0.1178</v>
      </c>
      <c r="K8654">
        <v>7.9833572453371679E-2</v>
      </c>
      <c r="L8654">
        <v>7.6094501322766989E-2</v>
      </c>
      <c r="M8654">
        <v>2.7799999999999998E-2</v>
      </c>
      <c r="N8654">
        <v>43.484099999999998</v>
      </c>
    </row>
    <row r="8655" spans="1:14" x14ac:dyDescent="0.25">
      <c r="A8655" s="1">
        <v>8653</v>
      </c>
      <c r="B8655">
        <v>12.078889</v>
      </c>
      <c r="C8655">
        <v>2.5</v>
      </c>
      <c r="D8655">
        <v>30.058700000000002</v>
      </c>
      <c r="E8655">
        <v>1</v>
      </c>
      <c r="F8655">
        <v>0.83630000000000004</v>
      </c>
      <c r="G8655">
        <v>0.82075593815139936</v>
      </c>
      <c r="H8655">
        <v>0.7</v>
      </c>
      <c r="I8655">
        <v>2.6580000000000002E-3</v>
      </c>
      <c r="J8655">
        <v>0.1201</v>
      </c>
      <c r="K8655">
        <v>7.986958393113347E-2</v>
      </c>
      <c r="L8655">
        <v>7.6203418367414177E-2</v>
      </c>
      <c r="M8655">
        <v>2.8500000000000001E-2</v>
      </c>
      <c r="N8655">
        <v>43.4848</v>
      </c>
    </row>
    <row r="8656" spans="1:14" x14ac:dyDescent="0.25">
      <c r="A8656" s="1">
        <v>8654</v>
      </c>
      <c r="B8656">
        <v>12.080278</v>
      </c>
      <c r="C8656">
        <v>2.5</v>
      </c>
      <c r="D8656">
        <v>30.062200000000001</v>
      </c>
      <c r="E8656">
        <v>1</v>
      </c>
      <c r="F8656">
        <v>0.81769999999999998</v>
      </c>
      <c r="G8656">
        <v>0.82076800185750642</v>
      </c>
      <c r="H8656">
        <v>0.67</v>
      </c>
      <c r="I8656">
        <v>2.5409999999999999E-3</v>
      </c>
      <c r="J8656">
        <v>0.12230000000000001</v>
      </c>
      <c r="K8656">
        <v>7.9906312769010016E-2</v>
      </c>
      <c r="L8656">
        <v>7.6317205154331588E-2</v>
      </c>
      <c r="M8656">
        <v>2.93E-2</v>
      </c>
      <c r="N8656">
        <v>43.485199999999999</v>
      </c>
    </row>
    <row r="8657" spans="1:14" x14ac:dyDescent="0.25">
      <c r="A8657" s="1">
        <v>8655</v>
      </c>
      <c r="B8657">
        <v>12.081666999999999</v>
      </c>
      <c r="C8657">
        <v>2.5</v>
      </c>
      <c r="D8657">
        <v>30.0656</v>
      </c>
      <c r="E8657">
        <v>1</v>
      </c>
      <c r="F8657">
        <v>0.80640000000000001</v>
      </c>
      <c r="G8657">
        <v>0.82083344622305632</v>
      </c>
      <c r="H8657">
        <v>0.65</v>
      </c>
      <c r="I8657">
        <v>2.4710000000000001E-3</v>
      </c>
      <c r="J8657">
        <v>0.12039999999999999</v>
      </c>
      <c r="K8657">
        <v>7.9942085126733606E-2</v>
      </c>
      <c r="L8657">
        <v>7.6408549719758967E-2</v>
      </c>
      <c r="M8657">
        <v>3.0099999999999998E-2</v>
      </c>
      <c r="N8657">
        <v>43.485500000000002</v>
      </c>
    </row>
    <row r="8658" spans="1:14" x14ac:dyDescent="0.25">
      <c r="A8658" s="1">
        <v>8656</v>
      </c>
      <c r="B8658">
        <v>12.083055999999999</v>
      </c>
      <c r="C8658">
        <v>2.5</v>
      </c>
      <c r="D8658">
        <v>30.069099999999999</v>
      </c>
      <c r="E8658">
        <v>1</v>
      </c>
      <c r="F8658">
        <v>0.82889999999999997</v>
      </c>
      <c r="G8658">
        <v>0.82103461182961168</v>
      </c>
      <c r="H8658">
        <v>0.69</v>
      </c>
      <c r="I8658">
        <v>2.611E-3</v>
      </c>
      <c r="J8658">
        <v>0.12139999999999999</v>
      </c>
      <c r="K8658">
        <v>7.9978287900526038E-2</v>
      </c>
      <c r="L8658">
        <v>7.6520375365102769E-2</v>
      </c>
      <c r="M8658">
        <v>3.0800000000000001E-2</v>
      </c>
      <c r="N8658">
        <v>43.485700000000001</v>
      </c>
    </row>
    <row r="8659" spans="1:14" x14ac:dyDescent="0.25">
      <c r="A8659" s="1">
        <v>8657</v>
      </c>
      <c r="B8659">
        <v>12.084444</v>
      </c>
      <c r="C8659">
        <v>2.5</v>
      </c>
      <c r="D8659">
        <v>30.072600000000001</v>
      </c>
      <c r="E8659">
        <v>1</v>
      </c>
      <c r="F8659">
        <v>0.84360000000000002</v>
      </c>
      <c r="G8659">
        <v>0.82110814040214464</v>
      </c>
      <c r="H8659">
        <v>0.71</v>
      </c>
      <c r="I8659">
        <v>2.7039999999999998E-3</v>
      </c>
      <c r="J8659">
        <v>0.1215</v>
      </c>
      <c r="K8659">
        <v>8.0014777618364466E-2</v>
      </c>
      <c r="L8659">
        <v>7.6631073204747033E-2</v>
      </c>
      <c r="M8659">
        <v>3.1600000000000003E-2</v>
      </c>
      <c r="N8659">
        <v>43.485999999999997</v>
      </c>
    </row>
    <row r="8660" spans="1:14" x14ac:dyDescent="0.25">
      <c r="A8660" s="1">
        <v>8658</v>
      </c>
      <c r="B8660">
        <v>12.085832999999999</v>
      </c>
      <c r="C8660">
        <v>2.5</v>
      </c>
      <c r="D8660">
        <v>30.0761</v>
      </c>
      <c r="E8660">
        <v>1</v>
      </c>
      <c r="F8660">
        <v>0.82889999999999997</v>
      </c>
      <c r="G8660">
        <v>0.82106977044634177</v>
      </c>
      <c r="H8660">
        <v>0.69</v>
      </c>
      <c r="I8660">
        <v>2.611E-3</v>
      </c>
      <c r="J8660">
        <v>0.12239999999999999</v>
      </c>
      <c r="K8660">
        <v>8.0050980392156926E-2</v>
      </c>
      <c r="L8660">
        <v>7.6743825355892997E-2</v>
      </c>
      <c r="M8660">
        <v>3.2300000000000002E-2</v>
      </c>
      <c r="N8660">
        <v>43.4863</v>
      </c>
    </row>
    <row r="8661" spans="1:14" x14ac:dyDescent="0.25">
      <c r="A8661" s="1">
        <v>8659</v>
      </c>
      <c r="B8661">
        <v>12.087222000000001</v>
      </c>
      <c r="C8661">
        <v>2.5</v>
      </c>
      <c r="D8661">
        <v>30.079499999999999</v>
      </c>
      <c r="E8661">
        <v>1</v>
      </c>
      <c r="F8661">
        <v>0.84360000000000002</v>
      </c>
      <c r="G8661">
        <v>0.82119695846555041</v>
      </c>
      <c r="H8661">
        <v>0.71</v>
      </c>
      <c r="I8661">
        <v>2.7039999999999998E-3</v>
      </c>
      <c r="J8661">
        <v>0.1241</v>
      </c>
      <c r="K8661">
        <v>8.008756575801064E-2</v>
      </c>
      <c r="L8661">
        <v>7.6858911270162894E-2</v>
      </c>
      <c r="M8661">
        <v>3.3099999999999997E-2</v>
      </c>
      <c r="N8661">
        <v>43.486600000000003</v>
      </c>
    </row>
    <row r="8662" spans="1:14" x14ac:dyDescent="0.25">
      <c r="A8662" s="1">
        <v>8660</v>
      </c>
      <c r="B8662">
        <v>12.088611</v>
      </c>
      <c r="C8662">
        <v>2.5</v>
      </c>
      <c r="D8662">
        <v>30.082999999999998</v>
      </c>
      <c r="E8662">
        <v>1</v>
      </c>
      <c r="F8662">
        <v>0.8508</v>
      </c>
      <c r="G8662">
        <v>0.82136544332654471</v>
      </c>
      <c r="H8662">
        <v>0.72</v>
      </c>
      <c r="I8662">
        <v>2.751E-3</v>
      </c>
      <c r="J8662">
        <v>0.12740000000000001</v>
      </c>
      <c r="K8662">
        <v>8.012491630798671E-2</v>
      </c>
      <c r="L8662">
        <v>7.698025997947533E-2</v>
      </c>
      <c r="M8662">
        <v>3.3799999999999997E-2</v>
      </c>
      <c r="N8662">
        <v>43.486800000000002</v>
      </c>
    </row>
    <row r="8663" spans="1:14" x14ac:dyDescent="0.25">
      <c r="A8663" s="1">
        <v>8661</v>
      </c>
      <c r="B8663">
        <v>12.09</v>
      </c>
      <c r="C8663">
        <v>2.5</v>
      </c>
      <c r="D8663">
        <v>30.086500000000001</v>
      </c>
      <c r="E8663">
        <v>1</v>
      </c>
      <c r="F8663">
        <v>0.81020000000000003</v>
      </c>
      <c r="G8663">
        <v>0.82154343696455034</v>
      </c>
      <c r="H8663">
        <v>0.66</v>
      </c>
      <c r="I8663">
        <v>2.4940000000000001E-3</v>
      </c>
      <c r="J8663">
        <v>0.12659999999999999</v>
      </c>
      <c r="K8663">
        <v>8.0161836441893869E-2</v>
      </c>
      <c r="L8663">
        <v>7.7101315422466649E-2</v>
      </c>
      <c r="M8663">
        <v>3.4599999999999999E-2</v>
      </c>
      <c r="N8663">
        <v>43.487299999999998</v>
      </c>
    </row>
    <row r="8664" spans="1:14" x14ac:dyDescent="0.25">
      <c r="A8664" s="1">
        <v>8662</v>
      </c>
      <c r="B8664">
        <v>12.091388999999999</v>
      </c>
      <c r="C8664">
        <v>2.5</v>
      </c>
      <c r="D8664">
        <v>30.0899</v>
      </c>
      <c r="E8664">
        <v>1</v>
      </c>
      <c r="F8664">
        <v>0.81769999999999998</v>
      </c>
      <c r="G8664">
        <v>0.82163807117366994</v>
      </c>
      <c r="H8664">
        <v>0.67</v>
      </c>
      <c r="I8664">
        <v>2.5409999999999999E-3</v>
      </c>
      <c r="J8664">
        <v>0.1258</v>
      </c>
      <c r="K8664">
        <v>8.0199856527977162E-2</v>
      </c>
      <c r="L8664">
        <v>7.7220675341420436E-2</v>
      </c>
      <c r="M8664">
        <v>3.5400000000000001E-2</v>
      </c>
      <c r="N8664">
        <v>43.4876</v>
      </c>
    </row>
    <row r="8665" spans="1:14" x14ac:dyDescent="0.25">
      <c r="A8665" s="1">
        <v>8663</v>
      </c>
      <c r="B8665">
        <v>12.092777999999999</v>
      </c>
      <c r="C8665">
        <v>2.5</v>
      </c>
      <c r="D8665">
        <v>30.093399999999999</v>
      </c>
      <c r="E8665">
        <v>1</v>
      </c>
      <c r="F8665">
        <v>0.8508</v>
      </c>
      <c r="G8665">
        <v>0.82172072680396346</v>
      </c>
      <c r="H8665">
        <v>0.72</v>
      </c>
      <c r="I8665">
        <v>2.751E-3</v>
      </c>
      <c r="J8665">
        <v>0.12839999999999999</v>
      </c>
      <c r="K8665">
        <v>8.0236920133907264E-2</v>
      </c>
      <c r="L8665">
        <v>7.732556266204646E-2</v>
      </c>
      <c r="M8665">
        <v>3.61E-2</v>
      </c>
      <c r="N8665">
        <v>43.487699999999997</v>
      </c>
    </row>
    <row r="8666" spans="1:14" x14ac:dyDescent="0.25">
      <c r="A8666" s="1">
        <v>8664</v>
      </c>
      <c r="B8666">
        <v>12.094167000000001</v>
      </c>
      <c r="C8666">
        <v>2.5</v>
      </c>
      <c r="D8666">
        <v>30.096900000000002</v>
      </c>
      <c r="E8666">
        <v>1</v>
      </c>
      <c r="F8666">
        <v>0.84360000000000002</v>
      </c>
      <c r="G8666">
        <v>0.82177537612114193</v>
      </c>
      <c r="H8666">
        <v>0.71</v>
      </c>
      <c r="I8666">
        <v>2.7039999999999998E-3</v>
      </c>
      <c r="J8666">
        <v>0.1305</v>
      </c>
      <c r="K8666">
        <v>8.0273075083692025E-2</v>
      </c>
      <c r="L8666">
        <v>7.7453418476983366E-2</v>
      </c>
      <c r="M8666">
        <v>3.6900000000000002E-2</v>
      </c>
      <c r="N8666">
        <v>43.488</v>
      </c>
    </row>
    <row r="8667" spans="1:14" x14ac:dyDescent="0.25">
      <c r="A8667" s="1">
        <v>8665</v>
      </c>
      <c r="B8667">
        <v>12.095556</v>
      </c>
      <c r="C8667">
        <v>2.5</v>
      </c>
      <c r="D8667">
        <v>30.1004</v>
      </c>
      <c r="E8667">
        <v>1</v>
      </c>
      <c r="F8667">
        <v>0.81020000000000003</v>
      </c>
      <c r="G8667">
        <v>0.82179959957415882</v>
      </c>
      <c r="H8667">
        <v>0.66</v>
      </c>
      <c r="I8667">
        <v>2.4940000000000001E-3</v>
      </c>
      <c r="J8667">
        <v>0.1285</v>
      </c>
      <c r="K8667">
        <v>8.0308608321377345E-2</v>
      </c>
      <c r="L8667">
        <v>7.7575084495062951E-2</v>
      </c>
      <c r="M8667">
        <v>3.7600000000000001E-2</v>
      </c>
      <c r="N8667">
        <v>43.488500000000002</v>
      </c>
    </row>
    <row r="8668" spans="1:14" x14ac:dyDescent="0.25">
      <c r="A8668" s="1">
        <v>8666</v>
      </c>
      <c r="B8668">
        <v>12.096944000000001</v>
      </c>
      <c r="C8668">
        <v>2.5</v>
      </c>
      <c r="D8668">
        <v>30.1038</v>
      </c>
      <c r="E8668">
        <v>1</v>
      </c>
      <c r="F8668">
        <v>0.81020000000000003</v>
      </c>
      <c r="G8668">
        <v>0.82187220514006964</v>
      </c>
      <c r="H8668">
        <v>0.66</v>
      </c>
      <c r="I8668">
        <v>2.4940000000000001E-3</v>
      </c>
      <c r="J8668">
        <v>0.12839999999999999</v>
      </c>
      <c r="K8668">
        <v>8.0343711142993712E-2</v>
      </c>
      <c r="L8668">
        <v>7.7696640858883947E-2</v>
      </c>
      <c r="M8668">
        <v>3.8399999999999997E-2</v>
      </c>
      <c r="N8668">
        <v>43.488799999999998</v>
      </c>
    </row>
    <row r="8669" spans="1:14" x14ac:dyDescent="0.25">
      <c r="A8669" s="1">
        <v>8667</v>
      </c>
      <c r="B8669">
        <v>12.098333</v>
      </c>
      <c r="C8669">
        <v>2.5</v>
      </c>
      <c r="D8669">
        <v>30.107299999999999</v>
      </c>
      <c r="E8669">
        <v>1</v>
      </c>
      <c r="F8669">
        <v>0.80259999999999998</v>
      </c>
      <c r="G8669">
        <v>0.82187991031683649</v>
      </c>
      <c r="H8669">
        <v>0.64</v>
      </c>
      <c r="I8669">
        <v>2.4480000000000001E-3</v>
      </c>
      <c r="J8669">
        <v>0.12720000000000001</v>
      </c>
      <c r="K8669">
        <v>8.0380774748923967E-2</v>
      </c>
      <c r="L8669">
        <v>7.7817059926380661E-2</v>
      </c>
      <c r="M8669">
        <v>3.9199999999999999E-2</v>
      </c>
      <c r="N8669">
        <v>43.489100000000001</v>
      </c>
    </row>
    <row r="8670" spans="1:14" x14ac:dyDescent="0.25">
      <c r="A8670" s="1">
        <v>8668</v>
      </c>
      <c r="B8670">
        <v>12.099722</v>
      </c>
      <c r="C8670">
        <v>2.5</v>
      </c>
      <c r="D8670">
        <v>30.110800000000001</v>
      </c>
      <c r="E8670">
        <v>1</v>
      </c>
      <c r="F8670">
        <v>0.84</v>
      </c>
      <c r="G8670">
        <v>0.82198480011262298</v>
      </c>
      <c r="H8670">
        <v>0.71</v>
      </c>
      <c r="I8670">
        <v>2.6809999999999998E-3</v>
      </c>
      <c r="J8670">
        <v>0.12889999999999999</v>
      </c>
      <c r="K8670">
        <v>8.0418842659015055E-2</v>
      </c>
      <c r="L8670">
        <v>7.7942518055744661E-2</v>
      </c>
      <c r="M8670">
        <v>3.9899999999999998E-2</v>
      </c>
      <c r="N8670">
        <v>43.489199999999997</v>
      </c>
    </row>
    <row r="8671" spans="1:14" x14ac:dyDescent="0.25">
      <c r="A8671" s="1">
        <v>8669</v>
      </c>
      <c r="B8671">
        <v>12.101111</v>
      </c>
      <c r="C8671">
        <v>2.5</v>
      </c>
      <c r="D8671">
        <v>30.1143</v>
      </c>
      <c r="E8671">
        <v>1</v>
      </c>
      <c r="F8671">
        <v>0.82520000000000004</v>
      </c>
      <c r="G8671">
        <v>0.82213186156778817</v>
      </c>
      <c r="H8671">
        <v>0.68</v>
      </c>
      <c r="I8671">
        <v>2.588E-3</v>
      </c>
      <c r="J8671">
        <v>0.12820000000000001</v>
      </c>
      <c r="K8671">
        <v>8.0456527977044542E-2</v>
      </c>
      <c r="L8671">
        <v>7.8063566420495417E-2</v>
      </c>
      <c r="M8671">
        <v>4.07E-2</v>
      </c>
      <c r="N8671">
        <v>43.489600000000003</v>
      </c>
    </row>
    <row r="8672" spans="1:14" x14ac:dyDescent="0.25">
      <c r="A8672" s="1">
        <v>8670</v>
      </c>
      <c r="B8672">
        <v>12.102499999999999</v>
      </c>
      <c r="C8672">
        <v>2.5</v>
      </c>
      <c r="D8672">
        <v>30.117699999999999</v>
      </c>
      <c r="E8672">
        <v>1</v>
      </c>
      <c r="F8672">
        <v>0.82889999999999997</v>
      </c>
      <c r="G8672">
        <v>0.82216827367933487</v>
      </c>
      <c r="H8672">
        <v>0.69</v>
      </c>
      <c r="I8672">
        <v>2.611E-3</v>
      </c>
      <c r="J8672">
        <v>0.129</v>
      </c>
      <c r="K8672">
        <v>8.0493687230990041E-2</v>
      </c>
      <c r="L8672">
        <v>7.8187406131796117E-2</v>
      </c>
      <c r="M8672">
        <v>4.1399999999999999E-2</v>
      </c>
      <c r="N8672">
        <v>43.489899999999999</v>
      </c>
    </row>
    <row r="8673" spans="1:14" x14ac:dyDescent="0.25">
      <c r="A8673" s="1">
        <v>8671</v>
      </c>
      <c r="B8673">
        <v>12.103889000000001</v>
      </c>
      <c r="C8673">
        <v>2.5</v>
      </c>
      <c r="D8673">
        <v>30.121200000000002</v>
      </c>
      <c r="E8673">
        <v>1</v>
      </c>
      <c r="F8673">
        <v>0.84</v>
      </c>
      <c r="G8673">
        <v>0.82238357401178375</v>
      </c>
      <c r="H8673">
        <v>0.71</v>
      </c>
      <c r="I8673">
        <v>2.6809999999999998E-3</v>
      </c>
      <c r="J8673">
        <v>0.13159999999999999</v>
      </c>
      <c r="K8673">
        <v>8.0530798660927702E-2</v>
      </c>
      <c r="L8673">
        <v>7.8297207665386517E-2</v>
      </c>
      <c r="M8673">
        <v>4.2200000000000001E-2</v>
      </c>
      <c r="N8673">
        <v>43.490099999999998</v>
      </c>
    </row>
    <row r="8674" spans="1:14" x14ac:dyDescent="0.25">
      <c r="A8674" s="1">
        <v>8672</v>
      </c>
      <c r="B8674">
        <v>12.105278</v>
      </c>
      <c r="C8674">
        <v>2.5</v>
      </c>
      <c r="D8674">
        <v>30.124700000000001</v>
      </c>
      <c r="E8674">
        <v>1</v>
      </c>
      <c r="F8674">
        <v>0.82520000000000004</v>
      </c>
      <c r="G8674">
        <v>0.82241369866584924</v>
      </c>
      <c r="H8674">
        <v>0.68</v>
      </c>
      <c r="I8674">
        <v>2.588E-3</v>
      </c>
      <c r="J8674">
        <v>0.13250000000000001</v>
      </c>
      <c r="K8674">
        <v>8.0568675274988108E-2</v>
      </c>
      <c r="L8674">
        <v>7.842728124330961E-2</v>
      </c>
      <c r="M8674">
        <v>4.2999999999999997E-2</v>
      </c>
      <c r="N8674">
        <v>43.490499999999997</v>
      </c>
    </row>
    <row r="8675" spans="1:14" x14ac:dyDescent="0.25">
      <c r="A8675" s="1">
        <v>8673</v>
      </c>
      <c r="B8675">
        <v>12.106667</v>
      </c>
      <c r="C8675">
        <v>2.5</v>
      </c>
      <c r="D8675">
        <v>30.1281</v>
      </c>
      <c r="E8675">
        <v>1</v>
      </c>
      <c r="F8675">
        <v>0.82520000000000004</v>
      </c>
      <c r="G8675">
        <v>0.82242821037820235</v>
      </c>
      <c r="H8675">
        <v>0.68</v>
      </c>
      <c r="I8675">
        <v>2.588E-3</v>
      </c>
      <c r="J8675">
        <v>0.13250000000000001</v>
      </c>
      <c r="K8675">
        <v>8.0606121472979478E-2</v>
      </c>
      <c r="L8675">
        <v>7.855686848164703E-2</v>
      </c>
      <c r="M8675">
        <v>4.3700000000000003E-2</v>
      </c>
      <c r="N8675">
        <v>43.4908</v>
      </c>
    </row>
    <row r="8676" spans="1:14" x14ac:dyDescent="0.25">
      <c r="A8676" s="1">
        <v>8674</v>
      </c>
      <c r="B8676">
        <v>12.108055999999999</v>
      </c>
      <c r="C8676">
        <v>2.5</v>
      </c>
      <c r="D8676">
        <v>30.131599999999999</v>
      </c>
      <c r="E8676">
        <v>1</v>
      </c>
      <c r="F8676">
        <v>0.84</v>
      </c>
      <c r="G8676">
        <v>0.82258938871405374</v>
      </c>
      <c r="H8676">
        <v>0.71</v>
      </c>
      <c r="I8676">
        <v>2.6809999999999998E-3</v>
      </c>
      <c r="J8676">
        <v>0.13400000000000001</v>
      </c>
      <c r="K8676">
        <v>8.0642850310856051E-2</v>
      </c>
      <c r="L8676">
        <v>7.8690641971748534E-2</v>
      </c>
      <c r="M8676">
        <v>4.4499999999999998E-2</v>
      </c>
      <c r="N8676">
        <v>43.491</v>
      </c>
    </row>
    <row r="8677" spans="1:14" x14ac:dyDescent="0.25">
      <c r="A8677" s="1">
        <v>8675</v>
      </c>
      <c r="B8677">
        <v>12.109444</v>
      </c>
      <c r="C8677">
        <v>2.5</v>
      </c>
      <c r="D8677">
        <v>30.135100000000001</v>
      </c>
      <c r="E8677">
        <v>1</v>
      </c>
      <c r="F8677">
        <v>0.83260000000000001</v>
      </c>
      <c r="G8677">
        <v>0.8227012182605592</v>
      </c>
      <c r="H8677">
        <v>0.69</v>
      </c>
      <c r="I8677">
        <v>2.6340000000000001E-3</v>
      </c>
      <c r="J8677">
        <v>0.13339999999999999</v>
      </c>
      <c r="K8677">
        <v>8.0679244380679194E-2</v>
      </c>
      <c r="L8677">
        <v>7.8822713994223859E-2</v>
      </c>
      <c r="M8677">
        <v>4.53E-2</v>
      </c>
      <c r="N8677">
        <v>43.491300000000003</v>
      </c>
    </row>
    <row r="8678" spans="1:14" x14ac:dyDescent="0.25">
      <c r="A8678" s="1">
        <v>8676</v>
      </c>
      <c r="B8678">
        <v>12.110833</v>
      </c>
      <c r="C8678">
        <v>2.5</v>
      </c>
      <c r="D8678">
        <v>30.1386</v>
      </c>
      <c r="E8678">
        <v>1</v>
      </c>
      <c r="F8678">
        <v>0.80259999999999998</v>
      </c>
      <c r="G8678">
        <v>0.82271334666987495</v>
      </c>
      <c r="H8678">
        <v>0.64</v>
      </c>
      <c r="I8678">
        <v>2.4480000000000001E-3</v>
      </c>
      <c r="J8678">
        <v>0.1305</v>
      </c>
      <c r="K8678">
        <v>8.0715447154471612E-2</v>
      </c>
      <c r="L8678">
        <v>7.8945607564020248E-2</v>
      </c>
      <c r="M8678">
        <v>4.5999999999999999E-2</v>
      </c>
      <c r="N8678">
        <v>43.491700000000002</v>
      </c>
    </row>
    <row r="8679" spans="1:14" x14ac:dyDescent="0.25">
      <c r="A8679" s="1">
        <v>8677</v>
      </c>
      <c r="B8679">
        <v>12.112221999999999</v>
      </c>
      <c r="C8679">
        <v>2.5</v>
      </c>
      <c r="D8679">
        <v>30.141999999999999</v>
      </c>
      <c r="E8679">
        <v>1</v>
      </c>
      <c r="F8679">
        <v>0.82889999999999997</v>
      </c>
      <c r="G8679">
        <v>0.82295777786250579</v>
      </c>
      <c r="H8679">
        <v>0.69</v>
      </c>
      <c r="I8679">
        <v>2.611E-3</v>
      </c>
      <c r="J8679">
        <v>0.1308</v>
      </c>
      <c r="K8679">
        <v>8.0751793400286973E-2</v>
      </c>
      <c r="L8679">
        <v>7.9070256867345659E-2</v>
      </c>
      <c r="M8679">
        <v>4.6800000000000001E-2</v>
      </c>
      <c r="N8679">
        <v>43.491999999999997</v>
      </c>
    </row>
    <row r="8680" spans="1:14" x14ac:dyDescent="0.25">
      <c r="A8680" s="1">
        <v>8678</v>
      </c>
      <c r="B8680">
        <v>12.113611000000001</v>
      </c>
      <c r="C8680">
        <v>2.5</v>
      </c>
      <c r="D8680">
        <v>30.145499999999998</v>
      </c>
      <c r="E8680">
        <v>1</v>
      </c>
      <c r="F8680">
        <v>0.8508</v>
      </c>
      <c r="G8680">
        <v>0.82307268846256121</v>
      </c>
      <c r="H8680">
        <v>0.72</v>
      </c>
      <c r="I8680">
        <v>2.751E-3</v>
      </c>
      <c r="J8680">
        <v>0.13170000000000001</v>
      </c>
      <c r="K8680">
        <v>8.0788330942132988E-2</v>
      </c>
      <c r="L8680">
        <v>7.9192361484316617E-2</v>
      </c>
      <c r="M8680">
        <v>4.7600000000000003E-2</v>
      </c>
      <c r="N8680">
        <v>43.492199999999997</v>
      </c>
    </row>
    <row r="8681" spans="1:14" x14ac:dyDescent="0.25">
      <c r="A8681" s="1">
        <v>8679</v>
      </c>
      <c r="B8681">
        <v>12.115</v>
      </c>
      <c r="C8681">
        <v>2.5</v>
      </c>
      <c r="D8681">
        <v>30.149000000000001</v>
      </c>
      <c r="E8681">
        <v>1</v>
      </c>
      <c r="F8681">
        <v>0.84</v>
      </c>
      <c r="G8681">
        <v>0.82324315279925131</v>
      </c>
      <c r="H8681">
        <v>0.71</v>
      </c>
      <c r="I8681">
        <v>2.6809999999999998E-3</v>
      </c>
      <c r="J8681">
        <v>0.13300000000000001</v>
      </c>
      <c r="K8681">
        <v>8.0824581539933077E-2</v>
      </c>
      <c r="L8681">
        <v>7.9308874226944409E-2</v>
      </c>
      <c r="M8681">
        <v>4.8399999999999999E-2</v>
      </c>
      <c r="N8681">
        <v>43.4925</v>
      </c>
    </row>
    <row r="8682" spans="1:14" x14ac:dyDescent="0.25">
      <c r="A8682" s="1">
        <v>8680</v>
      </c>
      <c r="B8682">
        <v>12.116389</v>
      </c>
      <c r="C8682">
        <v>2.5</v>
      </c>
      <c r="D8682">
        <v>30.1525</v>
      </c>
      <c r="E8682">
        <v>1</v>
      </c>
      <c r="F8682">
        <v>0.79879999999999995</v>
      </c>
      <c r="G8682">
        <v>0.82340341814491003</v>
      </c>
      <c r="H8682">
        <v>0.64</v>
      </c>
      <c r="I8682">
        <v>2.4250000000000001E-3</v>
      </c>
      <c r="J8682">
        <v>0.13150000000000001</v>
      </c>
      <c r="K8682">
        <v>8.0860593017694909E-2</v>
      </c>
      <c r="L8682">
        <v>7.9430296322172023E-2</v>
      </c>
      <c r="M8682">
        <v>4.9099999999999998E-2</v>
      </c>
      <c r="N8682">
        <v>43.492899999999999</v>
      </c>
    </row>
    <row r="8683" spans="1:14" x14ac:dyDescent="0.25">
      <c r="A8683" s="1">
        <v>8681</v>
      </c>
      <c r="B8683">
        <v>12.117777999999999</v>
      </c>
      <c r="C8683">
        <v>2.5</v>
      </c>
      <c r="D8683">
        <v>30.155899999999999</v>
      </c>
      <c r="E8683">
        <v>1</v>
      </c>
      <c r="F8683">
        <v>0.79110000000000003</v>
      </c>
      <c r="G8683">
        <v>0.82356792093016362</v>
      </c>
      <c r="H8683">
        <v>0.63</v>
      </c>
      <c r="I8683">
        <v>2.3779999999999999E-3</v>
      </c>
      <c r="J8683">
        <v>0.12920000000000001</v>
      </c>
      <c r="K8683">
        <v>8.0895695839311443E-2</v>
      </c>
      <c r="L8683">
        <v>7.9548613242588009E-2</v>
      </c>
      <c r="M8683">
        <v>4.99E-2</v>
      </c>
      <c r="N8683">
        <v>43.493299999999998</v>
      </c>
    </row>
    <row r="8684" spans="1:14" x14ac:dyDescent="0.25">
      <c r="A8684" s="1">
        <v>8682</v>
      </c>
      <c r="B8684">
        <v>12.119166999999999</v>
      </c>
      <c r="C8684">
        <v>2.5</v>
      </c>
      <c r="D8684">
        <v>30.159400000000002</v>
      </c>
      <c r="E8684">
        <v>1</v>
      </c>
      <c r="F8684">
        <v>0.81399999999999995</v>
      </c>
      <c r="G8684">
        <v>0.82361064948050955</v>
      </c>
      <c r="H8684">
        <v>0.66</v>
      </c>
      <c r="I8684">
        <v>2.5179999999999998E-3</v>
      </c>
      <c r="J8684">
        <v>0.12820000000000001</v>
      </c>
      <c r="K8684">
        <v>8.0932711621233944E-2</v>
      </c>
      <c r="L8684">
        <v>7.9666723971232617E-2</v>
      </c>
      <c r="M8684">
        <v>5.0700000000000002E-2</v>
      </c>
      <c r="N8684">
        <v>43.493499999999997</v>
      </c>
    </row>
    <row r="8685" spans="1:14" x14ac:dyDescent="0.25">
      <c r="A8685" s="1">
        <v>8683</v>
      </c>
      <c r="B8685">
        <v>12.120556000000001</v>
      </c>
      <c r="C8685">
        <v>2.5</v>
      </c>
      <c r="D8685">
        <v>30.1629</v>
      </c>
      <c r="E8685">
        <v>1</v>
      </c>
      <c r="F8685">
        <v>0.82520000000000004</v>
      </c>
      <c r="G8685">
        <v>0.82370300795696783</v>
      </c>
      <c r="H8685">
        <v>0.68</v>
      </c>
      <c r="I8685">
        <v>2.588E-3</v>
      </c>
      <c r="J8685">
        <v>0.1283</v>
      </c>
      <c r="K8685">
        <v>8.096953610712572E-2</v>
      </c>
      <c r="L8685">
        <v>7.9784817691672644E-2</v>
      </c>
      <c r="M8685">
        <v>5.1499999999999997E-2</v>
      </c>
      <c r="N8685">
        <v>43.493699999999997</v>
      </c>
    </row>
    <row r="8686" spans="1:14" x14ac:dyDescent="0.25">
      <c r="A8686" s="1">
        <v>8684</v>
      </c>
      <c r="B8686">
        <v>12.121943999999999</v>
      </c>
      <c r="C8686">
        <v>2.5</v>
      </c>
      <c r="D8686">
        <v>30.166399999999999</v>
      </c>
      <c r="E8686">
        <v>1</v>
      </c>
      <c r="F8686">
        <v>0.83630000000000004</v>
      </c>
      <c r="G8686">
        <v>0.82387656953987398</v>
      </c>
      <c r="H8686">
        <v>0.7</v>
      </c>
      <c r="I8686">
        <v>2.6580000000000002E-3</v>
      </c>
      <c r="J8686">
        <v>0.12959999999999999</v>
      </c>
      <c r="K8686">
        <v>8.1007077953132514E-2</v>
      </c>
      <c r="L8686">
        <v>7.9907096215412837E-2</v>
      </c>
      <c r="M8686">
        <v>5.2200000000000003E-2</v>
      </c>
      <c r="N8686">
        <v>43.494</v>
      </c>
    </row>
    <row r="8687" spans="1:14" x14ac:dyDescent="0.25">
      <c r="A8687" s="1">
        <v>8685</v>
      </c>
      <c r="B8687">
        <v>12.123333000000001</v>
      </c>
      <c r="C8687">
        <v>2.5</v>
      </c>
      <c r="D8687">
        <v>30.169799999999999</v>
      </c>
      <c r="E8687">
        <v>1</v>
      </c>
      <c r="F8687">
        <v>0.83630000000000004</v>
      </c>
      <c r="G8687">
        <v>0.82394714561314564</v>
      </c>
      <c r="H8687">
        <v>0.7</v>
      </c>
      <c r="I8687">
        <v>2.6580000000000002E-3</v>
      </c>
      <c r="J8687">
        <v>0.13009999999999999</v>
      </c>
      <c r="K8687">
        <v>8.1045098039215779E-2</v>
      </c>
      <c r="L8687">
        <v>8.0029824933242788E-2</v>
      </c>
      <c r="M8687">
        <v>5.2999999999999999E-2</v>
      </c>
      <c r="N8687">
        <v>43.494300000000003</v>
      </c>
    </row>
    <row r="8688" spans="1:14" x14ac:dyDescent="0.25">
      <c r="A8688" s="1">
        <v>8686</v>
      </c>
      <c r="B8688">
        <v>12.124722</v>
      </c>
      <c r="C8688">
        <v>2.5</v>
      </c>
      <c r="D8688">
        <v>30.173300000000001</v>
      </c>
      <c r="E8688">
        <v>1</v>
      </c>
      <c r="F8688">
        <v>0.82520000000000004</v>
      </c>
      <c r="G8688">
        <v>0.82409858423427906</v>
      </c>
      <c r="H8688">
        <v>0.68</v>
      </c>
      <c r="I8688">
        <v>2.588E-3</v>
      </c>
      <c r="J8688">
        <v>0.13070000000000001</v>
      </c>
      <c r="K8688">
        <v>8.108230511716881E-2</v>
      </c>
      <c r="L8688">
        <v>8.0155244479856419E-2</v>
      </c>
      <c r="M8688">
        <v>5.3800000000000001E-2</v>
      </c>
      <c r="N8688">
        <v>43.494599999999998</v>
      </c>
    </row>
    <row r="8689" spans="1:14" x14ac:dyDescent="0.25">
      <c r="A8689" s="1">
        <v>8687</v>
      </c>
      <c r="B8689">
        <v>12.126111</v>
      </c>
      <c r="C8689">
        <v>2.5</v>
      </c>
      <c r="D8689">
        <v>30.1768</v>
      </c>
      <c r="E8689">
        <v>1</v>
      </c>
      <c r="F8689">
        <v>0.82889999999999997</v>
      </c>
      <c r="G8689">
        <v>0.82427458655449337</v>
      </c>
      <c r="H8689">
        <v>0.69</v>
      </c>
      <c r="I8689">
        <v>2.611E-3</v>
      </c>
      <c r="J8689">
        <v>0.13139999999999999</v>
      </c>
      <c r="K8689">
        <v>8.1119320899091407E-2</v>
      </c>
      <c r="L8689">
        <v>8.0261003153272364E-2</v>
      </c>
      <c r="M8689">
        <v>5.4600000000000003E-2</v>
      </c>
      <c r="N8689">
        <v>43.494900000000001</v>
      </c>
    </row>
    <row r="8690" spans="1:14" x14ac:dyDescent="0.25">
      <c r="A8690" s="1">
        <v>8688</v>
      </c>
      <c r="B8690">
        <v>12.1275</v>
      </c>
      <c r="C8690">
        <v>2.5</v>
      </c>
      <c r="D8690">
        <v>30.180199999999999</v>
      </c>
      <c r="E8690">
        <v>1</v>
      </c>
      <c r="F8690">
        <v>0.79110000000000003</v>
      </c>
      <c r="G8690">
        <v>0.82444916108728139</v>
      </c>
      <c r="H8690">
        <v>0.63</v>
      </c>
      <c r="I8690">
        <v>2.3779999999999999E-3</v>
      </c>
      <c r="J8690">
        <v>0.128</v>
      </c>
      <c r="K8690">
        <v>8.1156001912960379E-2</v>
      </c>
      <c r="L8690">
        <v>8.0381079016374007E-2</v>
      </c>
      <c r="M8690">
        <v>5.5300000000000002E-2</v>
      </c>
      <c r="N8690">
        <v>43.495399999999997</v>
      </c>
    </row>
    <row r="8691" spans="1:14" x14ac:dyDescent="0.25">
      <c r="A8691" s="1">
        <v>8689</v>
      </c>
      <c r="B8691">
        <v>12.128888999999999</v>
      </c>
      <c r="C8691">
        <v>2.5</v>
      </c>
      <c r="D8691">
        <v>30.183700000000002</v>
      </c>
      <c r="E8691">
        <v>1</v>
      </c>
      <c r="F8691">
        <v>0.81020000000000003</v>
      </c>
      <c r="G8691">
        <v>0.82451389037198519</v>
      </c>
      <c r="H8691">
        <v>0.66</v>
      </c>
      <c r="I8691">
        <v>2.4940000000000001E-3</v>
      </c>
      <c r="J8691">
        <v>0.12720000000000001</v>
      </c>
      <c r="K8691">
        <v>8.1193687230989908E-2</v>
      </c>
      <c r="L8691">
        <v>8.0499370520821012E-2</v>
      </c>
      <c r="M8691">
        <v>5.6099999999999997E-2</v>
      </c>
      <c r="N8691">
        <v>43.495600000000003</v>
      </c>
    </row>
    <row r="8692" spans="1:14" x14ac:dyDescent="0.25">
      <c r="A8692" s="1">
        <v>8690</v>
      </c>
      <c r="B8692">
        <v>12.130278000000001</v>
      </c>
      <c r="C8692">
        <v>2.5</v>
      </c>
      <c r="D8692">
        <v>30.187200000000001</v>
      </c>
      <c r="E8692">
        <v>1</v>
      </c>
      <c r="F8692">
        <v>0.84360000000000002</v>
      </c>
      <c r="G8692">
        <v>0.82463811544606891</v>
      </c>
      <c r="H8692">
        <v>0.71</v>
      </c>
      <c r="I8692">
        <v>2.7039999999999998E-3</v>
      </c>
      <c r="J8692">
        <v>0.12909999999999999</v>
      </c>
      <c r="K8692">
        <v>8.1230798660927653E-2</v>
      </c>
      <c r="L8692">
        <v>8.062016797138899E-2</v>
      </c>
      <c r="M8692">
        <v>5.6800000000000003E-2</v>
      </c>
      <c r="N8692">
        <v>43.495800000000003</v>
      </c>
    </row>
    <row r="8693" spans="1:14" x14ac:dyDescent="0.25">
      <c r="A8693" s="1">
        <v>8691</v>
      </c>
      <c r="B8693">
        <v>12.131667</v>
      </c>
      <c r="C8693">
        <v>2.5</v>
      </c>
      <c r="D8693">
        <v>30.1907</v>
      </c>
      <c r="E8693">
        <v>1</v>
      </c>
      <c r="F8693">
        <v>0.79490000000000005</v>
      </c>
      <c r="G8693">
        <v>0.82487247599510849</v>
      </c>
      <c r="H8693">
        <v>0.63</v>
      </c>
      <c r="I8693">
        <v>2.4009999999999999E-3</v>
      </c>
      <c r="J8693">
        <v>0.12659999999999999</v>
      </c>
      <c r="K8693">
        <v>8.1267910090865647E-2</v>
      </c>
      <c r="L8693">
        <v>8.0739180279772366E-2</v>
      </c>
      <c r="M8693">
        <v>5.7500000000000002E-2</v>
      </c>
      <c r="N8693">
        <v>43.496200000000002</v>
      </c>
    </row>
    <row r="8694" spans="1:14" x14ac:dyDescent="0.25">
      <c r="A8694" s="1">
        <v>8692</v>
      </c>
      <c r="B8694">
        <v>12.133056</v>
      </c>
      <c r="C8694">
        <v>2.5</v>
      </c>
      <c r="D8694">
        <v>30.194099999999999</v>
      </c>
      <c r="E8694">
        <v>1</v>
      </c>
      <c r="F8694">
        <v>0.79879999999999995</v>
      </c>
      <c r="G8694">
        <v>0.82481930379205382</v>
      </c>
      <c r="H8694">
        <v>0.64</v>
      </c>
      <c r="I8694">
        <v>2.4250000000000001E-3</v>
      </c>
      <c r="J8694">
        <v>0.1245</v>
      </c>
      <c r="K8694">
        <v>8.1306169296987113E-2</v>
      </c>
      <c r="L8694">
        <v>8.0854174516475016E-2</v>
      </c>
      <c r="M8694">
        <v>5.8299999999999998E-2</v>
      </c>
      <c r="N8694">
        <v>43.496499999999997</v>
      </c>
    </row>
    <row r="8695" spans="1:14" x14ac:dyDescent="0.25">
      <c r="A8695" s="1">
        <v>8693</v>
      </c>
      <c r="B8695">
        <v>12.134444</v>
      </c>
      <c r="C8695">
        <v>2.5</v>
      </c>
      <c r="D8695">
        <v>30.197600000000001</v>
      </c>
      <c r="E8695">
        <v>1</v>
      </c>
      <c r="F8695">
        <v>0.84</v>
      </c>
      <c r="G8695">
        <v>0.82496736368171109</v>
      </c>
      <c r="H8695">
        <v>0.71</v>
      </c>
      <c r="I8695">
        <v>2.6809999999999998E-3</v>
      </c>
      <c r="J8695">
        <v>0.12479999999999999</v>
      </c>
      <c r="K8695">
        <v>8.1344715447154423E-2</v>
      </c>
      <c r="L8695">
        <v>8.0967950103077696E-2</v>
      </c>
      <c r="M8695">
        <v>5.8999999999999997E-2</v>
      </c>
      <c r="N8695">
        <v>43.496699999999997</v>
      </c>
    </row>
    <row r="8696" spans="1:14" x14ac:dyDescent="0.25">
      <c r="A8696" s="1">
        <v>8694</v>
      </c>
      <c r="B8696">
        <v>12.135833</v>
      </c>
      <c r="C8696">
        <v>2.5</v>
      </c>
      <c r="D8696">
        <v>30.2011</v>
      </c>
      <c r="E8696">
        <v>1</v>
      </c>
      <c r="F8696">
        <v>0.82520000000000004</v>
      </c>
      <c r="G8696">
        <v>0.82500212806483686</v>
      </c>
      <c r="H8696">
        <v>0.68</v>
      </c>
      <c r="I8696">
        <v>2.588E-3</v>
      </c>
      <c r="J8696">
        <v>0.12520000000000001</v>
      </c>
      <c r="K8696">
        <v>8.1384648493543876E-2</v>
      </c>
      <c r="L8696">
        <v>8.1083490634206432E-2</v>
      </c>
      <c r="M8696">
        <v>5.9700000000000003E-2</v>
      </c>
      <c r="N8696">
        <v>43.497</v>
      </c>
    </row>
    <row r="8697" spans="1:14" x14ac:dyDescent="0.25">
      <c r="A8697" s="1">
        <v>8695</v>
      </c>
      <c r="B8697">
        <v>12.137499999999999</v>
      </c>
      <c r="C8697">
        <v>2.5</v>
      </c>
      <c r="D8697">
        <v>30.204599999999999</v>
      </c>
      <c r="E8697">
        <v>1</v>
      </c>
      <c r="F8697">
        <v>0.82889999999999997</v>
      </c>
      <c r="G8697">
        <v>0.82510757041001304</v>
      </c>
      <c r="H8697">
        <v>0.69</v>
      </c>
      <c r="I8697">
        <v>2.611E-3</v>
      </c>
      <c r="J8697">
        <v>0.1235</v>
      </c>
      <c r="K8697">
        <v>8.1426159732185546E-2</v>
      </c>
      <c r="L8697">
        <v>8.1171662224075986E-2</v>
      </c>
      <c r="M8697">
        <v>6.0400000000000002E-2</v>
      </c>
      <c r="N8697">
        <v>43.497599999999998</v>
      </c>
    </row>
    <row r="8698" spans="1:14" x14ac:dyDescent="0.25">
      <c r="A8698" s="1">
        <v>8696</v>
      </c>
      <c r="B8698">
        <v>12.138889000000001</v>
      </c>
      <c r="C8698">
        <v>2.5</v>
      </c>
      <c r="D8698">
        <v>30.207999999999998</v>
      </c>
      <c r="E8698">
        <v>1</v>
      </c>
      <c r="F8698">
        <v>0.82150000000000001</v>
      </c>
      <c r="G8698">
        <v>0.82517917728287093</v>
      </c>
      <c r="H8698">
        <v>0.67</v>
      </c>
      <c r="I8698">
        <v>2.5639999999999999E-3</v>
      </c>
      <c r="J8698">
        <v>0.1232</v>
      </c>
      <c r="K8698">
        <v>8.1465279770444668E-2</v>
      </c>
      <c r="L8698">
        <v>8.1283196101816779E-2</v>
      </c>
      <c r="M8698">
        <v>6.1100000000000002E-2</v>
      </c>
      <c r="N8698">
        <v>43.497999999999998</v>
      </c>
    </row>
    <row r="8699" spans="1:14" x14ac:dyDescent="0.25">
      <c r="A8699" s="1">
        <v>8697</v>
      </c>
      <c r="B8699">
        <v>12.140278</v>
      </c>
      <c r="C8699">
        <v>2.5</v>
      </c>
      <c r="D8699">
        <v>30.211500000000001</v>
      </c>
      <c r="E8699">
        <v>1</v>
      </c>
      <c r="F8699">
        <v>0.84360000000000002</v>
      </c>
      <c r="G8699">
        <v>0.82532220209018192</v>
      </c>
      <c r="H8699">
        <v>0.71</v>
      </c>
      <c r="I8699">
        <v>2.7039999999999998E-3</v>
      </c>
      <c r="J8699">
        <v>0.12429999999999999</v>
      </c>
      <c r="K8699">
        <v>8.1504591104734514E-2</v>
      </c>
      <c r="L8699">
        <v>8.1393605667398755E-2</v>
      </c>
      <c r="M8699">
        <v>6.1800000000000001E-2</v>
      </c>
      <c r="N8699">
        <v>43.498199999999997</v>
      </c>
    </row>
    <row r="8700" spans="1:14" x14ac:dyDescent="0.25">
      <c r="A8700" s="1">
        <v>8698</v>
      </c>
      <c r="B8700">
        <v>12.141667</v>
      </c>
      <c r="C8700">
        <v>2.5</v>
      </c>
      <c r="D8700">
        <v>30.215</v>
      </c>
      <c r="E8700">
        <v>1</v>
      </c>
      <c r="F8700">
        <v>0.81769999999999998</v>
      </c>
      <c r="G8700">
        <v>0.82545051281954962</v>
      </c>
      <c r="H8700">
        <v>0.67</v>
      </c>
      <c r="I8700">
        <v>2.5409999999999999E-3</v>
      </c>
      <c r="J8700">
        <v>0.124</v>
      </c>
      <c r="K8700">
        <v>8.1544237207078027E-2</v>
      </c>
      <c r="L8700">
        <v>8.1501768129354307E-2</v>
      </c>
      <c r="M8700">
        <v>6.2399999999999997E-2</v>
      </c>
      <c r="N8700">
        <v>43.498600000000003</v>
      </c>
    </row>
    <row r="8701" spans="1:14" x14ac:dyDescent="0.25">
      <c r="A8701" s="1">
        <v>8699</v>
      </c>
      <c r="B8701">
        <v>12.143056</v>
      </c>
      <c r="C8701">
        <v>2.5</v>
      </c>
      <c r="D8701">
        <v>30.218399999999999</v>
      </c>
      <c r="E8701">
        <v>1</v>
      </c>
      <c r="F8701">
        <v>0.80259999999999998</v>
      </c>
      <c r="G8701">
        <v>0.82564720797806679</v>
      </c>
      <c r="H8701">
        <v>0.64</v>
      </c>
      <c r="I8701">
        <v>2.4480000000000001E-3</v>
      </c>
      <c r="J8701">
        <v>0.12089999999999999</v>
      </c>
      <c r="K8701">
        <v>8.1584696317551414E-2</v>
      </c>
      <c r="L8701">
        <v>8.1605634030461616E-2</v>
      </c>
      <c r="M8701">
        <v>6.3100000000000003E-2</v>
      </c>
      <c r="N8701">
        <v>43.498899999999999</v>
      </c>
    </row>
    <row r="8702" spans="1:14" x14ac:dyDescent="0.25">
      <c r="A8702" s="1">
        <v>8700</v>
      </c>
      <c r="B8702">
        <v>12.144444</v>
      </c>
      <c r="C8702">
        <v>2.5</v>
      </c>
      <c r="D8702">
        <v>30.221900000000002</v>
      </c>
      <c r="E8702">
        <v>1</v>
      </c>
      <c r="F8702">
        <v>0.8508</v>
      </c>
      <c r="G8702">
        <v>0.82568847600041684</v>
      </c>
      <c r="H8702">
        <v>0.72</v>
      </c>
      <c r="I8702">
        <v>2.751E-3</v>
      </c>
      <c r="J8702">
        <v>0.1227</v>
      </c>
      <c r="K8702">
        <v>8.1624629363940659E-2</v>
      </c>
      <c r="L8702">
        <v>8.1711636806809207E-2</v>
      </c>
      <c r="M8702">
        <v>6.3799999999999996E-2</v>
      </c>
      <c r="N8702">
        <v>43.499000000000002</v>
      </c>
    </row>
    <row r="8703" spans="1:14" x14ac:dyDescent="0.25">
      <c r="A8703" s="1">
        <v>8701</v>
      </c>
      <c r="B8703">
        <v>12.145833</v>
      </c>
      <c r="C8703">
        <v>2.5</v>
      </c>
      <c r="D8703">
        <v>30.2254</v>
      </c>
      <c r="E8703">
        <v>1</v>
      </c>
      <c r="F8703">
        <v>0.86160000000000003</v>
      </c>
      <c r="G8703">
        <v>0.82573399590130658</v>
      </c>
      <c r="H8703">
        <v>0.74</v>
      </c>
      <c r="I8703">
        <v>2.8210000000000002E-3</v>
      </c>
      <c r="J8703">
        <v>0.1244</v>
      </c>
      <c r="K8703">
        <v>8.1665136298421759E-2</v>
      </c>
      <c r="L8703">
        <v>8.1820238878859572E-2</v>
      </c>
      <c r="M8703">
        <v>6.4399999999999999E-2</v>
      </c>
      <c r="N8703">
        <v>43.499299999999998</v>
      </c>
    </row>
    <row r="8704" spans="1:14" x14ac:dyDescent="0.25">
      <c r="A8704" s="1">
        <v>8702</v>
      </c>
      <c r="B8704">
        <v>12.147221999999999</v>
      </c>
      <c r="C8704">
        <v>2.5</v>
      </c>
      <c r="D8704">
        <v>30.228899999999999</v>
      </c>
      <c r="E8704">
        <v>1</v>
      </c>
      <c r="F8704">
        <v>0.81020000000000003</v>
      </c>
      <c r="G8704">
        <v>0.82590033087241133</v>
      </c>
      <c r="H8704">
        <v>0.66</v>
      </c>
      <c r="I8704">
        <v>2.4940000000000001E-3</v>
      </c>
      <c r="J8704">
        <v>0.1222</v>
      </c>
      <c r="K8704">
        <v>8.1705308464849427E-2</v>
      </c>
      <c r="L8704">
        <v>8.1923144094178585E-2</v>
      </c>
      <c r="M8704">
        <v>6.5000000000000002E-2</v>
      </c>
      <c r="N8704">
        <v>43.4998</v>
      </c>
    </row>
    <row r="8705" spans="1:14" x14ac:dyDescent="0.25">
      <c r="A8705" s="1">
        <v>8703</v>
      </c>
      <c r="B8705">
        <v>12.148611000000001</v>
      </c>
      <c r="C8705">
        <v>2.5</v>
      </c>
      <c r="D8705">
        <v>30.232299999999999</v>
      </c>
      <c r="E8705">
        <v>1</v>
      </c>
      <c r="F8705">
        <v>0.82150000000000001</v>
      </c>
      <c r="G8705">
        <v>0.82609894858497945</v>
      </c>
      <c r="H8705">
        <v>0.67</v>
      </c>
      <c r="I8705">
        <v>2.5639999999999999E-3</v>
      </c>
      <c r="J8705">
        <v>0.1221</v>
      </c>
      <c r="K8705">
        <v>8.174576757532287E-2</v>
      </c>
      <c r="L8705">
        <v>8.2013465586644269E-2</v>
      </c>
      <c r="M8705">
        <v>6.5600000000000006E-2</v>
      </c>
      <c r="N8705">
        <v>43.500100000000003</v>
      </c>
    </row>
    <row r="8706" spans="1:14" x14ac:dyDescent="0.25">
      <c r="A8706" s="1">
        <v>8704</v>
      </c>
      <c r="B8706">
        <v>12.15</v>
      </c>
      <c r="C8706">
        <v>2.5</v>
      </c>
      <c r="D8706">
        <v>30.235800000000001</v>
      </c>
      <c r="E8706">
        <v>1</v>
      </c>
      <c r="F8706">
        <v>0.82520000000000004</v>
      </c>
      <c r="G8706">
        <v>0.82621737415793173</v>
      </c>
      <c r="H8706">
        <v>0.68</v>
      </c>
      <c r="I8706">
        <v>2.588E-3</v>
      </c>
      <c r="J8706">
        <v>0.1211</v>
      </c>
      <c r="K8706">
        <v>8.178531802965093E-2</v>
      </c>
      <c r="L8706">
        <v>8.2114061845422887E-2</v>
      </c>
      <c r="M8706">
        <v>6.6199999999999995E-2</v>
      </c>
      <c r="N8706">
        <v>43.500300000000003</v>
      </c>
    </row>
    <row r="8707" spans="1:14" x14ac:dyDescent="0.25">
      <c r="A8707" s="1">
        <v>8705</v>
      </c>
      <c r="B8707">
        <v>12.151389</v>
      </c>
      <c r="C8707">
        <v>2.5</v>
      </c>
      <c r="D8707">
        <v>30.2393</v>
      </c>
      <c r="E8707">
        <v>1</v>
      </c>
      <c r="F8707">
        <v>0.83260000000000001</v>
      </c>
      <c r="G8707">
        <v>0.8263285856356849</v>
      </c>
      <c r="H8707">
        <v>0.69</v>
      </c>
      <c r="I8707">
        <v>2.6340000000000001E-3</v>
      </c>
      <c r="J8707">
        <v>0.1236</v>
      </c>
      <c r="K8707">
        <v>8.1824677187948391E-2</v>
      </c>
      <c r="L8707">
        <v>8.2217812304033466E-2</v>
      </c>
      <c r="M8707">
        <v>6.6799999999999998E-2</v>
      </c>
      <c r="N8707">
        <v>43.500599999999999</v>
      </c>
    </row>
    <row r="8708" spans="1:14" x14ac:dyDescent="0.25">
      <c r="A8708" s="1">
        <v>8706</v>
      </c>
      <c r="B8708">
        <v>12.152778</v>
      </c>
      <c r="C8708">
        <v>2.5</v>
      </c>
      <c r="D8708">
        <v>30.242799999999999</v>
      </c>
      <c r="E8708">
        <v>1</v>
      </c>
      <c r="F8708">
        <v>0.83260000000000001</v>
      </c>
      <c r="G8708">
        <v>0.82640421513564488</v>
      </c>
      <c r="H8708">
        <v>0.69</v>
      </c>
      <c r="I8708">
        <v>2.6340000000000001E-3</v>
      </c>
      <c r="J8708">
        <v>0.12479999999999999</v>
      </c>
      <c r="K8708">
        <v>8.1864658058345308E-2</v>
      </c>
      <c r="L8708">
        <v>8.2321359933179475E-2</v>
      </c>
      <c r="M8708">
        <v>6.7400000000000002E-2</v>
      </c>
      <c r="N8708">
        <v>43.500900000000001</v>
      </c>
    </row>
    <row r="8709" spans="1:14" x14ac:dyDescent="0.25">
      <c r="A8709" s="1">
        <v>8707</v>
      </c>
      <c r="B8709">
        <v>12.154166999999999</v>
      </c>
      <c r="C8709">
        <v>2.5</v>
      </c>
      <c r="D8709">
        <v>30.246200000000002</v>
      </c>
      <c r="E8709">
        <v>1</v>
      </c>
      <c r="F8709">
        <v>0.82520000000000004</v>
      </c>
      <c r="G8709">
        <v>0.82648338404813915</v>
      </c>
      <c r="H8709">
        <v>0.68</v>
      </c>
      <c r="I8709">
        <v>2.588E-3</v>
      </c>
      <c r="J8709">
        <v>0.1234</v>
      </c>
      <c r="K8709">
        <v>8.1902247728359689E-2</v>
      </c>
      <c r="L8709">
        <v>8.2424051229076312E-2</v>
      </c>
      <c r="M8709">
        <v>6.7900000000000002E-2</v>
      </c>
      <c r="N8709">
        <v>43.501199999999997</v>
      </c>
    </row>
    <row r="8710" spans="1:14" x14ac:dyDescent="0.25">
      <c r="A8710" s="1">
        <v>8708</v>
      </c>
      <c r="B8710">
        <v>12.155556000000001</v>
      </c>
      <c r="C8710">
        <v>2.5</v>
      </c>
      <c r="D8710">
        <v>30.249700000000001</v>
      </c>
      <c r="E8710">
        <v>1</v>
      </c>
      <c r="F8710">
        <v>0.78720000000000001</v>
      </c>
      <c r="G8710">
        <v>0.82655515028451787</v>
      </c>
      <c r="H8710">
        <v>0.62</v>
      </c>
      <c r="I8710">
        <v>2.3549999999999999E-3</v>
      </c>
      <c r="J8710">
        <v>0.121</v>
      </c>
      <c r="K8710">
        <v>8.194021999043527E-2</v>
      </c>
      <c r="L8710">
        <v>8.2520395875237115E-2</v>
      </c>
      <c r="M8710">
        <v>6.8500000000000005E-2</v>
      </c>
      <c r="N8710">
        <v>43.501600000000003</v>
      </c>
    </row>
    <row r="8711" spans="1:14" x14ac:dyDescent="0.25">
      <c r="A8711" s="1">
        <v>8709</v>
      </c>
      <c r="B8711">
        <v>12.156943999999999</v>
      </c>
      <c r="C8711">
        <v>2.5</v>
      </c>
      <c r="D8711">
        <v>30.2532</v>
      </c>
      <c r="E8711">
        <v>1</v>
      </c>
      <c r="F8711">
        <v>0.85799999999999998</v>
      </c>
      <c r="G8711">
        <v>0.82660109279327332</v>
      </c>
      <c r="H8711">
        <v>0.74</v>
      </c>
      <c r="I8711">
        <v>2.7980000000000001E-3</v>
      </c>
      <c r="J8711">
        <v>0.12280000000000001</v>
      </c>
      <c r="K8711">
        <v>8.1977427068388314E-2</v>
      </c>
      <c r="L8711">
        <v>8.2620542760718493E-2</v>
      </c>
      <c r="M8711">
        <v>6.9000000000000006E-2</v>
      </c>
      <c r="N8711">
        <v>43.5017</v>
      </c>
    </row>
    <row r="8712" spans="1:14" x14ac:dyDescent="0.25">
      <c r="A8712" s="1">
        <v>8710</v>
      </c>
      <c r="B8712">
        <v>12.158333000000001</v>
      </c>
      <c r="C8712">
        <v>2.5</v>
      </c>
      <c r="D8712">
        <v>30.256599999999999</v>
      </c>
      <c r="E8712">
        <v>1</v>
      </c>
      <c r="F8712">
        <v>0.82889999999999997</v>
      </c>
      <c r="G8712">
        <v>0.8267242012839694</v>
      </c>
      <c r="H8712">
        <v>0.69</v>
      </c>
      <c r="I8712">
        <v>2.611E-3</v>
      </c>
      <c r="J8712">
        <v>0.12130000000000001</v>
      </c>
      <c r="K8712">
        <v>8.2014012434242015E-2</v>
      </c>
      <c r="L8712">
        <v>8.2712571003322827E-2</v>
      </c>
      <c r="M8712">
        <v>6.9500000000000006E-2</v>
      </c>
      <c r="N8712">
        <v>43.502099999999999</v>
      </c>
    </row>
    <row r="8713" spans="1:14" x14ac:dyDescent="0.25">
      <c r="A8713" s="1">
        <v>8711</v>
      </c>
      <c r="B8713">
        <v>12.159722</v>
      </c>
      <c r="C8713">
        <v>2.5</v>
      </c>
      <c r="D8713">
        <v>30.260100000000001</v>
      </c>
      <c r="E8713">
        <v>1</v>
      </c>
      <c r="F8713">
        <v>0.81769999999999998</v>
      </c>
      <c r="G8713">
        <v>0.82693228424086695</v>
      </c>
      <c r="H8713">
        <v>0.67</v>
      </c>
      <c r="I8713">
        <v>2.5409999999999999E-3</v>
      </c>
      <c r="J8713">
        <v>0.1217</v>
      </c>
      <c r="K8713">
        <v>8.2052271640363494E-2</v>
      </c>
      <c r="L8713">
        <v>8.2809142077981124E-2</v>
      </c>
      <c r="M8713">
        <v>7.0000000000000007E-2</v>
      </c>
      <c r="N8713">
        <v>43.502400000000002</v>
      </c>
    </row>
    <row r="8714" spans="1:14" x14ac:dyDescent="0.25">
      <c r="A8714" s="1">
        <v>8712</v>
      </c>
      <c r="B8714">
        <v>12.161111</v>
      </c>
      <c r="C8714">
        <v>2.5</v>
      </c>
      <c r="D8714">
        <v>30.2636</v>
      </c>
      <c r="E8714">
        <v>1</v>
      </c>
      <c r="F8714">
        <v>0.84</v>
      </c>
      <c r="G8714">
        <v>0.82705246335889915</v>
      </c>
      <c r="H8714">
        <v>0.71</v>
      </c>
      <c r="I8714">
        <v>2.6809999999999998E-3</v>
      </c>
      <c r="J8714">
        <v>0.123</v>
      </c>
      <c r="K8714">
        <v>8.2090626494500399E-2</v>
      </c>
      <c r="L8714">
        <v>8.2904084322616284E-2</v>
      </c>
      <c r="M8714">
        <v>7.0400000000000004E-2</v>
      </c>
      <c r="N8714">
        <v>43.502600000000001</v>
      </c>
    </row>
    <row r="8715" spans="1:14" x14ac:dyDescent="0.25">
      <c r="A8715" s="1">
        <v>8713</v>
      </c>
      <c r="B8715">
        <v>12.1625</v>
      </c>
      <c r="C8715">
        <v>2.5</v>
      </c>
      <c r="D8715">
        <v>30.267099999999999</v>
      </c>
      <c r="E8715">
        <v>1</v>
      </c>
      <c r="F8715">
        <v>0.83260000000000001</v>
      </c>
      <c r="G8715">
        <v>0.82707281160056878</v>
      </c>
      <c r="H8715">
        <v>0.69</v>
      </c>
      <c r="I8715">
        <v>2.6340000000000001E-3</v>
      </c>
      <c r="J8715">
        <v>0.1229</v>
      </c>
      <c r="K8715">
        <v>8.2129076996652325E-2</v>
      </c>
      <c r="L8715">
        <v>8.2996304089517067E-2</v>
      </c>
      <c r="M8715">
        <v>7.0900000000000005E-2</v>
      </c>
      <c r="N8715">
        <v>43.502899999999997</v>
      </c>
    </row>
    <row r="8716" spans="1:14" x14ac:dyDescent="0.25">
      <c r="A8716" s="1">
        <v>8714</v>
      </c>
      <c r="B8716">
        <v>12.163888999999999</v>
      </c>
      <c r="C8716">
        <v>2.5</v>
      </c>
      <c r="D8716">
        <v>30.270499999999998</v>
      </c>
      <c r="E8716">
        <v>1</v>
      </c>
      <c r="F8716">
        <v>0.82889999999999997</v>
      </c>
      <c r="G8716">
        <v>0.82719364657548367</v>
      </c>
      <c r="H8716">
        <v>0.69</v>
      </c>
      <c r="I8716">
        <v>2.611E-3</v>
      </c>
      <c r="J8716">
        <v>0.1221</v>
      </c>
      <c r="K8716">
        <v>8.216714490674315E-2</v>
      </c>
      <c r="L8716">
        <v>8.3089428636358764E-2</v>
      </c>
      <c r="M8716">
        <v>7.1300000000000002E-2</v>
      </c>
      <c r="N8716">
        <v>43.503300000000003</v>
      </c>
    </row>
    <row r="8717" spans="1:14" x14ac:dyDescent="0.25">
      <c r="A8717" s="1">
        <v>8715</v>
      </c>
      <c r="B8717">
        <v>12.165278000000001</v>
      </c>
      <c r="C8717">
        <v>2.5</v>
      </c>
      <c r="D8717">
        <v>30.274000000000001</v>
      </c>
      <c r="E8717">
        <v>1</v>
      </c>
      <c r="F8717">
        <v>0.80640000000000001</v>
      </c>
      <c r="G8717">
        <v>0.8272507428893956</v>
      </c>
      <c r="H8717">
        <v>0.65</v>
      </c>
      <c r="I8717">
        <v>2.4710000000000001E-3</v>
      </c>
      <c r="J8717">
        <v>0.1201</v>
      </c>
      <c r="K8717">
        <v>8.2205547584887684E-2</v>
      </c>
      <c r="L8717">
        <v>8.317750780785009E-2</v>
      </c>
      <c r="M8717">
        <v>7.17E-2</v>
      </c>
      <c r="N8717">
        <v>43.503700000000002</v>
      </c>
    </row>
    <row r="8718" spans="1:14" x14ac:dyDescent="0.25">
      <c r="A8718" s="1">
        <v>8716</v>
      </c>
      <c r="B8718">
        <v>12.166667</v>
      </c>
      <c r="C8718">
        <v>2.5</v>
      </c>
      <c r="D8718">
        <v>30.2775</v>
      </c>
      <c r="E8718">
        <v>1</v>
      </c>
      <c r="F8718">
        <v>0.81769999999999998</v>
      </c>
      <c r="G8718">
        <v>0.8272769461913364</v>
      </c>
      <c r="H8718">
        <v>0.67</v>
      </c>
      <c r="I8718">
        <v>2.5409999999999999E-3</v>
      </c>
      <c r="J8718">
        <v>0.11840000000000001</v>
      </c>
      <c r="K8718">
        <v>8.2245002391200334E-2</v>
      </c>
      <c r="L8718">
        <v>8.326175198848576E-2</v>
      </c>
      <c r="M8718">
        <v>7.2099999999999997E-2</v>
      </c>
      <c r="N8718">
        <v>43.503900000000002</v>
      </c>
    </row>
    <row r="8719" spans="1:14" x14ac:dyDescent="0.25">
      <c r="A8719" s="1">
        <v>8717</v>
      </c>
      <c r="B8719">
        <v>12.168056</v>
      </c>
      <c r="C8719">
        <v>2.5</v>
      </c>
      <c r="D8719">
        <v>30.280999999999999</v>
      </c>
      <c r="E8719">
        <v>1</v>
      </c>
      <c r="F8719">
        <v>0.82520000000000004</v>
      </c>
      <c r="G8719">
        <v>0.82732547035315551</v>
      </c>
      <c r="H8719">
        <v>0.68</v>
      </c>
      <c r="I8719">
        <v>2.588E-3</v>
      </c>
      <c r="J8719">
        <v>0.1169</v>
      </c>
      <c r="K8719">
        <v>8.2285174557628113E-2</v>
      </c>
      <c r="L8719">
        <v>8.3346350341424374E-2</v>
      </c>
      <c r="M8719">
        <v>7.2499999999999995E-2</v>
      </c>
      <c r="N8719">
        <v>43.504199999999997</v>
      </c>
    </row>
    <row r="8720" spans="1:14" x14ac:dyDescent="0.25">
      <c r="A8720" s="1">
        <v>8718</v>
      </c>
      <c r="B8720">
        <v>12.169444</v>
      </c>
      <c r="C8720">
        <v>2.5</v>
      </c>
      <c r="D8720">
        <v>30.284400000000002</v>
      </c>
      <c r="E8720">
        <v>1</v>
      </c>
      <c r="F8720">
        <v>0.85799999999999998</v>
      </c>
      <c r="G8720">
        <v>0.82761254431008335</v>
      </c>
      <c r="H8720">
        <v>0.74</v>
      </c>
      <c r="I8720">
        <v>2.7980000000000001E-3</v>
      </c>
      <c r="J8720">
        <v>0.11890000000000001</v>
      </c>
      <c r="K8720">
        <v>8.2326016260162713E-2</v>
      </c>
      <c r="L8720">
        <v>8.3435492808986378E-2</v>
      </c>
      <c r="M8720">
        <v>7.2800000000000004E-2</v>
      </c>
      <c r="N8720">
        <v>43.504399999999997</v>
      </c>
    </row>
    <row r="8721" spans="1:14" x14ac:dyDescent="0.25">
      <c r="A8721" s="1">
        <v>8719</v>
      </c>
      <c r="B8721">
        <v>12.170833</v>
      </c>
      <c r="C8721">
        <v>2.5</v>
      </c>
      <c r="D8721">
        <v>30.2879</v>
      </c>
      <c r="E8721">
        <v>1</v>
      </c>
      <c r="F8721">
        <v>0.84719999999999995</v>
      </c>
      <c r="G8721">
        <v>0.82768194715936749</v>
      </c>
      <c r="H8721">
        <v>0.72</v>
      </c>
      <c r="I8721">
        <v>2.728E-3</v>
      </c>
      <c r="J8721">
        <v>0.1207</v>
      </c>
      <c r="K8721">
        <v>8.2365327594452559E-2</v>
      </c>
      <c r="L8721">
        <v>8.3526545706241892E-2</v>
      </c>
      <c r="M8721">
        <v>7.3200000000000001E-2</v>
      </c>
      <c r="N8721">
        <v>43.5047</v>
      </c>
    </row>
    <row r="8722" spans="1:14" x14ac:dyDescent="0.25">
      <c r="A8722" s="1">
        <v>8720</v>
      </c>
      <c r="B8722">
        <v>12.172222</v>
      </c>
      <c r="C8722">
        <v>2.5</v>
      </c>
      <c r="D8722">
        <v>30.291399999999999</v>
      </c>
      <c r="E8722">
        <v>1</v>
      </c>
      <c r="F8722">
        <v>0.79879999999999995</v>
      </c>
      <c r="G8722">
        <v>0.82787015473098347</v>
      </c>
      <c r="H8722">
        <v>0.64</v>
      </c>
      <c r="I8722">
        <v>2.4250000000000001E-3</v>
      </c>
      <c r="J8722">
        <v>0.1164</v>
      </c>
      <c r="K8722">
        <v>8.2404543280727091E-2</v>
      </c>
      <c r="L8722">
        <v>8.3610802617957558E-2</v>
      </c>
      <c r="M8722">
        <v>7.3499999999999996E-2</v>
      </c>
      <c r="N8722">
        <v>43.505200000000002</v>
      </c>
    </row>
    <row r="8723" spans="1:14" x14ac:dyDescent="0.25">
      <c r="A8723" s="1">
        <v>8721</v>
      </c>
      <c r="B8723">
        <v>12.173610999999999</v>
      </c>
      <c r="C8723">
        <v>2.5</v>
      </c>
      <c r="D8723">
        <v>30.294799999999999</v>
      </c>
      <c r="E8723">
        <v>1</v>
      </c>
      <c r="F8723">
        <v>0.82150000000000001</v>
      </c>
      <c r="G8723">
        <v>0.82807759491643373</v>
      </c>
      <c r="H8723">
        <v>0.67</v>
      </c>
      <c r="I8723">
        <v>2.5639999999999999E-3</v>
      </c>
      <c r="J8723">
        <v>0.1162</v>
      </c>
      <c r="K8723">
        <v>8.2444237207077969E-2</v>
      </c>
      <c r="L8723">
        <v>8.3695978096121934E-2</v>
      </c>
      <c r="M8723">
        <v>7.3800000000000004E-2</v>
      </c>
      <c r="N8723">
        <v>43.505400000000002</v>
      </c>
    </row>
    <row r="8724" spans="1:14" x14ac:dyDescent="0.25">
      <c r="A8724" s="1">
        <v>8722</v>
      </c>
      <c r="B8724">
        <v>12.175000000000001</v>
      </c>
      <c r="C8724">
        <v>2.5</v>
      </c>
      <c r="D8724">
        <v>30.298300000000001</v>
      </c>
      <c r="E8724">
        <v>1</v>
      </c>
      <c r="F8724">
        <v>0.81020000000000003</v>
      </c>
      <c r="G8724">
        <v>0.82826308613818622</v>
      </c>
      <c r="H8724">
        <v>0.66</v>
      </c>
      <c r="I8724">
        <v>2.4940000000000001E-3</v>
      </c>
      <c r="J8724">
        <v>0.1152</v>
      </c>
      <c r="K8724">
        <v>8.2482018173122881E-2</v>
      </c>
      <c r="L8724">
        <v>8.3781889421190803E-2</v>
      </c>
      <c r="M8724">
        <v>7.4099999999999999E-2</v>
      </c>
      <c r="N8724">
        <v>43.505699999999997</v>
      </c>
    </row>
    <row r="8725" spans="1:14" x14ac:dyDescent="0.25">
      <c r="A8725" s="1">
        <v>8723</v>
      </c>
      <c r="B8725">
        <v>12.176389</v>
      </c>
      <c r="C8725">
        <v>2.5</v>
      </c>
      <c r="D8725">
        <v>30.3018</v>
      </c>
      <c r="E8725">
        <v>1</v>
      </c>
      <c r="F8725">
        <v>0.80640000000000001</v>
      </c>
      <c r="G8725">
        <v>0.8283319036165695</v>
      </c>
      <c r="H8725">
        <v>0.65</v>
      </c>
      <c r="I8725">
        <v>2.4710000000000001E-3</v>
      </c>
      <c r="J8725">
        <v>0.11269999999999999</v>
      </c>
      <c r="K8725">
        <v>8.2520277379244167E-2</v>
      </c>
      <c r="L8725">
        <v>8.3863801612114319E-2</v>
      </c>
      <c r="M8725">
        <v>7.4300000000000005E-2</v>
      </c>
      <c r="N8725">
        <v>43.506</v>
      </c>
    </row>
    <row r="8726" spans="1:14" x14ac:dyDescent="0.25">
      <c r="A8726" s="1">
        <v>8724</v>
      </c>
      <c r="B8726">
        <v>12.177778</v>
      </c>
      <c r="C8726">
        <v>2.5</v>
      </c>
      <c r="D8726">
        <v>30.305299999999999</v>
      </c>
      <c r="E8726">
        <v>1</v>
      </c>
      <c r="F8726">
        <v>0.84360000000000002</v>
      </c>
      <c r="G8726">
        <v>0.82833666477038026</v>
      </c>
      <c r="H8726">
        <v>0.71</v>
      </c>
      <c r="I8726">
        <v>2.7039999999999998E-3</v>
      </c>
      <c r="J8726">
        <v>0.1139</v>
      </c>
      <c r="K8726">
        <v>8.2559206121472994E-2</v>
      </c>
      <c r="L8726">
        <v>8.3945991230844452E-2</v>
      </c>
      <c r="M8726">
        <v>7.46E-2</v>
      </c>
      <c r="N8726">
        <v>43.5062</v>
      </c>
    </row>
    <row r="8727" spans="1:14" x14ac:dyDescent="0.25">
      <c r="A8727" s="1">
        <v>8725</v>
      </c>
      <c r="B8727">
        <v>12.179167</v>
      </c>
      <c r="C8727">
        <v>2.5</v>
      </c>
      <c r="D8727">
        <v>30.308700000000002</v>
      </c>
      <c r="E8727">
        <v>1</v>
      </c>
      <c r="F8727">
        <v>0.83260000000000001</v>
      </c>
      <c r="G8727">
        <v>0.82846820835559531</v>
      </c>
      <c r="H8727">
        <v>0.69</v>
      </c>
      <c r="I8727">
        <v>2.6340000000000001E-3</v>
      </c>
      <c r="J8727">
        <v>0.11260000000000001</v>
      </c>
      <c r="K8727">
        <v>8.2596843615495019E-2</v>
      </c>
      <c r="L8727">
        <v>8.4026504789853046E-2</v>
      </c>
      <c r="M8727">
        <v>7.4800000000000005E-2</v>
      </c>
      <c r="N8727">
        <v>43.506500000000003</v>
      </c>
    </row>
    <row r="8728" spans="1:14" x14ac:dyDescent="0.25">
      <c r="A8728" s="1">
        <v>8726</v>
      </c>
      <c r="B8728">
        <v>12.180555999999999</v>
      </c>
      <c r="C8728">
        <v>2.5</v>
      </c>
      <c r="D8728">
        <v>30.312200000000001</v>
      </c>
      <c r="E8728">
        <v>1</v>
      </c>
      <c r="F8728">
        <v>0.81020000000000003</v>
      </c>
      <c r="G8728">
        <v>0.82873280383384929</v>
      </c>
      <c r="H8728">
        <v>0.66</v>
      </c>
      <c r="I8728">
        <v>2.4940000000000001E-3</v>
      </c>
      <c r="J8728">
        <v>0.1111</v>
      </c>
      <c r="K8728">
        <v>8.2635485413677767E-2</v>
      </c>
      <c r="L8728">
        <v>8.4101068319567762E-2</v>
      </c>
      <c r="M8728">
        <v>7.51E-2</v>
      </c>
      <c r="N8728">
        <v>43.506900000000002</v>
      </c>
    </row>
    <row r="8729" spans="1:14" x14ac:dyDescent="0.25">
      <c r="A8729" s="1">
        <v>8727</v>
      </c>
      <c r="B8729">
        <v>12.181944</v>
      </c>
      <c r="C8729">
        <v>2.5</v>
      </c>
      <c r="D8729">
        <v>30.3157</v>
      </c>
      <c r="E8729">
        <v>1</v>
      </c>
      <c r="F8729">
        <v>0.81769999999999998</v>
      </c>
      <c r="G8729">
        <v>0.82884663119589619</v>
      </c>
      <c r="H8729">
        <v>0.67</v>
      </c>
      <c r="I8729">
        <v>2.5409999999999999E-3</v>
      </c>
      <c r="J8729">
        <v>0.1099</v>
      </c>
      <c r="K8729">
        <v>8.267326637972254E-2</v>
      </c>
      <c r="L8729">
        <v>8.4170252041913474E-2</v>
      </c>
      <c r="M8729">
        <v>7.5300000000000006E-2</v>
      </c>
      <c r="N8729">
        <v>43.507199999999997</v>
      </c>
    </row>
    <row r="8730" spans="1:14" x14ac:dyDescent="0.25">
      <c r="A8730" s="1">
        <v>8728</v>
      </c>
      <c r="B8730">
        <v>12.183332999999999</v>
      </c>
      <c r="C8730">
        <v>2.5</v>
      </c>
      <c r="D8730">
        <v>30.319199999999999</v>
      </c>
      <c r="E8730">
        <v>1</v>
      </c>
      <c r="F8730">
        <v>0.80259999999999998</v>
      </c>
      <c r="G8730">
        <v>0.82903390369620822</v>
      </c>
      <c r="H8730">
        <v>0.64</v>
      </c>
      <c r="I8730">
        <v>2.4480000000000001E-3</v>
      </c>
      <c r="J8730">
        <v>0.1076</v>
      </c>
      <c r="K8730">
        <v>8.2710856049737061E-2</v>
      </c>
      <c r="L8730">
        <v>8.4238116406853497E-2</v>
      </c>
      <c r="M8730">
        <v>7.5399999999999995E-2</v>
      </c>
      <c r="N8730">
        <v>43.5075</v>
      </c>
    </row>
    <row r="8731" spans="1:14" x14ac:dyDescent="0.25">
      <c r="A8731" s="1">
        <v>8729</v>
      </c>
      <c r="B8731">
        <v>12.184722000000001</v>
      </c>
      <c r="C8731">
        <v>2.5</v>
      </c>
      <c r="D8731">
        <v>30.322600000000001</v>
      </c>
      <c r="E8731">
        <v>1</v>
      </c>
      <c r="F8731">
        <v>0.85799999999999998</v>
      </c>
      <c r="G8731">
        <v>0.82925500988814016</v>
      </c>
      <c r="H8731">
        <v>0.74</v>
      </c>
      <c r="I8731">
        <v>2.7980000000000001E-3</v>
      </c>
      <c r="J8731">
        <v>0.1099</v>
      </c>
      <c r="K8731">
        <v>8.2748541367766631E-2</v>
      </c>
      <c r="L8731">
        <v>8.4308579852948637E-2</v>
      </c>
      <c r="M8731">
        <v>7.5600000000000001E-2</v>
      </c>
      <c r="N8731">
        <v>43.507599999999996</v>
      </c>
    </row>
    <row r="8732" spans="1:14" x14ac:dyDescent="0.25">
      <c r="A8732" s="1">
        <v>8730</v>
      </c>
      <c r="B8732">
        <v>12.186111</v>
      </c>
      <c r="C8732">
        <v>2.5</v>
      </c>
      <c r="D8732">
        <v>30.3261</v>
      </c>
      <c r="E8732">
        <v>1</v>
      </c>
      <c r="F8732">
        <v>0.81769999999999998</v>
      </c>
      <c r="G8732">
        <v>0.82928341471797884</v>
      </c>
      <c r="H8732">
        <v>0.67</v>
      </c>
      <c r="I8732">
        <v>2.5409999999999999E-3</v>
      </c>
      <c r="J8732">
        <v>0.1085</v>
      </c>
      <c r="K8732">
        <v>8.2785365853658449E-2</v>
      </c>
      <c r="L8732">
        <v>8.4375789692946457E-2</v>
      </c>
      <c r="M8732">
        <v>7.5700000000000003E-2</v>
      </c>
      <c r="N8732">
        <v>43.508099999999999</v>
      </c>
    </row>
    <row r="8733" spans="1:14" x14ac:dyDescent="0.25">
      <c r="A8733" s="1">
        <v>8731</v>
      </c>
      <c r="B8733">
        <v>12.1875</v>
      </c>
      <c r="C8733">
        <v>2.5</v>
      </c>
      <c r="D8733">
        <v>30.329599999999999</v>
      </c>
      <c r="E8733">
        <v>1</v>
      </c>
      <c r="F8733">
        <v>0.85799999999999998</v>
      </c>
      <c r="G8733">
        <v>0.82933552949640743</v>
      </c>
      <c r="H8733">
        <v>0.74</v>
      </c>
      <c r="I8733">
        <v>2.7980000000000001E-3</v>
      </c>
      <c r="J8733">
        <v>0.1104</v>
      </c>
      <c r="K8733">
        <v>8.2822668579626932E-2</v>
      </c>
      <c r="L8733">
        <v>8.4447452864242073E-2</v>
      </c>
      <c r="M8733">
        <v>7.5800000000000006E-2</v>
      </c>
      <c r="N8733">
        <v>43.508200000000002</v>
      </c>
    </row>
    <row r="8734" spans="1:14" x14ac:dyDescent="0.25">
      <c r="A8734" s="1">
        <v>8732</v>
      </c>
      <c r="B8734">
        <v>12.188889</v>
      </c>
      <c r="C8734">
        <v>2.5</v>
      </c>
      <c r="D8734">
        <v>30.332999999999998</v>
      </c>
      <c r="E8734">
        <v>1</v>
      </c>
      <c r="F8734">
        <v>0.83630000000000004</v>
      </c>
      <c r="G8734">
        <v>0.82930310207094327</v>
      </c>
      <c r="H8734">
        <v>0.7</v>
      </c>
      <c r="I8734">
        <v>2.6580000000000002E-3</v>
      </c>
      <c r="J8734">
        <v>0.11020000000000001</v>
      </c>
      <c r="K8734">
        <v>8.2858536585365808E-2</v>
      </c>
      <c r="L8734">
        <v>8.4521620282381194E-2</v>
      </c>
      <c r="M8734">
        <v>7.5899999999999995E-2</v>
      </c>
      <c r="N8734">
        <v>43.508600000000001</v>
      </c>
    </row>
    <row r="8735" spans="1:14" x14ac:dyDescent="0.25">
      <c r="A8735" s="1">
        <v>8733</v>
      </c>
      <c r="B8735">
        <v>12.190277999999999</v>
      </c>
      <c r="C8735">
        <v>2.5</v>
      </c>
      <c r="D8735">
        <v>30.336500000000001</v>
      </c>
      <c r="E8735">
        <v>1</v>
      </c>
      <c r="F8735">
        <v>0.82889999999999997</v>
      </c>
      <c r="G8735">
        <v>0.82944561632142222</v>
      </c>
      <c r="H8735">
        <v>0.69</v>
      </c>
      <c r="I8735">
        <v>2.611E-3</v>
      </c>
      <c r="J8735">
        <v>0.10879999999999999</v>
      </c>
      <c r="K8735">
        <v>8.2894787183166022E-2</v>
      </c>
      <c r="L8735">
        <v>8.4593095855106673E-2</v>
      </c>
      <c r="M8735">
        <v>7.5999999999999998E-2</v>
      </c>
      <c r="N8735">
        <v>43.508899999999997</v>
      </c>
    </row>
    <row r="8736" spans="1:14" x14ac:dyDescent="0.25">
      <c r="A8736" s="1">
        <v>8734</v>
      </c>
      <c r="B8736">
        <v>12.191667000000001</v>
      </c>
      <c r="C8736">
        <v>2.5</v>
      </c>
      <c r="D8736">
        <v>30.34</v>
      </c>
      <c r="E8736">
        <v>1</v>
      </c>
      <c r="F8736">
        <v>0.82889999999999997</v>
      </c>
      <c r="G8736">
        <v>0.82953207008939689</v>
      </c>
      <c r="H8736">
        <v>0.69</v>
      </c>
      <c r="I8736">
        <v>2.611E-3</v>
      </c>
      <c r="J8736">
        <v>0.1087</v>
      </c>
      <c r="K8736">
        <v>8.2931468197034966E-2</v>
      </c>
      <c r="L8736">
        <v>8.4664294946353344E-2</v>
      </c>
      <c r="M8736">
        <v>7.5999999999999998E-2</v>
      </c>
      <c r="N8736">
        <v>43.5092</v>
      </c>
    </row>
    <row r="8737" spans="1:14" x14ac:dyDescent="0.25">
      <c r="A8737" s="1">
        <v>8735</v>
      </c>
      <c r="B8737">
        <v>12.193056</v>
      </c>
      <c r="C8737">
        <v>2.5</v>
      </c>
      <c r="D8737">
        <v>30.343499999999999</v>
      </c>
      <c r="E8737">
        <v>1</v>
      </c>
      <c r="F8737">
        <v>0.79879999999999995</v>
      </c>
      <c r="G8737">
        <v>0.82956374434460456</v>
      </c>
      <c r="H8737">
        <v>0.64</v>
      </c>
      <c r="I8737">
        <v>2.4250000000000001E-3</v>
      </c>
      <c r="J8737">
        <v>0.10589999999999999</v>
      </c>
      <c r="K8737">
        <v>8.2967288378766088E-2</v>
      </c>
      <c r="L8737">
        <v>8.472332690511343E-2</v>
      </c>
      <c r="M8737">
        <v>7.6100000000000001E-2</v>
      </c>
      <c r="N8737">
        <v>43.509599999999999</v>
      </c>
    </row>
    <row r="8738" spans="1:14" x14ac:dyDescent="0.25">
      <c r="A8738" s="1">
        <v>8736</v>
      </c>
      <c r="B8738">
        <v>12.194722000000001</v>
      </c>
      <c r="C8738">
        <v>2.5</v>
      </c>
      <c r="D8738">
        <v>30.346900000000002</v>
      </c>
      <c r="E8738">
        <v>1</v>
      </c>
      <c r="F8738">
        <v>0.8508</v>
      </c>
      <c r="G8738">
        <v>0.82966348485726515</v>
      </c>
      <c r="H8738">
        <v>0.72</v>
      </c>
      <c r="I8738">
        <v>2.751E-3</v>
      </c>
      <c r="J8738">
        <v>0.1072</v>
      </c>
      <c r="K8738">
        <v>8.3003730272597012E-2</v>
      </c>
      <c r="L8738">
        <v>8.4791554911776978E-2</v>
      </c>
      <c r="M8738">
        <v>7.6100000000000001E-2</v>
      </c>
      <c r="N8738">
        <v>43.510100000000001</v>
      </c>
    </row>
    <row r="8739" spans="1:14" x14ac:dyDescent="0.25">
      <c r="A8739" s="1">
        <v>8737</v>
      </c>
      <c r="B8739">
        <v>12.196111</v>
      </c>
      <c r="C8739">
        <v>2.5</v>
      </c>
      <c r="D8739">
        <v>30.3504</v>
      </c>
      <c r="E8739">
        <v>1</v>
      </c>
      <c r="F8739">
        <v>0.81020000000000003</v>
      </c>
      <c r="G8739">
        <v>0.82975067971057903</v>
      </c>
      <c r="H8739">
        <v>0.66</v>
      </c>
      <c r="I8739">
        <v>2.4940000000000001E-3</v>
      </c>
      <c r="J8739">
        <v>0.1056</v>
      </c>
      <c r="K8739">
        <v>8.3040219990435302E-2</v>
      </c>
      <c r="L8739">
        <v>8.4856169713614177E-2</v>
      </c>
      <c r="M8739">
        <v>7.6100000000000001E-2</v>
      </c>
      <c r="N8739">
        <v>43.5105</v>
      </c>
    </row>
    <row r="8740" spans="1:14" x14ac:dyDescent="0.25">
      <c r="A8740" s="1">
        <v>8738</v>
      </c>
      <c r="B8740">
        <v>12.1975</v>
      </c>
      <c r="C8740">
        <v>2.5</v>
      </c>
      <c r="D8740">
        <v>30.353899999999999</v>
      </c>
      <c r="E8740">
        <v>1</v>
      </c>
      <c r="F8740">
        <v>0.82889999999999997</v>
      </c>
      <c r="G8740">
        <v>0.8298814498161321</v>
      </c>
      <c r="H8740">
        <v>0.69</v>
      </c>
      <c r="I8740">
        <v>2.611E-3</v>
      </c>
      <c r="J8740">
        <v>0.1051</v>
      </c>
      <c r="K8740">
        <v>8.3076614060258236E-2</v>
      </c>
      <c r="L8740">
        <v>8.4919955404224548E-2</v>
      </c>
      <c r="M8740">
        <v>7.5999999999999998E-2</v>
      </c>
      <c r="N8740">
        <v>43.5107</v>
      </c>
    </row>
    <row r="8741" spans="1:14" x14ac:dyDescent="0.25">
      <c r="A8741" s="1">
        <v>8739</v>
      </c>
      <c r="B8741">
        <v>12.198888999999999</v>
      </c>
      <c r="C8741">
        <v>2.5</v>
      </c>
      <c r="D8741">
        <v>30.357399999999998</v>
      </c>
      <c r="E8741">
        <v>1</v>
      </c>
      <c r="F8741">
        <v>0.85799999999999998</v>
      </c>
      <c r="G8741">
        <v>0.82993143068374076</v>
      </c>
      <c r="H8741">
        <v>0.74</v>
      </c>
      <c r="I8741">
        <v>2.7980000000000001E-3</v>
      </c>
      <c r="J8741">
        <v>0.1089</v>
      </c>
      <c r="K8741">
        <v>8.3114634146341418E-2</v>
      </c>
      <c r="L8741">
        <v>8.4990610350868884E-2</v>
      </c>
      <c r="M8741">
        <v>7.5999999999999998E-2</v>
      </c>
      <c r="N8741">
        <v>43.510899999999999</v>
      </c>
    </row>
    <row r="8742" spans="1:14" x14ac:dyDescent="0.25">
      <c r="A8742" s="1">
        <v>8740</v>
      </c>
      <c r="B8742">
        <v>12.200278000000001</v>
      </c>
      <c r="C8742">
        <v>2.5</v>
      </c>
      <c r="D8742">
        <v>30.360800000000001</v>
      </c>
      <c r="E8742">
        <v>1</v>
      </c>
      <c r="F8742">
        <v>0.82520000000000004</v>
      </c>
      <c r="G8742">
        <v>0.83005172302901509</v>
      </c>
      <c r="H8742">
        <v>0.68</v>
      </c>
      <c r="I8742">
        <v>2.588E-3</v>
      </c>
      <c r="J8742">
        <v>0.1082</v>
      </c>
      <c r="K8742">
        <v>8.3152893352462981E-2</v>
      </c>
      <c r="L8742">
        <v>8.5058390548794938E-2</v>
      </c>
      <c r="M8742">
        <v>7.5899999999999995E-2</v>
      </c>
      <c r="N8742">
        <v>43.511400000000002</v>
      </c>
    </row>
    <row r="8743" spans="1:14" x14ac:dyDescent="0.25">
      <c r="A8743" s="1">
        <v>8741</v>
      </c>
      <c r="B8743">
        <v>12.201667</v>
      </c>
      <c r="C8743">
        <v>2.5</v>
      </c>
      <c r="D8743">
        <v>30.3643</v>
      </c>
      <c r="E8743">
        <v>1</v>
      </c>
      <c r="F8743">
        <v>0.82520000000000004</v>
      </c>
      <c r="G8743">
        <v>0.83016719358229951</v>
      </c>
      <c r="H8743">
        <v>0.68</v>
      </c>
      <c r="I8743">
        <v>2.588E-3</v>
      </c>
      <c r="J8743">
        <v>0.107</v>
      </c>
      <c r="K8743">
        <v>8.3190674318507934E-2</v>
      </c>
      <c r="L8743">
        <v>8.5123388288873864E-2</v>
      </c>
      <c r="M8743">
        <v>7.5800000000000006E-2</v>
      </c>
      <c r="N8743">
        <v>43.511600000000001</v>
      </c>
    </row>
    <row r="8744" spans="1:14" x14ac:dyDescent="0.25">
      <c r="A8744" s="1">
        <v>8742</v>
      </c>
      <c r="B8744">
        <v>12.203056</v>
      </c>
      <c r="C8744">
        <v>2.5</v>
      </c>
      <c r="D8744">
        <v>30.367799999999999</v>
      </c>
      <c r="E8744">
        <v>1</v>
      </c>
      <c r="F8744">
        <v>0.83630000000000004</v>
      </c>
      <c r="G8744">
        <v>0.83029251539802162</v>
      </c>
      <c r="H8744">
        <v>0.7</v>
      </c>
      <c r="I8744">
        <v>2.6580000000000002E-3</v>
      </c>
      <c r="J8744">
        <v>0.1071</v>
      </c>
      <c r="K8744">
        <v>8.3227546628407631E-2</v>
      </c>
      <c r="L8744">
        <v>8.5186623677946161E-2</v>
      </c>
      <c r="M8744">
        <v>7.5700000000000003E-2</v>
      </c>
      <c r="N8744">
        <v>43.511899999999997</v>
      </c>
    </row>
    <row r="8745" spans="1:14" x14ac:dyDescent="0.25">
      <c r="A8745" s="1">
        <v>8743</v>
      </c>
      <c r="B8745">
        <v>12.204444000000001</v>
      </c>
      <c r="C8745">
        <v>2.5</v>
      </c>
      <c r="D8745">
        <v>30.371300000000002</v>
      </c>
      <c r="E8745">
        <v>1</v>
      </c>
      <c r="F8745">
        <v>0.81769999999999998</v>
      </c>
      <c r="G8745">
        <v>0.83038574621438488</v>
      </c>
      <c r="H8745">
        <v>0.67</v>
      </c>
      <c r="I8745">
        <v>2.5409999999999999E-3</v>
      </c>
      <c r="J8745">
        <v>0.1045</v>
      </c>
      <c r="K8745">
        <v>8.3264514586322239E-2</v>
      </c>
      <c r="L8745">
        <v>8.5246518974152724E-2</v>
      </c>
      <c r="M8745">
        <v>7.5600000000000001E-2</v>
      </c>
      <c r="N8745">
        <v>43.5122</v>
      </c>
    </row>
    <row r="8746" spans="1:14" x14ac:dyDescent="0.25">
      <c r="A8746" s="1">
        <v>8744</v>
      </c>
      <c r="B8746">
        <v>12.205833</v>
      </c>
      <c r="C8746">
        <v>2.5</v>
      </c>
      <c r="D8746">
        <v>30.374700000000001</v>
      </c>
      <c r="E8746">
        <v>1</v>
      </c>
      <c r="F8746">
        <v>0.81769999999999998</v>
      </c>
      <c r="G8746">
        <v>0.8305536586077974</v>
      </c>
      <c r="H8746">
        <v>0.67</v>
      </c>
      <c r="I8746">
        <v>2.5409999999999999E-3</v>
      </c>
      <c r="J8746">
        <v>0.1022</v>
      </c>
      <c r="K8746">
        <v>8.3301099952175925E-2</v>
      </c>
      <c r="L8746">
        <v>8.5300497335442135E-2</v>
      </c>
      <c r="M8746">
        <v>7.5399999999999995E-2</v>
      </c>
      <c r="N8746">
        <v>43.512599999999999</v>
      </c>
    </row>
    <row r="8747" spans="1:14" x14ac:dyDescent="0.25">
      <c r="A8747" s="1">
        <v>8745</v>
      </c>
      <c r="B8747">
        <v>12.207222</v>
      </c>
      <c r="C8747">
        <v>2.5</v>
      </c>
      <c r="D8747">
        <v>30.3782</v>
      </c>
      <c r="E8747">
        <v>1</v>
      </c>
      <c r="F8747">
        <v>0.86160000000000003</v>
      </c>
      <c r="G8747">
        <v>0.83071294279983365</v>
      </c>
      <c r="H8747">
        <v>0.74</v>
      </c>
      <c r="I8747">
        <v>2.8210000000000002E-3</v>
      </c>
      <c r="J8747">
        <v>0.1038</v>
      </c>
      <c r="K8747">
        <v>8.3337350549976041E-2</v>
      </c>
      <c r="L8747">
        <v>8.5358743629702305E-2</v>
      </c>
      <c r="M8747">
        <v>7.5300000000000006E-2</v>
      </c>
      <c r="N8747">
        <v>43.512700000000002</v>
      </c>
    </row>
    <row r="8748" spans="1:14" x14ac:dyDescent="0.25">
      <c r="A8748" s="1">
        <v>8746</v>
      </c>
      <c r="B8748">
        <v>12.208610999999999</v>
      </c>
      <c r="C8748">
        <v>2.5</v>
      </c>
      <c r="D8748">
        <v>30.381699999999999</v>
      </c>
      <c r="E8748">
        <v>1</v>
      </c>
      <c r="F8748">
        <v>0.79110000000000003</v>
      </c>
      <c r="G8748">
        <v>0.83086208575212706</v>
      </c>
      <c r="H8748">
        <v>0.63</v>
      </c>
      <c r="I8748">
        <v>2.3779999999999999E-3</v>
      </c>
      <c r="J8748">
        <v>0.1016</v>
      </c>
      <c r="K8748">
        <v>8.3374270683883422E-2</v>
      </c>
      <c r="L8748">
        <v>8.5417646492678773E-2</v>
      </c>
      <c r="M8748">
        <v>7.51E-2</v>
      </c>
      <c r="N8748">
        <v>43.513199999999998</v>
      </c>
    </row>
    <row r="8749" spans="1:14" x14ac:dyDescent="0.25">
      <c r="A8749" s="1">
        <v>8747</v>
      </c>
      <c r="B8749">
        <v>12.21</v>
      </c>
      <c r="C8749">
        <v>2.5</v>
      </c>
      <c r="D8749">
        <v>30.385100000000001</v>
      </c>
      <c r="E8749">
        <v>1</v>
      </c>
      <c r="F8749">
        <v>0.84</v>
      </c>
      <c r="G8749">
        <v>0.83097804025294253</v>
      </c>
      <c r="H8749">
        <v>0.71</v>
      </c>
      <c r="I8749">
        <v>2.6809999999999998E-3</v>
      </c>
      <c r="J8749">
        <v>0.1023</v>
      </c>
      <c r="K8749">
        <v>8.3411908177905281E-2</v>
      </c>
      <c r="L8749">
        <v>8.547526457601029E-2</v>
      </c>
      <c r="M8749">
        <v>7.4899999999999994E-2</v>
      </c>
      <c r="N8749">
        <v>43.513399999999997</v>
      </c>
    </row>
    <row r="8750" spans="1:14" x14ac:dyDescent="0.25">
      <c r="A8750" s="1">
        <v>8748</v>
      </c>
      <c r="B8750">
        <v>12.211389</v>
      </c>
      <c r="C8750">
        <v>2.5</v>
      </c>
      <c r="D8750">
        <v>30.3886</v>
      </c>
      <c r="E8750">
        <v>1</v>
      </c>
      <c r="F8750">
        <v>0.82520000000000004</v>
      </c>
      <c r="G8750">
        <v>0.83104937802448786</v>
      </c>
      <c r="H8750">
        <v>0.68</v>
      </c>
      <c r="I8750">
        <v>2.588E-3</v>
      </c>
      <c r="J8750">
        <v>0.1016</v>
      </c>
      <c r="K8750">
        <v>8.3450597800095727E-2</v>
      </c>
      <c r="L8750">
        <v>8.5530760809365641E-2</v>
      </c>
      <c r="M8750">
        <v>7.46E-2</v>
      </c>
      <c r="N8750">
        <v>43.5137</v>
      </c>
    </row>
    <row r="8751" spans="1:14" x14ac:dyDescent="0.25">
      <c r="A8751" s="1">
        <v>8749</v>
      </c>
      <c r="B8751">
        <v>12.212778</v>
      </c>
      <c r="C8751">
        <v>2.5</v>
      </c>
      <c r="D8751">
        <v>30.392099999999999</v>
      </c>
      <c r="E8751">
        <v>1</v>
      </c>
      <c r="F8751">
        <v>0.81020000000000003</v>
      </c>
      <c r="G8751">
        <v>0.83113363344598989</v>
      </c>
      <c r="H8751">
        <v>0.66</v>
      </c>
      <c r="I8751">
        <v>2.4940000000000001E-3</v>
      </c>
      <c r="J8751">
        <v>9.8199999999999996E-2</v>
      </c>
      <c r="K8751">
        <v>8.348847441415598E-2</v>
      </c>
      <c r="L8751">
        <v>8.558432398686433E-2</v>
      </c>
      <c r="M8751">
        <v>7.4399999999999994E-2</v>
      </c>
      <c r="N8751">
        <v>43.514099999999999</v>
      </c>
    </row>
    <row r="8752" spans="1:14" x14ac:dyDescent="0.25">
      <c r="A8752" s="1">
        <v>8750</v>
      </c>
      <c r="B8752">
        <v>12.214167</v>
      </c>
      <c r="C8752">
        <v>2.5</v>
      </c>
      <c r="D8752">
        <v>30.395600000000002</v>
      </c>
      <c r="E8752">
        <v>1</v>
      </c>
      <c r="F8752">
        <v>0.80640000000000001</v>
      </c>
      <c r="G8752">
        <v>0.83139197595205661</v>
      </c>
      <c r="H8752">
        <v>0.65</v>
      </c>
      <c r="I8752">
        <v>2.4710000000000001E-3</v>
      </c>
      <c r="J8752">
        <v>9.5899999999999999E-2</v>
      </c>
      <c r="K8752">
        <v>8.3526064084170348E-2</v>
      </c>
      <c r="L8752">
        <v>8.5634850603870494E-2</v>
      </c>
      <c r="M8752">
        <v>7.4099999999999999E-2</v>
      </c>
      <c r="N8752">
        <v>43.514400000000002</v>
      </c>
    </row>
    <row r="8753" spans="1:14" x14ac:dyDescent="0.25">
      <c r="A8753" s="1">
        <v>8751</v>
      </c>
      <c r="B8753">
        <v>12.215555999999999</v>
      </c>
      <c r="C8753">
        <v>2.5</v>
      </c>
      <c r="D8753">
        <v>30.399000000000001</v>
      </c>
      <c r="E8753">
        <v>1</v>
      </c>
      <c r="F8753">
        <v>0.81020000000000003</v>
      </c>
      <c r="G8753">
        <v>0.83152176481630169</v>
      </c>
      <c r="H8753">
        <v>0.66</v>
      </c>
      <c r="I8753">
        <v>2.4940000000000001E-3</v>
      </c>
      <c r="J8753">
        <v>9.2700000000000005E-2</v>
      </c>
      <c r="K8753">
        <v>8.3564658058345231E-2</v>
      </c>
      <c r="L8753">
        <v>8.5663512557253879E-2</v>
      </c>
      <c r="M8753">
        <v>7.3899999999999993E-2</v>
      </c>
      <c r="N8753">
        <v>43.514699999999998</v>
      </c>
    </row>
    <row r="8754" spans="1:14" x14ac:dyDescent="0.25">
      <c r="A8754" s="1">
        <v>8752</v>
      </c>
      <c r="B8754">
        <v>12.216944</v>
      </c>
      <c r="C8754">
        <v>2.5</v>
      </c>
      <c r="D8754">
        <v>30.4025</v>
      </c>
      <c r="E8754">
        <v>1</v>
      </c>
      <c r="F8754">
        <v>0.83630000000000004</v>
      </c>
      <c r="G8754">
        <v>0.83166175477604032</v>
      </c>
      <c r="H8754">
        <v>0.7</v>
      </c>
      <c r="I8754">
        <v>2.6580000000000002E-3</v>
      </c>
      <c r="J8754">
        <v>9.3399999999999997E-2</v>
      </c>
      <c r="K8754">
        <v>8.3602104256336698E-2</v>
      </c>
      <c r="L8754">
        <v>8.5709276156656883E-2</v>
      </c>
      <c r="M8754">
        <v>7.3499999999999996E-2</v>
      </c>
      <c r="N8754">
        <v>43.514899999999997</v>
      </c>
    </row>
    <row r="8755" spans="1:14" x14ac:dyDescent="0.25">
      <c r="A8755" s="1">
        <v>8753</v>
      </c>
      <c r="B8755">
        <v>12.218332999999999</v>
      </c>
      <c r="C8755">
        <v>2.5</v>
      </c>
      <c r="D8755">
        <v>30.405999999999999</v>
      </c>
      <c r="E8755">
        <v>1</v>
      </c>
      <c r="F8755">
        <v>0.8508</v>
      </c>
      <c r="G8755">
        <v>0.83179197341366262</v>
      </c>
      <c r="H8755">
        <v>0.72</v>
      </c>
      <c r="I8755">
        <v>2.751E-3</v>
      </c>
      <c r="J8755">
        <v>9.3700000000000006E-2</v>
      </c>
      <c r="K8755">
        <v>8.3639406982305181E-2</v>
      </c>
      <c r="L8755">
        <v>8.5751640162626708E-2</v>
      </c>
      <c r="M8755">
        <v>7.3200000000000001E-2</v>
      </c>
      <c r="N8755">
        <v>43.515099999999997</v>
      </c>
    </row>
    <row r="8756" spans="1:14" x14ac:dyDescent="0.25">
      <c r="A8756" s="1">
        <v>8754</v>
      </c>
      <c r="B8756">
        <v>12.219722000000001</v>
      </c>
      <c r="C8756">
        <v>2.5</v>
      </c>
      <c r="D8756">
        <v>30.409500000000001</v>
      </c>
      <c r="E8756">
        <v>1</v>
      </c>
      <c r="F8756">
        <v>0.82520000000000004</v>
      </c>
      <c r="G8756">
        <v>0.83182232909761822</v>
      </c>
      <c r="H8756">
        <v>0.68</v>
      </c>
      <c r="I8756">
        <v>2.588E-3</v>
      </c>
      <c r="J8756">
        <v>9.2999999999999999E-2</v>
      </c>
      <c r="K8756">
        <v>8.3674892395982747E-2</v>
      </c>
      <c r="L8756">
        <v>8.5791989604240643E-2</v>
      </c>
      <c r="M8756">
        <v>7.2900000000000006E-2</v>
      </c>
      <c r="N8756">
        <v>43.515500000000003</v>
      </c>
    </row>
    <row r="8757" spans="1:14" x14ac:dyDescent="0.25">
      <c r="A8757" s="1">
        <v>8755</v>
      </c>
      <c r="B8757">
        <v>12.221111000000001</v>
      </c>
      <c r="C8757">
        <v>2.5</v>
      </c>
      <c r="D8757">
        <v>30.4129</v>
      </c>
      <c r="E8757">
        <v>1</v>
      </c>
      <c r="F8757">
        <v>0.79110000000000003</v>
      </c>
      <c r="G8757">
        <v>0.83201469701267816</v>
      </c>
      <c r="H8757">
        <v>0.63</v>
      </c>
      <c r="I8757">
        <v>2.3779999999999999E-3</v>
      </c>
      <c r="J8757">
        <v>9.0200000000000002E-2</v>
      </c>
      <c r="K8757">
        <v>8.3710138689622307E-2</v>
      </c>
      <c r="L8757">
        <v>8.582884501569657E-2</v>
      </c>
      <c r="M8757">
        <v>7.2499999999999995E-2</v>
      </c>
      <c r="N8757">
        <v>43.515900000000002</v>
      </c>
    </row>
    <row r="8758" spans="1:14" x14ac:dyDescent="0.25">
      <c r="A8758" s="1">
        <v>8756</v>
      </c>
      <c r="B8758">
        <v>12.2225</v>
      </c>
      <c r="C8758">
        <v>2.5</v>
      </c>
      <c r="D8758">
        <v>30.416399999999999</v>
      </c>
      <c r="E8758">
        <v>1</v>
      </c>
      <c r="F8758">
        <v>0.79110000000000003</v>
      </c>
      <c r="G8758">
        <v>0.83212673323262509</v>
      </c>
      <c r="H8758">
        <v>0.63</v>
      </c>
      <c r="I8758">
        <v>2.3779999999999999E-3</v>
      </c>
      <c r="J8758">
        <v>8.8300000000000003E-2</v>
      </c>
      <c r="K8758">
        <v>8.3743615494978482E-2</v>
      </c>
      <c r="L8758">
        <v>8.5864712444032737E-2</v>
      </c>
      <c r="M8758">
        <v>7.2099999999999997E-2</v>
      </c>
      <c r="N8758">
        <v>43.516199999999998</v>
      </c>
    </row>
    <row r="8759" spans="1:14" x14ac:dyDescent="0.25">
      <c r="A8759" s="1">
        <v>8757</v>
      </c>
      <c r="B8759">
        <v>12.223889</v>
      </c>
      <c r="C8759">
        <v>2.5</v>
      </c>
      <c r="D8759">
        <v>30.419899999999998</v>
      </c>
      <c r="E8759">
        <v>1</v>
      </c>
      <c r="F8759">
        <v>0.84360000000000002</v>
      </c>
      <c r="G8759">
        <v>0.83222140379542442</v>
      </c>
      <c r="H8759">
        <v>0.71</v>
      </c>
      <c r="I8759">
        <v>2.7039999999999998E-3</v>
      </c>
      <c r="J8759">
        <v>8.9099999999999999E-2</v>
      </c>
      <c r="K8759">
        <v>8.3777235772357697E-2</v>
      </c>
      <c r="L8759">
        <v>8.590218825587978E-2</v>
      </c>
      <c r="M8759">
        <v>7.17E-2</v>
      </c>
      <c r="N8759">
        <v>43.516300000000001</v>
      </c>
    </row>
    <row r="8760" spans="1:14" x14ac:dyDescent="0.25">
      <c r="A8760" s="1">
        <v>8758</v>
      </c>
      <c r="B8760">
        <v>12.225277999999999</v>
      </c>
      <c r="C8760">
        <v>2.5</v>
      </c>
      <c r="D8760">
        <v>30.423300000000001</v>
      </c>
      <c r="E8760">
        <v>1</v>
      </c>
      <c r="F8760">
        <v>0.8508</v>
      </c>
      <c r="G8760">
        <v>0.83234897880178349</v>
      </c>
      <c r="H8760">
        <v>0.72</v>
      </c>
      <c r="I8760">
        <v>2.751E-3</v>
      </c>
      <c r="J8760">
        <v>8.9099999999999999E-2</v>
      </c>
      <c r="K8760">
        <v>8.3811812529890103E-2</v>
      </c>
      <c r="L8760">
        <v>8.5938493644176828E-2</v>
      </c>
      <c r="M8760">
        <v>7.1300000000000002E-2</v>
      </c>
      <c r="N8760">
        <v>43.516599999999997</v>
      </c>
    </row>
    <row r="8761" spans="1:14" x14ac:dyDescent="0.25">
      <c r="A8761" s="1">
        <v>8759</v>
      </c>
      <c r="B8761">
        <v>12.226667000000001</v>
      </c>
      <c r="C8761">
        <v>2.5</v>
      </c>
      <c r="D8761">
        <v>30.4268</v>
      </c>
      <c r="E8761">
        <v>1</v>
      </c>
      <c r="F8761">
        <v>0.81769999999999998</v>
      </c>
      <c r="G8761">
        <v>0.83239838804044752</v>
      </c>
      <c r="H8761">
        <v>0.67</v>
      </c>
      <c r="I8761">
        <v>2.5409999999999999E-3</v>
      </c>
      <c r="J8761">
        <v>8.7300000000000003E-2</v>
      </c>
      <c r="K8761">
        <v>8.3847297943567684E-2</v>
      </c>
      <c r="L8761">
        <v>8.5957843077240539E-2</v>
      </c>
      <c r="M8761">
        <v>7.0800000000000002E-2</v>
      </c>
      <c r="N8761">
        <v>43.517000000000003</v>
      </c>
    </row>
    <row r="8762" spans="1:14" x14ac:dyDescent="0.25">
      <c r="A8762" s="1">
        <v>8760</v>
      </c>
      <c r="B8762">
        <v>12.228056</v>
      </c>
      <c r="C8762">
        <v>2.5</v>
      </c>
      <c r="D8762">
        <v>30.430299999999999</v>
      </c>
      <c r="E8762">
        <v>1</v>
      </c>
      <c r="F8762">
        <v>0.84719999999999995</v>
      </c>
      <c r="G8762">
        <v>0.832465123880056</v>
      </c>
      <c r="H8762">
        <v>0.72</v>
      </c>
      <c r="I8762">
        <v>2.728E-3</v>
      </c>
      <c r="J8762">
        <v>8.6900000000000005E-2</v>
      </c>
      <c r="K8762">
        <v>8.3882448589191819E-2</v>
      </c>
      <c r="L8762">
        <v>8.5989974105762729E-2</v>
      </c>
      <c r="M8762">
        <v>7.0400000000000004E-2</v>
      </c>
      <c r="N8762">
        <v>43.517200000000003</v>
      </c>
    </row>
    <row r="8763" spans="1:14" x14ac:dyDescent="0.25">
      <c r="A8763" s="1">
        <v>8761</v>
      </c>
      <c r="B8763">
        <v>12.229444000000001</v>
      </c>
      <c r="C8763">
        <v>2.5</v>
      </c>
      <c r="D8763">
        <v>30.433800000000002</v>
      </c>
      <c r="E8763">
        <v>1</v>
      </c>
      <c r="F8763">
        <v>0.85440000000000005</v>
      </c>
      <c r="G8763">
        <v>0.83257575537172213</v>
      </c>
      <c r="H8763">
        <v>0.73</v>
      </c>
      <c r="I8763">
        <v>2.774E-3</v>
      </c>
      <c r="J8763">
        <v>8.8999999999999996E-2</v>
      </c>
      <c r="K8763">
        <v>8.3918460066953568E-2</v>
      </c>
      <c r="L8763">
        <v>8.6024266226491758E-2</v>
      </c>
      <c r="M8763">
        <v>6.9900000000000004E-2</v>
      </c>
      <c r="N8763">
        <v>43.517400000000002</v>
      </c>
    </row>
    <row r="8764" spans="1:14" x14ac:dyDescent="0.25">
      <c r="A8764" s="1">
        <v>8762</v>
      </c>
      <c r="B8764">
        <v>12.230833000000001</v>
      </c>
      <c r="C8764">
        <v>2.5</v>
      </c>
      <c r="D8764">
        <v>30.437200000000001</v>
      </c>
      <c r="E8764">
        <v>1</v>
      </c>
      <c r="F8764">
        <v>0.83630000000000004</v>
      </c>
      <c r="G8764">
        <v>0.83272799820980159</v>
      </c>
      <c r="H8764">
        <v>0.7</v>
      </c>
      <c r="I8764">
        <v>2.6580000000000002E-3</v>
      </c>
      <c r="J8764">
        <v>8.8400000000000006E-2</v>
      </c>
      <c r="K8764">
        <v>8.3954471544715387E-2</v>
      </c>
      <c r="L8764">
        <v>8.6058774353703599E-2</v>
      </c>
      <c r="M8764">
        <v>6.9400000000000003E-2</v>
      </c>
      <c r="N8764">
        <v>43.517800000000001</v>
      </c>
    </row>
    <row r="8765" spans="1:14" x14ac:dyDescent="0.25">
      <c r="A8765" s="1">
        <v>8763</v>
      </c>
      <c r="B8765">
        <v>12.232222</v>
      </c>
      <c r="C8765">
        <v>2.5</v>
      </c>
      <c r="D8765">
        <v>30.4407</v>
      </c>
      <c r="E8765">
        <v>1</v>
      </c>
      <c r="F8765">
        <v>0.84360000000000002</v>
      </c>
      <c r="G8765">
        <v>0.83285736200647986</v>
      </c>
      <c r="H8765">
        <v>0.71</v>
      </c>
      <c r="I8765">
        <v>2.7039999999999998E-3</v>
      </c>
      <c r="J8765">
        <v>0.09</v>
      </c>
      <c r="K8765">
        <v>8.3989670014347123E-2</v>
      </c>
      <c r="L8765">
        <v>8.6097292898540762E-2</v>
      </c>
      <c r="M8765">
        <v>6.8900000000000003E-2</v>
      </c>
      <c r="N8765">
        <v>43.518099999999997</v>
      </c>
    </row>
    <row r="8766" spans="1:14" x14ac:dyDescent="0.25">
      <c r="A8766" s="1">
        <v>8764</v>
      </c>
      <c r="B8766">
        <v>12.233611</v>
      </c>
      <c r="C8766">
        <v>2.5</v>
      </c>
      <c r="D8766">
        <v>30.444199999999999</v>
      </c>
      <c r="E8766">
        <v>1</v>
      </c>
      <c r="F8766">
        <v>0.82150000000000001</v>
      </c>
      <c r="G8766">
        <v>0.83302017787220639</v>
      </c>
      <c r="H8766">
        <v>0.67</v>
      </c>
      <c r="I8766">
        <v>2.5639999999999999E-3</v>
      </c>
      <c r="J8766">
        <v>8.7900000000000006E-2</v>
      </c>
      <c r="K8766">
        <v>8.4025968436155007E-2</v>
      </c>
      <c r="L8766">
        <v>8.6130941323375759E-2</v>
      </c>
      <c r="M8766">
        <v>6.8400000000000002E-2</v>
      </c>
      <c r="N8766">
        <v>43.518500000000003</v>
      </c>
    </row>
    <row r="8767" spans="1:14" x14ac:dyDescent="0.25">
      <c r="A8767" s="1">
        <v>8765</v>
      </c>
      <c r="B8767">
        <v>12.234999999999999</v>
      </c>
      <c r="C8767">
        <v>2.5</v>
      </c>
      <c r="D8767">
        <v>30.447700000000001</v>
      </c>
      <c r="E8767">
        <v>1</v>
      </c>
      <c r="F8767">
        <v>0.8508</v>
      </c>
      <c r="G8767">
        <v>0.83307495327947434</v>
      </c>
      <c r="H8767">
        <v>0.72</v>
      </c>
      <c r="I8767">
        <v>2.751E-3</v>
      </c>
      <c r="J8767">
        <v>9.0200000000000002E-2</v>
      </c>
      <c r="K8767">
        <v>8.4062075561932154E-2</v>
      </c>
      <c r="L8767">
        <v>8.6170266061254941E-2</v>
      </c>
      <c r="M8767">
        <v>6.7900000000000002E-2</v>
      </c>
      <c r="N8767">
        <v>43.518599999999999</v>
      </c>
    </row>
    <row r="8768" spans="1:14" x14ac:dyDescent="0.25">
      <c r="A8768" s="1">
        <v>8766</v>
      </c>
      <c r="B8768">
        <v>12.236389000000001</v>
      </c>
      <c r="C8768">
        <v>2.5</v>
      </c>
      <c r="D8768">
        <v>30.4511</v>
      </c>
      <c r="E8768">
        <v>1</v>
      </c>
      <c r="F8768">
        <v>0.83630000000000004</v>
      </c>
      <c r="G8768">
        <v>0.83306517663324975</v>
      </c>
      <c r="H8768">
        <v>0.7</v>
      </c>
      <c r="I8768">
        <v>2.6580000000000002E-3</v>
      </c>
      <c r="J8768">
        <v>9.1300000000000006E-2</v>
      </c>
      <c r="K8768">
        <v>8.4097991391678673E-2</v>
      </c>
      <c r="L8768">
        <v>8.6212954010653098E-2</v>
      </c>
      <c r="M8768">
        <v>6.7400000000000002E-2</v>
      </c>
      <c r="N8768">
        <v>43.518999999999998</v>
      </c>
    </row>
    <row r="8769" spans="1:14" x14ac:dyDescent="0.25">
      <c r="A8769" s="1">
        <v>8767</v>
      </c>
      <c r="B8769">
        <v>12.237778</v>
      </c>
      <c r="C8769">
        <v>2.5</v>
      </c>
      <c r="D8769">
        <v>30.454599999999999</v>
      </c>
      <c r="E8769">
        <v>1</v>
      </c>
      <c r="F8769">
        <v>0.82520000000000004</v>
      </c>
      <c r="G8769">
        <v>0.83324720643121541</v>
      </c>
      <c r="H8769">
        <v>0.68</v>
      </c>
      <c r="I8769">
        <v>2.588E-3</v>
      </c>
      <c r="J8769">
        <v>9.0499999999999997E-2</v>
      </c>
      <c r="K8769">
        <v>8.4135102821616389E-2</v>
      </c>
      <c r="L8769">
        <v>8.6235064515550117E-2</v>
      </c>
      <c r="M8769">
        <v>6.6799999999999998E-2</v>
      </c>
      <c r="N8769">
        <v>43.519399999999997</v>
      </c>
    </row>
    <row r="8770" spans="1:14" x14ac:dyDescent="0.25">
      <c r="A8770" s="1">
        <v>8768</v>
      </c>
      <c r="B8770">
        <v>12.239167</v>
      </c>
      <c r="C8770">
        <v>2.5</v>
      </c>
      <c r="D8770">
        <v>30.458100000000002</v>
      </c>
      <c r="E8770">
        <v>1</v>
      </c>
      <c r="F8770">
        <v>0.8508</v>
      </c>
      <c r="G8770">
        <v>0.83333476043027932</v>
      </c>
      <c r="H8770">
        <v>0.72</v>
      </c>
      <c r="I8770">
        <v>2.751E-3</v>
      </c>
      <c r="J8770">
        <v>8.9599999999999999E-2</v>
      </c>
      <c r="K8770">
        <v>8.4170779531324888E-2</v>
      </c>
      <c r="L8770">
        <v>8.6274493604846403E-2</v>
      </c>
      <c r="M8770">
        <v>6.6299999999999998E-2</v>
      </c>
      <c r="N8770">
        <v>43.519500000000001</v>
      </c>
    </row>
    <row r="8771" spans="1:14" x14ac:dyDescent="0.25">
      <c r="A8771" s="1">
        <v>8769</v>
      </c>
      <c r="B8771">
        <v>12.240556</v>
      </c>
      <c r="C8771">
        <v>2.5</v>
      </c>
      <c r="D8771">
        <v>30.461500000000001</v>
      </c>
      <c r="E8771">
        <v>1</v>
      </c>
      <c r="F8771">
        <v>0.83260000000000001</v>
      </c>
      <c r="G8771">
        <v>0.83340999010946881</v>
      </c>
      <c r="H8771">
        <v>0.69</v>
      </c>
      <c r="I8771">
        <v>2.6340000000000001E-3</v>
      </c>
      <c r="J8771">
        <v>8.9899999999999994E-2</v>
      </c>
      <c r="K8771">
        <v>8.4207651841224293E-2</v>
      </c>
      <c r="L8771">
        <v>8.6316176999665831E-2</v>
      </c>
      <c r="M8771">
        <v>6.5699999999999995E-2</v>
      </c>
      <c r="N8771">
        <v>43.5199</v>
      </c>
    </row>
    <row r="8772" spans="1:14" x14ac:dyDescent="0.25">
      <c r="A8772" s="1">
        <v>8770</v>
      </c>
      <c r="B8772">
        <v>12.241944</v>
      </c>
      <c r="C8772">
        <v>2.5</v>
      </c>
      <c r="D8772">
        <v>30.465</v>
      </c>
      <c r="E8772">
        <v>1</v>
      </c>
      <c r="F8772">
        <v>0.8508</v>
      </c>
      <c r="G8772">
        <v>0.83350888628100994</v>
      </c>
      <c r="H8772">
        <v>0.72</v>
      </c>
      <c r="I8772">
        <v>2.751E-3</v>
      </c>
      <c r="J8772">
        <v>9.2399999999999996E-2</v>
      </c>
      <c r="K8772">
        <v>8.4243758967001536E-2</v>
      </c>
      <c r="L8772">
        <v>8.6360946108429176E-2</v>
      </c>
      <c r="M8772">
        <v>6.5100000000000005E-2</v>
      </c>
      <c r="N8772">
        <v>43.520200000000003</v>
      </c>
    </row>
    <row r="8773" spans="1:14" x14ac:dyDescent="0.25">
      <c r="A8773" s="1">
        <v>8771</v>
      </c>
      <c r="B8773">
        <v>12.243333</v>
      </c>
      <c r="C8773">
        <v>2.5</v>
      </c>
      <c r="D8773">
        <v>30.468499999999999</v>
      </c>
      <c r="E8773">
        <v>1</v>
      </c>
      <c r="F8773">
        <v>0.81020000000000003</v>
      </c>
      <c r="G8773">
        <v>0.83360379619936364</v>
      </c>
      <c r="H8773">
        <v>0.66</v>
      </c>
      <c r="I8773">
        <v>2.4940000000000001E-3</v>
      </c>
      <c r="J8773">
        <v>8.9300000000000004E-2</v>
      </c>
      <c r="K8773">
        <v>8.4280057388809101E-2</v>
      </c>
      <c r="L8773">
        <v>8.6399463972729046E-2</v>
      </c>
      <c r="M8773">
        <v>6.4500000000000002E-2</v>
      </c>
      <c r="N8773">
        <v>43.520600000000002</v>
      </c>
    </row>
    <row r="8774" spans="1:14" x14ac:dyDescent="0.25">
      <c r="A8774" s="1">
        <v>8772</v>
      </c>
      <c r="B8774">
        <v>12.244721999999999</v>
      </c>
      <c r="C8774">
        <v>2.5</v>
      </c>
      <c r="D8774">
        <v>30.472000000000001</v>
      </c>
      <c r="E8774">
        <v>1</v>
      </c>
      <c r="F8774">
        <v>0.83630000000000004</v>
      </c>
      <c r="G8774">
        <v>0.83366715873952457</v>
      </c>
      <c r="H8774">
        <v>0.7</v>
      </c>
      <c r="I8774">
        <v>2.6580000000000002E-3</v>
      </c>
      <c r="J8774">
        <v>9.06E-2</v>
      </c>
      <c r="K8774">
        <v>8.4317120994739383E-2</v>
      </c>
      <c r="L8774">
        <v>8.6438848026334336E-2</v>
      </c>
      <c r="M8774">
        <v>6.3899999999999998E-2</v>
      </c>
      <c r="N8774">
        <v>43.520800000000001</v>
      </c>
    </row>
    <row r="8775" spans="1:14" x14ac:dyDescent="0.25">
      <c r="A8775" s="1">
        <v>8773</v>
      </c>
      <c r="B8775">
        <v>12.246111000000001</v>
      </c>
      <c r="C8775">
        <v>2.5</v>
      </c>
      <c r="D8775">
        <v>30.4754</v>
      </c>
      <c r="E8775">
        <v>1</v>
      </c>
      <c r="F8775">
        <v>0.83630000000000004</v>
      </c>
      <c r="G8775">
        <v>0.83379788532363786</v>
      </c>
      <c r="H8775">
        <v>0.7</v>
      </c>
      <c r="I8775">
        <v>2.6580000000000002E-3</v>
      </c>
      <c r="J8775">
        <v>9.0800000000000006E-2</v>
      </c>
      <c r="K8775">
        <v>8.4352749880439878E-2</v>
      </c>
      <c r="L8775">
        <v>8.647826378438242E-2</v>
      </c>
      <c r="M8775">
        <v>6.3299999999999995E-2</v>
      </c>
      <c r="N8775">
        <v>43.521099999999997</v>
      </c>
    </row>
    <row r="8776" spans="1:14" x14ac:dyDescent="0.25">
      <c r="A8776" s="1">
        <v>8774</v>
      </c>
      <c r="B8776">
        <v>12.2475</v>
      </c>
      <c r="C8776">
        <v>2.5</v>
      </c>
      <c r="D8776">
        <v>30.478899999999999</v>
      </c>
      <c r="E8776">
        <v>1</v>
      </c>
      <c r="F8776">
        <v>0.81020000000000003</v>
      </c>
      <c r="G8776">
        <v>0.83378395350968526</v>
      </c>
      <c r="H8776">
        <v>0.66</v>
      </c>
      <c r="I8776">
        <v>2.4940000000000001E-3</v>
      </c>
      <c r="J8776">
        <v>8.8200000000000001E-2</v>
      </c>
      <c r="K8776">
        <v>8.4387565758010374E-2</v>
      </c>
      <c r="L8776">
        <v>8.6514293020835173E-2</v>
      </c>
      <c r="M8776">
        <v>6.2700000000000006E-2</v>
      </c>
      <c r="N8776">
        <v>43.521500000000003</v>
      </c>
    </row>
    <row r="8777" spans="1:14" x14ac:dyDescent="0.25">
      <c r="A8777" s="1">
        <v>8775</v>
      </c>
      <c r="B8777">
        <v>12.248889</v>
      </c>
      <c r="C8777">
        <v>2.5</v>
      </c>
      <c r="D8777">
        <v>30.482399999999998</v>
      </c>
      <c r="E8777">
        <v>1</v>
      </c>
      <c r="F8777">
        <v>0.82520000000000004</v>
      </c>
      <c r="G8777">
        <v>0.83382817866740744</v>
      </c>
      <c r="H8777">
        <v>0.68</v>
      </c>
      <c r="I8777">
        <v>2.588E-3</v>
      </c>
      <c r="J8777">
        <v>8.7900000000000006E-2</v>
      </c>
      <c r="K8777">
        <v>8.4422190339550424E-2</v>
      </c>
      <c r="L8777">
        <v>8.65316289751972E-2</v>
      </c>
      <c r="M8777">
        <v>6.2100000000000002E-2</v>
      </c>
      <c r="N8777">
        <v>43.521700000000003</v>
      </c>
    </row>
    <row r="8778" spans="1:14" x14ac:dyDescent="0.25">
      <c r="A8778" s="1">
        <v>8776</v>
      </c>
      <c r="B8778">
        <v>12.250278</v>
      </c>
      <c r="C8778">
        <v>2.5</v>
      </c>
      <c r="D8778">
        <v>30.485900000000001</v>
      </c>
      <c r="E8778">
        <v>1</v>
      </c>
      <c r="F8778">
        <v>0.82150000000000001</v>
      </c>
      <c r="G8778">
        <v>0.8339216259465575</v>
      </c>
      <c r="H8778">
        <v>0.67</v>
      </c>
      <c r="I8778">
        <v>2.5639999999999999E-3</v>
      </c>
      <c r="J8778">
        <v>8.5900000000000004E-2</v>
      </c>
      <c r="K8778">
        <v>8.4456480153036848E-2</v>
      </c>
      <c r="L8778">
        <v>8.6563308490016838E-2</v>
      </c>
      <c r="M8778">
        <v>6.1400000000000003E-2</v>
      </c>
      <c r="N8778">
        <v>43.521999999999998</v>
      </c>
    </row>
    <row r="8779" spans="1:14" x14ac:dyDescent="0.25">
      <c r="A8779" s="1">
        <v>8777</v>
      </c>
      <c r="B8779">
        <v>12.251666999999999</v>
      </c>
      <c r="C8779">
        <v>2.5</v>
      </c>
      <c r="D8779">
        <v>30.4893</v>
      </c>
      <c r="E8779">
        <v>1</v>
      </c>
      <c r="F8779">
        <v>0.85440000000000005</v>
      </c>
      <c r="G8779">
        <v>0.83395012061623297</v>
      </c>
      <c r="H8779">
        <v>0.73</v>
      </c>
      <c r="I8779">
        <v>2.774E-3</v>
      </c>
      <c r="J8779">
        <v>8.5800000000000001E-2</v>
      </c>
      <c r="K8779">
        <v>8.4491009086561528E-2</v>
      </c>
      <c r="L8779">
        <v>8.659632109933274E-2</v>
      </c>
      <c r="M8779">
        <v>6.08E-2</v>
      </c>
      <c r="N8779">
        <v>43.522199999999998</v>
      </c>
    </row>
    <row r="8780" spans="1:14" x14ac:dyDescent="0.25">
      <c r="A8780" s="1">
        <v>8778</v>
      </c>
      <c r="B8780">
        <v>12.253333</v>
      </c>
      <c r="C8780">
        <v>2.5</v>
      </c>
      <c r="D8780">
        <v>30.492799999999999</v>
      </c>
      <c r="E8780">
        <v>1</v>
      </c>
      <c r="F8780">
        <v>0.84719999999999995</v>
      </c>
      <c r="G8780">
        <v>0.83409622578235176</v>
      </c>
      <c r="H8780">
        <v>0.72</v>
      </c>
      <c r="I8780">
        <v>2.728E-3</v>
      </c>
      <c r="J8780">
        <v>8.77E-2</v>
      </c>
      <c r="K8780">
        <v>8.4525442372070866E-2</v>
      </c>
      <c r="L8780">
        <v>8.6636855923691553E-2</v>
      </c>
      <c r="M8780">
        <v>6.0100000000000001E-2</v>
      </c>
      <c r="N8780">
        <v>43.5229</v>
      </c>
    </row>
    <row r="8781" spans="1:14" x14ac:dyDescent="0.25">
      <c r="A8781" s="1">
        <v>8779</v>
      </c>
      <c r="B8781">
        <v>12.254721999999999</v>
      </c>
      <c r="C8781">
        <v>2.5</v>
      </c>
      <c r="D8781">
        <v>30.496300000000002</v>
      </c>
      <c r="E8781">
        <v>1</v>
      </c>
      <c r="F8781">
        <v>0.84360000000000002</v>
      </c>
      <c r="G8781">
        <v>0.83425631114256182</v>
      </c>
      <c r="H8781">
        <v>0.71</v>
      </c>
      <c r="I8781">
        <v>2.7039999999999998E-3</v>
      </c>
      <c r="J8781">
        <v>8.8999999999999996E-2</v>
      </c>
      <c r="K8781">
        <v>8.4557914873266415E-2</v>
      </c>
      <c r="L8781">
        <v>8.6680667506861236E-2</v>
      </c>
      <c r="M8781">
        <v>5.9400000000000001E-2</v>
      </c>
      <c r="N8781">
        <v>43.523200000000003</v>
      </c>
    </row>
    <row r="8782" spans="1:14" x14ac:dyDescent="0.25">
      <c r="A8782" s="1">
        <v>8780</v>
      </c>
      <c r="B8782">
        <v>12.256111000000001</v>
      </c>
      <c r="C8782">
        <v>2.5</v>
      </c>
      <c r="D8782">
        <v>30.499700000000001</v>
      </c>
      <c r="E8782">
        <v>1</v>
      </c>
      <c r="F8782">
        <v>0.84</v>
      </c>
      <c r="G8782">
        <v>0.83439209667083003</v>
      </c>
      <c r="H8782">
        <v>0.71</v>
      </c>
      <c r="I8782">
        <v>2.6809999999999998E-3</v>
      </c>
      <c r="J8782">
        <v>8.8999999999999996E-2</v>
      </c>
      <c r="K8782">
        <v>8.4590387374461937E-2</v>
      </c>
      <c r="L8782">
        <v>8.6725262901997932E-2</v>
      </c>
      <c r="M8782">
        <v>5.8799999999999998E-2</v>
      </c>
      <c r="N8782">
        <v>43.523499999999999</v>
      </c>
    </row>
    <row r="8783" spans="1:14" x14ac:dyDescent="0.25">
      <c r="A8783" s="1">
        <v>8781</v>
      </c>
      <c r="B8783">
        <v>12.2575</v>
      </c>
      <c r="C8783">
        <v>2.5</v>
      </c>
      <c r="D8783">
        <v>30.5032</v>
      </c>
      <c r="E8783">
        <v>1</v>
      </c>
      <c r="F8783">
        <v>0.83260000000000001</v>
      </c>
      <c r="G8783">
        <v>0.83443175611314424</v>
      </c>
      <c r="H8783">
        <v>0.69</v>
      </c>
      <c r="I8783">
        <v>2.6340000000000001E-3</v>
      </c>
      <c r="J8783">
        <v>8.7300000000000003E-2</v>
      </c>
      <c r="K8783">
        <v>8.4623720707795391E-2</v>
      </c>
      <c r="L8783">
        <v>8.6764825574328464E-2</v>
      </c>
      <c r="M8783">
        <v>5.8099999999999999E-2</v>
      </c>
      <c r="N8783">
        <v>43.523800000000001</v>
      </c>
    </row>
    <row r="8784" spans="1:14" x14ac:dyDescent="0.25">
      <c r="A8784" s="1">
        <v>8782</v>
      </c>
      <c r="B8784">
        <v>12.258889</v>
      </c>
      <c r="C8784">
        <v>2.5</v>
      </c>
      <c r="D8784">
        <v>30.506699999999999</v>
      </c>
      <c r="E8784">
        <v>1</v>
      </c>
      <c r="F8784">
        <v>0.81020000000000003</v>
      </c>
      <c r="G8784">
        <v>0.83448852889078029</v>
      </c>
      <c r="H8784">
        <v>0.66</v>
      </c>
      <c r="I8784">
        <v>2.4940000000000001E-3</v>
      </c>
      <c r="J8784">
        <v>8.6499999999999994E-2</v>
      </c>
      <c r="K8784">
        <v>8.4658823529411675E-2</v>
      </c>
      <c r="L8784">
        <v>8.6803511032351746E-2</v>
      </c>
      <c r="M8784">
        <v>5.74E-2</v>
      </c>
      <c r="N8784">
        <v>43.5242</v>
      </c>
    </row>
    <row r="8785" spans="1:14" x14ac:dyDescent="0.25">
      <c r="A8785" s="1">
        <v>8783</v>
      </c>
      <c r="B8785">
        <v>12.260278</v>
      </c>
      <c r="C8785">
        <v>2.5</v>
      </c>
      <c r="D8785">
        <v>30.510200000000001</v>
      </c>
      <c r="E8785">
        <v>1</v>
      </c>
      <c r="F8785">
        <v>0.81020000000000003</v>
      </c>
      <c r="G8785">
        <v>0.83458022166480295</v>
      </c>
      <c r="H8785">
        <v>0.66</v>
      </c>
      <c r="I8785">
        <v>2.4940000000000001E-3</v>
      </c>
      <c r="J8785">
        <v>8.48E-2</v>
      </c>
      <c r="K8785">
        <v>8.4694069823051235E-2</v>
      </c>
      <c r="L8785">
        <v>8.6808520758373267E-2</v>
      </c>
      <c r="M8785">
        <v>5.6800000000000003E-2</v>
      </c>
      <c r="N8785">
        <v>43.524500000000003</v>
      </c>
    </row>
    <row r="8786" spans="1:14" x14ac:dyDescent="0.25">
      <c r="A8786" s="1">
        <v>8784</v>
      </c>
      <c r="B8786">
        <v>12.261666999999999</v>
      </c>
      <c r="C8786">
        <v>2.5</v>
      </c>
      <c r="D8786">
        <v>30.5136</v>
      </c>
      <c r="E8786">
        <v>1</v>
      </c>
      <c r="F8786">
        <v>0.80259999999999998</v>
      </c>
      <c r="G8786">
        <v>0.8346770514436751</v>
      </c>
      <c r="H8786">
        <v>0.64</v>
      </c>
      <c r="I8786">
        <v>2.4480000000000001E-3</v>
      </c>
      <c r="J8786">
        <v>8.1699999999999995E-2</v>
      </c>
      <c r="K8786">
        <v>8.472945958871346E-2</v>
      </c>
      <c r="L8786">
        <v>8.6838253098728516E-2</v>
      </c>
      <c r="M8786">
        <v>5.6099999999999997E-2</v>
      </c>
      <c r="N8786">
        <v>43.524799999999999</v>
      </c>
    </row>
    <row r="8787" spans="1:14" x14ac:dyDescent="0.25">
      <c r="A8787" s="1">
        <v>8785</v>
      </c>
      <c r="B8787">
        <v>12.263056000000001</v>
      </c>
      <c r="C8787">
        <v>2.5</v>
      </c>
      <c r="D8787">
        <v>30.517099999999999</v>
      </c>
      <c r="E8787">
        <v>1</v>
      </c>
      <c r="F8787">
        <v>0.8508</v>
      </c>
      <c r="G8787">
        <v>0.8348068560576587</v>
      </c>
      <c r="H8787">
        <v>0.72</v>
      </c>
      <c r="I8787">
        <v>2.751E-3</v>
      </c>
      <c r="J8787">
        <v>8.43E-2</v>
      </c>
      <c r="K8787">
        <v>8.4763605930177094E-2</v>
      </c>
      <c r="L8787">
        <v>8.687200433541023E-2</v>
      </c>
      <c r="M8787">
        <v>5.5399999999999998E-2</v>
      </c>
      <c r="N8787">
        <v>43.524999999999999</v>
      </c>
    </row>
    <row r="8788" spans="1:14" x14ac:dyDescent="0.25">
      <c r="A8788" s="1">
        <v>8786</v>
      </c>
      <c r="B8788">
        <v>12.264443999999999</v>
      </c>
      <c r="C8788">
        <v>2.5</v>
      </c>
      <c r="D8788">
        <v>30.520600000000002</v>
      </c>
      <c r="E8788">
        <v>1</v>
      </c>
      <c r="F8788">
        <v>0.82520000000000004</v>
      </c>
      <c r="G8788">
        <v>0.83488400813351393</v>
      </c>
      <c r="H8788">
        <v>0.68</v>
      </c>
      <c r="I8788">
        <v>2.588E-3</v>
      </c>
      <c r="J8788">
        <v>8.3699999999999997E-2</v>
      </c>
      <c r="K8788">
        <v>8.4798373983740113E-2</v>
      </c>
      <c r="L8788">
        <v>8.6902759907502181E-2</v>
      </c>
      <c r="M8788">
        <v>5.4699999999999999E-2</v>
      </c>
      <c r="N8788">
        <v>43.525300000000001</v>
      </c>
    </row>
    <row r="8789" spans="1:14" x14ac:dyDescent="0.25">
      <c r="A8789" s="1">
        <v>8787</v>
      </c>
      <c r="B8789">
        <v>12.265833000000001</v>
      </c>
      <c r="C8789">
        <v>2.5</v>
      </c>
      <c r="D8789">
        <v>30.524100000000001</v>
      </c>
      <c r="E8789">
        <v>1</v>
      </c>
      <c r="F8789">
        <v>0.83260000000000001</v>
      </c>
      <c r="G8789">
        <v>0.83495899201560686</v>
      </c>
      <c r="H8789">
        <v>0.69</v>
      </c>
      <c r="I8789">
        <v>2.6340000000000001E-3</v>
      </c>
      <c r="J8789">
        <v>8.4400000000000003E-2</v>
      </c>
      <c r="K8789">
        <v>8.4834481109517038E-2</v>
      </c>
      <c r="L8789">
        <v>8.6935500215408273E-2</v>
      </c>
      <c r="M8789">
        <v>5.3999999999999999E-2</v>
      </c>
      <c r="N8789">
        <v>43.525599999999997</v>
      </c>
    </row>
    <row r="8790" spans="1:14" x14ac:dyDescent="0.25">
      <c r="A8790" s="1">
        <v>8788</v>
      </c>
      <c r="B8790">
        <v>12.267222</v>
      </c>
      <c r="C8790">
        <v>2.5</v>
      </c>
      <c r="D8790">
        <v>30.5275</v>
      </c>
      <c r="E8790">
        <v>1</v>
      </c>
      <c r="F8790">
        <v>0.83260000000000001</v>
      </c>
      <c r="G8790">
        <v>0.83505405796541698</v>
      </c>
      <c r="H8790">
        <v>0.69</v>
      </c>
      <c r="I8790">
        <v>2.6340000000000001E-3</v>
      </c>
      <c r="J8790">
        <v>8.4900000000000003E-2</v>
      </c>
      <c r="K8790">
        <v>8.4871209947393583E-2</v>
      </c>
      <c r="L8790">
        <v>8.6967364543973094E-2</v>
      </c>
      <c r="M8790">
        <v>5.3400000000000003E-2</v>
      </c>
      <c r="N8790">
        <v>43.5259</v>
      </c>
    </row>
    <row r="8791" spans="1:14" x14ac:dyDescent="0.25">
      <c r="A8791" s="1">
        <v>8789</v>
      </c>
      <c r="B8791">
        <v>12.268611</v>
      </c>
      <c r="C8791">
        <v>2.5</v>
      </c>
      <c r="D8791">
        <v>30.530999999999999</v>
      </c>
      <c r="E8791">
        <v>1</v>
      </c>
      <c r="F8791">
        <v>0.81399999999999995</v>
      </c>
      <c r="G8791">
        <v>0.83514255218901778</v>
      </c>
      <c r="H8791">
        <v>0.66</v>
      </c>
      <c r="I8791">
        <v>2.5179999999999998E-3</v>
      </c>
      <c r="J8791">
        <v>8.4000000000000005E-2</v>
      </c>
      <c r="K8791">
        <v>8.4908273553323699E-2</v>
      </c>
      <c r="L8791">
        <v>8.6997428681139605E-2</v>
      </c>
      <c r="M8791">
        <v>5.2699999999999997E-2</v>
      </c>
      <c r="N8791">
        <v>43.526299999999999</v>
      </c>
    </row>
    <row r="8792" spans="1:14" x14ac:dyDescent="0.25">
      <c r="A8792" s="1">
        <v>8790</v>
      </c>
      <c r="B8792">
        <v>12.27</v>
      </c>
      <c r="C8792">
        <v>2.5</v>
      </c>
      <c r="D8792">
        <v>30.534500000000001</v>
      </c>
      <c r="E8792">
        <v>1</v>
      </c>
      <c r="F8792">
        <v>0.82520000000000004</v>
      </c>
      <c r="G8792">
        <v>0.83537908586021681</v>
      </c>
      <c r="H8792">
        <v>0.68</v>
      </c>
      <c r="I8792">
        <v>2.588E-3</v>
      </c>
      <c r="J8792">
        <v>8.2299999999999998E-2</v>
      </c>
      <c r="K8792">
        <v>8.4945098039215627E-2</v>
      </c>
      <c r="L8792">
        <v>8.702661760523929E-2</v>
      </c>
      <c r="M8792">
        <v>5.1999999999999998E-2</v>
      </c>
      <c r="N8792">
        <v>43.526499999999999</v>
      </c>
    </row>
    <row r="8793" spans="1:14" x14ac:dyDescent="0.25">
      <c r="A8793" s="1">
        <v>8791</v>
      </c>
      <c r="B8793">
        <v>12.271388999999999</v>
      </c>
      <c r="C8793">
        <v>2.5</v>
      </c>
      <c r="D8793">
        <v>30.5379</v>
      </c>
      <c r="E8793">
        <v>1</v>
      </c>
      <c r="F8793">
        <v>0.82889999999999997</v>
      </c>
      <c r="G8793">
        <v>0.83528497156558912</v>
      </c>
      <c r="H8793">
        <v>0.69</v>
      </c>
      <c r="I8793">
        <v>2.611E-3</v>
      </c>
      <c r="J8793">
        <v>8.2000000000000003E-2</v>
      </c>
      <c r="K8793">
        <v>8.4980870396939301E-2</v>
      </c>
      <c r="L8793">
        <v>8.7027541031671651E-2</v>
      </c>
      <c r="M8793">
        <v>5.1299999999999998E-2</v>
      </c>
      <c r="N8793">
        <v>43.526800000000001</v>
      </c>
    </row>
    <row r="8794" spans="1:14" x14ac:dyDescent="0.25">
      <c r="A8794" s="1">
        <v>8792</v>
      </c>
      <c r="B8794">
        <v>12.272778000000001</v>
      </c>
      <c r="C8794">
        <v>2.5</v>
      </c>
      <c r="D8794">
        <v>30.541399999999999</v>
      </c>
      <c r="E8794">
        <v>1</v>
      </c>
      <c r="F8794">
        <v>0.82520000000000004</v>
      </c>
      <c r="G8794">
        <v>0.83536725098060971</v>
      </c>
      <c r="H8794">
        <v>0.68</v>
      </c>
      <c r="I8794">
        <v>2.588E-3</v>
      </c>
      <c r="J8794">
        <v>8.2699999999999996E-2</v>
      </c>
      <c r="K8794">
        <v>8.5015112386418151E-2</v>
      </c>
      <c r="L8794">
        <v>8.7057386168316417E-2</v>
      </c>
      <c r="M8794">
        <v>5.0599999999999999E-2</v>
      </c>
      <c r="N8794">
        <v>43.527099999999997</v>
      </c>
    </row>
    <row r="8795" spans="1:14" x14ac:dyDescent="0.25">
      <c r="A8795" s="1">
        <v>8793</v>
      </c>
      <c r="B8795">
        <v>12.274167</v>
      </c>
      <c r="C8795">
        <v>2.5</v>
      </c>
      <c r="D8795">
        <v>30.544899999999998</v>
      </c>
      <c r="E8795">
        <v>1</v>
      </c>
      <c r="F8795">
        <v>0.84719999999999995</v>
      </c>
      <c r="G8795">
        <v>0.8354946864562024</v>
      </c>
      <c r="H8795">
        <v>0.72</v>
      </c>
      <c r="I8795">
        <v>2.728E-3</v>
      </c>
      <c r="J8795">
        <v>8.3500000000000005E-2</v>
      </c>
      <c r="K8795">
        <v>8.5050932568149301E-2</v>
      </c>
      <c r="L8795">
        <v>8.7090231349578134E-2</v>
      </c>
      <c r="M8795">
        <v>0.05</v>
      </c>
      <c r="N8795">
        <v>43.527299999999997</v>
      </c>
    </row>
    <row r="8796" spans="1:14" x14ac:dyDescent="0.25">
      <c r="A8796" s="1">
        <v>8794</v>
      </c>
      <c r="B8796">
        <v>12.275556</v>
      </c>
      <c r="C8796">
        <v>2.5</v>
      </c>
      <c r="D8796">
        <v>30.548400000000001</v>
      </c>
      <c r="E8796">
        <v>1</v>
      </c>
      <c r="F8796">
        <v>0.80259999999999998</v>
      </c>
      <c r="G8796">
        <v>0.83555293206259285</v>
      </c>
      <c r="H8796">
        <v>0.64</v>
      </c>
      <c r="I8796">
        <v>2.4480000000000001E-3</v>
      </c>
      <c r="J8796">
        <v>7.9399999999999998E-2</v>
      </c>
      <c r="K8796">
        <v>8.5085604973696743E-2</v>
      </c>
      <c r="L8796">
        <v>8.7116033254510006E-2</v>
      </c>
      <c r="M8796">
        <v>4.9299999999999997E-2</v>
      </c>
      <c r="N8796">
        <v>43.527799999999999</v>
      </c>
    </row>
    <row r="8797" spans="1:14" x14ac:dyDescent="0.25">
      <c r="A8797" s="1">
        <v>8795</v>
      </c>
      <c r="B8797">
        <v>12.276944</v>
      </c>
      <c r="C8797">
        <v>2.5</v>
      </c>
      <c r="D8797">
        <v>30.5518</v>
      </c>
      <c r="E8797">
        <v>1</v>
      </c>
      <c r="F8797">
        <v>0.81769999999999998</v>
      </c>
      <c r="G8797">
        <v>0.83565144145158476</v>
      </c>
      <c r="H8797">
        <v>0.67</v>
      </c>
      <c r="I8797">
        <v>2.5409999999999999E-3</v>
      </c>
      <c r="J8797">
        <v>7.6999999999999999E-2</v>
      </c>
      <c r="K8797">
        <v>8.5118986131037758E-2</v>
      </c>
      <c r="L8797">
        <v>8.7135994416505685E-2</v>
      </c>
      <c r="M8797">
        <v>4.8599999999999997E-2</v>
      </c>
      <c r="N8797">
        <v>43.528100000000002</v>
      </c>
    </row>
    <row r="8798" spans="1:14" x14ac:dyDescent="0.25">
      <c r="A8798" s="1">
        <v>8796</v>
      </c>
      <c r="B8798">
        <v>12.278333</v>
      </c>
      <c r="C8798">
        <v>2.5</v>
      </c>
      <c r="D8798">
        <v>30.555299999999999</v>
      </c>
      <c r="E8798">
        <v>1</v>
      </c>
      <c r="F8798">
        <v>0.82889999999999997</v>
      </c>
      <c r="G8798">
        <v>0.83581699742780802</v>
      </c>
      <c r="H8798">
        <v>0.69</v>
      </c>
      <c r="I8798">
        <v>2.611E-3</v>
      </c>
      <c r="J8798">
        <v>7.6300000000000007E-2</v>
      </c>
      <c r="K8798">
        <v>8.5152941176470626E-2</v>
      </c>
      <c r="L8798">
        <v>8.7155922944379627E-2</v>
      </c>
      <c r="M8798">
        <v>4.8000000000000001E-2</v>
      </c>
      <c r="N8798">
        <v>43.528300000000002</v>
      </c>
    </row>
    <row r="8799" spans="1:14" x14ac:dyDescent="0.25">
      <c r="A8799" s="1">
        <v>8797</v>
      </c>
      <c r="B8799">
        <v>12.279722</v>
      </c>
      <c r="C8799">
        <v>2.5</v>
      </c>
      <c r="D8799">
        <v>30.558800000000002</v>
      </c>
      <c r="E8799">
        <v>1</v>
      </c>
      <c r="F8799">
        <v>0.81769999999999998</v>
      </c>
      <c r="G8799">
        <v>0.83591578852015169</v>
      </c>
      <c r="H8799">
        <v>0.67</v>
      </c>
      <c r="I8799">
        <v>2.5409999999999999E-3</v>
      </c>
      <c r="J8799">
        <v>7.46E-2</v>
      </c>
      <c r="K8799">
        <v>8.5186561453849965E-2</v>
      </c>
      <c r="L8799">
        <v>8.717250328784526E-2</v>
      </c>
      <c r="M8799">
        <v>4.7300000000000002E-2</v>
      </c>
      <c r="N8799">
        <v>43.528599999999997</v>
      </c>
    </row>
    <row r="8800" spans="1:14" x14ac:dyDescent="0.25">
      <c r="A8800" s="1">
        <v>8798</v>
      </c>
      <c r="B8800">
        <v>12.281110999999999</v>
      </c>
      <c r="C8800">
        <v>2.5</v>
      </c>
      <c r="D8800">
        <v>30.5623</v>
      </c>
      <c r="E8800">
        <v>1</v>
      </c>
      <c r="F8800">
        <v>0.82150000000000001</v>
      </c>
      <c r="G8800">
        <v>0.83601610191184383</v>
      </c>
      <c r="H8800">
        <v>0.67</v>
      </c>
      <c r="I8800">
        <v>2.5639999999999999E-3</v>
      </c>
      <c r="J8800">
        <v>7.2099999999999997E-2</v>
      </c>
      <c r="K8800">
        <v>8.5219512195122027E-2</v>
      </c>
      <c r="L8800">
        <v>8.7187305921520852E-2</v>
      </c>
      <c r="M8800">
        <v>4.6600000000000003E-2</v>
      </c>
      <c r="N8800">
        <v>43.5289</v>
      </c>
    </row>
    <row r="8801" spans="1:14" x14ac:dyDescent="0.25">
      <c r="A8801" s="1">
        <v>8799</v>
      </c>
      <c r="B8801">
        <v>12.282500000000001</v>
      </c>
      <c r="C8801">
        <v>2.5</v>
      </c>
      <c r="D8801">
        <v>30.5657</v>
      </c>
      <c r="E8801">
        <v>1</v>
      </c>
      <c r="F8801">
        <v>0.8508</v>
      </c>
      <c r="G8801">
        <v>0.83614760803044297</v>
      </c>
      <c r="H8801">
        <v>0.72</v>
      </c>
      <c r="I8801">
        <v>2.751E-3</v>
      </c>
      <c r="J8801">
        <v>7.3700000000000002E-2</v>
      </c>
      <c r="K8801">
        <v>8.5250454328072545E-2</v>
      </c>
      <c r="L8801">
        <v>8.7168040417253068E-2</v>
      </c>
      <c r="M8801">
        <v>4.5999999999999999E-2</v>
      </c>
      <c r="N8801">
        <v>43.5291</v>
      </c>
    </row>
    <row r="8802" spans="1:14" x14ac:dyDescent="0.25">
      <c r="A8802" s="1">
        <v>8800</v>
      </c>
      <c r="B8802">
        <v>12.283889</v>
      </c>
      <c r="C8802">
        <v>2.5</v>
      </c>
      <c r="D8802">
        <v>30.569199999999999</v>
      </c>
      <c r="E8802">
        <v>1</v>
      </c>
      <c r="F8802">
        <v>0.8508</v>
      </c>
      <c r="G8802">
        <v>0.83624827618358843</v>
      </c>
      <c r="H8802">
        <v>0.72</v>
      </c>
      <c r="I8802">
        <v>2.751E-3</v>
      </c>
      <c r="J8802">
        <v>7.4499999999999997E-2</v>
      </c>
      <c r="K8802">
        <v>8.5281635581061624E-2</v>
      </c>
      <c r="L8802">
        <v>8.7187218126433055E-2</v>
      </c>
      <c r="M8802">
        <v>4.53E-2</v>
      </c>
      <c r="N8802">
        <v>43.529400000000003</v>
      </c>
    </row>
    <row r="8803" spans="1:14" x14ac:dyDescent="0.25">
      <c r="A8803" s="1">
        <v>8801</v>
      </c>
      <c r="B8803">
        <v>12.285278</v>
      </c>
      <c r="C8803">
        <v>2.5</v>
      </c>
      <c r="D8803">
        <v>30.572700000000001</v>
      </c>
      <c r="E8803">
        <v>1</v>
      </c>
      <c r="F8803">
        <v>0.80259999999999998</v>
      </c>
      <c r="G8803">
        <v>0.83625212441915364</v>
      </c>
      <c r="H8803">
        <v>0.64</v>
      </c>
      <c r="I8803">
        <v>2.4480000000000001E-3</v>
      </c>
      <c r="J8803">
        <v>7.0699999999999999E-2</v>
      </c>
      <c r="K8803">
        <v>8.5311860353897651E-2</v>
      </c>
      <c r="L8803">
        <v>8.7195321045117596E-2</v>
      </c>
      <c r="M8803">
        <v>4.4600000000000001E-2</v>
      </c>
      <c r="N8803">
        <v>43.529899999999998</v>
      </c>
    </row>
    <row r="8804" spans="1:14" x14ac:dyDescent="0.25">
      <c r="A8804" s="1">
        <v>8802</v>
      </c>
      <c r="B8804">
        <v>12.286667</v>
      </c>
      <c r="C8804">
        <v>2.5</v>
      </c>
      <c r="D8804">
        <v>30.5761</v>
      </c>
      <c r="E8804">
        <v>1</v>
      </c>
      <c r="F8804">
        <v>0.82150000000000001</v>
      </c>
      <c r="G8804">
        <v>0.83629350686487003</v>
      </c>
      <c r="H8804">
        <v>0.67</v>
      </c>
      <c r="I8804">
        <v>2.5639999999999999E-3</v>
      </c>
      <c r="J8804">
        <v>6.88E-2</v>
      </c>
      <c r="K8804">
        <v>8.5340985174557626E-2</v>
      </c>
      <c r="L8804">
        <v>8.7199623744436336E-2</v>
      </c>
      <c r="M8804">
        <v>4.3900000000000002E-2</v>
      </c>
      <c r="N8804">
        <v>43.530099999999997</v>
      </c>
    </row>
    <row r="8805" spans="1:14" x14ac:dyDescent="0.25">
      <c r="A8805" s="1">
        <v>8803</v>
      </c>
      <c r="B8805">
        <v>12.288055999999999</v>
      </c>
      <c r="C8805">
        <v>2.5</v>
      </c>
      <c r="D8805">
        <v>30.579599999999999</v>
      </c>
      <c r="E8805">
        <v>1</v>
      </c>
      <c r="F8805">
        <v>0.82520000000000004</v>
      </c>
      <c r="G8805">
        <v>0.83634277778912902</v>
      </c>
      <c r="H8805">
        <v>0.68</v>
      </c>
      <c r="I8805">
        <v>2.588E-3</v>
      </c>
      <c r="J8805">
        <v>6.6600000000000006E-2</v>
      </c>
      <c r="K8805">
        <v>8.5369727403156528E-2</v>
      </c>
      <c r="L8805">
        <v>8.7201602617120177E-2</v>
      </c>
      <c r="M8805">
        <v>4.3299999999999998E-2</v>
      </c>
      <c r="N8805">
        <v>43.5304</v>
      </c>
    </row>
    <row r="8806" spans="1:14" x14ac:dyDescent="0.25">
      <c r="A8806" s="1">
        <v>8804</v>
      </c>
      <c r="B8806">
        <v>12.289444</v>
      </c>
      <c r="C8806">
        <v>2.5</v>
      </c>
      <c r="D8806">
        <v>30.583100000000002</v>
      </c>
      <c r="E8806">
        <v>1</v>
      </c>
      <c r="F8806">
        <v>0.81769999999999998</v>
      </c>
      <c r="G8806">
        <v>0.83641258321341994</v>
      </c>
      <c r="H8806">
        <v>0.67</v>
      </c>
      <c r="I8806">
        <v>2.5409999999999999E-3</v>
      </c>
      <c r="J8806">
        <v>6.4600000000000005E-2</v>
      </c>
      <c r="K8806">
        <v>8.5398230511716799E-2</v>
      </c>
      <c r="L8806">
        <v>8.720328934141916E-2</v>
      </c>
      <c r="M8806">
        <v>4.2599999999999999E-2</v>
      </c>
      <c r="N8806">
        <v>43.530700000000003</v>
      </c>
    </row>
    <row r="8807" spans="1:14" x14ac:dyDescent="0.25">
      <c r="A8807" s="1">
        <v>8805</v>
      </c>
      <c r="B8807">
        <v>12.290832999999999</v>
      </c>
      <c r="C8807">
        <v>2.5</v>
      </c>
      <c r="D8807">
        <v>30.586600000000001</v>
      </c>
      <c r="E8807">
        <v>1</v>
      </c>
      <c r="F8807">
        <v>0.86870000000000003</v>
      </c>
      <c r="G8807">
        <v>0.83658334530448131</v>
      </c>
      <c r="H8807">
        <v>0.75</v>
      </c>
      <c r="I8807">
        <v>2.8670000000000002E-3</v>
      </c>
      <c r="J8807">
        <v>6.7799999999999999E-2</v>
      </c>
      <c r="K8807">
        <v>8.5425824964132022E-2</v>
      </c>
      <c r="L8807">
        <v>8.7210488330606115E-2</v>
      </c>
      <c r="M8807">
        <v>4.19E-2</v>
      </c>
      <c r="N8807">
        <v>43.530799999999999</v>
      </c>
    </row>
    <row r="8808" spans="1:14" x14ac:dyDescent="0.25">
      <c r="A8808" s="1">
        <v>8806</v>
      </c>
      <c r="B8808">
        <v>12.292222000000001</v>
      </c>
      <c r="C8808">
        <v>2.5</v>
      </c>
      <c r="D8808">
        <v>30.59</v>
      </c>
      <c r="E8808">
        <v>1</v>
      </c>
      <c r="F8808">
        <v>0.83630000000000004</v>
      </c>
      <c r="G8808">
        <v>0.83669620832386826</v>
      </c>
      <c r="H8808">
        <v>0.7</v>
      </c>
      <c r="I8808">
        <v>2.6580000000000002E-3</v>
      </c>
      <c r="J8808">
        <v>6.7299999999999999E-2</v>
      </c>
      <c r="K8808">
        <v>8.5452989000478194E-2</v>
      </c>
      <c r="L8808">
        <v>8.7214908601835839E-2</v>
      </c>
      <c r="M8808">
        <v>4.1200000000000001E-2</v>
      </c>
      <c r="N8808">
        <v>43.531300000000002</v>
      </c>
    </row>
    <row r="8809" spans="1:14" x14ac:dyDescent="0.25">
      <c r="A8809" s="1">
        <v>8807</v>
      </c>
      <c r="B8809">
        <v>12.293611</v>
      </c>
      <c r="C8809">
        <v>2.5</v>
      </c>
      <c r="D8809">
        <v>30.593499999999999</v>
      </c>
      <c r="E8809">
        <v>1</v>
      </c>
      <c r="F8809">
        <v>0.81020000000000003</v>
      </c>
      <c r="G8809">
        <v>0.83680917502397478</v>
      </c>
      <c r="H8809">
        <v>0.66</v>
      </c>
      <c r="I8809">
        <v>2.4940000000000001E-3</v>
      </c>
      <c r="J8809">
        <v>6.4600000000000005E-2</v>
      </c>
      <c r="K8809">
        <v>8.5479722620755719E-2</v>
      </c>
      <c r="L8809">
        <v>8.7180297461824499E-2</v>
      </c>
      <c r="M8809">
        <v>4.0599999999999997E-2</v>
      </c>
      <c r="N8809">
        <v>43.531599999999997</v>
      </c>
    </row>
    <row r="8810" spans="1:14" x14ac:dyDescent="0.25">
      <c r="A8810" s="1">
        <v>8808</v>
      </c>
      <c r="B8810">
        <v>12.295</v>
      </c>
      <c r="C8810">
        <v>2.5</v>
      </c>
      <c r="D8810">
        <v>30.597000000000001</v>
      </c>
      <c r="E8810">
        <v>1</v>
      </c>
      <c r="F8810">
        <v>0.86160000000000003</v>
      </c>
      <c r="G8810">
        <v>0.83691479440700434</v>
      </c>
      <c r="H8810">
        <v>0.74</v>
      </c>
      <c r="I8810">
        <v>2.8210000000000002E-3</v>
      </c>
      <c r="J8810">
        <v>6.6000000000000003E-2</v>
      </c>
      <c r="K8810">
        <v>8.550813008130087E-2</v>
      </c>
      <c r="L8810">
        <v>8.7182309992459933E-2</v>
      </c>
      <c r="M8810">
        <v>3.9899999999999998E-2</v>
      </c>
      <c r="N8810">
        <v>43.531700000000001</v>
      </c>
    </row>
    <row r="8811" spans="1:14" x14ac:dyDescent="0.25">
      <c r="A8811" s="1">
        <v>8809</v>
      </c>
      <c r="B8811">
        <v>12.296389</v>
      </c>
      <c r="C8811">
        <v>2.5</v>
      </c>
      <c r="D8811">
        <v>30.6005</v>
      </c>
      <c r="E8811">
        <v>1</v>
      </c>
      <c r="F8811">
        <v>0.81020000000000003</v>
      </c>
      <c r="G8811">
        <v>0.83714640333396073</v>
      </c>
      <c r="H8811">
        <v>0.66</v>
      </c>
      <c r="I8811">
        <v>2.4940000000000001E-3</v>
      </c>
      <c r="J8811">
        <v>6.2899999999999998E-2</v>
      </c>
      <c r="K8811">
        <v>8.5536585365853804E-2</v>
      </c>
      <c r="L8811">
        <v>8.7180813115381478E-2</v>
      </c>
      <c r="M8811">
        <v>3.9199999999999999E-2</v>
      </c>
      <c r="N8811">
        <v>43.532200000000003</v>
      </c>
    </row>
    <row r="8812" spans="1:14" x14ac:dyDescent="0.25">
      <c r="A8812" s="1">
        <v>8810</v>
      </c>
      <c r="B8812">
        <v>12.297777999999999</v>
      </c>
      <c r="C8812">
        <v>2.5</v>
      </c>
      <c r="D8812">
        <v>30.603899999999999</v>
      </c>
      <c r="E8812">
        <v>1</v>
      </c>
      <c r="F8812">
        <v>0.76739999999999997</v>
      </c>
      <c r="G8812">
        <v>0.83724427415143621</v>
      </c>
      <c r="H8812">
        <v>0.59</v>
      </c>
      <c r="I8812">
        <v>2.238E-3</v>
      </c>
      <c r="J8812">
        <v>5.8700000000000002E-2</v>
      </c>
      <c r="K8812">
        <v>8.5562936394069894E-2</v>
      </c>
      <c r="L8812">
        <v>8.717231774419773E-2</v>
      </c>
      <c r="M8812">
        <v>3.85E-2</v>
      </c>
      <c r="N8812">
        <v>43.532699999999998</v>
      </c>
    </row>
    <row r="8813" spans="1:14" x14ac:dyDescent="0.25">
      <c r="A8813" s="1">
        <v>8811</v>
      </c>
      <c r="B8813">
        <v>12.299167000000001</v>
      </c>
      <c r="C8813">
        <v>2.5</v>
      </c>
      <c r="D8813">
        <v>30.607399999999998</v>
      </c>
      <c r="E8813">
        <v>1</v>
      </c>
      <c r="F8813">
        <v>0.80259999999999998</v>
      </c>
      <c r="G8813">
        <v>0.83737804275987626</v>
      </c>
      <c r="H8813">
        <v>0.64</v>
      </c>
      <c r="I8813">
        <v>2.4480000000000001E-3</v>
      </c>
      <c r="J8813">
        <v>5.5100000000000003E-2</v>
      </c>
      <c r="K8813">
        <v>8.5589048302247894E-2</v>
      </c>
      <c r="L8813">
        <v>8.715710558324101E-2</v>
      </c>
      <c r="M8813">
        <v>3.7900000000000003E-2</v>
      </c>
      <c r="N8813">
        <v>43.532899999999998</v>
      </c>
    </row>
    <row r="8814" spans="1:14" x14ac:dyDescent="0.25">
      <c r="A8814" s="1">
        <v>8812</v>
      </c>
      <c r="B8814">
        <v>12.300556</v>
      </c>
      <c r="C8814">
        <v>2.5</v>
      </c>
      <c r="D8814">
        <v>30.610900000000001</v>
      </c>
      <c r="E8814">
        <v>1</v>
      </c>
      <c r="F8814">
        <v>0.84</v>
      </c>
      <c r="G8814">
        <v>0.8374665419006333</v>
      </c>
      <c r="H8814">
        <v>0.71</v>
      </c>
      <c r="I8814">
        <v>2.6809999999999998E-3</v>
      </c>
      <c r="J8814">
        <v>5.5599999999999997E-2</v>
      </c>
      <c r="K8814">
        <v>8.5616499282639938E-2</v>
      </c>
      <c r="L8814">
        <v>8.7142631001616816E-2</v>
      </c>
      <c r="M8814">
        <v>3.7199999999999997E-2</v>
      </c>
      <c r="N8814">
        <v>43.533000000000001</v>
      </c>
    </row>
    <row r="8815" spans="1:14" x14ac:dyDescent="0.25">
      <c r="A8815" s="1">
        <v>8813</v>
      </c>
      <c r="B8815">
        <v>12.301944000000001</v>
      </c>
      <c r="C8815">
        <v>2.5</v>
      </c>
      <c r="D8815">
        <v>30.6143</v>
      </c>
      <c r="E8815">
        <v>1</v>
      </c>
      <c r="F8815">
        <v>0.85440000000000005</v>
      </c>
      <c r="G8815">
        <v>0.83772754730862864</v>
      </c>
      <c r="H8815">
        <v>0.73</v>
      </c>
      <c r="I8815">
        <v>2.774E-3</v>
      </c>
      <c r="J8815">
        <v>5.8200000000000002E-2</v>
      </c>
      <c r="K8815">
        <v>8.564438067910092E-2</v>
      </c>
      <c r="L8815">
        <v>8.713524111037399E-2</v>
      </c>
      <c r="M8815">
        <v>3.6499999999999998E-2</v>
      </c>
      <c r="N8815">
        <v>43.533299999999997</v>
      </c>
    </row>
    <row r="8816" spans="1:14" x14ac:dyDescent="0.25">
      <c r="A8816" s="1">
        <v>8814</v>
      </c>
      <c r="B8816">
        <v>12.303333</v>
      </c>
      <c r="C8816">
        <v>2.5</v>
      </c>
      <c r="D8816">
        <v>30.617799999999999</v>
      </c>
      <c r="E8816">
        <v>1</v>
      </c>
      <c r="F8816">
        <v>0.84719999999999995</v>
      </c>
      <c r="G8816">
        <v>0.83789081988754266</v>
      </c>
      <c r="H8816">
        <v>0.72</v>
      </c>
      <c r="I8816">
        <v>2.728E-3</v>
      </c>
      <c r="J8816">
        <v>5.6099999999999997E-2</v>
      </c>
      <c r="K8816">
        <v>8.5672979435676713E-2</v>
      </c>
      <c r="L8816">
        <v>8.7122976726582091E-2</v>
      </c>
      <c r="M8816">
        <v>3.5799999999999998E-2</v>
      </c>
      <c r="N8816">
        <v>43.5336</v>
      </c>
    </row>
    <row r="8817" spans="1:14" x14ac:dyDescent="0.25">
      <c r="A8817" s="1">
        <v>8815</v>
      </c>
      <c r="B8817">
        <v>12.304722</v>
      </c>
      <c r="C8817">
        <v>2.5</v>
      </c>
      <c r="D8817">
        <v>30.621300000000002</v>
      </c>
      <c r="E8817">
        <v>1</v>
      </c>
      <c r="F8817">
        <v>0.83630000000000004</v>
      </c>
      <c r="G8817">
        <v>0.83789683155035399</v>
      </c>
      <c r="H8817">
        <v>0.7</v>
      </c>
      <c r="I8817">
        <v>2.6580000000000002E-3</v>
      </c>
      <c r="J8817">
        <v>5.6300000000000003E-2</v>
      </c>
      <c r="K8817">
        <v>8.5702486848397999E-2</v>
      </c>
      <c r="L8817">
        <v>8.7069369295131815E-2</v>
      </c>
      <c r="M8817">
        <v>3.5099999999999999E-2</v>
      </c>
      <c r="N8817">
        <v>43.533900000000003</v>
      </c>
    </row>
    <row r="8818" spans="1:14" x14ac:dyDescent="0.25">
      <c r="A8818" s="1">
        <v>8816</v>
      </c>
      <c r="B8818">
        <v>12.306111</v>
      </c>
      <c r="C8818">
        <v>2.5</v>
      </c>
      <c r="D8818">
        <v>30.6248</v>
      </c>
      <c r="E8818">
        <v>1</v>
      </c>
      <c r="F8818">
        <v>0.84</v>
      </c>
      <c r="G8818">
        <v>0.83808305382977433</v>
      </c>
      <c r="H8818">
        <v>0.71</v>
      </c>
      <c r="I8818">
        <v>2.6809999999999998E-3</v>
      </c>
      <c r="J8818">
        <v>5.6800000000000003E-2</v>
      </c>
      <c r="K8818">
        <v>8.5732089909134473E-2</v>
      </c>
      <c r="L8818">
        <v>8.7058415103110173E-2</v>
      </c>
      <c r="M8818">
        <v>3.44E-2</v>
      </c>
      <c r="N8818">
        <v>43.534199999999998</v>
      </c>
    </row>
    <row r="8819" spans="1:14" x14ac:dyDescent="0.25">
      <c r="A8819" s="1">
        <v>8817</v>
      </c>
      <c r="B8819">
        <v>12.307499999999999</v>
      </c>
      <c r="C8819">
        <v>2.5</v>
      </c>
      <c r="D8819">
        <v>30.6282</v>
      </c>
      <c r="E8819">
        <v>1</v>
      </c>
      <c r="F8819">
        <v>0.8508</v>
      </c>
      <c r="G8819">
        <v>0.83813358209578881</v>
      </c>
      <c r="H8819">
        <v>0.72</v>
      </c>
      <c r="I8819">
        <v>2.751E-3</v>
      </c>
      <c r="J8819">
        <v>5.8500000000000003E-2</v>
      </c>
      <c r="K8819">
        <v>8.5759636537541803E-2</v>
      </c>
      <c r="L8819">
        <v>8.7052333586882996E-2</v>
      </c>
      <c r="M8819">
        <v>3.3700000000000001E-2</v>
      </c>
      <c r="N8819">
        <v>43.534500000000001</v>
      </c>
    </row>
    <row r="8820" spans="1:14" x14ac:dyDescent="0.25">
      <c r="A8820" s="1">
        <v>8818</v>
      </c>
      <c r="B8820">
        <v>12.308889000000001</v>
      </c>
      <c r="C8820">
        <v>2.5</v>
      </c>
      <c r="D8820">
        <v>30.631699999999999</v>
      </c>
      <c r="E8820">
        <v>1</v>
      </c>
      <c r="F8820">
        <v>0.84360000000000002</v>
      </c>
      <c r="G8820">
        <v>0.8383520159314527</v>
      </c>
      <c r="H8820">
        <v>0.71</v>
      </c>
      <c r="I8820">
        <v>2.7039999999999998E-3</v>
      </c>
      <c r="J8820">
        <v>5.9700000000000003E-2</v>
      </c>
      <c r="K8820">
        <v>8.5786322333811685E-2</v>
      </c>
      <c r="L8820">
        <v>8.7046619886747806E-2</v>
      </c>
      <c r="M8820">
        <v>3.3000000000000002E-2</v>
      </c>
      <c r="N8820">
        <v>43.534799999999997</v>
      </c>
    </row>
    <row r="8821" spans="1:14" x14ac:dyDescent="0.25">
      <c r="A8821" s="1">
        <v>8819</v>
      </c>
      <c r="B8821">
        <v>12.310556</v>
      </c>
      <c r="C8821">
        <v>2.5</v>
      </c>
      <c r="D8821">
        <v>30.635200000000001</v>
      </c>
      <c r="E8821">
        <v>1</v>
      </c>
      <c r="F8821">
        <v>0.85799999999999998</v>
      </c>
      <c r="G8821">
        <v>0.83838501725220493</v>
      </c>
      <c r="H8821">
        <v>0.74</v>
      </c>
      <c r="I8821">
        <v>2.7980000000000001E-3</v>
      </c>
      <c r="J8821">
        <v>6.2100000000000002E-2</v>
      </c>
      <c r="K8821">
        <v>8.5813055954088946E-2</v>
      </c>
      <c r="L8821">
        <v>8.7045406355645671E-2</v>
      </c>
      <c r="M8821">
        <v>3.2300000000000002E-2</v>
      </c>
      <c r="N8821">
        <v>43.535400000000003</v>
      </c>
    </row>
    <row r="8822" spans="1:14" x14ac:dyDescent="0.25">
      <c r="A8822" s="1">
        <v>8820</v>
      </c>
      <c r="B8822">
        <v>12.311944</v>
      </c>
      <c r="C8822">
        <v>2.5</v>
      </c>
      <c r="D8822">
        <v>30.6387</v>
      </c>
      <c r="E8822">
        <v>1</v>
      </c>
      <c r="F8822">
        <v>0.83260000000000001</v>
      </c>
      <c r="G8822">
        <v>0.83849343352572991</v>
      </c>
      <c r="H8822">
        <v>0.69</v>
      </c>
      <c r="I8822">
        <v>2.6340000000000001E-3</v>
      </c>
      <c r="J8822">
        <v>6.0400000000000002E-2</v>
      </c>
      <c r="K8822">
        <v>8.5838259206121453E-2</v>
      </c>
      <c r="L8822">
        <v>8.7041155045638918E-2</v>
      </c>
      <c r="M8822">
        <v>3.1600000000000003E-2</v>
      </c>
      <c r="N8822">
        <v>43.535699999999999</v>
      </c>
    </row>
    <row r="8823" spans="1:14" x14ac:dyDescent="0.25">
      <c r="A8823" s="1">
        <v>8821</v>
      </c>
      <c r="B8823">
        <v>12.313333</v>
      </c>
      <c r="C8823">
        <v>2.5</v>
      </c>
      <c r="D8823">
        <v>30.642099999999999</v>
      </c>
      <c r="E8823">
        <v>1</v>
      </c>
      <c r="F8823">
        <v>0.82150000000000001</v>
      </c>
      <c r="G8823">
        <v>0.83851963399698948</v>
      </c>
      <c r="H8823">
        <v>0.67</v>
      </c>
      <c r="I8823">
        <v>2.5639999999999999E-3</v>
      </c>
      <c r="J8823">
        <v>5.7799999999999997E-2</v>
      </c>
      <c r="K8823">
        <v>8.5861979913916878E-2</v>
      </c>
      <c r="L8823">
        <v>8.7035156735970204E-2</v>
      </c>
      <c r="M8823">
        <v>3.1E-2</v>
      </c>
      <c r="N8823">
        <v>43.536099999999998</v>
      </c>
    </row>
    <row r="8824" spans="1:14" x14ac:dyDescent="0.25">
      <c r="A8824" s="1">
        <v>8822</v>
      </c>
      <c r="B8824">
        <v>12.314722</v>
      </c>
      <c r="C8824">
        <v>2.5</v>
      </c>
      <c r="D8824">
        <v>30.645600000000002</v>
      </c>
      <c r="E8824">
        <v>1</v>
      </c>
      <c r="F8824">
        <v>0.84</v>
      </c>
      <c r="G8824">
        <v>0.83853261291241776</v>
      </c>
      <c r="H8824">
        <v>0.71</v>
      </c>
      <c r="I8824">
        <v>2.6809999999999998E-3</v>
      </c>
      <c r="J8824">
        <v>5.8299999999999998E-2</v>
      </c>
      <c r="K8824">
        <v>8.5885700621712052E-2</v>
      </c>
      <c r="L8824">
        <v>8.7030633367139953E-2</v>
      </c>
      <c r="M8824">
        <v>3.0300000000000001E-2</v>
      </c>
      <c r="N8824">
        <v>43.536299999999997</v>
      </c>
    </row>
    <row r="8825" spans="1:14" x14ac:dyDescent="0.25">
      <c r="A8825" s="1">
        <v>8823</v>
      </c>
      <c r="B8825">
        <v>12.316110999999999</v>
      </c>
      <c r="C8825">
        <v>2.5</v>
      </c>
      <c r="D8825">
        <v>30.649100000000001</v>
      </c>
      <c r="E8825">
        <v>1</v>
      </c>
      <c r="F8825">
        <v>0.86160000000000003</v>
      </c>
      <c r="G8825">
        <v>0.8385908921834534</v>
      </c>
      <c r="H8825">
        <v>0.74</v>
      </c>
      <c r="I8825">
        <v>2.8210000000000002E-3</v>
      </c>
      <c r="J8825">
        <v>6.0499999999999998E-2</v>
      </c>
      <c r="K8825">
        <v>8.5908943089430853E-2</v>
      </c>
      <c r="L8825">
        <v>8.6981283161932099E-2</v>
      </c>
      <c r="M8825">
        <v>2.9600000000000001E-2</v>
      </c>
      <c r="N8825">
        <v>43.536499999999997</v>
      </c>
    </row>
    <row r="8826" spans="1:14" x14ac:dyDescent="0.25">
      <c r="A8826" s="1">
        <v>8824</v>
      </c>
      <c r="B8826">
        <v>12.317500000000001</v>
      </c>
      <c r="C8826">
        <v>2.5</v>
      </c>
      <c r="D8826">
        <v>30.6525</v>
      </c>
      <c r="E8826">
        <v>1</v>
      </c>
      <c r="F8826">
        <v>0.82520000000000004</v>
      </c>
      <c r="G8826">
        <v>0.83871955515161856</v>
      </c>
      <c r="H8826">
        <v>0.68</v>
      </c>
      <c r="I8826">
        <v>2.588E-3</v>
      </c>
      <c r="J8826">
        <v>6.0199999999999997E-2</v>
      </c>
      <c r="K8826">
        <v>8.5933189861310322E-2</v>
      </c>
      <c r="L8826">
        <v>8.6980256905717271E-2</v>
      </c>
      <c r="M8826">
        <v>2.8899999999999999E-2</v>
      </c>
      <c r="N8826">
        <v>43.536999999999999</v>
      </c>
    </row>
    <row r="8827" spans="1:14" x14ac:dyDescent="0.25">
      <c r="A8827" s="1">
        <v>8825</v>
      </c>
      <c r="B8827">
        <v>12.318889</v>
      </c>
      <c r="C8827">
        <v>2.5</v>
      </c>
      <c r="D8827">
        <v>30.655999999999999</v>
      </c>
      <c r="E8827">
        <v>1</v>
      </c>
      <c r="F8827">
        <v>0.84</v>
      </c>
      <c r="G8827">
        <v>0.83889125654089436</v>
      </c>
      <c r="H8827">
        <v>0.71</v>
      </c>
      <c r="I8827">
        <v>2.6809999999999998E-3</v>
      </c>
      <c r="J8827">
        <v>6.0999999999999999E-2</v>
      </c>
      <c r="K8827">
        <v>8.5957819225250989E-2</v>
      </c>
      <c r="L8827">
        <v>8.6980885313653528E-2</v>
      </c>
      <c r="M8827">
        <v>2.8199999999999999E-2</v>
      </c>
      <c r="N8827">
        <v>43.537199999999999</v>
      </c>
    </row>
    <row r="8828" spans="1:14" x14ac:dyDescent="0.25">
      <c r="A8828" s="1">
        <v>8826</v>
      </c>
      <c r="B8828">
        <v>12.320278</v>
      </c>
      <c r="C8828">
        <v>2.5</v>
      </c>
      <c r="D8828">
        <v>30.659500000000001</v>
      </c>
      <c r="E8828">
        <v>1</v>
      </c>
      <c r="F8828">
        <v>0.87919999999999998</v>
      </c>
      <c r="G8828">
        <v>0.83905642927797808</v>
      </c>
      <c r="H8828">
        <v>0.77</v>
      </c>
      <c r="I8828">
        <v>2.9369999999999999E-3</v>
      </c>
      <c r="J8828">
        <v>6.25E-2</v>
      </c>
      <c r="K8828">
        <v>8.5980631276900893E-2</v>
      </c>
      <c r="L8828">
        <v>8.6982707392967554E-2</v>
      </c>
      <c r="M8828">
        <v>2.75E-2</v>
      </c>
      <c r="N8828">
        <v>43.537399999999998</v>
      </c>
    </row>
    <row r="8829" spans="1:14" x14ac:dyDescent="0.25">
      <c r="A8829" s="1">
        <v>8827</v>
      </c>
      <c r="B8829">
        <v>12.321667</v>
      </c>
      <c r="C8829">
        <v>2.5</v>
      </c>
      <c r="D8829">
        <v>30.663</v>
      </c>
      <c r="E8829">
        <v>1</v>
      </c>
      <c r="F8829">
        <v>0.83260000000000001</v>
      </c>
      <c r="G8829">
        <v>0.83915336825953446</v>
      </c>
      <c r="H8829">
        <v>0.69</v>
      </c>
      <c r="I8829">
        <v>2.6340000000000001E-3</v>
      </c>
      <c r="J8829">
        <v>6.1400000000000003E-2</v>
      </c>
      <c r="K8829">
        <v>8.6002965088474492E-2</v>
      </c>
      <c r="L8829">
        <v>8.6984344341228287E-2</v>
      </c>
      <c r="M8829">
        <v>2.69E-2</v>
      </c>
      <c r="N8829">
        <v>43.537799999999997</v>
      </c>
    </row>
    <row r="8830" spans="1:14" x14ac:dyDescent="0.25">
      <c r="A8830" s="1">
        <v>8828</v>
      </c>
      <c r="B8830">
        <v>12.323055999999999</v>
      </c>
      <c r="C8830">
        <v>2.5</v>
      </c>
      <c r="D8830">
        <v>30.666399999999999</v>
      </c>
      <c r="E8830">
        <v>1</v>
      </c>
      <c r="F8830">
        <v>0.83630000000000004</v>
      </c>
      <c r="G8830">
        <v>0.83920278538318516</v>
      </c>
      <c r="H8830">
        <v>0.7</v>
      </c>
      <c r="I8830">
        <v>2.6580000000000002E-3</v>
      </c>
      <c r="J8830">
        <v>6.0600000000000001E-2</v>
      </c>
      <c r="K8830">
        <v>8.602525107604031E-2</v>
      </c>
      <c r="L8830">
        <v>8.6985615962523299E-2</v>
      </c>
      <c r="M8830">
        <v>2.6200000000000001E-2</v>
      </c>
      <c r="N8830">
        <v>43.5381</v>
      </c>
    </row>
    <row r="8831" spans="1:14" x14ac:dyDescent="0.25">
      <c r="A8831" s="1">
        <v>8829</v>
      </c>
      <c r="B8831">
        <v>12.324444</v>
      </c>
      <c r="C8831">
        <v>2.5</v>
      </c>
      <c r="D8831">
        <v>30.669899999999998</v>
      </c>
      <c r="E8831">
        <v>1</v>
      </c>
      <c r="F8831">
        <v>0.83260000000000001</v>
      </c>
      <c r="G8831">
        <v>0.83913107602123727</v>
      </c>
      <c r="H8831">
        <v>0.69</v>
      </c>
      <c r="I8831">
        <v>2.6340000000000001E-3</v>
      </c>
      <c r="J8831">
        <v>5.9799999999999999E-2</v>
      </c>
      <c r="K8831">
        <v>8.6046771879483466E-2</v>
      </c>
      <c r="L8831">
        <v>8.6986249179058256E-2</v>
      </c>
      <c r="M8831">
        <v>2.5600000000000001E-2</v>
      </c>
      <c r="N8831">
        <v>43.538400000000003</v>
      </c>
    </row>
    <row r="8832" spans="1:14" x14ac:dyDescent="0.25">
      <c r="A8832" s="1">
        <v>8830</v>
      </c>
      <c r="B8832">
        <v>12.325832999999999</v>
      </c>
      <c r="C8832">
        <v>2.5</v>
      </c>
      <c r="D8832">
        <v>30.673400000000001</v>
      </c>
      <c r="E8832">
        <v>1</v>
      </c>
      <c r="F8832">
        <v>0.85440000000000005</v>
      </c>
      <c r="G8832">
        <v>0.83936296487759265</v>
      </c>
      <c r="H8832">
        <v>0.73</v>
      </c>
      <c r="I8832">
        <v>2.774E-3</v>
      </c>
      <c r="J8832">
        <v>6.0900000000000003E-2</v>
      </c>
      <c r="K8832">
        <v>8.6068101386896162E-2</v>
      </c>
      <c r="L8832">
        <v>8.6987254302746841E-2</v>
      </c>
      <c r="M8832">
        <v>2.4899999999999999E-2</v>
      </c>
      <c r="N8832">
        <v>43.538600000000002</v>
      </c>
    </row>
    <row r="8833" spans="1:14" x14ac:dyDescent="0.25">
      <c r="A8833" s="1">
        <v>8831</v>
      </c>
      <c r="B8833">
        <v>12.327222000000001</v>
      </c>
      <c r="C8833">
        <v>2.5</v>
      </c>
      <c r="D8833">
        <v>30.6769</v>
      </c>
      <c r="E8833">
        <v>1</v>
      </c>
      <c r="F8833">
        <v>0.85440000000000005</v>
      </c>
      <c r="G8833">
        <v>0.83943494203680713</v>
      </c>
      <c r="H8833">
        <v>0.73</v>
      </c>
      <c r="I8833">
        <v>2.774E-3</v>
      </c>
      <c r="J8833">
        <v>6.2199999999999998E-2</v>
      </c>
      <c r="K8833">
        <v>8.6088857006217198E-2</v>
      </c>
      <c r="L8833">
        <v>8.6940409833649812E-2</v>
      </c>
      <c r="M8833">
        <v>2.4299999999999999E-2</v>
      </c>
      <c r="N8833">
        <v>43.538899999999998</v>
      </c>
    </row>
    <row r="8834" spans="1:14" x14ac:dyDescent="0.25">
      <c r="A8834" s="1">
        <v>8832</v>
      </c>
      <c r="B8834">
        <v>12.328611</v>
      </c>
      <c r="C8834">
        <v>2.5</v>
      </c>
      <c r="D8834">
        <v>30.680299999999999</v>
      </c>
      <c r="E8834">
        <v>1</v>
      </c>
      <c r="F8834">
        <v>0.83260000000000001</v>
      </c>
      <c r="G8834">
        <v>0.83945060160269136</v>
      </c>
      <c r="H8834">
        <v>0.69</v>
      </c>
      <c r="I8834">
        <v>2.6340000000000001E-3</v>
      </c>
      <c r="J8834">
        <v>6.2300000000000001E-2</v>
      </c>
      <c r="K8834">
        <v>8.6109325681492085E-2</v>
      </c>
      <c r="L8834">
        <v>8.6943981120874397E-2</v>
      </c>
      <c r="M8834">
        <v>2.3599999999999999E-2</v>
      </c>
      <c r="N8834">
        <v>43.539299999999997</v>
      </c>
    </row>
    <row r="8835" spans="1:14" x14ac:dyDescent="0.25">
      <c r="A8835" s="1">
        <v>8833</v>
      </c>
      <c r="B8835">
        <v>12.33</v>
      </c>
      <c r="C8835">
        <v>2.5</v>
      </c>
      <c r="D8835">
        <v>30.683800000000002</v>
      </c>
      <c r="E8835">
        <v>1</v>
      </c>
      <c r="F8835">
        <v>0.82150000000000001</v>
      </c>
      <c r="G8835">
        <v>0.83954828872942677</v>
      </c>
      <c r="H8835">
        <v>0.67</v>
      </c>
      <c r="I8835">
        <v>2.5639999999999999E-3</v>
      </c>
      <c r="J8835">
        <v>6.0699999999999997E-2</v>
      </c>
      <c r="K8835">
        <v>8.6130463892874251E-2</v>
      </c>
      <c r="L8835">
        <v>8.6942781976413738E-2</v>
      </c>
      <c r="M8835">
        <v>2.3E-2</v>
      </c>
      <c r="N8835">
        <v>43.539700000000003</v>
      </c>
    </row>
    <row r="8836" spans="1:14" x14ac:dyDescent="0.25">
      <c r="A8836" s="1">
        <v>8834</v>
      </c>
      <c r="B8836">
        <v>12.331389</v>
      </c>
      <c r="C8836">
        <v>2.5</v>
      </c>
      <c r="D8836">
        <v>30.6873</v>
      </c>
      <c r="E8836">
        <v>1</v>
      </c>
      <c r="F8836">
        <v>0.84360000000000002</v>
      </c>
      <c r="G8836">
        <v>0.83968209421316453</v>
      </c>
      <c r="H8836">
        <v>0.71</v>
      </c>
      <c r="I8836">
        <v>2.7039999999999998E-3</v>
      </c>
      <c r="J8836">
        <v>6.0199999999999997E-2</v>
      </c>
      <c r="K8836">
        <v>8.6151841224294742E-2</v>
      </c>
      <c r="L8836">
        <v>8.6942317618973447E-2</v>
      </c>
      <c r="M8836">
        <v>2.24E-2</v>
      </c>
      <c r="N8836">
        <v>43.539900000000003</v>
      </c>
    </row>
    <row r="8837" spans="1:14" x14ac:dyDescent="0.25">
      <c r="A8837" s="1">
        <v>8835</v>
      </c>
      <c r="B8837">
        <v>12.332777999999999</v>
      </c>
      <c r="C8837">
        <v>2.5</v>
      </c>
      <c r="D8837">
        <v>30.690799999999999</v>
      </c>
      <c r="E8837">
        <v>1</v>
      </c>
      <c r="F8837">
        <v>0.85799999999999998</v>
      </c>
      <c r="G8837">
        <v>0.83974272252902693</v>
      </c>
      <c r="H8837">
        <v>0.74</v>
      </c>
      <c r="I8837">
        <v>2.7980000000000001E-3</v>
      </c>
      <c r="J8837">
        <v>6.1199999999999997E-2</v>
      </c>
      <c r="K8837">
        <v>8.6173122907699684E-2</v>
      </c>
      <c r="L8837">
        <v>8.6939468361465377E-2</v>
      </c>
      <c r="M8837">
        <v>2.18E-2</v>
      </c>
      <c r="N8837">
        <v>43.540100000000002</v>
      </c>
    </row>
    <row r="8838" spans="1:14" x14ac:dyDescent="0.25">
      <c r="A8838" s="1">
        <v>8836</v>
      </c>
      <c r="B8838">
        <v>12.334167000000001</v>
      </c>
      <c r="C8838">
        <v>2.5</v>
      </c>
      <c r="D8838">
        <v>30.694199999999999</v>
      </c>
      <c r="E8838">
        <v>1</v>
      </c>
      <c r="F8838">
        <v>0.84360000000000002</v>
      </c>
      <c r="G8838">
        <v>0.83982832451157441</v>
      </c>
      <c r="H8838">
        <v>0.71</v>
      </c>
      <c r="I8838">
        <v>2.7039999999999998E-3</v>
      </c>
      <c r="J8838">
        <v>6.0199999999999997E-2</v>
      </c>
      <c r="K8838">
        <v>8.6193304638928783E-2</v>
      </c>
      <c r="L8838">
        <v>8.693413787150911E-2</v>
      </c>
      <c r="M8838">
        <v>2.12E-2</v>
      </c>
      <c r="N8838">
        <v>43.540500000000002</v>
      </c>
    </row>
    <row r="8839" spans="1:14" x14ac:dyDescent="0.25">
      <c r="A8839" s="1">
        <v>8837</v>
      </c>
      <c r="B8839">
        <v>12.335556</v>
      </c>
      <c r="C8839">
        <v>2.5</v>
      </c>
      <c r="D8839">
        <v>30.697700000000001</v>
      </c>
      <c r="E8839">
        <v>1</v>
      </c>
      <c r="F8839">
        <v>0.82150000000000001</v>
      </c>
      <c r="G8839">
        <v>0.8399411878547246</v>
      </c>
      <c r="H8839">
        <v>0.67</v>
      </c>
      <c r="I8839">
        <v>2.5639999999999999E-3</v>
      </c>
      <c r="J8839">
        <v>5.8700000000000002E-2</v>
      </c>
      <c r="K8839">
        <v>8.6212434241989461E-2</v>
      </c>
      <c r="L8839">
        <v>8.6926235374361616E-2</v>
      </c>
      <c r="M8839">
        <v>2.06E-2</v>
      </c>
      <c r="N8839">
        <v>43.540799999999997</v>
      </c>
    </row>
    <row r="8840" spans="1:14" x14ac:dyDescent="0.25">
      <c r="A8840" s="1">
        <v>8838</v>
      </c>
      <c r="B8840">
        <v>12.336944000000001</v>
      </c>
      <c r="C8840">
        <v>2.5</v>
      </c>
      <c r="D8840">
        <v>30.7012</v>
      </c>
      <c r="E8840">
        <v>1</v>
      </c>
      <c r="F8840">
        <v>0.81769999999999998</v>
      </c>
      <c r="G8840">
        <v>0.83993742772326441</v>
      </c>
      <c r="H8840">
        <v>0.67</v>
      </c>
      <c r="I8840">
        <v>2.5409999999999999E-3</v>
      </c>
      <c r="J8840">
        <v>5.57E-2</v>
      </c>
      <c r="K8840">
        <v>8.6231468197034922E-2</v>
      </c>
      <c r="L8840">
        <v>8.6915764911940904E-2</v>
      </c>
      <c r="M8840">
        <v>1.9900000000000001E-2</v>
      </c>
      <c r="N8840">
        <v>43.5411</v>
      </c>
    </row>
    <row r="8841" spans="1:14" x14ac:dyDescent="0.25">
      <c r="A8841" s="1">
        <v>8839</v>
      </c>
      <c r="B8841">
        <v>12.338333</v>
      </c>
      <c r="C8841">
        <v>2.5</v>
      </c>
      <c r="D8841">
        <v>30.704599999999999</v>
      </c>
      <c r="E8841">
        <v>1</v>
      </c>
      <c r="F8841">
        <v>0.86160000000000003</v>
      </c>
      <c r="G8841">
        <v>0.84009075559803759</v>
      </c>
      <c r="H8841">
        <v>0.74</v>
      </c>
      <c r="I8841">
        <v>2.8210000000000002E-3</v>
      </c>
      <c r="J8841">
        <v>5.8900000000000001E-2</v>
      </c>
      <c r="K8841">
        <v>8.6251362984218122E-2</v>
      </c>
      <c r="L8841">
        <v>8.6864970743497152E-2</v>
      </c>
      <c r="M8841">
        <v>1.9300000000000001E-2</v>
      </c>
      <c r="N8841">
        <v>43.5413</v>
      </c>
    </row>
    <row r="8842" spans="1:14" x14ac:dyDescent="0.25">
      <c r="A8842" s="1">
        <v>8840</v>
      </c>
      <c r="B8842">
        <v>12.339722</v>
      </c>
      <c r="C8842">
        <v>2.5</v>
      </c>
      <c r="D8842">
        <v>30.708100000000002</v>
      </c>
      <c r="E8842">
        <v>1</v>
      </c>
      <c r="F8842">
        <v>0.83630000000000004</v>
      </c>
      <c r="G8842">
        <v>0.84014441726833833</v>
      </c>
      <c r="H8842">
        <v>0.7</v>
      </c>
      <c r="I8842">
        <v>2.6580000000000002E-3</v>
      </c>
      <c r="J8842">
        <v>5.7299999999999997E-2</v>
      </c>
      <c r="K8842">
        <v>8.6271449067431893E-2</v>
      </c>
      <c r="L8842">
        <v>8.685745188741531E-2</v>
      </c>
      <c r="M8842">
        <v>1.8700000000000001E-2</v>
      </c>
      <c r="N8842">
        <v>43.541699999999999</v>
      </c>
    </row>
    <row r="8843" spans="1:14" x14ac:dyDescent="0.25">
      <c r="A8843" s="1">
        <v>8841</v>
      </c>
      <c r="B8843">
        <v>12.341111</v>
      </c>
      <c r="C8843">
        <v>2.5</v>
      </c>
      <c r="D8843">
        <v>30.711600000000001</v>
      </c>
      <c r="E8843">
        <v>1</v>
      </c>
      <c r="F8843">
        <v>0.87919999999999998</v>
      </c>
      <c r="G8843">
        <v>0.84015963641262825</v>
      </c>
      <c r="H8843">
        <v>0.77</v>
      </c>
      <c r="I8843">
        <v>2.9369999999999999E-3</v>
      </c>
      <c r="J8843">
        <v>5.9700000000000003E-2</v>
      </c>
      <c r="K8843">
        <v>8.62924438067912E-2</v>
      </c>
      <c r="L8843">
        <v>8.6856353113780316E-2</v>
      </c>
      <c r="M8843">
        <v>1.8200000000000001E-2</v>
      </c>
      <c r="N8843">
        <v>43.541800000000002</v>
      </c>
    </row>
    <row r="8844" spans="1:14" x14ac:dyDescent="0.25">
      <c r="A8844" s="1">
        <v>8842</v>
      </c>
      <c r="B8844">
        <v>12.342499999999999</v>
      </c>
      <c r="C8844">
        <v>2.5</v>
      </c>
      <c r="D8844">
        <v>30.7151</v>
      </c>
      <c r="E8844">
        <v>1</v>
      </c>
      <c r="F8844">
        <v>0.84360000000000002</v>
      </c>
      <c r="G8844">
        <v>0.84015029415116005</v>
      </c>
      <c r="H8844">
        <v>0.71</v>
      </c>
      <c r="I8844">
        <v>2.7039999999999998E-3</v>
      </c>
      <c r="J8844">
        <v>5.9799999999999999E-2</v>
      </c>
      <c r="K8844">
        <v>8.631310377809677E-2</v>
      </c>
      <c r="L8844">
        <v>8.6854432686929148E-2</v>
      </c>
      <c r="M8844">
        <v>1.7600000000000001E-2</v>
      </c>
      <c r="N8844">
        <v>43.542200000000001</v>
      </c>
    </row>
    <row r="8845" spans="1:14" x14ac:dyDescent="0.25">
      <c r="A8845" s="1">
        <v>8843</v>
      </c>
      <c r="B8845">
        <v>12.343889000000001</v>
      </c>
      <c r="C8845">
        <v>2.5</v>
      </c>
      <c r="D8845">
        <v>30.718499999999999</v>
      </c>
      <c r="E8845">
        <v>1</v>
      </c>
      <c r="F8845">
        <v>0.85799999999999998</v>
      </c>
      <c r="G8845">
        <v>0.84022643918356621</v>
      </c>
      <c r="H8845">
        <v>0.74</v>
      </c>
      <c r="I8845">
        <v>2.7980000000000001E-3</v>
      </c>
      <c r="J8845">
        <v>6.0999999999999999E-2</v>
      </c>
      <c r="K8845">
        <v>8.6333955045432759E-2</v>
      </c>
      <c r="L8845">
        <v>8.6852237913384922E-2</v>
      </c>
      <c r="M8845">
        <v>1.7000000000000001E-2</v>
      </c>
      <c r="N8845">
        <v>43.542499999999997</v>
      </c>
    </row>
    <row r="8846" spans="1:14" x14ac:dyDescent="0.25">
      <c r="A8846" s="1">
        <v>8844</v>
      </c>
      <c r="B8846">
        <v>12.345278</v>
      </c>
      <c r="C8846">
        <v>2.5</v>
      </c>
      <c r="D8846">
        <v>30.722000000000001</v>
      </c>
      <c r="E8846">
        <v>1</v>
      </c>
      <c r="F8846">
        <v>0.79490000000000005</v>
      </c>
      <c r="G8846">
        <v>0.8403288780434981</v>
      </c>
      <c r="H8846">
        <v>0.63</v>
      </c>
      <c r="I8846">
        <v>2.4009999999999999E-3</v>
      </c>
      <c r="J8846">
        <v>5.6899999999999999E-2</v>
      </c>
      <c r="K8846">
        <v>8.6354088952654298E-2</v>
      </c>
      <c r="L8846">
        <v>8.6841517463335349E-2</v>
      </c>
      <c r="M8846">
        <v>1.6400000000000001E-2</v>
      </c>
      <c r="N8846">
        <v>43.542999999999999</v>
      </c>
    </row>
    <row r="8847" spans="1:14" x14ac:dyDescent="0.25">
      <c r="A8847" s="1">
        <v>8845</v>
      </c>
      <c r="B8847">
        <v>12.346667</v>
      </c>
      <c r="C8847">
        <v>2.5</v>
      </c>
      <c r="D8847">
        <v>30.7255</v>
      </c>
      <c r="E8847">
        <v>1</v>
      </c>
      <c r="F8847">
        <v>0.81399999999999995</v>
      </c>
      <c r="G8847">
        <v>0.84044728813651459</v>
      </c>
      <c r="H8847">
        <v>0.66</v>
      </c>
      <c r="I8847">
        <v>2.5179999999999998E-3</v>
      </c>
      <c r="J8847">
        <v>5.4800000000000001E-2</v>
      </c>
      <c r="K8847">
        <v>8.6372931611669285E-2</v>
      </c>
      <c r="L8847">
        <v>8.6827407856620242E-2</v>
      </c>
      <c r="M8847">
        <v>1.5900000000000001E-2</v>
      </c>
      <c r="N8847">
        <v>43.543199999999999</v>
      </c>
    </row>
    <row r="8848" spans="1:14" x14ac:dyDescent="0.25">
      <c r="A8848" s="1">
        <v>8846</v>
      </c>
      <c r="B8848">
        <v>12.348056</v>
      </c>
      <c r="C8848">
        <v>2.5</v>
      </c>
      <c r="D8848">
        <v>30.728999999999999</v>
      </c>
      <c r="E8848">
        <v>1</v>
      </c>
      <c r="F8848">
        <v>0.83630000000000004</v>
      </c>
      <c r="G8848">
        <v>0.8405726785271147</v>
      </c>
      <c r="H8848">
        <v>0.7</v>
      </c>
      <c r="I8848">
        <v>2.6580000000000002E-3</v>
      </c>
      <c r="J8848">
        <v>5.4199999999999998E-2</v>
      </c>
      <c r="K8848">
        <v>8.6392204686752697E-2</v>
      </c>
      <c r="L8848">
        <v>8.6811652800139194E-2</v>
      </c>
      <c r="M8848">
        <v>1.5299999999999999E-2</v>
      </c>
      <c r="N8848">
        <v>43.543399999999998</v>
      </c>
    </row>
    <row r="8849" spans="1:14" x14ac:dyDescent="0.25">
      <c r="A8849" s="1">
        <v>8847</v>
      </c>
      <c r="B8849">
        <v>12.349444</v>
      </c>
      <c r="C8849">
        <v>2.5</v>
      </c>
      <c r="D8849">
        <v>30.732399999999998</v>
      </c>
      <c r="E8849">
        <v>1</v>
      </c>
      <c r="F8849">
        <v>0.85799999999999998</v>
      </c>
      <c r="G8849">
        <v>0.84066450321222319</v>
      </c>
      <c r="H8849">
        <v>0.74</v>
      </c>
      <c r="I8849">
        <v>2.7980000000000001E-3</v>
      </c>
      <c r="J8849">
        <v>5.5800000000000002E-2</v>
      </c>
      <c r="K8849">
        <v>8.641142993782884E-2</v>
      </c>
      <c r="L8849">
        <v>8.6757974206279245E-2</v>
      </c>
      <c r="M8849">
        <v>1.47E-2</v>
      </c>
      <c r="N8849">
        <v>43.543700000000001</v>
      </c>
    </row>
    <row r="8850" spans="1:14" x14ac:dyDescent="0.25">
      <c r="A8850" s="1">
        <v>8848</v>
      </c>
      <c r="B8850">
        <v>12.350833</v>
      </c>
      <c r="C8850">
        <v>2.5</v>
      </c>
      <c r="D8850">
        <v>30.735900000000001</v>
      </c>
      <c r="E8850">
        <v>1</v>
      </c>
      <c r="F8850">
        <v>0.82889999999999997</v>
      </c>
      <c r="G8850">
        <v>0.84066040328212255</v>
      </c>
      <c r="H8850">
        <v>0.69</v>
      </c>
      <c r="I8850">
        <v>2.611E-3</v>
      </c>
      <c r="J8850">
        <v>5.4600000000000003E-2</v>
      </c>
      <c r="K8850">
        <v>8.6430798660927913E-2</v>
      </c>
      <c r="L8850">
        <v>8.674298135442203E-2</v>
      </c>
      <c r="M8850">
        <v>1.4200000000000001E-2</v>
      </c>
      <c r="N8850">
        <v>43.5441</v>
      </c>
    </row>
    <row r="8851" spans="1:14" x14ac:dyDescent="0.25">
      <c r="A8851" s="1">
        <v>8849</v>
      </c>
      <c r="B8851">
        <v>12.352221999999999</v>
      </c>
      <c r="C8851">
        <v>2.5</v>
      </c>
      <c r="D8851">
        <v>30.7394</v>
      </c>
      <c r="E8851">
        <v>1</v>
      </c>
      <c r="F8851">
        <v>0.83630000000000004</v>
      </c>
      <c r="G8851">
        <v>0.84070816903276602</v>
      </c>
      <c r="H8851">
        <v>0.7</v>
      </c>
      <c r="I8851">
        <v>2.6580000000000002E-3</v>
      </c>
      <c r="J8851">
        <v>5.3900000000000003E-2</v>
      </c>
      <c r="K8851">
        <v>8.6451506456241126E-2</v>
      </c>
      <c r="L8851">
        <v>8.6725702858753695E-2</v>
      </c>
      <c r="M8851">
        <v>1.3599999999999999E-2</v>
      </c>
      <c r="N8851">
        <v>43.5443</v>
      </c>
    </row>
    <row r="8852" spans="1:14" x14ac:dyDescent="0.25">
      <c r="A8852" s="1">
        <v>8850</v>
      </c>
      <c r="B8852">
        <v>12.353611000000001</v>
      </c>
      <c r="C8852">
        <v>2.5</v>
      </c>
      <c r="D8852">
        <v>30.742799999999999</v>
      </c>
      <c r="E8852">
        <v>1</v>
      </c>
      <c r="F8852">
        <v>0.84</v>
      </c>
      <c r="G8852">
        <v>0.8407750830096733</v>
      </c>
      <c r="H8852">
        <v>0.71</v>
      </c>
      <c r="I8852">
        <v>2.6809999999999998E-3</v>
      </c>
      <c r="J8852">
        <v>5.3699999999999998E-2</v>
      </c>
      <c r="K8852">
        <v>8.6472118603539053E-2</v>
      </c>
      <c r="L8852">
        <v>8.6706320820727614E-2</v>
      </c>
      <c r="M8852">
        <v>1.3100000000000001E-2</v>
      </c>
      <c r="N8852">
        <v>43.544699999999999</v>
      </c>
    </row>
    <row r="8853" spans="1:14" x14ac:dyDescent="0.25">
      <c r="A8853" s="1">
        <v>8851</v>
      </c>
      <c r="B8853">
        <v>12.355</v>
      </c>
      <c r="C8853">
        <v>2.5</v>
      </c>
      <c r="D8853">
        <v>30.746300000000002</v>
      </c>
      <c r="E8853">
        <v>1</v>
      </c>
      <c r="F8853">
        <v>0.82520000000000004</v>
      </c>
      <c r="G8853">
        <v>0.84093306519634858</v>
      </c>
      <c r="H8853">
        <v>0.68</v>
      </c>
      <c r="I8853">
        <v>2.588E-3</v>
      </c>
      <c r="J8853">
        <v>5.2499999999999998E-2</v>
      </c>
      <c r="K8853">
        <v>8.6490387374462033E-2</v>
      </c>
      <c r="L8853">
        <v>8.6685933763899825E-2</v>
      </c>
      <c r="M8853">
        <v>1.2500000000000001E-2</v>
      </c>
      <c r="N8853">
        <v>43.545000000000002</v>
      </c>
    </row>
    <row r="8854" spans="1:14" x14ac:dyDescent="0.25">
      <c r="A8854" s="1">
        <v>8852</v>
      </c>
      <c r="B8854">
        <v>12.356389</v>
      </c>
      <c r="C8854">
        <v>2.5</v>
      </c>
      <c r="D8854">
        <v>30.7498</v>
      </c>
      <c r="E8854">
        <v>1</v>
      </c>
      <c r="F8854">
        <v>0.82150000000000001</v>
      </c>
      <c r="G8854">
        <v>0.84101145260479582</v>
      </c>
      <c r="H8854">
        <v>0.67</v>
      </c>
      <c r="I8854">
        <v>2.5639999999999999E-3</v>
      </c>
      <c r="J8854">
        <v>5.1299999999999998E-2</v>
      </c>
      <c r="K8854">
        <v>8.6507843137254778E-2</v>
      </c>
      <c r="L8854">
        <v>8.6665002919663919E-2</v>
      </c>
      <c r="M8854">
        <v>1.2E-2</v>
      </c>
      <c r="N8854">
        <v>43.545299999999997</v>
      </c>
    </row>
    <row r="8855" spans="1:14" x14ac:dyDescent="0.25">
      <c r="A8855" s="1">
        <v>8853</v>
      </c>
      <c r="B8855">
        <v>12.357778</v>
      </c>
      <c r="C8855">
        <v>2.5</v>
      </c>
      <c r="D8855">
        <v>30.753299999999999</v>
      </c>
      <c r="E8855">
        <v>1</v>
      </c>
      <c r="F8855">
        <v>0.84</v>
      </c>
      <c r="G8855">
        <v>0.8411757929282927</v>
      </c>
      <c r="H8855">
        <v>0.71</v>
      </c>
      <c r="I8855">
        <v>2.6809999999999998E-3</v>
      </c>
      <c r="J8855">
        <v>5.0599999999999999E-2</v>
      </c>
      <c r="K8855">
        <v>8.6526016260162555E-2</v>
      </c>
      <c r="L8855">
        <v>8.6641424242271697E-2</v>
      </c>
      <c r="M8855">
        <v>1.14E-2</v>
      </c>
      <c r="N8855">
        <v>43.545499999999997</v>
      </c>
    </row>
    <row r="8856" spans="1:14" x14ac:dyDescent="0.25">
      <c r="A8856" s="1">
        <v>8854</v>
      </c>
      <c r="B8856">
        <v>12.359166999999999</v>
      </c>
      <c r="C8856">
        <v>2.5</v>
      </c>
      <c r="D8856">
        <v>30.756699999999999</v>
      </c>
      <c r="E8856">
        <v>1</v>
      </c>
      <c r="F8856">
        <v>0.84360000000000002</v>
      </c>
      <c r="G8856">
        <v>0.84127050921367375</v>
      </c>
      <c r="H8856">
        <v>0.71</v>
      </c>
      <c r="I8856">
        <v>2.7039999999999998E-3</v>
      </c>
      <c r="J8856">
        <v>5.1700000000000003E-2</v>
      </c>
      <c r="K8856">
        <v>8.6542802486848383E-2</v>
      </c>
      <c r="L8856">
        <v>8.6619408843561368E-2</v>
      </c>
      <c r="M8856">
        <v>1.09E-2</v>
      </c>
      <c r="N8856">
        <v>43.5458</v>
      </c>
    </row>
    <row r="8857" spans="1:14" x14ac:dyDescent="0.25">
      <c r="A8857" s="1">
        <v>8855</v>
      </c>
      <c r="B8857">
        <v>12.360556000000001</v>
      </c>
      <c r="C8857">
        <v>2.5</v>
      </c>
      <c r="D8857">
        <v>30.760200000000001</v>
      </c>
      <c r="E8857">
        <v>1</v>
      </c>
      <c r="F8857">
        <v>0.83630000000000004</v>
      </c>
      <c r="G8857">
        <v>0.84143771324432992</v>
      </c>
      <c r="H8857">
        <v>0.7</v>
      </c>
      <c r="I8857">
        <v>2.6580000000000002E-3</v>
      </c>
      <c r="J8857">
        <v>5.0900000000000001E-2</v>
      </c>
      <c r="K8857">
        <v>8.6558727881396638E-2</v>
      </c>
      <c r="L8857">
        <v>8.6558888914477633E-2</v>
      </c>
      <c r="M8857">
        <v>1.04E-2</v>
      </c>
      <c r="N8857">
        <v>43.546100000000003</v>
      </c>
    </row>
    <row r="8858" spans="1:14" x14ac:dyDescent="0.25">
      <c r="A8858" s="1">
        <v>8856</v>
      </c>
      <c r="B8858">
        <v>12.361943999999999</v>
      </c>
      <c r="C8858">
        <v>2.5</v>
      </c>
      <c r="D8858">
        <v>30.7637</v>
      </c>
      <c r="E8858">
        <v>1</v>
      </c>
      <c r="F8858">
        <v>0.86870000000000003</v>
      </c>
      <c r="G8858">
        <v>0.84158530925753561</v>
      </c>
      <c r="H8858">
        <v>0.75</v>
      </c>
      <c r="I8858">
        <v>2.8670000000000002E-3</v>
      </c>
      <c r="J8858">
        <v>5.3900000000000003E-2</v>
      </c>
      <c r="K8858">
        <v>8.657474892395986E-2</v>
      </c>
      <c r="L8858">
        <v>8.65409429257539E-2</v>
      </c>
      <c r="M8858">
        <v>9.7999999999999997E-3</v>
      </c>
      <c r="N8858">
        <v>43.546300000000002</v>
      </c>
    </row>
    <row r="8859" spans="1:14" x14ac:dyDescent="0.25">
      <c r="A8859" s="1">
        <v>8857</v>
      </c>
      <c r="B8859">
        <v>12.363333000000001</v>
      </c>
      <c r="C8859">
        <v>2.5</v>
      </c>
      <c r="D8859">
        <v>30.767199999999999</v>
      </c>
      <c r="E8859">
        <v>1</v>
      </c>
      <c r="F8859">
        <v>0.87570000000000003</v>
      </c>
      <c r="G8859">
        <v>0.84158613326001952</v>
      </c>
      <c r="H8859">
        <v>0.77</v>
      </c>
      <c r="I8859">
        <v>2.9139999999999999E-3</v>
      </c>
      <c r="J8859">
        <v>5.7799999999999997E-2</v>
      </c>
      <c r="K8859">
        <v>8.6591439502630249E-2</v>
      </c>
      <c r="L8859">
        <v>8.6530042479602887E-2</v>
      </c>
      <c r="M8859">
        <v>9.2999999999999992E-3</v>
      </c>
      <c r="N8859">
        <v>43.546599999999998</v>
      </c>
    </row>
    <row r="8860" spans="1:14" x14ac:dyDescent="0.25">
      <c r="A8860" s="1">
        <v>8858</v>
      </c>
      <c r="B8860">
        <v>12.364722</v>
      </c>
      <c r="C8860">
        <v>2.5</v>
      </c>
      <c r="D8860">
        <v>30.770600000000002</v>
      </c>
      <c r="E8860">
        <v>1</v>
      </c>
      <c r="F8860">
        <v>0.81769999999999998</v>
      </c>
      <c r="G8860">
        <v>0.84171868580203524</v>
      </c>
      <c r="H8860">
        <v>0.67</v>
      </c>
      <c r="I8860">
        <v>2.5409999999999999E-3</v>
      </c>
      <c r="J8860">
        <v>5.74E-2</v>
      </c>
      <c r="K8860">
        <v>8.6607795313247166E-2</v>
      </c>
      <c r="L8860">
        <v>8.6519048364776086E-2</v>
      </c>
      <c r="M8860">
        <v>8.6999999999999994E-3</v>
      </c>
      <c r="N8860">
        <v>43.5471</v>
      </c>
    </row>
    <row r="8861" spans="1:14" x14ac:dyDescent="0.25">
      <c r="A8861" s="1">
        <v>8859</v>
      </c>
      <c r="B8861">
        <v>12.366111</v>
      </c>
      <c r="C8861">
        <v>2.5</v>
      </c>
      <c r="D8861">
        <v>30.774100000000001</v>
      </c>
      <c r="E8861">
        <v>1</v>
      </c>
      <c r="F8861">
        <v>0.85799999999999998</v>
      </c>
      <c r="G8861">
        <v>0.84185405774734257</v>
      </c>
      <c r="H8861">
        <v>0.74</v>
      </c>
      <c r="I8861">
        <v>2.7980000000000001E-3</v>
      </c>
      <c r="J8861">
        <v>5.8999999999999997E-2</v>
      </c>
      <c r="K8861">
        <v>8.6624820659971388E-2</v>
      </c>
      <c r="L8861">
        <v>8.6512993775659963E-2</v>
      </c>
      <c r="M8861">
        <v>8.2000000000000007E-3</v>
      </c>
      <c r="N8861">
        <v>43.547199999999997</v>
      </c>
    </row>
    <row r="8862" spans="1:14" x14ac:dyDescent="0.25">
      <c r="A8862" s="1">
        <v>8860</v>
      </c>
      <c r="B8862">
        <v>12.367777999999999</v>
      </c>
      <c r="C8862">
        <v>2.5</v>
      </c>
      <c r="D8862">
        <v>30.7776</v>
      </c>
      <c r="E8862">
        <v>1</v>
      </c>
      <c r="F8862">
        <v>0.81020000000000003</v>
      </c>
      <c r="G8862">
        <v>0.84202065834155193</v>
      </c>
      <c r="H8862">
        <v>0.66</v>
      </c>
      <c r="I8862">
        <v>2.4940000000000001E-3</v>
      </c>
      <c r="J8862">
        <v>5.6599999999999998E-2</v>
      </c>
      <c r="K8862">
        <v>8.6642898134863727E-2</v>
      </c>
      <c r="L8862">
        <v>8.6501266641682784E-2</v>
      </c>
      <c r="M8862">
        <v>7.7000000000000002E-3</v>
      </c>
      <c r="N8862">
        <v>43.548099999999998</v>
      </c>
    </row>
    <row r="8863" spans="1:14" x14ac:dyDescent="0.25">
      <c r="A8863" s="1">
        <v>8861</v>
      </c>
      <c r="B8863">
        <v>12.369166999999999</v>
      </c>
      <c r="C8863">
        <v>2.5</v>
      </c>
      <c r="D8863">
        <v>30.780999999999999</v>
      </c>
      <c r="E8863">
        <v>1</v>
      </c>
      <c r="F8863">
        <v>0.79879999999999995</v>
      </c>
      <c r="G8863">
        <v>0.84214486557492518</v>
      </c>
      <c r="H8863">
        <v>0.64</v>
      </c>
      <c r="I8863">
        <v>2.4250000000000001E-3</v>
      </c>
      <c r="J8863">
        <v>5.4100000000000002E-2</v>
      </c>
      <c r="K8863">
        <v>8.666231468197047E-2</v>
      </c>
      <c r="L8863">
        <v>8.648304454600847E-2</v>
      </c>
      <c r="M8863">
        <v>7.1999999999999998E-3</v>
      </c>
      <c r="N8863">
        <v>43.548400000000001</v>
      </c>
    </row>
    <row r="8864" spans="1:14" x14ac:dyDescent="0.25">
      <c r="A8864" s="1">
        <v>8862</v>
      </c>
      <c r="B8864">
        <v>12.370556000000001</v>
      </c>
      <c r="C8864">
        <v>2.5</v>
      </c>
      <c r="D8864">
        <v>30.784500000000001</v>
      </c>
      <c r="E8864">
        <v>1</v>
      </c>
      <c r="F8864">
        <v>0.8508</v>
      </c>
      <c r="G8864">
        <v>0.84224699352984722</v>
      </c>
      <c r="H8864">
        <v>0.72</v>
      </c>
      <c r="I8864">
        <v>2.751E-3</v>
      </c>
      <c r="J8864">
        <v>5.4800000000000001E-2</v>
      </c>
      <c r="K8864">
        <v>8.6682735533237576E-2</v>
      </c>
      <c r="L8864">
        <v>8.6465372026270776E-2</v>
      </c>
      <c r="M8864">
        <v>6.7000000000000002E-3</v>
      </c>
      <c r="N8864">
        <v>43.548499999999997</v>
      </c>
    </row>
    <row r="8865" spans="1:14" x14ac:dyDescent="0.25">
      <c r="A8865" s="1">
        <v>8863</v>
      </c>
      <c r="B8865">
        <v>12.371943999999999</v>
      </c>
      <c r="C8865">
        <v>2.5</v>
      </c>
      <c r="D8865">
        <v>30.788</v>
      </c>
      <c r="E8865">
        <v>1</v>
      </c>
      <c r="F8865">
        <v>0.83630000000000004</v>
      </c>
      <c r="G8865">
        <v>0.84235580620214401</v>
      </c>
      <c r="H8865">
        <v>0.7</v>
      </c>
      <c r="I8865">
        <v>2.6580000000000002E-3</v>
      </c>
      <c r="J8865">
        <v>5.4800000000000001E-2</v>
      </c>
      <c r="K8865">
        <v>8.6702869440459088E-2</v>
      </c>
      <c r="L8865">
        <v>8.641368072430658E-2</v>
      </c>
      <c r="M8865">
        <v>6.1999999999999998E-3</v>
      </c>
      <c r="N8865">
        <v>43.548900000000003</v>
      </c>
    </row>
    <row r="8866" spans="1:14" x14ac:dyDescent="0.25">
      <c r="A8866" s="1">
        <v>8864</v>
      </c>
      <c r="B8866">
        <v>12.373333000000001</v>
      </c>
      <c r="C8866">
        <v>2.5</v>
      </c>
      <c r="D8866">
        <v>30.791499999999999</v>
      </c>
      <c r="E8866">
        <v>1</v>
      </c>
      <c r="F8866">
        <v>0.84360000000000002</v>
      </c>
      <c r="G8866">
        <v>0.84249022750852509</v>
      </c>
      <c r="H8866">
        <v>0.71</v>
      </c>
      <c r="I8866">
        <v>2.7039999999999998E-3</v>
      </c>
      <c r="J8866">
        <v>5.5100000000000003E-2</v>
      </c>
      <c r="K8866">
        <v>8.6721903395504438E-2</v>
      </c>
      <c r="L8866">
        <v>8.6396588407985031E-2</v>
      </c>
      <c r="M8866">
        <v>5.7000000000000002E-3</v>
      </c>
      <c r="N8866">
        <v>43.549100000000003</v>
      </c>
    </row>
    <row r="8867" spans="1:14" x14ac:dyDescent="0.25">
      <c r="A8867" s="1">
        <v>8865</v>
      </c>
      <c r="B8867">
        <v>12.374722</v>
      </c>
      <c r="C8867">
        <v>2.5</v>
      </c>
      <c r="D8867">
        <v>30.794899999999998</v>
      </c>
      <c r="E8867">
        <v>1</v>
      </c>
      <c r="F8867">
        <v>0.8508</v>
      </c>
      <c r="G8867">
        <v>0.84260148456946149</v>
      </c>
      <c r="H8867">
        <v>0.72</v>
      </c>
      <c r="I8867">
        <v>2.751E-3</v>
      </c>
      <c r="J8867">
        <v>5.6500000000000002E-2</v>
      </c>
      <c r="K8867">
        <v>8.6741989478718348E-2</v>
      </c>
      <c r="L8867">
        <v>8.6380956524719388E-2</v>
      </c>
      <c r="M8867">
        <v>5.3E-3</v>
      </c>
      <c r="N8867">
        <v>43.549399999999999</v>
      </c>
    </row>
    <row r="8868" spans="1:14" x14ac:dyDescent="0.25">
      <c r="A8868" s="1">
        <v>8866</v>
      </c>
      <c r="B8868">
        <v>12.376111</v>
      </c>
      <c r="C8868">
        <v>2.5</v>
      </c>
      <c r="D8868">
        <v>30.798400000000001</v>
      </c>
      <c r="E8868">
        <v>1</v>
      </c>
      <c r="F8868">
        <v>0.84</v>
      </c>
      <c r="G8868">
        <v>0.84269425125980535</v>
      </c>
      <c r="H8868">
        <v>0.71</v>
      </c>
      <c r="I8868">
        <v>2.6809999999999998E-3</v>
      </c>
      <c r="J8868">
        <v>5.6300000000000003E-2</v>
      </c>
      <c r="K8868">
        <v>8.6761023433763837E-2</v>
      </c>
      <c r="L8868">
        <v>8.6362942942717041E-2</v>
      </c>
      <c r="M8868">
        <v>4.7999999999999996E-3</v>
      </c>
      <c r="N8868">
        <v>43.549700000000001</v>
      </c>
    </row>
    <row r="8869" spans="1:14" x14ac:dyDescent="0.25">
      <c r="A8869" s="1">
        <v>8867</v>
      </c>
      <c r="B8869">
        <v>12.3775</v>
      </c>
      <c r="C8869">
        <v>2.5</v>
      </c>
      <c r="D8869">
        <v>30.8019</v>
      </c>
      <c r="E8869">
        <v>1</v>
      </c>
      <c r="F8869">
        <v>0.86509999999999998</v>
      </c>
      <c r="G8869">
        <v>0.8427436654403575</v>
      </c>
      <c r="H8869">
        <v>0.75</v>
      </c>
      <c r="I8869">
        <v>2.8440000000000002E-3</v>
      </c>
      <c r="J8869">
        <v>5.9400000000000001E-2</v>
      </c>
      <c r="K8869">
        <v>8.677886178861792E-2</v>
      </c>
      <c r="L8869">
        <v>8.6351137266998196E-2</v>
      </c>
      <c r="M8869">
        <v>4.3E-3</v>
      </c>
      <c r="N8869">
        <v>43.549900000000001</v>
      </c>
    </row>
    <row r="8870" spans="1:14" x14ac:dyDescent="0.25">
      <c r="A8870" s="1">
        <v>8868</v>
      </c>
      <c r="B8870">
        <v>12.378888999999999</v>
      </c>
      <c r="C8870">
        <v>2.5</v>
      </c>
      <c r="D8870">
        <v>30.805399999999999</v>
      </c>
      <c r="E8870">
        <v>1</v>
      </c>
      <c r="F8870">
        <v>0.8508</v>
      </c>
      <c r="G8870">
        <v>0.84287847215104661</v>
      </c>
      <c r="H8870">
        <v>0.72</v>
      </c>
      <c r="I8870">
        <v>2.751E-3</v>
      </c>
      <c r="J8870">
        <v>5.9499999999999997E-2</v>
      </c>
      <c r="K8870">
        <v>8.6796413199426131E-2</v>
      </c>
      <c r="L8870">
        <v>8.6339961706577623E-2</v>
      </c>
      <c r="M8870">
        <v>3.8999999999999998E-3</v>
      </c>
      <c r="N8870">
        <v>43.5503</v>
      </c>
    </row>
    <row r="8871" spans="1:14" x14ac:dyDescent="0.25">
      <c r="A8871" s="1">
        <v>8869</v>
      </c>
      <c r="B8871">
        <v>12.380278000000001</v>
      </c>
      <c r="C8871">
        <v>2.5</v>
      </c>
      <c r="D8871">
        <v>30.808800000000002</v>
      </c>
      <c r="E8871">
        <v>1</v>
      </c>
      <c r="F8871">
        <v>0.8508</v>
      </c>
      <c r="G8871">
        <v>0.84292840068815422</v>
      </c>
      <c r="H8871">
        <v>0.72</v>
      </c>
      <c r="I8871">
        <v>2.751E-3</v>
      </c>
      <c r="J8871">
        <v>5.9400000000000001E-2</v>
      </c>
      <c r="K8871">
        <v>8.6813964610234454E-2</v>
      </c>
      <c r="L8871">
        <v>8.6329508463255961E-2</v>
      </c>
      <c r="M8871">
        <v>3.3999999999999998E-3</v>
      </c>
      <c r="N8871">
        <v>43.550600000000003</v>
      </c>
    </row>
    <row r="8872" spans="1:14" x14ac:dyDescent="0.25">
      <c r="A8872" s="1">
        <v>8870</v>
      </c>
      <c r="B8872">
        <v>12.381667</v>
      </c>
      <c r="C8872">
        <v>2.5</v>
      </c>
      <c r="D8872">
        <v>30.8123</v>
      </c>
      <c r="E8872">
        <v>1</v>
      </c>
      <c r="F8872">
        <v>0.86870000000000003</v>
      </c>
      <c r="G8872">
        <v>0.84300076840940574</v>
      </c>
      <c r="H8872">
        <v>0.75</v>
      </c>
      <c r="I8872">
        <v>2.8670000000000002E-3</v>
      </c>
      <c r="J8872">
        <v>6.0199999999999997E-2</v>
      </c>
      <c r="K8872">
        <v>8.6831037780966111E-2</v>
      </c>
      <c r="L8872">
        <v>8.6320600833076327E-2</v>
      </c>
      <c r="M8872">
        <v>3.0000000000000001E-3</v>
      </c>
      <c r="N8872">
        <v>43.550800000000002</v>
      </c>
    </row>
    <row r="8873" spans="1:14" x14ac:dyDescent="0.25">
      <c r="A8873" s="1">
        <v>8871</v>
      </c>
      <c r="B8873">
        <v>12.383056</v>
      </c>
      <c r="C8873">
        <v>2.5</v>
      </c>
      <c r="D8873">
        <v>30.815799999999999</v>
      </c>
      <c r="E8873">
        <v>1</v>
      </c>
      <c r="F8873">
        <v>0.84360000000000002</v>
      </c>
      <c r="G8873">
        <v>0.84312491948557389</v>
      </c>
      <c r="H8873">
        <v>0.71</v>
      </c>
      <c r="I8873">
        <v>2.7039999999999998E-3</v>
      </c>
      <c r="J8873">
        <v>5.9200000000000003E-2</v>
      </c>
      <c r="K8873">
        <v>8.6848589191774267E-2</v>
      </c>
      <c r="L8873">
        <v>8.627836129589414E-2</v>
      </c>
      <c r="M8873">
        <v>2.5000000000000001E-3</v>
      </c>
      <c r="N8873">
        <v>43.551200000000001</v>
      </c>
    </row>
    <row r="8874" spans="1:14" x14ac:dyDescent="0.25">
      <c r="A8874" s="1">
        <v>8872</v>
      </c>
      <c r="B8874">
        <v>12.384444</v>
      </c>
      <c r="C8874">
        <v>2.5</v>
      </c>
      <c r="D8874">
        <v>30.819299999999998</v>
      </c>
      <c r="E8874">
        <v>1</v>
      </c>
      <c r="F8874">
        <v>0.85440000000000005</v>
      </c>
      <c r="G8874">
        <v>0.84317309990063838</v>
      </c>
      <c r="H8874">
        <v>0.73</v>
      </c>
      <c r="I8874">
        <v>2.774E-3</v>
      </c>
      <c r="J8874">
        <v>6.0299999999999999E-2</v>
      </c>
      <c r="K8874">
        <v>8.6865423242467793E-2</v>
      </c>
      <c r="L8874">
        <v>8.6269647865729618E-2</v>
      </c>
      <c r="M8874">
        <v>2.0999999999999999E-3</v>
      </c>
      <c r="N8874">
        <v>43.551400000000001</v>
      </c>
    </row>
    <row r="8875" spans="1:14" x14ac:dyDescent="0.25">
      <c r="A8875" s="1">
        <v>8873</v>
      </c>
      <c r="B8875">
        <v>12.385833</v>
      </c>
      <c r="C8875">
        <v>2.5</v>
      </c>
      <c r="D8875">
        <v>30.822700000000001</v>
      </c>
      <c r="E8875">
        <v>1</v>
      </c>
      <c r="F8875">
        <v>0.86160000000000003</v>
      </c>
      <c r="G8875">
        <v>0.84328918717366075</v>
      </c>
      <c r="H8875">
        <v>0.74</v>
      </c>
      <c r="I8875">
        <v>2.8210000000000002E-3</v>
      </c>
      <c r="J8875">
        <v>6.1600000000000002E-2</v>
      </c>
      <c r="K8875">
        <v>8.6883213773314427E-2</v>
      </c>
      <c r="L8875">
        <v>8.6264578433887976E-2</v>
      </c>
      <c r="M8875">
        <v>1.6999999999999999E-3</v>
      </c>
      <c r="N8875">
        <v>43.551699999999997</v>
      </c>
    </row>
    <row r="8876" spans="1:14" x14ac:dyDescent="0.25">
      <c r="A8876" s="1">
        <v>8874</v>
      </c>
      <c r="B8876">
        <v>12.387222</v>
      </c>
      <c r="C8876">
        <v>2.5</v>
      </c>
      <c r="D8876">
        <v>30.8262</v>
      </c>
      <c r="E8876">
        <v>1</v>
      </c>
      <c r="F8876">
        <v>0.86160000000000003</v>
      </c>
      <c r="G8876">
        <v>0.843424972142088</v>
      </c>
      <c r="H8876">
        <v>0.74</v>
      </c>
      <c r="I8876">
        <v>2.8210000000000002E-3</v>
      </c>
      <c r="J8876">
        <v>6.3200000000000006E-2</v>
      </c>
      <c r="K8876">
        <v>8.6900573888091887E-2</v>
      </c>
      <c r="L8876">
        <v>8.6262421822687535E-2</v>
      </c>
      <c r="M8876">
        <v>1.1999999999999999E-3</v>
      </c>
      <c r="N8876">
        <v>43.552</v>
      </c>
    </row>
    <row r="8877" spans="1:14" x14ac:dyDescent="0.25">
      <c r="A8877" s="1">
        <v>8875</v>
      </c>
      <c r="B8877">
        <v>12.388610999999999</v>
      </c>
      <c r="C8877">
        <v>2.5</v>
      </c>
      <c r="D8877">
        <v>30.829699999999999</v>
      </c>
      <c r="E8877">
        <v>1</v>
      </c>
      <c r="F8877">
        <v>0.8508</v>
      </c>
      <c r="G8877">
        <v>0.84357071353084268</v>
      </c>
      <c r="H8877">
        <v>0.72</v>
      </c>
      <c r="I8877">
        <v>2.751E-3</v>
      </c>
      <c r="J8877">
        <v>6.4500000000000002E-2</v>
      </c>
      <c r="K8877">
        <v>8.6916547106647674E-2</v>
      </c>
      <c r="L8877">
        <v>8.6262171379938302E-2</v>
      </c>
      <c r="M8877">
        <v>8.0000000000000004E-4</v>
      </c>
      <c r="N8877">
        <v>43.552399999999999</v>
      </c>
    </row>
    <row r="8878" spans="1:14" x14ac:dyDescent="0.25">
      <c r="A8878" s="1">
        <v>8876</v>
      </c>
      <c r="B8878">
        <v>12.39</v>
      </c>
      <c r="C8878">
        <v>2.5</v>
      </c>
      <c r="D8878">
        <v>30.833100000000002</v>
      </c>
      <c r="E8878">
        <v>1</v>
      </c>
      <c r="F8878">
        <v>0.84360000000000002</v>
      </c>
      <c r="G8878">
        <v>0.84368600914848813</v>
      </c>
      <c r="H8878">
        <v>0.71</v>
      </c>
      <c r="I8878">
        <v>2.7039999999999998E-3</v>
      </c>
      <c r="J8878">
        <v>6.5699999999999995E-2</v>
      </c>
      <c r="K8878">
        <v>8.6933907221425272E-2</v>
      </c>
      <c r="L8878">
        <v>8.6263916343861241E-2</v>
      </c>
      <c r="M8878">
        <v>4.0000000000000002E-4</v>
      </c>
      <c r="N8878">
        <v>43.552700000000002</v>
      </c>
    </row>
    <row r="8879" spans="1:14" x14ac:dyDescent="0.25">
      <c r="A8879" s="1">
        <v>8877</v>
      </c>
      <c r="B8879">
        <v>12.391389</v>
      </c>
      <c r="C8879">
        <v>2.5</v>
      </c>
      <c r="D8879">
        <v>30.836600000000001</v>
      </c>
      <c r="E8879">
        <v>1</v>
      </c>
      <c r="F8879">
        <v>0.82889999999999997</v>
      </c>
      <c r="G8879">
        <v>0.84381285619766322</v>
      </c>
      <c r="H8879">
        <v>0.69</v>
      </c>
      <c r="I8879">
        <v>2.611E-3</v>
      </c>
      <c r="J8879">
        <v>6.4299999999999996E-2</v>
      </c>
      <c r="K8879">
        <v>8.6950980392156776E-2</v>
      </c>
      <c r="L8879">
        <v>8.6265008604667154E-2</v>
      </c>
      <c r="M8879">
        <v>0</v>
      </c>
      <c r="N8879">
        <v>43.553100000000001</v>
      </c>
    </row>
    <row r="8880" spans="1:14" x14ac:dyDescent="0.25">
      <c r="A8880" s="1">
        <v>8878</v>
      </c>
      <c r="B8880">
        <v>12.392778</v>
      </c>
      <c r="C8880">
        <v>2.5</v>
      </c>
      <c r="D8880">
        <v>30.8401</v>
      </c>
      <c r="E8880">
        <v>1</v>
      </c>
      <c r="F8880">
        <v>0.81769999999999998</v>
      </c>
      <c r="G8880">
        <v>0.84395304452541442</v>
      </c>
      <c r="H8880">
        <v>0.67</v>
      </c>
      <c r="I8880">
        <v>2.5409999999999999E-3</v>
      </c>
      <c r="J8880">
        <v>6.1899999999999997E-2</v>
      </c>
      <c r="K8880">
        <v>8.6966666666666831E-2</v>
      </c>
      <c r="L8880">
        <v>8.6261068230317206E-2</v>
      </c>
      <c r="M8880">
        <v>-4.0000000000000002E-4</v>
      </c>
      <c r="N8880">
        <v>43.553400000000003</v>
      </c>
    </row>
    <row r="8881" spans="1:14" x14ac:dyDescent="0.25">
      <c r="A8881" s="1">
        <v>8879</v>
      </c>
      <c r="B8881">
        <v>12.394166999999999</v>
      </c>
      <c r="C8881">
        <v>2.5</v>
      </c>
      <c r="D8881">
        <v>30.843599999999999</v>
      </c>
      <c r="E8881">
        <v>1</v>
      </c>
      <c r="F8881">
        <v>0.85799999999999998</v>
      </c>
      <c r="G8881">
        <v>0.84410284083216991</v>
      </c>
      <c r="H8881">
        <v>0.74</v>
      </c>
      <c r="I8881">
        <v>2.7980000000000001E-3</v>
      </c>
      <c r="J8881">
        <v>6.2899999999999998E-2</v>
      </c>
      <c r="K8881">
        <v>8.698220946915361E-2</v>
      </c>
      <c r="L8881">
        <v>8.6223832899685854E-2</v>
      </c>
      <c r="M8881">
        <v>-6.9999999999999999E-4</v>
      </c>
      <c r="N8881">
        <v>43.5535</v>
      </c>
    </row>
    <row r="8882" spans="1:14" x14ac:dyDescent="0.25">
      <c r="A8882" s="1">
        <v>8880</v>
      </c>
      <c r="B8882">
        <v>12.395555999999999</v>
      </c>
      <c r="C8882">
        <v>2.5</v>
      </c>
      <c r="D8882">
        <v>30.847000000000001</v>
      </c>
      <c r="E8882">
        <v>1</v>
      </c>
      <c r="F8882">
        <v>0.82520000000000004</v>
      </c>
      <c r="G8882">
        <v>0.8442420344352175</v>
      </c>
      <c r="H8882">
        <v>0.68</v>
      </c>
      <c r="I8882">
        <v>2.588E-3</v>
      </c>
      <c r="J8882">
        <v>6.13E-2</v>
      </c>
      <c r="K8882">
        <v>8.6997752271640402E-2</v>
      </c>
      <c r="L8882">
        <v>8.6218798243977518E-2</v>
      </c>
      <c r="M8882">
        <v>-1.1000000000000001E-3</v>
      </c>
      <c r="N8882">
        <v>43.554000000000002</v>
      </c>
    </row>
    <row r="8883" spans="1:14" x14ac:dyDescent="0.25">
      <c r="A8883" s="1">
        <v>8881</v>
      </c>
      <c r="B8883">
        <v>12.396944</v>
      </c>
      <c r="C8883">
        <v>2.5</v>
      </c>
      <c r="D8883">
        <v>30.8505</v>
      </c>
      <c r="E8883">
        <v>1</v>
      </c>
      <c r="F8883">
        <v>0.84</v>
      </c>
      <c r="G8883">
        <v>0.84434737143139349</v>
      </c>
      <c r="H8883">
        <v>0.71</v>
      </c>
      <c r="I8883">
        <v>2.6809999999999998E-3</v>
      </c>
      <c r="J8883">
        <v>5.9900000000000002E-2</v>
      </c>
      <c r="K8883">
        <v>8.7013964610234307E-2</v>
      </c>
      <c r="L8883">
        <v>8.6212753608824411E-2</v>
      </c>
      <c r="M8883">
        <v>-1.5E-3</v>
      </c>
      <c r="N8883">
        <v>43.554200000000002</v>
      </c>
    </row>
    <row r="8884" spans="1:14" x14ac:dyDescent="0.25">
      <c r="A8884" s="1">
        <v>8882</v>
      </c>
      <c r="B8884">
        <v>12.398332999999999</v>
      </c>
      <c r="C8884">
        <v>2.5</v>
      </c>
      <c r="D8884">
        <v>30.853999999999999</v>
      </c>
      <c r="E8884">
        <v>1</v>
      </c>
      <c r="F8884">
        <v>0.82889999999999997</v>
      </c>
      <c r="G8884">
        <v>0.84447955960472765</v>
      </c>
      <c r="H8884">
        <v>0.69</v>
      </c>
      <c r="I8884">
        <v>2.611E-3</v>
      </c>
      <c r="J8884">
        <v>5.9799999999999999E-2</v>
      </c>
      <c r="K8884">
        <v>8.7029650884744278E-2</v>
      </c>
      <c r="L8884">
        <v>8.6206614068168708E-2</v>
      </c>
      <c r="M8884">
        <v>-1.9E-3</v>
      </c>
      <c r="N8884">
        <v>43.554499999999997</v>
      </c>
    </row>
    <row r="8885" spans="1:14" x14ac:dyDescent="0.25">
      <c r="A8885" s="1">
        <v>8883</v>
      </c>
      <c r="B8885">
        <v>12.399722000000001</v>
      </c>
      <c r="C8885">
        <v>2.5</v>
      </c>
      <c r="D8885">
        <v>30.857500000000002</v>
      </c>
      <c r="E8885">
        <v>1</v>
      </c>
      <c r="F8885">
        <v>0.86870000000000003</v>
      </c>
      <c r="G8885">
        <v>0.84458902002408343</v>
      </c>
      <c r="H8885">
        <v>0.75</v>
      </c>
      <c r="I8885">
        <v>2.8670000000000002E-3</v>
      </c>
      <c r="J8885">
        <v>6.1400000000000003E-2</v>
      </c>
      <c r="K8885">
        <v>8.7043615494978577E-2</v>
      </c>
      <c r="L8885">
        <v>8.6204302896387697E-2</v>
      </c>
      <c r="M8885">
        <v>-2.2000000000000001E-3</v>
      </c>
      <c r="N8885">
        <v>43.554699999999997</v>
      </c>
    </row>
    <row r="8886" spans="1:14" x14ac:dyDescent="0.25">
      <c r="A8886" s="1">
        <v>8884</v>
      </c>
      <c r="B8886">
        <v>12.401111</v>
      </c>
      <c r="C8886">
        <v>2.5</v>
      </c>
      <c r="D8886">
        <v>30.860900000000001</v>
      </c>
      <c r="E8886">
        <v>1</v>
      </c>
      <c r="F8886">
        <v>0.86870000000000003</v>
      </c>
      <c r="G8886">
        <v>0.84471133342391436</v>
      </c>
      <c r="H8886">
        <v>0.75</v>
      </c>
      <c r="I8886">
        <v>2.8670000000000002E-3</v>
      </c>
      <c r="J8886">
        <v>6.3799999999999996E-2</v>
      </c>
      <c r="K8886">
        <v>8.7056575801052111E-2</v>
      </c>
      <c r="L8886">
        <v>8.6204905519260966E-2</v>
      </c>
      <c r="M8886">
        <v>-2.5999999999999999E-3</v>
      </c>
      <c r="N8886">
        <v>43.555</v>
      </c>
    </row>
    <row r="8887" spans="1:14" x14ac:dyDescent="0.25">
      <c r="A8887" s="1">
        <v>8885</v>
      </c>
      <c r="B8887">
        <v>12.4025</v>
      </c>
      <c r="C8887">
        <v>2.5</v>
      </c>
      <c r="D8887">
        <v>30.8644</v>
      </c>
      <c r="E8887">
        <v>1</v>
      </c>
      <c r="F8887">
        <v>0.85799999999999998</v>
      </c>
      <c r="G8887">
        <v>0.84480097915912278</v>
      </c>
      <c r="H8887">
        <v>0.74</v>
      </c>
      <c r="I8887">
        <v>2.7980000000000001E-3</v>
      </c>
      <c r="J8887">
        <v>6.4399999999999999E-2</v>
      </c>
      <c r="K8887">
        <v>8.706958393113351E-2</v>
      </c>
      <c r="L8887">
        <v>8.6204950452581419E-2</v>
      </c>
      <c r="M8887">
        <v>-2.8999999999999998E-3</v>
      </c>
      <c r="N8887">
        <v>43.555300000000003</v>
      </c>
    </row>
    <row r="8888" spans="1:14" x14ac:dyDescent="0.25">
      <c r="A8888" s="1">
        <v>8886</v>
      </c>
      <c r="B8888">
        <v>12.403888999999999</v>
      </c>
      <c r="C8888">
        <v>2.5</v>
      </c>
      <c r="D8888">
        <v>30.867899999999999</v>
      </c>
      <c r="E8888">
        <v>1</v>
      </c>
      <c r="F8888">
        <v>0.87570000000000003</v>
      </c>
      <c r="G8888">
        <v>0.84492140149088946</v>
      </c>
      <c r="H8888">
        <v>0.77</v>
      </c>
      <c r="I8888">
        <v>2.9139999999999999E-3</v>
      </c>
      <c r="J8888">
        <v>6.7599999999999993E-2</v>
      </c>
      <c r="K8888">
        <v>8.7082735533237782E-2</v>
      </c>
      <c r="L8888">
        <v>8.6209908400990118E-2</v>
      </c>
      <c r="M8888">
        <v>-3.2000000000000002E-3</v>
      </c>
      <c r="N8888">
        <v>43.555500000000002</v>
      </c>
    </row>
    <row r="8889" spans="1:14" x14ac:dyDescent="0.25">
      <c r="A8889" s="1">
        <v>8887</v>
      </c>
      <c r="B8889">
        <v>12.405277999999999</v>
      </c>
      <c r="C8889">
        <v>2.5</v>
      </c>
      <c r="D8889">
        <v>30.871300000000002</v>
      </c>
      <c r="E8889">
        <v>1</v>
      </c>
      <c r="F8889">
        <v>0.85799999999999998</v>
      </c>
      <c r="G8889">
        <v>0.8450535223484249</v>
      </c>
      <c r="H8889">
        <v>0.74</v>
      </c>
      <c r="I8889">
        <v>2.7980000000000001E-3</v>
      </c>
      <c r="J8889">
        <v>6.9699999999999998E-2</v>
      </c>
      <c r="K8889">
        <v>8.7095265423242363E-2</v>
      </c>
      <c r="L8889">
        <v>8.6186669692786488E-2</v>
      </c>
      <c r="M8889">
        <v>-3.5999999999999999E-3</v>
      </c>
      <c r="N8889">
        <v>43.555900000000001</v>
      </c>
    </row>
    <row r="8890" spans="1:14" x14ac:dyDescent="0.25">
      <c r="A8890" s="1">
        <v>8888</v>
      </c>
      <c r="B8890">
        <v>12.406667000000001</v>
      </c>
      <c r="C8890">
        <v>2.5</v>
      </c>
      <c r="D8890">
        <v>30.8748</v>
      </c>
      <c r="E8890">
        <v>1</v>
      </c>
      <c r="F8890">
        <v>0.88270000000000004</v>
      </c>
      <c r="G8890">
        <v>0.84520704656544099</v>
      </c>
      <c r="H8890">
        <v>0.78</v>
      </c>
      <c r="I8890">
        <v>2.9610000000000001E-3</v>
      </c>
      <c r="J8890">
        <v>7.2700000000000001E-2</v>
      </c>
      <c r="K8890">
        <v>8.7107747489239648E-2</v>
      </c>
      <c r="L8890">
        <v>8.6200900312214085E-2</v>
      </c>
      <c r="M8890">
        <v>-3.8999999999999998E-3</v>
      </c>
      <c r="N8890">
        <v>43.556100000000001</v>
      </c>
    </row>
    <row r="8891" spans="1:14" x14ac:dyDescent="0.25">
      <c r="A8891" s="1">
        <v>8889</v>
      </c>
      <c r="B8891">
        <v>12.408056</v>
      </c>
      <c r="C8891">
        <v>2.5</v>
      </c>
      <c r="D8891">
        <v>30.878299999999999</v>
      </c>
      <c r="E8891">
        <v>1</v>
      </c>
      <c r="F8891">
        <v>0.84719999999999995</v>
      </c>
      <c r="G8891">
        <v>0.84530728776015207</v>
      </c>
      <c r="H8891">
        <v>0.72</v>
      </c>
      <c r="I8891">
        <v>2.728E-3</v>
      </c>
      <c r="J8891">
        <v>7.2999999999999995E-2</v>
      </c>
      <c r="K8891">
        <v>8.7117503586800565E-2</v>
      </c>
      <c r="L8891">
        <v>8.6219210706478436E-2</v>
      </c>
      <c r="M8891">
        <v>-4.1999999999999997E-3</v>
      </c>
      <c r="N8891">
        <v>43.5565</v>
      </c>
    </row>
    <row r="8892" spans="1:14" x14ac:dyDescent="0.25">
      <c r="A8892" s="1">
        <v>8890</v>
      </c>
      <c r="B8892">
        <v>12.409444000000001</v>
      </c>
      <c r="C8892">
        <v>2.5</v>
      </c>
      <c r="D8892">
        <v>30.881799999999998</v>
      </c>
      <c r="E8892">
        <v>1</v>
      </c>
      <c r="F8892">
        <v>0.82150000000000001</v>
      </c>
      <c r="G8892">
        <v>0.84548431318832384</v>
      </c>
      <c r="H8892">
        <v>0.67</v>
      </c>
      <c r="I8892">
        <v>2.5639999999999999E-3</v>
      </c>
      <c r="J8892">
        <v>7.0099999999999996E-2</v>
      </c>
      <c r="K8892">
        <v>8.7126733620277633E-2</v>
      </c>
      <c r="L8892">
        <v>8.6231486236350768E-2</v>
      </c>
      <c r="M8892">
        <v>-4.4999999999999997E-3</v>
      </c>
      <c r="N8892">
        <v>43.556899999999999</v>
      </c>
    </row>
    <row r="8893" spans="1:14" x14ac:dyDescent="0.25">
      <c r="A8893" s="1">
        <v>8891</v>
      </c>
      <c r="B8893">
        <v>12.410833</v>
      </c>
      <c r="C8893">
        <v>2.5</v>
      </c>
      <c r="D8893">
        <v>30.885200000000001</v>
      </c>
      <c r="E8893">
        <v>1</v>
      </c>
      <c r="F8893">
        <v>0.81399999999999995</v>
      </c>
      <c r="G8893">
        <v>0.84558714535103952</v>
      </c>
      <c r="H8893">
        <v>0.66</v>
      </c>
      <c r="I8893">
        <v>2.5179999999999998E-3</v>
      </c>
      <c r="J8893">
        <v>6.8599999999999994E-2</v>
      </c>
      <c r="K8893">
        <v>8.7136585365853877E-2</v>
      </c>
      <c r="L8893">
        <v>8.6241922941188959E-2</v>
      </c>
      <c r="M8893">
        <v>-4.7000000000000002E-3</v>
      </c>
      <c r="N8893">
        <v>43.557299999999998</v>
      </c>
    </row>
    <row r="8894" spans="1:14" x14ac:dyDescent="0.25">
      <c r="A8894" s="1">
        <v>8892</v>
      </c>
      <c r="B8894">
        <v>12.412222</v>
      </c>
      <c r="C8894">
        <v>2.5</v>
      </c>
      <c r="D8894">
        <v>30.8887</v>
      </c>
      <c r="E8894">
        <v>1</v>
      </c>
      <c r="F8894">
        <v>0.84360000000000002</v>
      </c>
      <c r="G8894">
        <v>0.84576607057314768</v>
      </c>
      <c r="H8894">
        <v>0.71</v>
      </c>
      <c r="I8894">
        <v>2.7039999999999998E-3</v>
      </c>
      <c r="J8894">
        <v>6.8199999999999997E-2</v>
      </c>
      <c r="K8894">
        <v>8.7145384983261659E-2</v>
      </c>
      <c r="L8894">
        <v>8.6252164153698629E-2</v>
      </c>
      <c r="M8894">
        <v>-5.0000000000000001E-3</v>
      </c>
      <c r="N8894">
        <v>43.557499999999997</v>
      </c>
    </row>
    <row r="8895" spans="1:14" x14ac:dyDescent="0.25">
      <c r="A8895" s="1">
        <v>8893</v>
      </c>
      <c r="B8895">
        <v>12.413611</v>
      </c>
      <c r="C8895">
        <v>2.5</v>
      </c>
      <c r="D8895">
        <v>30.892199999999999</v>
      </c>
      <c r="E8895">
        <v>1</v>
      </c>
      <c r="F8895">
        <v>0.81399999999999995</v>
      </c>
      <c r="G8895">
        <v>0.84591067803019671</v>
      </c>
      <c r="H8895">
        <v>0.66</v>
      </c>
      <c r="I8895">
        <v>2.5179999999999998E-3</v>
      </c>
      <c r="J8895">
        <v>6.6299999999999998E-2</v>
      </c>
      <c r="K8895">
        <v>8.7153275944524239E-2</v>
      </c>
      <c r="L8895">
        <v>8.6259021016984086E-2</v>
      </c>
      <c r="M8895">
        <v>-5.1999999999999998E-3</v>
      </c>
      <c r="N8895">
        <v>43.557899999999997</v>
      </c>
    </row>
    <row r="8896" spans="1:14" x14ac:dyDescent="0.25">
      <c r="A8896" s="1">
        <v>8894</v>
      </c>
      <c r="B8896">
        <v>12.414999999999999</v>
      </c>
      <c r="C8896">
        <v>2.5</v>
      </c>
      <c r="D8896">
        <v>30.895700000000001</v>
      </c>
      <c r="E8896">
        <v>1</v>
      </c>
      <c r="F8896">
        <v>0.85440000000000005</v>
      </c>
      <c r="G8896">
        <v>0.84613101565737436</v>
      </c>
      <c r="H8896">
        <v>0.73</v>
      </c>
      <c r="I8896">
        <v>2.774E-3</v>
      </c>
      <c r="J8896">
        <v>6.7100000000000007E-2</v>
      </c>
      <c r="K8896">
        <v>8.7160975609756164E-2</v>
      </c>
      <c r="L8896">
        <v>8.6264407842804716E-2</v>
      </c>
      <c r="M8896">
        <v>-5.4000000000000003E-3</v>
      </c>
      <c r="N8896">
        <v>43.558</v>
      </c>
    </row>
    <row r="8897" spans="1:14" x14ac:dyDescent="0.25">
      <c r="A8897" s="1">
        <v>8895</v>
      </c>
      <c r="B8897">
        <v>12.416389000000001</v>
      </c>
      <c r="C8897">
        <v>2.5</v>
      </c>
      <c r="D8897">
        <v>30.899100000000001</v>
      </c>
      <c r="E8897">
        <v>1</v>
      </c>
      <c r="F8897">
        <v>0.86509999999999998</v>
      </c>
      <c r="G8897">
        <v>0.84620122023916944</v>
      </c>
      <c r="H8897">
        <v>0.75</v>
      </c>
      <c r="I8897">
        <v>2.8440000000000002E-3</v>
      </c>
      <c r="J8897">
        <v>6.8099999999999994E-2</v>
      </c>
      <c r="K8897">
        <v>8.7168483978957559E-2</v>
      </c>
      <c r="L8897">
        <v>8.6236758654169327E-2</v>
      </c>
      <c r="M8897">
        <v>-5.5999999999999999E-3</v>
      </c>
      <c r="N8897">
        <v>43.558300000000003</v>
      </c>
    </row>
    <row r="8898" spans="1:14" x14ac:dyDescent="0.25">
      <c r="A8898" s="1">
        <v>8896</v>
      </c>
      <c r="B8898">
        <v>12.417778</v>
      </c>
      <c r="C8898">
        <v>2.5</v>
      </c>
      <c r="D8898">
        <v>30.9026</v>
      </c>
      <c r="E8898">
        <v>1</v>
      </c>
      <c r="F8898">
        <v>0.87219999999999998</v>
      </c>
      <c r="G8898">
        <v>0.84635201127962156</v>
      </c>
      <c r="H8898">
        <v>0.76</v>
      </c>
      <c r="I8898">
        <v>2.8909999999999999E-3</v>
      </c>
      <c r="J8898">
        <v>7.0599999999999996E-2</v>
      </c>
      <c r="K8898">
        <v>8.7175561932090001E-2</v>
      </c>
      <c r="L8898">
        <v>8.6248498325802544E-2</v>
      </c>
      <c r="M8898">
        <v>-5.7999999999999996E-3</v>
      </c>
      <c r="N8898">
        <v>43.558500000000002</v>
      </c>
    </row>
    <row r="8899" spans="1:14" x14ac:dyDescent="0.25">
      <c r="A8899" s="1">
        <v>8897</v>
      </c>
      <c r="B8899">
        <v>12.419167</v>
      </c>
      <c r="C8899">
        <v>2.5</v>
      </c>
      <c r="D8899">
        <v>30.906099999999999</v>
      </c>
      <c r="E8899">
        <v>2</v>
      </c>
      <c r="F8899">
        <v>0.84360000000000002</v>
      </c>
      <c r="G8899">
        <v>0.84651586069692331</v>
      </c>
      <c r="H8899">
        <v>0.71</v>
      </c>
      <c r="I8899">
        <v>2.7039999999999998E-3</v>
      </c>
      <c r="J8899">
        <v>6.9800000000000001E-2</v>
      </c>
      <c r="K8899">
        <v>8.7184265901482497E-2</v>
      </c>
      <c r="L8899">
        <v>8.625939977843336E-2</v>
      </c>
      <c r="M8899">
        <v>-6.0000000000000001E-3</v>
      </c>
      <c r="N8899">
        <v>43.558900000000001</v>
      </c>
    </row>
    <row r="8900" spans="1:14" x14ac:dyDescent="0.25">
      <c r="A8900" s="1">
        <v>8898</v>
      </c>
      <c r="B8900">
        <v>12.420555999999999</v>
      </c>
      <c r="C8900">
        <v>2.5</v>
      </c>
      <c r="D8900">
        <v>30.909500000000001</v>
      </c>
      <c r="E8900">
        <v>1</v>
      </c>
      <c r="F8900">
        <v>0.86160000000000003</v>
      </c>
      <c r="G8900">
        <v>0.84664386212885745</v>
      </c>
      <c r="H8900">
        <v>0.74</v>
      </c>
      <c r="I8900">
        <v>2.8210000000000002E-3</v>
      </c>
      <c r="J8900">
        <v>7.0800000000000002E-2</v>
      </c>
      <c r="K8900">
        <v>8.7192013390722189E-2</v>
      </c>
      <c r="L8900">
        <v>8.6268551476903585E-2</v>
      </c>
      <c r="M8900">
        <v>-6.1999999999999998E-3</v>
      </c>
      <c r="N8900">
        <v>43.559199999999997</v>
      </c>
    </row>
    <row r="8901" spans="1:14" x14ac:dyDescent="0.25">
      <c r="A8901" s="1">
        <v>8899</v>
      </c>
      <c r="B8901">
        <v>12.421944</v>
      </c>
      <c r="C8901">
        <v>2.5</v>
      </c>
      <c r="D8901">
        <v>30.913</v>
      </c>
      <c r="E8901">
        <v>1</v>
      </c>
      <c r="F8901">
        <v>0.86870000000000003</v>
      </c>
      <c r="G8901">
        <v>0.84697519197854299</v>
      </c>
      <c r="H8901">
        <v>0.75</v>
      </c>
      <c r="I8901">
        <v>2.8670000000000002E-3</v>
      </c>
      <c r="J8901">
        <v>7.2099999999999997E-2</v>
      </c>
      <c r="K8901">
        <v>8.7199713055954045E-2</v>
      </c>
      <c r="L8901">
        <v>8.6280229408616224E-2</v>
      </c>
      <c r="M8901">
        <v>-6.4000000000000003E-3</v>
      </c>
      <c r="N8901">
        <v>43.559399999999997</v>
      </c>
    </row>
    <row r="8902" spans="1:14" x14ac:dyDescent="0.25">
      <c r="A8902" s="1">
        <v>8900</v>
      </c>
      <c r="B8902">
        <v>12.423333</v>
      </c>
      <c r="C8902">
        <v>2.5</v>
      </c>
      <c r="D8902">
        <v>30.916499999999999</v>
      </c>
      <c r="E8902">
        <v>1</v>
      </c>
      <c r="F8902">
        <v>0.83260000000000001</v>
      </c>
      <c r="G8902">
        <v>0.84698415143480388</v>
      </c>
      <c r="H8902">
        <v>0.69</v>
      </c>
      <c r="I8902">
        <v>2.6340000000000001E-3</v>
      </c>
      <c r="J8902">
        <v>7.1599999999999997E-2</v>
      </c>
      <c r="K8902">
        <v>8.7207508369201422E-2</v>
      </c>
      <c r="L8902">
        <v>8.6290607565629784E-2</v>
      </c>
      <c r="M8902">
        <v>-6.4999999999999997E-3</v>
      </c>
      <c r="N8902">
        <v>43.559899999999999</v>
      </c>
    </row>
    <row r="8903" spans="1:14" x14ac:dyDescent="0.25">
      <c r="A8903" s="1">
        <v>8901</v>
      </c>
      <c r="B8903">
        <v>12.424721999999999</v>
      </c>
      <c r="C8903">
        <v>2.5</v>
      </c>
      <c r="D8903">
        <v>30.92</v>
      </c>
      <c r="E8903">
        <v>1</v>
      </c>
      <c r="F8903">
        <v>0.84360000000000002</v>
      </c>
      <c r="G8903">
        <v>0.84714676794773824</v>
      </c>
      <c r="H8903">
        <v>0.71</v>
      </c>
      <c r="I8903">
        <v>2.7039999999999998E-3</v>
      </c>
      <c r="J8903">
        <v>7.0699999999999999E-2</v>
      </c>
      <c r="K8903">
        <v>8.7215447154471562E-2</v>
      </c>
      <c r="L8903">
        <v>8.629923098945691E-2</v>
      </c>
      <c r="M8903">
        <v>-6.6E-3</v>
      </c>
      <c r="N8903">
        <v>43.560099999999998</v>
      </c>
    </row>
    <row r="8904" spans="1:14" x14ac:dyDescent="0.25">
      <c r="A8904" s="1">
        <v>8902</v>
      </c>
      <c r="B8904">
        <v>12.426389</v>
      </c>
      <c r="C8904">
        <v>2.5</v>
      </c>
      <c r="D8904">
        <v>30.923400000000001</v>
      </c>
      <c r="E8904">
        <v>1</v>
      </c>
      <c r="F8904">
        <v>0.83630000000000004</v>
      </c>
      <c r="G8904">
        <v>0.84730022709056763</v>
      </c>
      <c r="H8904">
        <v>0.7</v>
      </c>
      <c r="I8904">
        <v>2.6580000000000002E-3</v>
      </c>
      <c r="J8904">
        <v>7.0300000000000001E-2</v>
      </c>
      <c r="K8904">
        <v>8.7224294595887167E-2</v>
      </c>
      <c r="L8904">
        <v>8.6307557912294469E-2</v>
      </c>
      <c r="M8904">
        <v>-6.7000000000000002E-3</v>
      </c>
      <c r="N8904">
        <v>43.5608</v>
      </c>
    </row>
    <row r="8905" spans="1:14" x14ac:dyDescent="0.25">
      <c r="A8905" s="1">
        <v>8903</v>
      </c>
      <c r="B8905">
        <v>12.427778</v>
      </c>
      <c r="C8905">
        <v>2.5</v>
      </c>
      <c r="D8905">
        <v>30.9269</v>
      </c>
      <c r="E8905">
        <v>1</v>
      </c>
      <c r="F8905">
        <v>0.84360000000000002</v>
      </c>
      <c r="G8905">
        <v>0.84745124850214049</v>
      </c>
      <c r="H8905">
        <v>0.71</v>
      </c>
      <c r="I8905">
        <v>2.7039999999999998E-3</v>
      </c>
      <c r="J8905">
        <v>6.8900000000000003E-2</v>
      </c>
      <c r="K8905">
        <v>8.7233476805356369E-2</v>
      </c>
      <c r="L8905">
        <v>8.628409030761193E-2</v>
      </c>
      <c r="M8905">
        <v>-6.7999999999999996E-3</v>
      </c>
      <c r="N8905">
        <v>43.561100000000003</v>
      </c>
    </row>
    <row r="8906" spans="1:14" x14ac:dyDescent="0.25">
      <c r="A8906" s="1">
        <v>8904</v>
      </c>
      <c r="B8906">
        <v>12.429167</v>
      </c>
      <c r="C8906">
        <v>2.5</v>
      </c>
      <c r="D8906">
        <v>30.930399999999999</v>
      </c>
      <c r="E8906">
        <v>1</v>
      </c>
      <c r="F8906">
        <v>0.8508</v>
      </c>
      <c r="G8906">
        <v>0.84753375274383391</v>
      </c>
      <c r="H8906">
        <v>0.72</v>
      </c>
      <c r="I8906">
        <v>2.751E-3</v>
      </c>
      <c r="J8906">
        <v>6.9500000000000006E-2</v>
      </c>
      <c r="K8906">
        <v>8.7242419894787107E-2</v>
      </c>
      <c r="L8906">
        <v>8.6290933289376703E-2</v>
      </c>
      <c r="M8906">
        <v>-6.8999999999999999E-3</v>
      </c>
      <c r="N8906">
        <v>43.561300000000003</v>
      </c>
    </row>
    <row r="8907" spans="1:14" x14ac:dyDescent="0.25">
      <c r="A8907" s="1">
        <v>8905</v>
      </c>
      <c r="B8907">
        <v>12.430555999999999</v>
      </c>
      <c r="C8907">
        <v>2.5</v>
      </c>
      <c r="D8907">
        <v>30.933900000000001</v>
      </c>
      <c r="E8907">
        <v>1</v>
      </c>
      <c r="F8907">
        <v>0.84360000000000002</v>
      </c>
      <c r="G8907">
        <v>0.84770251416618914</v>
      </c>
      <c r="H8907">
        <v>0.71</v>
      </c>
      <c r="I8907">
        <v>2.7039999999999998E-3</v>
      </c>
      <c r="J8907">
        <v>6.8900000000000003E-2</v>
      </c>
      <c r="K8907">
        <v>8.7250789096126227E-2</v>
      </c>
      <c r="L8907">
        <v>8.629684518925837E-2</v>
      </c>
      <c r="M8907">
        <v>-7.0000000000000001E-3</v>
      </c>
      <c r="N8907">
        <v>43.561599999999999</v>
      </c>
    </row>
    <row r="8908" spans="1:14" x14ac:dyDescent="0.25">
      <c r="A8908" s="1">
        <v>8906</v>
      </c>
      <c r="B8908">
        <v>12.431944</v>
      </c>
      <c r="C8908">
        <v>2.5</v>
      </c>
      <c r="D8908">
        <v>30.9373</v>
      </c>
      <c r="E8908">
        <v>1</v>
      </c>
      <c r="F8908">
        <v>0.85440000000000005</v>
      </c>
      <c r="G8908">
        <v>0.84783880372655895</v>
      </c>
      <c r="H8908">
        <v>0.73</v>
      </c>
      <c r="I8908">
        <v>2.774E-3</v>
      </c>
      <c r="J8908">
        <v>7.0400000000000004E-2</v>
      </c>
      <c r="K8908">
        <v>8.7257914873266465E-2</v>
      </c>
      <c r="L8908">
        <v>8.6303645056560241E-2</v>
      </c>
      <c r="M8908">
        <v>-7.1000000000000004E-3</v>
      </c>
      <c r="N8908">
        <v>43.561900000000001</v>
      </c>
    </row>
    <row r="8909" spans="1:14" x14ac:dyDescent="0.25">
      <c r="A8909" s="1">
        <v>8907</v>
      </c>
      <c r="B8909">
        <v>12.433332999999999</v>
      </c>
      <c r="C8909">
        <v>2.5</v>
      </c>
      <c r="D8909">
        <v>30.940799999999999</v>
      </c>
      <c r="E8909">
        <v>1</v>
      </c>
      <c r="F8909">
        <v>0.85440000000000005</v>
      </c>
      <c r="G8909">
        <v>0.84799785736535749</v>
      </c>
      <c r="H8909">
        <v>0.73</v>
      </c>
      <c r="I8909">
        <v>2.774E-3</v>
      </c>
      <c r="J8909">
        <v>7.0000000000000007E-2</v>
      </c>
      <c r="K8909">
        <v>8.7264945002391001E-2</v>
      </c>
      <c r="L8909">
        <v>8.6303228946081223E-2</v>
      </c>
      <c r="M8909">
        <v>-7.1000000000000004E-3</v>
      </c>
      <c r="N8909">
        <v>43.562199999999997</v>
      </c>
    </row>
    <row r="8910" spans="1:14" x14ac:dyDescent="0.25">
      <c r="A8910" s="1">
        <v>8908</v>
      </c>
      <c r="B8910">
        <v>12.434722000000001</v>
      </c>
      <c r="C8910">
        <v>2.5</v>
      </c>
      <c r="D8910">
        <v>30.944299999999998</v>
      </c>
      <c r="E8910">
        <v>1</v>
      </c>
      <c r="F8910">
        <v>0.88619999999999999</v>
      </c>
      <c r="G8910">
        <v>0.84820117654236249</v>
      </c>
      <c r="H8910">
        <v>0.79</v>
      </c>
      <c r="I8910">
        <v>2.9840000000000001E-3</v>
      </c>
      <c r="J8910">
        <v>7.3899999999999993E-2</v>
      </c>
      <c r="K8910">
        <v>8.7271736011477696E-2</v>
      </c>
      <c r="L8910">
        <v>8.6308691975118687E-2</v>
      </c>
      <c r="M8910">
        <v>-7.1999999999999998E-3</v>
      </c>
      <c r="N8910">
        <v>43.562399999999997</v>
      </c>
    </row>
    <row r="8911" spans="1:14" x14ac:dyDescent="0.25">
      <c r="A8911" s="1">
        <v>8909</v>
      </c>
      <c r="B8911">
        <v>12.436111</v>
      </c>
      <c r="C8911">
        <v>2.5</v>
      </c>
      <c r="D8911">
        <v>30.947700000000001</v>
      </c>
      <c r="E8911">
        <v>1</v>
      </c>
      <c r="F8911">
        <v>0.8508</v>
      </c>
      <c r="G8911">
        <v>0.8483027832382749</v>
      </c>
      <c r="H8911">
        <v>0.72</v>
      </c>
      <c r="I8911">
        <v>2.751E-3</v>
      </c>
      <c r="J8911">
        <v>7.51E-2</v>
      </c>
      <c r="K8911">
        <v>8.7278048780487741E-2</v>
      </c>
      <c r="L8911">
        <v>8.6312839412500175E-2</v>
      </c>
      <c r="M8911">
        <v>-7.1999999999999998E-3</v>
      </c>
      <c r="N8911">
        <v>43.562800000000003</v>
      </c>
    </row>
    <row r="8912" spans="1:14" x14ac:dyDescent="0.25">
      <c r="A8912" s="1">
        <v>8910</v>
      </c>
      <c r="B8912">
        <v>12.4375</v>
      </c>
      <c r="C8912">
        <v>2.5</v>
      </c>
      <c r="D8912">
        <v>30.9512</v>
      </c>
      <c r="E8912">
        <v>1</v>
      </c>
      <c r="F8912">
        <v>0.84</v>
      </c>
      <c r="G8912">
        <v>0.84838127417904985</v>
      </c>
      <c r="H8912">
        <v>0.71</v>
      </c>
      <c r="I8912">
        <v>2.6809999999999998E-3</v>
      </c>
      <c r="J8912">
        <v>7.2900000000000006E-2</v>
      </c>
      <c r="K8912">
        <v>8.7283883309421259E-2</v>
      </c>
      <c r="L8912">
        <v>8.6314849971194874E-2</v>
      </c>
      <c r="M8912">
        <v>-7.1999999999999998E-3</v>
      </c>
      <c r="N8912">
        <v>43.563200000000002</v>
      </c>
    </row>
    <row r="8913" spans="1:14" x14ac:dyDescent="0.25">
      <c r="A8913" s="1">
        <v>8911</v>
      </c>
      <c r="B8913">
        <v>12.438889</v>
      </c>
      <c r="C8913">
        <v>2.5</v>
      </c>
      <c r="D8913">
        <v>30.954699999999999</v>
      </c>
      <c r="E8913">
        <v>1</v>
      </c>
      <c r="F8913">
        <v>0.83630000000000004</v>
      </c>
      <c r="G8913">
        <v>0.84843684654556839</v>
      </c>
      <c r="H8913">
        <v>0.7</v>
      </c>
      <c r="I8913">
        <v>2.6580000000000002E-3</v>
      </c>
      <c r="J8913">
        <v>7.22E-2</v>
      </c>
      <c r="K8913">
        <v>8.7291152558584356E-2</v>
      </c>
      <c r="L8913">
        <v>8.6308272065815039E-2</v>
      </c>
      <c r="M8913">
        <v>-7.1999999999999998E-3</v>
      </c>
      <c r="N8913">
        <v>43.563499999999998</v>
      </c>
    </row>
    <row r="8914" spans="1:14" x14ac:dyDescent="0.25">
      <c r="A8914" s="1">
        <v>8912</v>
      </c>
      <c r="B8914">
        <v>12.440277999999999</v>
      </c>
      <c r="C8914">
        <v>2.5</v>
      </c>
      <c r="D8914">
        <v>30.958200000000001</v>
      </c>
      <c r="E8914">
        <v>1</v>
      </c>
      <c r="F8914">
        <v>0.86870000000000003</v>
      </c>
      <c r="G8914">
        <v>0.84853859401109255</v>
      </c>
      <c r="H8914">
        <v>0.75</v>
      </c>
      <c r="I8914">
        <v>2.8670000000000002E-3</v>
      </c>
      <c r="J8914">
        <v>7.22E-2</v>
      </c>
      <c r="K8914">
        <v>8.7297991391678778E-2</v>
      </c>
      <c r="L8914">
        <v>8.630898044565713E-2</v>
      </c>
      <c r="M8914">
        <v>-7.1999999999999998E-3</v>
      </c>
      <c r="N8914">
        <v>43.563600000000001</v>
      </c>
    </row>
    <row r="8915" spans="1:14" x14ac:dyDescent="0.25">
      <c r="A8915" s="1">
        <v>8913</v>
      </c>
      <c r="B8915">
        <v>12.441667000000001</v>
      </c>
      <c r="C8915">
        <v>2.5</v>
      </c>
      <c r="D8915">
        <v>30.961600000000001</v>
      </c>
      <c r="E8915">
        <v>1</v>
      </c>
      <c r="F8915">
        <v>0.87570000000000003</v>
      </c>
      <c r="G8915">
        <v>0.84877698283060909</v>
      </c>
      <c r="H8915">
        <v>0.77</v>
      </c>
      <c r="I8915">
        <v>2.9139999999999999E-3</v>
      </c>
      <c r="J8915">
        <v>7.2999999999999995E-2</v>
      </c>
      <c r="K8915">
        <v>8.7304734576757789E-2</v>
      </c>
      <c r="L8915">
        <v>8.6311831080243082E-2</v>
      </c>
      <c r="M8915">
        <v>-7.1999999999999998E-3</v>
      </c>
      <c r="N8915">
        <v>43.563899999999997</v>
      </c>
    </row>
    <row r="8916" spans="1:14" x14ac:dyDescent="0.25">
      <c r="A8916" s="1">
        <v>8914</v>
      </c>
      <c r="B8916">
        <v>12.443056</v>
      </c>
      <c r="C8916">
        <v>2.5</v>
      </c>
      <c r="D8916">
        <v>30.9651</v>
      </c>
      <c r="E8916">
        <v>1</v>
      </c>
      <c r="F8916">
        <v>0.8508</v>
      </c>
      <c r="G8916">
        <v>0.84889006255110855</v>
      </c>
      <c r="H8916">
        <v>0.72</v>
      </c>
      <c r="I8916">
        <v>2.751E-3</v>
      </c>
      <c r="J8916">
        <v>7.4099999999999999E-2</v>
      </c>
      <c r="K8916">
        <v>8.731186035389768E-2</v>
      </c>
      <c r="L8916">
        <v>8.6318005953119198E-2</v>
      </c>
      <c r="M8916">
        <v>-7.1999999999999998E-3</v>
      </c>
      <c r="N8916">
        <v>43.564300000000003</v>
      </c>
    </row>
    <row r="8917" spans="1:14" x14ac:dyDescent="0.25">
      <c r="A8917" s="1">
        <v>8915</v>
      </c>
      <c r="B8917">
        <v>12.444444000000001</v>
      </c>
      <c r="C8917">
        <v>2.5</v>
      </c>
      <c r="D8917">
        <v>30.968599999999999</v>
      </c>
      <c r="E8917">
        <v>1</v>
      </c>
      <c r="F8917">
        <v>0.82889999999999997</v>
      </c>
      <c r="G8917">
        <v>0.84908841232701149</v>
      </c>
      <c r="H8917">
        <v>0.69</v>
      </c>
      <c r="I8917">
        <v>2.611E-3</v>
      </c>
      <c r="J8917">
        <v>7.3599999999999999E-2</v>
      </c>
      <c r="K8917">
        <v>8.7318890483022438E-2</v>
      </c>
      <c r="L8917">
        <v>8.6322960023151013E-2</v>
      </c>
      <c r="M8917">
        <v>-7.1000000000000004E-3</v>
      </c>
      <c r="N8917">
        <v>43.564700000000002</v>
      </c>
    </row>
    <row r="8918" spans="1:14" x14ac:dyDescent="0.25">
      <c r="A8918" s="1">
        <v>8916</v>
      </c>
      <c r="B8918">
        <v>12.445833</v>
      </c>
      <c r="C8918">
        <v>2.5</v>
      </c>
      <c r="D8918">
        <v>30.972100000000001</v>
      </c>
      <c r="E8918">
        <v>1</v>
      </c>
      <c r="F8918">
        <v>0.82520000000000004</v>
      </c>
      <c r="G8918">
        <v>0.84925856017377588</v>
      </c>
      <c r="H8918">
        <v>0.68</v>
      </c>
      <c r="I8918">
        <v>2.588E-3</v>
      </c>
      <c r="J8918">
        <v>7.1199999999999999E-2</v>
      </c>
      <c r="K8918">
        <v>8.7326351028216287E-2</v>
      </c>
      <c r="L8918">
        <v>8.6325422588780024E-2</v>
      </c>
      <c r="M8918">
        <v>-7.1000000000000004E-3</v>
      </c>
      <c r="N8918">
        <v>43.564999999999998</v>
      </c>
    </row>
    <row r="8919" spans="1:14" x14ac:dyDescent="0.25">
      <c r="A8919" s="1">
        <v>8917</v>
      </c>
      <c r="B8919">
        <v>12.447222</v>
      </c>
      <c r="C8919">
        <v>2.5</v>
      </c>
      <c r="D8919">
        <v>30.9755</v>
      </c>
      <c r="E8919">
        <v>1</v>
      </c>
      <c r="F8919">
        <v>0.86509999999999998</v>
      </c>
      <c r="G8919">
        <v>0.84937154993302844</v>
      </c>
      <c r="H8919">
        <v>0.75</v>
      </c>
      <c r="I8919">
        <v>2.8440000000000002E-3</v>
      </c>
      <c r="J8919">
        <v>7.4200000000000002E-2</v>
      </c>
      <c r="K8919">
        <v>8.7334146341463456E-2</v>
      </c>
      <c r="L8919">
        <v>8.6333941874405726E-2</v>
      </c>
      <c r="M8919">
        <v>-7.0000000000000001E-3</v>
      </c>
      <c r="N8919">
        <v>43.565199999999997</v>
      </c>
    </row>
    <row r="8920" spans="1:14" x14ac:dyDescent="0.25">
      <c r="A8920" s="1">
        <v>8918</v>
      </c>
      <c r="B8920">
        <v>12.448611</v>
      </c>
      <c r="C8920">
        <v>2.5</v>
      </c>
      <c r="D8920">
        <v>30.978999999999999</v>
      </c>
      <c r="E8920">
        <v>1</v>
      </c>
      <c r="F8920">
        <v>0.85799999999999998</v>
      </c>
      <c r="G8920">
        <v>0.84946496857935683</v>
      </c>
      <c r="H8920">
        <v>0.74</v>
      </c>
      <c r="I8920">
        <v>2.7980000000000001E-3</v>
      </c>
      <c r="J8920">
        <v>7.3400000000000007E-2</v>
      </c>
      <c r="K8920">
        <v>8.7340459110473362E-2</v>
      </c>
      <c r="L8920">
        <v>8.6341061804952657E-2</v>
      </c>
      <c r="M8920">
        <v>-6.8999999999999999E-3</v>
      </c>
      <c r="N8920">
        <v>43.5655</v>
      </c>
    </row>
    <row r="8921" spans="1:14" x14ac:dyDescent="0.25">
      <c r="A8921" s="1">
        <v>8919</v>
      </c>
      <c r="B8921">
        <v>12.45</v>
      </c>
      <c r="C8921">
        <v>2.5</v>
      </c>
      <c r="D8921">
        <v>30.982500000000002</v>
      </c>
      <c r="E8921">
        <v>1</v>
      </c>
      <c r="F8921">
        <v>0.84360000000000002</v>
      </c>
      <c r="G8921">
        <v>0.84966679071055684</v>
      </c>
      <c r="H8921">
        <v>0.71</v>
      </c>
      <c r="I8921">
        <v>2.7039999999999998E-3</v>
      </c>
      <c r="J8921">
        <v>7.1900000000000006E-2</v>
      </c>
      <c r="K8921">
        <v>8.7346245815399209E-2</v>
      </c>
      <c r="L8921">
        <v>8.6329533764068073E-2</v>
      </c>
      <c r="M8921">
        <v>-6.8999999999999999E-3</v>
      </c>
      <c r="N8921">
        <v>43.565800000000003</v>
      </c>
    </row>
    <row r="8922" spans="1:14" x14ac:dyDescent="0.25">
      <c r="A8922" s="1">
        <v>8920</v>
      </c>
      <c r="B8922">
        <v>12.451389000000001</v>
      </c>
      <c r="C8922">
        <v>2.5</v>
      </c>
      <c r="D8922">
        <v>30.985900000000001</v>
      </c>
      <c r="E8922">
        <v>1</v>
      </c>
      <c r="F8922">
        <v>0.86160000000000003</v>
      </c>
      <c r="G8922">
        <v>0.84987959848782058</v>
      </c>
      <c r="H8922">
        <v>0.74</v>
      </c>
      <c r="I8922">
        <v>2.8210000000000002E-3</v>
      </c>
      <c r="J8922">
        <v>7.1999999999999995E-2</v>
      </c>
      <c r="K8922">
        <v>8.735107604017224E-2</v>
      </c>
      <c r="L8922">
        <v>8.6334076782042329E-2</v>
      </c>
      <c r="M8922">
        <v>-6.7999999999999996E-3</v>
      </c>
      <c r="N8922">
        <v>43.566099999999999</v>
      </c>
    </row>
    <row r="8923" spans="1:14" x14ac:dyDescent="0.25">
      <c r="A8923" s="1">
        <v>8921</v>
      </c>
      <c r="B8923">
        <v>12.452778</v>
      </c>
      <c r="C8923">
        <v>2.5</v>
      </c>
      <c r="D8923">
        <v>30.9894</v>
      </c>
      <c r="E8923">
        <v>1</v>
      </c>
      <c r="F8923">
        <v>0.86870000000000003</v>
      </c>
      <c r="G8923">
        <v>0.84991337513863285</v>
      </c>
      <c r="H8923">
        <v>0.75</v>
      </c>
      <c r="I8923">
        <v>2.8670000000000002E-3</v>
      </c>
      <c r="J8923">
        <v>7.3700000000000002E-2</v>
      </c>
      <c r="K8923">
        <v>8.7355762792922037E-2</v>
      </c>
      <c r="L8923">
        <v>8.6339584063226157E-2</v>
      </c>
      <c r="M8923">
        <v>-6.7000000000000002E-3</v>
      </c>
      <c r="N8923">
        <v>43.566299999999998</v>
      </c>
    </row>
    <row r="8924" spans="1:14" x14ac:dyDescent="0.25">
      <c r="A8924" s="1">
        <v>8922</v>
      </c>
      <c r="B8924">
        <v>12.454167</v>
      </c>
      <c r="C8924">
        <v>2.5</v>
      </c>
      <c r="D8924">
        <v>30.992899999999999</v>
      </c>
      <c r="E8924">
        <v>1</v>
      </c>
      <c r="F8924">
        <v>0.87570000000000003</v>
      </c>
      <c r="G8924">
        <v>0.84998770902530896</v>
      </c>
      <c r="H8924">
        <v>0.77</v>
      </c>
      <c r="I8924">
        <v>2.9139999999999999E-3</v>
      </c>
      <c r="J8924">
        <v>7.5399999999999995E-2</v>
      </c>
      <c r="K8924">
        <v>8.7360449545672084E-2</v>
      </c>
      <c r="L8924">
        <v>8.6344778506673298E-2</v>
      </c>
      <c r="M8924">
        <v>-6.6E-3</v>
      </c>
      <c r="N8924">
        <v>43.566600000000001</v>
      </c>
    </row>
    <row r="8925" spans="1:14" x14ac:dyDescent="0.25">
      <c r="A8925" s="1">
        <v>8923</v>
      </c>
      <c r="B8925">
        <v>12.455556</v>
      </c>
      <c r="C8925">
        <v>2.5</v>
      </c>
      <c r="D8925">
        <v>30.996400000000001</v>
      </c>
      <c r="E8925">
        <v>1</v>
      </c>
      <c r="F8925">
        <v>0.85440000000000005</v>
      </c>
      <c r="G8925">
        <v>0.8500391487706207</v>
      </c>
      <c r="H8925">
        <v>0.73</v>
      </c>
      <c r="I8925">
        <v>2.774E-3</v>
      </c>
      <c r="J8925">
        <v>7.7100000000000002E-2</v>
      </c>
      <c r="K8925">
        <v>8.7365184122429607E-2</v>
      </c>
      <c r="L8925">
        <v>8.6353288138782597E-2</v>
      </c>
      <c r="M8925">
        <v>-6.4999999999999997E-3</v>
      </c>
      <c r="N8925">
        <v>43.567</v>
      </c>
    </row>
    <row r="8926" spans="1:14" x14ac:dyDescent="0.25">
      <c r="A8926" s="1">
        <v>8924</v>
      </c>
      <c r="B8926">
        <v>12.456944</v>
      </c>
      <c r="C8926">
        <v>2.5</v>
      </c>
      <c r="D8926">
        <v>30.9998</v>
      </c>
      <c r="E8926">
        <v>1</v>
      </c>
      <c r="F8926">
        <v>0.84</v>
      </c>
      <c r="G8926">
        <v>0.8502311528048927</v>
      </c>
      <c r="H8926">
        <v>0.71</v>
      </c>
      <c r="I8926">
        <v>2.6809999999999998E-3</v>
      </c>
      <c r="J8926">
        <v>7.7399999999999997E-2</v>
      </c>
      <c r="K8926">
        <v>8.7370157819225344E-2</v>
      </c>
      <c r="L8926">
        <v>8.6361750851421254E-2</v>
      </c>
      <c r="M8926">
        <v>-6.4000000000000003E-3</v>
      </c>
      <c r="N8926">
        <v>43.567300000000003</v>
      </c>
    </row>
    <row r="8927" spans="1:14" x14ac:dyDescent="0.25">
      <c r="A8927" s="1">
        <v>8925</v>
      </c>
      <c r="B8927">
        <v>12.458333</v>
      </c>
      <c r="C8927">
        <v>2.5</v>
      </c>
      <c r="D8927">
        <v>31.003299999999999</v>
      </c>
      <c r="E8927">
        <v>1</v>
      </c>
      <c r="F8927">
        <v>0.85799999999999998</v>
      </c>
      <c r="G8927">
        <v>0.85039017734096156</v>
      </c>
      <c r="H8927">
        <v>0.74</v>
      </c>
      <c r="I8927">
        <v>2.7980000000000001E-3</v>
      </c>
      <c r="J8927">
        <v>7.7100000000000002E-2</v>
      </c>
      <c r="K8927">
        <v>8.7375274988043997E-2</v>
      </c>
      <c r="L8927">
        <v>8.6371620157792997E-2</v>
      </c>
      <c r="M8927">
        <v>-6.3E-3</v>
      </c>
      <c r="N8927">
        <v>43.567599999999999</v>
      </c>
    </row>
    <row r="8928" spans="1:14" x14ac:dyDescent="0.25">
      <c r="A8928" s="1">
        <v>8926</v>
      </c>
      <c r="B8928">
        <v>12.459721999999999</v>
      </c>
      <c r="C8928">
        <v>2.5</v>
      </c>
      <c r="D8928">
        <v>31.006799999999998</v>
      </c>
      <c r="E8928">
        <v>1</v>
      </c>
      <c r="F8928">
        <v>0.8508</v>
      </c>
      <c r="G8928">
        <v>0.85049907390619084</v>
      </c>
      <c r="H8928">
        <v>0.72</v>
      </c>
      <c r="I8928">
        <v>2.751E-3</v>
      </c>
      <c r="J8928">
        <v>7.6799999999999993E-2</v>
      </c>
      <c r="K8928">
        <v>8.7379531324724966E-2</v>
      </c>
      <c r="L8928">
        <v>8.6381445268251866E-2</v>
      </c>
      <c r="M8928">
        <v>-6.1000000000000004E-3</v>
      </c>
      <c r="N8928">
        <v>43.567900000000002</v>
      </c>
    </row>
    <row r="8929" spans="1:14" x14ac:dyDescent="0.25">
      <c r="A8929" s="1">
        <v>8927</v>
      </c>
      <c r="B8929">
        <v>12.461111000000001</v>
      </c>
      <c r="C8929">
        <v>2.5</v>
      </c>
      <c r="D8929">
        <v>31.010300000000001</v>
      </c>
      <c r="E8929">
        <v>1</v>
      </c>
      <c r="F8929">
        <v>0.86870000000000003</v>
      </c>
      <c r="G8929">
        <v>0.85062187285213375</v>
      </c>
      <c r="H8929">
        <v>0.75</v>
      </c>
      <c r="I8929">
        <v>2.8670000000000002E-3</v>
      </c>
      <c r="J8929">
        <v>7.9200000000000007E-2</v>
      </c>
      <c r="K8929">
        <v>8.7383644189383117E-2</v>
      </c>
      <c r="L8929">
        <v>8.6386370137075924E-2</v>
      </c>
      <c r="M8929">
        <v>-6.0000000000000001E-3</v>
      </c>
      <c r="N8929">
        <v>43.568100000000001</v>
      </c>
    </row>
    <row r="8930" spans="1:14" x14ac:dyDescent="0.25">
      <c r="A8930" s="1">
        <v>8928</v>
      </c>
      <c r="B8930">
        <v>12.4625</v>
      </c>
      <c r="C8930">
        <v>2.5</v>
      </c>
      <c r="D8930">
        <v>31.0137</v>
      </c>
      <c r="E8930">
        <v>1</v>
      </c>
      <c r="F8930">
        <v>0.85799999999999998</v>
      </c>
      <c r="G8930">
        <v>0.85081479045892394</v>
      </c>
      <c r="H8930">
        <v>0.74</v>
      </c>
      <c r="I8930">
        <v>2.7980000000000001E-3</v>
      </c>
      <c r="J8930">
        <v>7.9399999999999998E-2</v>
      </c>
      <c r="K8930">
        <v>8.7387709230033556E-2</v>
      </c>
      <c r="L8930">
        <v>8.6400863160530972E-2</v>
      </c>
      <c r="M8930">
        <v>-5.8999999999999999E-3</v>
      </c>
      <c r="N8930">
        <v>43.5685</v>
      </c>
    </row>
    <row r="8931" spans="1:14" x14ac:dyDescent="0.25">
      <c r="A8931" s="1">
        <v>8929</v>
      </c>
      <c r="B8931">
        <v>12.463889</v>
      </c>
      <c r="C8931">
        <v>2.5</v>
      </c>
      <c r="D8931">
        <v>31.017199999999999</v>
      </c>
      <c r="E8931">
        <v>1</v>
      </c>
      <c r="F8931">
        <v>0.8508</v>
      </c>
      <c r="G8931">
        <v>0.85095526574893299</v>
      </c>
      <c r="H8931">
        <v>0.72</v>
      </c>
      <c r="I8931">
        <v>2.751E-3</v>
      </c>
      <c r="J8931">
        <v>7.9399999999999998E-2</v>
      </c>
      <c r="K8931">
        <v>8.7390530846484835E-2</v>
      </c>
      <c r="L8931">
        <v>8.6412949179184004E-2</v>
      </c>
      <c r="M8931">
        <v>-5.7000000000000002E-3</v>
      </c>
      <c r="N8931">
        <v>43.568800000000003</v>
      </c>
    </row>
    <row r="8932" spans="1:14" x14ac:dyDescent="0.25">
      <c r="A8932" s="1">
        <v>8930</v>
      </c>
      <c r="B8932">
        <v>12.465278</v>
      </c>
      <c r="C8932">
        <v>2.5</v>
      </c>
      <c r="D8932">
        <v>31.020700000000001</v>
      </c>
      <c r="E8932">
        <v>1</v>
      </c>
      <c r="F8932">
        <v>0.83260000000000001</v>
      </c>
      <c r="G8932">
        <v>0.85106928087349409</v>
      </c>
      <c r="H8932">
        <v>0.69</v>
      </c>
      <c r="I8932">
        <v>2.6340000000000001E-3</v>
      </c>
      <c r="J8932">
        <v>7.8E-2</v>
      </c>
      <c r="K8932">
        <v>8.7393735054997548E-2</v>
      </c>
      <c r="L8932">
        <v>8.6423443777788586E-2</v>
      </c>
      <c r="M8932">
        <v>-5.5999999999999999E-3</v>
      </c>
      <c r="N8932">
        <v>43.569099999999999</v>
      </c>
    </row>
    <row r="8933" spans="1:14" x14ac:dyDescent="0.25">
      <c r="A8933" s="1">
        <v>8931</v>
      </c>
      <c r="B8933">
        <v>12.466666999999999</v>
      </c>
      <c r="C8933">
        <v>2.5</v>
      </c>
      <c r="D8933">
        <v>31.024100000000001</v>
      </c>
      <c r="E8933">
        <v>1</v>
      </c>
      <c r="F8933">
        <v>0.85799999999999998</v>
      </c>
      <c r="G8933">
        <v>0.85122377204576105</v>
      </c>
      <c r="H8933">
        <v>0.74</v>
      </c>
      <c r="I8933">
        <v>2.7980000000000001E-3</v>
      </c>
      <c r="J8933">
        <v>7.8100000000000003E-2</v>
      </c>
      <c r="K8933">
        <v>8.7397608799617485E-2</v>
      </c>
      <c r="L8933">
        <v>8.6434708609691657E-2</v>
      </c>
      <c r="M8933">
        <v>-5.4000000000000003E-3</v>
      </c>
      <c r="N8933">
        <v>43.569400000000002</v>
      </c>
    </row>
    <row r="8934" spans="1:14" x14ac:dyDescent="0.25">
      <c r="A8934" s="1">
        <v>8932</v>
      </c>
      <c r="B8934">
        <v>12.468056000000001</v>
      </c>
      <c r="C8934">
        <v>2.5</v>
      </c>
      <c r="D8934">
        <v>31.0276</v>
      </c>
      <c r="E8934">
        <v>1</v>
      </c>
      <c r="F8934">
        <v>0.82520000000000004</v>
      </c>
      <c r="G8934">
        <v>0.85128995141034725</v>
      </c>
      <c r="H8934">
        <v>0.68</v>
      </c>
      <c r="I8934">
        <v>2.588E-3</v>
      </c>
      <c r="J8934">
        <v>7.6100000000000001E-2</v>
      </c>
      <c r="K8934">
        <v>8.7401147776183685E-2</v>
      </c>
      <c r="L8934">
        <v>8.6445203661398878E-2</v>
      </c>
      <c r="M8934">
        <v>-5.3E-3</v>
      </c>
      <c r="N8934">
        <v>43.569800000000001</v>
      </c>
    </row>
    <row r="8935" spans="1:14" x14ac:dyDescent="0.25">
      <c r="A8935" s="1">
        <v>8933</v>
      </c>
      <c r="B8935">
        <v>12.469443999999999</v>
      </c>
      <c r="C8935">
        <v>2.5</v>
      </c>
      <c r="D8935">
        <v>31.031099999999999</v>
      </c>
      <c r="E8935">
        <v>1</v>
      </c>
      <c r="F8935">
        <v>0.85799999999999998</v>
      </c>
      <c r="G8935">
        <v>0.85142279215121841</v>
      </c>
      <c r="H8935">
        <v>0.74</v>
      </c>
      <c r="I8935">
        <v>2.7980000000000001E-3</v>
      </c>
      <c r="J8935">
        <v>7.7700000000000005E-2</v>
      </c>
      <c r="K8935">
        <v>8.740535628885697E-2</v>
      </c>
      <c r="L8935">
        <v>8.6457926824747316E-2</v>
      </c>
      <c r="M8935">
        <v>-5.1000000000000004E-3</v>
      </c>
      <c r="N8935">
        <v>43.569899999999997</v>
      </c>
    </row>
    <row r="8936" spans="1:14" x14ac:dyDescent="0.25">
      <c r="A8936" s="1">
        <v>8934</v>
      </c>
      <c r="B8936">
        <v>12.470833000000001</v>
      </c>
      <c r="C8936">
        <v>2.5</v>
      </c>
      <c r="D8936">
        <v>31.034600000000001</v>
      </c>
      <c r="E8936">
        <v>1</v>
      </c>
      <c r="F8936">
        <v>0.8508</v>
      </c>
      <c r="G8936">
        <v>0.85160106816708292</v>
      </c>
      <c r="H8936">
        <v>0.72</v>
      </c>
      <c r="I8936">
        <v>2.751E-3</v>
      </c>
      <c r="J8936">
        <v>7.8399999999999997E-2</v>
      </c>
      <c r="K8936">
        <v>8.7412003825920556E-2</v>
      </c>
      <c r="L8936">
        <v>8.6471877731488095E-2</v>
      </c>
      <c r="M8936">
        <v>-4.8999999999999998E-3</v>
      </c>
      <c r="N8936">
        <v>43.570300000000003</v>
      </c>
    </row>
    <row r="8937" spans="1:14" x14ac:dyDescent="0.25">
      <c r="A8937" s="1">
        <v>8935</v>
      </c>
      <c r="B8937">
        <v>12.472222</v>
      </c>
      <c r="C8937">
        <v>2.5</v>
      </c>
      <c r="D8937">
        <v>31.038</v>
      </c>
      <c r="E8937">
        <v>1</v>
      </c>
      <c r="F8937">
        <v>0.8508</v>
      </c>
      <c r="G8937">
        <v>0.85178995565299787</v>
      </c>
      <c r="H8937">
        <v>0.72</v>
      </c>
      <c r="I8937">
        <v>2.751E-3</v>
      </c>
      <c r="J8937">
        <v>7.8100000000000003E-2</v>
      </c>
      <c r="K8937">
        <v>8.7418986131037671E-2</v>
      </c>
      <c r="L8937">
        <v>8.6473203939780835E-2</v>
      </c>
      <c r="M8937">
        <v>-4.7999999999999996E-3</v>
      </c>
      <c r="N8937">
        <v>43.570599999999999</v>
      </c>
    </row>
    <row r="8938" spans="1:14" x14ac:dyDescent="0.25">
      <c r="A8938" s="1">
        <v>8936</v>
      </c>
      <c r="B8938">
        <v>12.473611</v>
      </c>
      <c r="C8938">
        <v>2.5</v>
      </c>
      <c r="D8938">
        <v>31.041499999999999</v>
      </c>
      <c r="E8938">
        <v>1</v>
      </c>
      <c r="F8938">
        <v>0.86870000000000003</v>
      </c>
      <c r="G8938">
        <v>0.85181710496899476</v>
      </c>
      <c r="H8938">
        <v>0.75</v>
      </c>
      <c r="I8938">
        <v>2.8670000000000002E-3</v>
      </c>
      <c r="J8938">
        <v>7.9799999999999996E-2</v>
      </c>
      <c r="K8938">
        <v>8.7423959827833533E-2</v>
      </c>
      <c r="L8938">
        <v>8.6489639100124791E-2</v>
      </c>
      <c r="M8938">
        <v>-4.5999999999999999E-3</v>
      </c>
      <c r="N8938">
        <v>43.570799999999998</v>
      </c>
    </row>
    <row r="8939" spans="1:14" x14ac:dyDescent="0.25">
      <c r="A8939" s="1">
        <v>8937</v>
      </c>
      <c r="B8939">
        <v>12.475</v>
      </c>
      <c r="C8939">
        <v>2.5</v>
      </c>
      <c r="D8939">
        <v>31.045000000000002</v>
      </c>
      <c r="E8939">
        <v>2</v>
      </c>
      <c r="F8939">
        <v>0.86509999999999998</v>
      </c>
      <c r="G8939">
        <v>0.85186103934000357</v>
      </c>
      <c r="H8939">
        <v>0.75</v>
      </c>
      <c r="I8939">
        <v>2.8440000000000002E-3</v>
      </c>
      <c r="J8939">
        <v>8.0799999999999997E-2</v>
      </c>
      <c r="K8939">
        <v>8.7428837876614041E-2</v>
      </c>
      <c r="L8939">
        <v>8.65070258602081E-2</v>
      </c>
      <c r="M8939">
        <v>-4.4999999999999997E-3</v>
      </c>
      <c r="N8939">
        <v>43.571100000000001</v>
      </c>
    </row>
    <row r="8940" spans="1:14" x14ac:dyDescent="0.25">
      <c r="A8940" s="1">
        <v>8938</v>
      </c>
      <c r="B8940">
        <v>12.476388999999999</v>
      </c>
      <c r="C8940">
        <v>2.5</v>
      </c>
      <c r="D8940">
        <v>31.048500000000001</v>
      </c>
      <c r="E8940">
        <v>1</v>
      </c>
      <c r="F8940">
        <v>0.84</v>
      </c>
      <c r="G8940">
        <v>0.85202225103247431</v>
      </c>
      <c r="H8940">
        <v>0.71</v>
      </c>
      <c r="I8940">
        <v>2.6809999999999998E-3</v>
      </c>
      <c r="J8940">
        <v>7.9799999999999996E-2</v>
      </c>
      <c r="K8940">
        <v>8.7433046389287394E-2</v>
      </c>
      <c r="L8940">
        <v>8.6525364343380165E-2</v>
      </c>
      <c r="M8940">
        <v>-4.3E-3</v>
      </c>
      <c r="N8940">
        <v>43.5715</v>
      </c>
    </row>
    <row r="8941" spans="1:14" x14ac:dyDescent="0.25">
      <c r="A8941" s="1">
        <v>8939</v>
      </c>
      <c r="B8941">
        <v>12.477778000000001</v>
      </c>
      <c r="C8941">
        <v>2.5</v>
      </c>
      <c r="D8941">
        <v>31.0519</v>
      </c>
      <c r="E8941">
        <v>1</v>
      </c>
      <c r="F8941">
        <v>0.8508</v>
      </c>
      <c r="G8941">
        <v>0.85221489653189775</v>
      </c>
      <c r="H8941">
        <v>0.72</v>
      </c>
      <c r="I8941">
        <v>2.751E-3</v>
      </c>
      <c r="J8941">
        <v>8.0500000000000002E-2</v>
      </c>
      <c r="K8941">
        <v>8.7436537541845966E-2</v>
      </c>
      <c r="L8941">
        <v>8.6543115559913911E-2</v>
      </c>
      <c r="M8941">
        <v>-4.1000000000000003E-3</v>
      </c>
      <c r="N8941">
        <v>43.571800000000003</v>
      </c>
    </row>
    <row r="8942" spans="1:14" x14ac:dyDescent="0.25">
      <c r="A8942" s="1">
        <v>8940</v>
      </c>
      <c r="B8942">
        <v>12.479167</v>
      </c>
      <c r="C8942">
        <v>2.5</v>
      </c>
      <c r="D8942">
        <v>31.055399999999999</v>
      </c>
      <c r="E8942">
        <v>1</v>
      </c>
      <c r="F8942">
        <v>0.88270000000000004</v>
      </c>
      <c r="G8942">
        <v>0.85238786488364771</v>
      </c>
      <c r="H8942">
        <v>0.78</v>
      </c>
      <c r="I8942">
        <v>2.9610000000000001E-3</v>
      </c>
      <c r="J8942">
        <v>8.1199999999999994E-2</v>
      </c>
      <c r="K8942">
        <v>8.7440746054519347E-2</v>
      </c>
      <c r="L8942">
        <v>8.6563360079601526E-2</v>
      </c>
      <c r="M8942">
        <v>-3.8999999999999998E-3</v>
      </c>
      <c r="N8942">
        <v>43.571899999999999</v>
      </c>
    </row>
    <row r="8943" spans="1:14" x14ac:dyDescent="0.25">
      <c r="A8943" s="1">
        <v>8941</v>
      </c>
      <c r="B8943">
        <v>12.480556</v>
      </c>
      <c r="C8943">
        <v>2.5</v>
      </c>
      <c r="D8943">
        <v>31.058900000000001</v>
      </c>
      <c r="E8943">
        <v>1</v>
      </c>
      <c r="F8943">
        <v>0.83630000000000004</v>
      </c>
      <c r="G8943">
        <v>0.8525410012906155</v>
      </c>
      <c r="H8943">
        <v>0.7</v>
      </c>
      <c r="I8943">
        <v>2.6580000000000002E-3</v>
      </c>
      <c r="J8943">
        <v>8.1500000000000003E-2</v>
      </c>
      <c r="K8943">
        <v>8.7443519846963191E-2</v>
      </c>
      <c r="L8943">
        <v>8.658673417992159E-2</v>
      </c>
      <c r="M8943">
        <v>-3.8E-3</v>
      </c>
      <c r="N8943">
        <v>43.572400000000002</v>
      </c>
    </row>
    <row r="8944" spans="1:14" x14ac:dyDescent="0.25">
      <c r="A8944" s="1">
        <v>8942</v>
      </c>
      <c r="B8944">
        <v>12.481944</v>
      </c>
      <c r="C8944">
        <v>2.5</v>
      </c>
      <c r="D8944">
        <v>31.0624</v>
      </c>
      <c r="E8944">
        <v>1</v>
      </c>
      <c r="F8944">
        <v>0.8508</v>
      </c>
      <c r="G8944">
        <v>0.85261214473219638</v>
      </c>
      <c r="H8944">
        <v>0.72</v>
      </c>
      <c r="I8944">
        <v>2.751E-3</v>
      </c>
      <c r="J8944">
        <v>7.9799999999999996E-2</v>
      </c>
      <c r="K8944">
        <v>8.7446963175514078E-2</v>
      </c>
      <c r="L8944">
        <v>8.6608164169868607E-2</v>
      </c>
      <c r="M8944">
        <v>-3.5999999999999999E-3</v>
      </c>
      <c r="N8944">
        <v>43.572600000000001</v>
      </c>
    </row>
    <row r="8945" spans="1:14" x14ac:dyDescent="0.25">
      <c r="A8945" s="1">
        <v>8943</v>
      </c>
      <c r="B8945">
        <v>12.483611</v>
      </c>
      <c r="C8945">
        <v>2.5</v>
      </c>
      <c r="D8945">
        <v>31.065799999999999</v>
      </c>
      <c r="E8945">
        <v>1</v>
      </c>
      <c r="F8945">
        <v>0.84</v>
      </c>
      <c r="G8945">
        <v>0.85279665395944115</v>
      </c>
      <c r="H8945">
        <v>0.71</v>
      </c>
      <c r="I8945">
        <v>2.6809999999999998E-3</v>
      </c>
      <c r="J8945">
        <v>7.9299999999999995E-2</v>
      </c>
      <c r="K8945">
        <v>8.7451410808225744E-2</v>
      </c>
      <c r="L8945">
        <v>8.6606267237643114E-2</v>
      </c>
      <c r="M8945">
        <v>-3.3999999999999998E-3</v>
      </c>
      <c r="N8945">
        <v>43.573300000000003</v>
      </c>
    </row>
    <row r="8946" spans="1:14" x14ac:dyDescent="0.25">
      <c r="A8946" s="1">
        <v>8944</v>
      </c>
      <c r="B8946">
        <v>12.484999999999999</v>
      </c>
      <c r="C8946">
        <v>2.5</v>
      </c>
      <c r="D8946">
        <v>31.069299999999998</v>
      </c>
      <c r="E8946">
        <v>1</v>
      </c>
      <c r="F8946">
        <v>0.85799999999999998</v>
      </c>
      <c r="G8946">
        <v>0.85276740365306325</v>
      </c>
      <c r="H8946">
        <v>0.74</v>
      </c>
      <c r="I8946">
        <v>2.7980000000000001E-3</v>
      </c>
      <c r="J8946">
        <v>8.0799999999999997E-2</v>
      </c>
      <c r="K8946">
        <v>8.7455619320898931E-2</v>
      </c>
      <c r="L8946">
        <v>8.6629445095644297E-2</v>
      </c>
      <c r="M8946">
        <v>-3.2000000000000002E-3</v>
      </c>
      <c r="N8946">
        <v>43.573599999999999</v>
      </c>
    </row>
    <row r="8947" spans="1:14" x14ac:dyDescent="0.25">
      <c r="A8947" s="1">
        <v>8945</v>
      </c>
      <c r="B8947">
        <v>12.486389000000001</v>
      </c>
      <c r="C8947">
        <v>2.5</v>
      </c>
      <c r="D8947">
        <v>31.072800000000001</v>
      </c>
      <c r="E8947">
        <v>1</v>
      </c>
      <c r="F8947">
        <v>0.86870000000000003</v>
      </c>
      <c r="G8947">
        <v>0.85288471266286447</v>
      </c>
      <c r="H8947">
        <v>0.75</v>
      </c>
      <c r="I8947">
        <v>2.8670000000000002E-3</v>
      </c>
      <c r="J8947">
        <v>8.1299999999999997E-2</v>
      </c>
      <c r="K8947">
        <v>8.7459875657580163E-2</v>
      </c>
      <c r="L8947">
        <v>8.6651767843423128E-2</v>
      </c>
      <c r="M8947">
        <v>-3.0000000000000001E-3</v>
      </c>
      <c r="N8947">
        <v>43.573799999999999</v>
      </c>
    </row>
    <row r="8948" spans="1:14" x14ac:dyDescent="0.25">
      <c r="A8948" s="1">
        <v>8946</v>
      </c>
      <c r="B8948">
        <v>12.487778</v>
      </c>
      <c r="C8948">
        <v>2.5</v>
      </c>
      <c r="D8948">
        <v>31.0762</v>
      </c>
      <c r="E8948">
        <v>1</v>
      </c>
      <c r="F8948">
        <v>0.85799999999999998</v>
      </c>
      <c r="G8948">
        <v>0.85312020747411921</v>
      </c>
      <c r="H8948">
        <v>0.74</v>
      </c>
      <c r="I8948">
        <v>2.7980000000000001E-3</v>
      </c>
      <c r="J8948">
        <v>8.2500000000000004E-2</v>
      </c>
      <c r="K8948">
        <v>8.7464466762314647E-2</v>
      </c>
      <c r="L8948">
        <v>8.6675950286637382E-2</v>
      </c>
      <c r="M8948">
        <v>-2.8E-3</v>
      </c>
      <c r="N8948">
        <v>43.574199999999998</v>
      </c>
    </row>
    <row r="8949" spans="1:14" x14ac:dyDescent="0.25">
      <c r="A8949" s="1">
        <v>8947</v>
      </c>
      <c r="B8949">
        <v>12.489167</v>
      </c>
      <c r="C8949">
        <v>2.5</v>
      </c>
      <c r="D8949">
        <v>31.079699999999999</v>
      </c>
      <c r="E8949">
        <v>1</v>
      </c>
      <c r="F8949">
        <v>0.87570000000000003</v>
      </c>
      <c r="G8949">
        <v>0.85311982656427721</v>
      </c>
      <c r="H8949">
        <v>0.77</v>
      </c>
      <c r="I8949">
        <v>2.9139999999999999E-3</v>
      </c>
      <c r="J8949">
        <v>8.5300000000000001E-2</v>
      </c>
      <c r="K8949">
        <v>8.747025346724073E-2</v>
      </c>
      <c r="L8949">
        <v>8.6705250955457946E-2</v>
      </c>
      <c r="M8949">
        <v>-2.5999999999999999E-3</v>
      </c>
      <c r="N8949">
        <v>43.574399999999997</v>
      </c>
    </row>
    <row r="8950" spans="1:14" x14ac:dyDescent="0.25">
      <c r="A8950" s="1">
        <v>8948</v>
      </c>
      <c r="B8950">
        <v>12.490556</v>
      </c>
      <c r="C8950">
        <v>2.5</v>
      </c>
      <c r="D8950">
        <v>31.083200000000001</v>
      </c>
      <c r="E8950">
        <v>1</v>
      </c>
      <c r="F8950">
        <v>0.85799999999999998</v>
      </c>
      <c r="G8950">
        <v>0.85318062268174288</v>
      </c>
      <c r="H8950">
        <v>0.74</v>
      </c>
      <c r="I8950">
        <v>2.7980000000000001E-3</v>
      </c>
      <c r="J8950">
        <v>8.48E-2</v>
      </c>
      <c r="K8950">
        <v>8.7474892395982773E-2</v>
      </c>
      <c r="L8950">
        <v>8.6736045758554814E-2</v>
      </c>
      <c r="M8950">
        <v>-2.3E-3</v>
      </c>
      <c r="N8950">
        <v>43.5747</v>
      </c>
    </row>
    <row r="8951" spans="1:14" x14ac:dyDescent="0.25">
      <c r="A8951" s="1">
        <v>8949</v>
      </c>
      <c r="B8951">
        <v>12.491944</v>
      </c>
      <c r="C8951">
        <v>2.5</v>
      </c>
      <c r="D8951">
        <v>31.0867</v>
      </c>
      <c r="E8951">
        <v>1</v>
      </c>
      <c r="F8951">
        <v>0.88959999999999995</v>
      </c>
      <c r="G8951">
        <v>0.8532914464551199</v>
      </c>
      <c r="H8951">
        <v>0.79</v>
      </c>
      <c r="I8951">
        <v>3.0070000000000001E-3</v>
      </c>
      <c r="J8951">
        <v>8.7099999999999997E-2</v>
      </c>
      <c r="K8951">
        <v>8.7480248684839737E-2</v>
      </c>
      <c r="L8951">
        <v>8.6771869397765988E-2</v>
      </c>
      <c r="M8951">
        <v>-2.0999999999999999E-3</v>
      </c>
      <c r="N8951">
        <v>43.5749</v>
      </c>
    </row>
    <row r="8952" spans="1:14" x14ac:dyDescent="0.25">
      <c r="A8952" s="1">
        <v>8950</v>
      </c>
      <c r="B8952">
        <v>12.493333</v>
      </c>
      <c r="C8952">
        <v>2.5</v>
      </c>
      <c r="D8952">
        <v>31.0901</v>
      </c>
      <c r="E8952">
        <v>1</v>
      </c>
      <c r="F8952">
        <v>0.85440000000000005</v>
      </c>
      <c r="G8952">
        <v>0.85341038497266075</v>
      </c>
      <c r="H8952">
        <v>0.73</v>
      </c>
      <c r="I8952">
        <v>2.774E-3</v>
      </c>
      <c r="J8952">
        <v>8.6300000000000002E-2</v>
      </c>
      <c r="K8952">
        <v>8.7484791965566785E-2</v>
      </c>
      <c r="L8952">
        <v>8.6808918017769576E-2</v>
      </c>
      <c r="M8952">
        <v>-1.8E-3</v>
      </c>
      <c r="N8952">
        <v>43.575400000000002</v>
      </c>
    </row>
    <row r="8953" spans="1:14" x14ac:dyDescent="0.25">
      <c r="A8953" s="1">
        <v>8951</v>
      </c>
      <c r="B8953">
        <v>12.494721999999999</v>
      </c>
      <c r="C8953">
        <v>2.5</v>
      </c>
      <c r="D8953">
        <v>31.093599999999999</v>
      </c>
      <c r="E8953">
        <v>1</v>
      </c>
      <c r="F8953">
        <v>0.85799999999999998</v>
      </c>
      <c r="G8953">
        <v>0.8535302548089978</v>
      </c>
      <c r="H8953">
        <v>0.74</v>
      </c>
      <c r="I8953">
        <v>2.7980000000000001E-3</v>
      </c>
      <c r="J8953">
        <v>8.5800000000000001E-2</v>
      </c>
      <c r="K8953">
        <v>8.7490483022477403E-2</v>
      </c>
      <c r="L8953">
        <v>8.6814364108982384E-2</v>
      </c>
      <c r="M8953">
        <v>-1.6000000000000001E-3</v>
      </c>
      <c r="N8953">
        <v>43.575600000000001</v>
      </c>
    </row>
    <row r="8954" spans="1:14" x14ac:dyDescent="0.25">
      <c r="A8954" s="1">
        <v>8952</v>
      </c>
      <c r="B8954">
        <v>12.496111000000001</v>
      </c>
      <c r="C8954">
        <v>2.5</v>
      </c>
      <c r="D8954">
        <v>31.097100000000001</v>
      </c>
      <c r="E8954">
        <v>1</v>
      </c>
      <c r="F8954">
        <v>0.82520000000000004</v>
      </c>
      <c r="G8954">
        <v>0.85369006098401545</v>
      </c>
      <c r="H8954">
        <v>0.68</v>
      </c>
      <c r="I8954">
        <v>2.588E-3</v>
      </c>
      <c r="J8954">
        <v>8.2100000000000006E-2</v>
      </c>
      <c r="K8954">
        <v>8.7494117647058944E-2</v>
      </c>
      <c r="L8954">
        <v>8.6843719584013573E-2</v>
      </c>
      <c r="M8954">
        <v>-1.2999999999999999E-3</v>
      </c>
      <c r="N8954">
        <v>43.576099999999997</v>
      </c>
    </row>
    <row r="8955" spans="1:14" x14ac:dyDescent="0.25">
      <c r="A8955" s="1">
        <v>8953</v>
      </c>
      <c r="B8955">
        <v>12.4975</v>
      </c>
      <c r="C8955">
        <v>2.5</v>
      </c>
      <c r="D8955">
        <v>31.1006</v>
      </c>
      <c r="E8955">
        <v>1</v>
      </c>
      <c r="F8955">
        <v>0.82520000000000004</v>
      </c>
      <c r="G8955">
        <v>0.85384305149287065</v>
      </c>
      <c r="H8955">
        <v>0.68</v>
      </c>
      <c r="I8955">
        <v>2.588E-3</v>
      </c>
      <c r="J8955">
        <v>8.0399999999999999E-2</v>
      </c>
      <c r="K8955">
        <v>8.7498565279770693E-2</v>
      </c>
      <c r="L8955">
        <v>8.6872589673261794E-2</v>
      </c>
      <c r="M8955">
        <v>-1.1000000000000001E-3</v>
      </c>
      <c r="N8955">
        <v>43.576300000000003</v>
      </c>
    </row>
    <row r="8956" spans="1:14" x14ac:dyDescent="0.25">
      <c r="A8956" s="1">
        <v>8954</v>
      </c>
      <c r="B8956">
        <v>12.498889</v>
      </c>
      <c r="C8956">
        <v>2.5</v>
      </c>
      <c r="D8956">
        <v>31.103999999999999</v>
      </c>
      <c r="E8956">
        <v>1</v>
      </c>
      <c r="F8956">
        <v>0.83630000000000004</v>
      </c>
      <c r="G8956">
        <v>0.8539106516884688</v>
      </c>
      <c r="H8956">
        <v>0.7</v>
      </c>
      <c r="I8956">
        <v>2.6580000000000002E-3</v>
      </c>
      <c r="J8956">
        <v>7.9899999999999999E-2</v>
      </c>
      <c r="K8956">
        <v>8.7502630320420868E-2</v>
      </c>
      <c r="L8956">
        <v>8.6903151484363617E-2</v>
      </c>
      <c r="M8956">
        <v>-8.0000000000000004E-4</v>
      </c>
      <c r="N8956">
        <v>43.576599999999999</v>
      </c>
    </row>
    <row r="8957" spans="1:14" x14ac:dyDescent="0.25">
      <c r="A8957" s="1">
        <v>8955</v>
      </c>
      <c r="B8957">
        <v>12.500278</v>
      </c>
      <c r="C8957">
        <v>2.5</v>
      </c>
      <c r="D8957">
        <v>31.107500000000002</v>
      </c>
      <c r="E8957">
        <v>1</v>
      </c>
      <c r="F8957">
        <v>0.85799999999999998</v>
      </c>
      <c r="G8957">
        <v>0.85389421301753432</v>
      </c>
      <c r="H8957">
        <v>0.74</v>
      </c>
      <c r="I8957">
        <v>2.7980000000000001E-3</v>
      </c>
      <c r="J8957">
        <v>7.9299999999999995E-2</v>
      </c>
      <c r="K8957">
        <v>8.7506934481109425E-2</v>
      </c>
      <c r="L8957">
        <v>8.6932331002951724E-2</v>
      </c>
      <c r="M8957">
        <v>-5.0000000000000001E-4</v>
      </c>
      <c r="N8957">
        <v>43.576799999999999</v>
      </c>
    </row>
    <row r="8958" spans="1:14" x14ac:dyDescent="0.25">
      <c r="A8958" s="1">
        <v>8956</v>
      </c>
      <c r="B8958">
        <v>12.501666999999999</v>
      </c>
      <c r="C8958">
        <v>2.5</v>
      </c>
      <c r="D8958">
        <v>31.111000000000001</v>
      </c>
      <c r="E8958">
        <v>1</v>
      </c>
      <c r="F8958">
        <v>0.87219999999999998</v>
      </c>
      <c r="G8958">
        <v>0.85409055937723966</v>
      </c>
      <c r="H8958">
        <v>0.76</v>
      </c>
      <c r="I8958">
        <v>2.8909999999999999E-3</v>
      </c>
      <c r="J8958">
        <v>0.08</v>
      </c>
      <c r="K8958">
        <v>8.751214729794364E-2</v>
      </c>
      <c r="L8958">
        <v>8.6962933699858039E-2</v>
      </c>
      <c r="M8958">
        <v>-2.9999999999999997E-4</v>
      </c>
      <c r="N8958">
        <v>43.577100000000002</v>
      </c>
    </row>
    <row r="8959" spans="1:14" x14ac:dyDescent="0.25">
      <c r="A8959" s="1">
        <v>8957</v>
      </c>
      <c r="B8959">
        <v>12.503056000000001</v>
      </c>
      <c r="C8959">
        <v>2.5</v>
      </c>
      <c r="D8959">
        <v>31.1144</v>
      </c>
      <c r="E8959">
        <v>1</v>
      </c>
      <c r="F8959">
        <v>0.85799999999999998</v>
      </c>
      <c r="G8959">
        <v>0.85439224537269221</v>
      </c>
      <c r="H8959">
        <v>0.74</v>
      </c>
      <c r="I8959">
        <v>2.7980000000000001E-3</v>
      </c>
      <c r="J8959">
        <v>8.0399999999999999E-2</v>
      </c>
      <c r="K8959">
        <v>8.7516834050693507E-2</v>
      </c>
      <c r="L8959">
        <v>8.6994597174454985E-2</v>
      </c>
      <c r="M8959">
        <v>0</v>
      </c>
      <c r="N8959">
        <v>43.577399999999997</v>
      </c>
    </row>
    <row r="8960" spans="1:14" x14ac:dyDescent="0.25">
      <c r="A8960" s="1">
        <v>8958</v>
      </c>
      <c r="B8960">
        <v>12.504443999999999</v>
      </c>
      <c r="C8960">
        <v>2.5</v>
      </c>
      <c r="D8960">
        <v>31.117899999999999</v>
      </c>
      <c r="E8960">
        <v>1</v>
      </c>
      <c r="F8960">
        <v>0.84360000000000002</v>
      </c>
      <c r="G8960">
        <v>0.85447050016856618</v>
      </c>
      <c r="H8960">
        <v>0.71</v>
      </c>
      <c r="I8960">
        <v>2.7039999999999998E-3</v>
      </c>
      <c r="J8960">
        <v>7.8700000000000006E-2</v>
      </c>
      <c r="K8960">
        <v>8.7522381635581098E-2</v>
      </c>
      <c r="L8960">
        <v>8.7021891685392316E-2</v>
      </c>
      <c r="M8960">
        <v>2.9999999999999997E-4</v>
      </c>
      <c r="N8960">
        <v>43.577800000000003</v>
      </c>
    </row>
    <row r="8961" spans="1:14" x14ac:dyDescent="0.25">
      <c r="A8961" s="1">
        <v>8959</v>
      </c>
      <c r="B8961">
        <v>12.505833000000001</v>
      </c>
      <c r="C8961">
        <v>2.5</v>
      </c>
      <c r="D8961">
        <v>31.121400000000001</v>
      </c>
      <c r="E8961">
        <v>1</v>
      </c>
      <c r="F8961">
        <v>0.84</v>
      </c>
      <c r="G8961">
        <v>0.85458143073214043</v>
      </c>
      <c r="H8961">
        <v>0.71</v>
      </c>
      <c r="I8961">
        <v>2.6809999999999998E-3</v>
      </c>
      <c r="J8961">
        <v>7.7200000000000005E-2</v>
      </c>
      <c r="K8961">
        <v>8.7527737924437923E-2</v>
      </c>
      <c r="L8961">
        <v>8.7007223376786944E-2</v>
      </c>
      <c r="M8961">
        <v>5.9999999999999995E-4</v>
      </c>
      <c r="N8961">
        <v>43.578099999999999</v>
      </c>
    </row>
    <row r="8962" spans="1:14" x14ac:dyDescent="0.25">
      <c r="A8962" s="1">
        <v>8960</v>
      </c>
      <c r="B8962">
        <v>12.507222000000001</v>
      </c>
      <c r="C8962">
        <v>2.5</v>
      </c>
      <c r="D8962">
        <v>31.1249</v>
      </c>
      <c r="E8962">
        <v>1</v>
      </c>
      <c r="F8962">
        <v>0.86160000000000003</v>
      </c>
      <c r="G8962">
        <v>0.85461390501335688</v>
      </c>
      <c r="H8962">
        <v>0.74</v>
      </c>
      <c r="I8962">
        <v>2.8210000000000002E-3</v>
      </c>
      <c r="J8962">
        <v>7.8200000000000006E-2</v>
      </c>
      <c r="K8962">
        <v>8.7532329029172684E-2</v>
      </c>
      <c r="L8962">
        <v>8.70335499062308E-2</v>
      </c>
      <c r="M8962">
        <v>8.9999999999999998E-4</v>
      </c>
      <c r="N8962">
        <v>43.578299999999999</v>
      </c>
    </row>
    <row r="8963" spans="1:14" x14ac:dyDescent="0.25">
      <c r="A8963" s="1">
        <v>8961</v>
      </c>
      <c r="B8963">
        <v>12.508611</v>
      </c>
      <c r="C8963">
        <v>2.5</v>
      </c>
      <c r="D8963">
        <v>31.128299999999999</v>
      </c>
      <c r="E8963">
        <v>1</v>
      </c>
      <c r="F8963">
        <v>0.85440000000000005</v>
      </c>
      <c r="G8963">
        <v>0.85481048507624802</v>
      </c>
      <c r="H8963">
        <v>0.73</v>
      </c>
      <c r="I8963">
        <v>2.774E-3</v>
      </c>
      <c r="J8963">
        <v>7.7299999999999994E-2</v>
      </c>
      <c r="K8963">
        <v>8.7536537541846079E-2</v>
      </c>
      <c r="L8963">
        <v>8.705569235852631E-2</v>
      </c>
      <c r="M8963">
        <v>1.1999999999999999E-3</v>
      </c>
      <c r="N8963">
        <v>43.578600000000002</v>
      </c>
    </row>
    <row r="8964" spans="1:14" x14ac:dyDescent="0.25">
      <c r="A8964" s="1">
        <v>8962</v>
      </c>
      <c r="B8964">
        <v>12.51</v>
      </c>
      <c r="C8964">
        <v>2.5</v>
      </c>
      <c r="D8964">
        <v>31.131799999999998</v>
      </c>
      <c r="E8964">
        <v>1</v>
      </c>
      <c r="F8964">
        <v>0.86870000000000003</v>
      </c>
      <c r="G8964">
        <v>0.85492508896447994</v>
      </c>
      <c r="H8964">
        <v>0.75</v>
      </c>
      <c r="I8964">
        <v>2.8670000000000002E-3</v>
      </c>
      <c r="J8964">
        <v>7.6300000000000007E-2</v>
      </c>
      <c r="K8964">
        <v>8.7540172166427441E-2</v>
      </c>
      <c r="L8964">
        <v>8.7077719081724361E-2</v>
      </c>
      <c r="M8964">
        <v>1.5E-3</v>
      </c>
      <c r="N8964">
        <v>43.578899999999997</v>
      </c>
    </row>
    <row r="8965" spans="1:14" x14ac:dyDescent="0.25">
      <c r="A8965" s="1">
        <v>8963</v>
      </c>
      <c r="B8965">
        <v>12.511388999999999</v>
      </c>
      <c r="C8965">
        <v>2.5</v>
      </c>
      <c r="D8965">
        <v>31.135300000000001</v>
      </c>
      <c r="E8965">
        <v>1</v>
      </c>
      <c r="F8965">
        <v>0.84360000000000002</v>
      </c>
      <c r="G8965">
        <v>0.85503882373919915</v>
      </c>
      <c r="H8965">
        <v>0.71</v>
      </c>
      <c r="I8965">
        <v>2.7039999999999998E-3</v>
      </c>
      <c r="J8965">
        <v>7.6999999999999999E-2</v>
      </c>
      <c r="K8965">
        <v>8.7543472022955537E-2</v>
      </c>
      <c r="L8965">
        <v>8.7101078856907294E-2</v>
      </c>
      <c r="M8965">
        <v>1.8E-3</v>
      </c>
      <c r="N8965">
        <v>43.579300000000003</v>
      </c>
    </row>
    <row r="8966" spans="1:14" x14ac:dyDescent="0.25">
      <c r="A8966" s="1">
        <v>8964</v>
      </c>
      <c r="B8966">
        <v>12.512778000000001</v>
      </c>
      <c r="C8966">
        <v>2.5</v>
      </c>
      <c r="D8966">
        <v>31.1388</v>
      </c>
      <c r="E8966">
        <v>1</v>
      </c>
      <c r="F8966">
        <v>0.87570000000000003</v>
      </c>
      <c r="G8966">
        <v>0.8551115985276746</v>
      </c>
      <c r="H8966">
        <v>0.77</v>
      </c>
      <c r="I8966">
        <v>2.9139999999999999E-3</v>
      </c>
      <c r="J8966">
        <v>7.7799999999999994E-2</v>
      </c>
      <c r="K8966">
        <v>8.7546771879483593E-2</v>
      </c>
      <c r="L8966">
        <v>8.7125228084466683E-2</v>
      </c>
      <c r="M8966">
        <v>2.0999999999999999E-3</v>
      </c>
      <c r="N8966">
        <v>43.5794</v>
      </c>
    </row>
    <row r="8967" spans="1:14" x14ac:dyDescent="0.25">
      <c r="A8967" s="1">
        <v>8965</v>
      </c>
      <c r="B8967">
        <v>12.514167</v>
      </c>
      <c r="C8967">
        <v>2.5</v>
      </c>
      <c r="D8967">
        <v>31.142199999999999</v>
      </c>
      <c r="E8967">
        <v>1</v>
      </c>
      <c r="F8967">
        <v>0.86509999999999998</v>
      </c>
      <c r="G8967">
        <v>0.85534981799422161</v>
      </c>
      <c r="H8967">
        <v>0.75</v>
      </c>
      <c r="I8967">
        <v>2.8440000000000002E-3</v>
      </c>
      <c r="J8967">
        <v>7.8200000000000006E-2</v>
      </c>
      <c r="K8967">
        <v>8.7549976087996237E-2</v>
      </c>
      <c r="L8967">
        <v>8.7150979526173178E-2</v>
      </c>
      <c r="M8967">
        <v>2.3999999999999998E-3</v>
      </c>
      <c r="N8967">
        <v>43.579799999999999</v>
      </c>
    </row>
    <row r="8968" spans="1:14" x14ac:dyDescent="0.25">
      <c r="A8968" s="1">
        <v>8966</v>
      </c>
      <c r="B8968">
        <v>12.515556</v>
      </c>
      <c r="C8968">
        <v>2.5</v>
      </c>
      <c r="D8968">
        <v>31.145700000000001</v>
      </c>
      <c r="E8968">
        <v>1</v>
      </c>
      <c r="F8968">
        <v>0.83630000000000004</v>
      </c>
      <c r="G8968">
        <v>0.85549303830738654</v>
      </c>
      <c r="H8968">
        <v>0.7</v>
      </c>
      <c r="I8968">
        <v>2.6580000000000002E-3</v>
      </c>
      <c r="J8968">
        <v>7.6899999999999996E-2</v>
      </c>
      <c r="K8968">
        <v>8.7552510760401686E-2</v>
      </c>
      <c r="L8968">
        <v>8.7172908595277779E-2</v>
      </c>
      <c r="M8968">
        <v>2.7000000000000001E-3</v>
      </c>
      <c r="N8968">
        <v>43.580199999999998</v>
      </c>
    </row>
    <row r="8969" spans="1:14" x14ac:dyDescent="0.25">
      <c r="A8969" s="1">
        <v>8967</v>
      </c>
      <c r="B8969">
        <v>12.516944000000001</v>
      </c>
      <c r="C8969">
        <v>2.5</v>
      </c>
      <c r="D8969">
        <v>31.1492</v>
      </c>
      <c r="E8969">
        <v>1</v>
      </c>
      <c r="F8969">
        <v>0.8508</v>
      </c>
      <c r="G8969">
        <v>0.85557278074194243</v>
      </c>
      <c r="H8969">
        <v>0.72</v>
      </c>
      <c r="I8969">
        <v>2.751E-3</v>
      </c>
      <c r="J8969">
        <v>7.6999999999999999E-2</v>
      </c>
      <c r="K8969">
        <v>8.7554949784791947E-2</v>
      </c>
      <c r="L8969">
        <v>8.7159577123109705E-2</v>
      </c>
      <c r="M8969">
        <v>3.0000000000000001E-3</v>
      </c>
      <c r="N8969">
        <v>43.580399999999997</v>
      </c>
    </row>
    <row r="8970" spans="1:14" x14ac:dyDescent="0.25">
      <c r="A8970" s="1">
        <v>8968</v>
      </c>
      <c r="B8970">
        <v>12.518333</v>
      </c>
      <c r="C8970">
        <v>2.5</v>
      </c>
      <c r="D8970">
        <v>31.152699999999999</v>
      </c>
      <c r="E8970">
        <v>1</v>
      </c>
      <c r="F8970">
        <v>0.86509999999999998</v>
      </c>
      <c r="G8970">
        <v>0.85571851657725662</v>
      </c>
      <c r="H8970">
        <v>0.75</v>
      </c>
      <c r="I8970">
        <v>2.8440000000000002E-3</v>
      </c>
      <c r="J8970">
        <v>7.8600000000000003E-2</v>
      </c>
      <c r="K8970">
        <v>8.7557101865136391E-2</v>
      </c>
      <c r="L8970">
        <v>8.7184520393780579E-2</v>
      </c>
      <c r="M8970">
        <v>3.3E-3</v>
      </c>
      <c r="N8970">
        <v>43.580599999999997</v>
      </c>
    </row>
    <row r="8971" spans="1:14" x14ac:dyDescent="0.25">
      <c r="A8971" s="1">
        <v>8969</v>
      </c>
      <c r="B8971">
        <v>12.519722</v>
      </c>
      <c r="C8971">
        <v>2.5</v>
      </c>
      <c r="D8971">
        <v>31.156099999999999</v>
      </c>
      <c r="E8971">
        <v>1</v>
      </c>
      <c r="F8971">
        <v>0.85799999999999998</v>
      </c>
      <c r="G8971">
        <v>0.85591469415057797</v>
      </c>
      <c r="H8971">
        <v>0.74</v>
      </c>
      <c r="I8971">
        <v>2.7980000000000001E-3</v>
      </c>
      <c r="J8971">
        <v>7.9799999999999996E-2</v>
      </c>
      <c r="K8971">
        <v>8.7557962697274033E-2</v>
      </c>
      <c r="L8971">
        <v>8.7211784760414301E-2</v>
      </c>
      <c r="M8971">
        <v>3.5999999999999999E-3</v>
      </c>
      <c r="N8971">
        <v>43.581000000000003</v>
      </c>
    </row>
    <row r="8972" spans="1:14" x14ac:dyDescent="0.25">
      <c r="A8972" s="1">
        <v>8970</v>
      </c>
      <c r="B8972">
        <v>12.521110999999999</v>
      </c>
      <c r="C8972">
        <v>2.5</v>
      </c>
      <c r="D8972">
        <v>31.159600000000001</v>
      </c>
      <c r="E8972">
        <v>1</v>
      </c>
      <c r="F8972">
        <v>0.87219999999999998</v>
      </c>
      <c r="G8972">
        <v>0.85607858618098376</v>
      </c>
      <c r="H8972">
        <v>0.76</v>
      </c>
      <c r="I8972">
        <v>2.8909999999999999E-3</v>
      </c>
      <c r="J8972">
        <v>8.0600000000000005E-2</v>
      </c>
      <c r="K8972">
        <v>8.7559062649450209E-2</v>
      </c>
      <c r="L8972">
        <v>8.7241730988480287E-2</v>
      </c>
      <c r="M8972">
        <v>3.8E-3</v>
      </c>
      <c r="N8972">
        <v>43.581200000000003</v>
      </c>
    </row>
    <row r="8973" spans="1:14" x14ac:dyDescent="0.25">
      <c r="A8973" s="1">
        <v>8971</v>
      </c>
      <c r="B8973">
        <v>12.522500000000001</v>
      </c>
      <c r="C8973">
        <v>2.5</v>
      </c>
      <c r="D8973">
        <v>31.1631</v>
      </c>
      <c r="E8973">
        <v>1</v>
      </c>
      <c r="F8973">
        <v>0.87919999999999998</v>
      </c>
      <c r="G8973">
        <v>0.85627964308399107</v>
      </c>
      <c r="H8973">
        <v>0.77</v>
      </c>
      <c r="I8973">
        <v>2.9369999999999999E-3</v>
      </c>
      <c r="J8973">
        <v>8.3199999999999996E-2</v>
      </c>
      <c r="K8973">
        <v>8.7558488761358272E-2</v>
      </c>
      <c r="L8973">
        <v>8.7275351734086765E-2</v>
      </c>
      <c r="M8973">
        <v>4.1000000000000003E-3</v>
      </c>
      <c r="N8973">
        <v>43.581499999999998</v>
      </c>
    </row>
    <row r="8974" spans="1:14" x14ac:dyDescent="0.25">
      <c r="A8974" s="1">
        <v>8972</v>
      </c>
      <c r="B8974">
        <v>12.523889</v>
      </c>
      <c r="C8974">
        <v>2.5</v>
      </c>
      <c r="D8974">
        <v>31.166499999999999</v>
      </c>
      <c r="E8974">
        <v>1</v>
      </c>
      <c r="F8974">
        <v>0.87570000000000003</v>
      </c>
      <c r="G8974">
        <v>0.85643679837229836</v>
      </c>
      <c r="H8974">
        <v>0.77</v>
      </c>
      <c r="I8974">
        <v>2.9139999999999999E-3</v>
      </c>
      <c r="J8974">
        <v>8.48E-2</v>
      </c>
      <c r="K8974">
        <v>8.7558106169297018E-2</v>
      </c>
      <c r="L8974">
        <v>8.7312914815998635E-2</v>
      </c>
      <c r="M8974">
        <v>4.4000000000000003E-3</v>
      </c>
      <c r="N8974">
        <v>43.581800000000001</v>
      </c>
    </row>
    <row r="8975" spans="1:14" x14ac:dyDescent="0.25">
      <c r="A8975" s="1">
        <v>8973</v>
      </c>
      <c r="B8975">
        <v>12.525278</v>
      </c>
      <c r="C8975">
        <v>2.5</v>
      </c>
      <c r="D8975">
        <v>31.17</v>
      </c>
      <c r="E8975">
        <v>1</v>
      </c>
      <c r="F8975">
        <v>0.84360000000000002</v>
      </c>
      <c r="G8975">
        <v>0.85647344250750823</v>
      </c>
      <c r="H8975">
        <v>0.71</v>
      </c>
      <c r="I8975">
        <v>2.7039999999999998E-3</v>
      </c>
      <c r="J8975">
        <v>8.2900000000000001E-2</v>
      </c>
      <c r="K8975">
        <v>8.7556336681013855E-2</v>
      </c>
      <c r="L8975">
        <v>8.7347284400995873E-2</v>
      </c>
      <c r="M8975">
        <v>4.7000000000000002E-3</v>
      </c>
      <c r="N8975">
        <v>43.5822</v>
      </c>
    </row>
    <row r="8976" spans="1:14" x14ac:dyDescent="0.25">
      <c r="A8976" s="1">
        <v>8974</v>
      </c>
      <c r="B8976">
        <v>12.526667</v>
      </c>
      <c r="C8976">
        <v>2.5</v>
      </c>
      <c r="D8976">
        <v>31.173500000000001</v>
      </c>
      <c r="E8976">
        <v>1</v>
      </c>
      <c r="F8976">
        <v>0.86160000000000003</v>
      </c>
      <c r="G8976">
        <v>0.85670874360709681</v>
      </c>
      <c r="H8976">
        <v>0.74</v>
      </c>
      <c r="I8976">
        <v>2.8210000000000002E-3</v>
      </c>
      <c r="J8976">
        <v>8.2500000000000004E-2</v>
      </c>
      <c r="K8976">
        <v>8.75551889048303E-2</v>
      </c>
      <c r="L8976">
        <v>8.7380539972593624E-2</v>
      </c>
      <c r="M8976">
        <v>5.0000000000000001E-3</v>
      </c>
      <c r="N8976">
        <v>43.582500000000003</v>
      </c>
    </row>
    <row r="8977" spans="1:14" x14ac:dyDescent="0.25">
      <c r="A8977" s="1">
        <v>8975</v>
      </c>
      <c r="B8977">
        <v>12.528055999999999</v>
      </c>
      <c r="C8977">
        <v>2.5</v>
      </c>
      <c r="D8977">
        <v>31.177</v>
      </c>
      <c r="E8977">
        <v>1</v>
      </c>
      <c r="F8977">
        <v>0.83630000000000004</v>
      </c>
      <c r="G8977">
        <v>0.85685290828627303</v>
      </c>
      <c r="H8977">
        <v>0.7</v>
      </c>
      <c r="I8977">
        <v>2.6580000000000002E-3</v>
      </c>
      <c r="J8977">
        <v>8.1699999999999995E-2</v>
      </c>
      <c r="K8977">
        <v>8.7554710664753913E-2</v>
      </c>
      <c r="L8977">
        <v>8.7373958039621585E-2</v>
      </c>
      <c r="M8977">
        <v>5.3E-3</v>
      </c>
      <c r="N8977">
        <v>43.582799999999999</v>
      </c>
    </row>
    <row r="8978" spans="1:14" x14ac:dyDescent="0.25">
      <c r="A8978" s="1">
        <v>8976</v>
      </c>
      <c r="B8978">
        <v>12.529444</v>
      </c>
      <c r="C8978">
        <v>2.5</v>
      </c>
      <c r="D8978">
        <v>31.180399999999999</v>
      </c>
      <c r="E8978">
        <v>1</v>
      </c>
      <c r="F8978">
        <v>0.82150000000000001</v>
      </c>
      <c r="G8978">
        <v>0.85694677939639419</v>
      </c>
      <c r="H8978">
        <v>0.67</v>
      </c>
      <c r="I8978">
        <v>2.5639999999999999E-3</v>
      </c>
      <c r="J8978">
        <v>7.8299999999999995E-2</v>
      </c>
      <c r="K8978">
        <v>8.7553849832616021E-2</v>
      </c>
      <c r="L8978">
        <v>8.7399555092860487E-2</v>
      </c>
      <c r="M8978">
        <v>5.5999999999999999E-3</v>
      </c>
      <c r="N8978">
        <v>43.583199999999998</v>
      </c>
    </row>
    <row r="8979" spans="1:14" x14ac:dyDescent="0.25">
      <c r="A8979" s="1">
        <v>8977</v>
      </c>
      <c r="B8979">
        <v>12.530832999999999</v>
      </c>
      <c r="C8979">
        <v>2.5</v>
      </c>
      <c r="D8979">
        <v>31.183900000000001</v>
      </c>
      <c r="E8979">
        <v>1</v>
      </c>
      <c r="F8979">
        <v>0.84</v>
      </c>
      <c r="G8979">
        <v>0.85705408276484407</v>
      </c>
      <c r="H8979">
        <v>0.71</v>
      </c>
      <c r="I8979">
        <v>2.6809999999999998E-3</v>
      </c>
      <c r="J8979">
        <v>7.7600000000000002E-2</v>
      </c>
      <c r="K8979">
        <v>8.7553897656623664E-2</v>
      </c>
      <c r="L8979">
        <v>8.7425218480820827E-2</v>
      </c>
      <c r="M8979">
        <v>5.7999999999999996E-3</v>
      </c>
      <c r="N8979">
        <v>43.583399999999997</v>
      </c>
    </row>
    <row r="8980" spans="1:14" x14ac:dyDescent="0.25">
      <c r="A8980" s="1">
        <v>8978</v>
      </c>
      <c r="B8980">
        <v>12.532222000000001</v>
      </c>
      <c r="C8980">
        <v>2.5</v>
      </c>
      <c r="D8980">
        <v>31.1874</v>
      </c>
      <c r="E8980">
        <v>1</v>
      </c>
      <c r="F8980">
        <v>0.87219999999999998</v>
      </c>
      <c r="G8980">
        <v>0.8570873808641799</v>
      </c>
      <c r="H8980">
        <v>0.76</v>
      </c>
      <c r="I8980">
        <v>2.8909999999999999E-3</v>
      </c>
      <c r="J8980">
        <v>7.85E-2</v>
      </c>
      <c r="K8980">
        <v>8.7554136776661975E-2</v>
      </c>
      <c r="L8980">
        <v>8.745248392564646E-2</v>
      </c>
      <c r="M8980">
        <v>6.1000000000000004E-3</v>
      </c>
      <c r="N8980">
        <v>43.583599999999997</v>
      </c>
    </row>
    <row r="8981" spans="1:14" x14ac:dyDescent="0.25">
      <c r="A8981" s="1">
        <v>8979</v>
      </c>
      <c r="B8981">
        <v>12.533611000000001</v>
      </c>
      <c r="C8981">
        <v>2.5</v>
      </c>
      <c r="D8981">
        <v>31.190899999999999</v>
      </c>
      <c r="E8981">
        <v>1</v>
      </c>
      <c r="F8981">
        <v>0.88270000000000004</v>
      </c>
      <c r="G8981">
        <v>0.8571390839550117</v>
      </c>
      <c r="H8981">
        <v>0.78</v>
      </c>
      <c r="I8981">
        <v>2.9610000000000001E-3</v>
      </c>
      <c r="J8981">
        <v>8.1000000000000003E-2</v>
      </c>
      <c r="K8981">
        <v>8.7555236728837929E-2</v>
      </c>
      <c r="L8981">
        <v>8.7484147468442117E-2</v>
      </c>
      <c r="M8981">
        <v>6.3E-3</v>
      </c>
      <c r="N8981">
        <v>43.5839</v>
      </c>
    </row>
    <row r="8982" spans="1:14" x14ac:dyDescent="0.25">
      <c r="A8982" s="1">
        <v>8980</v>
      </c>
      <c r="B8982">
        <v>12.535</v>
      </c>
      <c r="C8982">
        <v>2.5</v>
      </c>
      <c r="D8982">
        <v>31.194299999999998</v>
      </c>
      <c r="E8982">
        <v>1</v>
      </c>
      <c r="F8982">
        <v>0.84719999999999995</v>
      </c>
      <c r="G8982">
        <v>0.85729007530380807</v>
      </c>
      <c r="H8982">
        <v>0.72</v>
      </c>
      <c r="I8982">
        <v>2.728E-3</v>
      </c>
      <c r="J8982">
        <v>8.0100000000000005E-2</v>
      </c>
      <c r="K8982">
        <v>8.7557006217121078E-2</v>
      </c>
      <c r="L8982">
        <v>8.7515514827521623E-2</v>
      </c>
      <c r="M8982">
        <v>6.6E-3</v>
      </c>
      <c r="N8982">
        <v>43.584299999999999</v>
      </c>
    </row>
    <row r="8983" spans="1:14" x14ac:dyDescent="0.25">
      <c r="A8983" s="1">
        <v>8981</v>
      </c>
      <c r="B8983">
        <v>12.536389</v>
      </c>
      <c r="C8983">
        <v>2.5</v>
      </c>
      <c r="D8983">
        <v>31.197800000000001</v>
      </c>
      <c r="E8983">
        <v>1</v>
      </c>
      <c r="F8983">
        <v>0.8508</v>
      </c>
      <c r="G8983">
        <v>0.85749107356742471</v>
      </c>
      <c r="H8983">
        <v>0.72</v>
      </c>
      <c r="I8983">
        <v>2.751E-3</v>
      </c>
      <c r="J8983">
        <v>8.0799999999999997E-2</v>
      </c>
      <c r="K8983">
        <v>8.7558058345289264E-2</v>
      </c>
      <c r="L8983">
        <v>8.7549656958218924E-2</v>
      </c>
      <c r="M8983">
        <v>6.8999999999999999E-3</v>
      </c>
      <c r="N8983">
        <v>43.584600000000002</v>
      </c>
    </row>
    <row r="8984" spans="1:14" x14ac:dyDescent="0.25">
      <c r="A8984" s="1">
        <v>8982</v>
      </c>
      <c r="B8984">
        <v>12.537777999999999</v>
      </c>
      <c r="C8984">
        <v>2.5</v>
      </c>
      <c r="D8984">
        <v>31.2013</v>
      </c>
      <c r="E8984">
        <v>1</v>
      </c>
      <c r="F8984">
        <v>0.86160000000000003</v>
      </c>
      <c r="G8984">
        <v>0.85756331494227389</v>
      </c>
      <c r="H8984">
        <v>0.74</v>
      </c>
      <c r="I8984">
        <v>2.8210000000000002E-3</v>
      </c>
      <c r="J8984">
        <v>8.1199999999999994E-2</v>
      </c>
      <c r="K8984">
        <v>8.7560210425633681E-2</v>
      </c>
      <c r="L8984">
        <v>8.7583144298392188E-2</v>
      </c>
      <c r="M8984">
        <v>7.1000000000000004E-3</v>
      </c>
      <c r="N8984">
        <v>43.584800000000001</v>
      </c>
    </row>
    <row r="8985" spans="1:14" x14ac:dyDescent="0.25">
      <c r="A8985" s="1">
        <v>8983</v>
      </c>
      <c r="B8985">
        <v>12.539167000000001</v>
      </c>
      <c r="C8985">
        <v>2.5</v>
      </c>
      <c r="D8985">
        <v>31.204699999999999</v>
      </c>
      <c r="E8985">
        <v>1</v>
      </c>
      <c r="F8985">
        <v>0.83260000000000001</v>
      </c>
      <c r="G8985">
        <v>0.857646499563676</v>
      </c>
      <c r="H8985">
        <v>0.69</v>
      </c>
      <c r="I8985">
        <v>2.6340000000000001E-3</v>
      </c>
      <c r="J8985">
        <v>7.8799999999999995E-2</v>
      </c>
      <c r="K8985">
        <v>8.7562075561932101E-2</v>
      </c>
      <c r="L8985">
        <v>8.7568243302328569E-2</v>
      </c>
      <c r="M8985">
        <v>7.4000000000000003E-3</v>
      </c>
      <c r="N8985">
        <v>43.585299999999997</v>
      </c>
    </row>
    <row r="8986" spans="1:14" x14ac:dyDescent="0.25">
      <c r="A8986" s="1">
        <v>8984</v>
      </c>
      <c r="B8986">
        <v>12.540832999999999</v>
      </c>
      <c r="C8986">
        <v>2.5</v>
      </c>
      <c r="D8986">
        <v>31.208200000000001</v>
      </c>
      <c r="E8986">
        <v>1</v>
      </c>
      <c r="F8986">
        <v>0.84360000000000002</v>
      </c>
      <c r="G8986">
        <v>0.85761495281502309</v>
      </c>
      <c r="H8986">
        <v>0.71</v>
      </c>
      <c r="I8986">
        <v>2.7039999999999998E-3</v>
      </c>
      <c r="J8986">
        <v>7.7200000000000005E-2</v>
      </c>
      <c r="K8986">
        <v>8.7563558106169379E-2</v>
      </c>
      <c r="L8986">
        <v>8.7594444763047064E-2</v>
      </c>
      <c r="M8986">
        <v>7.6E-3</v>
      </c>
      <c r="N8986">
        <v>43.585900000000002</v>
      </c>
    </row>
    <row r="8987" spans="1:14" x14ac:dyDescent="0.25">
      <c r="A8987" s="1">
        <v>8985</v>
      </c>
      <c r="B8987">
        <v>12.542222000000001</v>
      </c>
      <c r="C8987">
        <v>2.5</v>
      </c>
      <c r="D8987">
        <v>31.2117</v>
      </c>
      <c r="E8987">
        <v>1</v>
      </c>
      <c r="F8987">
        <v>0.8508</v>
      </c>
      <c r="G8987">
        <v>0.85786795080865774</v>
      </c>
      <c r="H8987">
        <v>0.72</v>
      </c>
      <c r="I8987">
        <v>2.751E-3</v>
      </c>
      <c r="J8987">
        <v>7.6799999999999993E-2</v>
      </c>
      <c r="K8987">
        <v>8.7565231946437075E-2</v>
      </c>
      <c r="L8987">
        <v>8.7618281554981525E-2</v>
      </c>
      <c r="M8987">
        <v>7.9000000000000008E-3</v>
      </c>
      <c r="N8987">
        <v>43.586100000000002</v>
      </c>
    </row>
    <row r="8988" spans="1:14" x14ac:dyDescent="0.25">
      <c r="A8988" s="1">
        <v>8986</v>
      </c>
      <c r="B8988">
        <v>12.543611</v>
      </c>
      <c r="C8988">
        <v>2.5</v>
      </c>
      <c r="D8988">
        <v>31.215199999999999</v>
      </c>
      <c r="E8988">
        <v>1</v>
      </c>
      <c r="F8988">
        <v>0.85799999999999998</v>
      </c>
      <c r="G8988">
        <v>0.85796157878823398</v>
      </c>
      <c r="H8988">
        <v>0.74</v>
      </c>
      <c r="I8988">
        <v>2.7980000000000001E-3</v>
      </c>
      <c r="J8988">
        <v>7.7799999999999994E-2</v>
      </c>
      <c r="K8988">
        <v>8.7566953610712747E-2</v>
      </c>
      <c r="L8988">
        <v>8.764426086153676E-2</v>
      </c>
      <c r="M8988">
        <v>8.0999999999999996E-3</v>
      </c>
      <c r="N8988">
        <v>43.586399999999998</v>
      </c>
    </row>
    <row r="8989" spans="1:14" x14ac:dyDescent="0.25">
      <c r="A8989" s="1">
        <v>8987</v>
      </c>
      <c r="B8989">
        <v>12.545</v>
      </c>
      <c r="C8989">
        <v>2.5</v>
      </c>
      <c r="D8989">
        <v>31.218599999999999</v>
      </c>
      <c r="E8989">
        <v>1</v>
      </c>
      <c r="F8989">
        <v>0.88270000000000004</v>
      </c>
      <c r="G8989">
        <v>0.85822508555822785</v>
      </c>
      <c r="H8989">
        <v>0.78</v>
      </c>
      <c r="I8989">
        <v>2.9610000000000001E-3</v>
      </c>
      <c r="J8989">
        <v>7.9399999999999998E-2</v>
      </c>
      <c r="K8989">
        <v>8.756805356288877E-2</v>
      </c>
      <c r="L8989">
        <v>8.7673734398469427E-2</v>
      </c>
      <c r="M8989">
        <v>8.3000000000000001E-3</v>
      </c>
      <c r="N8989">
        <v>43.586599999999997</v>
      </c>
    </row>
    <row r="8990" spans="1:14" x14ac:dyDescent="0.25">
      <c r="A8990" s="1">
        <v>8988</v>
      </c>
      <c r="B8990">
        <v>12.546389</v>
      </c>
      <c r="C8990">
        <v>2.5</v>
      </c>
      <c r="D8990">
        <v>31.222100000000001</v>
      </c>
      <c r="E8990">
        <v>1</v>
      </c>
      <c r="F8990">
        <v>0.85799999999999998</v>
      </c>
      <c r="G8990">
        <v>0.85836349610586282</v>
      </c>
      <c r="H8990">
        <v>0.74</v>
      </c>
      <c r="I8990">
        <v>2.7980000000000001E-3</v>
      </c>
      <c r="J8990">
        <v>7.9600000000000004E-2</v>
      </c>
      <c r="K8990">
        <v>8.7568292682926929E-2</v>
      </c>
      <c r="L8990">
        <v>8.7701470479974175E-2</v>
      </c>
      <c r="M8990">
        <v>8.6E-3</v>
      </c>
      <c r="N8990">
        <v>43.587000000000003</v>
      </c>
    </row>
    <row r="8991" spans="1:14" x14ac:dyDescent="0.25">
      <c r="A8991" s="1">
        <v>8989</v>
      </c>
      <c r="B8991">
        <v>12.547777999999999</v>
      </c>
      <c r="C8991">
        <v>2.5</v>
      </c>
      <c r="D8991">
        <v>31.2256</v>
      </c>
      <c r="E8991">
        <v>1</v>
      </c>
      <c r="F8991">
        <v>0.85799999999999998</v>
      </c>
      <c r="G8991">
        <v>0.85844066400115548</v>
      </c>
      <c r="H8991">
        <v>0.74</v>
      </c>
      <c r="I8991">
        <v>2.7980000000000001E-3</v>
      </c>
      <c r="J8991">
        <v>7.9899999999999999E-2</v>
      </c>
      <c r="K8991">
        <v>8.7566475370636165E-2</v>
      </c>
      <c r="L8991">
        <v>8.7728368053564293E-2</v>
      </c>
      <c r="M8991">
        <v>8.8000000000000005E-3</v>
      </c>
      <c r="N8991">
        <v>43.587299999999999</v>
      </c>
    </row>
    <row r="8992" spans="1:14" x14ac:dyDescent="0.25">
      <c r="A8992" s="1">
        <v>8990</v>
      </c>
      <c r="B8992">
        <v>12.549167000000001</v>
      </c>
      <c r="C8992">
        <v>2.5</v>
      </c>
      <c r="D8992">
        <v>31.229099999999999</v>
      </c>
      <c r="E8992">
        <v>1</v>
      </c>
      <c r="F8992">
        <v>0.86870000000000003</v>
      </c>
      <c r="G8992">
        <v>0.85854863413101778</v>
      </c>
      <c r="H8992">
        <v>0.75</v>
      </c>
      <c r="I8992">
        <v>2.8670000000000002E-3</v>
      </c>
      <c r="J8992">
        <v>8.0799999999999997E-2</v>
      </c>
      <c r="K8992">
        <v>8.7564275466284092E-2</v>
      </c>
      <c r="L8992">
        <v>8.7756228430770827E-2</v>
      </c>
      <c r="M8992">
        <v>8.9999999999999993E-3</v>
      </c>
      <c r="N8992">
        <v>43.587499999999999</v>
      </c>
    </row>
    <row r="8993" spans="1:14" x14ac:dyDescent="0.25">
      <c r="A8993" s="1">
        <v>8991</v>
      </c>
      <c r="B8993">
        <v>12.550556</v>
      </c>
      <c r="C8993">
        <v>2.5</v>
      </c>
      <c r="D8993">
        <v>31.232500000000002</v>
      </c>
      <c r="E8993">
        <v>1</v>
      </c>
      <c r="F8993">
        <v>0.86870000000000003</v>
      </c>
      <c r="G8993">
        <v>0.85864902760018036</v>
      </c>
      <c r="H8993">
        <v>0.75</v>
      </c>
      <c r="I8993">
        <v>2.8670000000000002E-3</v>
      </c>
      <c r="J8993">
        <v>7.9600000000000004E-2</v>
      </c>
      <c r="K8993">
        <v>8.7562553802008711E-2</v>
      </c>
      <c r="L8993">
        <v>8.7747213987308628E-2</v>
      </c>
      <c r="M8993">
        <v>9.1999999999999998E-3</v>
      </c>
      <c r="N8993">
        <v>43.587899999999998</v>
      </c>
    </row>
    <row r="8994" spans="1:14" x14ac:dyDescent="0.25">
      <c r="A8994" s="1">
        <v>8992</v>
      </c>
      <c r="B8994">
        <v>12.551944000000001</v>
      </c>
      <c r="C8994">
        <v>2.5</v>
      </c>
      <c r="D8994">
        <v>31.236000000000001</v>
      </c>
      <c r="E8994">
        <v>1</v>
      </c>
      <c r="F8994">
        <v>0.86160000000000003</v>
      </c>
      <c r="G8994">
        <v>0.8588190767328443</v>
      </c>
      <c r="H8994">
        <v>0.74</v>
      </c>
      <c r="I8994">
        <v>2.8210000000000002E-3</v>
      </c>
      <c r="J8994">
        <v>8.0299999999999996E-2</v>
      </c>
      <c r="K8994">
        <v>8.7560497369679718E-2</v>
      </c>
      <c r="L8994">
        <v>8.7774104722117358E-2</v>
      </c>
      <c r="M8994">
        <v>9.4000000000000004E-3</v>
      </c>
      <c r="N8994">
        <v>43.588200000000001</v>
      </c>
    </row>
    <row r="8995" spans="1:14" x14ac:dyDescent="0.25">
      <c r="A8995" s="1">
        <v>8993</v>
      </c>
      <c r="B8995">
        <v>12.553333</v>
      </c>
      <c r="C8995">
        <v>2.5</v>
      </c>
      <c r="D8995">
        <v>31.2395</v>
      </c>
      <c r="E8995">
        <v>1</v>
      </c>
      <c r="F8995">
        <v>0.85440000000000005</v>
      </c>
      <c r="G8995">
        <v>0.85889032603155402</v>
      </c>
      <c r="H8995">
        <v>0.73</v>
      </c>
      <c r="I8995">
        <v>2.774E-3</v>
      </c>
      <c r="J8995">
        <v>7.9799999999999996E-2</v>
      </c>
      <c r="K8995">
        <v>8.7557819225251216E-2</v>
      </c>
      <c r="L8995">
        <v>8.7800605824391323E-2</v>
      </c>
      <c r="M8995">
        <v>9.5999999999999992E-3</v>
      </c>
      <c r="N8995">
        <v>43.588500000000003</v>
      </c>
    </row>
    <row r="8996" spans="1:14" x14ac:dyDescent="0.25">
      <c r="A8996" s="1">
        <v>8994</v>
      </c>
      <c r="B8996">
        <v>12.554722</v>
      </c>
      <c r="C8996">
        <v>2.5</v>
      </c>
      <c r="D8996">
        <v>31.242899999999999</v>
      </c>
      <c r="E8996">
        <v>1</v>
      </c>
      <c r="F8996">
        <v>0.85440000000000005</v>
      </c>
      <c r="G8996">
        <v>0.85908755213500287</v>
      </c>
      <c r="H8996">
        <v>0.73</v>
      </c>
      <c r="I8996">
        <v>2.774E-3</v>
      </c>
      <c r="J8996">
        <v>7.9600000000000004E-2</v>
      </c>
      <c r="K8996">
        <v>8.7554615016738446E-2</v>
      </c>
      <c r="L8996">
        <v>8.7827439314032363E-2</v>
      </c>
      <c r="M8996">
        <v>9.7999999999999997E-3</v>
      </c>
      <c r="N8996">
        <v>43.588799999999999</v>
      </c>
    </row>
    <row r="8997" spans="1:14" x14ac:dyDescent="0.25">
      <c r="A8997" s="1">
        <v>8995</v>
      </c>
      <c r="B8997">
        <v>12.556111</v>
      </c>
      <c r="C8997">
        <v>2.5</v>
      </c>
      <c r="D8997">
        <v>31.246400000000001</v>
      </c>
      <c r="E8997">
        <v>1</v>
      </c>
      <c r="F8997">
        <v>0.86509999999999998</v>
      </c>
      <c r="G8997">
        <v>0.85927757866313881</v>
      </c>
      <c r="H8997">
        <v>0.75</v>
      </c>
      <c r="I8997">
        <v>2.8440000000000002E-3</v>
      </c>
      <c r="J8997">
        <v>7.9699999999999993E-2</v>
      </c>
      <c r="K8997">
        <v>8.7552606408417152E-2</v>
      </c>
      <c r="L8997">
        <v>8.7855056697075606E-2</v>
      </c>
      <c r="M8997">
        <v>0.01</v>
      </c>
      <c r="N8997">
        <v>43.589100000000002</v>
      </c>
    </row>
    <row r="8998" spans="1:14" x14ac:dyDescent="0.25">
      <c r="A8998" s="1">
        <v>8996</v>
      </c>
      <c r="B8998">
        <v>12.557499999999999</v>
      </c>
      <c r="C8998">
        <v>2.5</v>
      </c>
      <c r="D8998">
        <v>31.2499</v>
      </c>
      <c r="E8998">
        <v>1</v>
      </c>
      <c r="F8998">
        <v>0.84360000000000002</v>
      </c>
      <c r="G8998">
        <v>0.85935219622947256</v>
      </c>
      <c r="H8998">
        <v>0.71</v>
      </c>
      <c r="I8998">
        <v>2.7039999999999998E-3</v>
      </c>
      <c r="J8998">
        <v>7.85E-2</v>
      </c>
      <c r="K8998">
        <v>8.7547824007651848E-2</v>
      </c>
      <c r="L8998">
        <v>8.7881477412518436E-2</v>
      </c>
      <c r="M8998">
        <v>1.0200000000000001E-2</v>
      </c>
      <c r="N8998">
        <v>43.589399999999998</v>
      </c>
    </row>
    <row r="8999" spans="1:14" x14ac:dyDescent="0.25">
      <c r="A8999" s="1">
        <v>8997</v>
      </c>
      <c r="B8999">
        <v>12.558889000000001</v>
      </c>
      <c r="C8999">
        <v>2.5</v>
      </c>
      <c r="D8999">
        <v>31.253399999999999</v>
      </c>
      <c r="E8999">
        <v>1</v>
      </c>
      <c r="F8999">
        <v>0.84360000000000002</v>
      </c>
      <c r="G8999">
        <v>0.8593780604544965</v>
      </c>
      <c r="H8999">
        <v>0.71</v>
      </c>
      <c r="I8999">
        <v>2.7039999999999998E-3</v>
      </c>
      <c r="J8999">
        <v>7.7899999999999997E-2</v>
      </c>
      <c r="K8999">
        <v>8.754385461501682E-2</v>
      </c>
      <c r="L8999">
        <v>8.7906883792309654E-2</v>
      </c>
      <c r="M8999">
        <v>1.04E-2</v>
      </c>
      <c r="N8999">
        <v>43.589700000000001</v>
      </c>
    </row>
    <row r="9000" spans="1:14" x14ac:dyDescent="0.25">
      <c r="A9000" s="1">
        <v>8998</v>
      </c>
      <c r="B9000">
        <v>12.560278</v>
      </c>
      <c r="C9000">
        <v>2.5</v>
      </c>
      <c r="D9000">
        <v>31.256799999999998</v>
      </c>
      <c r="E9000">
        <v>1</v>
      </c>
      <c r="F9000">
        <v>0.85799999999999998</v>
      </c>
      <c r="G9000">
        <v>0.85954773742567425</v>
      </c>
      <c r="H9000">
        <v>0.74</v>
      </c>
      <c r="I9000">
        <v>2.7980000000000001E-3</v>
      </c>
      <c r="J9000">
        <v>7.8E-2</v>
      </c>
      <c r="K9000">
        <v>8.7539885222381653E-2</v>
      </c>
      <c r="L9000">
        <v>8.7932267274033832E-2</v>
      </c>
      <c r="M9000">
        <v>1.06E-2</v>
      </c>
      <c r="N9000">
        <v>43.59</v>
      </c>
    </row>
    <row r="9001" spans="1:14" x14ac:dyDescent="0.25">
      <c r="A9001" s="1">
        <v>8999</v>
      </c>
      <c r="B9001">
        <v>12.561667</v>
      </c>
      <c r="C9001">
        <v>2.5</v>
      </c>
      <c r="D9001">
        <v>31.260300000000001</v>
      </c>
      <c r="E9001">
        <v>1</v>
      </c>
      <c r="F9001">
        <v>0.84</v>
      </c>
      <c r="G9001">
        <v>0.85969287727109867</v>
      </c>
      <c r="H9001">
        <v>0.71</v>
      </c>
      <c r="I9001">
        <v>2.6809999999999998E-3</v>
      </c>
      <c r="J9001">
        <v>7.6899999999999996E-2</v>
      </c>
      <c r="K9001">
        <v>8.7535628885700545E-2</v>
      </c>
      <c r="L9001">
        <v>8.7915361752294086E-2</v>
      </c>
      <c r="M9001">
        <v>1.0800000000000001E-2</v>
      </c>
      <c r="N9001">
        <v>43.590299999999999</v>
      </c>
    </row>
    <row r="9002" spans="1:14" x14ac:dyDescent="0.25">
      <c r="A9002" s="1">
        <v>9000</v>
      </c>
      <c r="B9002">
        <v>12.563056</v>
      </c>
      <c r="C9002">
        <v>2.5</v>
      </c>
      <c r="D9002">
        <v>31.2638</v>
      </c>
      <c r="E9002">
        <v>1</v>
      </c>
      <c r="F9002">
        <v>0.85799999999999998</v>
      </c>
      <c r="G9002">
        <v>0.85976489803943912</v>
      </c>
      <c r="H9002">
        <v>0.74</v>
      </c>
      <c r="I9002">
        <v>2.7980000000000001E-3</v>
      </c>
      <c r="J9002">
        <v>7.6600000000000001E-2</v>
      </c>
      <c r="K9002">
        <v>8.7532424677187817E-2</v>
      </c>
      <c r="L9002">
        <v>8.7938165802172313E-2</v>
      </c>
      <c r="M9002">
        <v>1.0999999999999999E-2</v>
      </c>
      <c r="N9002">
        <v>43.590600000000002</v>
      </c>
    </row>
    <row r="9003" spans="1:14" x14ac:dyDescent="0.25">
      <c r="A9003" s="1">
        <v>9001</v>
      </c>
      <c r="B9003">
        <v>12.564444</v>
      </c>
      <c r="C9003">
        <v>2.5</v>
      </c>
      <c r="D9003">
        <v>31.267299999999999</v>
      </c>
      <c r="E9003">
        <v>1</v>
      </c>
      <c r="F9003">
        <v>0.85799999999999998</v>
      </c>
      <c r="G9003">
        <v>0.85996653866979911</v>
      </c>
      <c r="H9003">
        <v>0.74</v>
      </c>
      <c r="I9003">
        <v>2.7980000000000001E-3</v>
      </c>
      <c r="J9003">
        <v>7.5499999999999998E-2</v>
      </c>
      <c r="K9003">
        <v>8.7529172644667586E-2</v>
      </c>
      <c r="L9003">
        <v>8.7959508999076411E-2</v>
      </c>
      <c r="M9003">
        <v>1.11E-2</v>
      </c>
      <c r="N9003">
        <v>43.590800000000002</v>
      </c>
    </row>
    <row r="9004" spans="1:14" x14ac:dyDescent="0.25">
      <c r="A9004" s="1">
        <v>9002</v>
      </c>
      <c r="B9004">
        <v>12.565833</v>
      </c>
      <c r="C9004">
        <v>2.5</v>
      </c>
      <c r="D9004">
        <v>31.270700000000001</v>
      </c>
      <c r="E9004">
        <v>1</v>
      </c>
      <c r="F9004">
        <v>0.85799999999999998</v>
      </c>
      <c r="G9004">
        <v>0.85997108700316072</v>
      </c>
      <c r="H9004">
        <v>0.74</v>
      </c>
      <c r="I9004">
        <v>2.7980000000000001E-3</v>
      </c>
      <c r="J9004">
        <v>7.6100000000000001E-2</v>
      </c>
      <c r="K9004">
        <v>8.7526255380200993E-2</v>
      </c>
      <c r="L9004">
        <v>8.7980111739224376E-2</v>
      </c>
      <c r="M9004">
        <v>1.1299999999999999E-2</v>
      </c>
      <c r="N9004">
        <v>43.591200000000001</v>
      </c>
    </row>
    <row r="9005" spans="1:14" x14ac:dyDescent="0.25">
      <c r="A9005" s="1">
        <v>9003</v>
      </c>
      <c r="B9005">
        <v>12.567221999999999</v>
      </c>
      <c r="C9005">
        <v>2.5</v>
      </c>
      <c r="D9005">
        <v>31.2742</v>
      </c>
      <c r="E9005">
        <v>1</v>
      </c>
      <c r="F9005">
        <v>0.86160000000000003</v>
      </c>
      <c r="G9005">
        <v>0.86011832543547262</v>
      </c>
      <c r="H9005">
        <v>0.74</v>
      </c>
      <c r="I9005">
        <v>2.8210000000000002E-3</v>
      </c>
      <c r="J9005">
        <v>7.6499999999999999E-2</v>
      </c>
      <c r="K9005">
        <v>8.7522955523672966E-2</v>
      </c>
      <c r="L9005">
        <v>8.7999070609447255E-2</v>
      </c>
      <c r="M9005">
        <v>1.15E-2</v>
      </c>
      <c r="N9005">
        <v>43.5914</v>
      </c>
    </row>
    <row r="9006" spans="1:14" x14ac:dyDescent="0.25">
      <c r="A9006" s="1">
        <v>9004</v>
      </c>
      <c r="B9006">
        <v>12.568611000000001</v>
      </c>
      <c r="C9006">
        <v>2.5</v>
      </c>
      <c r="D9006">
        <v>31.277699999999999</v>
      </c>
      <c r="E9006">
        <v>1</v>
      </c>
      <c r="F9006">
        <v>0.86870000000000003</v>
      </c>
      <c r="G9006">
        <v>0.86029373709889978</v>
      </c>
      <c r="H9006">
        <v>0.75</v>
      </c>
      <c r="I9006">
        <v>2.8670000000000002E-3</v>
      </c>
      <c r="J9006">
        <v>7.8200000000000006E-2</v>
      </c>
      <c r="K9006">
        <v>8.7521090387374406E-2</v>
      </c>
      <c r="L9006">
        <v>8.8021963452536184E-2</v>
      </c>
      <c r="M9006">
        <v>1.1599999999999999E-2</v>
      </c>
      <c r="N9006">
        <v>43.591700000000003</v>
      </c>
    </row>
    <row r="9007" spans="1:14" x14ac:dyDescent="0.25">
      <c r="A9007" s="1">
        <v>9005</v>
      </c>
      <c r="B9007">
        <v>12.57</v>
      </c>
      <c r="C9007">
        <v>2.5</v>
      </c>
      <c r="D9007">
        <v>31.281199999999998</v>
      </c>
      <c r="E9007">
        <v>1</v>
      </c>
      <c r="F9007">
        <v>0.8508</v>
      </c>
      <c r="G9007">
        <v>0.86035144253310381</v>
      </c>
      <c r="H9007">
        <v>0.72</v>
      </c>
      <c r="I9007">
        <v>2.751E-3</v>
      </c>
      <c r="J9007">
        <v>7.8799999999999995E-2</v>
      </c>
      <c r="K9007">
        <v>8.7519655667144924E-2</v>
      </c>
      <c r="L9007">
        <v>8.8046899714735116E-2</v>
      </c>
      <c r="M9007">
        <v>1.18E-2</v>
      </c>
      <c r="N9007">
        <v>43.592100000000002</v>
      </c>
    </row>
    <row r="9008" spans="1:14" x14ac:dyDescent="0.25">
      <c r="A9008" s="1">
        <v>9006</v>
      </c>
      <c r="B9008">
        <v>12.571389</v>
      </c>
      <c r="C9008">
        <v>2.5</v>
      </c>
      <c r="D9008">
        <v>31.284600000000001</v>
      </c>
      <c r="E9008">
        <v>1</v>
      </c>
      <c r="F9008">
        <v>0.86160000000000003</v>
      </c>
      <c r="G9008">
        <v>0.86040685716615994</v>
      </c>
      <c r="H9008">
        <v>0.74</v>
      </c>
      <c r="I9008">
        <v>2.8210000000000002E-3</v>
      </c>
      <c r="J9008">
        <v>7.7600000000000002E-2</v>
      </c>
      <c r="K9008">
        <v>8.7518364418938302E-2</v>
      </c>
      <c r="L9008">
        <v>8.8071360805598797E-2</v>
      </c>
      <c r="M9008">
        <v>1.1900000000000001E-2</v>
      </c>
      <c r="N9008">
        <v>43.592300000000002</v>
      </c>
    </row>
    <row r="9009" spans="1:14" x14ac:dyDescent="0.25">
      <c r="A9009" s="1">
        <v>9007</v>
      </c>
      <c r="B9009">
        <v>12.572778</v>
      </c>
      <c r="C9009">
        <v>2.5</v>
      </c>
      <c r="D9009">
        <v>31.2881</v>
      </c>
      <c r="E9009">
        <v>1</v>
      </c>
      <c r="F9009">
        <v>0.85440000000000005</v>
      </c>
      <c r="G9009">
        <v>0.86042190186045542</v>
      </c>
      <c r="H9009">
        <v>0.73</v>
      </c>
      <c r="I9009">
        <v>2.774E-3</v>
      </c>
      <c r="J9009">
        <v>7.6300000000000007E-2</v>
      </c>
      <c r="K9009">
        <v>8.751769488283119E-2</v>
      </c>
      <c r="L9009">
        <v>8.8053201082858412E-2</v>
      </c>
      <c r="M9009">
        <v>1.21E-2</v>
      </c>
      <c r="N9009">
        <v>43.592700000000001</v>
      </c>
    </row>
    <row r="9010" spans="1:14" x14ac:dyDescent="0.25">
      <c r="A9010" s="1">
        <v>9008</v>
      </c>
      <c r="B9010">
        <v>12.574166999999999</v>
      </c>
      <c r="C9010">
        <v>2.5</v>
      </c>
      <c r="D9010">
        <v>31.291599999999999</v>
      </c>
      <c r="E9010">
        <v>1</v>
      </c>
      <c r="F9010">
        <v>0.86160000000000003</v>
      </c>
      <c r="G9010">
        <v>0.86055368615248784</v>
      </c>
      <c r="H9010">
        <v>0.74</v>
      </c>
      <c r="I9010">
        <v>2.8210000000000002E-3</v>
      </c>
      <c r="J9010">
        <v>7.6300000000000007E-2</v>
      </c>
      <c r="K9010">
        <v>8.7517216642754719E-2</v>
      </c>
      <c r="L9010">
        <v>8.8075267114243821E-2</v>
      </c>
      <c r="M9010">
        <v>1.2200000000000001E-2</v>
      </c>
      <c r="N9010">
        <v>43.5929</v>
      </c>
    </row>
    <row r="9011" spans="1:14" x14ac:dyDescent="0.25">
      <c r="A9011" s="1">
        <v>9009</v>
      </c>
      <c r="B9011">
        <v>12.575556000000001</v>
      </c>
      <c r="C9011">
        <v>2.5</v>
      </c>
      <c r="D9011">
        <v>31.295000000000002</v>
      </c>
      <c r="E9011">
        <v>1</v>
      </c>
      <c r="F9011">
        <v>0.86870000000000003</v>
      </c>
      <c r="G9011">
        <v>0.8608002100120834</v>
      </c>
      <c r="H9011">
        <v>0.75</v>
      </c>
      <c r="I9011">
        <v>2.8670000000000002E-3</v>
      </c>
      <c r="J9011">
        <v>7.6300000000000007E-2</v>
      </c>
      <c r="K9011">
        <v>8.7516642754662963E-2</v>
      </c>
      <c r="L9011">
        <v>8.8098301803901019E-2</v>
      </c>
      <c r="M9011">
        <v>1.23E-2</v>
      </c>
      <c r="N9011">
        <v>43.593200000000003</v>
      </c>
    </row>
    <row r="9012" spans="1:14" x14ac:dyDescent="0.25">
      <c r="A9012" s="1">
        <v>9010</v>
      </c>
      <c r="B9012">
        <v>12.576943999999999</v>
      </c>
      <c r="C9012">
        <v>2.5</v>
      </c>
      <c r="D9012">
        <v>31.298500000000001</v>
      </c>
      <c r="E9012">
        <v>1</v>
      </c>
      <c r="F9012">
        <v>0.83630000000000004</v>
      </c>
      <c r="G9012">
        <v>0.86085918577455056</v>
      </c>
      <c r="H9012">
        <v>0.7</v>
      </c>
      <c r="I9012">
        <v>2.6580000000000002E-3</v>
      </c>
      <c r="J9012">
        <v>7.6300000000000007E-2</v>
      </c>
      <c r="K9012">
        <v>8.7517694882831204E-2</v>
      </c>
      <c r="L9012">
        <v>8.8121586738706195E-2</v>
      </c>
      <c r="M9012">
        <v>1.2500000000000001E-2</v>
      </c>
      <c r="N9012">
        <v>43.593600000000002</v>
      </c>
    </row>
    <row r="9013" spans="1:14" x14ac:dyDescent="0.25">
      <c r="A9013" s="1">
        <v>9011</v>
      </c>
      <c r="B9013">
        <v>12.578333000000001</v>
      </c>
      <c r="C9013">
        <v>2.5</v>
      </c>
      <c r="D9013">
        <v>31.302</v>
      </c>
      <c r="E9013">
        <v>1</v>
      </c>
      <c r="F9013">
        <v>0.88270000000000004</v>
      </c>
      <c r="G9013">
        <v>0.8609287917044024</v>
      </c>
      <c r="H9013">
        <v>0.78</v>
      </c>
      <c r="I9013">
        <v>2.9610000000000001E-3</v>
      </c>
      <c r="J9013">
        <v>7.8600000000000003E-2</v>
      </c>
      <c r="K9013">
        <v>8.7518986131037937E-2</v>
      </c>
      <c r="L9013">
        <v>8.8150967444667716E-2</v>
      </c>
      <c r="M9013">
        <v>1.26E-2</v>
      </c>
      <c r="N9013">
        <v>43.593699999999998</v>
      </c>
    </row>
    <row r="9014" spans="1:14" x14ac:dyDescent="0.25">
      <c r="A9014" s="1">
        <v>9012</v>
      </c>
      <c r="B9014">
        <v>12.579722</v>
      </c>
      <c r="C9014">
        <v>2.5</v>
      </c>
      <c r="D9014">
        <v>31.305499999999999</v>
      </c>
      <c r="E9014">
        <v>1</v>
      </c>
      <c r="F9014">
        <v>0.8508</v>
      </c>
      <c r="G9014">
        <v>0.86095361715716745</v>
      </c>
      <c r="H9014">
        <v>0.72</v>
      </c>
      <c r="I9014">
        <v>2.751E-3</v>
      </c>
      <c r="J9014">
        <v>7.7200000000000005E-2</v>
      </c>
      <c r="K9014">
        <v>8.7520994739359342E-2</v>
      </c>
      <c r="L9014">
        <v>8.8176191880503685E-2</v>
      </c>
      <c r="M9014">
        <v>1.2699999999999999E-2</v>
      </c>
      <c r="N9014">
        <v>43.594200000000001</v>
      </c>
    </row>
    <row r="9015" spans="1:14" x14ac:dyDescent="0.25">
      <c r="A9015" s="1">
        <v>9013</v>
      </c>
      <c r="B9015">
        <v>12.581111</v>
      </c>
      <c r="C9015">
        <v>2.5</v>
      </c>
      <c r="D9015">
        <v>31.308900000000001</v>
      </c>
      <c r="E9015">
        <v>1</v>
      </c>
      <c r="F9015">
        <v>0.8508</v>
      </c>
      <c r="G9015">
        <v>0.86111071488304702</v>
      </c>
      <c r="H9015">
        <v>0.72</v>
      </c>
      <c r="I9015">
        <v>2.751E-3</v>
      </c>
      <c r="J9015">
        <v>7.6200000000000004E-2</v>
      </c>
      <c r="K9015">
        <v>8.7521425155428142E-2</v>
      </c>
      <c r="L9015">
        <v>8.8200767847260636E-2</v>
      </c>
      <c r="M9015">
        <v>1.29E-2</v>
      </c>
      <c r="N9015">
        <v>43.594499999999996</v>
      </c>
    </row>
    <row r="9016" spans="1:14" x14ac:dyDescent="0.25">
      <c r="A9016" s="1">
        <v>9014</v>
      </c>
      <c r="B9016">
        <v>12.5825</v>
      </c>
      <c r="C9016">
        <v>2.5</v>
      </c>
      <c r="D9016">
        <v>31.3124</v>
      </c>
      <c r="E9016">
        <v>1</v>
      </c>
      <c r="F9016">
        <v>0.86160000000000003</v>
      </c>
      <c r="G9016">
        <v>0.86124944699515005</v>
      </c>
      <c r="H9016">
        <v>0.74</v>
      </c>
      <c r="I9016">
        <v>2.8210000000000002E-3</v>
      </c>
      <c r="J9016">
        <v>7.6499999999999999E-2</v>
      </c>
      <c r="K9016">
        <v>8.7521664275466399E-2</v>
      </c>
      <c r="L9016">
        <v>8.8225146401097729E-2</v>
      </c>
      <c r="M9016">
        <v>1.2999999999999999E-2</v>
      </c>
      <c r="N9016">
        <v>43.594700000000003</v>
      </c>
    </row>
    <row r="9017" spans="1:14" x14ac:dyDescent="0.25">
      <c r="A9017" s="1">
        <v>9015</v>
      </c>
      <c r="B9017">
        <v>12.583888999999999</v>
      </c>
      <c r="C9017">
        <v>2.5</v>
      </c>
      <c r="D9017">
        <v>31.315899999999999</v>
      </c>
      <c r="E9017">
        <v>1</v>
      </c>
      <c r="F9017">
        <v>0.84719999999999995</v>
      </c>
      <c r="G9017">
        <v>0.86133177802794236</v>
      </c>
      <c r="H9017">
        <v>0.72</v>
      </c>
      <c r="I9017">
        <v>2.728E-3</v>
      </c>
      <c r="J9017">
        <v>7.5200000000000003E-2</v>
      </c>
      <c r="K9017">
        <v>8.7521951219512131E-2</v>
      </c>
      <c r="L9017">
        <v>8.8202735031345597E-2</v>
      </c>
      <c r="M9017">
        <v>1.3100000000000001E-2</v>
      </c>
      <c r="N9017">
        <v>43.595100000000002</v>
      </c>
    </row>
    <row r="9018" spans="1:14" x14ac:dyDescent="0.25">
      <c r="A9018" s="1">
        <v>9016</v>
      </c>
      <c r="B9018">
        <v>12.585278000000001</v>
      </c>
      <c r="C9018">
        <v>2.5</v>
      </c>
      <c r="D9018">
        <v>31.319400000000002</v>
      </c>
      <c r="E9018">
        <v>1</v>
      </c>
      <c r="F9018">
        <v>0.88959999999999995</v>
      </c>
      <c r="G9018">
        <v>0.86148039061762938</v>
      </c>
      <c r="H9018">
        <v>0.79</v>
      </c>
      <c r="I9018">
        <v>3.0070000000000001E-3</v>
      </c>
      <c r="J9018">
        <v>7.8200000000000006E-2</v>
      </c>
      <c r="K9018">
        <v>8.7523146819703676E-2</v>
      </c>
      <c r="L9018">
        <v>8.8230113207547187E-2</v>
      </c>
      <c r="M9018">
        <v>1.3299999999999999E-2</v>
      </c>
      <c r="N9018">
        <v>43.595199999999998</v>
      </c>
    </row>
    <row r="9019" spans="1:14" x14ac:dyDescent="0.25">
      <c r="A9019" s="1">
        <v>9017</v>
      </c>
      <c r="B9019">
        <v>12.586667</v>
      </c>
      <c r="C9019">
        <v>2.5</v>
      </c>
      <c r="D9019">
        <v>31.322800000000001</v>
      </c>
      <c r="E9019">
        <v>1</v>
      </c>
      <c r="F9019">
        <v>0.86509999999999998</v>
      </c>
      <c r="G9019">
        <v>0.86166120348805064</v>
      </c>
      <c r="H9019">
        <v>0.75</v>
      </c>
      <c r="I9019">
        <v>2.8440000000000002E-3</v>
      </c>
      <c r="J9019">
        <v>7.9000000000000001E-2</v>
      </c>
      <c r="K9019">
        <v>8.752520325203246E-2</v>
      </c>
      <c r="L9019">
        <v>8.8260436233683653E-2</v>
      </c>
      <c r="M9019">
        <v>1.34E-2</v>
      </c>
      <c r="N9019">
        <v>43.595599999999997</v>
      </c>
    </row>
    <row r="9020" spans="1:14" x14ac:dyDescent="0.25">
      <c r="A9020" s="1">
        <v>9018</v>
      </c>
      <c r="B9020">
        <v>12.588056</v>
      </c>
      <c r="C9020">
        <v>2.5</v>
      </c>
      <c r="D9020">
        <v>31.3263</v>
      </c>
      <c r="E9020">
        <v>1</v>
      </c>
      <c r="F9020">
        <v>0.85799999999999998</v>
      </c>
      <c r="G9020">
        <v>0.86177966579690335</v>
      </c>
      <c r="H9020">
        <v>0.74</v>
      </c>
      <c r="I9020">
        <v>2.7980000000000001E-3</v>
      </c>
      <c r="J9020">
        <v>7.8200000000000006E-2</v>
      </c>
      <c r="K9020">
        <v>8.7526637972262136E-2</v>
      </c>
      <c r="L9020">
        <v>8.8288943093370514E-2</v>
      </c>
      <c r="M9020">
        <v>1.35E-2</v>
      </c>
      <c r="N9020">
        <v>43.5959</v>
      </c>
    </row>
    <row r="9021" spans="1:14" x14ac:dyDescent="0.25">
      <c r="A9021" s="1">
        <v>9019</v>
      </c>
      <c r="B9021">
        <v>12.589444</v>
      </c>
      <c r="C9021">
        <v>2.5</v>
      </c>
      <c r="D9021">
        <v>31.329799999999999</v>
      </c>
      <c r="E9021">
        <v>1</v>
      </c>
      <c r="F9021">
        <v>0.85799999999999998</v>
      </c>
      <c r="G9021">
        <v>0.86190992253068155</v>
      </c>
      <c r="H9021">
        <v>0.74</v>
      </c>
      <c r="I9021">
        <v>2.7980000000000001E-3</v>
      </c>
      <c r="J9021">
        <v>7.9399999999999998E-2</v>
      </c>
      <c r="K9021">
        <v>8.7527690100430433E-2</v>
      </c>
      <c r="L9021">
        <v>8.8315631848329787E-2</v>
      </c>
      <c r="M9021">
        <v>1.3599999999999999E-2</v>
      </c>
      <c r="N9021">
        <v>43.596200000000003</v>
      </c>
    </row>
    <row r="9022" spans="1:14" x14ac:dyDescent="0.25">
      <c r="A9022" s="1">
        <v>9020</v>
      </c>
      <c r="B9022">
        <v>12.590833</v>
      </c>
      <c r="C9022">
        <v>2.5</v>
      </c>
      <c r="D9022">
        <v>31.333200000000001</v>
      </c>
      <c r="E9022">
        <v>2</v>
      </c>
      <c r="F9022">
        <v>0.84</v>
      </c>
      <c r="G9022">
        <v>0.86200583851220025</v>
      </c>
      <c r="H9022">
        <v>0.71</v>
      </c>
      <c r="I9022">
        <v>2.6809999999999998E-3</v>
      </c>
      <c r="J9022">
        <v>7.9500000000000001E-2</v>
      </c>
      <c r="K9022">
        <v>8.7529076996652397E-2</v>
      </c>
      <c r="L9022">
        <v>8.8342115024682769E-2</v>
      </c>
      <c r="M9022">
        <v>1.37E-2</v>
      </c>
      <c r="N9022">
        <v>43.596600000000002</v>
      </c>
    </row>
    <row r="9023" spans="1:14" x14ac:dyDescent="0.25">
      <c r="A9023" s="1">
        <v>9021</v>
      </c>
      <c r="B9023">
        <v>12.592222</v>
      </c>
      <c r="C9023">
        <v>2.5</v>
      </c>
      <c r="D9023">
        <v>31.3367</v>
      </c>
      <c r="E9023">
        <v>1</v>
      </c>
      <c r="F9023">
        <v>0.8931</v>
      </c>
      <c r="G9023">
        <v>0.86212778463397599</v>
      </c>
      <c r="H9023">
        <v>0.8</v>
      </c>
      <c r="I9023">
        <v>3.0309999999999998E-3</v>
      </c>
      <c r="J9023">
        <v>8.2299999999999998E-2</v>
      </c>
      <c r="K9023">
        <v>8.7530416068866621E-2</v>
      </c>
      <c r="L9023">
        <v>8.837189436385115E-2</v>
      </c>
      <c r="M9023">
        <v>1.3899999999999999E-2</v>
      </c>
      <c r="N9023">
        <v>43.596699999999998</v>
      </c>
    </row>
    <row r="9024" spans="1:14" x14ac:dyDescent="0.25">
      <c r="A9024" s="1">
        <v>9022</v>
      </c>
      <c r="B9024">
        <v>12.593610999999999</v>
      </c>
      <c r="C9024">
        <v>2.5</v>
      </c>
      <c r="D9024">
        <v>31.340199999999999</v>
      </c>
      <c r="E9024">
        <v>1</v>
      </c>
      <c r="F9024">
        <v>0.8508</v>
      </c>
      <c r="G9024">
        <v>0.86226854180271018</v>
      </c>
      <c r="H9024">
        <v>0.72</v>
      </c>
      <c r="I9024">
        <v>2.751E-3</v>
      </c>
      <c r="J9024">
        <v>8.2199999999999995E-2</v>
      </c>
      <c r="K9024">
        <v>8.7531468197035028E-2</v>
      </c>
      <c r="L9024">
        <v>8.8398765438081145E-2</v>
      </c>
      <c r="M9024">
        <v>1.4E-2</v>
      </c>
      <c r="N9024">
        <v>43.597099999999998</v>
      </c>
    </row>
    <row r="9025" spans="1:14" x14ac:dyDescent="0.25">
      <c r="A9025" s="1">
        <v>9023</v>
      </c>
      <c r="B9025">
        <v>12.595000000000001</v>
      </c>
      <c r="C9025">
        <v>2.5</v>
      </c>
      <c r="D9025">
        <v>31.343699999999998</v>
      </c>
      <c r="E9025">
        <v>1</v>
      </c>
      <c r="F9025">
        <v>0.87570000000000003</v>
      </c>
      <c r="G9025">
        <v>0.86242744128742932</v>
      </c>
      <c r="H9025">
        <v>0.77</v>
      </c>
      <c r="I9025">
        <v>2.9139999999999999E-3</v>
      </c>
      <c r="J9025">
        <v>8.3400000000000002E-2</v>
      </c>
      <c r="K9025">
        <v>8.7531085604973802E-2</v>
      </c>
      <c r="L9025">
        <v>8.8398378598222083E-2</v>
      </c>
      <c r="M9025">
        <v>1.41E-2</v>
      </c>
      <c r="N9025">
        <v>43.597299999999997</v>
      </c>
    </row>
    <row r="9026" spans="1:14" x14ac:dyDescent="0.25">
      <c r="A9026" s="1">
        <v>9024</v>
      </c>
      <c r="B9026">
        <v>12.596389</v>
      </c>
      <c r="C9026">
        <v>2.5</v>
      </c>
      <c r="D9026">
        <v>31.347100000000001</v>
      </c>
      <c r="E9026">
        <v>1</v>
      </c>
      <c r="F9026">
        <v>0.86870000000000003</v>
      </c>
      <c r="G9026">
        <v>0.86260929389690311</v>
      </c>
      <c r="H9026">
        <v>0.75</v>
      </c>
      <c r="I9026">
        <v>2.8670000000000002E-3</v>
      </c>
      <c r="J9026">
        <v>8.2900000000000001E-2</v>
      </c>
      <c r="K9026">
        <v>8.7529363940698268E-2</v>
      </c>
      <c r="L9026">
        <v>8.8426432819348616E-2</v>
      </c>
      <c r="M9026">
        <v>1.4200000000000001E-2</v>
      </c>
      <c r="N9026">
        <v>43.597700000000003</v>
      </c>
    </row>
    <row r="9027" spans="1:14" x14ac:dyDescent="0.25">
      <c r="A9027" s="1">
        <v>9025</v>
      </c>
      <c r="B9027">
        <v>12.597778</v>
      </c>
      <c r="C9027">
        <v>2.5</v>
      </c>
      <c r="D9027">
        <v>31.3506</v>
      </c>
      <c r="E9027">
        <v>1</v>
      </c>
      <c r="F9027">
        <v>0.87219999999999998</v>
      </c>
      <c r="G9027">
        <v>0.862717842567159</v>
      </c>
      <c r="H9027">
        <v>0.76</v>
      </c>
      <c r="I9027">
        <v>2.8909999999999999E-3</v>
      </c>
      <c r="J9027">
        <v>8.3900000000000002E-2</v>
      </c>
      <c r="K9027">
        <v>8.7527546628407449E-2</v>
      </c>
      <c r="L9027">
        <v>8.8456874340455294E-2</v>
      </c>
      <c r="M9027">
        <v>1.43E-2</v>
      </c>
      <c r="N9027">
        <v>43.597999999999999</v>
      </c>
    </row>
    <row r="9028" spans="1:14" x14ac:dyDescent="0.25">
      <c r="A9028" s="1">
        <v>9026</v>
      </c>
      <c r="B9028">
        <v>12.599444</v>
      </c>
      <c r="C9028">
        <v>2.5</v>
      </c>
      <c r="D9028">
        <v>31.354099999999999</v>
      </c>
      <c r="E9028">
        <v>1</v>
      </c>
      <c r="F9028">
        <v>0.85440000000000005</v>
      </c>
      <c r="G9028">
        <v>0.86295159811039823</v>
      </c>
      <c r="H9028">
        <v>0.73</v>
      </c>
      <c r="I9028">
        <v>2.774E-3</v>
      </c>
      <c r="J9028">
        <v>8.3799999999999999E-2</v>
      </c>
      <c r="K9028">
        <v>8.7524629363940856E-2</v>
      </c>
      <c r="L9028">
        <v>8.8485662817760477E-2</v>
      </c>
      <c r="M9028">
        <v>1.44E-2</v>
      </c>
      <c r="N9028">
        <v>43.598700000000001</v>
      </c>
    </row>
    <row r="9029" spans="1:14" x14ac:dyDescent="0.25">
      <c r="A9029" s="1">
        <v>9027</v>
      </c>
      <c r="B9029">
        <v>12.600833</v>
      </c>
      <c r="C9029">
        <v>2.5</v>
      </c>
      <c r="D9029">
        <v>31.357600000000001</v>
      </c>
      <c r="E9029">
        <v>1</v>
      </c>
      <c r="F9029">
        <v>0.86870000000000003</v>
      </c>
      <c r="G9029">
        <v>0.86298328961050186</v>
      </c>
      <c r="H9029">
        <v>0.75</v>
      </c>
      <c r="I9029">
        <v>2.8670000000000002E-3</v>
      </c>
      <c r="J9029">
        <v>8.5500000000000007E-2</v>
      </c>
      <c r="K9029">
        <v>8.7521568627451016E-2</v>
      </c>
      <c r="L9029">
        <v>8.8516745765007371E-2</v>
      </c>
      <c r="M9029">
        <v>1.4500000000000001E-2</v>
      </c>
      <c r="N9029">
        <v>43.5989</v>
      </c>
    </row>
    <row r="9030" spans="1:14" x14ac:dyDescent="0.25">
      <c r="A9030" s="1">
        <v>9028</v>
      </c>
      <c r="B9030">
        <v>12.602221999999999</v>
      </c>
      <c r="C9030">
        <v>2.5</v>
      </c>
      <c r="D9030">
        <v>31.361000000000001</v>
      </c>
      <c r="E9030">
        <v>1</v>
      </c>
      <c r="F9030">
        <v>0.86870000000000003</v>
      </c>
      <c r="G9030">
        <v>0.86303227292497497</v>
      </c>
      <c r="H9030">
        <v>0.75</v>
      </c>
      <c r="I9030">
        <v>2.8670000000000002E-3</v>
      </c>
      <c r="J9030">
        <v>8.6300000000000002E-2</v>
      </c>
      <c r="K9030">
        <v>8.7519416547106738E-2</v>
      </c>
      <c r="L9030">
        <v>8.8547427039943116E-2</v>
      </c>
      <c r="M9030">
        <v>1.46E-2</v>
      </c>
      <c r="N9030">
        <v>43.599200000000003</v>
      </c>
    </row>
    <row r="9031" spans="1:14" x14ac:dyDescent="0.25">
      <c r="A9031" s="1">
        <v>9029</v>
      </c>
      <c r="B9031">
        <v>12.603611000000001</v>
      </c>
      <c r="C9031">
        <v>2.5</v>
      </c>
      <c r="D9031">
        <v>31.3645</v>
      </c>
      <c r="E9031">
        <v>1</v>
      </c>
      <c r="F9031">
        <v>0.87570000000000003</v>
      </c>
      <c r="G9031">
        <v>0.86313196245839563</v>
      </c>
      <c r="H9031">
        <v>0.77</v>
      </c>
      <c r="I9031">
        <v>2.9139999999999999E-3</v>
      </c>
      <c r="J9031">
        <v>8.8499999999999995E-2</v>
      </c>
      <c r="K9031">
        <v>8.7517025346724092E-2</v>
      </c>
      <c r="L9031">
        <v>8.8582730750967953E-2</v>
      </c>
      <c r="M9031">
        <v>1.47E-2</v>
      </c>
      <c r="N9031">
        <v>43.599499999999999</v>
      </c>
    </row>
    <row r="9032" spans="1:14" x14ac:dyDescent="0.25">
      <c r="A9032" s="1">
        <v>9030</v>
      </c>
      <c r="B9032">
        <v>12.605</v>
      </c>
      <c r="C9032">
        <v>2.5</v>
      </c>
      <c r="D9032">
        <v>31.367999999999999</v>
      </c>
      <c r="E9032">
        <v>1</v>
      </c>
      <c r="F9032">
        <v>0.84719999999999995</v>
      </c>
      <c r="G9032">
        <v>0.86310575657534161</v>
      </c>
      <c r="H9032">
        <v>0.72</v>
      </c>
      <c r="I9032">
        <v>2.728E-3</v>
      </c>
      <c r="J9032">
        <v>8.77E-2</v>
      </c>
      <c r="K9032">
        <v>8.7514873266379772E-2</v>
      </c>
      <c r="L9032">
        <v>8.861592331424599E-2</v>
      </c>
      <c r="M9032">
        <v>1.4800000000000001E-2</v>
      </c>
      <c r="N9032">
        <v>43.599899999999998</v>
      </c>
    </row>
    <row r="9033" spans="1:14" x14ac:dyDescent="0.25">
      <c r="A9033" s="1">
        <v>9031</v>
      </c>
      <c r="B9033">
        <v>12.606389</v>
      </c>
      <c r="C9033">
        <v>2.5</v>
      </c>
      <c r="D9033">
        <v>31.371400000000001</v>
      </c>
      <c r="E9033">
        <v>1</v>
      </c>
      <c r="F9033">
        <v>0.86509999999999998</v>
      </c>
      <c r="G9033">
        <v>0.86309470080303319</v>
      </c>
      <c r="H9033">
        <v>0.75</v>
      </c>
      <c r="I9033">
        <v>2.8440000000000002E-3</v>
      </c>
      <c r="J9033">
        <v>8.8099999999999998E-2</v>
      </c>
      <c r="K9033">
        <v>8.751224294595901E-2</v>
      </c>
      <c r="L9033">
        <v>8.8626903093546761E-2</v>
      </c>
      <c r="M9033">
        <v>1.49E-2</v>
      </c>
      <c r="N9033">
        <v>43.600099999999998</v>
      </c>
    </row>
    <row r="9034" spans="1:14" x14ac:dyDescent="0.25">
      <c r="A9034" s="1">
        <v>9032</v>
      </c>
      <c r="B9034">
        <v>12.607778</v>
      </c>
      <c r="C9034">
        <v>2.5</v>
      </c>
      <c r="D9034">
        <v>31.3749</v>
      </c>
      <c r="E9034">
        <v>1</v>
      </c>
      <c r="F9034">
        <v>0.87570000000000003</v>
      </c>
      <c r="G9034">
        <v>0.86322326149570183</v>
      </c>
      <c r="H9034">
        <v>0.77</v>
      </c>
      <c r="I9034">
        <v>2.9139999999999999E-3</v>
      </c>
      <c r="J9034">
        <v>8.9800000000000005E-2</v>
      </c>
      <c r="K9034">
        <v>8.7508273553323801E-2</v>
      </c>
      <c r="L9034">
        <v>8.866377071903786E-2</v>
      </c>
      <c r="M9034">
        <v>1.4999999999999999E-2</v>
      </c>
      <c r="N9034">
        <v>43.6004</v>
      </c>
    </row>
    <row r="9035" spans="1:14" x14ac:dyDescent="0.25">
      <c r="A9035" s="1">
        <v>9033</v>
      </c>
      <c r="B9035">
        <v>12.609166999999999</v>
      </c>
      <c r="C9035">
        <v>2.5</v>
      </c>
      <c r="D9035">
        <v>31.378399999999999</v>
      </c>
      <c r="E9035">
        <v>1</v>
      </c>
      <c r="F9035">
        <v>0.8508</v>
      </c>
      <c r="G9035">
        <v>0.8633179963997234</v>
      </c>
      <c r="H9035">
        <v>0.72</v>
      </c>
      <c r="I9035">
        <v>2.751E-3</v>
      </c>
      <c r="J9035">
        <v>8.9499999999999996E-2</v>
      </c>
      <c r="K9035">
        <v>8.7504495456719289E-2</v>
      </c>
      <c r="L9035">
        <v>8.8699513103867283E-2</v>
      </c>
      <c r="M9035">
        <v>1.5100000000000001E-2</v>
      </c>
      <c r="N9035">
        <v>43.6008</v>
      </c>
    </row>
    <row r="9036" spans="1:14" x14ac:dyDescent="0.25">
      <c r="A9036" s="1">
        <v>9034</v>
      </c>
      <c r="B9036">
        <v>12.610556000000001</v>
      </c>
      <c r="C9036">
        <v>2.5</v>
      </c>
      <c r="D9036">
        <v>31.381900000000002</v>
      </c>
      <c r="E9036">
        <v>1</v>
      </c>
      <c r="F9036">
        <v>0.86870000000000003</v>
      </c>
      <c r="G9036">
        <v>0.86349324282917095</v>
      </c>
      <c r="H9036">
        <v>0.75</v>
      </c>
      <c r="I9036">
        <v>2.8670000000000002E-3</v>
      </c>
      <c r="J9036">
        <v>8.9700000000000002E-2</v>
      </c>
      <c r="K9036">
        <v>8.7500717360114763E-2</v>
      </c>
      <c r="L9036">
        <v>8.8733321745358237E-2</v>
      </c>
      <c r="M9036">
        <v>1.52E-2</v>
      </c>
      <c r="N9036">
        <v>43.600999999999999</v>
      </c>
    </row>
    <row r="9037" spans="1:14" x14ac:dyDescent="0.25">
      <c r="A9037" s="1">
        <v>9035</v>
      </c>
      <c r="B9037">
        <v>12.611943999999999</v>
      </c>
      <c r="C9037">
        <v>2.5</v>
      </c>
      <c r="D9037">
        <v>31.385300000000001</v>
      </c>
      <c r="E9037">
        <v>1</v>
      </c>
      <c r="F9037">
        <v>0.8508</v>
      </c>
      <c r="G9037">
        <v>0.8635689303097519</v>
      </c>
      <c r="H9037">
        <v>0.72</v>
      </c>
      <c r="I9037">
        <v>2.751E-3</v>
      </c>
      <c r="J9037">
        <v>8.8900000000000007E-2</v>
      </c>
      <c r="K9037">
        <v>8.749832615973234E-2</v>
      </c>
      <c r="L9037">
        <v>8.8763848696453387E-2</v>
      </c>
      <c r="M9037">
        <v>1.5299999999999999E-2</v>
      </c>
      <c r="N9037">
        <v>43.601399999999998</v>
      </c>
    </row>
    <row r="9038" spans="1:14" x14ac:dyDescent="0.25">
      <c r="A9038" s="1">
        <v>9036</v>
      </c>
      <c r="B9038">
        <v>12.613333000000001</v>
      </c>
      <c r="C9038">
        <v>2.5</v>
      </c>
      <c r="D9038">
        <v>31.3888</v>
      </c>
      <c r="E9038">
        <v>1</v>
      </c>
      <c r="F9038">
        <v>0.87570000000000003</v>
      </c>
      <c r="G9038">
        <v>0.86367508094123979</v>
      </c>
      <c r="H9038">
        <v>0.77</v>
      </c>
      <c r="I9038">
        <v>2.9139999999999999E-3</v>
      </c>
      <c r="J9038">
        <v>8.9599999999999999E-2</v>
      </c>
      <c r="K9038">
        <v>8.7497560975609831E-2</v>
      </c>
      <c r="L9038">
        <v>8.8798179078474315E-2</v>
      </c>
      <c r="M9038">
        <v>1.54E-2</v>
      </c>
      <c r="N9038">
        <v>43.601599999999998</v>
      </c>
    </row>
    <row r="9039" spans="1:14" x14ac:dyDescent="0.25">
      <c r="A9039" s="1">
        <v>9037</v>
      </c>
      <c r="B9039">
        <v>12.614722</v>
      </c>
      <c r="C9039">
        <v>2.5</v>
      </c>
      <c r="D9039">
        <v>31.392299999999999</v>
      </c>
      <c r="E9039">
        <v>1</v>
      </c>
      <c r="F9039">
        <v>0.85799999999999998</v>
      </c>
      <c r="G9039">
        <v>0.86379013297192409</v>
      </c>
      <c r="H9039">
        <v>0.74</v>
      </c>
      <c r="I9039">
        <v>2.7980000000000001E-3</v>
      </c>
      <c r="J9039">
        <v>8.8800000000000004E-2</v>
      </c>
      <c r="K9039">
        <v>8.7496365375418633E-2</v>
      </c>
      <c r="L9039">
        <v>8.8830933777539048E-2</v>
      </c>
      <c r="M9039">
        <v>1.55E-2</v>
      </c>
      <c r="N9039">
        <v>43.601900000000001</v>
      </c>
    </row>
    <row r="9040" spans="1:14" x14ac:dyDescent="0.25">
      <c r="A9040" s="1">
        <v>9038</v>
      </c>
      <c r="B9040">
        <v>12.616111</v>
      </c>
      <c r="C9040">
        <v>2.5</v>
      </c>
      <c r="D9040">
        <v>31.395800000000001</v>
      </c>
      <c r="E9040">
        <v>1</v>
      </c>
      <c r="F9040">
        <v>0.86509999999999998</v>
      </c>
      <c r="G9040">
        <v>0.86378894635672387</v>
      </c>
      <c r="H9040">
        <v>0.75</v>
      </c>
      <c r="I9040">
        <v>2.8440000000000002E-3</v>
      </c>
      <c r="J9040">
        <v>9.1300000000000006E-2</v>
      </c>
      <c r="K9040">
        <v>8.7494930655189027E-2</v>
      </c>
      <c r="L9040">
        <v>8.8868300772330489E-2</v>
      </c>
      <c r="M9040">
        <v>1.5599999999999999E-2</v>
      </c>
      <c r="N9040">
        <v>43.602200000000003</v>
      </c>
    </row>
    <row r="9041" spans="1:14" x14ac:dyDescent="0.25">
      <c r="A9041" s="1">
        <v>9039</v>
      </c>
      <c r="B9041">
        <v>12.6175</v>
      </c>
      <c r="C9041">
        <v>2.5</v>
      </c>
      <c r="D9041">
        <v>31.3992</v>
      </c>
      <c r="E9041">
        <v>1</v>
      </c>
      <c r="F9041">
        <v>0.84360000000000002</v>
      </c>
      <c r="G9041">
        <v>0.86378730072826748</v>
      </c>
      <c r="H9041">
        <v>0.71</v>
      </c>
      <c r="I9041">
        <v>2.7039999999999998E-3</v>
      </c>
      <c r="J9041">
        <v>9.0200000000000002E-2</v>
      </c>
      <c r="K9041">
        <v>8.7493400286944092E-2</v>
      </c>
      <c r="L9041">
        <v>8.8884585725095583E-2</v>
      </c>
      <c r="M9041">
        <v>1.5699999999999999E-2</v>
      </c>
      <c r="N9041">
        <v>43.602600000000002</v>
      </c>
    </row>
    <row r="9042" spans="1:14" x14ac:dyDescent="0.25">
      <c r="A9042" s="1">
        <v>9040</v>
      </c>
      <c r="B9042">
        <v>12.618888999999999</v>
      </c>
      <c r="C9042">
        <v>2.5</v>
      </c>
      <c r="D9042">
        <v>31.402699999999999</v>
      </c>
      <c r="E9042">
        <v>1</v>
      </c>
      <c r="F9042">
        <v>0.84719999999999995</v>
      </c>
      <c r="G9042">
        <v>0.86381235250286326</v>
      </c>
      <c r="H9042">
        <v>0.72</v>
      </c>
      <c r="I9042">
        <v>2.728E-3</v>
      </c>
      <c r="J9042">
        <v>8.8499999999999995E-2</v>
      </c>
      <c r="K9042">
        <v>8.7493639406982349E-2</v>
      </c>
      <c r="L9042">
        <v>8.8916834873218553E-2</v>
      </c>
      <c r="M9042">
        <v>1.5800000000000002E-2</v>
      </c>
      <c r="N9042">
        <v>43.602899999999998</v>
      </c>
    </row>
    <row r="9043" spans="1:14" x14ac:dyDescent="0.25">
      <c r="A9043" s="1">
        <v>9041</v>
      </c>
      <c r="B9043">
        <v>12.620278000000001</v>
      </c>
      <c r="C9043">
        <v>2.5</v>
      </c>
      <c r="D9043">
        <v>31.406199999999998</v>
      </c>
      <c r="E9043">
        <v>1</v>
      </c>
      <c r="F9043">
        <v>0.86870000000000003</v>
      </c>
      <c r="G9043">
        <v>0.86387982136520347</v>
      </c>
      <c r="H9043">
        <v>0.75</v>
      </c>
      <c r="I9043">
        <v>2.8670000000000002E-3</v>
      </c>
      <c r="J9043">
        <v>0.09</v>
      </c>
      <c r="K9043">
        <v>8.7493782879005236E-2</v>
      </c>
      <c r="L9043">
        <v>8.8952618286799415E-2</v>
      </c>
      <c r="M9043">
        <v>1.5800000000000002E-2</v>
      </c>
      <c r="N9043">
        <v>43.603099999999998</v>
      </c>
    </row>
    <row r="9044" spans="1:14" x14ac:dyDescent="0.25">
      <c r="A9044" s="1">
        <v>9042</v>
      </c>
      <c r="B9044">
        <v>12.621667</v>
      </c>
      <c r="C9044">
        <v>2.5</v>
      </c>
      <c r="D9044">
        <v>31.409600000000001</v>
      </c>
      <c r="E9044">
        <v>1</v>
      </c>
      <c r="F9044">
        <v>0.86160000000000003</v>
      </c>
      <c r="G9044">
        <v>0.86402330540610894</v>
      </c>
      <c r="H9044">
        <v>0.74</v>
      </c>
      <c r="I9044">
        <v>2.8210000000000002E-3</v>
      </c>
      <c r="J9044">
        <v>9.0999999999999998E-2</v>
      </c>
      <c r="K9044">
        <v>8.7493687230989908E-2</v>
      </c>
      <c r="L9044">
        <v>8.8988977651181064E-2</v>
      </c>
      <c r="M9044">
        <v>1.5900000000000001E-2</v>
      </c>
      <c r="N9044">
        <v>43.603400000000001</v>
      </c>
    </row>
    <row r="9045" spans="1:14" x14ac:dyDescent="0.25">
      <c r="A9045" s="1">
        <v>9043</v>
      </c>
      <c r="B9045">
        <v>12.623056</v>
      </c>
      <c r="C9045">
        <v>2.5</v>
      </c>
      <c r="D9045">
        <v>31.4131</v>
      </c>
      <c r="E9045">
        <v>1</v>
      </c>
      <c r="F9045">
        <v>0.85440000000000005</v>
      </c>
      <c r="G9045">
        <v>0.86416672989704046</v>
      </c>
      <c r="H9045">
        <v>0.73</v>
      </c>
      <c r="I9045">
        <v>2.774E-3</v>
      </c>
      <c r="J9045">
        <v>8.9899999999999994E-2</v>
      </c>
      <c r="K9045">
        <v>8.7493161166905753E-2</v>
      </c>
      <c r="L9045">
        <v>8.9024209453304665E-2</v>
      </c>
      <c r="M9045">
        <v>1.6E-2</v>
      </c>
      <c r="N9045">
        <v>43.603700000000003</v>
      </c>
    </row>
    <row r="9046" spans="1:14" x14ac:dyDescent="0.25">
      <c r="A9046" s="1">
        <v>9044</v>
      </c>
      <c r="B9046">
        <v>12.624444</v>
      </c>
      <c r="C9046">
        <v>2.5</v>
      </c>
      <c r="D9046">
        <v>31.416599999999999</v>
      </c>
      <c r="E9046">
        <v>1</v>
      </c>
      <c r="F9046">
        <v>0.87570000000000003</v>
      </c>
      <c r="G9046">
        <v>0.86431949759150151</v>
      </c>
      <c r="H9046">
        <v>0.77</v>
      </c>
      <c r="I9046">
        <v>2.9139999999999999E-3</v>
      </c>
      <c r="J9046">
        <v>9.1499999999999998E-2</v>
      </c>
      <c r="K9046">
        <v>8.74929220468674E-2</v>
      </c>
      <c r="L9046">
        <v>8.9061540222572483E-2</v>
      </c>
      <c r="M9046">
        <v>1.61E-2</v>
      </c>
      <c r="N9046">
        <v>43.603900000000003</v>
      </c>
    </row>
    <row r="9047" spans="1:14" x14ac:dyDescent="0.25">
      <c r="A9047" s="1">
        <v>9045</v>
      </c>
      <c r="B9047">
        <v>12.625833</v>
      </c>
      <c r="C9047">
        <v>2.5</v>
      </c>
      <c r="D9047">
        <v>31.420100000000001</v>
      </c>
      <c r="E9047">
        <v>1</v>
      </c>
      <c r="F9047">
        <v>0.82889999999999997</v>
      </c>
      <c r="G9047">
        <v>0.86441608874328724</v>
      </c>
      <c r="H9047">
        <v>0.69</v>
      </c>
      <c r="I9047">
        <v>2.611E-3</v>
      </c>
      <c r="J9047">
        <v>8.8700000000000001E-2</v>
      </c>
      <c r="K9047">
        <v>8.7494930655188791E-2</v>
      </c>
      <c r="L9047">
        <v>8.9094966093607689E-2</v>
      </c>
      <c r="M9047">
        <v>1.6199999999999999E-2</v>
      </c>
      <c r="N9047">
        <v>43.604399999999998</v>
      </c>
    </row>
    <row r="9048" spans="1:14" x14ac:dyDescent="0.25">
      <c r="A9048" s="1">
        <v>9046</v>
      </c>
      <c r="B9048">
        <v>12.627222</v>
      </c>
      <c r="C9048">
        <v>2.5</v>
      </c>
      <c r="D9048">
        <v>31.423500000000001</v>
      </c>
      <c r="E9048">
        <v>1</v>
      </c>
      <c r="F9048">
        <v>0.88270000000000004</v>
      </c>
      <c r="G9048">
        <v>0.86450335115522214</v>
      </c>
      <c r="H9048">
        <v>0.78</v>
      </c>
      <c r="I9048">
        <v>2.9610000000000001E-3</v>
      </c>
      <c r="J9048">
        <v>9.0300000000000005E-2</v>
      </c>
      <c r="K9048">
        <v>8.7496700143471939E-2</v>
      </c>
      <c r="L9048">
        <v>8.9132375544020509E-2</v>
      </c>
      <c r="M9048">
        <v>1.6199999999999999E-2</v>
      </c>
      <c r="N9048">
        <v>43.604500000000002</v>
      </c>
    </row>
    <row r="9049" spans="1:14" x14ac:dyDescent="0.25">
      <c r="A9049" s="1">
        <v>9047</v>
      </c>
      <c r="B9049">
        <v>12.628610999999999</v>
      </c>
      <c r="C9049">
        <v>2.5</v>
      </c>
      <c r="D9049">
        <v>31.427</v>
      </c>
      <c r="E9049">
        <v>1</v>
      </c>
      <c r="F9049">
        <v>0.86160000000000003</v>
      </c>
      <c r="G9049">
        <v>0.86455117851758378</v>
      </c>
      <c r="H9049">
        <v>0.74</v>
      </c>
      <c r="I9049">
        <v>2.8210000000000002E-3</v>
      </c>
      <c r="J9049">
        <v>8.9899999999999994E-2</v>
      </c>
      <c r="K9049">
        <v>8.7498900047823958E-2</v>
      </c>
      <c r="L9049">
        <v>8.9145522902374708E-2</v>
      </c>
      <c r="M9049">
        <v>1.6299999999999999E-2</v>
      </c>
      <c r="N9049">
        <v>43.604900000000001</v>
      </c>
    </row>
    <row r="9050" spans="1:14" x14ac:dyDescent="0.25">
      <c r="A9050" s="1">
        <v>9048</v>
      </c>
      <c r="B9050">
        <v>12.63</v>
      </c>
      <c r="C9050">
        <v>2.5</v>
      </c>
      <c r="D9050">
        <v>31.430499999999999</v>
      </c>
      <c r="E9050">
        <v>1</v>
      </c>
      <c r="F9050">
        <v>0.86509999999999998</v>
      </c>
      <c r="G9050">
        <v>0.86473008083568248</v>
      </c>
      <c r="H9050">
        <v>0.75</v>
      </c>
      <c r="I9050">
        <v>2.8440000000000002E-3</v>
      </c>
      <c r="J9050">
        <v>9.0800000000000006E-2</v>
      </c>
      <c r="K9050">
        <v>8.750062171209938E-2</v>
      </c>
      <c r="L9050">
        <v>8.918372836683891E-2</v>
      </c>
      <c r="M9050">
        <v>1.6400000000000001E-2</v>
      </c>
      <c r="N9050">
        <v>43.605200000000004</v>
      </c>
    </row>
    <row r="9051" spans="1:14" x14ac:dyDescent="0.25">
      <c r="A9051" s="1">
        <v>9049</v>
      </c>
      <c r="B9051">
        <v>12.631389</v>
      </c>
      <c r="C9051">
        <v>2.5</v>
      </c>
      <c r="D9051">
        <v>31.434000000000001</v>
      </c>
      <c r="E9051">
        <v>1</v>
      </c>
      <c r="F9051">
        <v>0.85799999999999998</v>
      </c>
      <c r="G9051">
        <v>0.86483009863367422</v>
      </c>
      <c r="H9051">
        <v>0.74</v>
      </c>
      <c r="I9051">
        <v>2.7980000000000001E-3</v>
      </c>
      <c r="J9051">
        <v>0.09</v>
      </c>
      <c r="K9051">
        <v>8.7501243424199099E-2</v>
      </c>
      <c r="L9051">
        <v>8.9220631441537218E-2</v>
      </c>
      <c r="M9051">
        <v>1.6500000000000001E-2</v>
      </c>
      <c r="N9051">
        <v>43.605499999999999</v>
      </c>
    </row>
    <row r="9052" spans="1:14" x14ac:dyDescent="0.25">
      <c r="A9052" s="1">
        <v>9050</v>
      </c>
      <c r="B9052">
        <v>12.632778</v>
      </c>
      <c r="C9052">
        <v>2.5</v>
      </c>
      <c r="D9052">
        <v>31.4374</v>
      </c>
      <c r="E9052">
        <v>1</v>
      </c>
      <c r="F9052">
        <v>0.84360000000000002</v>
      </c>
      <c r="G9052">
        <v>0.86479942215418959</v>
      </c>
      <c r="H9052">
        <v>0.71</v>
      </c>
      <c r="I9052">
        <v>2.7039999999999998E-3</v>
      </c>
      <c r="J9052">
        <v>8.8800000000000004E-2</v>
      </c>
      <c r="K9052">
        <v>8.7503825920612233E-2</v>
      </c>
      <c r="L9052">
        <v>8.9257487728830298E-2</v>
      </c>
      <c r="M9052">
        <v>1.6500000000000001E-2</v>
      </c>
      <c r="N9052">
        <v>43.605899999999998</v>
      </c>
    </row>
    <row r="9053" spans="1:14" x14ac:dyDescent="0.25">
      <c r="A9053" s="1">
        <v>9051</v>
      </c>
      <c r="B9053">
        <v>12.634167</v>
      </c>
      <c r="C9053">
        <v>2.5</v>
      </c>
      <c r="D9053">
        <v>31.440899999999999</v>
      </c>
      <c r="E9053">
        <v>1</v>
      </c>
      <c r="F9053">
        <v>0.8508</v>
      </c>
      <c r="G9053">
        <v>0.86486213845818638</v>
      </c>
      <c r="H9053">
        <v>0.72</v>
      </c>
      <c r="I9053">
        <v>2.751E-3</v>
      </c>
      <c r="J9053">
        <v>8.8200000000000001E-2</v>
      </c>
      <c r="K9053">
        <v>8.7508225729316089E-2</v>
      </c>
      <c r="L9053">
        <v>8.9295913017923931E-2</v>
      </c>
      <c r="M9053">
        <v>1.66E-2</v>
      </c>
      <c r="N9053">
        <v>43.606099999999998</v>
      </c>
    </row>
    <row r="9054" spans="1:14" x14ac:dyDescent="0.25">
      <c r="A9054" s="1">
        <v>9052</v>
      </c>
      <c r="B9054">
        <v>12.635555999999999</v>
      </c>
      <c r="C9054">
        <v>2.5</v>
      </c>
      <c r="D9054">
        <v>31.444400000000002</v>
      </c>
      <c r="E9054">
        <v>1</v>
      </c>
      <c r="F9054">
        <v>0.85440000000000005</v>
      </c>
      <c r="G9054">
        <v>0.86487778418993266</v>
      </c>
      <c r="H9054">
        <v>0.73</v>
      </c>
      <c r="I9054">
        <v>2.774E-3</v>
      </c>
      <c r="J9054">
        <v>8.5900000000000004E-2</v>
      </c>
      <c r="K9054">
        <v>8.7512386417981786E-2</v>
      </c>
      <c r="L9054">
        <v>8.9330539747043344E-2</v>
      </c>
      <c r="M9054">
        <v>1.67E-2</v>
      </c>
      <c r="N9054">
        <v>43.606400000000001</v>
      </c>
    </row>
    <row r="9055" spans="1:14" x14ac:dyDescent="0.25">
      <c r="A9055" s="1">
        <v>9053</v>
      </c>
      <c r="B9055">
        <v>12.636944</v>
      </c>
      <c r="C9055">
        <v>2.5</v>
      </c>
      <c r="D9055">
        <v>31.447900000000001</v>
      </c>
      <c r="E9055">
        <v>1</v>
      </c>
      <c r="F9055">
        <v>0.86509999999999998</v>
      </c>
      <c r="G9055">
        <v>0.86499085514858609</v>
      </c>
      <c r="H9055">
        <v>0.75</v>
      </c>
      <c r="I9055">
        <v>2.8440000000000002E-3</v>
      </c>
      <c r="J9055">
        <v>8.6599999999999996E-2</v>
      </c>
      <c r="K9055">
        <v>8.7515829746532783E-2</v>
      </c>
      <c r="L9055">
        <v>8.9367547582229784E-2</v>
      </c>
      <c r="M9055">
        <v>1.67E-2</v>
      </c>
      <c r="N9055">
        <v>43.606699999999996</v>
      </c>
    </row>
    <row r="9056" spans="1:14" x14ac:dyDescent="0.25">
      <c r="A9056" s="1">
        <v>9054</v>
      </c>
      <c r="B9056">
        <v>12.638332999999999</v>
      </c>
      <c r="C9056">
        <v>2.5</v>
      </c>
      <c r="D9056">
        <v>31.4513</v>
      </c>
      <c r="E9056">
        <v>1</v>
      </c>
      <c r="F9056">
        <v>0.85440000000000005</v>
      </c>
      <c r="G9056">
        <v>0.86500278560133792</v>
      </c>
      <c r="H9056">
        <v>0.73</v>
      </c>
      <c r="I9056">
        <v>2.774E-3</v>
      </c>
      <c r="J9056">
        <v>8.5999999999999993E-2</v>
      </c>
      <c r="K9056">
        <v>8.7519703491152553E-2</v>
      </c>
      <c r="L9056">
        <v>8.940353531567069E-2</v>
      </c>
      <c r="M9056">
        <v>1.6799999999999999E-2</v>
      </c>
      <c r="N9056">
        <v>43.606999999999999</v>
      </c>
    </row>
    <row r="9057" spans="1:14" x14ac:dyDescent="0.25">
      <c r="A9057" s="1">
        <v>9055</v>
      </c>
      <c r="B9057">
        <v>12.639722000000001</v>
      </c>
      <c r="C9057">
        <v>2.5</v>
      </c>
      <c r="D9057">
        <v>31.454799999999999</v>
      </c>
      <c r="E9057">
        <v>1</v>
      </c>
      <c r="F9057">
        <v>0.86870000000000003</v>
      </c>
      <c r="G9057">
        <v>0.86518135435099242</v>
      </c>
      <c r="H9057">
        <v>0.75</v>
      </c>
      <c r="I9057">
        <v>2.8670000000000002E-3</v>
      </c>
      <c r="J9057">
        <v>8.5999999999999993E-2</v>
      </c>
      <c r="K9057">
        <v>8.7523051171688016E-2</v>
      </c>
      <c r="L9057">
        <v>8.9402699051117945E-2</v>
      </c>
      <c r="M9057">
        <v>1.6899999999999998E-2</v>
      </c>
      <c r="N9057">
        <v>43.607300000000002</v>
      </c>
    </row>
    <row r="9058" spans="1:14" x14ac:dyDescent="0.25">
      <c r="A9058" s="1">
        <v>9056</v>
      </c>
      <c r="B9058">
        <v>12.641111</v>
      </c>
      <c r="C9058">
        <v>2.5</v>
      </c>
      <c r="D9058">
        <v>31.458300000000001</v>
      </c>
      <c r="E9058">
        <v>1</v>
      </c>
      <c r="F9058">
        <v>0.88270000000000004</v>
      </c>
      <c r="G9058">
        <v>0.8653601640682741</v>
      </c>
      <c r="H9058">
        <v>0.78</v>
      </c>
      <c r="I9058">
        <v>2.9610000000000001E-3</v>
      </c>
      <c r="J9058">
        <v>8.72E-2</v>
      </c>
      <c r="K9058">
        <v>8.75268292682925E-2</v>
      </c>
      <c r="L9058">
        <v>8.9440745498713309E-2</v>
      </c>
      <c r="M9058">
        <v>1.6899999999999998E-2</v>
      </c>
      <c r="N9058">
        <v>43.607500000000002</v>
      </c>
    </row>
    <row r="9059" spans="1:14" x14ac:dyDescent="0.25">
      <c r="A9059" s="1">
        <v>9057</v>
      </c>
      <c r="B9059">
        <v>12.6425</v>
      </c>
      <c r="C9059">
        <v>2.5</v>
      </c>
      <c r="D9059">
        <v>31.4617</v>
      </c>
      <c r="E9059">
        <v>1</v>
      </c>
      <c r="F9059">
        <v>0.8931</v>
      </c>
      <c r="G9059">
        <v>0.86530709136624429</v>
      </c>
      <c r="H9059">
        <v>0.8</v>
      </c>
      <c r="I9059">
        <v>3.0309999999999998E-3</v>
      </c>
      <c r="J9059">
        <v>9.0499999999999997E-2</v>
      </c>
      <c r="K9059">
        <v>8.7528503108560515E-2</v>
      </c>
      <c r="L9059">
        <v>8.9483673546161463E-2</v>
      </c>
      <c r="M9059">
        <v>1.7000000000000001E-2</v>
      </c>
      <c r="N9059">
        <v>43.607799999999997</v>
      </c>
    </row>
    <row r="9060" spans="1:14" x14ac:dyDescent="0.25">
      <c r="A9060" s="1">
        <v>9058</v>
      </c>
      <c r="B9060">
        <v>12.643889</v>
      </c>
      <c r="C9060">
        <v>2.5</v>
      </c>
      <c r="D9060">
        <v>31.465199999999999</v>
      </c>
      <c r="E9060">
        <v>1</v>
      </c>
      <c r="F9060">
        <v>0.87570000000000003</v>
      </c>
      <c r="G9060">
        <v>0.86535837178400921</v>
      </c>
      <c r="H9060">
        <v>0.77</v>
      </c>
      <c r="I9060">
        <v>2.9139999999999999E-3</v>
      </c>
      <c r="J9060">
        <v>9.0899999999999995E-2</v>
      </c>
      <c r="K9060">
        <v>8.7530033476805338E-2</v>
      </c>
      <c r="L9060">
        <v>8.9527633517827054E-2</v>
      </c>
      <c r="M9060">
        <v>1.7100000000000001E-2</v>
      </c>
      <c r="N9060">
        <v>43.6081</v>
      </c>
    </row>
    <row r="9061" spans="1:14" x14ac:dyDescent="0.25">
      <c r="A9061" s="1">
        <v>9059</v>
      </c>
      <c r="B9061">
        <v>12.645277999999999</v>
      </c>
      <c r="C9061">
        <v>2.5</v>
      </c>
      <c r="D9061">
        <v>31.468699999999998</v>
      </c>
      <c r="E9061">
        <v>1</v>
      </c>
      <c r="F9061">
        <v>0.86870000000000003</v>
      </c>
      <c r="G9061">
        <v>0.86543997855591592</v>
      </c>
      <c r="H9061">
        <v>0.75</v>
      </c>
      <c r="I9061">
        <v>2.8670000000000002E-3</v>
      </c>
      <c r="J9061">
        <v>9.1700000000000004E-2</v>
      </c>
      <c r="K9061">
        <v>8.7531085604973746E-2</v>
      </c>
      <c r="L9061">
        <v>8.9573340817135111E-2</v>
      </c>
      <c r="M9061">
        <v>1.7100000000000001E-2</v>
      </c>
      <c r="N9061">
        <v>43.608400000000003</v>
      </c>
    </row>
    <row r="9062" spans="1:14" x14ac:dyDescent="0.25">
      <c r="A9062" s="1">
        <v>9060</v>
      </c>
      <c r="B9062">
        <v>12.646667000000001</v>
      </c>
      <c r="C9062">
        <v>2.5</v>
      </c>
      <c r="D9062">
        <v>31.472200000000001</v>
      </c>
      <c r="E9062">
        <v>1</v>
      </c>
      <c r="F9062">
        <v>0.87570000000000003</v>
      </c>
      <c r="G9062">
        <v>0.86549845671883019</v>
      </c>
      <c r="H9062">
        <v>0.77</v>
      </c>
      <c r="I9062">
        <v>2.9139999999999999E-3</v>
      </c>
      <c r="J9062">
        <v>9.1600000000000001E-2</v>
      </c>
      <c r="K9062">
        <v>8.7532807269249224E-2</v>
      </c>
      <c r="L9062">
        <v>8.961757456788047E-2</v>
      </c>
      <c r="M9062">
        <v>1.72E-2</v>
      </c>
      <c r="N9062">
        <v>43.608699999999999</v>
      </c>
    </row>
    <row r="9063" spans="1:14" x14ac:dyDescent="0.25">
      <c r="A9063" s="1">
        <v>9061</v>
      </c>
      <c r="B9063">
        <v>12.648056</v>
      </c>
      <c r="C9063">
        <v>2.5</v>
      </c>
      <c r="D9063">
        <v>31.4756</v>
      </c>
      <c r="E9063">
        <v>1</v>
      </c>
      <c r="F9063">
        <v>0.8508</v>
      </c>
      <c r="G9063">
        <v>0.86567682808975022</v>
      </c>
      <c r="H9063">
        <v>0.72</v>
      </c>
      <c r="I9063">
        <v>2.751E-3</v>
      </c>
      <c r="J9063">
        <v>9.01E-2</v>
      </c>
      <c r="K9063">
        <v>8.7532950741272084E-2</v>
      </c>
      <c r="L9063">
        <v>8.9660334890124177E-2</v>
      </c>
      <c r="M9063">
        <v>1.7299999999999999E-2</v>
      </c>
      <c r="N9063">
        <v>43.609099999999998</v>
      </c>
    </row>
    <row r="9064" spans="1:14" x14ac:dyDescent="0.25">
      <c r="A9064" s="1">
        <v>9062</v>
      </c>
      <c r="B9064">
        <v>12.649444000000001</v>
      </c>
      <c r="C9064">
        <v>2.5</v>
      </c>
      <c r="D9064">
        <v>31.479099999999999</v>
      </c>
      <c r="E9064">
        <v>1</v>
      </c>
      <c r="F9064">
        <v>0.85799999999999998</v>
      </c>
      <c r="G9064">
        <v>0.86574156195660501</v>
      </c>
      <c r="H9064">
        <v>0.74</v>
      </c>
      <c r="I9064">
        <v>2.7980000000000001E-3</v>
      </c>
      <c r="J9064">
        <v>9.1300000000000006E-2</v>
      </c>
      <c r="K9064">
        <v>8.7535054997608705E-2</v>
      </c>
      <c r="L9064">
        <v>8.9705559384167147E-2</v>
      </c>
      <c r="M9064">
        <v>1.7399999999999999E-2</v>
      </c>
      <c r="N9064">
        <v>43.609400000000001</v>
      </c>
    </row>
    <row r="9065" spans="1:14" x14ac:dyDescent="0.25">
      <c r="A9065" s="1">
        <v>9063</v>
      </c>
      <c r="B9065">
        <v>12.650833</v>
      </c>
      <c r="C9065">
        <v>2.5</v>
      </c>
      <c r="D9065">
        <v>31.482600000000001</v>
      </c>
      <c r="E9065">
        <v>1</v>
      </c>
      <c r="F9065">
        <v>0.87570000000000003</v>
      </c>
      <c r="G9065">
        <v>0.86579937645859106</v>
      </c>
      <c r="H9065">
        <v>0.77</v>
      </c>
      <c r="I9065">
        <v>2.9139999999999999E-3</v>
      </c>
      <c r="J9065">
        <v>9.0300000000000005E-2</v>
      </c>
      <c r="K9065">
        <v>8.7536872309899497E-2</v>
      </c>
      <c r="L9065">
        <v>8.9711880378858577E-2</v>
      </c>
      <c r="M9065">
        <v>1.7500000000000002E-2</v>
      </c>
      <c r="N9065">
        <v>43.6096</v>
      </c>
    </row>
    <row r="9066" spans="1:14" x14ac:dyDescent="0.25">
      <c r="A9066" s="1">
        <v>9064</v>
      </c>
      <c r="B9066">
        <v>12.652222</v>
      </c>
      <c r="C9066">
        <v>2.5</v>
      </c>
      <c r="D9066">
        <v>31.4861</v>
      </c>
      <c r="E9066">
        <v>1</v>
      </c>
      <c r="F9066">
        <v>0.82889999999999997</v>
      </c>
      <c r="G9066">
        <v>0.86591810457941087</v>
      </c>
      <c r="H9066">
        <v>0.69</v>
      </c>
      <c r="I9066">
        <v>2.611E-3</v>
      </c>
      <c r="J9066">
        <v>8.7099999999999997E-2</v>
      </c>
      <c r="K9066">
        <v>8.7539789574366464E-2</v>
      </c>
      <c r="L9066">
        <v>8.9749492989581764E-2</v>
      </c>
      <c r="M9066">
        <v>1.7500000000000002E-2</v>
      </c>
      <c r="N9066">
        <v>43.610100000000003</v>
      </c>
    </row>
    <row r="9067" spans="1:14" x14ac:dyDescent="0.25">
      <c r="A9067" s="1">
        <v>9065</v>
      </c>
      <c r="B9067">
        <v>12.653611</v>
      </c>
      <c r="C9067">
        <v>2.5</v>
      </c>
      <c r="D9067">
        <v>31.4895</v>
      </c>
      <c r="E9067">
        <v>1</v>
      </c>
      <c r="F9067">
        <v>0.84719999999999995</v>
      </c>
      <c r="G9067">
        <v>0.86590644014997165</v>
      </c>
      <c r="H9067">
        <v>0.72</v>
      </c>
      <c r="I9067">
        <v>2.728E-3</v>
      </c>
      <c r="J9067">
        <v>8.5199999999999998E-2</v>
      </c>
      <c r="K9067">
        <v>8.7542419894787338E-2</v>
      </c>
      <c r="L9067">
        <v>8.9781975932435365E-2</v>
      </c>
      <c r="M9067">
        <v>1.7600000000000001E-2</v>
      </c>
      <c r="N9067">
        <v>43.610300000000002</v>
      </c>
    </row>
    <row r="9068" spans="1:14" x14ac:dyDescent="0.25">
      <c r="A9068" s="1">
        <v>9066</v>
      </c>
      <c r="B9068">
        <v>12.654999999999999</v>
      </c>
      <c r="C9068">
        <v>2.5</v>
      </c>
      <c r="D9068">
        <v>31.492999999999999</v>
      </c>
      <c r="E9068">
        <v>1</v>
      </c>
      <c r="F9068">
        <v>0.86509999999999998</v>
      </c>
      <c r="G9068">
        <v>0.86579669032664142</v>
      </c>
      <c r="H9068">
        <v>0.75</v>
      </c>
      <c r="I9068">
        <v>2.8440000000000002E-3</v>
      </c>
      <c r="J9068">
        <v>8.6199999999999999E-2</v>
      </c>
      <c r="K9068">
        <v>8.7545576279292159E-2</v>
      </c>
      <c r="L9068">
        <v>8.981728281725454E-2</v>
      </c>
      <c r="M9068">
        <v>1.77E-2</v>
      </c>
      <c r="N9068">
        <v>43.610500000000002</v>
      </c>
    </row>
    <row r="9069" spans="1:14" x14ac:dyDescent="0.25">
      <c r="A9069" s="1">
        <v>9067</v>
      </c>
      <c r="B9069">
        <v>12.656667000000001</v>
      </c>
      <c r="C9069">
        <v>2.5</v>
      </c>
      <c r="D9069">
        <v>31.496500000000001</v>
      </c>
      <c r="E9069">
        <v>1</v>
      </c>
      <c r="F9069">
        <v>0.86160000000000003</v>
      </c>
      <c r="G9069">
        <v>0.86576757765566548</v>
      </c>
      <c r="H9069">
        <v>0.74</v>
      </c>
      <c r="I9069">
        <v>2.8210000000000002E-3</v>
      </c>
      <c r="J9069">
        <v>8.6099999999999996E-2</v>
      </c>
      <c r="K9069">
        <v>8.7549545671927478E-2</v>
      </c>
      <c r="L9069">
        <v>8.9852286011162519E-2</v>
      </c>
      <c r="M9069">
        <v>1.77E-2</v>
      </c>
      <c r="N9069">
        <v>43.611199999999997</v>
      </c>
    </row>
    <row r="9070" spans="1:14" x14ac:dyDescent="0.25">
      <c r="A9070" s="1">
        <v>9068</v>
      </c>
      <c r="B9070">
        <v>12.658056</v>
      </c>
      <c r="C9070">
        <v>2.5</v>
      </c>
      <c r="D9070">
        <v>31.4999</v>
      </c>
      <c r="E9070">
        <v>1</v>
      </c>
      <c r="F9070">
        <v>0.83260000000000001</v>
      </c>
      <c r="G9070">
        <v>0.8658477798814086</v>
      </c>
      <c r="H9070">
        <v>0.69</v>
      </c>
      <c r="I9070">
        <v>2.6340000000000001E-3</v>
      </c>
      <c r="J9070">
        <v>8.5300000000000001E-2</v>
      </c>
      <c r="K9070">
        <v>8.7554471544715282E-2</v>
      </c>
      <c r="L9070">
        <v>8.988475121674111E-2</v>
      </c>
      <c r="M9070">
        <v>1.78E-2</v>
      </c>
      <c r="N9070">
        <v>43.611600000000003</v>
      </c>
    </row>
    <row r="9071" spans="1:14" x14ac:dyDescent="0.25">
      <c r="A9071" s="1">
        <v>9069</v>
      </c>
      <c r="B9071">
        <v>12.659444000000001</v>
      </c>
      <c r="C9071">
        <v>2.5</v>
      </c>
      <c r="D9071">
        <v>31.503399999999999</v>
      </c>
      <c r="E9071">
        <v>1</v>
      </c>
      <c r="F9071">
        <v>0.8508</v>
      </c>
      <c r="G9071">
        <v>0.86603113364218653</v>
      </c>
      <c r="H9071">
        <v>0.72</v>
      </c>
      <c r="I9071">
        <v>2.751E-3</v>
      </c>
      <c r="J9071">
        <v>8.4400000000000003E-2</v>
      </c>
      <c r="K9071">
        <v>8.7559780009564742E-2</v>
      </c>
      <c r="L9071">
        <v>8.9916466183525667E-2</v>
      </c>
      <c r="M9071">
        <v>1.7899999999999999E-2</v>
      </c>
      <c r="N9071">
        <v>43.611800000000002</v>
      </c>
    </row>
    <row r="9072" spans="1:14" x14ac:dyDescent="0.25">
      <c r="A9072" s="1">
        <v>9070</v>
      </c>
      <c r="B9072">
        <v>12.660833</v>
      </c>
      <c r="C9072">
        <v>2.5</v>
      </c>
      <c r="D9072">
        <v>31.506900000000002</v>
      </c>
      <c r="E9072">
        <v>1</v>
      </c>
      <c r="F9072">
        <v>0.86160000000000003</v>
      </c>
      <c r="G9072">
        <v>0.86619336819080039</v>
      </c>
      <c r="H9072">
        <v>0.74</v>
      </c>
      <c r="I9072">
        <v>2.8210000000000002E-3</v>
      </c>
      <c r="J9072">
        <v>8.5599999999999996E-2</v>
      </c>
      <c r="K9072">
        <v>8.756499282639886E-2</v>
      </c>
      <c r="L9072">
        <v>8.9950559862703908E-2</v>
      </c>
      <c r="M9072">
        <v>1.7999999999999999E-2</v>
      </c>
      <c r="N9072">
        <v>43.612099999999998</v>
      </c>
    </row>
    <row r="9073" spans="1:14" x14ac:dyDescent="0.25">
      <c r="A9073" s="1">
        <v>9071</v>
      </c>
      <c r="B9073">
        <v>12.662222</v>
      </c>
      <c r="C9073">
        <v>2.5</v>
      </c>
      <c r="D9073">
        <v>31.510400000000001</v>
      </c>
      <c r="E9073">
        <v>1</v>
      </c>
      <c r="F9073">
        <v>0.87570000000000003</v>
      </c>
      <c r="G9073">
        <v>0.86622397195618173</v>
      </c>
      <c r="H9073">
        <v>0.77</v>
      </c>
      <c r="I9073">
        <v>2.9139999999999999E-3</v>
      </c>
      <c r="J9073">
        <v>8.4900000000000003E-2</v>
      </c>
      <c r="K9073">
        <v>8.757049258727892E-2</v>
      </c>
      <c r="L9073">
        <v>8.9947512441778815E-2</v>
      </c>
      <c r="M9073">
        <v>1.8100000000000002E-2</v>
      </c>
      <c r="N9073">
        <v>43.612299999999998</v>
      </c>
    </row>
    <row r="9074" spans="1:14" x14ac:dyDescent="0.25">
      <c r="A9074" s="1">
        <v>9072</v>
      </c>
      <c r="B9074">
        <v>12.663611</v>
      </c>
      <c r="C9074">
        <v>2.5</v>
      </c>
      <c r="D9074">
        <v>31.5138</v>
      </c>
      <c r="E9074">
        <v>1</v>
      </c>
      <c r="F9074">
        <v>0.88959999999999995</v>
      </c>
      <c r="G9074">
        <v>0.86630590188664036</v>
      </c>
      <c r="H9074">
        <v>0.79</v>
      </c>
      <c r="I9074">
        <v>3.0070000000000001E-3</v>
      </c>
      <c r="J9074">
        <v>8.8300000000000003E-2</v>
      </c>
      <c r="K9074">
        <v>8.757723577235775E-2</v>
      </c>
      <c r="L9074">
        <v>8.9986343233586383E-2</v>
      </c>
      <c r="M9074">
        <v>1.8100000000000002E-2</v>
      </c>
      <c r="N9074">
        <v>43.6126</v>
      </c>
    </row>
    <row r="9075" spans="1:14" x14ac:dyDescent="0.25">
      <c r="A9075" s="1">
        <v>9073</v>
      </c>
      <c r="B9075">
        <v>12.664999999999999</v>
      </c>
      <c r="C9075">
        <v>2.5</v>
      </c>
      <c r="D9075">
        <v>31.517299999999999</v>
      </c>
      <c r="E9075">
        <v>1</v>
      </c>
      <c r="F9075">
        <v>0.83630000000000004</v>
      </c>
      <c r="G9075">
        <v>0.86644015137135699</v>
      </c>
      <c r="H9075">
        <v>0.7</v>
      </c>
      <c r="I9075">
        <v>2.6580000000000002E-3</v>
      </c>
      <c r="J9075">
        <v>8.5199999999999998E-2</v>
      </c>
      <c r="K9075">
        <v>8.7583548541367726E-2</v>
      </c>
      <c r="L9075">
        <v>9.0020048132138042E-2</v>
      </c>
      <c r="M9075">
        <v>1.8200000000000001E-2</v>
      </c>
      <c r="N9075">
        <v>43.613100000000003</v>
      </c>
    </row>
    <row r="9076" spans="1:14" x14ac:dyDescent="0.25">
      <c r="A9076" s="1">
        <v>9074</v>
      </c>
      <c r="B9076">
        <v>12.666389000000001</v>
      </c>
      <c r="C9076">
        <v>2.5</v>
      </c>
      <c r="D9076">
        <v>31.520800000000001</v>
      </c>
      <c r="E9076">
        <v>1</v>
      </c>
      <c r="F9076">
        <v>0.86870000000000003</v>
      </c>
      <c r="G9076">
        <v>0.86653405068936118</v>
      </c>
      <c r="H9076">
        <v>0.75</v>
      </c>
      <c r="I9076">
        <v>2.8670000000000002E-3</v>
      </c>
      <c r="J9076">
        <v>8.4500000000000006E-2</v>
      </c>
      <c r="K9076">
        <v>8.7588522238163657E-2</v>
      </c>
      <c r="L9076">
        <v>9.0054077434122332E-2</v>
      </c>
      <c r="M9076">
        <v>1.83E-2</v>
      </c>
      <c r="N9076">
        <v>43.613300000000002</v>
      </c>
    </row>
    <row r="9077" spans="1:14" x14ac:dyDescent="0.25">
      <c r="A9077" s="1">
        <v>9075</v>
      </c>
      <c r="B9077">
        <v>12.667778</v>
      </c>
      <c r="C9077">
        <v>2.5</v>
      </c>
      <c r="D9077">
        <v>31.5243</v>
      </c>
      <c r="E9077">
        <v>1</v>
      </c>
      <c r="F9077">
        <v>0.85799999999999998</v>
      </c>
      <c r="G9077">
        <v>0.86669112398909387</v>
      </c>
      <c r="H9077">
        <v>0.74</v>
      </c>
      <c r="I9077">
        <v>2.7980000000000001E-3</v>
      </c>
      <c r="J9077">
        <v>8.2199999999999995E-2</v>
      </c>
      <c r="K9077">
        <v>8.7592204686752731E-2</v>
      </c>
      <c r="L9077">
        <v>9.0082361904230163E-2</v>
      </c>
      <c r="M9077">
        <v>1.84E-2</v>
      </c>
      <c r="N9077">
        <v>43.613599999999998</v>
      </c>
    </row>
    <row r="9078" spans="1:14" x14ac:dyDescent="0.25">
      <c r="A9078" s="1">
        <v>9076</v>
      </c>
      <c r="B9078">
        <v>12.669167</v>
      </c>
      <c r="C9078">
        <v>2.5</v>
      </c>
      <c r="D9078">
        <v>31.527699999999999</v>
      </c>
      <c r="E9078">
        <v>1</v>
      </c>
      <c r="F9078">
        <v>0.85440000000000005</v>
      </c>
      <c r="G9078">
        <v>0.8667249304081478</v>
      </c>
      <c r="H9078">
        <v>0.73</v>
      </c>
      <c r="I9078">
        <v>2.774E-3</v>
      </c>
      <c r="J9078">
        <v>7.9799999999999996E-2</v>
      </c>
      <c r="K9078">
        <v>8.7595791487326741E-2</v>
      </c>
      <c r="L9078">
        <v>9.0106599446500291E-2</v>
      </c>
      <c r="M9078">
        <v>1.8499999999999999E-2</v>
      </c>
      <c r="N9078">
        <v>43.613900000000001</v>
      </c>
    </row>
    <row r="9079" spans="1:14" x14ac:dyDescent="0.25">
      <c r="A9079" s="1">
        <v>9077</v>
      </c>
      <c r="B9079">
        <v>12.670555999999999</v>
      </c>
      <c r="C9079">
        <v>2.5</v>
      </c>
      <c r="D9079">
        <v>31.531199999999998</v>
      </c>
      <c r="E9079">
        <v>1</v>
      </c>
      <c r="F9079">
        <v>0.88959999999999995</v>
      </c>
      <c r="G9079">
        <v>0.86671659429303483</v>
      </c>
      <c r="H9079">
        <v>0.79</v>
      </c>
      <c r="I9079">
        <v>3.0070000000000001E-3</v>
      </c>
      <c r="J9079">
        <v>8.2199999999999995E-2</v>
      </c>
      <c r="K9079">
        <v>8.7599521759923443E-2</v>
      </c>
      <c r="L9079">
        <v>9.013598808460406E-2</v>
      </c>
      <c r="M9079">
        <v>1.8599999999999998E-2</v>
      </c>
      <c r="N9079">
        <v>43.614100000000001</v>
      </c>
    </row>
    <row r="9080" spans="1:14" x14ac:dyDescent="0.25">
      <c r="A9080" s="1">
        <v>9078</v>
      </c>
      <c r="B9080">
        <v>12.671944</v>
      </c>
      <c r="C9080">
        <v>2.5</v>
      </c>
      <c r="D9080">
        <v>31.534700000000001</v>
      </c>
      <c r="E9080">
        <v>1</v>
      </c>
      <c r="F9080">
        <v>0.8508</v>
      </c>
      <c r="G9080">
        <v>0.86682228526823779</v>
      </c>
      <c r="H9080">
        <v>0.72</v>
      </c>
      <c r="I9080">
        <v>2.751E-3</v>
      </c>
      <c r="J9080">
        <v>8.2799999999999999E-2</v>
      </c>
      <c r="K9080">
        <v>8.7602821616451526E-2</v>
      </c>
      <c r="L9080">
        <v>9.0167401901358982E-2</v>
      </c>
      <c r="M9080">
        <v>1.8700000000000001E-2</v>
      </c>
      <c r="N9080">
        <v>43.6145</v>
      </c>
    </row>
    <row r="9081" spans="1:14" x14ac:dyDescent="0.25">
      <c r="A9081" s="1">
        <v>9079</v>
      </c>
      <c r="B9081">
        <v>12.673333</v>
      </c>
      <c r="C9081">
        <v>2.5</v>
      </c>
      <c r="D9081">
        <v>31.5381</v>
      </c>
      <c r="E9081">
        <v>1</v>
      </c>
      <c r="F9081">
        <v>0.87219999999999998</v>
      </c>
      <c r="G9081">
        <v>0.86708334201745763</v>
      </c>
      <c r="H9081">
        <v>0.76</v>
      </c>
      <c r="I9081">
        <v>2.8909999999999999E-3</v>
      </c>
      <c r="J9081">
        <v>8.1900000000000001E-2</v>
      </c>
      <c r="K9081">
        <v>8.760468675274985E-2</v>
      </c>
      <c r="L9081">
        <v>9.0156112486421053E-2</v>
      </c>
      <c r="M9081">
        <v>1.8700000000000001E-2</v>
      </c>
      <c r="N9081">
        <v>43.614800000000002</v>
      </c>
    </row>
    <row r="9082" spans="1:14" x14ac:dyDescent="0.25">
      <c r="A9082" s="1">
        <v>9080</v>
      </c>
      <c r="B9082">
        <v>12.674721999999999</v>
      </c>
      <c r="C9082">
        <v>2.5</v>
      </c>
      <c r="D9082">
        <v>31.541599999999999</v>
      </c>
      <c r="E9082">
        <v>1</v>
      </c>
      <c r="F9082">
        <v>0.86160000000000003</v>
      </c>
      <c r="G9082">
        <v>0.86715460940644473</v>
      </c>
      <c r="H9082">
        <v>0.74</v>
      </c>
      <c r="I9082">
        <v>2.8210000000000002E-3</v>
      </c>
      <c r="J9082">
        <v>8.1699999999999995E-2</v>
      </c>
      <c r="K9082">
        <v>8.7606934481109525E-2</v>
      </c>
      <c r="L9082">
        <v>9.0185490619430819E-2</v>
      </c>
      <c r="M9082">
        <v>1.8800000000000001E-2</v>
      </c>
      <c r="N9082">
        <v>43.615099999999998</v>
      </c>
    </row>
    <row r="9083" spans="1:14" x14ac:dyDescent="0.25">
      <c r="A9083" s="1">
        <v>9081</v>
      </c>
      <c r="B9083">
        <v>12.676111000000001</v>
      </c>
      <c r="C9083">
        <v>2.5</v>
      </c>
      <c r="D9083">
        <v>31.545100000000001</v>
      </c>
      <c r="E9083">
        <v>1</v>
      </c>
      <c r="F9083">
        <v>0.88270000000000004</v>
      </c>
      <c r="G9083">
        <v>0.8672097419696666</v>
      </c>
      <c r="H9083">
        <v>0.78</v>
      </c>
      <c r="I9083">
        <v>2.9610000000000001E-3</v>
      </c>
      <c r="J9083">
        <v>8.4099999999999994E-2</v>
      </c>
      <c r="K9083">
        <v>8.7609134385461487E-2</v>
      </c>
      <c r="L9083">
        <v>9.0220283254138584E-2</v>
      </c>
      <c r="M9083">
        <v>1.89E-2</v>
      </c>
      <c r="N9083">
        <v>43.615299999999998</v>
      </c>
    </row>
    <row r="9084" spans="1:14" x14ac:dyDescent="0.25">
      <c r="A9084" s="1">
        <v>9082</v>
      </c>
      <c r="B9084">
        <v>12.6775</v>
      </c>
      <c r="C9084">
        <v>2.5</v>
      </c>
      <c r="D9084">
        <v>31.5486</v>
      </c>
      <c r="E9084">
        <v>1</v>
      </c>
      <c r="F9084">
        <v>0.89990000000000003</v>
      </c>
      <c r="G9084">
        <v>0.86747131471674255</v>
      </c>
      <c r="H9084">
        <v>0.81</v>
      </c>
      <c r="I9084">
        <v>3.0769999999999999E-3</v>
      </c>
      <c r="J9084">
        <v>8.7900000000000006E-2</v>
      </c>
      <c r="K9084">
        <v>8.7611429937828847E-2</v>
      </c>
      <c r="L9084">
        <v>9.0262540060131499E-2</v>
      </c>
      <c r="M9084">
        <v>1.9E-2</v>
      </c>
      <c r="N9084">
        <v>43.615499999999997</v>
      </c>
    </row>
    <row r="9085" spans="1:14" x14ac:dyDescent="0.25">
      <c r="A9085" s="1">
        <v>9083</v>
      </c>
      <c r="B9085">
        <v>12.678889</v>
      </c>
      <c r="C9085">
        <v>2.5</v>
      </c>
      <c r="D9085">
        <v>31.552</v>
      </c>
      <c r="E9085">
        <v>1</v>
      </c>
      <c r="F9085">
        <v>0.87570000000000003</v>
      </c>
      <c r="G9085">
        <v>0.86757618591861863</v>
      </c>
      <c r="H9085">
        <v>0.77</v>
      </c>
      <c r="I9085">
        <v>2.9139999999999999E-3</v>
      </c>
      <c r="J9085">
        <v>8.8099999999999998E-2</v>
      </c>
      <c r="K9085">
        <v>8.7614155906264826E-2</v>
      </c>
      <c r="L9085">
        <v>9.0308156443794779E-2</v>
      </c>
      <c r="M9085">
        <v>1.9E-2</v>
      </c>
      <c r="N9085">
        <v>43.615900000000003</v>
      </c>
    </row>
    <row r="9086" spans="1:14" x14ac:dyDescent="0.25">
      <c r="A9086" s="1">
        <v>9084</v>
      </c>
      <c r="B9086">
        <v>12.680277999999999</v>
      </c>
      <c r="C9086">
        <v>2.5</v>
      </c>
      <c r="D9086">
        <v>31.555499999999999</v>
      </c>
      <c r="E9086">
        <v>1</v>
      </c>
      <c r="F9086">
        <v>0.88959999999999995</v>
      </c>
      <c r="G9086">
        <v>0.86766128109009588</v>
      </c>
      <c r="H9086">
        <v>0.79</v>
      </c>
      <c r="I9086">
        <v>3.0070000000000001E-3</v>
      </c>
      <c r="J9086">
        <v>8.9899999999999994E-2</v>
      </c>
      <c r="K9086">
        <v>8.7618460066953577E-2</v>
      </c>
      <c r="L9086">
        <v>9.0356063365365502E-2</v>
      </c>
      <c r="M9086">
        <v>1.9099999999999999E-2</v>
      </c>
      <c r="N9086">
        <v>43.616199999999999</v>
      </c>
    </row>
    <row r="9087" spans="1:14" x14ac:dyDescent="0.25">
      <c r="A9087" s="1">
        <v>9085</v>
      </c>
      <c r="B9087">
        <v>12.681666999999999</v>
      </c>
      <c r="C9087">
        <v>2.5</v>
      </c>
      <c r="D9087">
        <v>31.559000000000001</v>
      </c>
      <c r="E9087">
        <v>1</v>
      </c>
      <c r="F9087">
        <v>0.85440000000000005</v>
      </c>
      <c r="G9087">
        <v>0.86776533496935482</v>
      </c>
      <c r="H9087">
        <v>0.73</v>
      </c>
      <c r="I9087">
        <v>2.774E-3</v>
      </c>
      <c r="J9087">
        <v>8.8200000000000001E-2</v>
      </c>
      <c r="K9087">
        <v>8.7622381635581087E-2</v>
      </c>
      <c r="L9087">
        <v>9.0400371433200316E-2</v>
      </c>
      <c r="M9087">
        <v>1.9199999999999998E-2</v>
      </c>
      <c r="N9087">
        <v>43.616599999999998</v>
      </c>
    </row>
    <row r="9088" spans="1:14" x14ac:dyDescent="0.25">
      <c r="A9088" s="1">
        <v>9086</v>
      </c>
      <c r="B9088">
        <v>12.683056000000001</v>
      </c>
      <c r="C9088">
        <v>2.5</v>
      </c>
      <c r="D9088">
        <v>31.5625</v>
      </c>
      <c r="E9088">
        <v>1</v>
      </c>
      <c r="F9088">
        <v>0.87570000000000003</v>
      </c>
      <c r="G9088">
        <v>0.86793317888232058</v>
      </c>
      <c r="H9088">
        <v>0.77</v>
      </c>
      <c r="I9088">
        <v>2.9139999999999999E-3</v>
      </c>
      <c r="J9088">
        <v>8.9200000000000002E-2</v>
      </c>
      <c r="K9088">
        <v>8.7625968436154986E-2</v>
      </c>
      <c r="L9088">
        <v>9.0448039914639192E-2</v>
      </c>
      <c r="M9088">
        <v>1.9300000000000001E-2</v>
      </c>
      <c r="N9088">
        <v>43.616799999999998</v>
      </c>
    </row>
    <row r="9089" spans="1:14" x14ac:dyDescent="0.25">
      <c r="A9089" s="1">
        <v>9087</v>
      </c>
      <c r="B9089">
        <v>12.684443999999999</v>
      </c>
      <c r="C9089">
        <v>2.5</v>
      </c>
      <c r="D9089">
        <v>31.565899999999999</v>
      </c>
      <c r="E9089">
        <v>1</v>
      </c>
      <c r="F9089">
        <v>0.87570000000000003</v>
      </c>
      <c r="G9089">
        <v>0.86805172999001956</v>
      </c>
      <c r="H9089">
        <v>0.77</v>
      </c>
      <c r="I9089">
        <v>2.9139999999999999E-3</v>
      </c>
      <c r="J9089">
        <v>9.2100000000000001E-2</v>
      </c>
      <c r="K9089">
        <v>8.7628694404591242E-2</v>
      </c>
      <c r="L9089">
        <v>9.0449436035103831E-2</v>
      </c>
      <c r="M9089">
        <v>1.9400000000000001E-2</v>
      </c>
      <c r="N9089">
        <v>43.617100000000001</v>
      </c>
    </row>
    <row r="9090" spans="1:14" x14ac:dyDescent="0.25">
      <c r="A9090" s="1">
        <v>9088</v>
      </c>
      <c r="B9090">
        <v>12.685833000000001</v>
      </c>
      <c r="C9090">
        <v>2.5</v>
      </c>
      <c r="D9090">
        <v>31.569400000000002</v>
      </c>
      <c r="E9090">
        <v>1</v>
      </c>
      <c r="F9090">
        <v>0.84719999999999995</v>
      </c>
      <c r="G9090">
        <v>0.86815675098865952</v>
      </c>
      <c r="H9090">
        <v>0.72</v>
      </c>
      <c r="I9090">
        <v>2.728E-3</v>
      </c>
      <c r="J9090">
        <v>9.0200000000000002E-2</v>
      </c>
      <c r="K9090">
        <v>8.7630607364897348E-2</v>
      </c>
      <c r="L9090">
        <v>9.0498779089311671E-2</v>
      </c>
      <c r="M9090">
        <v>1.95E-2</v>
      </c>
      <c r="N9090">
        <v>43.6175</v>
      </c>
    </row>
    <row r="9091" spans="1:14" x14ac:dyDescent="0.25">
      <c r="A9091" s="1">
        <v>9089</v>
      </c>
      <c r="B9091">
        <v>12.687222</v>
      </c>
      <c r="C9091">
        <v>2.5</v>
      </c>
      <c r="D9091">
        <v>31.572900000000001</v>
      </c>
      <c r="E9091">
        <v>1</v>
      </c>
      <c r="F9091">
        <v>0.86870000000000003</v>
      </c>
      <c r="G9091">
        <v>0.86820794852075511</v>
      </c>
      <c r="H9091">
        <v>0.75</v>
      </c>
      <c r="I9091">
        <v>2.8670000000000002E-3</v>
      </c>
      <c r="J9091">
        <v>9.1200000000000003E-2</v>
      </c>
      <c r="K9091">
        <v>8.7631181252989201E-2</v>
      </c>
      <c r="L9091">
        <v>9.0548626028452123E-2</v>
      </c>
      <c r="M9091">
        <v>1.9599999999999999E-2</v>
      </c>
      <c r="N9091">
        <v>43.617699999999999</v>
      </c>
    </row>
    <row r="9092" spans="1:14" x14ac:dyDescent="0.25">
      <c r="A9092" s="1">
        <v>9090</v>
      </c>
      <c r="B9092">
        <v>12.688611</v>
      </c>
      <c r="C9092">
        <v>2.5</v>
      </c>
      <c r="D9092">
        <v>31.5764</v>
      </c>
      <c r="E9092">
        <v>1</v>
      </c>
      <c r="F9092">
        <v>0.88270000000000004</v>
      </c>
      <c r="G9092">
        <v>0.86827440964490366</v>
      </c>
      <c r="H9092">
        <v>0.78</v>
      </c>
      <c r="I9092">
        <v>2.9610000000000001E-3</v>
      </c>
      <c r="J9092">
        <v>9.2899999999999996E-2</v>
      </c>
      <c r="K9092">
        <v>8.7632759445241473E-2</v>
      </c>
      <c r="L9092">
        <v>9.0601023981918744E-2</v>
      </c>
      <c r="M9092">
        <v>1.9699999999999999E-2</v>
      </c>
      <c r="N9092">
        <v>43.618000000000002</v>
      </c>
    </row>
    <row r="9093" spans="1:14" x14ac:dyDescent="0.25">
      <c r="A9093" s="1">
        <v>9091</v>
      </c>
      <c r="B9093">
        <v>12.69</v>
      </c>
      <c r="C9093">
        <v>2.5</v>
      </c>
      <c r="D9093">
        <v>31.579799999999999</v>
      </c>
      <c r="E9093">
        <v>1</v>
      </c>
      <c r="F9093">
        <v>0.88959999999999995</v>
      </c>
      <c r="G9093">
        <v>0.86843378446370068</v>
      </c>
      <c r="H9093">
        <v>0.79</v>
      </c>
      <c r="I9093">
        <v>3.0070000000000001E-3</v>
      </c>
      <c r="J9093">
        <v>9.5799999999999996E-2</v>
      </c>
      <c r="K9093">
        <v>8.7634002869440467E-2</v>
      </c>
      <c r="L9093">
        <v>9.0660962209226065E-2</v>
      </c>
      <c r="M9093">
        <v>1.9800000000000002E-2</v>
      </c>
      <c r="N9093">
        <v>43.618299999999998</v>
      </c>
    </row>
    <row r="9094" spans="1:14" x14ac:dyDescent="0.25">
      <c r="A9094" s="1">
        <v>9092</v>
      </c>
      <c r="B9094">
        <v>12.691388999999999</v>
      </c>
      <c r="C9094">
        <v>2.5</v>
      </c>
      <c r="D9094">
        <v>31.583300000000001</v>
      </c>
      <c r="E9094">
        <v>1</v>
      </c>
      <c r="F9094">
        <v>0.85799999999999998</v>
      </c>
      <c r="G9094">
        <v>0.8685714820327034</v>
      </c>
      <c r="H9094">
        <v>0.74</v>
      </c>
      <c r="I9094">
        <v>2.7980000000000001E-3</v>
      </c>
      <c r="J9094">
        <v>9.5500000000000002E-2</v>
      </c>
      <c r="K9094">
        <v>8.763601147776201E-2</v>
      </c>
      <c r="L9094">
        <v>9.0722648477378182E-2</v>
      </c>
      <c r="M9094">
        <v>1.9900000000000001E-2</v>
      </c>
      <c r="N9094">
        <v>43.618699999999997</v>
      </c>
    </row>
    <row r="9095" spans="1:14" x14ac:dyDescent="0.25">
      <c r="A9095" s="1">
        <v>9093</v>
      </c>
      <c r="B9095">
        <v>12.692778000000001</v>
      </c>
      <c r="C9095">
        <v>2.5</v>
      </c>
      <c r="D9095">
        <v>31.5868</v>
      </c>
      <c r="E9095">
        <v>1</v>
      </c>
      <c r="F9095">
        <v>0.85799999999999998</v>
      </c>
      <c r="G9095">
        <v>0.8686634436494779</v>
      </c>
      <c r="H9095">
        <v>0.74</v>
      </c>
      <c r="I9095">
        <v>2.7980000000000001E-3</v>
      </c>
      <c r="J9095">
        <v>9.3899999999999997E-2</v>
      </c>
      <c r="K9095">
        <v>8.7638020086083179E-2</v>
      </c>
      <c r="L9095">
        <v>9.0781005314215762E-2</v>
      </c>
      <c r="M9095">
        <v>0.02</v>
      </c>
      <c r="N9095">
        <v>43.619</v>
      </c>
    </row>
    <row r="9096" spans="1:14" x14ac:dyDescent="0.25">
      <c r="A9096" s="1">
        <v>9094</v>
      </c>
      <c r="B9096">
        <v>12.694167</v>
      </c>
      <c r="C9096">
        <v>2.5</v>
      </c>
      <c r="D9096">
        <v>31.590199999999999</v>
      </c>
      <c r="E9096">
        <v>1</v>
      </c>
      <c r="F9096">
        <v>0.85799999999999998</v>
      </c>
      <c r="G9096">
        <v>0.86868229823136733</v>
      </c>
      <c r="H9096">
        <v>0.74</v>
      </c>
      <c r="I9096">
        <v>2.7980000000000001E-3</v>
      </c>
      <c r="J9096">
        <v>9.3700000000000006E-2</v>
      </c>
      <c r="K9096">
        <v>8.7638641798182607E-2</v>
      </c>
      <c r="L9096">
        <v>9.083754818913739E-2</v>
      </c>
      <c r="M9096">
        <v>2.01E-2</v>
      </c>
      <c r="N9096">
        <v>43.619300000000003</v>
      </c>
    </row>
    <row r="9097" spans="1:14" x14ac:dyDescent="0.25">
      <c r="A9097" s="1">
        <v>9095</v>
      </c>
      <c r="B9097">
        <v>12.695556</v>
      </c>
      <c r="C9097">
        <v>2.5</v>
      </c>
      <c r="D9097">
        <v>31.593699999999998</v>
      </c>
      <c r="E9097">
        <v>1</v>
      </c>
      <c r="F9097">
        <v>0.86509999999999998</v>
      </c>
      <c r="G9097">
        <v>0.86885003322943799</v>
      </c>
      <c r="H9097">
        <v>0.75</v>
      </c>
      <c r="I9097">
        <v>2.8440000000000002E-3</v>
      </c>
      <c r="J9097">
        <v>9.2200000000000004E-2</v>
      </c>
      <c r="K9097">
        <v>8.7639502630320512E-2</v>
      </c>
      <c r="L9097">
        <v>9.0837359403601978E-2</v>
      </c>
      <c r="M9097">
        <v>2.0299999999999999E-2</v>
      </c>
      <c r="N9097">
        <v>43.619500000000002</v>
      </c>
    </row>
    <row r="9098" spans="1:14" x14ac:dyDescent="0.25">
      <c r="A9098" s="1">
        <v>9096</v>
      </c>
      <c r="B9098">
        <v>12.696944</v>
      </c>
      <c r="C9098">
        <v>2.5</v>
      </c>
      <c r="D9098">
        <v>31.597200000000001</v>
      </c>
      <c r="E9098">
        <v>1</v>
      </c>
      <c r="F9098">
        <v>0.88959999999999995</v>
      </c>
      <c r="G9098">
        <v>0.86893399604980259</v>
      </c>
      <c r="H9098">
        <v>0.79</v>
      </c>
      <c r="I9098">
        <v>3.0070000000000001E-3</v>
      </c>
      <c r="J9098">
        <v>9.3799999999999994E-2</v>
      </c>
      <c r="K9098">
        <v>8.7639120038259299E-2</v>
      </c>
      <c r="L9098">
        <v>9.0893959783986178E-2</v>
      </c>
      <c r="M9098">
        <v>2.0400000000000001E-2</v>
      </c>
      <c r="N9098">
        <v>43.619700000000002</v>
      </c>
    </row>
    <row r="9099" spans="1:14" x14ac:dyDescent="0.25">
      <c r="A9099" s="1">
        <v>9097</v>
      </c>
      <c r="B9099">
        <v>12.698333</v>
      </c>
      <c r="C9099">
        <v>2.5</v>
      </c>
      <c r="D9099">
        <v>31.6007</v>
      </c>
      <c r="E9099">
        <v>1</v>
      </c>
      <c r="F9099">
        <v>0.88270000000000004</v>
      </c>
      <c r="G9099">
        <v>0.86917489989233243</v>
      </c>
      <c r="H9099">
        <v>0.78</v>
      </c>
      <c r="I9099">
        <v>2.9610000000000001E-3</v>
      </c>
      <c r="J9099">
        <v>9.5799999999999996E-2</v>
      </c>
      <c r="K9099">
        <v>8.7639741750358713E-2</v>
      </c>
      <c r="L9099">
        <v>9.0954445001953488E-2</v>
      </c>
      <c r="M9099">
        <v>2.0500000000000001E-2</v>
      </c>
      <c r="N9099">
        <v>43.62</v>
      </c>
    </row>
    <row r="9100" spans="1:14" x14ac:dyDescent="0.25">
      <c r="A9100" s="1">
        <v>9098</v>
      </c>
      <c r="B9100">
        <v>12.699722</v>
      </c>
      <c r="C9100">
        <v>2.5</v>
      </c>
      <c r="D9100">
        <v>31.604099999999999</v>
      </c>
      <c r="E9100">
        <v>1</v>
      </c>
      <c r="F9100">
        <v>0.86870000000000003</v>
      </c>
      <c r="G9100">
        <v>0.8693119809057277</v>
      </c>
      <c r="H9100">
        <v>0.75</v>
      </c>
      <c r="I9100">
        <v>2.8670000000000002E-3</v>
      </c>
      <c r="J9100">
        <v>9.6500000000000002E-2</v>
      </c>
      <c r="K9100">
        <v>8.7639933046389229E-2</v>
      </c>
      <c r="L9100">
        <v>9.1016053007871467E-2</v>
      </c>
      <c r="M9100">
        <v>2.07E-2</v>
      </c>
      <c r="N9100">
        <v>43.620399999999997</v>
      </c>
    </row>
    <row r="9101" spans="1:14" x14ac:dyDescent="0.25">
      <c r="A9101" s="1">
        <v>9099</v>
      </c>
      <c r="B9101">
        <v>12.701110999999999</v>
      </c>
      <c r="C9101">
        <v>2.5</v>
      </c>
      <c r="D9101">
        <v>31.607600000000001</v>
      </c>
      <c r="E9101">
        <v>1</v>
      </c>
      <c r="F9101">
        <v>0.88619999999999999</v>
      </c>
      <c r="G9101">
        <v>0.86946145633601224</v>
      </c>
      <c r="H9101">
        <v>0.79</v>
      </c>
      <c r="I9101">
        <v>2.9840000000000001E-3</v>
      </c>
      <c r="J9101">
        <v>9.8699999999999996E-2</v>
      </c>
      <c r="K9101">
        <v>8.7640889526542337E-2</v>
      </c>
      <c r="L9101">
        <v>9.1082611799844115E-2</v>
      </c>
      <c r="M9101">
        <v>2.0799999999999999E-2</v>
      </c>
      <c r="N9101">
        <v>43.620600000000003</v>
      </c>
    </row>
    <row r="9102" spans="1:14" x14ac:dyDescent="0.25">
      <c r="A9102" s="1">
        <v>9100</v>
      </c>
      <c r="B9102">
        <v>12.702500000000001</v>
      </c>
      <c r="C9102">
        <v>2.5</v>
      </c>
      <c r="D9102">
        <v>31.6111</v>
      </c>
      <c r="E9102">
        <v>1</v>
      </c>
      <c r="F9102">
        <v>0.8508</v>
      </c>
      <c r="G9102">
        <v>0.86945488612744393</v>
      </c>
      <c r="H9102">
        <v>0.72</v>
      </c>
      <c r="I9102">
        <v>2.751E-3</v>
      </c>
      <c r="J9102">
        <v>9.5799999999999996E-2</v>
      </c>
      <c r="K9102">
        <v>8.7642563366810269E-2</v>
      </c>
      <c r="L9102">
        <v>9.1142634051726706E-2</v>
      </c>
      <c r="M9102">
        <v>2.1000000000000001E-2</v>
      </c>
      <c r="N9102">
        <v>43.621099999999998</v>
      </c>
    </row>
    <row r="9103" spans="1:14" x14ac:dyDescent="0.25">
      <c r="A9103" s="1">
        <v>9101</v>
      </c>
      <c r="B9103">
        <v>12.703889</v>
      </c>
      <c r="C9103">
        <v>2.5</v>
      </c>
      <c r="D9103">
        <v>31.614599999999999</v>
      </c>
      <c r="E9103">
        <v>1</v>
      </c>
      <c r="F9103">
        <v>0.88959999999999995</v>
      </c>
      <c r="G9103">
        <v>0.86943257208908065</v>
      </c>
      <c r="H9103">
        <v>0.79</v>
      </c>
      <c r="I9103">
        <v>3.0070000000000001E-3</v>
      </c>
      <c r="J9103">
        <v>9.8400000000000001E-2</v>
      </c>
      <c r="K9103">
        <v>8.764371114299381E-2</v>
      </c>
      <c r="L9103">
        <v>9.1205379918171819E-2</v>
      </c>
      <c r="M9103">
        <v>2.12E-2</v>
      </c>
      <c r="N9103">
        <v>43.621200000000002</v>
      </c>
    </row>
    <row r="9104" spans="1:14" x14ac:dyDescent="0.25">
      <c r="A9104" s="1">
        <v>9102</v>
      </c>
      <c r="B9104">
        <v>12.705278</v>
      </c>
      <c r="C9104">
        <v>2.5</v>
      </c>
      <c r="D9104">
        <v>31.617999999999999</v>
      </c>
      <c r="E9104">
        <v>1</v>
      </c>
      <c r="F9104">
        <v>0.87570000000000003</v>
      </c>
      <c r="G9104">
        <v>0.86948521646567423</v>
      </c>
      <c r="H9104">
        <v>0.77</v>
      </c>
      <c r="I9104">
        <v>2.9139999999999999E-3</v>
      </c>
      <c r="J9104">
        <v>9.8900000000000002E-2</v>
      </c>
      <c r="K9104">
        <v>8.7645719751315118E-2</v>
      </c>
      <c r="L9104">
        <v>9.1269688176158784E-2</v>
      </c>
      <c r="M9104">
        <v>2.1399999999999999E-2</v>
      </c>
      <c r="N9104">
        <v>43.621600000000001</v>
      </c>
    </row>
    <row r="9105" spans="1:14" x14ac:dyDescent="0.25">
      <c r="A9105" s="1">
        <v>9103</v>
      </c>
      <c r="B9105">
        <v>12.706666999999999</v>
      </c>
      <c r="C9105">
        <v>2.5</v>
      </c>
      <c r="D9105">
        <v>31.621500000000001</v>
      </c>
      <c r="E9105">
        <v>1</v>
      </c>
      <c r="F9105">
        <v>0.88959999999999995</v>
      </c>
      <c r="G9105">
        <v>0.86966211271451432</v>
      </c>
      <c r="H9105">
        <v>0.79</v>
      </c>
      <c r="I9105">
        <v>3.0070000000000001E-3</v>
      </c>
      <c r="J9105">
        <v>9.9699999999999997E-2</v>
      </c>
      <c r="K9105">
        <v>8.764744141559043E-2</v>
      </c>
      <c r="L9105">
        <v>9.1283325968828308E-2</v>
      </c>
      <c r="M9105">
        <v>2.1499999999999998E-2</v>
      </c>
      <c r="N9105">
        <v>43.6218</v>
      </c>
    </row>
    <row r="9106" spans="1:14" x14ac:dyDescent="0.25">
      <c r="A9106" s="1">
        <v>9104</v>
      </c>
      <c r="B9106">
        <v>12.708055999999999</v>
      </c>
      <c r="C9106">
        <v>2.5</v>
      </c>
      <c r="D9106">
        <v>31.625</v>
      </c>
      <c r="E9106">
        <v>1</v>
      </c>
      <c r="F9106">
        <v>0.87570000000000003</v>
      </c>
      <c r="G9106">
        <v>0.86979355351610377</v>
      </c>
      <c r="H9106">
        <v>0.77</v>
      </c>
      <c r="I9106">
        <v>2.9139999999999999E-3</v>
      </c>
      <c r="J9106">
        <v>9.9699999999999997E-2</v>
      </c>
      <c r="K9106">
        <v>8.76465327594452E-2</v>
      </c>
      <c r="L9106">
        <v>9.1348915279684861E-2</v>
      </c>
      <c r="M9106">
        <v>2.1700000000000001E-2</v>
      </c>
      <c r="N9106">
        <v>43.622199999999999</v>
      </c>
    </row>
    <row r="9107" spans="1:14" x14ac:dyDescent="0.25">
      <c r="A9107" s="1">
        <v>9105</v>
      </c>
      <c r="B9107">
        <v>12.709444</v>
      </c>
      <c r="C9107">
        <v>2.5</v>
      </c>
      <c r="D9107">
        <v>31.628399999999999</v>
      </c>
      <c r="E9107">
        <v>1</v>
      </c>
      <c r="F9107">
        <v>0.86509999999999998</v>
      </c>
      <c r="G9107">
        <v>0.86985473774489797</v>
      </c>
      <c r="H9107">
        <v>0.75</v>
      </c>
      <c r="I9107">
        <v>2.8440000000000002E-3</v>
      </c>
      <c r="J9107">
        <v>9.8500000000000004E-2</v>
      </c>
      <c r="K9107">
        <v>8.7646628407460486E-2</v>
      </c>
      <c r="L9107">
        <v>9.1413129803755711E-2</v>
      </c>
      <c r="M9107">
        <v>2.1899999999999999E-2</v>
      </c>
      <c r="N9107">
        <v>43.622500000000002</v>
      </c>
    </row>
    <row r="9108" spans="1:14" x14ac:dyDescent="0.25">
      <c r="A9108" s="1">
        <v>9106</v>
      </c>
      <c r="B9108">
        <v>12.710832999999999</v>
      </c>
      <c r="C9108">
        <v>2.5</v>
      </c>
      <c r="D9108">
        <v>31.631900000000002</v>
      </c>
      <c r="E9108">
        <v>1</v>
      </c>
      <c r="F9108">
        <v>0.88270000000000004</v>
      </c>
      <c r="G9108">
        <v>0.86996653147733005</v>
      </c>
      <c r="H9108">
        <v>0.78</v>
      </c>
      <c r="I9108">
        <v>2.9610000000000001E-3</v>
      </c>
      <c r="J9108">
        <v>0.1013</v>
      </c>
      <c r="K9108">
        <v>8.76457675753229E-2</v>
      </c>
      <c r="L9108">
        <v>9.1482820866730985E-2</v>
      </c>
      <c r="M9108">
        <v>2.2100000000000002E-2</v>
      </c>
      <c r="N9108">
        <v>43.622799999999998</v>
      </c>
    </row>
    <row r="9109" spans="1:14" x14ac:dyDescent="0.25">
      <c r="A9109" s="1">
        <v>9107</v>
      </c>
      <c r="B9109">
        <v>12.712222000000001</v>
      </c>
      <c r="C9109">
        <v>2.5</v>
      </c>
      <c r="D9109">
        <v>31.635400000000001</v>
      </c>
      <c r="E9109">
        <v>1</v>
      </c>
      <c r="F9109">
        <v>0.86160000000000003</v>
      </c>
      <c r="G9109">
        <v>0.86997497445683558</v>
      </c>
      <c r="H9109">
        <v>0.74</v>
      </c>
      <c r="I9109">
        <v>2.8210000000000002E-3</v>
      </c>
      <c r="J9109">
        <v>9.8599999999999993E-2</v>
      </c>
      <c r="K9109">
        <v>8.764409373505512E-2</v>
      </c>
      <c r="L9109">
        <v>9.1547667510813141E-2</v>
      </c>
      <c r="M9109">
        <v>2.23E-2</v>
      </c>
      <c r="N9109">
        <v>43.623100000000001</v>
      </c>
    </row>
    <row r="9110" spans="1:14" x14ac:dyDescent="0.25">
      <c r="A9110" s="1">
        <v>9108</v>
      </c>
      <c r="B9110">
        <v>12.713889</v>
      </c>
      <c r="C9110">
        <v>2.5</v>
      </c>
      <c r="D9110">
        <v>31.6389</v>
      </c>
      <c r="E9110">
        <v>1</v>
      </c>
      <c r="F9110">
        <v>0.8508</v>
      </c>
      <c r="G9110">
        <v>0.86997227429514024</v>
      </c>
      <c r="H9110">
        <v>0.72</v>
      </c>
      <c r="I9110">
        <v>2.751E-3</v>
      </c>
      <c r="J9110">
        <v>9.8799999999999999E-2</v>
      </c>
      <c r="K9110">
        <v>8.7641559062649449E-2</v>
      </c>
      <c r="L9110">
        <v>9.1614167050729542E-2</v>
      </c>
      <c r="M9110">
        <v>2.2499999999999999E-2</v>
      </c>
      <c r="N9110">
        <v>43.623800000000003</v>
      </c>
    </row>
    <row r="9111" spans="1:14" x14ac:dyDescent="0.25">
      <c r="A9111" s="1">
        <v>9109</v>
      </c>
      <c r="B9111">
        <v>12.715278</v>
      </c>
      <c r="C9111">
        <v>2.5</v>
      </c>
      <c r="D9111">
        <v>31.642299999999999</v>
      </c>
      <c r="E9111">
        <v>1</v>
      </c>
      <c r="F9111">
        <v>0.88959999999999995</v>
      </c>
      <c r="G9111">
        <v>0.8701335910150968</v>
      </c>
      <c r="H9111">
        <v>0.79</v>
      </c>
      <c r="I9111">
        <v>3.0070000000000001E-3</v>
      </c>
      <c r="J9111">
        <v>0.10050000000000001</v>
      </c>
      <c r="K9111">
        <v>8.7638833094213289E-2</v>
      </c>
      <c r="L9111">
        <v>9.1682408256481163E-2</v>
      </c>
      <c r="M9111">
        <v>2.2700000000000001E-2</v>
      </c>
      <c r="N9111">
        <v>43.624000000000002</v>
      </c>
    </row>
    <row r="9112" spans="1:14" x14ac:dyDescent="0.25">
      <c r="A9112" s="1">
        <v>9110</v>
      </c>
      <c r="B9112">
        <v>12.716666999999999</v>
      </c>
      <c r="C9112">
        <v>2.5</v>
      </c>
      <c r="D9112">
        <v>31.645800000000001</v>
      </c>
      <c r="E9112">
        <v>1</v>
      </c>
      <c r="F9112">
        <v>0.86160000000000003</v>
      </c>
      <c r="G9112">
        <v>0.87034504549748737</v>
      </c>
      <c r="H9112">
        <v>0.74</v>
      </c>
      <c r="I9112">
        <v>2.8210000000000002E-3</v>
      </c>
      <c r="J9112">
        <v>9.9099999999999994E-2</v>
      </c>
      <c r="K9112">
        <v>8.7634050693448165E-2</v>
      </c>
      <c r="L9112">
        <v>9.1748563802745292E-2</v>
      </c>
      <c r="M9112">
        <v>2.29E-2</v>
      </c>
      <c r="N9112">
        <v>43.624400000000001</v>
      </c>
    </row>
    <row r="9113" spans="1:14" x14ac:dyDescent="0.25">
      <c r="A9113" s="1">
        <v>9111</v>
      </c>
      <c r="B9113">
        <v>12.718056000000001</v>
      </c>
      <c r="C9113">
        <v>2.5</v>
      </c>
      <c r="D9113">
        <v>31.6493</v>
      </c>
      <c r="E9113">
        <v>1</v>
      </c>
      <c r="F9113">
        <v>0.87219999999999998</v>
      </c>
      <c r="G9113">
        <v>0.87036268569247521</v>
      </c>
      <c r="H9113">
        <v>0.76</v>
      </c>
      <c r="I9113">
        <v>2.8909999999999999E-3</v>
      </c>
      <c r="J9113">
        <v>9.8599999999999993E-2</v>
      </c>
      <c r="K9113">
        <v>8.7628981348637155E-2</v>
      </c>
      <c r="L9113">
        <v>9.1757624069957092E-2</v>
      </c>
      <c r="M9113">
        <v>2.3199999999999998E-2</v>
      </c>
      <c r="N9113">
        <v>43.624600000000001</v>
      </c>
    </row>
    <row r="9114" spans="1:14" x14ac:dyDescent="0.25">
      <c r="A9114" s="1">
        <v>9112</v>
      </c>
      <c r="B9114">
        <v>12.719443999999999</v>
      </c>
      <c r="C9114">
        <v>2.5</v>
      </c>
      <c r="D9114">
        <v>31.652799999999999</v>
      </c>
      <c r="E9114">
        <v>1</v>
      </c>
      <c r="F9114">
        <v>0.86870000000000003</v>
      </c>
      <c r="G9114">
        <v>0.87060622571971058</v>
      </c>
      <c r="H9114">
        <v>0.75</v>
      </c>
      <c r="I9114">
        <v>2.8670000000000002E-3</v>
      </c>
      <c r="J9114">
        <v>9.8299999999999998E-2</v>
      </c>
      <c r="K9114">
        <v>8.762314681970354E-2</v>
      </c>
      <c r="L9114">
        <v>9.1822215503186644E-2</v>
      </c>
      <c r="M9114">
        <v>2.3400000000000001E-2</v>
      </c>
      <c r="N9114">
        <v>43.624899999999997</v>
      </c>
    </row>
    <row r="9115" spans="1:14" x14ac:dyDescent="0.25">
      <c r="A9115" s="1">
        <v>9113</v>
      </c>
      <c r="B9115">
        <v>12.720833000000001</v>
      </c>
      <c r="C9115">
        <v>2.5</v>
      </c>
      <c r="D9115">
        <v>31.656199999999998</v>
      </c>
      <c r="E9115">
        <v>1</v>
      </c>
      <c r="F9115">
        <v>0.85799999999999998</v>
      </c>
      <c r="G9115">
        <v>0.87079039220971322</v>
      </c>
      <c r="H9115">
        <v>0.74</v>
      </c>
      <c r="I9115">
        <v>2.7980000000000001E-3</v>
      </c>
      <c r="J9115">
        <v>9.74E-2</v>
      </c>
      <c r="K9115">
        <v>8.7615016738402676E-2</v>
      </c>
      <c r="L9115">
        <v>9.1884281132355167E-2</v>
      </c>
      <c r="M9115">
        <v>2.3599999999999999E-2</v>
      </c>
      <c r="N9115">
        <v>43.625300000000003</v>
      </c>
    </row>
    <row r="9116" spans="1:14" x14ac:dyDescent="0.25">
      <c r="A9116" s="1">
        <v>9114</v>
      </c>
      <c r="B9116">
        <v>12.722222</v>
      </c>
      <c r="C9116">
        <v>2.5</v>
      </c>
      <c r="D9116">
        <v>31.659700000000001</v>
      </c>
      <c r="E9116">
        <v>1</v>
      </c>
      <c r="F9116">
        <v>0.87570000000000003</v>
      </c>
      <c r="G9116">
        <v>0.87079483474890051</v>
      </c>
      <c r="H9116">
        <v>0.77</v>
      </c>
      <c r="I9116">
        <v>2.9139999999999999E-3</v>
      </c>
      <c r="J9116">
        <v>9.8699999999999996E-2</v>
      </c>
      <c r="K9116">
        <v>8.7609325681492142E-2</v>
      </c>
      <c r="L9116">
        <v>9.1947642152067632E-2</v>
      </c>
      <c r="M9116">
        <v>2.3800000000000002E-2</v>
      </c>
      <c r="N9116">
        <v>43.625500000000002</v>
      </c>
    </row>
    <row r="9117" spans="1:14" x14ac:dyDescent="0.25">
      <c r="A9117" s="1">
        <v>9115</v>
      </c>
      <c r="B9117">
        <v>12.723611</v>
      </c>
      <c r="C9117">
        <v>2.5</v>
      </c>
      <c r="D9117">
        <v>31.6632</v>
      </c>
      <c r="E9117">
        <v>1</v>
      </c>
      <c r="F9117">
        <v>0.86160000000000003</v>
      </c>
      <c r="G9117">
        <v>0.87091766631400258</v>
      </c>
      <c r="H9117">
        <v>0.74</v>
      </c>
      <c r="I9117">
        <v>2.8210000000000002E-3</v>
      </c>
      <c r="J9117">
        <v>9.7299999999999998E-2</v>
      </c>
      <c r="K9117">
        <v>8.760243902439023E-2</v>
      </c>
      <c r="L9117">
        <v>9.2009631065658848E-2</v>
      </c>
      <c r="M9117">
        <v>2.4E-2</v>
      </c>
      <c r="N9117">
        <v>43.625799999999998</v>
      </c>
    </row>
    <row r="9118" spans="1:14" x14ac:dyDescent="0.25">
      <c r="A9118" s="1">
        <v>9116</v>
      </c>
      <c r="B9118">
        <v>12.725</v>
      </c>
      <c r="C9118">
        <v>2.5</v>
      </c>
      <c r="D9118">
        <v>31.666699999999999</v>
      </c>
      <c r="E9118">
        <v>1</v>
      </c>
      <c r="F9118">
        <v>0.86870000000000003</v>
      </c>
      <c r="G9118">
        <v>0.87087068127823231</v>
      </c>
      <c r="H9118">
        <v>0.75</v>
      </c>
      <c r="I9118">
        <v>2.8670000000000002E-3</v>
      </c>
      <c r="J9118">
        <v>9.7299999999999998E-2</v>
      </c>
      <c r="K9118">
        <v>8.75959349593496E-2</v>
      </c>
      <c r="L9118">
        <v>9.2071583340744098E-2</v>
      </c>
      <c r="M9118">
        <v>2.4299999999999999E-2</v>
      </c>
      <c r="N9118">
        <v>43.626100000000001</v>
      </c>
    </row>
    <row r="9119" spans="1:14" x14ac:dyDescent="0.25">
      <c r="A9119" s="1">
        <v>9117</v>
      </c>
      <c r="B9119">
        <v>12.726388999999999</v>
      </c>
      <c r="C9119">
        <v>2.5</v>
      </c>
      <c r="D9119">
        <v>31.670100000000001</v>
      </c>
      <c r="E9119">
        <v>1</v>
      </c>
      <c r="F9119">
        <v>0.86870000000000003</v>
      </c>
      <c r="G9119">
        <v>0.87079883083415155</v>
      </c>
      <c r="H9119">
        <v>0.75</v>
      </c>
      <c r="I9119">
        <v>2.8670000000000002E-3</v>
      </c>
      <c r="J9119">
        <v>9.6799999999999997E-2</v>
      </c>
      <c r="K9119">
        <v>8.7589143950263015E-2</v>
      </c>
      <c r="L9119">
        <v>9.2132521357640468E-2</v>
      </c>
      <c r="M9119">
        <v>2.4500000000000001E-2</v>
      </c>
      <c r="N9119">
        <v>43.626399999999997</v>
      </c>
    </row>
    <row r="9120" spans="1:14" x14ac:dyDescent="0.25">
      <c r="A9120" s="1">
        <v>9118</v>
      </c>
      <c r="B9120">
        <v>12.727778000000001</v>
      </c>
      <c r="C9120">
        <v>2.5</v>
      </c>
      <c r="D9120">
        <v>31.6736</v>
      </c>
      <c r="E9120">
        <v>1</v>
      </c>
      <c r="F9120">
        <v>0.8508</v>
      </c>
      <c r="G9120">
        <v>0.87099905028050817</v>
      </c>
      <c r="H9120">
        <v>0.72</v>
      </c>
      <c r="I9120">
        <v>2.751E-3</v>
      </c>
      <c r="J9120">
        <v>9.5500000000000002E-2</v>
      </c>
      <c r="K9120">
        <v>8.7582544237207044E-2</v>
      </c>
      <c r="L9120">
        <v>9.2193069038091047E-2</v>
      </c>
      <c r="M9120">
        <v>2.4799999999999999E-2</v>
      </c>
      <c r="N9120">
        <v>43.626800000000003</v>
      </c>
    </row>
    <row r="9121" spans="1:14" x14ac:dyDescent="0.25">
      <c r="A9121" s="1">
        <v>9119</v>
      </c>
      <c r="B9121">
        <v>12.729167</v>
      </c>
      <c r="C9121">
        <v>2.5</v>
      </c>
      <c r="D9121">
        <v>31.677099999999999</v>
      </c>
      <c r="E9121">
        <v>1</v>
      </c>
      <c r="F9121">
        <v>0.87570000000000003</v>
      </c>
      <c r="G9121">
        <v>0.87103531102144172</v>
      </c>
      <c r="H9121">
        <v>0.77</v>
      </c>
      <c r="I9121">
        <v>2.9139999999999999E-3</v>
      </c>
      <c r="J9121">
        <v>9.5500000000000002E-2</v>
      </c>
      <c r="K9121">
        <v>8.7576948828311824E-2</v>
      </c>
      <c r="L9121">
        <v>9.2194773469537472E-2</v>
      </c>
      <c r="M9121">
        <v>2.5000000000000001E-2</v>
      </c>
      <c r="N9121">
        <v>43.627000000000002</v>
      </c>
    </row>
    <row r="9122" spans="1:14" x14ac:dyDescent="0.25">
      <c r="A9122" s="1">
        <v>9120</v>
      </c>
      <c r="B9122">
        <v>12.730556</v>
      </c>
      <c r="C9122">
        <v>2.5</v>
      </c>
      <c r="D9122">
        <v>31.680499999999999</v>
      </c>
      <c r="E9122">
        <v>1</v>
      </c>
      <c r="F9122">
        <v>0.86509999999999998</v>
      </c>
      <c r="G9122">
        <v>0.87105455962558909</v>
      </c>
      <c r="H9122">
        <v>0.75</v>
      </c>
      <c r="I9122">
        <v>2.8440000000000002E-3</v>
      </c>
      <c r="J9122">
        <v>9.5399999999999999E-2</v>
      </c>
      <c r="K9122">
        <v>8.7572453371592487E-2</v>
      </c>
      <c r="L9122">
        <v>9.2255014743792566E-2</v>
      </c>
      <c r="M9122">
        <v>2.52E-2</v>
      </c>
      <c r="N9122">
        <v>43.627400000000002</v>
      </c>
    </row>
    <row r="9123" spans="1:14" x14ac:dyDescent="0.25">
      <c r="A9123" s="1">
        <v>9121</v>
      </c>
      <c r="B9123">
        <v>12.731944</v>
      </c>
      <c r="C9123">
        <v>2.5</v>
      </c>
      <c r="D9123">
        <v>31.684000000000001</v>
      </c>
      <c r="E9123">
        <v>1</v>
      </c>
      <c r="F9123">
        <v>0.88270000000000004</v>
      </c>
      <c r="G9123">
        <v>0.87112568944662561</v>
      </c>
      <c r="H9123">
        <v>0.78</v>
      </c>
      <c r="I9123">
        <v>2.9610000000000001E-3</v>
      </c>
      <c r="J9123">
        <v>9.64E-2</v>
      </c>
      <c r="K9123">
        <v>8.7567718794834951E-2</v>
      </c>
      <c r="L9123">
        <v>9.2318155025632953E-2</v>
      </c>
      <c r="M9123">
        <v>2.5499999999999998E-2</v>
      </c>
      <c r="N9123">
        <v>43.627600000000001</v>
      </c>
    </row>
    <row r="9124" spans="1:14" x14ac:dyDescent="0.25">
      <c r="A9124" s="1">
        <v>9122</v>
      </c>
      <c r="B9124">
        <v>12.733333</v>
      </c>
      <c r="C9124">
        <v>2.5</v>
      </c>
      <c r="D9124">
        <v>31.6875</v>
      </c>
      <c r="E9124">
        <v>1</v>
      </c>
      <c r="F9124">
        <v>0.88270000000000004</v>
      </c>
      <c r="G9124">
        <v>0.87121522518323169</v>
      </c>
      <c r="H9124">
        <v>0.78</v>
      </c>
      <c r="I9124">
        <v>2.9610000000000001E-3</v>
      </c>
      <c r="J9124">
        <v>9.7299999999999998E-2</v>
      </c>
      <c r="K9124">
        <v>8.7563653754184692E-2</v>
      </c>
      <c r="L9124">
        <v>9.2384994433103718E-2</v>
      </c>
      <c r="M9124">
        <v>2.5700000000000001E-2</v>
      </c>
      <c r="N9124">
        <v>43.627899999999997</v>
      </c>
    </row>
    <row r="9125" spans="1:14" x14ac:dyDescent="0.25">
      <c r="A9125" s="1">
        <v>9123</v>
      </c>
      <c r="B9125">
        <v>12.734722</v>
      </c>
      <c r="C9125">
        <v>2.5</v>
      </c>
      <c r="D9125">
        <v>31.690999999999999</v>
      </c>
      <c r="E9125">
        <v>1</v>
      </c>
      <c r="F9125">
        <v>0.86870000000000003</v>
      </c>
      <c r="G9125">
        <v>0.87135908750789903</v>
      </c>
      <c r="H9125">
        <v>0.75</v>
      </c>
      <c r="I9125">
        <v>2.8670000000000002E-3</v>
      </c>
      <c r="J9125">
        <v>9.7900000000000001E-2</v>
      </c>
      <c r="K9125">
        <v>8.755896700143477E-2</v>
      </c>
      <c r="L9125">
        <v>9.2452780765288414E-2</v>
      </c>
      <c r="M9125">
        <v>2.5899999999999999E-2</v>
      </c>
      <c r="N9125">
        <v>43.6282</v>
      </c>
    </row>
    <row r="9126" spans="1:14" x14ac:dyDescent="0.25">
      <c r="A9126" s="1">
        <v>9124</v>
      </c>
      <c r="B9126">
        <v>12.736110999999999</v>
      </c>
      <c r="C9126">
        <v>2.5</v>
      </c>
      <c r="D9126">
        <v>31.694400000000002</v>
      </c>
      <c r="E9126">
        <v>1</v>
      </c>
      <c r="F9126">
        <v>0.88270000000000004</v>
      </c>
      <c r="G9126">
        <v>0.8713940548434369</v>
      </c>
      <c r="H9126">
        <v>0.78</v>
      </c>
      <c r="I9126">
        <v>2.9610000000000001E-3</v>
      </c>
      <c r="J9126">
        <v>9.8100000000000007E-2</v>
      </c>
      <c r="K9126">
        <v>8.7555284552845669E-2</v>
      </c>
      <c r="L9126">
        <v>9.2522668709308559E-2</v>
      </c>
      <c r="M9126">
        <v>2.6200000000000001E-2</v>
      </c>
      <c r="N9126">
        <v>43.628500000000003</v>
      </c>
    </row>
    <row r="9127" spans="1:14" x14ac:dyDescent="0.25">
      <c r="A9127" s="1">
        <v>9125</v>
      </c>
      <c r="B9127">
        <v>12.737500000000001</v>
      </c>
      <c r="C9127">
        <v>2.5</v>
      </c>
      <c r="D9127">
        <v>31.697900000000001</v>
      </c>
      <c r="E9127">
        <v>1</v>
      </c>
      <c r="F9127">
        <v>0.88270000000000004</v>
      </c>
      <c r="G9127">
        <v>0.87146010844169663</v>
      </c>
      <c r="H9127">
        <v>0.78</v>
      </c>
      <c r="I9127">
        <v>2.9610000000000001E-3</v>
      </c>
      <c r="J9127">
        <v>9.8799999999999999E-2</v>
      </c>
      <c r="K9127">
        <v>8.7551171688187407E-2</v>
      </c>
      <c r="L9127">
        <v>9.2593238213448448E-2</v>
      </c>
      <c r="M9127">
        <v>2.64E-2</v>
      </c>
      <c r="N9127">
        <v>43.628799999999998</v>
      </c>
    </row>
    <row r="9128" spans="1:14" x14ac:dyDescent="0.25">
      <c r="A9128" s="1">
        <v>9126</v>
      </c>
      <c r="B9128">
        <v>12.738889</v>
      </c>
      <c r="C9128">
        <v>2.5</v>
      </c>
      <c r="D9128">
        <v>31.7014</v>
      </c>
      <c r="E9128">
        <v>1</v>
      </c>
      <c r="F9128">
        <v>0.86509999999999998</v>
      </c>
      <c r="G9128">
        <v>0.87166930806067233</v>
      </c>
      <c r="H9128">
        <v>0.75</v>
      </c>
      <c r="I9128">
        <v>2.8440000000000002E-3</v>
      </c>
      <c r="J9128">
        <v>9.8100000000000007E-2</v>
      </c>
      <c r="K9128">
        <v>8.7546963175514081E-2</v>
      </c>
      <c r="L9128">
        <v>9.2662712408063341E-2</v>
      </c>
      <c r="M9128">
        <v>2.6700000000000002E-2</v>
      </c>
      <c r="N9128">
        <v>43.629100000000001</v>
      </c>
    </row>
    <row r="9129" spans="1:14" x14ac:dyDescent="0.25">
      <c r="A9129" s="1">
        <v>9127</v>
      </c>
      <c r="B9129">
        <v>12.740278</v>
      </c>
      <c r="C9129">
        <v>2.5</v>
      </c>
      <c r="D9129">
        <v>31.704899999999999</v>
      </c>
      <c r="E9129">
        <v>1</v>
      </c>
      <c r="F9129">
        <v>0.87570000000000003</v>
      </c>
      <c r="G9129">
        <v>0.87180480446601127</v>
      </c>
      <c r="H9129">
        <v>0.77</v>
      </c>
      <c r="I9129">
        <v>2.9139999999999999E-3</v>
      </c>
      <c r="J9129">
        <v>9.8100000000000007E-2</v>
      </c>
      <c r="K9129">
        <v>8.7540602582496505E-2</v>
      </c>
      <c r="L9129">
        <v>9.2663669617676303E-2</v>
      </c>
      <c r="M9129">
        <v>2.69E-2</v>
      </c>
      <c r="N9129">
        <v>43.629399999999997</v>
      </c>
    </row>
    <row r="9130" spans="1:14" x14ac:dyDescent="0.25">
      <c r="A9130" s="1">
        <v>9128</v>
      </c>
      <c r="B9130">
        <v>12.741667</v>
      </c>
      <c r="C9130">
        <v>2.5</v>
      </c>
      <c r="D9130">
        <v>31.708300000000001</v>
      </c>
      <c r="E9130">
        <v>1</v>
      </c>
      <c r="F9130">
        <v>0.88270000000000004</v>
      </c>
      <c r="G9130">
        <v>0.871961388383935</v>
      </c>
      <c r="H9130">
        <v>0.78</v>
      </c>
      <c r="I9130">
        <v>2.9610000000000001E-3</v>
      </c>
      <c r="J9130">
        <v>9.8500000000000004E-2</v>
      </c>
      <c r="K9130">
        <v>8.7534815877570504E-2</v>
      </c>
      <c r="L9130">
        <v>9.2733711021605464E-2</v>
      </c>
      <c r="M9130">
        <v>2.7199999999999998E-2</v>
      </c>
      <c r="N9130">
        <v>43.6297</v>
      </c>
    </row>
    <row r="9131" spans="1:14" x14ac:dyDescent="0.25">
      <c r="A9131" s="1">
        <v>9129</v>
      </c>
      <c r="B9131">
        <v>12.743055999999999</v>
      </c>
      <c r="C9131">
        <v>2.5</v>
      </c>
      <c r="D9131">
        <v>31.7118</v>
      </c>
      <c r="E9131">
        <v>1</v>
      </c>
      <c r="F9131">
        <v>0.86509999999999998</v>
      </c>
      <c r="G9131">
        <v>0.87214954893566776</v>
      </c>
      <c r="H9131">
        <v>0.75</v>
      </c>
      <c r="I9131">
        <v>2.8440000000000002E-3</v>
      </c>
      <c r="J9131">
        <v>9.69E-2</v>
      </c>
      <c r="K9131">
        <v>8.7529411764706008E-2</v>
      </c>
      <c r="L9131">
        <v>9.2800706816623502E-2</v>
      </c>
      <c r="M9131">
        <v>2.7400000000000001E-2</v>
      </c>
      <c r="N9131">
        <v>43.63</v>
      </c>
    </row>
    <row r="9132" spans="1:14" x14ac:dyDescent="0.25">
      <c r="A9132" s="1">
        <v>9130</v>
      </c>
      <c r="B9132">
        <v>12.744444</v>
      </c>
      <c r="C9132">
        <v>2.5</v>
      </c>
      <c r="D9132">
        <v>31.715299999999999</v>
      </c>
      <c r="E9132">
        <v>1</v>
      </c>
      <c r="F9132">
        <v>0.86160000000000003</v>
      </c>
      <c r="G9132">
        <v>0.87231791890338795</v>
      </c>
      <c r="H9132">
        <v>0.74</v>
      </c>
      <c r="I9132">
        <v>2.8210000000000002E-3</v>
      </c>
      <c r="J9132">
        <v>9.5500000000000002E-2</v>
      </c>
      <c r="K9132">
        <v>8.7522859875657763E-2</v>
      </c>
      <c r="L9132">
        <v>9.2863770715256533E-2</v>
      </c>
      <c r="M9132">
        <v>2.76E-2</v>
      </c>
      <c r="N9132">
        <v>43.630299999999998</v>
      </c>
    </row>
    <row r="9133" spans="1:14" x14ac:dyDescent="0.25">
      <c r="A9133" s="1">
        <v>9131</v>
      </c>
      <c r="B9133">
        <v>12.745832999999999</v>
      </c>
      <c r="C9133">
        <v>2.5</v>
      </c>
      <c r="D9133">
        <v>31.718699999999998</v>
      </c>
      <c r="E9133">
        <v>1</v>
      </c>
      <c r="F9133">
        <v>0.87570000000000003</v>
      </c>
      <c r="G9133">
        <v>0.87254620368896763</v>
      </c>
      <c r="H9133">
        <v>0.77</v>
      </c>
      <c r="I9133">
        <v>2.9139999999999999E-3</v>
      </c>
      <c r="J9133">
        <v>9.5500000000000002E-2</v>
      </c>
      <c r="K9133">
        <v>8.7515399330463747E-2</v>
      </c>
      <c r="L9133">
        <v>9.2926806730334169E-2</v>
      </c>
      <c r="M9133">
        <v>2.7900000000000001E-2</v>
      </c>
      <c r="N9133">
        <v>43.630600000000001</v>
      </c>
    </row>
    <row r="9134" spans="1:14" x14ac:dyDescent="0.25">
      <c r="A9134" s="1">
        <v>9132</v>
      </c>
      <c r="B9134">
        <v>12.747222000000001</v>
      </c>
      <c r="C9134">
        <v>2.5</v>
      </c>
      <c r="D9134">
        <v>31.722200000000001</v>
      </c>
      <c r="E9134">
        <v>1</v>
      </c>
      <c r="F9134">
        <v>0.87570000000000003</v>
      </c>
      <c r="G9134">
        <v>0.87265021634910489</v>
      </c>
      <c r="H9134">
        <v>0.77</v>
      </c>
      <c r="I9134">
        <v>2.9139999999999999E-3</v>
      </c>
      <c r="J9134">
        <v>9.6100000000000005E-2</v>
      </c>
      <c r="K9134">
        <v>8.7507938785270287E-2</v>
      </c>
      <c r="L9134">
        <v>9.2991678334044231E-2</v>
      </c>
      <c r="M9134">
        <v>2.81E-2</v>
      </c>
      <c r="N9134">
        <v>43.630899999999997</v>
      </c>
    </row>
    <row r="9135" spans="1:14" x14ac:dyDescent="0.25">
      <c r="A9135" s="1">
        <v>9133</v>
      </c>
      <c r="B9135">
        <v>12.748611</v>
      </c>
      <c r="C9135">
        <v>2.5</v>
      </c>
      <c r="D9135">
        <v>31.7257</v>
      </c>
      <c r="E9135">
        <v>1</v>
      </c>
      <c r="F9135">
        <v>0.88270000000000004</v>
      </c>
      <c r="G9135">
        <v>0.87274039495158873</v>
      </c>
      <c r="H9135">
        <v>0.78</v>
      </c>
      <c r="I9135">
        <v>2.9610000000000001E-3</v>
      </c>
      <c r="J9135">
        <v>9.5799999999999996E-2</v>
      </c>
      <c r="K9135">
        <v>8.750066953610719E-2</v>
      </c>
      <c r="L9135">
        <v>9.3056167680990121E-2</v>
      </c>
      <c r="M9135">
        <v>2.8400000000000002E-2</v>
      </c>
      <c r="N9135">
        <v>43.631100000000004</v>
      </c>
    </row>
    <row r="9136" spans="1:14" x14ac:dyDescent="0.25">
      <c r="A9136" s="1">
        <v>9134</v>
      </c>
      <c r="B9136">
        <v>12.75</v>
      </c>
      <c r="C9136">
        <v>2.5</v>
      </c>
      <c r="D9136">
        <v>31.729199999999999</v>
      </c>
      <c r="E9136">
        <v>1</v>
      </c>
      <c r="F9136">
        <v>0.86870000000000003</v>
      </c>
      <c r="G9136">
        <v>0.87274601800168772</v>
      </c>
      <c r="H9136">
        <v>0.75</v>
      </c>
      <c r="I9136">
        <v>2.8670000000000002E-3</v>
      </c>
      <c r="J9136">
        <v>9.5299999999999996E-2</v>
      </c>
      <c r="K9136">
        <v>8.7493208990913465E-2</v>
      </c>
      <c r="L9136">
        <v>9.3118411417134478E-2</v>
      </c>
      <c r="M9136">
        <v>2.86E-2</v>
      </c>
      <c r="N9136">
        <v>43.631500000000003</v>
      </c>
    </row>
    <row r="9137" spans="1:14" x14ac:dyDescent="0.25">
      <c r="A9137" s="1">
        <v>9135</v>
      </c>
      <c r="B9137">
        <v>12.751389</v>
      </c>
      <c r="C9137">
        <v>2.5</v>
      </c>
      <c r="D9137">
        <v>31.732600000000001</v>
      </c>
      <c r="E9137">
        <v>1</v>
      </c>
      <c r="F9137">
        <v>0.86870000000000003</v>
      </c>
      <c r="G9137">
        <v>0.87293953350497278</v>
      </c>
      <c r="H9137">
        <v>0.75</v>
      </c>
      <c r="I9137">
        <v>2.8670000000000002E-3</v>
      </c>
      <c r="J9137">
        <v>9.4299999999999995E-2</v>
      </c>
      <c r="K9137">
        <v>8.7486226685796295E-2</v>
      </c>
      <c r="L9137">
        <v>9.3113854790772305E-2</v>
      </c>
      <c r="M9137">
        <v>2.8899999999999999E-2</v>
      </c>
      <c r="N9137">
        <v>43.631799999999998</v>
      </c>
    </row>
    <row r="9138" spans="1:14" x14ac:dyDescent="0.25">
      <c r="A9138" s="1">
        <v>9136</v>
      </c>
      <c r="B9138">
        <v>12.752777999999999</v>
      </c>
      <c r="C9138">
        <v>2.5</v>
      </c>
      <c r="D9138">
        <v>31.7361</v>
      </c>
      <c r="E9138">
        <v>1</v>
      </c>
      <c r="F9138">
        <v>0.86509999999999998</v>
      </c>
      <c r="G9138">
        <v>0.87292670700339481</v>
      </c>
      <c r="H9138">
        <v>0.75</v>
      </c>
      <c r="I9138">
        <v>2.8440000000000002E-3</v>
      </c>
      <c r="J9138">
        <v>9.3700000000000006E-2</v>
      </c>
      <c r="K9138">
        <v>8.7478000956480118E-2</v>
      </c>
      <c r="L9138">
        <v>9.3173134405812166E-2</v>
      </c>
      <c r="M9138">
        <v>2.9100000000000001E-2</v>
      </c>
      <c r="N9138">
        <v>43.632100000000001</v>
      </c>
    </row>
    <row r="9139" spans="1:14" x14ac:dyDescent="0.25">
      <c r="A9139" s="1">
        <v>9137</v>
      </c>
      <c r="B9139">
        <v>12.754167000000001</v>
      </c>
      <c r="C9139">
        <v>2.5</v>
      </c>
      <c r="D9139">
        <v>31.739599999999999</v>
      </c>
      <c r="E9139">
        <v>1</v>
      </c>
      <c r="F9139">
        <v>0.88959999999999995</v>
      </c>
      <c r="G9139">
        <v>0.87299654595967735</v>
      </c>
      <c r="H9139">
        <v>0.79</v>
      </c>
      <c r="I9139">
        <v>3.0070000000000001E-3</v>
      </c>
      <c r="J9139">
        <v>9.5000000000000001E-2</v>
      </c>
      <c r="K9139">
        <v>8.7469057867049435E-2</v>
      </c>
      <c r="L9139">
        <v>9.3235224442138054E-2</v>
      </c>
      <c r="M9139">
        <v>2.93E-2</v>
      </c>
      <c r="N9139">
        <v>43.632300000000001</v>
      </c>
    </row>
    <row r="9140" spans="1:14" x14ac:dyDescent="0.25">
      <c r="A9140" s="1">
        <v>9138</v>
      </c>
      <c r="B9140">
        <v>12.755556</v>
      </c>
      <c r="C9140">
        <v>2.5</v>
      </c>
      <c r="D9140">
        <v>31.743099999999998</v>
      </c>
      <c r="E9140">
        <v>1</v>
      </c>
      <c r="F9140">
        <v>0.87570000000000003</v>
      </c>
      <c r="G9140">
        <v>0.87310315376301784</v>
      </c>
      <c r="H9140">
        <v>0.77</v>
      </c>
      <c r="I9140">
        <v>2.9139999999999999E-3</v>
      </c>
      <c r="J9140">
        <v>9.4899999999999998E-2</v>
      </c>
      <c r="K9140">
        <v>8.7460306073649144E-2</v>
      </c>
      <c r="L9140">
        <v>9.3297110204274211E-2</v>
      </c>
      <c r="M9140">
        <v>2.9499999999999998E-2</v>
      </c>
      <c r="N9140">
        <v>43.632599999999996</v>
      </c>
    </row>
    <row r="9141" spans="1:14" x14ac:dyDescent="0.25">
      <c r="A9141" s="1">
        <v>9139</v>
      </c>
      <c r="B9141">
        <v>12.756944000000001</v>
      </c>
      <c r="C9141">
        <v>2.5</v>
      </c>
      <c r="D9141">
        <v>31.746500000000001</v>
      </c>
      <c r="E9141">
        <v>1</v>
      </c>
      <c r="F9141">
        <v>0.88270000000000004</v>
      </c>
      <c r="G9141">
        <v>0.87318783634305819</v>
      </c>
      <c r="H9141">
        <v>0.78</v>
      </c>
      <c r="I9141">
        <v>2.9610000000000001E-3</v>
      </c>
      <c r="J9141">
        <v>9.5200000000000007E-2</v>
      </c>
      <c r="K9141">
        <v>8.7452080344332661E-2</v>
      </c>
      <c r="L9141">
        <v>9.3358791338396946E-2</v>
      </c>
      <c r="M9141">
        <v>2.98E-2</v>
      </c>
      <c r="N9141">
        <v>43.632899999999999</v>
      </c>
    </row>
    <row r="9142" spans="1:14" x14ac:dyDescent="0.25">
      <c r="A9142" s="1">
        <v>9140</v>
      </c>
      <c r="B9142">
        <v>12.758333</v>
      </c>
      <c r="C9142">
        <v>2.5</v>
      </c>
      <c r="D9142">
        <v>31.75</v>
      </c>
      <c r="E9142">
        <v>1</v>
      </c>
      <c r="F9142">
        <v>0.87919999999999998</v>
      </c>
      <c r="G9142">
        <v>0.87339312039268402</v>
      </c>
      <c r="H9142">
        <v>0.77</v>
      </c>
      <c r="I9142">
        <v>2.9369999999999999E-3</v>
      </c>
      <c r="J9142">
        <v>9.5699999999999993E-2</v>
      </c>
      <c r="K9142">
        <v>8.7446341463414762E-2</v>
      </c>
      <c r="L9142">
        <v>9.3421685380006614E-2</v>
      </c>
      <c r="M9142">
        <v>0.03</v>
      </c>
      <c r="N9142">
        <v>43.633200000000002</v>
      </c>
    </row>
    <row r="9143" spans="1:14" x14ac:dyDescent="0.25">
      <c r="A9143" s="1">
        <v>9141</v>
      </c>
      <c r="B9143">
        <v>12.759722</v>
      </c>
      <c r="C9143">
        <v>2.5</v>
      </c>
      <c r="D9143">
        <v>31.753499999999999</v>
      </c>
      <c r="E9143">
        <v>1</v>
      </c>
      <c r="F9143">
        <v>0.86870000000000003</v>
      </c>
      <c r="G9143">
        <v>0.87349804922218999</v>
      </c>
      <c r="H9143">
        <v>0.75</v>
      </c>
      <c r="I9143">
        <v>2.8670000000000002E-3</v>
      </c>
      <c r="J9143">
        <v>9.4100000000000003E-2</v>
      </c>
      <c r="K9143">
        <v>8.7440124342420017E-2</v>
      </c>
      <c r="L9143">
        <v>9.3481980940699164E-2</v>
      </c>
      <c r="M9143">
        <v>3.0200000000000001E-2</v>
      </c>
      <c r="N9143">
        <v>43.633600000000001</v>
      </c>
    </row>
    <row r="9144" spans="1:14" x14ac:dyDescent="0.25">
      <c r="A9144" s="1">
        <v>9142</v>
      </c>
      <c r="B9144">
        <v>12.761111</v>
      </c>
      <c r="C9144">
        <v>2.5</v>
      </c>
      <c r="D9144">
        <v>31.756900000000002</v>
      </c>
      <c r="E9144">
        <v>1</v>
      </c>
      <c r="F9144">
        <v>0.87219999999999998</v>
      </c>
      <c r="G9144">
        <v>0.87360818613384594</v>
      </c>
      <c r="H9144">
        <v>0.76</v>
      </c>
      <c r="I9144">
        <v>2.8909999999999999E-3</v>
      </c>
      <c r="J9144">
        <v>9.3799999999999994E-2</v>
      </c>
      <c r="K9144">
        <v>8.7433333333333446E-2</v>
      </c>
      <c r="L9144">
        <v>9.3542871632778246E-2</v>
      </c>
      <c r="M9144">
        <v>3.04E-2</v>
      </c>
      <c r="N9144">
        <v>43.633899999999997</v>
      </c>
    </row>
    <row r="9145" spans="1:14" x14ac:dyDescent="0.25">
      <c r="A9145" s="1">
        <v>9143</v>
      </c>
      <c r="B9145">
        <v>12.762499999999999</v>
      </c>
      <c r="C9145">
        <v>2.5</v>
      </c>
      <c r="D9145">
        <v>31.760400000000001</v>
      </c>
      <c r="E9145">
        <v>1</v>
      </c>
      <c r="F9145">
        <v>0.86870000000000003</v>
      </c>
      <c r="G9145">
        <v>0.87383740841895541</v>
      </c>
      <c r="H9145">
        <v>0.75</v>
      </c>
      <c r="I9145">
        <v>2.8670000000000002E-3</v>
      </c>
      <c r="J9145">
        <v>9.3299999999999994E-2</v>
      </c>
      <c r="K9145">
        <v>8.7426351028216179E-2</v>
      </c>
      <c r="L9145">
        <v>9.3534280280658175E-2</v>
      </c>
      <c r="M9145">
        <v>3.0700000000000002E-2</v>
      </c>
      <c r="N9145">
        <v>43.6342</v>
      </c>
    </row>
    <row r="9146" spans="1:14" x14ac:dyDescent="0.25">
      <c r="A9146" s="1">
        <v>9144</v>
      </c>
      <c r="B9146">
        <v>12.763889000000001</v>
      </c>
      <c r="C9146">
        <v>2.5</v>
      </c>
      <c r="D9146">
        <v>31.7639</v>
      </c>
      <c r="E9146">
        <v>1</v>
      </c>
      <c r="F9146">
        <v>0.87570000000000003</v>
      </c>
      <c r="G9146">
        <v>0.87408817163149732</v>
      </c>
      <c r="H9146">
        <v>0.77</v>
      </c>
      <c r="I9146">
        <v>2.9139999999999999E-3</v>
      </c>
      <c r="J9146">
        <v>9.3299999999999994E-2</v>
      </c>
      <c r="K9146">
        <v>8.7418938307030125E-2</v>
      </c>
      <c r="L9146">
        <v>9.3594162085243696E-2</v>
      </c>
      <c r="M9146">
        <v>3.09E-2</v>
      </c>
      <c r="N9146">
        <v>43.634500000000003</v>
      </c>
    </row>
    <row r="9147" spans="1:14" x14ac:dyDescent="0.25">
      <c r="A9147" s="1">
        <v>9145</v>
      </c>
      <c r="B9147">
        <v>12.765278</v>
      </c>
      <c r="C9147">
        <v>2.5</v>
      </c>
      <c r="D9147">
        <v>31.767399999999999</v>
      </c>
      <c r="E9147">
        <v>1</v>
      </c>
      <c r="F9147">
        <v>0.87570000000000003</v>
      </c>
      <c r="G9147">
        <v>0.87417543335768355</v>
      </c>
      <c r="H9147">
        <v>0.77</v>
      </c>
      <c r="I9147">
        <v>2.9139999999999999E-3</v>
      </c>
      <c r="J9147">
        <v>9.2200000000000004E-2</v>
      </c>
      <c r="K9147">
        <v>8.7410234337637407E-2</v>
      </c>
      <c r="L9147">
        <v>9.3653046893181047E-2</v>
      </c>
      <c r="M9147">
        <v>3.1099999999999999E-2</v>
      </c>
      <c r="N9147">
        <v>43.634700000000002</v>
      </c>
    </row>
    <row r="9148" spans="1:14" x14ac:dyDescent="0.25">
      <c r="A9148" s="1">
        <v>9146</v>
      </c>
      <c r="B9148">
        <v>12.766667</v>
      </c>
      <c r="C9148">
        <v>2.5</v>
      </c>
      <c r="D9148">
        <v>31.770800000000001</v>
      </c>
      <c r="E9148">
        <v>1</v>
      </c>
      <c r="F9148">
        <v>0.87919999999999998</v>
      </c>
      <c r="G9148">
        <v>0.87429712520830605</v>
      </c>
      <c r="H9148">
        <v>0.77</v>
      </c>
      <c r="I9148">
        <v>2.9369999999999999E-3</v>
      </c>
      <c r="J9148">
        <v>9.2700000000000005E-2</v>
      </c>
      <c r="K9148">
        <v>8.7401769488283251E-2</v>
      </c>
      <c r="L9148">
        <v>9.3709872052423843E-2</v>
      </c>
      <c r="M9148">
        <v>3.1300000000000001E-2</v>
      </c>
      <c r="N9148">
        <v>43.635100000000001</v>
      </c>
    </row>
    <row r="9149" spans="1:14" x14ac:dyDescent="0.25">
      <c r="A9149" s="1">
        <v>9147</v>
      </c>
      <c r="B9149">
        <v>12.768056</v>
      </c>
      <c r="C9149">
        <v>2.5</v>
      </c>
      <c r="D9149">
        <v>31.7743</v>
      </c>
      <c r="E9149">
        <v>1</v>
      </c>
      <c r="F9149">
        <v>0.87570000000000003</v>
      </c>
      <c r="G9149">
        <v>0.87433261125546569</v>
      </c>
      <c r="H9149">
        <v>0.77</v>
      </c>
      <c r="I9149">
        <v>2.9139999999999999E-3</v>
      </c>
      <c r="J9149">
        <v>9.1800000000000007E-2</v>
      </c>
      <c r="K9149">
        <v>8.7394356767097003E-2</v>
      </c>
      <c r="L9149">
        <v>9.3765432256226369E-2</v>
      </c>
      <c r="M9149">
        <v>3.15E-2</v>
      </c>
      <c r="N9149">
        <v>43.635399999999997</v>
      </c>
    </row>
    <row r="9150" spans="1:14" x14ac:dyDescent="0.25">
      <c r="A9150" s="1">
        <v>9148</v>
      </c>
      <c r="B9150">
        <v>12.769444</v>
      </c>
      <c r="C9150">
        <v>2.5</v>
      </c>
      <c r="D9150">
        <v>31.777799999999999</v>
      </c>
      <c r="E9150">
        <v>1</v>
      </c>
      <c r="F9150">
        <v>0.86160000000000003</v>
      </c>
      <c r="G9150">
        <v>0.87443360340580079</v>
      </c>
      <c r="H9150">
        <v>0.74</v>
      </c>
      <c r="I9150">
        <v>2.8210000000000002E-3</v>
      </c>
      <c r="J9150">
        <v>8.9499999999999996E-2</v>
      </c>
      <c r="K9150">
        <v>8.7386178861788719E-2</v>
      </c>
      <c r="L9150">
        <v>9.3817160900463964E-2</v>
      </c>
      <c r="M9150">
        <v>3.1699999999999999E-2</v>
      </c>
      <c r="N9150">
        <v>43.6357</v>
      </c>
    </row>
    <row r="9151" spans="1:14" x14ac:dyDescent="0.25">
      <c r="A9151" s="1">
        <v>9149</v>
      </c>
      <c r="B9151">
        <v>12.771110999999999</v>
      </c>
      <c r="C9151">
        <v>2.5</v>
      </c>
      <c r="D9151">
        <v>31.781300000000002</v>
      </c>
      <c r="E9151">
        <v>1</v>
      </c>
      <c r="F9151">
        <v>0.85799999999999998</v>
      </c>
      <c r="G9151">
        <v>0.87445634553352292</v>
      </c>
      <c r="H9151">
        <v>0.74</v>
      </c>
      <c r="I9151">
        <v>2.7980000000000001E-3</v>
      </c>
      <c r="J9151">
        <v>8.7499999999999994E-2</v>
      </c>
      <c r="K9151">
        <v>8.7377522716403727E-2</v>
      </c>
      <c r="L9151">
        <v>9.3865769598607277E-2</v>
      </c>
      <c r="M9151">
        <v>3.1899999999999998E-2</v>
      </c>
      <c r="N9151">
        <v>43.636299999999999</v>
      </c>
    </row>
    <row r="9152" spans="1:14" x14ac:dyDescent="0.25">
      <c r="A9152" s="1">
        <v>9150</v>
      </c>
      <c r="B9152">
        <v>12.772500000000001</v>
      </c>
      <c r="C9152">
        <v>2.5</v>
      </c>
      <c r="D9152">
        <v>31.784700000000001</v>
      </c>
      <c r="E9152">
        <v>1</v>
      </c>
      <c r="F9152">
        <v>0.91339999999999999</v>
      </c>
      <c r="G9152">
        <v>0.87454741305079664</v>
      </c>
      <c r="H9152">
        <v>0.83</v>
      </c>
      <c r="I9152">
        <v>3.1710000000000002E-3</v>
      </c>
      <c r="J9152">
        <v>8.9399999999999993E-2</v>
      </c>
      <c r="K9152">
        <v>8.7371353419416597E-2</v>
      </c>
      <c r="L9152">
        <v>9.3919054664299978E-2</v>
      </c>
      <c r="M9152">
        <v>3.2099999999999997E-2</v>
      </c>
      <c r="N9152">
        <v>43.636400000000002</v>
      </c>
    </row>
    <row r="9153" spans="1:14" x14ac:dyDescent="0.25">
      <c r="A9153" s="1">
        <v>9151</v>
      </c>
      <c r="B9153">
        <v>12.773889</v>
      </c>
      <c r="C9153">
        <v>2.5</v>
      </c>
      <c r="D9153">
        <v>31.7882</v>
      </c>
      <c r="E9153">
        <v>1</v>
      </c>
      <c r="F9153">
        <v>0.87570000000000003</v>
      </c>
      <c r="G9153">
        <v>0.87472029611113633</v>
      </c>
      <c r="H9153">
        <v>0.77</v>
      </c>
      <c r="I9153">
        <v>2.9139999999999999E-3</v>
      </c>
      <c r="J9153">
        <v>8.9800000000000005E-2</v>
      </c>
      <c r="K9153">
        <v>8.7365231946437152E-2</v>
      </c>
      <c r="L9153">
        <v>9.3903235122440393E-2</v>
      </c>
      <c r="M9153">
        <v>3.2199999999999999E-2</v>
      </c>
      <c r="N9153">
        <v>43.636899999999997</v>
      </c>
    </row>
    <row r="9154" spans="1:14" x14ac:dyDescent="0.25">
      <c r="A9154" s="1">
        <v>9152</v>
      </c>
      <c r="B9154">
        <v>12.775278</v>
      </c>
      <c r="C9154">
        <v>2.5</v>
      </c>
      <c r="D9154">
        <v>31.791699999999999</v>
      </c>
      <c r="E9154">
        <v>1</v>
      </c>
      <c r="F9154">
        <v>0.88270000000000004</v>
      </c>
      <c r="G9154">
        <v>0.87493489206716568</v>
      </c>
      <c r="H9154">
        <v>0.78</v>
      </c>
      <c r="I9154">
        <v>2.9610000000000001E-3</v>
      </c>
      <c r="J9154">
        <v>8.8900000000000007E-2</v>
      </c>
      <c r="K9154">
        <v>8.7358632233381195E-2</v>
      </c>
      <c r="L9154">
        <v>9.3955528446685199E-2</v>
      </c>
      <c r="M9154">
        <v>3.2399999999999998E-2</v>
      </c>
      <c r="N9154">
        <v>43.637099999999997</v>
      </c>
    </row>
    <row r="9155" spans="1:14" x14ac:dyDescent="0.25">
      <c r="A9155" s="1">
        <v>9153</v>
      </c>
      <c r="B9155">
        <v>12.776667</v>
      </c>
      <c r="C9155">
        <v>2.5</v>
      </c>
      <c r="D9155">
        <v>31.795100000000001</v>
      </c>
      <c r="E9155">
        <v>1</v>
      </c>
      <c r="F9155">
        <v>0.86160000000000003</v>
      </c>
      <c r="G9155">
        <v>0.87503538742061138</v>
      </c>
      <c r="H9155">
        <v>0.74</v>
      </c>
      <c r="I9155">
        <v>2.8210000000000002E-3</v>
      </c>
      <c r="J9155">
        <v>8.7599999999999997E-2</v>
      </c>
      <c r="K9155">
        <v>8.7351889048302364E-2</v>
      </c>
      <c r="L9155">
        <v>9.4005946322869766E-2</v>
      </c>
      <c r="M9155">
        <v>3.2599999999999997E-2</v>
      </c>
      <c r="N9155">
        <v>43.637599999999999</v>
      </c>
    </row>
    <row r="9156" spans="1:14" x14ac:dyDescent="0.25">
      <c r="A9156" s="1">
        <v>9154</v>
      </c>
      <c r="B9156">
        <v>12.778055999999999</v>
      </c>
      <c r="C9156">
        <v>2.5</v>
      </c>
      <c r="D9156">
        <v>31.7986</v>
      </c>
      <c r="E9156">
        <v>1</v>
      </c>
      <c r="F9156">
        <v>0.83260000000000001</v>
      </c>
      <c r="G9156">
        <v>0.87513007516310359</v>
      </c>
      <c r="H9156">
        <v>0.69</v>
      </c>
      <c r="I9156">
        <v>2.6340000000000001E-3</v>
      </c>
      <c r="J9156">
        <v>8.3799999999999999E-2</v>
      </c>
      <c r="K9156">
        <v>8.7344285031085586E-2</v>
      </c>
      <c r="L9156">
        <v>9.4049447323782537E-2</v>
      </c>
      <c r="M9156">
        <v>3.27E-2</v>
      </c>
      <c r="N9156">
        <v>43.637999999999998</v>
      </c>
    </row>
    <row r="9157" spans="1:14" x14ac:dyDescent="0.25">
      <c r="A9157" s="1">
        <v>9155</v>
      </c>
      <c r="B9157">
        <v>12.779444</v>
      </c>
      <c r="C9157">
        <v>2.5</v>
      </c>
      <c r="D9157">
        <v>31.802099999999999</v>
      </c>
      <c r="E9157">
        <v>1</v>
      </c>
      <c r="F9157">
        <v>0.91339999999999999</v>
      </c>
      <c r="G9157">
        <v>0.87520888316264023</v>
      </c>
      <c r="H9157">
        <v>0.83</v>
      </c>
      <c r="I9157">
        <v>3.1710000000000002E-3</v>
      </c>
      <c r="J9157">
        <v>8.6199999999999999E-2</v>
      </c>
      <c r="K9157">
        <v>8.733653754184599E-2</v>
      </c>
      <c r="L9157">
        <v>9.4097272307035365E-2</v>
      </c>
      <c r="M9157">
        <v>3.2899999999999999E-2</v>
      </c>
      <c r="N9157">
        <v>43.637900000000002</v>
      </c>
    </row>
    <row r="9158" spans="1:14" x14ac:dyDescent="0.25">
      <c r="A9158" s="1">
        <v>9156</v>
      </c>
      <c r="B9158">
        <v>12.780832999999999</v>
      </c>
      <c r="C9158">
        <v>2.5</v>
      </c>
      <c r="D9158">
        <v>31.805599999999998</v>
      </c>
      <c r="E9158">
        <v>1</v>
      </c>
      <c r="F9158">
        <v>0.86509999999999998</v>
      </c>
      <c r="G9158">
        <v>0.87529083478749237</v>
      </c>
      <c r="H9158">
        <v>0.75</v>
      </c>
      <c r="I9158">
        <v>2.8440000000000002E-3</v>
      </c>
      <c r="J9158">
        <v>8.5400000000000004E-2</v>
      </c>
      <c r="K9158">
        <v>8.7328790052606492E-2</v>
      </c>
      <c r="L9158">
        <v>9.4143844641101232E-2</v>
      </c>
      <c r="M9158">
        <v>3.3099999999999997E-2</v>
      </c>
      <c r="N9158">
        <v>43.638399999999997</v>
      </c>
    </row>
    <row r="9159" spans="1:14" x14ac:dyDescent="0.25">
      <c r="A9159" s="1">
        <v>9157</v>
      </c>
      <c r="B9159">
        <v>12.782222000000001</v>
      </c>
      <c r="C9159">
        <v>2.5</v>
      </c>
      <c r="D9159">
        <v>31.809000000000001</v>
      </c>
      <c r="E9159">
        <v>1</v>
      </c>
      <c r="F9159">
        <v>0.87570000000000003</v>
      </c>
      <c r="G9159">
        <v>0.87541396045338582</v>
      </c>
      <c r="H9159">
        <v>0.77</v>
      </c>
      <c r="I9159">
        <v>2.9139999999999999E-3</v>
      </c>
      <c r="J9159">
        <v>8.6499999999999994E-2</v>
      </c>
      <c r="K9159">
        <v>8.7320038259206048E-2</v>
      </c>
      <c r="L9159">
        <v>9.4190402754762648E-2</v>
      </c>
      <c r="M9159">
        <v>3.32E-2</v>
      </c>
      <c r="N9159">
        <v>43.6387</v>
      </c>
    </row>
    <row r="9160" spans="1:14" x14ac:dyDescent="0.25">
      <c r="A9160" s="1">
        <v>9158</v>
      </c>
      <c r="B9160">
        <v>12.783611000000001</v>
      </c>
      <c r="C9160">
        <v>2.5</v>
      </c>
      <c r="D9160">
        <v>31.8125</v>
      </c>
      <c r="E9160">
        <v>1</v>
      </c>
      <c r="F9160">
        <v>0.86160000000000003</v>
      </c>
      <c r="G9160">
        <v>0.87550467342279992</v>
      </c>
      <c r="H9160">
        <v>0.74</v>
      </c>
      <c r="I9160">
        <v>2.8210000000000002E-3</v>
      </c>
      <c r="J9160">
        <v>8.5400000000000004E-2</v>
      </c>
      <c r="K9160">
        <v>8.7312147297943274E-2</v>
      </c>
      <c r="L9160">
        <v>9.4235705868756986E-2</v>
      </c>
      <c r="M9160">
        <v>3.3399999999999999E-2</v>
      </c>
      <c r="N9160">
        <v>43.639000000000003</v>
      </c>
    </row>
    <row r="9161" spans="1:14" x14ac:dyDescent="0.25">
      <c r="A9161" s="1">
        <v>9159</v>
      </c>
      <c r="B9161">
        <v>12.785</v>
      </c>
      <c r="C9161">
        <v>2.5</v>
      </c>
      <c r="D9161">
        <v>31.815999999999999</v>
      </c>
      <c r="E9161">
        <v>1</v>
      </c>
      <c r="F9161">
        <v>0.86160000000000003</v>
      </c>
      <c r="G9161">
        <v>0.8755763647933984</v>
      </c>
      <c r="H9161">
        <v>0.74</v>
      </c>
      <c r="I9161">
        <v>2.8210000000000002E-3</v>
      </c>
      <c r="J9161">
        <v>8.43E-2</v>
      </c>
      <c r="K9161">
        <v>8.730315638450506E-2</v>
      </c>
      <c r="L9161">
        <v>9.4210371575685958E-2</v>
      </c>
      <c r="M9161">
        <v>3.3500000000000002E-2</v>
      </c>
      <c r="N9161">
        <v>43.639299999999999</v>
      </c>
    </row>
    <row r="9162" spans="1:14" x14ac:dyDescent="0.25">
      <c r="A9162" s="1">
        <v>9160</v>
      </c>
      <c r="B9162">
        <v>12.786389</v>
      </c>
      <c r="C9162">
        <v>2.5</v>
      </c>
      <c r="D9162">
        <v>31.819500000000001</v>
      </c>
      <c r="E9162">
        <v>1</v>
      </c>
      <c r="F9162">
        <v>0.85440000000000005</v>
      </c>
      <c r="G9162">
        <v>0.87567933957612265</v>
      </c>
      <c r="H9162">
        <v>0.73</v>
      </c>
      <c r="I9162">
        <v>2.774E-3</v>
      </c>
      <c r="J9162">
        <v>8.2000000000000003E-2</v>
      </c>
      <c r="K9162">
        <v>8.7292969870875328E-2</v>
      </c>
      <c r="L9162">
        <v>9.4249575139283684E-2</v>
      </c>
      <c r="M9162">
        <v>3.3599999999999998E-2</v>
      </c>
      <c r="N9162">
        <v>43.639600000000002</v>
      </c>
    </row>
    <row r="9163" spans="1:14" x14ac:dyDescent="0.25">
      <c r="A9163" s="1">
        <v>9161</v>
      </c>
      <c r="B9163">
        <v>12.787777999999999</v>
      </c>
      <c r="C9163">
        <v>2.5</v>
      </c>
      <c r="D9163">
        <v>31.822900000000001</v>
      </c>
      <c r="E9163">
        <v>1</v>
      </c>
      <c r="F9163">
        <v>0.86509999999999998</v>
      </c>
      <c r="G9163">
        <v>0.87576123505501213</v>
      </c>
      <c r="H9163">
        <v>0.75</v>
      </c>
      <c r="I9163">
        <v>2.8440000000000002E-3</v>
      </c>
      <c r="J9163">
        <v>7.9600000000000004E-2</v>
      </c>
      <c r="K9163">
        <v>8.7281348637015907E-2</v>
      </c>
      <c r="L9163">
        <v>9.4282225183805191E-2</v>
      </c>
      <c r="M9163">
        <v>3.3700000000000001E-2</v>
      </c>
      <c r="N9163">
        <v>43.639899999999997</v>
      </c>
    </row>
    <row r="9164" spans="1:14" x14ac:dyDescent="0.25">
      <c r="A9164" s="1">
        <v>9162</v>
      </c>
      <c r="B9164">
        <v>12.789167000000001</v>
      </c>
      <c r="C9164">
        <v>2.5</v>
      </c>
      <c r="D9164">
        <v>31.8264</v>
      </c>
      <c r="E9164">
        <v>1</v>
      </c>
      <c r="F9164">
        <v>0.87219999999999998</v>
      </c>
      <c r="G9164">
        <v>0.8758456212566772</v>
      </c>
      <c r="H9164">
        <v>0.76</v>
      </c>
      <c r="I9164">
        <v>2.8909999999999999E-3</v>
      </c>
      <c r="J9164">
        <v>7.85E-2</v>
      </c>
      <c r="K9164">
        <v>8.7267718794835025E-2</v>
      </c>
      <c r="L9164">
        <v>9.4314600356406708E-2</v>
      </c>
      <c r="M9164">
        <v>3.39E-2</v>
      </c>
      <c r="N9164">
        <v>43.6402</v>
      </c>
    </row>
    <row r="9165" spans="1:14" x14ac:dyDescent="0.25">
      <c r="A9165" s="1">
        <v>9163</v>
      </c>
      <c r="B9165">
        <v>12.790556</v>
      </c>
      <c r="C9165">
        <v>2.5</v>
      </c>
      <c r="D9165">
        <v>31.829899999999999</v>
      </c>
      <c r="E9165">
        <v>1</v>
      </c>
      <c r="F9165">
        <v>0.87570000000000003</v>
      </c>
      <c r="G9165">
        <v>0.87599003783498908</v>
      </c>
      <c r="H9165">
        <v>0.77</v>
      </c>
      <c r="I9165">
        <v>2.9139999999999999E-3</v>
      </c>
      <c r="J9165">
        <v>7.8600000000000003E-2</v>
      </c>
      <c r="K9165">
        <v>8.7253036824485958E-2</v>
      </c>
      <c r="L9165">
        <v>9.4346348943039449E-2</v>
      </c>
      <c r="M9165">
        <v>3.4000000000000002E-2</v>
      </c>
      <c r="N9165">
        <v>43.640500000000003</v>
      </c>
    </row>
    <row r="9166" spans="1:14" x14ac:dyDescent="0.25">
      <c r="A9166" s="1">
        <v>9164</v>
      </c>
      <c r="B9166">
        <v>12.791944000000001</v>
      </c>
      <c r="C9166">
        <v>2.5</v>
      </c>
      <c r="D9166">
        <v>31.833400000000001</v>
      </c>
      <c r="E9166">
        <v>1</v>
      </c>
      <c r="F9166">
        <v>0.89649999999999996</v>
      </c>
      <c r="G9166">
        <v>0.8762486212592191</v>
      </c>
      <c r="H9166">
        <v>0.8</v>
      </c>
      <c r="I9166">
        <v>3.0539999999999999E-3</v>
      </c>
      <c r="J9166">
        <v>8.0799999999999997E-2</v>
      </c>
      <c r="K9166">
        <v>8.7236967957914885E-2</v>
      </c>
      <c r="L9166">
        <v>9.4382155497966275E-2</v>
      </c>
      <c r="M9166">
        <v>3.4099999999999998E-2</v>
      </c>
      <c r="N9166">
        <v>43.640700000000002</v>
      </c>
    </row>
    <row r="9167" spans="1:14" x14ac:dyDescent="0.25">
      <c r="A9167" s="1">
        <v>9165</v>
      </c>
      <c r="B9167">
        <v>12.793333000000001</v>
      </c>
      <c r="C9167">
        <v>2.5</v>
      </c>
      <c r="D9167">
        <v>31.8368</v>
      </c>
      <c r="E9167">
        <v>1</v>
      </c>
      <c r="F9167">
        <v>0.88619999999999999</v>
      </c>
      <c r="G9167">
        <v>0.87636372286616582</v>
      </c>
      <c r="H9167">
        <v>0.79</v>
      </c>
      <c r="I9167">
        <v>2.9840000000000001E-3</v>
      </c>
      <c r="J9167">
        <v>8.1100000000000005E-2</v>
      </c>
      <c r="K9167">
        <v>8.7221807747489249E-2</v>
      </c>
      <c r="L9167">
        <v>9.4416181779147484E-2</v>
      </c>
      <c r="M9167">
        <v>3.4200000000000001E-2</v>
      </c>
      <c r="N9167">
        <v>43.640999999999998</v>
      </c>
    </row>
    <row r="9168" spans="1:14" x14ac:dyDescent="0.25">
      <c r="A9168" s="1">
        <v>9166</v>
      </c>
      <c r="B9168">
        <v>12.794722</v>
      </c>
      <c r="C9168">
        <v>2.5</v>
      </c>
      <c r="D9168">
        <v>31.840299999999999</v>
      </c>
      <c r="E9168">
        <v>1</v>
      </c>
      <c r="F9168">
        <v>0.88270000000000004</v>
      </c>
      <c r="G9168">
        <v>0.87641746949736932</v>
      </c>
      <c r="H9168">
        <v>0.78</v>
      </c>
      <c r="I9168">
        <v>2.9610000000000001E-3</v>
      </c>
      <c r="J9168">
        <v>8.0500000000000002E-2</v>
      </c>
      <c r="K9168">
        <v>8.7207460545193655E-2</v>
      </c>
      <c r="L9168">
        <v>9.4449929199656946E-2</v>
      </c>
      <c r="M9168">
        <v>3.4200000000000001E-2</v>
      </c>
      <c r="N9168">
        <v>43.641300000000001</v>
      </c>
    </row>
    <row r="9169" spans="1:14" x14ac:dyDescent="0.25">
      <c r="A9169" s="1">
        <v>9167</v>
      </c>
      <c r="B9169">
        <v>12.796111</v>
      </c>
      <c r="C9169">
        <v>2.5</v>
      </c>
      <c r="D9169">
        <v>31.843800000000002</v>
      </c>
      <c r="E9169">
        <v>1</v>
      </c>
      <c r="F9169">
        <v>0.88959999999999995</v>
      </c>
      <c r="G9169">
        <v>0.87651921769136065</v>
      </c>
      <c r="H9169">
        <v>0.79</v>
      </c>
      <c r="I9169">
        <v>3.0070000000000001E-3</v>
      </c>
      <c r="J9169">
        <v>8.1000000000000003E-2</v>
      </c>
      <c r="K9169">
        <v>8.7193256814921058E-2</v>
      </c>
      <c r="L9169">
        <v>9.4421181934297146E-2</v>
      </c>
      <c r="M9169">
        <v>3.4299999999999997E-2</v>
      </c>
      <c r="N9169">
        <v>43.641599999999997</v>
      </c>
    </row>
    <row r="9170" spans="1:14" x14ac:dyDescent="0.25">
      <c r="A9170" s="1">
        <v>9168</v>
      </c>
      <c r="B9170">
        <v>12.797499999999999</v>
      </c>
      <c r="C9170">
        <v>2.5</v>
      </c>
      <c r="D9170">
        <v>31.847200000000001</v>
      </c>
      <c r="E9170">
        <v>1</v>
      </c>
      <c r="F9170">
        <v>0.85799999999999998</v>
      </c>
      <c r="G9170">
        <v>0.87671557737257888</v>
      </c>
      <c r="H9170">
        <v>0.74</v>
      </c>
      <c r="I9170">
        <v>2.7980000000000001E-3</v>
      </c>
      <c r="J9170">
        <v>7.8399999999999997E-2</v>
      </c>
      <c r="K9170">
        <v>8.7180105212816786E-2</v>
      </c>
      <c r="L9170">
        <v>9.4451151454727961E-2</v>
      </c>
      <c r="M9170">
        <v>3.44E-2</v>
      </c>
      <c r="N9170">
        <v>43.642000000000003</v>
      </c>
    </row>
    <row r="9171" spans="1:14" x14ac:dyDescent="0.25">
      <c r="A9171" s="1">
        <v>9169</v>
      </c>
      <c r="B9171">
        <v>12.798889000000001</v>
      </c>
      <c r="C9171">
        <v>2.5</v>
      </c>
      <c r="D9171">
        <v>31.8507</v>
      </c>
      <c r="E9171">
        <v>1</v>
      </c>
      <c r="F9171">
        <v>0.88619999999999999</v>
      </c>
      <c r="G9171">
        <v>0.87689357956782921</v>
      </c>
      <c r="H9171">
        <v>0.79</v>
      </c>
      <c r="I9171">
        <v>2.9840000000000001E-3</v>
      </c>
      <c r="J9171">
        <v>7.7600000000000002E-2</v>
      </c>
      <c r="K9171">
        <v>8.7168675274988186E-2</v>
      </c>
      <c r="L9171">
        <v>9.4478902501292095E-2</v>
      </c>
      <c r="M9171">
        <v>3.44E-2</v>
      </c>
      <c r="N9171">
        <v>43.642200000000003</v>
      </c>
    </row>
    <row r="9172" spans="1:14" x14ac:dyDescent="0.25">
      <c r="A9172" s="1">
        <v>9170</v>
      </c>
      <c r="B9172">
        <v>12.800278</v>
      </c>
      <c r="C9172">
        <v>2.5</v>
      </c>
      <c r="D9172">
        <v>31.854199999999999</v>
      </c>
      <c r="E9172">
        <v>1</v>
      </c>
      <c r="F9172">
        <v>0.87219999999999998</v>
      </c>
      <c r="G9172">
        <v>0.87691245991138966</v>
      </c>
      <c r="H9172">
        <v>0.76</v>
      </c>
      <c r="I9172">
        <v>2.8909999999999999E-3</v>
      </c>
      <c r="J9172">
        <v>7.7600000000000002E-2</v>
      </c>
      <c r="K9172">
        <v>8.7157101865136463E-2</v>
      </c>
      <c r="L9172">
        <v>9.4504964289562121E-2</v>
      </c>
      <c r="M9172">
        <v>3.44E-2</v>
      </c>
      <c r="N9172">
        <v>43.642600000000002</v>
      </c>
    </row>
    <row r="9173" spans="1:14" x14ac:dyDescent="0.25">
      <c r="A9173" s="1">
        <v>9171</v>
      </c>
      <c r="B9173">
        <v>12.801667</v>
      </c>
      <c r="C9173">
        <v>2.5</v>
      </c>
      <c r="D9173">
        <v>31.857700000000001</v>
      </c>
      <c r="E9173">
        <v>1</v>
      </c>
      <c r="F9173">
        <v>0.88959999999999995</v>
      </c>
      <c r="G9173">
        <v>0.87703514365603452</v>
      </c>
      <c r="H9173">
        <v>0.79</v>
      </c>
      <c r="I9173">
        <v>3.0070000000000001E-3</v>
      </c>
      <c r="J9173">
        <v>7.8600000000000003E-2</v>
      </c>
      <c r="K9173">
        <v>8.714600669536117E-2</v>
      </c>
      <c r="L9173">
        <v>9.453375233632455E-2</v>
      </c>
      <c r="M9173">
        <v>3.4500000000000003E-2</v>
      </c>
      <c r="N9173">
        <v>43.642800000000001</v>
      </c>
    </row>
    <row r="9174" spans="1:14" x14ac:dyDescent="0.25">
      <c r="A9174" s="1">
        <v>9172</v>
      </c>
      <c r="B9174">
        <v>12.803056</v>
      </c>
      <c r="C9174">
        <v>2.5</v>
      </c>
      <c r="D9174">
        <v>31.8611</v>
      </c>
      <c r="E9174">
        <v>1</v>
      </c>
      <c r="F9174">
        <v>0.86870000000000003</v>
      </c>
      <c r="G9174">
        <v>0.87708399162842965</v>
      </c>
      <c r="H9174">
        <v>0.75</v>
      </c>
      <c r="I9174">
        <v>2.8670000000000002E-3</v>
      </c>
      <c r="J9174">
        <v>7.6399999999999996E-2</v>
      </c>
      <c r="K9174">
        <v>8.7134385461501568E-2</v>
      </c>
      <c r="L9174">
        <v>9.4558818893273083E-2</v>
      </c>
      <c r="M9174">
        <v>3.4500000000000003E-2</v>
      </c>
      <c r="N9174">
        <v>43.6432</v>
      </c>
    </row>
    <row r="9175" spans="1:14" x14ac:dyDescent="0.25">
      <c r="A9175" s="1">
        <v>9173</v>
      </c>
      <c r="B9175">
        <v>12.804444</v>
      </c>
      <c r="C9175">
        <v>2.5</v>
      </c>
      <c r="D9175">
        <v>31.864599999999999</v>
      </c>
      <c r="E9175">
        <v>1</v>
      </c>
      <c r="F9175">
        <v>0.88270000000000004</v>
      </c>
      <c r="G9175">
        <v>0.87720025104463151</v>
      </c>
      <c r="H9175">
        <v>0.78</v>
      </c>
      <c r="I9175">
        <v>2.9610000000000001E-3</v>
      </c>
      <c r="J9175">
        <v>7.5700000000000003E-2</v>
      </c>
      <c r="K9175">
        <v>8.7122812051650039E-2</v>
      </c>
      <c r="L9175">
        <v>9.4580783662201406E-2</v>
      </c>
      <c r="M9175">
        <v>3.4500000000000003E-2</v>
      </c>
      <c r="N9175">
        <v>43.6434</v>
      </c>
    </row>
    <row r="9176" spans="1:14" x14ac:dyDescent="0.25">
      <c r="A9176" s="1">
        <v>9174</v>
      </c>
      <c r="B9176">
        <v>12.805833</v>
      </c>
      <c r="C9176">
        <v>2.5</v>
      </c>
      <c r="D9176">
        <v>31.868099999999998</v>
      </c>
      <c r="E9176">
        <v>1</v>
      </c>
      <c r="F9176">
        <v>0.87919999999999998</v>
      </c>
      <c r="G9176">
        <v>0.87727750262375892</v>
      </c>
      <c r="H9176">
        <v>0.77</v>
      </c>
      <c r="I9176">
        <v>2.9369999999999999E-3</v>
      </c>
      <c r="J9176">
        <v>7.6200000000000004E-2</v>
      </c>
      <c r="K9176">
        <v>8.7111334289813588E-2</v>
      </c>
      <c r="L9176">
        <v>9.4604239267740808E-2</v>
      </c>
      <c r="M9176">
        <v>3.4500000000000003E-2</v>
      </c>
      <c r="N9176">
        <v>43.643700000000003</v>
      </c>
    </row>
    <row r="9177" spans="1:14" x14ac:dyDescent="0.25">
      <c r="A9177" s="1">
        <v>9175</v>
      </c>
      <c r="B9177">
        <v>12.807221999999999</v>
      </c>
      <c r="C9177">
        <v>2.5</v>
      </c>
      <c r="D9177">
        <v>31.871600000000001</v>
      </c>
      <c r="E9177">
        <v>1</v>
      </c>
      <c r="F9177">
        <v>0.86870000000000003</v>
      </c>
      <c r="G9177">
        <v>0.87734290400747439</v>
      </c>
      <c r="H9177">
        <v>0.75</v>
      </c>
      <c r="I9177">
        <v>2.8670000000000002E-3</v>
      </c>
      <c r="J9177">
        <v>7.5899999999999995E-2</v>
      </c>
      <c r="K9177">
        <v>8.7100956480153119E-2</v>
      </c>
      <c r="L9177">
        <v>9.4568835594419087E-2</v>
      </c>
      <c r="M9177">
        <v>3.4500000000000003E-2</v>
      </c>
      <c r="N9177">
        <v>43.644100000000002</v>
      </c>
    </row>
    <row r="9178" spans="1:14" x14ac:dyDescent="0.25">
      <c r="A9178" s="1">
        <v>9176</v>
      </c>
      <c r="B9178">
        <v>12.808611000000001</v>
      </c>
      <c r="C9178">
        <v>2.5</v>
      </c>
      <c r="D9178">
        <v>31.875</v>
      </c>
      <c r="E9178">
        <v>1</v>
      </c>
      <c r="F9178">
        <v>0.89649999999999996</v>
      </c>
      <c r="G9178">
        <v>0.87755095427326613</v>
      </c>
      <c r="H9178">
        <v>0.8</v>
      </c>
      <c r="I9178">
        <v>3.0539999999999999E-3</v>
      </c>
      <c r="J9178">
        <v>7.8200000000000006E-2</v>
      </c>
      <c r="K9178">
        <v>8.7089813486370224E-2</v>
      </c>
      <c r="L9178">
        <v>9.4595772656157123E-2</v>
      </c>
      <c r="M9178">
        <v>3.4500000000000003E-2</v>
      </c>
      <c r="N9178">
        <v>43.644300000000001</v>
      </c>
    </row>
    <row r="9179" spans="1:14" x14ac:dyDescent="0.25">
      <c r="A9179" s="1">
        <v>9177</v>
      </c>
      <c r="B9179">
        <v>12.81</v>
      </c>
      <c r="C9179">
        <v>2.5</v>
      </c>
      <c r="D9179">
        <v>31.878499999999999</v>
      </c>
      <c r="E9179">
        <v>1</v>
      </c>
      <c r="F9179">
        <v>0.88270000000000004</v>
      </c>
      <c r="G9179">
        <v>0.87766077178562196</v>
      </c>
      <c r="H9179">
        <v>0.78</v>
      </c>
      <c r="I9179">
        <v>2.9610000000000001E-3</v>
      </c>
      <c r="J9179">
        <v>7.7600000000000002E-2</v>
      </c>
      <c r="K9179">
        <v>8.7079722620755667E-2</v>
      </c>
      <c r="L9179">
        <v>9.462075472139253E-2</v>
      </c>
      <c r="M9179">
        <v>3.44E-2</v>
      </c>
      <c r="N9179">
        <v>43.644599999999997</v>
      </c>
    </row>
    <row r="9180" spans="1:14" x14ac:dyDescent="0.25">
      <c r="A9180" s="1">
        <v>9178</v>
      </c>
      <c r="B9180">
        <v>12.811389</v>
      </c>
      <c r="C9180">
        <v>2.5</v>
      </c>
      <c r="D9180">
        <v>31.882000000000001</v>
      </c>
      <c r="E9180">
        <v>1</v>
      </c>
      <c r="F9180">
        <v>0.88270000000000004</v>
      </c>
      <c r="G9180">
        <v>0.87784223171735487</v>
      </c>
      <c r="H9180">
        <v>0.78</v>
      </c>
      <c r="I9180">
        <v>2.9610000000000001E-3</v>
      </c>
      <c r="J9180">
        <v>7.7600000000000002E-2</v>
      </c>
      <c r="K9180">
        <v>8.706891439502637E-2</v>
      </c>
      <c r="L9180">
        <v>9.4646253027283023E-2</v>
      </c>
      <c r="M9180">
        <v>3.44E-2</v>
      </c>
      <c r="N9180">
        <v>43.6449</v>
      </c>
    </row>
    <row r="9181" spans="1:14" x14ac:dyDescent="0.25">
      <c r="A9181" s="1">
        <v>9179</v>
      </c>
      <c r="B9181">
        <v>12.812778</v>
      </c>
      <c r="C9181">
        <v>2.5</v>
      </c>
      <c r="D9181">
        <v>31.885400000000001</v>
      </c>
      <c r="E9181">
        <v>1</v>
      </c>
      <c r="F9181">
        <v>0.87219999999999998</v>
      </c>
      <c r="G9181">
        <v>0.87796204127524935</v>
      </c>
      <c r="H9181">
        <v>0.76</v>
      </c>
      <c r="I9181">
        <v>2.8909999999999999E-3</v>
      </c>
      <c r="J9181">
        <v>7.7399999999999997E-2</v>
      </c>
      <c r="K9181">
        <v>8.7057340985174508E-2</v>
      </c>
      <c r="L9181">
        <v>9.4672268509047267E-2</v>
      </c>
      <c r="M9181">
        <v>3.4299999999999997E-2</v>
      </c>
      <c r="N9181">
        <v>43.645299999999999</v>
      </c>
    </row>
    <row r="9182" spans="1:14" x14ac:dyDescent="0.25">
      <c r="A9182" s="1">
        <v>9180</v>
      </c>
      <c r="B9182">
        <v>12.814166999999999</v>
      </c>
      <c r="C9182">
        <v>2.5</v>
      </c>
      <c r="D9182">
        <v>31.8889</v>
      </c>
      <c r="E9182">
        <v>1</v>
      </c>
      <c r="F9182">
        <v>0.86870000000000003</v>
      </c>
      <c r="G9182">
        <v>0.87806906794294026</v>
      </c>
      <c r="H9182">
        <v>0.75</v>
      </c>
      <c r="I9182">
        <v>2.8670000000000002E-3</v>
      </c>
      <c r="J9182">
        <v>7.6300000000000007E-2</v>
      </c>
      <c r="K9182">
        <v>8.7044906743185088E-2</v>
      </c>
      <c r="L9182">
        <v>9.4697390818101926E-2</v>
      </c>
      <c r="M9182">
        <v>3.4299999999999997E-2</v>
      </c>
      <c r="N9182">
        <v>43.645600000000002</v>
      </c>
    </row>
    <row r="9183" spans="1:14" x14ac:dyDescent="0.25">
      <c r="A9183" s="1">
        <v>9181</v>
      </c>
      <c r="B9183">
        <v>12.815556000000001</v>
      </c>
      <c r="C9183">
        <v>2.5</v>
      </c>
      <c r="D9183">
        <v>31.892399999999999</v>
      </c>
      <c r="E9183">
        <v>1</v>
      </c>
      <c r="F9183">
        <v>0.88959999999999995</v>
      </c>
      <c r="G9183">
        <v>0.87820851197245131</v>
      </c>
      <c r="H9183">
        <v>0.79</v>
      </c>
      <c r="I9183">
        <v>3.0070000000000001E-3</v>
      </c>
      <c r="J9183">
        <v>7.6799999999999993E-2</v>
      </c>
      <c r="K9183">
        <v>8.7032089909134566E-2</v>
      </c>
      <c r="L9183">
        <v>9.4721620772763304E-2</v>
      </c>
      <c r="M9183">
        <v>3.4200000000000001E-2</v>
      </c>
      <c r="N9183">
        <v>43.645800000000001</v>
      </c>
    </row>
    <row r="9184" spans="1:14" x14ac:dyDescent="0.25">
      <c r="A9184" s="1">
        <v>9182</v>
      </c>
      <c r="B9184">
        <v>12.816943999999999</v>
      </c>
      <c r="C9184">
        <v>2.5</v>
      </c>
      <c r="D9184">
        <v>31.895900000000001</v>
      </c>
      <c r="E9184">
        <v>1</v>
      </c>
      <c r="F9184">
        <v>0.89649999999999996</v>
      </c>
      <c r="G9184">
        <v>0.87831697173369083</v>
      </c>
      <c r="H9184">
        <v>0.8</v>
      </c>
      <c r="I9184">
        <v>3.0539999999999999E-3</v>
      </c>
      <c r="J9184">
        <v>7.7200000000000005E-2</v>
      </c>
      <c r="K9184">
        <v>8.7019081779053029E-2</v>
      </c>
      <c r="L9184">
        <v>9.4742924662298389E-2</v>
      </c>
      <c r="M9184">
        <v>3.4200000000000001E-2</v>
      </c>
      <c r="N9184">
        <v>43.646000000000001</v>
      </c>
    </row>
    <row r="9185" spans="1:14" x14ac:dyDescent="0.25">
      <c r="A9185" s="1">
        <v>9183</v>
      </c>
      <c r="B9185">
        <v>12.818333000000001</v>
      </c>
      <c r="C9185">
        <v>2.5</v>
      </c>
      <c r="D9185">
        <v>31.8993</v>
      </c>
      <c r="E9185">
        <v>1</v>
      </c>
      <c r="F9185">
        <v>0.85799999999999998</v>
      </c>
      <c r="G9185">
        <v>0.87846861918893759</v>
      </c>
      <c r="H9185">
        <v>0.74</v>
      </c>
      <c r="I9185">
        <v>2.7980000000000001E-3</v>
      </c>
      <c r="J9185">
        <v>7.5300000000000006E-2</v>
      </c>
      <c r="K9185">
        <v>8.7004065040650516E-2</v>
      </c>
      <c r="L9185">
        <v>9.4710073215190121E-2</v>
      </c>
      <c r="M9185">
        <v>3.4099999999999998E-2</v>
      </c>
      <c r="N9185">
        <v>43.646500000000003</v>
      </c>
    </row>
    <row r="9186" spans="1:14" x14ac:dyDescent="0.25">
      <c r="A9186" s="1">
        <v>9184</v>
      </c>
      <c r="B9186">
        <v>12.819722000000001</v>
      </c>
      <c r="C9186">
        <v>2.5</v>
      </c>
      <c r="D9186">
        <v>31.902799999999999</v>
      </c>
      <c r="E9186">
        <v>1</v>
      </c>
      <c r="F9186">
        <v>0.87570000000000003</v>
      </c>
      <c r="G9186">
        <v>0.87858977405554251</v>
      </c>
      <c r="H9186">
        <v>0.77</v>
      </c>
      <c r="I9186">
        <v>2.9139999999999999E-3</v>
      </c>
      <c r="J9186">
        <v>7.4800000000000005E-2</v>
      </c>
      <c r="K9186">
        <v>8.6990387374461881E-2</v>
      </c>
      <c r="L9186">
        <v>9.4727098605947316E-2</v>
      </c>
      <c r="M9186">
        <v>3.4000000000000002E-2</v>
      </c>
      <c r="N9186">
        <v>43.646700000000003</v>
      </c>
    </row>
    <row r="9187" spans="1:14" x14ac:dyDescent="0.25">
      <c r="A9187" s="1">
        <v>9185</v>
      </c>
      <c r="B9187">
        <v>12.821111</v>
      </c>
      <c r="C9187">
        <v>2.5</v>
      </c>
      <c r="D9187">
        <v>31.906300000000002</v>
      </c>
      <c r="E9187">
        <v>1</v>
      </c>
      <c r="F9187">
        <v>0.89990000000000003</v>
      </c>
      <c r="G9187">
        <v>0.87864164111452936</v>
      </c>
      <c r="H9187">
        <v>0.81</v>
      </c>
      <c r="I9187">
        <v>3.0769999999999999E-3</v>
      </c>
      <c r="J9187">
        <v>7.5399999999999995E-2</v>
      </c>
      <c r="K9187">
        <v>8.6976374940220133E-2</v>
      </c>
      <c r="L9187">
        <v>9.4744991399490774E-2</v>
      </c>
      <c r="M9187">
        <v>3.39E-2</v>
      </c>
      <c r="N9187">
        <v>43.646900000000002</v>
      </c>
    </row>
    <row r="9188" spans="1:14" x14ac:dyDescent="0.25">
      <c r="A9188" s="1">
        <v>9186</v>
      </c>
      <c r="B9188">
        <v>12.8225</v>
      </c>
      <c r="C9188">
        <v>2.5</v>
      </c>
      <c r="D9188">
        <v>31.909800000000001</v>
      </c>
      <c r="E9188">
        <v>1</v>
      </c>
      <c r="F9188">
        <v>0.87919999999999998</v>
      </c>
      <c r="G9188">
        <v>0.87866016155913984</v>
      </c>
      <c r="H9188">
        <v>0.77</v>
      </c>
      <c r="I9188">
        <v>2.9369999999999999E-3</v>
      </c>
      <c r="J9188">
        <v>7.4800000000000005E-2</v>
      </c>
      <c r="K9188">
        <v>8.696260162601635E-2</v>
      </c>
      <c r="L9188">
        <v>9.4763399173324186E-2</v>
      </c>
      <c r="M9188">
        <v>3.3799999999999997E-2</v>
      </c>
      <c r="N9188">
        <v>43.647300000000001</v>
      </c>
    </row>
    <row r="9189" spans="1:14" x14ac:dyDescent="0.25">
      <c r="A9189" s="1">
        <v>9187</v>
      </c>
      <c r="B9189">
        <v>12.823888999999999</v>
      </c>
      <c r="C9189">
        <v>2.5</v>
      </c>
      <c r="D9189">
        <v>31.9132</v>
      </c>
      <c r="E9189">
        <v>1</v>
      </c>
      <c r="F9189">
        <v>0.87919999999999998</v>
      </c>
      <c r="G9189">
        <v>0.87884230896864401</v>
      </c>
      <c r="H9189">
        <v>0.77</v>
      </c>
      <c r="I9189">
        <v>2.9369999999999999E-3</v>
      </c>
      <c r="J9189">
        <v>7.5600000000000001E-2</v>
      </c>
      <c r="K9189">
        <v>8.6948971783835552E-2</v>
      </c>
      <c r="L9189">
        <v>9.4782146649769111E-2</v>
      </c>
      <c r="M9189">
        <v>3.3599999999999998E-2</v>
      </c>
      <c r="N9189">
        <v>43.647599999999997</v>
      </c>
    </row>
    <row r="9190" spans="1:14" x14ac:dyDescent="0.25">
      <c r="A9190" s="1">
        <v>9188</v>
      </c>
      <c r="B9190">
        <v>12.825278000000001</v>
      </c>
      <c r="C9190">
        <v>2.5</v>
      </c>
      <c r="D9190">
        <v>31.916699999999999</v>
      </c>
      <c r="E9190">
        <v>1</v>
      </c>
      <c r="F9190">
        <v>0.88270000000000004</v>
      </c>
      <c r="G9190">
        <v>0.87893648900971644</v>
      </c>
      <c r="H9190">
        <v>0.78</v>
      </c>
      <c r="I9190">
        <v>2.9610000000000001E-3</v>
      </c>
      <c r="J9190">
        <v>7.5399999999999995E-2</v>
      </c>
      <c r="K9190">
        <v>8.6935772357723581E-2</v>
      </c>
      <c r="L9190">
        <v>9.4800879772582475E-2</v>
      </c>
      <c r="M9190">
        <v>3.3500000000000002E-2</v>
      </c>
      <c r="N9190">
        <v>43.6479</v>
      </c>
    </row>
    <row r="9191" spans="1:14" x14ac:dyDescent="0.25">
      <c r="A9191" s="1">
        <v>9189</v>
      </c>
      <c r="B9191">
        <v>12.826667</v>
      </c>
      <c r="C9191">
        <v>2.5</v>
      </c>
      <c r="D9191">
        <v>31.920200000000001</v>
      </c>
      <c r="E9191">
        <v>1</v>
      </c>
      <c r="F9191">
        <v>0.88959999999999995</v>
      </c>
      <c r="G9191">
        <v>0.87906559085935199</v>
      </c>
      <c r="H9191">
        <v>0.79</v>
      </c>
      <c r="I9191">
        <v>3.0070000000000001E-3</v>
      </c>
      <c r="J9191">
        <v>7.4700000000000003E-2</v>
      </c>
      <c r="K9191">
        <v>8.6922525107604121E-2</v>
      </c>
      <c r="L9191">
        <v>9.4818364712939071E-2</v>
      </c>
      <c r="M9191">
        <v>3.3399999999999999E-2</v>
      </c>
      <c r="N9191">
        <v>43.648200000000003</v>
      </c>
    </row>
    <row r="9192" spans="1:14" x14ac:dyDescent="0.25">
      <c r="A9192" s="1">
        <v>9190</v>
      </c>
      <c r="B9192">
        <v>12.828056</v>
      </c>
      <c r="C9192">
        <v>2.5</v>
      </c>
      <c r="D9192">
        <v>31.9236</v>
      </c>
      <c r="E9192">
        <v>1</v>
      </c>
      <c r="F9192">
        <v>0.87570000000000003</v>
      </c>
      <c r="G9192">
        <v>0.87908677115936806</v>
      </c>
      <c r="H9192">
        <v>0.77</v>
      </c>
      <c r="I9192">
        <v>2.9139999999999999E-3</v>
      </c>
      <c r="J9192">
        <v>7.3400000000000007E-2</v>
      </c>
      <c r="K9192">
        <v>8.6910425633668006E-2</v>
      </c>
      <c r="L9192">
        <v>9.4832132762922405E-2</v>
      </c>
      <c r="M9192">
        <v>3.32E-2</v>
      </c>
      <c r="N9192">
        <v>43.648499999999999</v>
      </c>
    </row>
    <row r="9193" spans="1:14" x14ac:dyDescent="0.25">
      <c r="A9193" s="1">
        <v>9191</v>
      </c>
      <c r="B9193">
        <v>12.829722</v>
      </c>
      <c r="C9193">
        <v>2.5</v>
      </c>
      <c r="D9193">
        <v>31.927099999999999</v>
      </c>
      <c r="E9193">
        <v>1</v>
      </c>
      <c r="F9193">
        <v>0.88959999999999995</v>
      </c>
      <c r="G9193">
        <v>0.87919648453683696</v>
      </c>
      <c r="H9193">
        <v>0.79</v>
      </c>
      <c r="I9193">
        <v>3.0070000000000001E-3</v>
      </c>
      <c r="J9193">
        <v>7.51E-2</v>
      </c>
      <c r="K9193">
        <v>8.6899904351984747E-2</v>
      </c>
      <c r="L9193">
        <v>9.47995406775482E-2</v>
      </c>
      <c r="M9193">
        <v>3.3000000000000002E-2</v>
      </c>
      <c r="N9193">
        <v>43.649099999999997</v>
      </c>
    </row>
    <row r="9194" spans="1:14" x14ac:dyDescent="0.25">
      <c r="A9194" s="1">
        <v>9192</v>
      </c>
      <c r="B9194">
        <v>12.831111</v>
      </c>
      <c r="C9194">
        <v>2.5</v>
      </c>
      <c r="D9194">
        <v>31.930599999999998</v>
      </c>
      <c r="E9194">
        <v>1</v>
      </c>
      <c r="F9194">
        <v>0.87570000000000003</v>
      </c>
      <c r="G9194">
        <v>0.87940885381035383</v>
      </c>
      <c r="H9194">
        <v>0.77</v>
      </c>
      <c r="I9194">
        <v>2.9139999999999999E-3</v>
      </c>
      <c r="J9194">
        <v>7.6100000000000001E-2</v>
      </c>
      <c r="K9194">
        <v>8.6889622190339591E-2</v>
      </c>
      <c r="L9194">
        <v>9.4818030221545696E-2</v>
      </c>
      <c r="M9194">
        <v>3.2800000000000003E-2</v>
      </c>
      <c r="N9194">
        <v>43.649500000000003</v>
      </c>
    </row>
    <row r="9195" spans="1:14" x14ac:dyDescent="0.25">
      <c r="A9195" s="1">
        <v>9193</v>
      </c>
      <c r="B9195">
        <v>12.8325</v>
      </c>
      <c r="C9195">
        <v>2.5</v>
      </c>
      <c r="D9195">
        <v>31.934100000000001</v>
      </c>
      <c r="E9195">
        <v>1</v>
      </c>
      <c r="F9195">
        <v>0.85799999999999998</v>
      </c>
      <c r="G9195">
        <v>0.87951194140437472</v>
      </c>
      <c r="H9195">
        <v>0.74</v>
      </c>
      <c r="I9195">
        <v>2.7980000000000001E-3</v>
      </c>
      <c r="J9195">
        <v>7.46E-2</v>
      </c>
      <c r="K9195">
        <v>8.6879722620755703E-2</v>
      </c>
      <c r="L9195">
        <v>9.4834653935537985E-2</v>
      </c>
      <c r="M9195">
        <v>3.2599999999999997E-2</v>
      </c>
      <c r="N9195">
        <v>43.649799999999999</v>
      </c>
    </row>
    <row r="9196" spans="1:14" x14ac:dyDescent="0.25">
      <c r="A9196" s="1">
        <v>9194</v>
      </c>
      <c r="B9196">
        <v>12.833888999999999</v>
      </c>
      <c r="C9196">
        <v>2.5</v>
      </c>
      <c r="D9196">
        <v>31.9375</v>
      </c>
      <c r="E9196">
        <v>1</v>
      </c>
      <c r="F9196">
        <v>0.85799999999999998</v>
      </c>
      <c r="G9196">
        <v>0.8795911185728339</v>
      </c>
      <c r="H9196">
        <v>0.74</v>
      </c>
      <c r="I9196">
        <v>2.7980000000000001E-3</v>
      </c>
      <c r="J9196">
        <v>7.2599999999999998E-2</v>
      </c>
      <c r="K9196">
        <v>8.6868723098995584E-2</v>
      </c>
      <c r="L9196">
        <v>9.4846506427369054E-2</v>
      </c>
      <c r="M9196">
        <v>3.2399999999999998E-2</v>
      </c>
      <c r="N9196">
        <v>43.650199999999998</v>
      </c>
    </row>
    <row r="9197" spans="1:14" x14ac:dyDescent="0.25">
      <c r="A9197" s="1">
        <v>9195</v>
      </c>
      <c r="B9197">
        <v>12.835278000000001</v>
      </c>
      <c r="C9197">
        <v>2.5</v>
      </c>
      <c r="D9197">
        <v>31.940999999999999</v>
      </c>
      <c r="E9197">
        <v>1</v>
      </c>
      <c r="F9197">
        <v>0.87570000000000003</v>
      </c>
      <c r="G9197">
        <v>0.87968207009513855</v>
      </c>
      <c r="H9197">
        <v>0.77</v>
      </c>
      <c r="I9197">
        <v>2.9139999999999999E-3</v>
      </c>
      <c r="J9197">
        <v>7.1499999999999994E-2</v>
      </c>
      <c r="K9197">
        <v>8.6858153993304751E-2</v>
      </c>
      <c r="L9197">
        <v>9.4857377563521361E-2</v>
      </c>
      <c r="M9197">
        <v>3.2199999999999999E-2</v>
      </c>
      <c r="N9197">
        <v>43.650399999999998</v>
      </c>
    </row>
    <row r="9198" spans="1:14" x14ac:dyDescent="0.25">
      <c r="A9198" s="1">
        <v>9196</v>
      </c>
      <c r="B9198">
        <v>12.836667</v>
      </c>
      <c r="C9198">
        <v>2.5</v>
      </c>
      <c r="D9198">
        <v>31.944500000000001</v>
      </c>
      <c r="E9198">
        <v>1</v>
      </c>
      <c r="F9198">
        <v>0.88270000000000004</v>
      </c>
      <c r="G9198">
        <v>0.87992681687385699</v>
      </c>
      <c r="H9198">
        <v>0.78</v>
      </c>
      <c r="I9198">
        <v>2.9610000000000001E-3</v>
      </c>
      <c r="J9198">
        <v>7.0999999999999994E-2</v>
      </c>
      <c r="K9198">
        <v>8.6847489239598424E-2</v>
      </c>
      <c r="L9198">
        <v>9.4866475906830797E-2</v>
      </c>
      <c r="M9198">
        <v>3.1899999999999998E-2</v>
      </c>
      <c r="N9198">
        <v>43.650599999999997</v>
      </c>
    </row>
    <row r="9199" spans="1:14" x14ac:dyDescent="0.25">
      <c r="A9199" s="1">
        <v>9197</v>
      </c>
      <c r="B9199">
        <v>12.838056</v>
      </c>
      <c r="C9199">
        <v>2.5</v>
      </c>
      <c r="D9199">
        <v>31.948</v>
      </c>
      <c r="E9199">
        <v>1</v>
      </c>
      <c r="F9199">
        <v>0.89990000000000003</v>
      </c>
      <c r="G9199">
        <v>0.8799465464127374</v>
      </c>
      <c r="H9199">
        <v>0.81</v>
      </c>
      <c r="I9199">
        <v>3.0769999999999999E-3</v>
      </c>
      <c r="J9199">
        <v>7.2300000000000003E-2</v>
      </c>
      <c r="K9199">
        <v>8.6837541846006824E-2</v>
      </c>
      <c r="L9199">
        <v>9.4878029716753104E-2</v>
      </c>
      <c r="M9199">
        <v>3.1699999999999999E-2</v>
      </c>
      <c r="N9199">
        <v>43.650799999999997</v>
      </c>
    </row>
    <row r="9200" spans="1:14" x14ac:dyDescent="0.25">
      <c r="A9200" s="1">
        <v>9198</v>
      </c>
      <c r="B9200">
        <v>12.839444</v>
      </c>
      <c r="C9200">
        <v>2.5</v>
      </c>
      <c r="D9200">
        <v>31.9514</v>
      </c>
      <c r="E9200">
        <v>1</v>
      </c>
      <c r="F9200">
        <v>0.86509999999999998</v>
      </c>
      <c r="G9200">
        <v>0.88003856898471045</v>
      </c>
      <c r="H9200">
        <v>0.75</v>
      </c>
      <c r="I9200">
        <v>2.8440000000000002E-3</v>
      </c>
      <c r="J9200">
        <v>7.0699999999999999E-2</v>
      </c>
      <c r="K9200">
        <v>8.6826207556193274E-2</v>
      </c>
      <c r="L9200">
        <v>9.4885782826566817E-2</v>
      </c>
      <c r="M9200">
        <v>3.1399999999999997E-2</v>
      </c>
      <c r="N9200">
        <v>43.651299999999999</v>
      </c>
    </row>
    <row r="9201" spans="1:14" x14ac:dyDescent="0.25">
      <c r="A9201" s="1">
        <v>9199</v>
      </c>
      <c r="B9201">
        <v>12.840833</v>
      </c>
      <c r="C9201">
        <v>2.5</v>
      </c>
      <c r="D9201">
        <v>31.954899999999999</v>
      </c>
      <c r="E9201">
        <v>1</v>
      </c>
      <c r="F9201">
        <v>0.89990000000000003</v>
      </c>
      <c r="G9201">
        <v>0.88020835556777255</v>
      </c>
      <c r="H9201">
        <v>0.81</v>
      </c>
      <c r="I9201">
        <v>3.0769999999999999E-3</v>
      </c>
      <c r="J9201">
        <v>7.3599999999999999E-2</v>
      </c>
      <c r="K9201">
        <v>8.681487326637978E-2</v>
      </c>
      <c r="L9201">
        <v>9.4851660906655283E-2</v>
      </c>
      <c r="M9201">
        <v>3.1099999999999999E-2</v>
      </c>
      <c r="N9201">
        <v>43.651499999999999</v>
      </c>
    </row>
    <row r="9202" spans="1:14" x14ac:dyDescent="0.25">
      <c r="A9202" s="1">
        <v>9200</v>
      </c>
      <c r="B9202">
        <v>12.842222</v>
      </c>
      <c r="C9202">
        <v>2.5</v>
      </c>
      <c r="D9202">
        <v>31.958400000000001</v>
      </c>
      <c r="E9202">
        <v>1</v>
      </c>
      <c r="F9202">
        <v>0.86870000000000003</v>
      </c>
      <c r="G9202">
        <v>0.88030942593843564</v>
      </c>
      <c r="H9202">
        <v>0.75</v>
      </c>
      <c r="I9202">
        <v>2.8670000000000002E-3</v>
      </c>
      <c r="J9202">
        <v>7.3099999999999998E-2</v>
      </c>
      <c r="K9202">
        <v>8.6804591104734583E-2</v>
      </c>
      <c r="L9202">
        <v>9.4863613589285634E-2</v>
      </c>
      <c r="M9202">
        <v>3.0800000000000001E-2</v>
      </c>
      <c r="N9202">
        <v>43.651899999999998</v>
      </c>
    </row>
    <row r="9203" spans="1:14" x14ac:dyDescent="0.25">
      <c r="A9203" s="1">
        <v>9201</v>
      </c>
      <c r="B9203">
        <v>12.843610999999999</v>
      </c>
      <c r="C9203">
        <v>2.5</v>
      </c>
      <c r="D9203">
        <v>31.9618</v>
      </c>
      <c r="E9203">
        <v>1</v>
      </c>
      <c r="F9203">
        <v>0.86160000000000003</v>
      </c>
      <c r="G9203">
        <v>0.88047235153071379</v>
      </c>
      <c r="H9203">
        <v>0.74</v>
      </c>
      <c r="I9203">
        <v>2.8210000000000002E-3</v>
      </c>
      <c r="J9203">
        <v>7.0599999999999996E-2</v>
      </c>
      <c r="K9203">
        <v>8.6794978479196691E-2</v>
      </c>
      <c r="L9203">
        <v>9.4870622895231377E-2</v>
      </c>
      <c r="M9203">
        <v>3.0499999999999999E-2</v>
      </c>
      <c r="N9203">
        <v>43.652200000000001</v>
      </c>
    </row>
    <row r="9204" spans="1:14" x14ac:dyDescent="0.25">
      <c r="A9204" s="1">
        <v>9202</v>
      </c>
      <c r="B9204">
        <v>12.845000000000001</v>
      </c>
      <c r="C9204">
        <v>2.5</v>
      </c>
      <c r="D9204">
        <v>31.965299999999999</v>
      </c>
      <c r="E9204">
        <v>1</v>
      </c>
      <c r="F9204">
        <v>0.8931</v>
      </c>
      <c r="G9204">
        <v>0.88058488877670982</v>
      </c>
      <c r="H9204">
        <v>0.8</v>
      </c>
      <c r="I9204">
        <v>3.0309999999999998E-3</v>
      </c>
      <c r="J9204">
        <v>7.2800000000000004E-2</v>
      </c>
      <c r="K9204">
        <v>8.6784887613582148E-2</v>
      </c>
      <c r="L9204">
        <v>9.4880875793067559E-2</v>
      </c>
      <c r="M9204">
        <v>3.0099999999999998E-2</v>
      </c>
      <c r="N9204">
        <v>43.6524</v>
      </c>
    </row>
    <row r="9205" spans="1:14" x14ac:dyDescent="0.25">
      <c r="A9205" s="1">
        <v>9203</v>
      </c>
      <c r="B9205">
        <v>12.846389</v>
      </c>
      <c r="C9205">
        <v>2.5</v>
      </c>
      <c r="D9205">
        <v>31.968800000000002</v>
      </c>
      <c r="E9205">
        <v>1</v>
      </c>
      <c r="F9205">
        <v>0.87570000000000003</v>
      </c>
      <c r="G9205">
        <v>0.88078969787672734</v>
      </c>
      <c r="H9205">
        <v>0.77</v>
      </c>
      <c r="I9205">
        <v>2.9139999999999999E-3</v>
      </c>
      <c r="J9205">
        <v>7.3400000000000007E-2</v>
      </c>
      <c r="K9205">
        <v>8.6774796747967606E-2</v>
      </c>
      <c r="L9205">
        <v>9.4891200361570588E-2</v>
      </c>
      <c r="M9205">
        <v>2.98E-2</v>
      </c>
      <c r="N9205">
        <v>43.652799999999999</v>
      </c>
    </row>
    <row r="9206" spans="1:14" x14ac:dyDescent="0.25">
      <c r="A9206" s="1">
        <v>9204</v>
      </c>
      <c r="B9206">
        <v>12.847778</v>
      </c>
      <c r="C9206">
        <v>2.5</v>
      </c>
      <c r="D9206">
        <v>31.972300000000001</v>
      </c>
      <c r="E9206">
        <v>1</v>
      </c>
      <c r="F9206">
        <v>0.89990000000000003</v>
      </c>
      <c r="G9206">
        <v>0.88095272121631096</v>
      </c>
      <c r="H9206">
        <v>0.81</v>
      </c>
      <c r="I9206">
        <v>3.0769999999999999E-3</v>
      </c>
      <c r="J9206">
        <v>7.4099999999999999E-2</v>
      </c>
      <c r="K9206">
        <v>8.676508847441422E-2</v>
      </c>
      <c r="L9206">
        <v>9.4902210976116536E-2</v>
      </c>
      <c r="M9206">
        <v>2.9499999999999998E-2</v>
      </c>
      <c r="N9206">
        <v>43.652900000000002</v>
      </c>
    </row>
    <row r="9207" spans="1:14" x14ac:dyDescent="0.25">
      <c r="A9207" s="1">
        <v>9205</v>
      </c>
      <c r="B9207">
        <v>12.849167</v>
      </c>
      <c r="C9207">
        <v>2.5</v>
      </c>
      <c r="D9207">
        <v>31.9757</v>
      </c>
      <c r="E9207">
        <v>1</v>
      </c>
      <c r="F9207">
        <v>0.88270000000000004</v>
      </c>
      <c r="G9207">
        <v>0.88118922638958874</v>
      </c>
      <c r="H9207">
        <v>0.78</v>
      </c>
      <c r="I9207">
        <v>2.9610000000000001E-3</v>
      </c>
      <c r="J9207">
        <v>7.3999999999999996E-2</v>
      </c>
      <c r="K9207">
        <v>8.6755810616929691E-2</v>
      </c>
      <c r="L9207">
        <v>9.4911705382005829E-2</v>
      </c>
      <c r="M9207">
        <v>2.9100000000000001E-2</v>
      </c>
      <c r="N9207">
        <v>43.653300000000002</v>
      </c>
    </row>
    <row r="9208" spans="1:14" x14ac:dyDescent="0.25">
      <c r="A9208" s="1">
        <v>9206</v>
      </c>
      <c r="B9208">
        <v>12.850555999999999</v>
      </c>
      <c r="C9208">
        <v>2.5</v>
      </c>
      <c r="D9208">
        <v>31.979199999999999</v>
      </c>
      <c r="E9208">
        <v>1</v>
      </c>
      <c r="F9208">
        <v>0.88619999999999999</v>
      </c>
      <c r="G9208">
        <v>0.88124526772058998</v>
      </c>
      <c r="H9208">
        <v>0.79</v>
      </c>
      <c r="I9208">
        <v>2.9840000000000001E-3</v>
      </c>
      <c r="J9208">
        <v>7.4099999999999999E-2</v>
      </c>
      <c r="K9208">
        <v>8.6747967479674684E-2</v>
      </c>
      <c r="L9208">
        <v>9.492188339194127E-2</v>
      </c>
      <c r="M9208">
        <v>2.87E-2</v>
      </c>
      <c r="N9208">
        <v>43.653599999999997</v>
      </c>
    </row>
    <row r="9209" spans="1:14" x14ac:dyDescent="0.25">
      <c r="A9209" s="1">
        <v>9207</v>
      </c>
      <c r="B9209">
        <v>12.851944</v>
      </c>
      <c r="C9209">
        <v>2.5</v>
      </c>
      <c r="D9209">
        <v>31.982700000000001</v>
      </c>
      <c r="E9209">
        <v>1</v>
      </c>
      <c r="F9209">
        <v>0.86509999999999998</v>
      </c>
      <c r="G9209">
        <v>0.88135192187380373</v>
      </c>
      <c r="H9209">
        <v>0.75</v>
      </c>
      <c r="I9209">
        <v>2.8440000000000002E-3</v>
      </c>
      <c r="J9209">
        <v>7.2800000000000004E-2</v>
      </c>
      <c r="K9209">
        <v>8.6741941654710775E-2</v>
      </c>
      <c r="L9209">
        <v>9.4889790322786605E-2</v>
      </c>
      <c r="M9209">
        <v>2.8400000000000002E-2</v>
      </c>
      <c r="N9209">
        <v>43.654000000000003</v>
      </c>
    </row>
    <row r="9210" spans="1:14" x14ac:dyDescent="0.25">
      <c r="A9210" s="1">
        <v>9208</v>
      </c>
      <c r="B9210">
        <v>12.853332999999999</v>
      </c>
      <c r="C9210">
        <v>2.5</v>
      </c>
      <c r="D9210">
        <v>31.9862</v>
      </c>
      <c r="E9210">
        <v>1</v>
      </c>
      <c r="F9210">
        <v>0.88959999999999995</v>
      </c>
      <c r="G9210">
        <v>0.881352466439279</v>
      </c>
      <c r="H9210">
        <v>0.79</v>
      </c>
      <c r="I9210">
        <v>3.0070000000000001E-3</v>
      </c>
      <c r="J9210">
        <v>7.2499999999999995E-2</v>
      </c>
      <c r="K9210">
        <v>8.6735150645624176E-2</v>
      </c>
      <c r="L9210">
        <v>9.4897124672216143E-2</v>
      </c>
      <c r="M9210">
        <v>2.8000000000000001E-2</v>
      </c>
      <c r="N9210">
        <v>43.654200000000003</v>
      </c>
    </row>
    <row r="9211" spans="1:14" x14ac:dyDescent="0.25">
      <c r="A9211" s="1">
        <v>9209</v>
      </c>
      <c r="B9211">
        <v>12.854722000000001</v>
      </c>
      <c r="C9211">
        <v>2.5</v>
      </c>
      <c r="D9211">
        <v>31.989599999999999</v>
      </c>
      <c r="E9211">
        <v>1</v>
      </c>
      <c r="F9211">
        <v>0.8931</v>
      </c>
      <c r="G9211">
        <v>0.88137148113564001</v>
      </c>
      <c r="H9211">
        <v>0.8</v>
      </c>
      <c r="I9211">
        <v>3.0309999999999998E-3</v>
      </c>
      <c r="J9211">
        <v>7.3599999999999999E-2</v>
      </c>
      <c r="K9211">
        <v>8.6728694404591175E-2</v>
      </c>
      <c r="L9211">
        <v>9.490558326668351E-2</v>
      </c>
      <c r="M9211">
        <v>2.76E-2</v>
      </c>
      <c r="N9211">
        <v>43.654499999999999</v>
      </c>
    </row>
    <row r="9212" spans="1:14" x14ac:dyDescent="0.25">
      <c r="A9212" s="1">
        <v>9210</v>
      </c>
      <c r="B9212">
        <v>12.856111</v>
      </c>
      <c r="C9212">
        <v>2.5</v>
      </c>
      <c r="D9212">
        <v>31.993099999999998</v>
      </c>
      <c r="E9212">
        <v>1</v>
      </c>
      <c r="F9212">
        <v>0.90669999999999995</v>
      </c>
      <c r="G9212">
        <v>0.88139263007332902</v>
      </c>
      <c r="H9212">
        <v>0.82</v>
      </c>
      <c r="I9212">
        <v>3.124E-3</v>
      </c>
      <c r="J9212">
        <v>7.6399999999999996E-2</v>
      </c>
      <c r="K9212">
        <v>8.6721951219512206E-2</v>
      </c>
      <c r="L9212">
        <v>9.4916129695043483E-2</v>
      </c>
      <c r="M9212">
        <v>2.7199999999999998E-2</v>
      </c>
      <c r="N9212">
        <v>43.654699999999998</v>
      </c>
    </row>
    <row r="9213" spans="1:14" x14ac:dyDescent="0.25">
      <c r="A9213" s="1">
        <v>9211</v>
      </c>
      <c r="B9213">
        <v>12.8575</v>
      </c>
      <c r="C9213">
        <v>2.5</v>
      </c>
      <c r="D9213">
        <v>31.996600000000001</v>
      </c>
      <c r="E9213">
        <v>1</v>
      </c>
      <c r="F9213">
        <v>0.88270000000000004</v>
      </c>
      <c r="G9213">
        <v>0.88152672580417391</v>
      </c>
      <c r="H9213">
        <v>0.78</v>
      </c>
      <c r="I9213">
        <v>2.9610000000000001E-3</v>
      </c>
      <c r="J9213">
        <v>7.5200000000000003E-2</v>
      </c>
      <c r="K9213">
        <v>8.6714203730272582E-2</v>
      </c>
      <c r="L9213">
        <v>9.4923570258640219E-2</v>
      </c>
      <c r="M9213">
        <v>2.6800000000000001E-2</v>
      </c>
      <c r="N9213">
        <v>43.655099999999997</v>
      </c>
    </row>
    <row r="9214" spans="1:14" x14ac:dyDescent="0.25">
      <c r="A9214" s="1">
        <v>9212</v>
      </c>
      <c r="B9214">
        <v>12.858889</v>
      </c>
      <c r="C9214">
        <v>2.5</v>
      </c>
      <c r="D9214">
        <v>32</v>
      </c>
      <c r="E9214">
        <v>1</v>
      </c>
      <c r="F9214">
        <v>0.85799999999999998</v>
      </c>
      <c r="G9214">
        <v>0.88175267898542942</v>
      </c>
      <c r="H9214">
        <v>0.74</v>
      </c>
      <c r="I9214">
        <v>2.7980000000000001E-3</v>
      </c>
      <c r="J9214">
        <v>7.1400000000000005E-2</v>
      </c>
      <c r="K9214">
        <v>8.6706743185079038E-2</v>
      </c>
      <c r="L9214">
        <v>9.4922452746303732E-2</v>
      </c>
      <c r="M9214">
        <v>2.64E-2</v>
      </c>
      <c r="N9214">
        <v>43.655500000000004</v>
      </c>
    </row>
    <row r="9215" spans="1:14" x14ac:dyDescent="0.25">
      <c r="A9215" s="1">
        <v>9213</v>
      </c>
      <c r="B9215">
        <v>12.860277999999999</v>
      </c>
      <c r="C9215">
        <v>2.5</v>
      </c>
      <c r="D9215">
        <v>32.003500000000003</v>
      </c>
      <c r="E9215">
        <v>1</v>
      </c>
      <c r="F9215">
        <v>0.88270000000000004</v>
      </c>
      <c r="G9215">
        <v>0.88181870196556833</v>
      </c>
      <c r="H9215">
        <v>0.78</v>
      </c>
      <c r="I9215">
        <v>2.9610000000000001E-3</v>
      </c>
      <c r="J9215">
        <v>7.1999999999999995E-2</v>
      </c>
      <c r="K9215">
        <v>8.6697847919655818E-2</v>
      </c>
      <c r="L9215">
        <v>9.4920517094676915E-2</v>
      </c>
      <c r="M9215">
        <v>2.5999999999999999E-2</v>
      </c>
      <c r="N9215">
        <v>43.655700000000003</v>
      </c>
    </row>
    <row r="9216" spans="1:14" x14ac:dyDescent="0.25">
      <c r="A9216" s="1">
        <v>9214</v>
      </c>
      <c r="B9216">
        <v>12.861667000000001</v>
      </c>
      <c r="C9216">
        <v>2.5</v>
      </c>
      <c r="D9216">
        <v>32.006999999999998</v>
      </c>
      <c r="E9216">
        <v>1</v>
      </c>
      <c r="F9216">
        <v>0.88270000000000004</v>
      </c>
      <c r="G9216">
        <v>0.881872490425199</v>
      </c>
      <c r="H9216">
        <v>0.78</v>
      </c>
      <c r="I9216">
        <v>2.9610000000000001E-3</v>
      </c>
      <c r="J9216">
        <v>7.1999999999999995E-2</v>
      </c>
      <c r="K9216">
        <v>8.6689622190339641E-2</v>
      </c>
      <c r="L9216">
        <v>9.4918816739352777E-2</v>
      </c>
      <c r="M9216">
        <v>2.5600000000000001E-2</v>
      </c>
      <c r="N9216">
        <v>43.655999999999999</v>
      </c>
    </row>
    <row r="9217" spans="1:14" x14ac:dyDescent="0.25">
      <c r="A9217" s="1">
        <v>9215</v>
      </c>
      <c r="B9217">
        <v>12.863056</v>
      </c>
      <c r="C9217">
        <v>2.5</v>
      </c>
      <c r="D9217">
        <v>32.0105</v>
      </c>
      <c r="E9217">
        <v>1</v>
      </c>
      <c r="F9217">
        <v>0.91339999999999999</v>
      </c>
      <c r="G9217">
        <v>0.88194463945779056</v>
      </c>
      <c r="H9217">
        <v>0.83</v>
      </c>
      <c r="I9217">
        <v>3.1710000000000002E-3</v>
      </c>
      <c r="J9217">
        <v>7.4399999999999994E-2</v>
      </c>
      <c r="K9217">
        <v>8.6682161645146028E-2</v>
      </c>
      <c r="L9217">
        <v>9.489761706483324E-2</v>
      </c>
      <c r="M9217">
        <v>2.5100000000000001E-2</v>
      </c>
      <c r="N9217">
        <v>43.656199999999998</v>
      </c>
    </row>
    <row r="9218" spans="1:14" x14ac:dyDescent="0.25">
      <c r="A9218" s="1">
        <v>9216</v>
      </c>
      <c r="B9218">
        <v>12.864444000000001</v>
      </c>
      <c r="C9218">
        <v>2.5</v>
      </c>
      <c r="D9218">
        <v>32.0139</v>
      </c>
      <c r="E9218">
        <v>1</v>
      </c>
      <c r="F9218">
        <v>0.86509999999999998</v>
      </c>
      <c r="G9218">
        <v>0.88208986634384734</v>
      </c>
      <c r="H9218">
        <v>0.75</v>
      </c>
      <c r="I9218">
        <v>2.8440000000000002E-3</v>
      </c>
      <c r="J9218">
        <v>7.3099999999999998E-2</v>
      </c>
      <c r="K9218">
        <v>8.6674796747967367E-2</v>
      </c>
      <c r="L9218">
        <v>9.4897830858069881E-2</v>
      </c>
      <c r="M9218">
        <v>2.47E-2</v>
      </c>
      <c r="N9218">
        <v>43.656700000000001</v>
      </c>
    </row>
    <row r="9219" spans="1:14" x14ac:dyDescent="0.25">
      <c r="A9219" s="1">
        <v>9217</v>
      </c>
      <c r="B9219">
        <v>12.865833</v>
      </c>
      <c r="C9219">
        <v>2.5</v>
      </c>
      <c r="D9219">
        <v>32.017400000000002</v>
      </c>
      <c r="E9219">
        <v>1</v>
      </c>
      <c r="F9219">
        <v>0.8931</v>
      </c>
      <c r="G9219">
        <v>0.882194477096087</v>
      </c>
      <c r="H9219">
        <v>0.8</v>
      </c>
      <c r="I9219">
        <v>3.0309999999999998E-3</v>
      </c>
      <c r="J9219">
        <v>7.3800000000000004E-2</v>
      </c>
      <c r="K9219">
        <v>8.6668244858919205E-2</v>
      </c>
      <c r="L9219">
        <v>9.4900387917881801E-2</v>
      </c>
      <c r="M9219">
        <v>2.4199999999999999E-2</v>
      </c>
      <c r="N9219">
        <v>43.6569</v>
      </c>
    </row>
    <row r="9220" spans="1:14" x14ac:dyDescent="0.25">
      <c r="A9220" s="1">
        <v>9218</v>
      </c>
      <c r="B9220">
        <v>12.867222</v>
      </c>
      <c r="C9220">
        <v>2.5</v>
      </c>
      <c r="D9220">
        <v>32.020899999999997</v>
      </c>
      <c r="E9220">
        <v>1</v>
      </c>
      <c r="F9220">
        <v>0.88619999999999999</v>
      </c>
      <c r="G9220">
        <v>0.88233175370302264</v>
      </c>
      <c r="H9220">
        <v>0.79</v>
      </c>
      <c r="I9220">
        <v>2.9840000000000001E-3</v>
      </c>
      <c r="J9220">
        <v>7.3499999999999996E-2</v>
      </c>
      <c r="K9220">
        <v>8.6661979913916831E-2</v>
      </c>
      <c r="L9220">
        <v>9.490124614225845E-2</v>
      </c>
      <c r="M9220">
        <v>2.3800000000000002E-2</v>
      </c>
      <c r="N9220">
        <v>43.657200000000003</v>
      </c>
    </row>
    <row r="9221" spans="1:14" x14ac:dyDescent="0.25">
      <c r="A9221" s="1">
        <v>9219</v>
      </c>
      <c r="B9221">
        <v>12.868611</v>
      </c>
      <c r="C9221">
        <v>2.5</v>
      </c>
      <c r="D9221">
        <v>32.0244</v>
      </c>
      <c r="E9221">
        <v>1</v>
      </c>
      <c r="F9221">
        <v>0.86160000000000003</v>
      </c>
      <c r="G9221">
        <v>0.88235713302945906</v>
      </c>
      <c r="H9221">
        <v>0.74</v>
      </c>
      <c r="I9221">
        <v>2.8210000000000002E-3</v>
      </c>
      <c r="J9221">
        <v>7.1400000000000005E-2</v>
      </c>
      <c r="K9221">
        <v>8.6654423720707835E-2</v>
      </c>
      <c r="L9221">
        <v>9.4896186677996874E-2</v>
      </c>
      <c r="M9221">
        <v>2.3300000000000001E-2</v>
      </c>
      <c r="N9221">
        <v>43.657600000000002</v>
      </c>
    </row>
    <row r="9222" spans="1:14" x14ac:dyDescent="0.25">
      <c r="A9222" s="1">
        <v>9220</v>
      </c>
      <c r="B9222">
        <v>12.87</v>
      </c>
      <c r="C9222">
        <v>2.5</v>
      </c>
      <c r="D9222">
        <v>32.027799999999999</v>
      </c>
      <c r="E9222">
        <v>1</v>
      </c>
      <c r="F9222">
        <v>0.87570000000000003</v>
      </c>
      <c r="G9222">
        <v>0.88252667752071712</v>
      </c>
      <c r="H9222">
        <v>0.77</v>
      </c>
      <c r="I9222">
        <v>2.9139999999999999E-3</v>
      </c>
      <c r="J9222">
        <v>7.0699999999999999E-2</v>
      </c>
      <c r="K9222">
        <v>8.6647250119559913E-2</v>
      </c>
      <c r="L9222">
        <v>9.4892240406342379E-2</v>
      </c>
      <c r="M9222">
        <v>2.29E-2</v>
      </c>
      <c r="N9222">
        <v>43.657800000000002</v>
      </c>
    </row>
    <row r="9223" spans="1:14" x14ac:dyDescent="0.25">
      <c r="A9223" s="1">
        <v>9221</v>
      </c>
      <c r="B9223">
        <v>12.871389000000001</v>
      </c>
      <c r="C9223">
        <v>2.5</v>
      </c>
      <c r="D9223">
        <v>32.031300000000002</v>
      </c>
      <c r="E9223">
        <v>1</v>
      </c>
      <c r="F9223">
        <v>0.87919999999999998</v>
      </c>
      <c r="G9223">
        <v>0.88261760216616625</v>
      </c>
      <c r="H9223">
        <v>0.77</v>
      </c>
      <c r="I9223">
        <v>2.9369999999999999E-3</v>
      </c>
      <c r="J9223">
        <v>7.1999999999999995E-2</v>
      </c>
      <c r="K9223">
        <v>8.6641176470588416E-2</v>
      </c>
      <c r="L9223">
        <v>9.4890815542980775E-2</v>
      </c>
      <c r="M9223">
        <v>2.2499999999999999E-2</v>
      </c>
      <c r="N9223">
        <v>43.658099999999997</v>
      </c>
    </row>
    <row r="9224" spans="1:14" x14ac:dyDescent="0.25">
      <c r="A9224" s="1">
        <v>9222</v>
      </c>
      <c r="B9224">
        <v>12.872778</v>
      </c>
      <c r="C9224">
        <v>2.5</v>
      </c>
      <c r="D9224">
        <v>32.034799999999997</v>
      </c>
      <c r="E9224">
        <v>1</v>
      </c>
      <c r="F9224">
        <v>0.88959999999999995</v>
      </c>
      <c r="G9224">
        <v>0.8826539051492257</v>
      </c>
      <c r="H9224">
        <v>0.79</v>
      </c>
      <c r="I9224">
        <v>3.0070000000000001E-3</v>
      </c>
      <c r="J9224">
        <v>7.0900000000000005E-2</v>
      </c>
      <c r="K9224">
        <v>8.6634002869440604E-2</v>
      </c>
      <c r="L9224">
        <v>9.4886023600301281E-2</v>
      </c>
      <c r="M9224">
        <v>2.1999999999999999E-2</v>
      </c>
      <c r="N9224">
        <v>43.6584</v>
      </c>
    </row>
    <row r="9225" spans="1:14" x14ac:dyDescent="0.25">
      <c r="A9225" s="1">
        <v>9223</v>
      </c>
      <c r="B9225">
        <v>12.874167</v>
      </c>
      <c r="C9225">
        <v>2.5</v>
      </c>
      <c r="D9225">
        <v>32.038200000000003</v>
      </c>
      <c r="E9225">
        <v>1</v>
      </c>
      <c r="F9225">
        <v>0.88959999999999995</v>
      </c>
      <c r="G9225">
        <v>0.88277157417938723</v>
      </c>
      <c r="H9225">
        <v>0.79</v>
      </c>
      <c r="I9225">
        <v>3.0070000000000001E-3</v>
      </c>
      <c r="J9225">
        <v>7.1199999999999999E-2</v>
      </c>
      <c r="K9225">
        <v>8.6625872788139754E-2</v>
      </c>
      <c r="L9225">
        <v>9.4860311594010122E-2</v>
      </c>
      <c r="M9225">
        <v>2.1499999999999998E-2</v>
      </c>
      <c r="N9225">
        <v>43.658700000000003</v>
      </c>
    </row>
    <row r="9226" spans="1:14" x14ac:dyDescent="0.25">
      <c r="A9226" s="1">
        <v>9224</v>
      </c>
      <c r="B9226">
        <v>12.875556</v>
      </c>
      <c r="C9226">
        <v>2.5</v>
      </c>
      <c r="D9226">
        <v>32.041699999999999</v>
      </c>
      <c r="E9226">
        <v>1</v>
      </c>
      <c r="F9226">
        <v>0.86509999999999998</v>
      </c>
      <c r="G9226">
        <v>0.88298082222571805</v>
      </c>
      <c r="H9226">
        <v>0.75</v>
      </c>
      <c r="I9226">
        <v>2.8440000000000002E-3</v>
      </c>
      <c r="J9226">
        <v>7.0000000000000007E-2</v>
      </c>
      <c r="K9226">
        <v>8.6617407938785335E-2</v>
      </c>
      <c r="L9226">
        <v>9.4853928913905247E-2</v>
      </c>
      <c r="M9226">
        <v>2.1100000000000001E-2</v>
      </c>
      <c r="N9226">
        <v>43.659100000000002</v>
      </c>
    </row>
    <row r="9227" spans="1:14" x14ac:dyDescent="0.25">
      <c r="A9227" s="1">
        <v>9225</v>
      </c>
      <c r="B9227">
        <v>12.876944</v>
      </c>
      <c r="C9227">
        <v>2.5</v>
      </c>
      <c r="D9227">
        <v>32.045200000000001</v>
      </c>
      <c r="E9227">
        <v>1</v>
      </c>
      <c r="F9227">
        <v>0.87219999999999998</v>
      </c>
      <c r="G9227">
        <v>0.88306980052500661</v>
      </c>
      <c r="H9227">
        <v>0.76</v>
      </c>
      <c r="I9227">
        <v>2.8909999999999999E-3</v>
      </c>
      <c r="J9227">
        <v>6.83E-2</v>
      </c>
      <c r="K9227">
        <v>8.660942132950758E-2</v>
      </c>
      <c r="L9227">
        <v>9.4845676484661884E-2</v>
      </c>
      <c r="M9227">
        <v>2.06E-2</v>
      </c>
      <c r="N9227">
        <v>43.659300000000002</v>
      </c>
    </row>
    <row r="9228" spans="1:14" x14ac:dyDescent="0.25">
      <c r="A9228" s="1">
        <v>9226</v>
      </c>
      <c r="B9228">
        <v>12.878333</v>
      </c>
      <c r="C9228">
        <v>2.5</v>
      </c>
      <c r="D9228">
        <v>32.048699999999997</v>
      </c>
      <c r="E9228">
        <v>1</v>
      </c>
      <c r="F9228">
        <v>0.83630000000000004</v>
      </c>
      <c r="G9228">
        <v>0.88324066467347417</v>
      </c>
      <c r="H9228">
        <v>0.7</v>
      </c>
      <c r="I9228">
        <v>2.6580000000000002E-3</v>
      </c>
      <c r="J9228">
        <v>6.4199999999999993E-2</v>
      </c>
      <c r="K9228">
        <v>8.6601291248206563E-2</v>
      </c>
      <c r="L9228">
        <v>9.482941211172688E-2</v>
      </c>
      <c r="M9228">
        <v>2.01E-2</v>
      </c>
      <c r="N9228">
        <v>43.659799999999997</v>
      </c>
    </row>
    <row r="9229" spans="1:14" x14ac:dyDescent="0.25">
      <c r="A9229" s="1">
        <v>9227</v>
      </c>
      <c r="B9229">
        <v>12.879721999999999</v>
      </c>
      <c r="C9229">
        <v>2.5</v>
      </c>
      <c r="D9229">
        <v>32.052100000000003</v>
      </c>
      <c r="E9229">
        <v>1</v>
      </c>
      <c r="F9229">
        <v>0.86160000000000003</v>
      </c>
      <c r="G9229">
        <v>0.88346280767035301</v>
      </c>
      <c r="H9229">
        <v>0.74</v>
      </c>
      <c r="I9229">
        <v>2.8210000000000002E-3</v>
      </c>
      <c r="J9229">
        <v>6.2199999999999998E-2</v>
      </c>
      <c r="K9229">
        <v>8.6593495934959325E-2</v>
      </c>
      <c r="L9229">
        <v>9.4807859948494361E-2</v>
      </c>
      <c r="M9229">
        <v>1.9599999999999999E-2</v>
      </c>
      <c r="N9229">
        <v>43.66</v>
      </c>
    </row>
    <row r="9230" spans="1:14" x14ac:dyDescent="0.25">
      <c r="A9230" s="1">
        <v>9228</v>
      </c>
      <c r="B9230">
        <v>12.881111000000001</v>
      </c>
      <c r="C9230">
        <v>2.5</v>
      </c>
      <c r="D9230">
        <v>32.055599999999998</v>
      </c>
      <c r="E9230">
        <v>1</v>
      </c>
      <c r="F9230">
        <v>0.91010000000000002</v>
      </c>
      <c r="G9230">
        <v>0.88354010019880047</v>
      </c>
      <c r="H9230">
        <v>0.83</v>
      </c>
      <c r="I9230">
        <v>3.1470000000000001E-3</v>
      </c>
      <c r="J9230">
        <v>6.5100000000000005E-2</v>
      </c>
      <c r="K9230">
        <v>8.6585844093735015E-2</v>
      </c>
      <c r="L9230">
        <v>9.4793574713428141E-2</v>
      </c>
      <c r="M9230">
        <v>1.9199999999999998E-2</v>
      </c>
      <c r="N9230">
        <v>43.6601</v>
      </c>
    </row>
    <row r="9231" spans="1:14" x14ac:dyDescent="0.25">
      <c r="A9231" s="1">
        <v>9229</v>
      </c>
      <c r="B9231">
        <v>12.8825</v>
      </c>
      <c r="C9231">
        <v>2.5</v>
      </c>
      <c r="D9231">
        <v>32.059100000000001</v>
      </c>
      <c r="E9231">
        <v>1</v>
      </c>
      <c r="F9231">
        <v>0.87570000000000003</v>
      </c>
      <c r="G9231">
        <v>0.88369049231557661</v>
      </c>
      <c r="H9231">
        <v>0.77</v>
      </c>
      <c r="I9231">
        <v>2.9139999999999999E-3</v>
      </c>
      <c r="J9231">
        <v>6.4799999999999996E-2</v>
      </c>
      <c r="K9231">
        <v>8.6578718316595055E-2</v>
      </c>
      <c r="L9231">
        <v>9.4777951828087334E-2</v>
      </c>
      <c r="M9231">
        <v>1.8700000000000001E-2</v>
      </c>
      <c r="N9231">
        <v>43.660499999999999</v>
      </c>
    </row>
    <row r="9232" spans="1:14" x14ac:dyDescent="0.25">
      <c r="A9232" s="1">
        <v>9230</v>
      </c>
      <c r="B9232">
        <v>12.883889</v>
      </c>
      <c r="C9232">
        <v>2.5</v>
      </c>
      <c r="D9232">
        <v>32.062600000000003</v>
      </c>
      <c r="E9232">
        <v>1</v>
      </c>
      <c r="F9232">
        <v>0.89649999999999996</v>
      </c>
      <c r="G9232">
        <v>0.88393267382725493</v>
      </c>
      <c r="H9232">
        <v>0.8</v>
      </c>
      <c r="I9232">
        <v>3.0539999999999999E-3</v>
      </c>
      <c r="J9232">
        <v>6.5799999999999997E-2</v>
      </c>
      <c r="K9232">
        <v>8.6569918699187107E-2</v>
      </c>
      <c r="L9232">
        <v>9.4766961865862503E-2</v>
      </c>
      <c r="M9232">
        <v>1.8200000000000001E-2</v>
      </c>
      <c r="N9232">
        <v>43.660699999999999</v>
      </c>
    </row>
    <row r="9233" spans="1:14" x14ac:dyDescent="0.25">
      <c r="A9233" s="1">
        <v>9231</v>
      </c>
      <c r="B9233">
        <v>12.885278</v>
      </c>
      <c r="C9233">
        <v>2.5</v>
      </c>
      <c r="D9233">
        <v>32.066000000000003</v>
      </c>
      <c r="E9233">
        <v>1</v>
      </c>
      <c r="F9233">
        <v>0.86509999999999998</v>
      </c>
      <c r="G9233">
        <v>0.88395917460701956</v>
      </c>
      <c r="H9233">
        <v>0.75</v>
      </c>
      <c r="I9233">
        <v>2.8440000000000002E-3</v>
      </c>
      <c r="J9233">
        <v>6.2700000000000006E-2</v>
      </c>
      <c r="K9233">
        <v>8.6560975609756077E-2</v>
      </c>
      <c r="L9233">
        <v>9.4723725895475869E-2</v>
      </c>
      <c r="M9233">
        <v>1.77E-2</v>
      </c>
      <c r="N9233">
        <v>43.661200000000001</v>
      </c>
    </row>
    <row r="9234" spans="1:14" x14ac:dyDescent="0.25">
      <c r="A9234" s="1">
        <v>9232</v>
      </c>
      <c r="B9234">
        <v>12.886944</v>
      </c>
      <c r="C9234">
        <v>2.5</v>
      </c>
      <c r="D9234">
        <v>32.069499999999998</v>
      </c>
      <c r="E9234">
        <v>1</v>
      </c>
      <c r="F9234">
        <v>0.88270000000000004</v>
      </c>
      <c r="G9234">
        <v>0.88395122095311429</v>
      </c>
      <c r="H9234">
        <v>0.78</v>
      </c>
      <c r="I9234">
        <v>2.9610000000000001E-3</v>
      </c>
      <c r="J9234">
        <v>6.1600000000000002E-2</v>
      </c>
      <c r="K9234">
        <v>8.6551936872309845E-2</v>
      </c>
      <c r="L9234">
        <v>9.4705379667906056E-2</v>
      </c>
      <c r="M9234">
        <v>1.72E-2</v>
      </c>
      <c r="N9234">
        <v>43.661700000000003</v>
      </c>
    </row>
    <row r="9235" spans="1:14" x14ac:dyDescent="0.25">
      <c r="A9235" s="1">
        <v>9233</v>
      </c>
      <c r="B9235">
        <v>12.888332999999999</v>
      </c>
      <c r="C9235">
        <v>2.5</v>
      </c>
      <c r="D9235">
        <v>32.073</v>
      </c>
      <c r="E9235">
        <v>1</v>
      </c>
      <c r="F9235">
        <v>0.89649999999999996</v>
      </c>
      <c r="G9235">
        <v>0.88395791117671352</v>
      </c>
      <c r="H9235">
        <v>0.8</v>
      </c>
      <c r="I9235">
        <v>3.0539999999999999E-3</v>
      </c>
      <c r="J9235">
        <v>6.3700000000000007E-2</v>
      </c>
      <c r="K9235">
        <v>8.6543711142993834E-2</v>
      </c>
      <c r="L9235">
        <v>9.4691756310477812E-2</v>
      </c>
      <c r="M9235">
        <v>1.67E-2</v>
      </c>
      <c r="N9235">
        <v>43.661999999999999</v>
      </c>
    </row>
    <row r="9236" spans="1:14" x14ac:dyDescent="0.25">
      <c r="A9236" s="1">
        <v>9234</v>
      </c>
      <c r="B9236">
        <v>12.889722000000001</v>
      </c>
      <c r="C9236">
        <v>2.5</v>
      </c>
      <c r="D9236">
        <v>32.076500000000003</v>
      </c>
      <c r="E9236">
        <v>1</v>
      </c>
      <c r="F9236">
        <v>0.88619999999999999</v>
      </c>
      <c r="G9236">
        <v>0.88412805061237476</v>
      </c>
      <c r="H9236">
        <v>0.79</v>
      </c>
      <c r="I9236">
        <v>2.9840000000000001E-3</v>
      </c>
      <c r="J9236">
        <v>6.4000000000000001E-2</v>
      </c>
      <c r="K9236">
        <v>8.6535389765662427E-2</v>
      </c>
      <c r="L9236">
        <v>9.4677766910694933E-2</v>
      </c>
      <c r="M9236">
        <v>1.6199999999999999E-2</v>
      </c>
      <c r="N9236">
        <v>43.662300000000002</v>
      </c>
    </row>
    <row r="9237" spans="1:14" x14ac:dyDescent="0.25">
      <c r="A9237" s="1">
        <v>9235</v>
      </c>
      <c r="B9237">
        <v>12.891111</v>
      </c>
      <c r="C9237">
        <v>2.5</v>
      </c>
      <c r="D9237">
        <v>32.079900000000002</v>
      </c>
      <c r="E9237">
        <v>1</v>
      </c>
      <c r="F9237">
        <v>0.88959999999999995</v>
      </c>
      <c r="G9237">
        <v>0.88433008896803622</v>
      </c>
      <c r="H9237">
        <v>0.79</v>
      </c>
      <c r="I9237">
        <v>3.0070000000000001E-3</v>
      </c>
      <c r="J9237">
        <v>6.5100000000000005E-2</v>
      </c>
      <c r="K9237">
        <v>8.6527068388330949E-2</v>
      </c>
      <c r="L9237">
        <v>9.4663760074825049E-2</v>
      </c>
      <c r="M9237">
        <v>1.5699999999999999E-2</v>
      </c>
      <c r="N9237">
        <v>43.662599999999998</v>
      </c>
    </row>
    <row r="9238" spans="1:14" x14ac:dyDescent="0.25">
      <c r="A9238" s="1">
        <v>9236</v>
      </c>
      <c r="B9238">
        <v>12.8925</v>
      </c>
      <c r="C9238">
        <v>2.5</v>
      </c>
      <c r="D9238">
        <v>32.083399999999997</v>
      </c>
      <c r="E9238">
        <v>1</v>
      </c>
      <c r="F9238">
        <v>0.86160000000000003</v>
      </c>
      <c r="G9238">
        <v>0.88438931622943284</v>
      </c>
      <c r="H9238">
        <v>0.74</v>
      </c>
      <c r="I9238">
        <v>2.8210000000000002E-3</v>
      </c>
      <c r="J9238">
        <v>6.4199999999999993E-2</v>
      </c>
      <c r="K9238">
        <v>8.6516786226685946E-2</v>
      </c>
      <c r="L9238">
        <v>9.4646575021362103E-2</v>
      </c>
      <c r="M9238">
        <v>1.52E-2</v>
      </c>
      <c r="N9238">
        <v>43.662999999999997</v>
      </c>
    </row>
    <row r="9239" spans="1:14" x14ac:dyDescent="0.25">
      <c r="A9239" s="1">
        <v>9237</v>
      </c>
      <c r="B9239">
        <v>12.893889</v>
      </c>
      <c r="C9239">
        <v>2.5</v>
      </c>
      <c r="D9239">
        <v>32.0869</v>
      </c>
      <c r="E9239">
        <v>1</v>
      </c>
      <c r="F9239">
        <v>0.88270000000000004</v>
      </c>
      <c r="G9239">
        <v>0.88444970688725</v>
      </c>
      <c r="H9239">
        <v>0.78</v>
      </c>
      <c r="I9239">
        <v>2.9610000000000001E-3</v>
      </c>
      <c r="J9239">
        <v>6.3200000000000006E-2</v>
      </c>
      <c r="K9239">
        <v>8.6505930176948853E-2</v>
      </c>
      <c r="L9239">
        <v>9.4626386342116842E-2</v>
      </c>
      <c r="M9239">
        <v>1.47E-2</v>
      </c>
      <c r="N9239">
        <v>43.663200000000003</v>
      </c>
    </row>
    <row r="9240" spans="1:14" x14ac:dyDescent="0.25">
      <c r="A9240" s="1">
        <v>9238</v>
      </c>
      <c r="B9240">
        <v>12.895277999999999</v>
      </c>
      <c r="C9240">
        <v>2.5</v>
      </c>
      <c r="D9240">
        <v>32.090299999999999</v>
      </c>
      <c r="E9240">
        <v>1</v>
      </c>
      <c r="F9240">
        <v>0.88619999999999999</v>
      </c>
      <c r="G9240">
        <v>0.88455216781929935</v>
      </c>
      <c r="H9240">
        <v>0.79</v>
      </c>
      <c r="I9240">
        <v>2.9840000000000001E-3</v>
      </c>
      <c r="J9240">
        <v>6.3E-2</v>
      </c>
      <c r="K9240">
        <v>8.6495791487326695E-2</v>
      </c>
      <c r="L9240">
        <v>9.4605298838364021E-2</v>
      </c>
      <c r="M9240">
        <v>1.4200000000000001E-2</v>
      </c>
      <c r="N9240">
        <v>43.663499999999999</v>
      </c>
    </row>
    <row r="9241" spans="1:14" x14ac:dyDescent="0.25">
      <c r="A9241" s="1">
        <v>9239</v>
      </c>
      <c r="B9241">
        <v>12.896667000000001</v>
      </c>
      <c r="C9241">
        <v>2.5</v>
      </c>
      <c r="D9241">
        <v>32.093800000000002</v>
      </c>
      <c r="E9241">
        <v>1</v>
      </c>
      <c r="F9241">
        <v>0.91010000000000002</v>
      </c>
      <c r="G9241">
        <v>0.8845989048748184</v>
      </c>
      <c r="H9241">
        <v>0.83</v>
      </c>
      <c r="I9241">
        <v>3.1470000000000001E-3</v>
      </c>
      <c r="J9241">
        <v>6.5699999999999995E-2</v>
      </c>
      <c r="K9241">
        <v>8.6486657101865178E-2</v>
      </c>
      <c r="L9241">
        <v>9.4572756694117188E-2</v>
      </c>
      <c r="M9241">
        <v>1.37E-2</v>
      </c>
      <c r="N9241">
        <v>43.663699999999999</v>
      </c>
    </row>
    <row r="9242" spans="1:14" x14ac:dyDescent="0.25">
      <c r="A9242" s="1">
        <v>9240</v>
      </c>
      <c r="B9242">
        <v>12.898056</v>
      </c>
      <c r="C9242">
        <v>2.5</v>
      </c>
      <c r="D9242">
        <v>32.097299999999997</v>
      </c>
      <c r="E9242">
        <v>1</v>
      </c>
      <c r="F9242">
        <v>0.86870000000000003</v>
      </c>
      <c r="G9242">
        <v>0.88470622400424848</v>
      </c>
      <c r="H9242">
        <v>0.75</v>
      </c>
      <c r="I9242">
        <v>2.8670000000000002E-3</v>
      </c>
      <c r="J9242">
        <v>6.4799999999999996E-2</v>
      </c>
      <c r="K9242">
        <v>8.6478287900526141E-2</v>
      </c>
      <c r="L9242">
        <v>9.4554842868016548E-2</v>
      </c>
      <c r="M9242">
        <v>1.32E-2</v>
      </c>
      <c r="N9242">
        <v>43.664200000000001</v>
      </c>
    </row>
    <row r="9243" spans="1:14" x14ac:dyDescent="0.25">
      <c r="A9243" s="1">
        <v>9241</v>
      </c>
      <c r="B9243">
        <v>12.899444000000001</v>
      </c>
      <c r="C9243">
        <v>2.5</v>
      </c>
      <c r="D9243">
        <v>32.1008</v>
      </c>
      <c r="E9243">
        <v>1</v>
      </c>
      <c r="F9243">
        <v>0.88270000000000004</v>
      </c>
      <c r="G9243">
        <v>0.88482365737290625</v>
      </c>
      <c r="H9243">
        <v>0.78</v>
      </c>
      <c r="I9243">
        <v>2.9610000000000001E-3</v>
      </c>
      <c r="J9243">
        <v>6.5699999999999995E-2</v>
      </c>
      <c r="K9243">
        <v>8.6469966523194636E-2</v>
      </c>
      <c r="L9243">
        <v>9.4536553305302612E-2</v>
      </c>
      <c r="M9243">
        <v>1.2699999999999999E-2</v>
      </c>
      <c r="N9243">
        <v>43.664400000000001</v>
      </c>
    </row>
    <row r="9244" spans="1:14" x14ac:dyDescent="0.25">
      <c r="A9244" s="1">
        <v>9242</v>
      </c>
      <c r="B9244">
        <v>12.900833</v>
      </c>
      <c r="C9244">
        <v>2.5</v>
      </c>
      <c r="D9244">
        <v>32.104199999999999</v>
      </c>
      <c r="E9244">
        <v>1</v>
      </c>
      <c r="F9244">
        <v>0.86509999999999998</v>
      </c>
      <c r="G9244">
        <v>0.88492273323086423</v>
      </c>
      <c r="H9244">
        <v>0.75</v>
      </c>
      <c r="I9244">
        <v>2.8440000000000002E-3</v>
      </c>
      <c r="J9244">
        <v>6.2700000000000006E-2</v>
      </c>
      <c r="K9244">
        <v>8.6461597321855613E-2</v>
      </c>
      <c r="L9244">
        <v>9.4511575907517853E-2</v>
      </c>
      <c r="M9244">
        <v>1.21E-2</v>
      </c>
      <c r="N9244">
        <v>43.6648</v>
      </c>
    </row>
    <row r="9245" spans="1:14" x14ac:dyDescent="0.25">
      <c r="A9245" s="1">
        <v>9243</v>
      </c>
      <c r="B9245">
        <v>12.902222</v>
      </c>
      <c r="C9245">
        <v>2.5</v>
      </c>
      <c r="D9245">
        <v>32.107700000000001</v>
      </c>
      <c r="E9245">
        <v>1</v>
      </c>
      <c r="F9245">
        <v>0.88619999999999999</v>
      </c>
      <c r="G9245">
        <v>0.88515416430156646</v>
      </c>
      <c r="H9245">
        <v>0.79</v>
      </c>
      <c r="I9245">
        <v>2.9840000000000001E-3</v>
      </c>
      <c r="J9245">
        <v>6.3200000000000006E-2</v>
      </c>
      <c r="K9245">
        <v>8.6452893352462923E-2</v>
      </c>
      <c r="L9245">
        <v>9.4489114742407745E-2</v>
      </c>
      <c r="M9245">
        <v>1.1599999999999999E-2</v>
      </c>
      <c r="N9245">
        <v>43.664999999999999</v>
      </c>
    </row>
    <row r="9246" spans="1:14" x14ac:dyDescent="0.25">
      <c r="A9246" s="1">
        <v>9244</v>
      </c>
      <c r="B9246">
        <v>12.903611</v>
      </c>
      <c r="C9246">
        <v>2.5</v>
      </c>
      <c r="D9246">
        <v>32.111199999999997</v>
      </c>
      <c r="E9246">
        <v>1</v>
      </c>
      <c r="F9246">
        <v>0.89990000000000003</v>
      </c>
      <c r="G9246">
        <v>0.88535287671266893</v>
      </c>
      <c r="H9246">
        <v>0.81</v>
      </c>
      <c r="I9246">
        <v>3.0769999999999999E-3</v>
      </c>
      <c r="J9246">
        <v>6.2899999999999998E-2</v>
      </c>
      <c r="K9246">
        <v>8.6445480631276897E-2</v>
      </c>
      <c r="L9246">
        <v>9.4466629601467123E-2</v>
      </c>
      <c r="M9246">
        <v>1.11E-2</v>
      </c>
      <c r="N9246">
        <v>43.665199999999999</v>
      </c>
    </row>
    <row r="9247" spans="1:14" x14ac:dyDescent="0.25">
      <c r="A9247" s="1">
        <v>9245</v>
      </c>
      <c r="B9247">
        <v>12.904999999999999</v>
      </c>
      <c r="C9247">
        <v>2.5</v>
      </c>
      <c r="D9247">
        <v>32.114699999999999</v>
      </c>
      <c r="E9247">
        <v>1</v>
      </c>
      <c r="F9247">
        <v>0.88959999999999995</v>
      </c>
      <c r="G9247">
        <v>0.8854805792660535</v>
      </c>
      <c r="H9247">
        <v>0.79</v>
      </c>
      <c r="I9247">
        <v>3.0070000000000001E-3</v>
      </c>
      <c r="J9247">
        <v>6.2700000000000006E-2</v>
      </c>
      <c r="K9247">
        <v>8.6439311334289767E-2</v>
      </c>
      <c r="L9247">
        <v>9.4440877215699076E-2</v>
      </c>
      <c r="M9247">
        <v>1.06E-2</v>
      </c>
      <c r="N9247">
        <v>43.665599999999998</v>
      </c>
    </row>
    <row r="9248" spans="1:14" x14ac:dyDescent="0.25">
      <c r="A9248" s="1">
        <v>9246</v>
      </c>
      <c r="B9248">
        <v>12.906389000000001</v>
      </c>
      <c r="C9248">
        <v>2.5</v>
      </c>
      <c r="D9248">
        <v>32.118099999999998</v>
      </c>
      <c r="E9248">
        <v>1</v>
      </c>
      <c r="F9248">
        <v>0.86160000000000003</v>
      </c>
      <c r="G9248">
        <v>0.88558168729444331</v>
      </c>
      <c r="H9248">
        <v>0.74</v>
      </c>
      <c r="I9248">
        <v>2.8210000000000002E-3</v>
      </c>
      <c r="J9248">
        <v>6.0699999999999997E-2</v>
      </c>
      <c r="K9248">
        <v>8.643328550932565E-2</v>
      </c>
      <c r="L9248">
        <v>9.4411242320722066E-2</v>
      </c>
      <c r="M9248">
        <v>1.01E-2</v>
      </c>
      <c r="N9248">
        <v>43.665999999999997</v>
      </c>
    </row>
    <row r="9249" spans="1:14" x14ac:dyDescent="0.25">
      <c r="A9249" s="1">
        <v>9247</v>
      </c>
      <c r="B9249">
        <v>12.907778</v>
      </c>
      <c r="C9249">
        <v>2.5</v>
      </c>
      <c r="D9249">
        <v>32.121600000000001</v>
      </c>
      <c r="E9249">
        <v>1</v>
      </c>
      <c r="F9249">
        <v>0.88959999999999995</v>
      </c>
      <c r="G9249">
        <v>0.88573291297371626</v>
      </c>
      <c r="H9249">
        <v>0.79</v>
      </c>
      <c r="I9249">
        <v>3.0070000000000001E-3</v>
      </c>
      <c r="J9249">
        <v>6.0999999999999999E-2</v>
      </c>
      <c r="K9249">
        <v>8.6427164036346357E-2</v>
      </c>
      <c r="L9249">
        <v>9.43752648641102E-2</v>
      </c>
      <c r="M9249">
        <v>9.5999999999999992E-3</v>
      </c>
      <c r="N9249">
        <v>43.666200000000003</v>
      </c>
    </row>
    <row r="9250" spans="1:14" x14ac:dyDescent="0.25">
      <c r="A9250" s="1">
        <v>9248</v>
      </c>
      <c r="B9250">
        <v>12.909167</v>
      </c>
      <c r="C9250">
        <v>2.5</v>
      </c>
      <c r="D9250">
        <v>32.125100000000003</v>
      </c>
      <c r="E9250">
        <v>1</v>
      </c>
      <c r="F9250">
        <v>0.88270000000000004</v>
      </c>
      <c r="G9250">
        <v>0.88586369696287204</v>
      </c>
      <c r="H9250">
        <v>0.78</v>
      </c>
      <c r="I9250">
        <v>2.9610000000000001E-3</v>
      </c>
      <c r="J9250">
        <v>6.2E-2</v>
      </c>
      <c r="K9250">
        <v>8.6420946915351557E-2</v>
      </c>
      <c r="L9250">
        <v>9.4347941075166836E-2</v>
      </c>
      <c r="M9250">
        <v>9.1000000000000004E-3</v>
      </c>
      <c r="N9250">
        <v>43.666499999999999</v>
      </c>
    </row>
    <row r="9251" spans="1:14" x14ac:dyDescent="0.25">
      <c r="A9251" s="1">
        <v>9249</v>
      </c>
      <c r="B9251">
        <v>12.910556</v>
      </c>
      <c r="C9251">
        <v>2.5</v>
      </c>
      <c r="D9251">
        <v>32.128500000000003</v>
      </c>
      <c r="E9251">
        <v>1</v>
      </c>
      <c r="F9251">
        <v>0.85799999999999998</v>
      </c>
      <c r="G9251">
        <v>0.8859538476969756</v>
      </c>
      <c r="H9251">
        <v>0.74</v>
      </c>
      <c r="I9251">
        <v>2.7980000000000001E-3</v>
      </c>
      <c r="J9251">
        <v>5.8700000000000002E-2</v>
      </c>
      <c r="K9251">
        <v>8.6414060258249673E-2</v>
      </c>
      <c r="L9251">
        <v>9.4314549940050327E-2</v>
      </c>
      <c r="M9251">
        <v>8.5000000000000006E-3</v>
      </c>
      <c r="N9251">
        <v>43.666899999999998</v>
      </c>
    </row>
    <row r="9252" spans="1:14" x14ac:dyDescent="0.25">
      <c r="A9252" s="1">
        <v>9250</v>
      </c>
      <c r="B9252">
        <v>12.911944</v>
      </c>
      <c r="C9252">
        <v>2.5</v>
      </c>
      <c r="D9252">
        <v>32.131999999999998</v>
      </c>
      <c r="E9252">
        <v>1</v>
      </c>
      <c r="F9252">
        <v>0.88959999999999995</v>
      </c>
      <c r="G9252">
        <v>0.88605373242822627</v>
      </c>
      <c r="H9252">
        <v>0.79</v>
      </c>
      <c r="I9252">
        <v>3.0070000000000001E-3</v>
      </c>
      <c r="J9252">
        <v>5.9799999999999999E-2</v>
      </c>
      <c r="K9252">
        <v>8.6405978000956493E-2</v>
      </c>
      <c r="L9252">
        <v>9.4283937854836602E-2</v>
      </c>
      <c r="M9252">
        <v>8.0000000000000002E-3</v>
      </c>
      <c r="N9252">
        <v>43.667099999999998</v>
      </c>
    </row>
    <row r="9253" spans="1:14" x14ac:dyDescent="0.25">
      <c r="A9253" s="1">
        <v>9251</v>
      </c>
      <c r="B9253">
        <v>12.913333</v>
      </c>
      <c r="C9253">
        <v>2.5</v>
      </c>
      <c r="D9253">
        <v>32.1355</v>
      </c>
      <c r="E9253">
        <v>1</v>
      </c>
      <c r="F9253">
        <v>0.89649999999999996</v>
      </c>
      <c r="G9253">
        <v>0.88618527262067082</v>
      </c>
      <c r="H9253">
        <v>0.8</v>
      </c>
      <c r="I9253">
        <v>3.0539999999999999E-3</v>
      </c>
      <c r="J9253">
        <v>6.0100000000000001E-2</v>
      </c>
      <c r="K9253">
        <v>8.6397082735533273E-2</v>
      </c>
      <c r="L9253">
        <v>9.425356510812806E-2</v>
      </c>
      <c r="M9253">
        <v>7.4999999999999997E-3</v>
      </c>
      <c r="N9253">
        <v>43.667400000000001</v>
      </c>
    </row>
    <row r="9254" spans="1:14" x14ac:dyDescent="0.25">
      <c r="A9254" s="1">
        <v>9252</v>
      </c>
      <c r="B9254">
        <v>12.914721999999999</v>
      </c>
      <c r="C9254">
        <v>2.5</v>
      </c>
      <c r="D9254">
        <v>32.139000000000003</v>
      </c>
      <c r="E9254">
        <v>1</v>
      </c>
      <c r="F9254">
        <v>0.91339999999999999</v>
      </c>
      <c r="G9254">
        <v>0.88624402980240047</v>
      </c>
      <c r="H9254">
        <v>0.83</v>
      </c>
      <c r="I9254">
        <v>3.1710000000000002E-3</v>
      </c>
      <c r="J9254">
        <v>6.3E-2</v>
      </c>
      <c r="K9254">
        <v>8.6388330942133038E-2</v>
      </c>
      <c r="L9254">
        <v>9.4228684259581016E-2</v>
      </c>
      <c r="M9254">
        <v>7.0000000000000001E-3</v>
      </c>
      <c r="N9254">
        <v>43.6676</v>
      </c>
    </row>
    <row r="9255" spans="1:14" x14ac:dyDescent="0.25">
      <c r="A9255" s="1">
        <v>9253</v>
      </c>
      <c r="B9255">
        <v>12.916111000000001</v>
      </c>
      <c r="C9255">
        <v>2.5</v>
      </c>
      <c r="D9255">
        <v>32.142400000000002</v>
      </c>
      <c r="E9255">
        <v>1</v>
      </c>
      <c r="F9255">
        <v>0.87570000000000003</v>
      </c>
      <c r="G9255">
        <v>0.88627319713767239</v>
      </c>
      <c r="H9255">
        <v>0.77</v>
      </c>
      <c r="I9255">
        <v>2.9139999999999999E-3</v>
      </c>
      <c r="J9255">
        <v>6.2100000000000002E-2</v>
      </c>
      <c r="K9255">
        <v>8.637795313247261E-2</v>
      </c>
      <c r="L9255">
        <v>9.4202113389685288E-2</v>
      </c>
      <c r="M9255">
        <v>6.4999999999999997E-3</v>
      </c>
      <c r="N9255">
        <v>43.668100000000003</v>
      </c>
    </row>
    <row r="9256" spans="1:14" x14ac:dyDescent="0.25">
      <c r="A9256" s="1">
        <v>9254</v>
      </c>
      <c r="B9256">
        <v>12.9175</v>
      </c>
      <c r="C9256">
        <v>2.5</v>
      </c>
      <c r="D9256">
        <v>32.145899999999997</v>
      </c>
      <c r="E9256">
        <v>1</v>
      </c>
      <c r="F9256">
        <v>0.86509999999999998</v>
      </c>
      <c r="G9256">
        <v>0.88633549054826244</v>
      </c>
      <c r="H9256">
        <v>0.75</v>
      </c>
      <c r="I9256">
        <v>2.8440000000000002E-3</v>
      </c>
      <c r="J9256">
        <v>5.91E-2</v>
      </c>
      <c r="K9256">
        <v>8.6367431850789142E-2</v>
      </c>
      <c r="L9256">
        <v>9.4169388029852863E-2</v>
      </c>
      <c r="M9256">
        <v>6.0000000000000001E-3</v>
      </c>
      <c r="N9256">
        <v>43.668399999999998</v>
      </c>
    </row>
    <row r="9257" spans="1:14" x14ac:dyDescent="0.25">
      <c r="A9257" s="1">
        <v>9255</v>
      </c>
      <c r="B9257">
        <v>12.918889</v>
      </c>
      <c r="C9257">
        <v>2.5</v>
      </c>
      <c r="D9257">
        <v>32.1494</v>
      </c>
      <c r="E9257">
        <v>1</v>
      </c>
      <c r="F9257">
        <v>0.88959999999999995</v>
      </c>
      <c r="G9257">
        <v>0.88638412102812336</v>
      </c>
      <c r="H9257">
        <v>0.79</v>
      </c>
      <c r="I9257">
        <v>3.0070000000000001E-3</v>
      </c>
      <c r="J9257">
        <v>5.9400000000000001E-2</v>
      </c>
      <c r="K9257">
        <v>8.6358297465327596E-2</v>
      </c>
      <c r="L9257">
        <v>9.413128689329589E-2</v>
      </c>
      <c r="M9257">
        <v>5.4999999999999997E-3</v>
      </c>
      <c r="N9257">
        <v>43.668599999999998</v>
      </c>
    </row>
    <row r="9258" spans="1:14" x14ac:dyDescent="0.25">
      <c r="A9258" s="1">
        <v>9256</v>
      </c>
      <c r="B9258">
        <v>12.920278</v>
      </c>
      <c r="C9258">
        <v>2.5</v>
      </c>
      <c r="D9258">
        <v>32.152900000000002</v>
      </c>
      <c r="E9258">
        <v>1</v>
      </c>
      <c r="F9258">
        <v>0.88959999999999995</v>
      </c>
      <c r="G9258">
        <v>0.88648532515802203</v>
      </c>
      <c r="H9258">
        <v>0.79</v>
      </c>
      <c r="I9258">
        <v>3.0070000000000001E-3</v>
      </c>
      <c r="J9258">
        <v>5.9799999999999999E-2</v>
      </c>
      <c r="K9258">
        <v>8.6349497847919857E-2</v>
      </c>
      <c r="L9258">
        <v>9.4099827472331837E-2</v>
      </c>
      <c r="M9258">
        <v>5.0000000000000001E-3</v>
      </c>
      <c r="N9258">
        <v>43.668900000000001</v>
      </c>
    </row>
    <row r="9259" spans="1:14" x14ac:dyDescent="0.25">
      <c r="A9259" s="1">
        <v>9257</v>
      </c>
      <c r="B9259">
        <v>12.921666999999999</v>
      </c>
      <c r="C9259">
        <v>2.5</v>
      </c>
      <c r="D9259">
        <v>32.156300000000002</v>
      </c>
      <c r="E9259">
        <v>1</v>
      </c>
      <c r="F9259">
        <v>0.88619999999999999</v>
      </c>
      <c r="G9259">
        <v>0.88658676638837319</v>
      </c>
      <c r="H9259">
        <v>0.79</v>
      </c>
      <c r="I9259">
        <v>2.9840000000000001E-3</v>
      </c>
      <c r="J9259">
        <v>5.9299999999999999E-2</v>
      </c>
      <c r="K9259">
        <v>8.6340985174557627E-2</v>
      </c>
      <c r="L9259">
        <v>9.4067906867221482E-2</v>
      </c>
      <c r="M9259">
        <v>4.4999999999999997E-3</v>
      </c>
      <c r="N9259">
        <v>43.669199999999996</v>
      </c>
    </row>
    <row r="9260" spans="1:14" x14ac:dyDescent="0.25">
      <c r="A9260" s="1">
        <v>9258</v>
      </c>
      <c r="B9260">
        <v>12.923056000000001</v>
      </c>
      <c r="C9260">
        <v>2.5</v>
      </c>
      <c r="D9260">
        <v>32.159799999999997</v>
      </c>
      <c r="E9260">
        <v>1</v>
      </c>
      <c r="F9260">
        <v>0.88619999999999999</v>
      </c>
      <c r="G9260">
        <v>0.88668843075688231</v>
      </c>
      <c r="H9260">
        <v>0.79</v>
      </c>
      <c r="I9260">
        <v>2.9840000000000001E-3</v>
      </c>
      <c r="J9260">
        <v>5.9799999999999999E-2</v>
      </c>
      <c r="K9260">
        <v>8.6331611669057964E-2</v>
      </c>
      <c r="L9260">
        <v>9.4037625734419955E-2</v>
      </c>
      <c r="M9260">
        <v>4.0000000000000001E-3</v>
      </c>
      <c r="N9260">
        <v>43.669499999999999</v>
      </c>
    </row>
    <row r="9261" spans="1:14" x14ac:dyDescent="0.25">
      <c r="A9261" s="1">
        <v>9259</v>
      </c>
      <c r="B9261">
        <v>12.924443999999999</v>
      </c>
      <c r="C9261">
        <v>2.5</v>
      </c>
      <c r="D9261">
        <v>32.1633</v>
      </c>
      <c r="E9261">
        <v>1</v>
      </c>
      <c r="F9261">
        <v>0.86160000000000003</v>
      </c>
      <c r="G9261">
        <v>0.88682045125227282</v>
      </c>
      <c r="H9261">
        <v>0.74</v>
      </c>
      <c r="I9261">
        <v>2.8210000000000002E-3</v>
      </c>
      <c r="J9261">
        <v>5.8299999999999998E-2</v>
      </c>
      <c r="K9261">
        <v>8.632290769966515E-2</v>
      </c>
      <c r="L9261">
        <v>9.4004610463079452E-2</v>
      </c>
      <c r="M9261">
        <v>3.5000000000000001E-3</v>
      </c>
      <c r="N9261">
        <v>43.669899999999998</v>
      </c>
    </row>
    <row r="9262" spans="1:14" x14ac:dyDescent="0.25">
      <c r="A9262" s="1">
        <v>9260</v>
      </c>
      <c r="B9262">
        <v>12.925833000000001</v>
      </c>
      <c r="C9262">
        <v>2.5</v>
      </c>
      <c r="D9262">
        <v>32.166699999999999</v>
      </c>
      <c r="E9262">
        <v>1</v>
      </c>
      <c r="F9262">
        <v>0.88619999999999999</v>
      </c>
      <c r="G9262">
        <v>0.88695406178325109</v>
      </c>
      <c r="H9262">
        <v>0.79</v>
      </c>
      <c r="I9262">
        <v>2.9840000000000001E-3</v>
      </c>
      <c r="J9262">
        <v>5.67E-2</v>
      </c>
      <c r="K9262">
        <v>8.631391678622663E-2</v>
      </c>
      <c r="L9262">
        <v>9.3968775248826936E-2</v>
      </c>
      <c r="M9262">
        <v>3.0000000000000001E-3</v>
      </c>
      <c r="N9262">
        <v>43.670099999999998</v>
      </c>
    </row>
    <row r="9263" spans="1:14" x14ac:dyDescent="0.25">
      <c r="A9263" s="1">
        <v>9261</v>
      </c>
      <c r="B9263">
        <v>12.927222</v>
      </c>
      <c r="C9263">
        <v>2.5</v>
      </c>
      <c r="D9263">
        <v>32.170200000000001</v>
      </c>
      <c r="E9263">
        <v>1</v>
      </c>
      <c r="F9263">
        <v>0.88270000000000004</v>
      </c>
      <c r="G9263">
        <v>0.88705488840282365</v>
      </c>
      <c r="H9263">
        <v>0.78</v>
      </c>
      <c r="I9263">
        <v>2.9610000000000001E-3</v>
      </c>
      <c r="J9263">
        <v>5.8099999999999999E-2</v>
      </c>
      <c r="K9263">
        <v>8.6304925872788193E-2</v>
      </c>
      <c r="L9263">
        <v>9.3936595507618431E-2</v>
      </c>
      <c r="M9263">
        <v>2.5000000000000001E-3</v>
      </c>
      <c r="N9263">
        <v>43.670400000000001</v>
      </c>
    </row>
    <row r="9264" spans="1:14" x14ac:dyDescent="0.25">
      <c r="A9264" s="1">
        <v>9262</v>
      </c>
      <c r="B9264">
        <v>12.928611</v>
      </c>
      <c r="C9264">
        <v>2.5</v>
      </c>
      <c r="D9264">
        <v>32.173699999999997</v>
      </c>
      <c r="E9264">
        <v>1</v>
      </c>
      <c r="F9264">
        <v>0.89990000000000003</v>
      </c>
      <c r="G9264">
        <v>0.88718710239178877</v>
      </c>
      <c r="H9264">
        <v>0.81</v>
      </c>
      <c r="I9264">
        <v>3.0769999999999999E-3</v>
      </c>
      <c r="J9264">
        <v>5.8599999999999999E-2</v>
      </c>
      <c r="K9264">
        <v>8.6297082735533284E-2</v>
      </c>
      <c r="L9264">
        <v>9.3904396124445066E-2</v>
      </c>
      <c r="M9264">
        <v>2E-3</v>
      </c>
      <c r="N9264">
        <v>43.6706</v>
      </c>
    </row>
    <row r="9265" spans="1:14" x14ac:dyDescent="0.25">
      <c r="A9265" s="1">
        <v>9263</v>
      </c>
      <c r="B9265">
        <v>12.93</v>
      </c>
      <c r="C9265">
        <v>2.5</v>
      </c>
      <c r="D9265">
        <v>32.177199999999999</v>
      </c>
      <c r="E9265">
        <v>1</v>
      </c>
      <c r="F9265">
        <v>0.88619999999999999</v>
      </c>
      <c r="G9265">
        <v>0.88728807275329902</v>
      </c>
      <c r="H9265">
        <v>0.79</v>
      </c>
      <c r="I9265">
        <v>2.9840000000000001E-3</v>
      </c>
      <c r="J9265">
        <v>5.8700000000000002E-2</v>
      </c>
      <c r="K9265">
        <v>8.6289096126255418E-2</v>
      </c>
      <c r="L9265">
        <v>9.3864120974128606E-2</v>
      </c>
      <c r="M9265">
        <v>1.5E-3</v>
      </c>
      <c r="N9265">
        <v>43.670999999999999</v>
      </c>
    </row>
    <row r="9266" spans="1:14" x14ac:dyDescent="0.25">
      <c r="A9266" s="1">
        <v>9264</v>
      </c>
      <c r="B9266">
        <v>12.931388999999999</v>
      </c>
      <c r="C9266">
        <v>2.5</v>
      </c>
      <c r="D9266">
        <v>32.180599999999998</v>
      </c>
      <c r="E9266">
        <v>1</v>
      </c>
      <c r="F9266">
        <v>0.86160000000000003</v>
      </c>
      <c r="G9266">
        <v>0.88743949439034686</v>
      </c>
      <c r="H9266">
        <v>0.74</v>
      </c>
      <c r="I9266">
        <v>2.8210000000000002E-3</v>
      </c>
      <c r="J9266">
        <v>5.7500000000000002E-2</v>
      </c>
      <c r="K9266">
        <v>8.6280631276901179E-2</v>
      </c>
      <c r="L9266">
        <v>9.3830041263939373E-2</v>
      </c>
      <c r="M9266">
        <v>1E-3</v>
      </c>
      <c r="N9266">
        <v>43.671399999999998</v>
      </c>
    </row>
    <row r="9267" spans="1:14" x14ac:dyDescent="0.25">
      <c r="A9267" s="1">
        <v>9265</v>
      </c>
      <c r="B9267">
        <v>12.932778000000001</v>
      </c>
      <c r="C9267">
        <v>2.5</v>
      </c>
      <c r="D9267">
        <v>32.184100000000001</v>
      </c>
      <c r="E9267">
        <v>1</v>
      </c>
      <c r="F9267">
        <v>0.89990000000000003</v>
      </c>
      <c r="G9267">
        <v>0.88754351599669479</v>
      </c>
      <c r="H9267">
        <v>0.81</v>
      </c>
      <c r="I9267">
        <v>3.0769999999999999E-3</v>
      </c>
      <c r="J9267">
        <v>5.96E-2</v>
      </c>
      <c r="K9267">
        <v>8.6272309899569605E-2</v>
      </c>
      <c r="L9267">
        <v>9.3798125923049397E-2</v>
      </c>
      <c r="M9267">
        <v>5.0000000000000001E-4</v>
      </c>
      <c r="N9267">
        <v>43.671500000000002</v>
      </c>
    </row>
    <row r="9268" spans="1:14" x14ac:dyDescent="0.25">
      <c r="A9268" s="1">
        <v>9266</v>
      </c>
      <c r="B9268">
        <v>12.934167</v>
      </c>
      <c r="C9268">
        <v>2.5</v>
      </c>
      <c r="D9268">
        <v>32.187600000000003</v>
      </c>
      <c r="E9268">
        <v>1</v>
      </c>
      <c r="F9268">
        <v>0.86160000000000003</v>
      </c>
      <c r="G9268">
        <v>0.88761094331839718</v>
      </c>
      <c r="H9268">
        <v>0.74</v>
      </c>
      <c r="I9268">
        <v>2.8210000000000002E-3</v>
      </c>
      <c r="J9268">
        <v>5.8500000000000003E-2</v>
      </c>
      <c r="K9268">
        <v>8.6262601626016316E-2</v>
      </c>
      <c r="L9268">
        <v>9.3763389567363117E-2</v>
      </c>
      <c r="M9268">
        <v>1E-4</v>
      </c>
      <c r="N9268">
        <v>43.671999999999997</v>
      </c>
    </row>
    <row r="9269" spans="1:14" x14ac:dyDescent="0.25">
      <c r="A9269" s="1">
        <v>9267</v>
      </c>
      <c r="B9269">
        <v>12.935556</v>
      </c>
      <c r="C9269">
        <v>2.5</v>
      </c>
      <c r="D9269">
        <v>32.191099999999999</v>
      </c>
      <c r="E9269">
        <v>1</v>
      </c>
      <c r="F9269">
        <v>0.87570000000000003</v>
      </c>
      <c r="G9269">
        <v>0.8877851286718873</v>
      </c>
      <c r="H9269">
        <v>0.77</v>
      </c>
      <c r="I9269">
        <v>2.9139999999999999E-3</v>
      </c>
      <c r="J9269">
        <v>5.7299999999999997E-2</v>
      </c>
      <c r="K9269">
        <v>8.6254471544715453E-2</v>
      </c>
      <c r="L9269">
        <v>9.3725657524591721E-2</v>
      </c>
      <c r="M9269">
        <v>-4.0000000000000002E-4</v>
      </c>
      <c r="N9269">
        <v>43.672199999999997</v>
      </c>
    </row>
    <row r="9270" spans="1:14" x14ac:dyDescent="0.25">
      <c r="A9270" s="1">
        <v>9268</v>
      </c>
      <c r="B9270">
        <v>12.936944</v>
      </c>
      <c r="C9270">
        <v>2.5</v>
      </c>
      <c r="D9270">
        <v>32.194499999999998</v>
      </c>
      <c r="E9270">
        <v>1</v>
      </c>
      <c r="F9270">
        <v>0.88270000000000004</v>
      </c>
      <c r="G9270">
        <v>0.88787586291525167</v>
      </c>
      <c r="H9270">
        <v>0.78</v>
      </c>
      <c r="I9270">
        <v>2.9610000000000001E-3</v>
      </c>
      <c r="J9270">
        <v>5.6000000000000001E-2</v>
      </c>
      <c r="K9270">
        <v>8.624610234337636E-2</v>
      </c>
      <c r="L9270">
        <v>9.3687203859760704E-2</v>
      </c>
      <c r="M9270">
        <v>-8.9999999999999998E-4</v>
      </c>
      <c r="N9270">
        <v>43.672499999999999</v>
      </c>
    </row>
    <row r="9271" spans="1:14" x14ac:dyDescent="0.25">
      <c r="A9271" s="1">
        <v>9269</v>
      </c>
      <c r="B9271">
        <v>12.938333</v>
      </c>
      <c r="C9271">
        <v>2.5</v>
      </c>
      <c r="D9271">
        <v>32.198</v>
      </c>
      <c r="E9271">
        <v>1</v>
      </c>
      <c r="F9271">
        <v>0.89649999999999996</v>
      </c>
      <c r="G9271">
        <v>0.88790852157070965</v>
      </c>
      <c r="H9271">
        <v>0.8</v>
      </c>
      <c r="I9271">
        <v>3.0539999999999999E-3</v>
      </c>
      <c r="J9271">
        <v>5.7000000000000002E-2</v>
      </c>
      <c r="K9271">
        <v>8.6238115734098467E-2</v>
      </c>
      <c r="L9271">
        <v>9.3651789874969804E-2</v>
      </c>
      <c r="M9271">
        <v>-1.4E-3</v>
      </c>
      <c r="N9271">
        <v>43.672699999999999</v>
      </c>
    </row>
    <row r="9272" spans="1:14" x14ac:dyDescent="0.25">
      <c r="A9272" s="1">
        <v>9270</v>
      </c>
      <c r="B9272">
        <v>12.939722</v>
      </c>
      <c r="C9272">
        <v>2.5</v>
      </c>
      <c r="D9272">
        <v>32.201500000000003</v>
      </c>
      <c r="E9272">
        <v>1</v>
      </c>
      <c r="F9272">
        <v>0.88270000000000004</v>
      </c>
      <c r="G9272">
        <v>0.8879453048364786</v>
      </c>
      <c r="H9272">
        <v>0.78</v>
      </c>
      <c r="I9272">
        <v>2.9610000000000001E-3</v>
      </c>
      <c r="J9272">
        <v>5.8400000000000001E-2</v>
      </c>
      <c r="K9272">
        <v>8.6231707317073275E-2</v>
      </c>
      <c r="L9272">
        <v>9.361932823407465E-2</v>
      </c>
      <c r="M9272">
        <v>-1.8E-3</v>
      </c>
      <c r="N9272">
        <v>43.673099999999998</v>
      </c>
    </row>
    <row r="9273" spans="1:14" x14ac:dyDescent="0.25">
      <c r="A9273" s="1">
        <v>9271</v>
      </c>
      <c r="B9273">
        <v>12.941110999999999</v>
      </c>
      <c r="C9273">
        <v>2.5</v>
      </c>
      <c r="D9273">
        <v>32.204900000000002</v>
      </c>
      <c r="E9273">
        <v>1</v>
      </c>
      <c r="F9273">
        <v>0.88959999999999995</v>
      </c>
      <c r="G9273">
        <v>0.88799813800083671</v>
      </c>
      <c r="H9273">
        <v>0.79</v>
      </c>
      <c r="I9273">
        <v>3.0070000000000001E-3</v>
      </c>
      <c r="J9273">
        <v>6.0400000000000002E-2</v>
      </c>
      <c r="K9273">
        <v>8.6225490196078558E-2</v>
      </c>
      <c r="L9273">
        <v>9.3582418706515541E-2</v>
      </c>
      <c r="M9273">
        <v>-2.3E-3</v>
      </c>
      <c r="N9273">
        <v>43.673400000000001</v>
      </c>
    </row>
    <row r="9274" spans="1:14" x14ac:dyDescent="0.25">
      <c r="A9274" s="1">
        <v>9272</v>
      </c>
      <c r="B9274">
        <v>12.942500000000001</v>
      </c>
      <c r="C9274">
        <v>2.5</v>
      </c>
      <c r="D9274">
        <v>32.208399999999997</v>
      </c>
      <c r="E9274">
        <v>1</v>
      </c>
      <c r="F9274">
        <v>0.88619999999999999</v>
      </c>
      <c r="G9274">
        <v>0.88816685379728966</v>
      </c>
      <c r="H9274">
        <v>0.79</v>
      </c>
      <c r="I9274">
        <v>2.9840000000000001E-3</v>
      </c>
      <c r="J9274">
        <v>5.9700000000000003E-2</v>
      </c>
      <c r="K9274">
        <v>8.6219703491152558E-2</v>
      </c>
      <c r="L9274">
        <v>9.3552268205066597E-2</v>
      </c>
      <c r="M9274">
        <v>-2.7000000000000001E-3</v>
      </c>
      <c r="N9274">
        <v>43.673699999999997</v>
      </c>
    </row>
    <row r="9275" spans="1:14" x14ac:dyDescent="0.25">
      <c r="A9275" s="1">
        <v>9273</v>
      </c>
      <c r="B9275">
        <v>12.944167</v>
      </c>
      <c r="C9275">
        <v>2.5</v>
      </c>
      <c r="D9275">
        <v>32.2119</v>
      </c>
      <c r="E9275">
        <v>1</v>
      </c>
      <c r="F9275">
        <v>0.88959999999999995</v>
      </c>
      <c r="G9275">
        <v>0.88829442023741034</v>
      </c>
      <c r="H9275">
        <v>0.79</v>
      </c>
      <c r="I9275">
        <v>3.0070000000000001E-3</v>
      </c>
      <c r="J9275">
        <v>5.8999999999999997E-2</v>
      </c>
      <c r="K9275">
        <v>8.6213295074127255E-2</v>
      </c>
      <c r="L9275">
        <v>9.3519825022272851E-2</v>
      </c>
      <c r="M9275">
        <v>-3.2000000000000002E-3</v>
      </c>
      <c r="N9275">
        <v>43.674300000000002</v>
      </c>
    </row>
    <row r="9276" spans="1:14" x14ac:dyDescent="0.25">
      <c r="A9276" s="1">
        <v>9274</v>
      </c>
      <c r="B9276">
        <v>12.945556</v>
      </c>
      <c r="C9276">
        <v>2.5</v>
      </c>
      <c r="D9276">
        <v>32.215400000000002</v>
      </c>
      <c r="E9276">
        <v>1</v>
      </c>
      <c r="F9276">
        <v>0.8931</v>
      </c>
      <c r="G9276">
        <v>0.88844030429338894</v>
      </c>
      <c r="H9276">
        <v>0.8</v>
      </c>
      <c r="I9276">
        <v>3.0309999999999998E-3</v>
      </c>
      <c r="J9276">
        <v>0.06</v>
      </c>
      <c r="K9276">
        <v>8.6206073648971801E-2</v>
      </c>
      <c r="L9276">
        <v>9.3488057369496433E-2</v>
      </c>
      <c r="M9276">
        <v>-3.5999999999999999E-3</v>
      </c>
      <c r="N9276">
        <v>43.674599999999998</v>
      </c>
    </row>
    <row r="9277" spans="1:14" x14ac:dyDescent="0.25">
      <c r="A9277" s="1">
        <v>9275</v>
      </c>
      <c r="B9277">
        <v>12.946944</v>
      </c>
      <c r="C9277">
        <v>2.5</v>
      </c>
      <c r="D9277">
        <v>32.218800000000002</v>
      </c>
      <c r="E9277">
        <v>1</v>
      </c>
      <c r="F9277">
        <v>0.88270000000000004</v>
      </c>
      <c r="G9277">
        <v>0.8885659367105917</v>
      </c>
      <c r="H9277">
        <v>0.78</v>
      </c>
      <c r="I9277">
        <v>2.9610000000000001E-3</v>
      </c>
      <c r="J9277">
        <v>5.8900000000000001E-2</v>
      </c>
      <c r="K9277">
        <v>8.619818268770936E-2</v>
      </c>
      <c r="L9277">
        <v>9.3453382781901712E-2</v>
      </c>
      <c r="M9277">
        <v>-4.1000000000000003E-3</v>
      </c>
      <c r="N9277">
        <v>43.674900000000001</v>
      </c>
    </row>
    <row r="9278" spans="1:14" x14ac:dyDescent="0.25">
      <c r="A9278" s="1">
        <v>9276</v>
      </c>
      <c r="B9278">
        <v>12.948333</v>
      </c>
      <c r="C9278">
        <v>2.5</v>
      </c>
      <c r="D9278">
        <v>32.222299999999997</v>
      </c>
      <c r="E9278">
        <v>1</v>
      </c>
      <c r="F9278">
        <v>0.90329999999999999</v>
      </c>
      <c r="G9278">
        <v>0.8886279257858718</v>
      </c>
      <c r="H9278">
        <v>0.82</v>
      </c>
      <c r="I9278">
        <v>3.101E-3</v>
      </c>
      <c r="J9278">
        <v>5.8999999999999997E-2</v>
      </c>
      <c r="K9278">
        <v>8.6188713534194203E-2</v>
      </c>
      <c r="L9278">
        <v>9.3418158994698436E-2</v>
      </c>
      <c r="M9278">
        <v>-4.4999999999999997E-3</v>
      </c>
      <c r="N9278">
        <v>43.675199999999997</v>
      </c>
    </row>
    <row r="9279" spans="1:14" x14ac:dyDescent="0.25">
      <c r="A9279" s="1">
        <v>9277</v>
      </c>
      <c r="B9279">
        <v>12.949722</v>
      </c>
      <c r="C9279">
        <v>2.5</v>
      </c>
      <c r="D9279">
        <v>32.2258</v>
      </c>
      <c r="E9279">
        <v>1</v>
      </c>
      <c r="F9279">
        <v>0.88270000000000004</v>
      </c>
      <c r="G9279">
        <v>0.88882658166879036</v>
      </c>
      <c r="H9279">
        <v>0.78</v>
      </c>
      <c r="I9279">
        <v>2.9610000000000001E-3</v>
      </c>
      <c r="J9279">
        <v>5.8299999999999998E-2</v>
      </c>
      <c r="K9279">
        <v>8.617981826877108E-2</v>
      </c>
      <c r="L9279">
        <v>9.3381337400630718E-2</v>
      </c>
      <c r="M9279">
        <v>-4.8999999999999998E-3</v>
      </c>
      <c r="N9279">
        <v>43.6755</v>
      </c>
    </row>
    <row r="9280" spans="1:14" x14ac:dyDescent="0.25">
      <c r="A9280" s="1">
        <v>9278</v>
      </c>
      <c r="B9280">
        <v>12.951110999999999</v>
      </c>
      <c r="C9280">
        <v>2.5</v>
      </c>
      <c r="D9280">
        <v>32.229300000000002</v>
      </c>
      <c r="E9280">
        <v>1</v>
      </c>
      <c r="F9280">
        <v>0.86509999999999998</v>
      </c>
      <c r="G9280">
        <v>0.88888283343248631</v>
      </c>
      <c r="H9280">
        <v>0.75</v>
      </c>
      <c r="I9280">
        <v>2.8440000000000002E-3</v>
      </c>
      <c r="J9280">
        <v>5.5899999999999998E-2</v>
      </c>
      <c r="K9280">
        <v>8.6171353419416646E-2</v>
      </c>
      <c r="L9280">
        <v>9.3339774810609344E-2</v>
      </c>
      <c r="M9280">
        <v>-5.4000000000000003E-3</v>
      </c>
      <c r="N9280">
        <v>43.675899999999999</v>
      </c>
    </row>
    <row r="9281" spans="1:14" x14ac:dyDescent="0.25">
      <c r="A9281" s="1">
        <v>9279</v>
      </c>
      <c r="B9281">
        <v>12.952500000000001</v>
      </c>
      <c r="C9281">
        <v>2.5</v>
      </c>
      <c r="D9281">
        <v>32.232700000000001</v>
      </c>
      <c r="E9281">
        <v>1</v>
      </c>
      <c r="F9281">
        <v>0.88270000000000004</v>
      </c>
      <c r="G9281">
        <v>0.88903218033771014</v>
      </c>
      <c r="H9281">
        <v>0.78</v>
      </c>
      <c r="I9281">
        <v>2.9610000000000001E-3</v>
      </c>
      <c r="J9281">
        <v>5.6000000000000001E-2</v>
      </c>
      <c r="K9281">
        <v>8.6163414634146437E-2</v>
      </c>
      <c r="L9281">
        <v>9.3300373987901725E-2</v>
      </c>
      <c r="M9281">
        <v>-5.7999999999999996E-3</v>
      </c>
      <c r="N9281">
        <v>43.676099999999998</v>
      </c>
    </row>
    <row r="9282" spans="1:14" x14ac:dyDescent="0.25">
      <c r="A9282" s="1">
        <v>9280</v>
      </c>
      <c r="B9282">
        <v>12.953889</v>
      </c>
      <c r="C9282">
        <v>2.5</v>
      </c>
      <c r="D9282">
        <v>32.236199999999997</v>
      </c>
      <c r="E9282">
        <v>1</v>
      </c>
      <c r="F9282">
        <v>0.88959999999999995</v>
      </c>
      <c r="G9282">
        <v>0.88920086943717624</v>
      </c>
      <c r="H9282">
        <v>0.79</v>
      </c>
      <c r="I9282">
        <v>3.0070000000000001E-3</v>
      </c>
      <c r="J9282">
        <v>5.5199999999999999E-2</v>
      </c>
      <c r="K9282">
        <v>8.6152845528455216E-2</v>
      </c>
      <c r="L9282">
        <v>9.3257646812818701E-2</v>
      </c>
      <c r="M9282">
        <v>-6.1999999999999998E-3</v>
      </c>
      <c r="N9282">
        <v>43.676400000000001</v>
      </c>
    </row>
    <row r="9283" spans="1:14" x14ac:dyDescent="0.25">
      <c r="A9283" s="1">
        <v>9281</v>
      </c>
      <c r="B9283">
        <v>12.955278</v>
      </c>
      <c r="C9283">
        <v>2.5</v>
      </c>
      <c r="D9283">
        <v>32.239699999999999</v>
      </c>
      <c r="E9283">
        <v>2</v>
      </c>
      <c r="F9283">
        <v>0.86509999999999998</v>
      </c>
      <c r="G9283">
        <v>0.88937989296193454</v>
      </c>
      <c r="H9283">
        <v>0.75</v>
      </c>
      <c r="I9283">
        <v>2.8440000000000002E-3</v>
      </c>
      <c r="J9283">
        <v>5.3100000000000001E-2</v>
      </c>
      <c r="K9283">
        <v>8.6141128646580578E-2</v>
      </c>
      <c r="L9283">
        <v>9.3210796401123522E-2</v>
      </c>
      <c r="M9283">
        <v>-6.7000000000000002E-3</v>
      </c>
      <c r="N9283">
        <v>43.6768</v>
      </c>
    </row>
    <row r="9284" spans="1:14" x14ac:dyDescent="0.25">
      <c r="A9284" s="1">
        <v>9282</v>
      </c>
      <c r="B9284">
        <v>12.956666999999999</v>
      </c>
      <c r="C9284">
        <v>2.5</v>
      </c>
      <c r="D9284">
        <v>32.243200000000002</v>
      </c>
      <c r="E9284">
        <v>1</v>
      </c>
      <c r="F9284">
        <v>0.8931</v>
      </c>
      <c r="G9284">
        <v>0.88945776106519292</v>
      </c>
      <c r="H9284">
        <v>0.8</v>
      </c>
      <c r="I9284">
        <v>3.0309999999999998E-3</v>
      </c>
      <c r="J9284">
        <v>5.3800000000000001E-2</v>
      </c>
      <c r="K9284">
        <v>8.6127833572453447E-2</v>
      </c>
      <c r="L9284">
        <v>9.3166456038996287E-2</v>
      </c>
      <c r="M9284">
        <v>-7.1000000000000004E-3</v>
      </c>
      <c r="N9284">
        <v>43.677</v>
      </c>
    </row>
    <row r="9285" spans="1:14" x14ac:dyDescent="0.25">
      <c r="A9285" s="1">
        <v>9283</v>
      </c>
      <c r="B9285">
        <v>12.958055999999999</v>
      </c>
      <c r="C9285">
        <v>2.5</v>
      </c>
      <c r="D9285">
        <v>32.246600000000001</v>
      </c>
      <c r="E9285">
        <v>1</v>
      </c>
      <c r="F9285">
        <v>0.91339999999999999</v>
      </c>
      <c r="G9285">
        <v>0.88951152466924099</v>
      </c>
      <c r="H9285">
        <v>0.83</v>
      </c>
      <c r="I9285">
        <v>3.1710000000000002E-3</v>
      </c>
      <c r="J9285">
        <v>5.4800000000000001E-2</v>
      </c>
      <c r="K9285">
        <v>8.6114634146341434E-2</v>
      </c>
      <c r="L9285">
        <v>9.3122618440928714E-2</v>
      </c>
      <c r="M9285">
        <v>-7.4999999999999997E-3</v>
      </c>
      <c r="N9285">
        <v>43.677199999999999</v>
      </c>
    </row>
    <row r="9286" spans="1:14" x14ac:dyDescent="0.25">
      <c r="A9286" s="1">
        <v>9284</v>
      </c>
      <c r="B9286">
        <v>12.959444</v>
      </c>
      <c r="C9286">
        <v>2.5</v>
      </c>
      <c r="D9286">
        <v>32.250100000000003</v>
      </c>
      <c r="E9286">
        <v>1</v>
      </c>
      <c r="F9286">
        <v>0.89649999999999996</v>
      </c>
      <c r="G9286">
        <v>0.88969247248153327</v>
      </c>
      <c r="H9286">
        <v>0.8</v>
      </c>
      <c r="I9286">
        <v>3.0539999999999999E-3</v>
      </c>
      <c r="J9286">
        <v>5.5399999999999998E-2</v>
      </c>
      <c r="K9286">
        <v>8.6100573888091864E-2</v>
      </c>
      <c r="L9286">
        <v>9.308093998596835E-2</v>
      </c>
      <c r="M9286">
        <v>-7.9000000000000008E-3</v>
      </c>
      <c r="N9286">
        <v>43.677599999999998</v>
      </c>
    </row>
    <row r="9287" spans="1:14" x14ac:dyDescent="0.25">
      <c r="A9287" s="1">
        <v>9285</v>
      </c>
      <c r="B9287">
        <v>12.960832999999999</v>
      </c>
      <c r="C9287">
        <v>2.5</v>
      </c>
      <c r="D9287">
        <v>32.253599999999999</v>
      </c>
      <c r="E9287">
        <v>1</v>
      </c>
      <c r="F9287">
        <v>0.91339999999999999</v>
      </c>
      <c r="G9287">
        <v>0.88976888989785274</v>
      </c>
      <c r="H9287">
        <v>0.83</v>
      </c>
      <c r="I9287">
        <v>3.1710000000000002E-3</v>
      </c>
      <c r="J9287">
        <v>5.6399999999999999E-2</v>
      </c>
      <c r="K9287">
        <v>8.6088187470110031E-2</v>
      </c>
      <c r="L9287">
        <v>9.3040373439431834E-2</v>
      </c>
      <c r="M9287">
        <v>-8.3999999999999995E-3</v>
      </c>
      <c r="N9287">
        <v>43.677799999999998</v>
      </c>
    </row>
    <row r="9288" spans="1:14" x14ac:dyDescent="0.25">
      <c r="A9288" s="1">
        <v>9286</v>
      </c>
      <c r="B9288">
        <v>12.962222000000001</v>
      </c>
      <c r="C9288">
        <v>2.5</v>
      </c>
      <c r="D9288">
        <v>32.256999999999998</v>
      </c>
      <c r="E9288">
        <v>1</v>
      </c>
      <c r="F9288">
        <v>0.92349999999999999</v>
      </c>
      <c r="G9288">
        <v>0.88995815061547101</v>
      </c>
      <c r="H9288">
        <v>0.85</v>
      </c>
      <c r="I9288">
        <v>3.2399999999999998E-3</v>
      </c>
      <c r="J9288">
        <v>0.06</v>
      </c>
      <c r="K9288">
        <v>8.6076279292204613E-2</v>
      </c>
      <c r="L9288">
        <v>9.3004755005359055E-2</v>
      </c>
      <c r="M9288">
        <v>-8.8000000000000005E-3</v>
      </c>
      <c r="N9288">
        <v>43.678100000000001</v>
      </c>
    </row>
    <row r="9289" spans="1:14" x14ac:dyDescent="0.25">
      <c r="A9289" s="1">
        <v>9287</v>
      </c>
      <c r="B9289">
        <v>12.963611</v>
      </c>
      <c r="C9289">
        <v>2.5</v>
      </c>
      <c r="D9289">
        <v>32.2605</v>
      </c>
      <c r="E9289">
        <v>1</v>
      </c>
      <c r="F9289">
        <v>0.87219999999999998</v>
      </c>
      <c r="G9289">
        <v>0.89006935544483357</v>
      </c>
      <c r="H9289">
        <v>0.76</v>
      </c>
      <c r="I9289">
        <v>2.8909999999999999E-3</v>
      </c>
      <c r="J9289">
        <v>5.79E-2</v>
      </c>
      <c r="K9289">
        <v>8.6065231946437143E-2</v>
      </c>
      <c r="L9289">
        <v>9.2970456234831661E-2</v>
      </c>
      <c r="M9289">
        <v>-9.1999999999999998E-3</v>
      </c>
      <c r="N9289">
        <v>43.678600000000003</v>
      </c>
    </row>
    <row r="9290" spans="1:14" x14ac:dyDescent="0.25">
      <c r="A9290" s="1">
        <v>9288</v>
      </c>
      <c r="B9290">
        <v>12.965</v>
      </c>
      <c r="C9290">
        <v>2.5</v>
      </c>
      <c r="D9290">
        <v>32.264000000000003</v>
      </c>
      <c r="E9290">
        <v>1</v>
      </c>
      <c r="F9290">
        <v>0.91679999999999995</v>
      </c>
      <c r="G9290">
        <v>0.89027103029518218</v>
      </c>
      <c r="H9290">
        <v>0.84</v>
      </c>
      <c r="I9290">
        <v>3.1939999999999998E-3</v>
      </c>
      <c r="J9290">
        <v>6.0999999999999999E-2</v>
      </c>
      <c r="K9290">
        <v>8.6054471544715475E-2</v>
      </c>
      <c r="L9290">
        <v>9.2936625893369401E-2</v>
      </c>
      <c r="M9290">
        <v>-9.5999999999999992E-3</v>
      </c>
      <c r="N9290">
        <v>43.678699999999999</v>
      </c>
    </row>
    <row r="9291" spans="1:14" x14ac:dyDescent="0.25">
      <c r="A9291" s="1">
        <v>9289</v>
      </c>
      <c r="B9291">
        <v>12.966388999999999</v>
      </c>
      <c r="C9291">
        <v>2.5</v>
      </c>
      <c r="D9291">
        <v>32.267499999999998</v>
      </c>
      <c r="E9291">
        <v>1</v>
      </c>
      <c r="F9291">
        <v>0.88270000000000004</v>
      </c>
      <c r="G9291">
        <v>0.8903989644900091</v>
      </c>
      <c r="H9291">
        <v>0.78</v>
      </c>
      <c r="I9291">
        <v>2.9610000000000001E-3</v>
      </c>
      <c r="J9291">
        <v>6.0199999999999997E-2</v>
      </c>
      <c r="K9291">
        <v>8.6043185078909623E-2</v>
      </c>
      <c r="L9291">
        <v>9.2902329670948025E-2</v>
      </c>
      <c r="M9291">
        <v>-0.01</v>
      </c>
      <c r="N9291">
        <v>43.679099999999998</v>
      </c>
    </row>
    <row r="9292" spans="1:14" x14ac:dyDescent="0.25">
      <c r="A9292" s="1">
        <v>9290</v>
      </c>
      <c r="B9292">
        <v>12.967777999999999</v>
      </c>
      <c r="C9292">
        <v>2.5</v>
      </c>
      <c r="D9292">
        <v>32.270899999999997</v>
      </c>
      <c r="E9292">
        <v>1</v>
      </c>
      <c r="F9292">
        <v>0.91339999999999999</v>
      </c>
      <c r="G9292">
        <v>0.89053963396159141</v>
      </c>
      <c r="H9292">
        <v>0.83</v>
      </c>
      <c r="I9292">
        <v>3.1710000000000002E-3</v>
      </c>
      <c r="J9292">
        <v>6.1800000000000001E-2</v>
      </c>
      <c r="K9292">
        <v>8.6033094213295011E-2</v>
      </c>
      <c r="L9292">
        <v>9.2871230320398179E-2</v>
      </c>
      <c r="M9292">
        <v>-1.04E-2</v>
      </c>
      <c r="N9292">
        <v>43.679299999999998</v>
      </c>
    </row>
    <row r="9293" spans="1:14" x14ac:dyDescent="0.25">
      <c r="A9293" s="1">
        <v>9291</v>
      </c>
      <c r="B9293">
        <v>12.969167000000001</v>
      </c>
      <c r="C9293">
        <v>2.5</v>
      </c>
      <c r="D9293">
        <v>32.2744</v>
      </c>
      <c r="E9293">
        <v>1</v>
      </c>
      <c r="F9293">
        <v>0.89990000000000003</v>
      </c>
      <c r="G9293">
        <v>0.89065672419954389</v>
      </c>
      <c r="H9293">
        <v>0.81</v>
      </c>
      <c r="I9293">
        <v>3.0769999999999999E-3</v>
      </c>
      <c r="J9293">
        <v>6.3600000000000004E-2</v>
      </c>
      <c r="K9293">
        <v>8.6022333811573273E-2</v>
      </c>
      <c r="L9293">
        <v>9.284166914125129E-2</v>
      </c>
      <c r="M9293">
        <v>-1.0800000000000001E-2</v>
      </c>
      <c r="N9293">
        <v>43.679600000000001</v>
      </c>
    </row>
    <row r="9294" spans="1:14" x14ac:dyDescent="0.25">
      <c r="A9294" s="1">
        <v>9292</v>
      </c>
      <c r="B9294">
        <v>12.970556</v>
      </c>
      <c r="C9294">
        <v>2.5</v>
      </c>
      <c r="D9294">
        <v>32.277900000000002</v>
      </c>
      <c r="E9294">
        <v>1</v>
      </c>
      <c r="F9294">
        <v>0.88959999999999995</v>
      </c>
      <c r="G9294">
        <v>0.89081735308648913</v>
      </c>
      <c r="H9294">
        <v>0.79</v>
      </c>
      <c r="I9294">
        <v>3.0070000000000001E-3</v>
      </c>
      <c r="J9294">
        <v>6.3799999999999996E-2</v>
      </c>
      <c r="K9294">
        <v>8.6013582018173204E-2</v>
      </c>
      <c r="L9294">
        <v>9.2811288858741819E-2</v>
      </c>
      <c r="M9294">
        <v>-1.12E-2</v>
      </c>
      <c r="N9294">
        <v>43.68</v>
      </c>
    </row>
    <row r="9295" spans="1:14" x14ac:dyDescent="0.25">
      <c r="A9295" s="1">
        <v>9293</v>
      </c>
      <c r="B9295">
        <v>12.971944000000001</v>
      </c>
      <c r="C9295">
        <v>2.5</v>
      </c>
      <c r="D9295">
        <v>32.281399999999998</v>
      </c>
      <c r="E9295">
        <v>1</v>
      </c>
      <c r="F9295">
        <v>0.90669999999999995</v>
      </c>
      <c r="G9295">
        <v>0.8909263062900703</v>
      </c>
      <c r="H9295">
        <v>0.82</v>
      </c>
      <c r="I9295">
        <v>3.124E-3</v>
      </c>
      <c r="J9295">
        <v>6.5600000000000006E-2</v>
      </c>
      <c r="K9295">
        <v>8.6005930176948839E-2</v>
      </c>
      <c r="L9295">
        <v>9.2784970367720099E-2</v>
      </c>
      <c r="M9295">
        <v>-1.1599999999999999E-2</v>
      </c>
      <c r="N9295">
        <v>43.680199999999999</v>
      </c>
    </row>
    <row r="9296" spans="1:14" x14ac:dyDescent="0.25">
      <c r="A9296" s="1">
        <v>9294</v>
      </c>
      <c r="B9296">
        <v>12.973333</v>
      </c>
      <c r="C9296">
        <v>2.5</v>
      </c>
      <c r="D9296">
        <v>32.284799999999997</v>
      </c>
      <c r="E9296">
        <v>1</v>
      </c>
      <c r="F9296">
        <v>0.90669999999999995</v>
      </c>
      <c r="G9296">
        <v>0.89109501786860634</v>
      </c>
      <c r="H9296">
        <v>0.82</v>
      </c>
      <c r="I9296">
        <v>3.124E-3</v>
      </c>
      <c r="J9296">
        <v>6.5799999999999997E-2</v>
      </c>
      <c r="K9296">
        <v>8.5999952175992295E-2</v>
      </c>
      <c r="L9296">
        <v>9.2758789705677136E-2</v>
      </c>
      <c r="M9296">
        <v>-1.1900000000000001E-2</v>
      </c>
      <c r="N9296">
        <v>43.680500000000002</v>
      </c>
    </row>
    <row r="9297" spans="1:14" x14ac:dyDescent="0.25">
      <c r="A9297" s="1">
        <v>9295</v>
      </c>
      <c r="B9297">
        <v>12.974722</v>
      </c>
      <c r="C9297">
        <v>2.5</v>
      </c>
      <c r="D9297">
        <v>32.2883</v>
      </c>
      <c r="E9297">
        <v>1</v>
      </c>
      <c r="F9297">
        <v>0.88959999999999995</v>
      </c>
      <c r="G9297">
        <v>0.8911604363240937</v>
      </c>
      <c r="H9297">
        <v>0.79</v>
      </c>
      <c r="I9297">
        <v>3.0070000000000001E-3</v>
      </c>
      <c r="J9297">
        <v>6.5000000000000002E-2</v>
      </c>
      <c r="K9297">
        <v>8.599368723099006E-2</v>
      </c>
      <c r="L9297">
        <v>9.2737900753797439E-2</v>
      </c>
      <c r="M9297">
        <v>-1.23E-2</v>
      </c>
      <c r="N9297">
        <v>43.680900000000001</v>
      </c>
    </row>
    <row r="9298" spans="1:14" x14ac:dyDescent="0.25">
      <c r="A9298" s="1">
        <v>9296</v>
      </c>
      <c r="B9298">
        <v>12.976111</v>
      </c>
      <c r="C9298">
        <v>2.5</v>
      </c>
      <c r="D9298">
        <v>32.291800000000002</v>
      </c>
      <c r="E9298">
        <v>1</v>
      </c>
      <c r="F9298">
        <v>0.92349999999999999</v>
      </c>
      <c r="G9298">
        <v>0.89123543323091747</v>
      </c>
      <c r="H9298">
        <v>0.85</v>
      </c>
      <c r="I9298">
        <v>3.2399999999999998E-3</v>
      </c>
      <c r="J9298">
        <v>6.7000000000000004E-2</v>
      </c>
      <c r="K9298">
        <v>8.5988665710186638E-2</v>
      </c>
      <c r="L9298">
        <v>9.2713832221235387E-2</v>
      </c>
      <c r="M9298">
        <v>-1.2699999999999999E-2</v>
      </c>
      <c r="N9298">
        <v>43.680999999999997</v>
      </c>
    </row>
    <row r="9299" spans="1:14" x14ac:dyDescent="0.25">
      <c r="A9299" s="1">
        <v>9297</v>
      </c>
      <c r="B9299">
        <v>12.977499999999999</v>
      </c>
      <c r="C9299">
        <v>2.5</v>
      </c>
      <c r="D9299">
        <v>32.295200000000001</v>
      </c>
      <c r="E9299">
        <v>1</v>
      </c>
      <c r="F9299">
        <v>0.87219999999999998</v>
      </c>
      <c r="G9299">
        <v>0.89142209359813895</v>
      </c>
      <c r="H9299">
        <v>0.76</v>
      </c>
      <c r="I9299">
        <v>2.8909999999999999E-3</v>
      </c>
      <c r="J9299">
        <v>6.5100000000000005E-2</v>
      </c>
      <c r="K9299">
        <v>8.5983835485413773E-2</v>
      </c>
      <c r="L9299">
        <v>9.2687026181746401E-2</v>
      </c>
      <c r="M9299">
        <v>-1.3100000000000001E-2</v>
      </c>
      <c r="N9299">
        <v>43.681600000000003</v>
      </c>
    </row>
    <row r="9300" spans="1:14" x14ac:dyDescent="0.25">
      <c r="A9300" s="1">
        <v>9298</v>
      </c>
      <c r="B9300">
        <v>12.978889000000001</v>
      </c>
      <c r="C9300">
        <v>2.5</v>
      </c>
      <c r="D9300">
        <v>32.298699999999997</v>
      </c>
      <c r="E9300">
        <v>1</v>
      </c>
      <c r="F9300">
        <v>0.87919999999999998</v>
      </c>
      <c r="G9300">
        <v>0.89152834993611607</v>
      </c>
      <c r="H9300">
        <v>0.77</v>
      </c>
      <c r="I9300">
        <v>2.9369999999999999E-3</v>
      </c>
      <c r="J9300">
        <v>6.4199999999999993E-2</v>
      </c>
      <c r="K9300">
        <v>8.5977905308464747E-2</v>
      </c>
      <c r="L9300">
        <v>9.2660011690312988E-2</v>
      </c>
      <c r="M9300">
        <v>-1.34E-2</v>
      </c>
      <c r="N9300">
        <v>43.681800000000003</v>
      </c>
    </row>
    <row r="9301" spans="1:14" x14ac:dyDescent="0.25">
      <c r="A9301" s="1">
        <v>9299</v>
      </c>
      <c r="B9301">
        <v>12.980278</v>
      </c>
      <c r="C9301">
        <v>2.5</v>
      </c>
      <c r="D9301">
        <v>32.302199999999999</v>
      </c>
      <c r="E9301">
        <v>1</v>
      </c>
      <c r="F9301">
        <v>0.87570000000000003</v>
      </c>
      <c r="G9301">
        <v>0.89163283763804402</v>
      </c>
      <c r="H9301">
        <v>0.77</v>
      </c>
      <c r="I9301">
        <v>2.9139999999999999E-3</v>
      </c>
      <c r="J9301">
        <v>6.4000000000000001E-2</v>
      </c>
      <c r="K9301">
        <v>8.5970301291248385E-2</v>
      </c>
      <c r="L9301">
        <v>9.2631047877145434E-2</v>
      </c>
      <c r="M9301">
        <v>-1.38E-2</v>
      </c>
      <c r="N9301">
        <v>43.682099999999998</v>
      </c>
    </row>
    <row r="9302" spans="1:14" x14ac:dyDescent="0.25">
      <c r="A9302" s="1">
        <v>9300</v>
      </c>
      <c r="B9302">
        <v>12.981667</v>
      </c>
      <c r="C9302">
        <v>2.5</v>
      </c>
      <c r="D9302">
        <v>32.305700000000002</v>
      </c>
      <c r="E9302">
        <v>1</v>
      </c>
      <c r="F9302">
        <v>0.87570000000000003</v>
      </c>
      <c r="G9302">
        <v>0.89181922547520853</v>
      </c>
      <c r="H9302">
        <v>0.77</v>
      </c>
      <c r="I9302">
        <v>2.9139999999999999E-3</v>
      </c>
      <c r="J9302">
        <v>6.3799999999999996E-2</v>
      </c>
      <c r="K9302">
        <v>8.5963605930177003E-2</v>
      </c>
      <c r="L9302">
        <v>9.2601352963949779E-2</v>
      </c>
      <c r="M9302">
        <v>-1.41E-2</v>
      </c>
      <c r="N9302">
        <v>43.682400000000001</v>
      </c>
    </row>
    <row r="9303" spans="1:14" x14ac:dyDescent="0.25">
      <c r="A9303" s="1">
        <v>9301</v>
      </c>
      <c r="B9303">
        <v>12.983055999999999</v>
      </c>
      <c r="C9303">
        <v>2.5</v>
      </c>
      <c r="D9303">
        <v>32.309100000000001</v>
      </c>
      <c r="E9303">
        <v>1</v>
      </c>
      <c r="F9303">
        <v>0.88959999999999995</v>
      </c>
      <c r="G9303">
        <v>0.89178997248429259</v>
      </c>
      <c r="H9303">
        <v>0.79</v>
      </c>
      <c r="I9303">
        <v>3.0070000000000001E-3</v>
      </c>
      <c r="J9303">
        <v>6.5000000000000002E-2</v>
      </c>
      <c r="K9303">
        <v>8.5957627929220584E-2</v>
      </c>
      <c r="L9303">
        <v>9.2570315107072643E-2</v>
      </c>
      <c r="M9303">
        <v>-1.44E-2</v>
      </c>
      <c r="N9303">
        <v>43.682699999999997</v>
      </c>
    </row>
    <row r="9304" spans="1:14" x14ac:dyDescent="0.25">
      <c r="A9304" s="1">
        <v>9302</v>
      </c>
      <c r="B9304">
        <v>12.984444</v>
      </c>
      <c r="C9304">
        <v>2.5</v>
      </c>
      <c r="D9304">
        <v>32.312600000000003</v>
      </c>
      <c r="E9304">
        <v>1</v>
      </c>
      <c r="F9304">
        <v>0.90669999999999995</v>
      </c>
      <c r="G9304">
        <v>0.89197667777368028</v>
      </c>
      <c r="H9304">
        <v>0.82</v>
      </c>
      <c r="I9304">
        <v>3.124E-3</v>
      </c>
      <c r="J9304">
        <v>6.54E-2</v>
      </c>
      <c r="K9304">
        <v>8.5952749880440105E-2</v>
      </c>
      <c r="L9304">
        <v>9.2541850978873935E-2</v>
      </c>
      <c r="M9304">
        <v>-1.47E-2</v>
      </c>
      <c r="N9304">
        <v>43.682899999999997</v>
      </c>
    </row>
    <row r="9305" spans="1:14" x14ac:dyDescent="0.25">
      <c r="A9305" s="1">
        <v>9303</v>
      </c>
      <c r="B9305">
        <v>12.985833</v>
      </c>
      <c r="C9305">
        <v>2.5</v>
      </c>
      <c r="D9305">
        <v>32.316099999999999</v>
      </c>
      <c r="E9305">
        <v>1</v>
      </c>
      <c r="F9305">
        <v>0.85799999999999998</v>
      </c>
      <c r="G9305">
        <v>0.89206304863125452</v>
      </c>
      <c r="H9305">
        <v>0.74</v>
      </c>
      <c r="I9305">
        <v>2.7980000000000001E-3</v>
      </c>
      <c r="J9305">
        <v>6.3200000000000006E-2</v>
      </c>
      <c r="K9305">
        <v>8.5947584887613671E-2</v>
      </c>
      <c r="L9305">
        <v>9.2519688639171718E-2</v>
      </c>
      <c r="M9305">
        <v>-1.5100000000000001E-2</v>
      </c>
      <c r="N9305">
        <v>43.683399999999999</v>
      </c>
    </row>
    <row r="9306" spans="1:14" x14ac:dyDescent="0.25">
      <c r="A9306" s="1">
        <v>9304</v>
      </c>
      <c r="B9306">
        <v>12.987221999999999</v>
      </c>
      <c r="C9306">
        <v>2.5</v>
      </c>
      <c r="D9306">
        <v>32.319600000000001</v>
      </c>
      <c r="E9306">
        <v>1</v>
      </c>
      <c r="F9306">
        <v>0.90669999999999995</v>
      </c>
      <c r="G9306">
        <v>0.89222822221821729</v>
      </c>
      <c r="H9306">
        <v>0.82</v>
      </c>
      <c r="I9306">
        <v>3.124E-3</v>
      </c>
      <c r="J9306">
        <v>6.4500000000000002E-2</v>
      </c>
      <c r="K9306">
        <v>8.5942611190817864E-2</v>
      </c>
      <c r="L9306">
        <v>9.2489684922210907E-2</v>
      </c>
      <c r="M9306">
        <v>-1.54E-2</v>
      </c>
      <c r="N9306">
        <v>43.683500000000002</v>
      </c>
    </row>
    <row r="9307" spans="1:14" x14ac:dyDescent="0.25">
      <c r="A9307" s="1">
        <v>9305</v>
      </c>
      <c r="B9307">
        <v>12.988611000000001</v>
      </c>
      <c r="C9307">
        <v>2.5</v>
      </c>
      <c r="D9307">
        <v>32.323</v>
      </c>
      <c r="E9307">
        <v>1</v>
      </c>
      <c r="F9307">
        <v>0.90669999999999995</v>
      </c>
      <c r="G9307">
        <v>0.89232277112468539</v>
      </c>
      <c r="H9307">
        <v>0.82</v>
      </c>
      <c r="I9307">
        <v>3.124E-3</v>
      </c>
      <c r="J9307">
        <v>6.5699999999999995E-2</v>
      </c>
      <c r="K9307">
        <v>8.5937398373983828E-2</v>
      </c>
      <c r="L9307">
        <v>9.2459468645105208E-2</v>
      </c>
      <c r="M9307">
        <v>-1.5699999999999999E-2</v>
      </c>
      <c r="N9307">
        <v>43.683799999999998</v>
      </c>
    </row>
    <row r="9308" spans="1:14" x14ac:dyDescent="0.25">
      <c r="A9308" s="1">
        <v>9306</v>
      </c>
      <c r="B9308">
        <v>12.99</v>
      </c>
      <c r="C9308">
        <v>2.5</v>
      </c>
      <c r="D9308">
        <v>32.326500000000003</v>
      </c>
      <c r="E9308">
        <v>1</v>
      </c>
      <c r="F9308">
        <v>0.88959999999999995</v>
      </c>
      <c r="G9308">
        <v>0.89235524824332813</v>
      </c>
      <c r="H9308">
        <v>0.79</v>
      </c>
      <c r="I9308">
        <v>3.0070000000000001E-3</v>
      </c>
      <c r="J9308">
        <v>6.6400000000000001E-2</v>
      </c>
      <c r="K9308">
        <v>8.5930989956958387E-2</v>
      </c>
      <c r="L9308">
        <v>9.2427294654964826E-2</v>
      </c>
      <c r="M9308">
        <v>-1.6E-2</v>
      </c>
      <c r="N9308">
        <v>43.684199999999997</v>
      </c>
    </row>
    <row r="9309" spans="1:14" x14ac:dyDescent="0.25">
      <c r="A9309" s="1">
        <v>9307</v>
      </c>
      <c r="B9309">
        <v>12.991389</v>
      </c>
      <c r="C9309">
        <v>2.5</v>
      </c>
      <c r="D9309">
        <v>32.33</v>
      </c>
      <c r="E9309">
        <v>1</v>
      </c>
      <c r="F9309">
        <v>0.91679999999999995</v>
      </c>
      <c r="G9309">
        <v>0.8924764182908379</v>
      </c>
      <c r="H9309">
        <v>0.84</v>
      </c>
      <c r="I9309">
        <v>3.1939999999999998E-3</v>
      </c>
      <c r="J9309">
        <v>6.88E-2</v>
      </c>
      <c r="K9309">
        <v>8.5925059780009486E-2</v>
      </c>
      <c r="L9309">
        <v>9.239716135588362E-2</v>
      </c>
      <c r="M9309">
        <v>-1.6299999999999999E-2</v>
      </c>
      <c r="N9309">
        <v>43.684399999999997</v>
      </c>
    </row>
    <row r="9310" spans="1:14" x14ac:dyDescent="0.25">
      <c r="A9310" s="1">
        <v>9308</v>
      </c>
      <c r="B9310">
        <v>12.992777999999999</v>
      </c>
      <c r="C9310">
        <v>2.5</v>
      </c>
      <c r="D9310">
        <v>32.333399999999997</v>
      </c>
      <c r="E9310">
        <v>1</v>
      </c>
      <c r="F9310">
        <v>0.87219999999999998</v>
      </c>
      <c r="G9310">
        <v>0.8925386280333315</v>
      </c>
      <c r="H9310">
        <v>0.76</v>
      </c>
      <c r="I9310">
        <v>2.8909999999999999E-3</v>
      </c>
      <c r="J9310">
        <v>6.7500000000000004E-2</v>
      </c>
      <c r="K9310">
        <v>8.5919846963175561E-2</v>
      </c>
      <c r="L9310">
        <v>9.2363146731290979E-2</v>
      </c>
      <c r="M9310">
        <v>-1.66E-2</v>
      </c>
      <c r="N9310">
        <v>43.684899999999999</v>
      </c>
    </row>
    <row r="9311" spans="1:14" x14ac:dyDescent="0.25">
      <c r="A9311" s="1">
        <v>9309</v>
      </c>
      <c r="B9311">
        <v>12.994166999999999</v>
      </c>
      <c r="C9311">
        <v>2.5</v>
      </c>
      <c r="D9311">
        <v>32.3369</v>
      </c>
      <c r="E9311">
        <v>1</v>
      </c>
      <c r="F9311">
        <v>0.91010000000000002</v>
      </c>
      <c r="G9311">
        <v>0.89269061326819388</v>
      </c>
      <c r="H9311">
        <v>0.83</v>
      </c>
      <c r="I9311">
        <v>3.1470000000000001E-3</v>
      </c>
      <c r="J9311">
        <v>6.93E-2</v>
      </c>
      <c r="K9311">
        <v>8.5914921090387397E-2</v>
      </c>
      <c r="L9311">
        <v>9.2331951086159575E-2</v>
      </c>
      <c r="M9311">
        <v>-1.6899999999999998E-2</v>
      </c>
      <c r="N9311">
        <v>43.685000000000002</v>
      </c>
    </row>
    <row r="9312" spans="1:14" x14ac:dyDescent="0.25">
      <c r="A9312" s="1">
        <v>9310</v>
      </c>
      <c r="B9312">
        <v>12.995556000000001</v>
      </c>
      <c r="C9312">
        <v>2.5</v>
      </c>
      <c r="D9312">
        <v>32.340400000000002</v>
      </c>
      <c r="E9312">
        <v>1</v>
      </c>
      <c r="F9312">
        <v>0.88270000000000004</v>
      </c>
      <c r="G9312">
        <v>0.89279078272009171</v>
      </c>
      <c r="H9312">
        <v>0.78</v>
      </c>
      <c r="I9312">
        <v>2.9610000000000001E-3</v>
      </c>
      <c r="J9312">
        <v>6.8000000000000005E-2</v>
      </c>
      <c r="K9312">
        <v>8.5908751793400281E-2</v>
      </c>
      <c r="L9312">
        <v>9.2301224664706194E-2</v>
      </c>
      <c r="M9312">
        <v>-1.7100000000000001E-2</v>
      </c>
      <c r="N9312">
        <v>43.685400000000001</v>
      </c>
    </row>
    <row r="9313" spans="1:14" x14ac:dyDescent="0.25">
      <c r="A9313" s="1">
        <v>9311</v>
      </c>
      <c r="B9313">
        <v>12.996943999999999</v>
      </c>
      <c r="C9313">
        <v>2.5</v>
      </c>
      <c r="D9313">
        <v>32.343899999999998</v>
      </c>
      <c r="E9313">
        <v>1</v>
      </c>
      <c r="F9313">
        <v>0.88270000000000004</v>
      </c>
      <c r="G9313">
        <v>0.89289381402650203</v>
      </c>
      <c r="H9313">
        <v>0.78</v>
      </c>
      <c r="I9313">
        <v>2.9610000000000001E-3</v>
      </c>
      <c r="J9313">
        <v>6.88E-2</v>
      </c>
      <c r="K9313">
        <v>8.5904351984696439E-2</v>
      </c>
      <c r="L9313">
        <v>9.2295850558844122E-2</v>
      </c>
      <c r="M9313">
        <v>-1.7399999999999999E-2</v>
      </c>
      <c r="N9313">
        <v>43.685699999999997</v>
      </c>
    </row>
    <row r="9314" spans="1:14" x14ac:dyDescent="0.25">
      <c r="A9314" s="1">
        <v>9312</v>
      </c>
      <c r="B9314">
        <v>12.998333000000001</v>
      </c>
      <c r="C9314">
        <v>2.5</v>
      </c>
      <c r="D9314">
        <v>32.347299999999997</v>
      </c>
      <c r="E9314">
        <v>1</v>
      </c>
      <c r="F9314">
        <v>0.91339999999999999</v>
      </c>
      <c r="G9314">
        <v>0.89306811828433497</v>
      </c>
      <c r="H9314">
        <v>0.83</v>
      </c>
      <c r="I9314">
        <v>3.1710000000000002E-3</v>
      </c>
      <c r="J9314">
        <v>7.1199999999999999E-2</v>
      </c>
      <c r="K9314">
        <v>8.5901865136298328E-2</v>
      </c>
      <c r="L9314">
        <v>9.2270707680087771E-2</v>
      </c>
      <c r="M9314">
        <v>-1.77E-2</v>
      </c>
      <c r="N9314">
        <v>43.685899999999997</v>
      </c>
    </row>
    <row r="9315" spans="1:14" x14ac:dyDescent="0.25">
      <c r="A9315" s="1">
        <v>9313</v>
      </c>
      <c r="B9315">
        <v>12.999722</v>
      </c>
      <c r="C9315">
        <v>2.5</v>
      </c>
      <c r="D9315">
        <v>32.3508</v>
      </c>
      <c r="E9315">
        <v>1</v>
      </c>
      <c r="F9315">
        <v>0.89649999999999996</v>
      </c>
      <c r="G9315">
        <v>0.89328376991576919</v>
      </c>
      <c r="H9315">
        <v>0.8</v>
      </c>
      <c r="I9315">
        <v>3.0539999999999999E-3</v>
      </c>
      <c r="J9315">
        <v>7.1800000000000003E-2</v>
      </c>
      <c r="K9315">
        <v>8.589956958393119E-2</v>
      </c>
      <c r="L9315">
        <v>9.2247076914348414E-2</v>
      </c>
      <c r="M9315">
        <v>-1.7899999999999999E-2</v>
      </c>
      <c r="N9315">
        <v>43.686199999999999</v>
      </c>
    </row>
    <row r="9316" spans="1:14" x14ac:dyDescent="0.25">
      <c r="A9316" s="1">
        <v>9314</v>
      </c>
      <c r="B9316">
        <v>13.001111</v>
      </c>
      <c r="C9316">
        <v>2.5</v>
      </c>
      <c r="D9316">
        <v>32.354300000000002</v>
      </c>
      <c r="E9316">
        <v>1</v>
      </c>
      <c r="F9316">
        <v>0.88959999999999995</v>
      </c>
      <c r="G9316">
        <v>0.89346864829619865</v>
      </c>
      <c r="H9316">
        <v>0.79</v>
      </c>
      <c r="I9316">
        <v>3.0070000000000001E-3</v>
      </c>
      <c r="J9316">
        <v>7.2400000000000006E-2</v>
      </c>
      <c r="K9316">
        <v>8.5899904351984774E-2</v>
      </c>
      <c r="L9316">
        <v>9.2221478487811342E-2</v>
      </c>
      <c r="M9316">
        <v>-1.8100000000000002E-2</v>
      </c>
      <c r="N9316">
        <v>43.686599999999999</v>
      </c>
    </row>
    <row r="9317" spans="1:14" x14ac:dyDescent="0.25">
      <c r="A9317" s="1">
        <v>9315</v>
      </c>
      <c r="B9317">
        <v>13.002777999999999</v>
      </c>
      <c r="C9317">
        <v>2.5</v>
      </c>
      <c r="D9317">
        <v>32.357799999999997</v>
      </c>
      <c r="E9317">
        <v>1</v>
      </c>
      <c r="F9317">
        <v>0.88959999999999995</v>
      </c>
      <c r="G9317">
        <v>0.893593762626822</v>
      </c>
      <c r="H9317">
        <v>0.79</v>
      </c>
      <c r="I9317">
        <v>3.0070000000000001E-3</v>
      </c>
      <c r="J9317">
        <v>7.2800000000000004E-2</v>
      </c>
      <c r="K9317">
        <v>8.5900095648015332E-2</v>
      </c>
      <c r="L9317">
        <v>9.2197039885016208E-2</v>
      </c>
      <c r="M9317">
        <v>-1.84E-2</v>
      </c>
      <c r="N9317">
        <v>43.687199999999997</v>
      </c>
    </row>
    <row r="9318" spans="1:14" x14ac:dyDescent="0.25">
      <c r="A9318" s="1">
        <v>9316</v>
      </c>
      <c r="B9318">
        <v>13.004167000000001</v>
      </c>
      <c r="C9318">
        <v>2.5</v>
      </c>
      <c r="D9318">
        <v>32.361199999999997</v>
      </c>
      <c r="E9318">
        <v>1</v>
      </c>
      <c r="F9318">
        <v>0.89990000000000003</v>
      </c>
      <c r="G9318">
        <v>0.89373991908020534</v>
      </c>
      <c r="H9318">
        <v>0.81</v>
      </c>
      <c r="I9318">
        <v>3.0769999999999999E-3</v>
      </c>
      <c r="J9318">
        <v>7.2700000000000001E-2</v>
      </c>
      <c r="K9318">
        <v>8.5901769488283014E-2</v>
      </c>
      <c r="L9318">
        <v>9.2172978951150814E-2</v>
      </c>
      <c r="M9318">
        <v>-1.8599999999999998E-2</v>
      </c>
      <c r="N9318">
        <v>43.6875</v>
      </c>
    </row>
    <row r="9319" spans="1:14" x14ac:dyDescent="0.25">
      <c r="A9319" s="1">
        <v>9317</v>
      </c>
      <c r="B9319">
        <v>13.005556</v>
      </c>
      <c r="C9319">
        <v>2.5</v>
      </c>
      <c r="D9319">
        <v>32.364699999999999</v>
      </c>
      <c r="E9319">
        <v>1</v>
      </c>
      <c r="F9319">
        <v>0.90669999999999995</v>
      </c>
      <c r="G9319">
        <v>0.89381294926401156</v>
      </c>
      <c r="H9319">
        <v>0.82</v>
      </c>
      <c r="I9319">
        <v>3.124E-3</v>
      </c>
      <c r="J9319">
        <v>7.3099999999999998E-2</v>
      </c>
      <c r="K9319">
        <v>8.5904160688665715E-2</v>
      </c>
      <c r="L9319">
        <v>9.2149383020973238E-2</v>
      </c>
      <c r="M9319">
        <v>-1.8800000000000001E-2</v>
      </c>
      <c r="N9319">
        <v>43.6877</v>
      </c>
    </row>
    <row r="9320" spans="1:14" x14ac:dyDescent="0.25">
      <c r="A9320" s="1">
        <v>9318</v>
      </c>
      <c r="B9320">
        <v>13.006944000000001</v>
      </c>
      <c r="C9320">
        <v>2.5</v>
      </c>
      <c r="D9320">
        <v>32.368200000000002</v>
      </c>
      <c r="E9320">
        <v>1</v>
      </c>
      <c r="F9320">
        <v>0.88270000000000004</v>
      </c>
      <c r="G9320">
        <v>0.89386847983807671</v>
      </c>
      <c r="H9320">
        <v>0.78</v>
      </c>
      <c r="I9320">
        <v>2.9610000000000001E-3</v>
      </c>
      <c r="J9320">
        <v>7.3800000000000004E-2</v>
      </c>
      <c r="K9320">
        <v>8.5908321377331509E-2</v>
      </c>
      <c r="L9320">
        <v>9.2126425061936204E-2</v>
      </c>
      <c r="M9320">
        <v>-1.9E-2</v>
      </c>
      <c r="N9320">
        <v>43.688099999999999</v>
      </c>
    </row>
    <row r="9321" spans="1:14" x14ac:dyDescent="0.25">
      <c r="A9321" s="1">
        <v>9319</v>
      </c>
      <c r="B9321">
        <v>13.008333</v>
      </c>
      <c r="C9321">
        <v>2.5</v>
      </c>
      <c r="D9321">
        <v>32.371600000000001</v>
      </c>
      <c r="E9321">
        <v>1</v>
      </c>
      <c r="F9321">
        <v>0.91339999999999999</v>
      </c>
      <c r="G9321">
        <v>0.89395767822899908</v>
      </c>
      <c r="H9321">
        <v>0.83</v>
      </c>
      <c r="I9321">
        <v>3.1710000000000002E-3</v>
      </c>
      <c r="J9321">
        <v>7.6100000000000001E-2</v>
      </c>
      <c r="K9321">
        <v>8.5912577714012367E-2</v>
      </c>
      <c r="L9321">
        <v>9.2136154605088033E-2</v>
      </c>
      <c r="M9321">
        <v>-1.9199999999999998E-2</v>
      </c>
      <c r="N9321">
        <v>43.688299999999998</v>
      </c>
    </row>
    <row r="9322" spans="1:14" x14ac:dyDescent="0.25">
      <c r="A9322" s="1">
        <v>9320</v>
      </c>
      <c r="B9322">
        <v>13.009722</v>
      </c>
      <c r="C9322">
        <v>2.5</v>
      </c>
      <c r="D9322">
        <v>32.375100000000003</v>
      </c>
      <c r="E9322">
        <v>1</v>
      </c>
      <c r="F9322">
        <v>0.90669999999999995</v>
      </c>
      <c r="G9322">
        <v>0.8939291005769765</v>
      </c>
      <c r="H9322">
        <v>0.82</v>
      </c>
      <c r="I9322">
        <v>3.124E-3</v>
      </c>
      <c r="J9322">
        <v>7.7600000000000002E-2</v>
      </c>
      <c r="K9322">
        <v>8.5916547106647603E-2</v>
      </c>
      <c r="L9322">
        <v>9.2119796401745793E-2</v>
      </c>
      <c r="M9322">
        <v>-1.9400000000000001E-2</v>
      </c>
      <c r="N9322">
        <v>43.688600000000001</v>
      </c>
    </row>
    <row r="9323" spans="1:14" x14ac:dyDescent="0.25">
      <c r="A9323" s="1">
        <v>9321</v>
      </c>
      <c r="B9323">
        <v>13.011111</v>
      </c>
      <c r="C9323">
        <v>2.5</v>
      </c>
      <c r="D9323">
        <v>32.378599999999999</v>
      </c>
      <c r="E9323">
        <v>1</v>
      </c>
      <c r="F9323">
        <v>0.89649999999999996</v>
      </c>
      <c r="G9323">
        <v>0.89400140556008389</v>
      </c>
      <c r="H9323">
        <v>0.8</v>
      </c>
      <c r="I9323">
        <v>3.0539999999999999E-3</v>
      </c>
      <c r="J9323">
        <v>7.8700000000000006E-2</v>
      </c>
      <c r="K9323">
        <v>8.592171209947401E-2</v>
      </c>
      <c r="L9323">
        <v>9.2105547053730669E-2</v>
      </c>
      <c r="M9323">
        <v>-1.9599999999999999E-2</v>
      </c>
      <c r="N9323">
        <v>43.689</v>
      </c>
    </row>
    <row r="9324" spans="1:14" x14ac:dyDescent="0.25">
      <c r="A9324" s="1">
        <v>9322</v>
      </c>
      <c r="B9324">
        <v>13.012499999999999</v>
      </c>
      <c r="C9324">
        <v>2.5</v>
      </c>
      <c r="D9324">
        <v>32.382100000000001</v>
      </c>
      <c r="E9324">
        <v>1</v>
      </c>
      <c r="F9324">
        <v>0.90329999999999999</v>
      </c>
      <c r="G9324">
        <v>0.89412553211567503</v>
      </c>
      <c r="H9324">
        <v>0.82</v>
      </c>
      <c r="I9324">
        <v>3.101E-3</v>
      </c>
      <c r="J9324">
        <v>7.8E-2</v>
      </c>
      <c r="K9324">
        <v>8.5927785748445729E-2</v>
      </c>
      <c r="L9324">
        <v>9.2089322513423874E-2</v>
      </c>
      <c r="M9324">
        <v>-1.9699999999999999E-2</v>
      </c>
      <c r="N9324">
        <v>43.6892</v>
      </c>
    </row>
    <row r="9325" spans="1:14" x14ac:dyDescent="0.25">
      <c r="A9325" s="1">
        <v>9323</v>
      </c>
      <c r="B9325">
        <v>13.013889000000001</v>
      </c>
      <c r="C9325">
        <v>2.5</v>
      </c>
      <c r="D9325">
        <v>32.3855</v>
      </c>
      <c r="E9325">
        <v>1</v>
      </c>
      <c r="F9325">
        <v>0.90329999999999999</v>
      </c>
      <c r="G9325">
        <v>0.89417191375546778</v>
      </c>
      <c r="H9325">
        <v>0.82</v>
      </c>
      <c r="I9325">
        <v>3.101E-3</v>
      </c>
      <c r="J9325">
        <v>8.0100000000000005E-2</v>
      </c>
      <c r="K9325">
        <v>8.593328550932583E-2</v>
      </c>
      <c r="L9325">
        <v>9.2076682294669601E-2</v>
      </c>
      <c r="M9325">
        <v>-1.9900000000000001E-2</v>
      </c>
      <c r="N9325">
        <v>43.689599999999999</v>
      </c>
    </row>
    <row r="9326" spans="1:14" x14ac:dyDescent="0.25">
      <c r="A9326" s="1">
        <v>9324</v>
      </c>
      <c r="B9326">
        <v>13.015278</v>
      </c>
      <c r="C9326">
        <v>2.5</v>
      </c>
      <c r="D9326">
        <v>32.389000000000003</v>
      </c>
      <c r="E9326">
        <v>1</v>
      </c>
      <c r="F9326">
        <v>0.88270000000000004</v>
      </c>
      <c r="G9326">
        <v>0.89412391506608024</v>
      </c>
      <c r="H9326">
        <v>0.78</v>
      </c>
      <c r="I9326">
        <v>2.9610000000000001E-3</v>
      </c>
      <c r="J9326">
        <v>7.7799999999999994E-2</v>
      </c>
      <c r="K9326">
        <v>8.5937350549976199E-2</v>
      </c>
      <c r="L9326">
        <v>9.2058850210934601E-2</v>
      </c>
      <c r="M9326">
        <v>-0.02</v>
      </c>
      <c r="N9326">
        <v>43.689900000000002</v>
      </c>
    </row>
    <row r="9327" spans="1:14" x14ac:dyDescent="0.25">
      <c r="A9327" s="1">
        <v>9325</v>
      </c>
      <c r="B9327">
        <v>13.016667</v>
      </c>
      <c r="C9327">
        <v>2.5</v>
      </c>
      <c r="D9327">
        <v>32.392499999999998</v>
      </c>
      <c r="E9327">
        <v>1</v>
      </c>
      <c r="F9327">
        <v>0.88270000000000004</v>
      </c>
      <c r="G9327">
        <v>0.89415772978157004</v>
      </c>
      <c r="H9327">
        <v>0.78</v>
      </c>
      <c r="I9327">
        <v>2.9610000000000001E-3</v>
      </c>
      <c r="J9327">
        <v>7.6999999999999999E-2</v>
      </c>
      <c r="K9327">
        <v>8.5942515542802592E-2</v>
      </c>
      <c r="L9327">
        <v>9.2038780932703679E-2</v>
      </c>
      <c r="M9327">
        <v>-2.01E-2</v>
      </c>
      <c r="N9327">
        <v>43.690199999999997</v>
      </c>
    </row>
    <row r="9328" spans="1:14" x14ac:dyDescent="0.25">
      <c r="A9328" s="1">
        <v>9326</v>
      </c>
      <c r="B9328">
        <v>13.018056</v>
      </c>
      <c r="C9328">
        <v>2.5</v>
      </c>
      <c r="D9328">
        <v>32.396000000000001</v>
      </c>
      <c r="E9328">
        <v>1</v>
      </c>
      <c r="F9328">
        <v>0.91679999999999995</v>
      </c>
      <c r="G9328">
        <v>0.89422339891758484</v>
      </c>
      <c r="H9328">
        <v>0.84</v>
      </c>
      <c r="I9328">
        <v>3.1939999999999998E-3</v>
      </c>
      <c r="J9328">
        <v>0.08</v>
      </c>
      <c r="K9328">
        <v>8.5947728359636516E-2</v>
      </c>
      <c r="L9328">
        <v>9.2023771215703043E-2</v>
      </c>
      <c r="M9328">
        <v>-2.0299999999999999E-2</v>
      </c>
      <c r="N9328">
        <v>43.690399999999997</v>
      </c>
    </row>
    <row r="9329" spans="1:14" x14ac:dyDescent="0.25">
      <c r="A9329" s="1">
        <v>9327</v>
      </c>
      <c r="B9329">
        <v>13.019444</v>
      </c>
      <c r="C9329">
        <v>2.5</v>
      </c>
      <c r="D9329">
        <v>32.3994</v>
      </c>
      <c r="E9329">
        <v>1</v>
      </c>
      <c r="F9329">
        <v>0.90329999999999999</v>
      </c>
      <c r="G9329">
        <v>0.89439874606891379</v>
      </c>
      <c r="H9329">
        <v>0.82</v>
      </c>
      <c r="I9329">
        <v>3.101E-3</v>
      </c>
      <c r="J9329">
        <v>7.9600000000000004E-2</v>
      </c>
      <c r="K9329">
        <v>8.5951267336202619E-2</v>
      </c>
      <c r="L9329">
        <v>9.2042313467940395E-2</v>
      </c>
      <c r="M9329">
        <v>-2.0299999999999999E-2</v>
      </c>
      <c r="N9329">
        <v>43.690800000000003</v>
      </c>
    </row>
    <row r="9330" spans="1:14" x14ac:dyDescent="0.25">
      <c r="A9330" s="1">
        <v>9328</v>
      </c>
      <c r="B9330">
        <v>13.020833</v>
      </c>
      <c r="C9330">
        <v>2.5</v>
      </c>
      <c r="D9330">
        <v>32.402900000000002</v>
      </c>
      <c r="E9330">
        <v>1</v>
      </c>
      <c r="F9330">
        <v>0.89649999999999996</v>
      </c>
      <c r="G9330">
        <v>0.8945570729444049</v>
      </c>
      <c r="H9330">
        <v>0.8</v>
      </c>
      <c r="I9330">
        <v>3.0539999999999999E-3</v>
      </c>
      <c r="J9330">
        <v>8.09E-2</v>
      </c>
      <c r="K9330">
        <v>8.5953945480631233E-2</v>
      </c>
      <c r="L9330">
        <v>9.202884665834421E-2</v>
      </c>
      <c r="M9330">
        <v>-2.0400000000000001E-2</v>
      </c>
      <c r="N9330">
        <v>43.691099999999999</v>
      </c>
    </row>
    <row r="9331" spans="1:14" x14ac:dyDescent="0.25">
      <c r="A9331" s="1">
        <v>9329</v>
      </c>
      <c r="B9331">
        <v>13.022221999999999</v>
      </c>
      <c r="C9331">
        <v>2.5</v>
      </c>
      <c r="D9331">
        <v>32.406399999999998</v>
      </c>
      <c r="E9331">
        <v>1</v>
      </c>
      <c r="F9331">
        <v>0.90329999999999999</v>
      </c>
      <c r="G9331">
        <v>0.89457844025823141</v>
      </c>
      <c r="H9331">
        <v>0.82</v>
      </c>
      <c r="I9331">
        <v>3.101E-3</v>
      </c>
      <c r="J9331">
        <v>8.48E-2</v>
      </c>
      <c r="K9331">
        <v>8.5956432329029317E-2</v>
      </c>
      <c r="L9331">
        <v>9.202164534031701E-2</v>
      </c>
      <c r="M9331">
        <v>-2.0500000000000001E-2</v>
      </c>
      <c r="N9331">
        <v>43.691299999999998</v>
      </c>
    </row>
    <row r="9332" spans="1:14" x14ac:dyDescent="0.25">
      <c r="A9332" s="1">
        <v>9330</v>
      </c>
      <c r="B9332">
        <v>13.023611000000001</v>
      </c>
      <c r="C9332">
        <v>2.5</v>
      </c>
      <c r="D9332">
        <v>32.409799999999997</v>
      </c>
      <c r="E9332">
        <v>1</v>
      </c>
      <c r="F9332">
        <v>0.89649999999999996</v>
      </c>
      <c r="G9332">
        <v>0.89472330656408672</v>
      </c>
      <c r="H9332">
        <v>0.8</v>
      </c>
      <c r="I9332">
        <v>3.0539999999999999E-3</v>
      </c>
      <c r="J9332">
        <v>8.6599999999999996E-2</v>
      </c>
      <c r="K9332">
        <v>8.5957914873266442E-2</v>
      </c>
      <c r="L9332">
        <v>9.2018014772398321E-2</v>
      </c>
      <c r="M9332">
        <v>-2.06E-2</v>
      </c>
      <c r="N9332">
        <v>43.691699999999997</v>
      </c>
    </row>
    <row r="9333" spans="1:14" x14ac:dyDescent="0.25">
      <c r="A9333" s="1">
        <v>9331</v>
      </c>
      <c r="B9333">
        <v>13.025</v>
      </c>
      <c r="C9333">
        <v>2.5</v>
      </c>
      <c r="D9333">
        <v>32.4133</v>
      </c>
      <c r="E9333">
        <v>1</v>
      </c>
      <c r="F9333">
        <v>0.91339999999999999</v>
      </c>
      <c r="G9333">
        <v>0.89475938049805848</v>
      </c>
      <c r="H9333">
        <v>0.83</v>
      </c>
      <c r="I9333">
        <v>3.1710000000000002E-3</v>
      </c>
      <c r="J9333">
        <v>8.7999999999999995E-2</v>
      </c>
      <c r="K9333">
        <v>8.5957867049258757E-2</v>
      </c>
      <c r="L9333">
        <v>9.2017519833731382E-2</v>
      </c>
      <c r="M9333">
        <v>-2.06E-2</v>
      </c>
      <c r="N9333">
        <v>43.691899999999997</v>
      </c>
    </row>
    <row r="9334" spans="1:14" x14ac:dyDescent="0.25">
      <c r="A9334" s="1">
        <v>9332</v>
      </c>
      <c r="B9334">
        <v>13.026389</v>
      </c>
      <c r="C9334">
        <v>2.5</v>
      </c>
      <c r="D9334">
        <v>32.416800000000002</v>
      </c>
      <c r="E9334">
        <v>1</v>
      </c>
      <c r="F9334">
        <v>0.91679999999999995</v>
      </c>
      <c r="G9334">
        <v>0.89480451575908337</v>
      </c>
      <c r="H9334">
        <v>0.84</v>
      </c>
      <c r="I9334">
        <v>3.1939999999999998E-3</v>
      </c>
      <c r="J9334">
        <v>8.8999999999999996E-2</v>
      </c>
      <c r="K9334">
        <v>8.595657580105219E-2</v>
      </c>
      <c r="L9334">
        <v>9.2018076173288471E-2</v>
      </c>
      <c r="M9334">
        <v>-2.07E-2</v>
      </c>
      <c r="N9334">
        <v>43.6922</v>
      </c>
    </row>
    <row r="9335" spans="1:14" x14ac:dyDescent="0.25">
      <c r="A9335" s="1">
        <v>9333</v>
      </c>
      <c r="B9335">
        <v>13.027778</v>
      </c>
      <c r="C9335">
        <v>2.5</v>
      </c>
      <c r="D9335">
        <v>32.420299999999997</v>
      </c>
      <c r="E9335">
        <v>1</v>
      </c>
      <c r="F9335">
        <v>0.89649999999999996</v>
      </c>
      <c r="G9335">
        <v>0.8949443436280452</v>
      </c>
      <c r="H9335">
        <v>0.8</v>
      </c>
      <c r="I9335">
        <v>3.0539999999999999E-3</v>
      </c>
      <c r="J9335">
        <v>8.8700000000000001E-2</v>
      </c>
      <c r="K9335">
        <v>8.595581061692989E-2</v>
      </c>
      <c r="L9335">
        <v>9.2019075436025499E-2</v>
      </c>
      <c r="M9335">
        <v>-2.07E-2</v>
      </c>
      <c r="N9335">
        <v>43.692599999999999</v>
      </c>
    </row>
    <row r="9336" spans="1:14" x14ac:dyDescent="0.25">
      <c r="A9336" s="1">
        <v>9334</v>
      </c>
      <c r="B9336">
        <v>13.029166999999999</v>
      </c>
      <c r="C9336">
        <v>2.5</v>
      </c>
      <c r="D9336">
        <v>32.423699999999997</v>
      </c>
      <c r="E9336">
        <v>1</v>
      </c>
      <c r="F9336">
        <v>0.86509999999999998</v>
      </c>
      <c r="G9336">
        <v>0.89497130198436503</v>
      </c>
      <c r="H9336">
        <v>0.75</v>
      </c>
      <c r="I9336">
        <v>2.8440000000000002E-3</v>
      </c>
      <c r="J9336">
        <v>8.6499999999999994E-2</v>
      </c>
      <c r="K9336">
        <v>8.5954280248684733E-2</v>
      </c>
      <c r="L9336">
        <v>9.2016787206904066E-2</v>
      </c>
      <c r="M9336">
        <v>-2.07E-2</v>
      </c>
      <c r="N9336">
        <v>43.692999999999998</v>
      </c>
    </row>
    <row r="9337" spans="1:14" x14ac:dyDescent="0.25">
      <c r="A9337" s="1">
        <v>9335</v>
      </c>
      <c r="B9337">
        <v>13.030556000000001</v>
      </c>
      <c r="C9337">
        <v>2.5</v>
      </c>
      <c r="D9337">
        <v>32.427199999999999</v>
      </c>
      <c r="E9337">
        <v>1</v>
      </c>
      <c r="F9337">
        <v>0.8931</v>
      </c>
      <c r="G9337">
        <v>0.89511914496156353</v>
      </c>
      <c r="H9337">
        <v>0.8</v>
      </c>
      <c r="I9337">
        <v>3.0309999999999998E-3</v>
      </c>
      <c r="J9337">
        <v>8.6300000000000002E-2</v>
      </c>
      <c r="K9337">
        <v>8.5952797704447664E-2</v>
      </c>
      <c r="L9337">
        <v>9.2045201219867825E-2</v>
      </c>
      <c r="M9337">
        <v>-2.07E-2</v>
      </c>
      <c r="N9337">
        <v>43.693199999999997</v>
      </c>
    </row>
    <row r="9338" spans="1:14" x14ac:dyDescent="0.25">
      <c r="A9338" s="1">
        <v>9336</v>
      </c>
      <c r="B9338">
        <v>13.031943999999999</v>
      </c>
      <c r="C9338">
        <v>2.5</v>
      </c>
      <c r="D9338">
        <v>32.430700000000002</v>
      </c>
      <c r="E9338">
        <v>1</v>
      </c>
      <c r="F9338">
        <v>0.91339999999999999</v>
      </c>
      <c r="G9338">
        <v>0.89522565951206312</v>
      </c>
      <c r="H9338">
        <v>0.83</v>
      </c>
      <c r="I9338">
        <v>3.1710000000000002E-3</v>
      </c>
      <c r="J9338">
        <v>8.72E-2</v>
      </c>
      <c r="K9338">
        <v>8.5951554280248671E-2</v>
      </c>
      <c r="L9338">
        <v>9.20440822300779E-2</v>
      </c>
      <c r="M9338">
        <v>-2.06E-2</v>
      </c>
      <c r="N9338">
        <v>43.693399999999997</v>
      </c>
    </row>
    <row r="9339" spans="1:14" x14ac:dyDescent="0.25">
      <c r="A9339" s="1">
        <v>9337</v>
      </c>
      <c r="B9339">
        <v>13.033333000000001</v>
      </c>
      <c r="C9339">
        <v>2.5</v>
      </c>
      <c r="D9339">
        <v>32.434199999999997</v>
      </c>
      <c r="E9339">
        <v>1</v>
      </c>
      <c r="F9339">
        <v>0.88270000000000004</v>
      </c>
      <c r="G9339">
        <v>0.89538467570448033</v>
      </c>
      <c r="H9339">
        <v>0.78</v>
      </c>
      <c r="I9339">
        <v>2.9610000000000001E-3</v>
      </c>
      <c r="J9339">
        <v>8.5999999999999993E-2</v>
      </c>
      <c r="K9339">
        <v>8.5951936872310064E-2</v>
      </c>
      <c r="L9339">
        <v>9.2042109520951654E-2</v>
      </c>
      <c r="M9339">
        <v>-2.06E-2</v>
      </c>
      <c r="N9339">
        <v>43.693800000000003</v>
      </c>
    </row>
    <row r="9340" spans="1:14" x14ac:dyDescent="0.25">
      <c r="A9340" s="1">
        <v>9338</v>
      </c>
      <c r="B9340">
        <v>13.034722</v>
      </c>
      <c r="C9340">
        <v>2.5</v>
      </c>
      <c r="D9340">
        <v>32.437600000000003</v>
      </c>
      <c r="E9340">
        <v>1</v>
      </c>
      <c r="F9340">
        <v>0.88959999999999995</v>
      </c>
      <c r="G9340">
        <v>0.89558602469599979</v>
      </c>
      <c r="H9340">
        <v>0.79</v>
      </c>
      <c r="I9340">
        <v>3.0070000000000001E-3</v>
      </c>
      <c r="J9340">
        <v>8.4699999999999998E-2</v>
      </c>
      <c r="K9340">
        <v>8.5951458632233427E-2</v>
      </c>
      <c r="L9340">
        <v>9.2036856752073723E-2</v>
      </c>
      <c r="M9340">
        <v>-2.0500000000000001E-2</v>
      </c>
      <c r="N9340">
        <v>43.694099999999999</v>
      </c>
    </row>
    <row r="9341" spans="1:14" x14ac:dyDescent="0.25">
      <c r="A9341" s="1">
        <v>9339</v>
      </c>
      <c r="B9341">
        <v>13.036111</v>
      </c>
      <c r="C9341">
        <v>2.5</v>
      </c>
      <c r="D9341">
        <v>32.441099999999999</v>
      </c>
      <c r="E9341">
        <v>1</v>
      </c>
      <c r="F9341">
        <v>0.89990000000000003</v>
      </c>
      <c r="G9341">
        <v>0.89569885534129945</v>
      </c>
      <c r="H9341">
        <v>0.81</v>
      </c>
      <c r="I9341">
        <v>3.0769999999999999E-3</v>
      </c>
      <c r="J9341">
        <v>8.5300000000000001E-2</v>
      </c>
      <c r="K9341">
        <v>8.5952510760401807E-2</v>
      </c>
      <c r="L9341">
        <v>9.2029623522904502E-2</v>
      </c>
      <c r="M9341">
        <v>-2.0500000000000001E-2</v>
      </c>
      <c r="N9341">
        <v>43.694400000000002</v>
      </c>
    </row>
    <row r="9342" spans="1:14" x14ac:dyDescent="0.25">
      <c r="A9342" s="1">
        <v>9340</v>
      </c>
      <c r="B9342">
        <v>13.0375</v>
      </c>
      <c r="C9342">
        <v>2.5</v>
      </c>
      <c r="D9342">
        <v>32.444600000000001</v>
      </c>
      <c r="E9342">
        <v>1</v>
      </c>
      <c r="F9342">
        <v>0.88959999999999995</v>
      </c>
      <c r="G9342">
        <v>0.89577868319092502</v>
      </c>
      <c r="H9342">
        <v>0.79</v>
      </c>
      <c r="I9342">
        <v>3.0070000000000001E-3</v>
      </c>
      <c r="J9342">
        <v>8.5599999999999996E-2</v>
      </c>
      <c r="K9342">
        <v>8.5956001912960281E-2</v>
      </c>
      <c r="L9342">
        <v>9.2024657283743427E-2</v>
      </c>
      <c r="M9342">
        <v>-2.0400000000000001E-2</v>
      </c>
      <c r="N9342">
        <v>43.694699999999997</v>
      </c>
    </row>
    <row r="9343" spans="1:14" x14ac:dyDescent="0.25">
      <c r="A9343" s="1">
        <v>9341</v>
      </c>
      <c r="B9343">
        <v>13.038888999999999</v>
      </c>
      <c r="C9343">
        <v>2.5</v>
      </c>
      <c r="D9343">
        <v>32.448</v>
      </c>
      <c r="E9343">
        <v>1</v>
      </c>
      <c r="F9343">
        <v>0.88959999999999995</v>
      </c>
      <c r="G9343">
        <v>0.89583280599917914</v>
      </c>
      <c r="H9343">
        <v>0.79</v>
      </c>
      <c r="I9343">
        <v>3.0070000000000001E-3</v>
      </c>
      <c r="J9343">
        <v>8.5199999999999998E-2</v>
      </c>
      <c r="K9343">
        <v>8.5958153993304615E-2</v>
      </c>
      <c r="L9343">
        <v>9.2018750444469111E-2</v>
      </c>
      <c r="M9343">
        <v>-2.0299999999999999E-2</v>
      </c>
      <c r="N9343">
        <v>43.695</v>
      </c>
    </row>
    <row r="9344" spans="1:14" x14ac:dyDescent="0.25">
      <c r="A9344" s="1">
        <v>9342</v>
      </c>
      <c r="B9344">
        <v>13.040278000000001</v>
      </c>
      <c r="C9344">
        <v>2.5</v>
      </c>
      <c r="D9344">
        <v>32.451500000000003</v>
      </c>
      <c r="E9344">
        <v>1</v>
      </c>
      <c r="F9344">
        <v>0.90669999999999995</v>
      </c>
      <c r="G9344">
        <v>0.89598796864991015</v>
      </c>
      <c r="H9344">
        <v>0.82</v>
      </c>
      <c r="I9344">
        <v>3.124E-3</v>
      </c>
      <c r="J9344">
        <v>8.5000000000000006E-2</v>
      </c>
      <c r="K9344">
        <v>8.5961692969870884E-2</v>
      </c>
      <c r="L9344">
        <v>9.2009907343476319E-2</v>
      </c>
      <c r="M9344">
        <v>-2.0199999999999999E-2</v>
      </c>
      <c r="N9344">
        <v>43.6952</v>
      </c>
    </row>
    <row r="9345" spans="1:14" x14ac:dyDescent="0.25">
      <c r="A9345" s="1">
        <v>9343</v>
      </c>
      <c r="B9345">
        <v>13.041667</v>
      </c>
      <c r="C9345">
        <v>2.5</v>
      </c>
      <c r="D9345">
        <v>32.454999999999998</v>
      </c>
      <c r="E9345">
        <v>1</v>
      </c>
      <c r="F9345">
        <v>0.88959999999999995</v>
      </c>
      <c r="G9345">
        <v>0.89618236484124847</v>
      </c>
      <c r="H9345">
        <v>0.79</v>
      </c>
      <c r="I9345">
        <v>3.0070000000000001E-3</v>
      </c>
      <c r="J9345">
        <v>8.5199999999999998E-2</v>
      </c>
      <c r="K9345">
        <v>8.5966236250597947E-2</v>
      </c>
      <c r="L9345">
        <v>9.2040028126288823E-2</v>
      </c>
      <c r="M9345">
        <v>-2.01E-2</v>
      </c>
      <c r="N9345">
        <v>43.695599999999999</v>
      </c>
    </row>
    <row r="9346" spans="1:14" x14ac:dyDescent="0.25">
      <c r="A9346" s="1">
        <v>9344</v>
      </c>
      <c r="B9346">
        <v>13.043056</v>
      </c>
      <c r="C9346">
        <v>2.5</v>
      </c>
      <c r="D9346">
        <v>32.458500000000001</v>
      </c>
      <c r="E9346">
        <v>1</v>
      </c>
      <c r="F9346">
        <v>0.89649999999999996</v>
      </c>
      <c r="G9346">
        <v>0.89619556909147857</v>
      </c>
      <c r="H9346">
        <v>0.8</v>
      </c>
      <c r="I9346">
        <v>3.0539999999999999E-3</v>
      </c>
      <c r="J9346">
        <v>8.5199999999999998E-2</v>
      </c>
      <c r="K9346">
        <v>8.5971209947393573E-2</v>
      </c>
      <c r="L9346">
        <v>9.2031495959475296E-2</v>
      </c>
      <c r="M9346">
        <v>-0.02</v>
      </c>
      <c r="N9346">
        <v>43.695799999999998</v>
      </c>
    </row>
    <row r="9347" spans="1:14" x14ac:dyDescent="0.25">
      <c r="A9347" s="1">
        <v>9345</v>
      </c>
      <c r="B9347">
        <v>13.044444</v>
      </c>
      <c r="C9347">
        <v>2.5</v>
      </c>
      <c r="D9347">
        <v>32.4619</v>
      </c>
      <c r="E9347">
        <v>1</v>
      </c>
      <c r="F9347">
        <v>0.91339999999999999</v>
      </c>
      <c r="G9347">
        <v>0.8962914372347135</v>
      </c>
      <c r="H9347">
        <v>0.83</v>
      </c>
      <c r="I9347">
        <v>3.1710000000000002E-3</v>
      </c>
      <c r="J9347">
        <v>8.4699999999999998E-2</v>
      </c>
      <c r="K9347">
        <v>8.5978622668579724E-2</v>
      </c>
      <c r="L9347">
        <v>9.2022021141293292E-2</v>
      </c>
      <c r="M9347">
        <v>-1.9800000000000002E-2</v>
      </c>
      <c r="N9347">
        <v>43.696100000000001</v>
      </c>
    </row>
    <row r="9348" spans="1:14" x14ac:dyDescent="0.25">
      <c r="A9348" s="1">
        <v>9346</v>
      </c>
      <c r="B9348">
        <v>13.045833</v>
      </c>
      <c r="C9348">
        <v>2.5</v>
      </c>
      <c r="D9348">
        <v>32.465400000000002</v>
      </c>
      <c r="E9348">
        <v>1</v>
      </c>
      <c r="F9348">
        <v>0.89649999999999996</v>
      </c>
      <c r="G9348">
        <v>0.89641020812602235</v>
      </c>
      <c r="H9348">
        <v>0.8</v>
      </c>
      <c r="I9348">
        <v>3.0539999999999999E-3</v>
      </c>
      <c r="J9348">
        <v>8.5099999999999995E-2</v>
      </c>
      <c r="K9348">
        <v>8.5987374461979876E-2</v>
      </c>
      <c r="L9348">
        <v>9.2012990303792466E-2</v>
      </c>
      <c r="M9348">
        <v>-1.9699999999999999E-2</v>
      </c>
      <c r="N9348">
        <v>43.6965</v>
      </c>
    </row>
    <row r="9349" spans="1:14" x14ac:dyDescent="0.25">
      <c r="A9349" s="1">
        <v>9347</v>
      </c>
      <c r="B9349">
        <v>13.047222</v>
      </c>
      <c r="C9349">
        <v>2.5</v>
      </c>
      <c r="D9349">
        <v>32.468899999999998</v>
      </c>
      <c r="E9349">
        <v>1</v>
      </c>
      <c r="F9349">
        <v>0.88959999999999995</v>
      </c>
      <c r="G9349">
        <v>0.89659886196271188</v>
      </c>
      <c r="H9349">
        <v>0.79</v>
      </c>
      <c r="I9349">
        <v>3.0070000000000001E-3</v>
      </c>
      <c r="J9349">
        <v>8.4699999999999998E-2</v>
      </c>
      <c r="K9349">
        <v>8.5995695839311451E-2</v>
      </c>
      <c r="L9349">
        <v>9.2005010521065023E-2</v>
      </c>
      <c r="M9349">
        <v>-1.9599999999999999E-2</v>
      </c>
      <c r="N9349">
        <v>43.696800000000003</v>
      </c>
    </row>
    <row r="9350" spans="1:14" x14ac:dyDescent="0.25">
      <c r="A9350" s="1">
        <v>9348</v>
      </c>
      <c r="B9350">
        <v>13.048610999999999</v>
      </c>
      <c r="C9350">
        <v>2.5</v>
      </c>
      <c r="D9350">
        <v>32.4724</v>
      </c>
      <c r="E9350">
        <v>1</v>
      </c>
      <c r="F9350">
        <v>0.88270000000000004</v>
      </c>
      <c r="G9350">
        <v>0.89666656236306996</v>
      </c>
      <c r="H9350">
        <v>0.78</v>
      </c>
      <c r="I9350">
        <v>2.9610000000000001E-3</v>
      </c>
      <c r="J9350">
        <v>8.4000000000000005E-2</v>
      </c>
      <c r="K9350">
        <v>8.6003538976566207E-2</v>
      </c>
      <c r="L9350">
        <v>9.1994617241324877E-2</v>
      </c>
      <c r="M9350">
        <v>-1.9400000000000001E-2</v>
      </c>
      <c r="N9350">
        <v>43.697099999999999</v>
      </c>
    </row>
    <row r="9351" spans="1:14" x14ac:dyDescent="0.25">
      <c r="A9351" s="1">
        <v>9349</v>
      </c>
      <c r="B9351">
        <v>13.05</v>
      </c>
      <c r="C9351">
        <v>2.5</v>
      </c>
      <c r="D9351">
        <v>32.4758</v>
      </c>
      <c r="E9351">
        <v>1</v>
      </c>
      <c r="F9351">
        <v>0.90329999999999999</v>
      </c>
      <c r="G9351">
        <v>0.89669611735550225</v>
      </c>
      <c r="H9351">
        <v>0.82</v>
      </c>
      <c r="I9351">
        <v>3.101E-3</v>
      </c>
      <c r="J9351">
        <v>8.3799999999999999E-2</v>
      </c>
      <c r="K9351">
        <v>8.6012290769966387E-2</v>
      </c>
      <c r="L9351">
        <v>9.1980422142240587E-2</v>
      </c>
      <c r="M9351">
        <v>-1.9300000000000001E-2</v>
      </c>
      <c r="N9351">
        <v>43.697299999999998</v>
      </c>
    </row>
    <row r="9352" spans="1:14" x14ac:dyDescent="0.25">
      <c r="A9352" s="1">
        <v>9350</v>
      </c>
      <c r="B9352">
        <v>13.051389</v>
      </c>
      <c r="C9352">
        <v>2.5</v>
      </c>
      <c r="D9352">
        <v>32.479300000000002</v>
      </c>
      <c r="E9352">
        <v>1</v>
      </c>
      <c r="F9352">
        <v>0.89649999999999996</v>
      </c>
      <c r="G9352">
        <v>0.8968024965077146</v>
      </c>
      <c r="H9352">
        <v>0.8</v>
      </c>
      <c r="I9352">
        <v>3.0539999999999999E-3</v>
      </c>
      <c r="J9352">
        <v>8.3199999999999996E-2</v>
      </c>
      <c r="K9352">
        <v>8.6021329507412661E-2</v>
      </c>
      <c r="L9352">
        <v>9.1965369056124097E-2</v>
      </c>
      <c r="M9352">
        <v>-1.9099999999999999E-2</v>
      </c>
      <c r="N9352">
        <v>43.697699999999998</v>
      </c>
    </row>
    <row r="9353" spans="1:14" x14ac:dyDescent="0.25">
      <c r="A9353" s="1">
        <v>9351</v>
      </c>
      <c r="B9353">
        <v>13.052778</v>
      </c>
      <c r="C9353">
        <v>2.5</v>
      </c>
      <c r="D9353">
        <v>32.482799999999997</v>
      </c>
      <c r="E9353">
        <v>1</v>
      </c>
      <c r="F9353">
        <v>0.89990000000000003</v>
      </c>
      <c r="G9353">
        <v>0.89690029038192753</v>
      </c>
      <c r="H9353">
        <v>0.81</v>
      </c>
      <c r="I9353">
        <v>3.0769999999999999E-3</v>
      </c>
      <c r="J9353">
        <v>8.3799999999999999E-2</v>
      </c>
      <c r="K9353">
        <v>8.6031659493065571E-2</v>
      </c>
      <c r="L9353">
        <v>9.1995878465406369E-2</v>
      </c>
      <c r="M9353">
        <v>-1.89E-2</v>
      </c>
      <c r="N9353">
        <v>43.697899999999997</v>
      </c>
    </row>
    <row r="9354" spans="1:14" x14ac:dyDescent="0.25">
      <c r="A9354" s="1">
        <v>9352</v>
      </c>
      <c r="B9354">
        <v>13.054167</v>
      </c>
      <c r="C9354">
        <v>2.5</v>
      </c>
      <c r="D9354">
        <v>32.486199999999997</v>
      </c>
      <c r="E9354">
        <v>1</v>
      </c>
      <c r="F9354">
        <v>0.88959999999999995</v>
      </c>
      <c r="G9354">
        <v>0.8970615138782716</v>
      </c>
      <c r="H9354">
        <v>0.79</v>
      </c>
      <c r="I9354">
        <v>3.0070000000000001E-3</v>
      </c>
      <c r="J9354">
        <v>8.4099999999999994E-2</v>
      </c>
      <c r="K9354">
        <v>8.6043137254901911E-2</v>
      </c>
      <c r="L9354">
        <v>9.198235734815205E-2</v>
      </c>
      <c r="M9354">
        <v>-1.8700000000000001E-2</v>
      </c>
      <c r="N9354">
        <v>43.698300000000003</v>
      </c>
    </row>
    <row r="9355" spans="1:14" x14ac:dyDescent="0.25">
      <c r="A9355" s="1">
        <v>9353</v>
      </c>
      <c r="B9355">
        <v>13.055555999999999</v>
      </c>
      <c r="C9355">
        <v>2.5</v>
      </c>
      <c r="D9355">
        <v>32.489699999999999</v>
      </c>
      <c r="E9355">
        <v>1</v>
      </c>
      <c r="F9355">
        <v>0.88959999999999995</v>
      </c>
      <c r="G9355">
        <v>0.89725193419933302</v>
      </c>
      <c r="H9355">
        <v>0.79</v>
      </c>
      <c r="I9355">
        <v>3.0070000000000001E-3</v>
      </c>
      <c r="J9355">
        <v>8.3299999999999999E-2</v>
      </c>
      <c r="K9355">
        <v>8.6053323768531864E-2</v>
      </c>
      <c r="L9355">
        <v>9.1967892661690823E-2</v>
      </c>
      <c r="M9355">
        <v>-1.8599999999999998E-2</v>
      </c>
      <c r="N9355">
        <v>43.698599999999999</v>
      </c>
    </row>
    <row r="9356" spans="1:14" x14ac:dyDescent="0.25">
      <c r="A9356" s="1">
        <v>9354</v>
      </c>
      <c r="B9356">
        <v>13.056944</v>
      </c>
      <c r="C9356">
        <v>2.5</v>
      </c>
      <c r="D9356">
        <v>32.493200000000002</v>
      </c>
      <c r="E9356">
        <v>1</v>
      </c>
      <c r="F9356">
        <v>0.89990000000000003</v>
      </c>
      <c r="G9356">
        <v>0.89737212201850558</v>
      </c>
      <c r="H9356">
        <v>0.81</v>
      </c>
      <c r="I9356">
        <v>3.0769999999999999E-3</v>
      </c>
      <c r="J9356">
        <v>8.2799999999999999E-2</v>
      </c>
      <c r="K9356">
        <v>8.6064036346245876E-2</v>
      </c>
      <c r="L9356">
        <v>9.1953438436833845E-2</v>
      </c>
      <c r="M9356">
        <v>-1.84E-2</v>
      </c>
      <c r="N9356">
        <v>43.698799999999999</v>
      </c>
    </row>
    <row r="9357" spans="1:14" x14ac:dyDescent="0.25">
      <c r="A9357" s="1">
        <v>9355</v>
      </c>
      <c r="B9357">
        <v>13.058332999999999</v>
      </c>
      <c r="C9357">
        <v>2.5</v>
      </c>
      <c r="D9357">
        <v>32.496699999999997</v>
      </c>
      <c r="E9357">
        <v>1</v>
      </c>
      <c r="F9357">
        <v>0.88959999999999995</v>
      </c>
      <c r="G9357">
        <v>0.89750619669798781</v>
      </c>
      <c r="H9357">
        <v>0.79</v>
      </c>
      <c r="I9357">
        <v>3.0070000000000001E-3</v>
      </c>
      <c r="J9357">
        <v>8.2100000000000006E-2</v>
      </c>
      <c r="K9357">
        <v>8.6074079387852664E-2</v>
      </c>
      <c r="L9357">
        <v>9.1937350964323677E-2</v>
      </c>
      <c r="M9357">
        <v>-1.8200000000000001E-2</v>
      </c>
      <c r="N9357">
        <v>43.699199999999998</v>
      </c>
    </row>
    <row r="9358" spans="1:14" x14ac:dyDescent="0.25">
      <c r="A9358" s="1">
        <v>9356</v>
      </c>
      <c r="B9358">
        <v>13.06</v>
      </c>
      <c r="C9358">
        <v>2.5</v>
      </c>
      <c r="D9358">
        <v>32.500100000000003</v>
      </c>
      <c r="E9358">
        <v>1</v>
      </c>
      <c r="F9358">
        <v>0.91339999999999999</v>
      </c>
      <c r="G9358">
        <v>0.89753717333308758</v>
      </c>
      <c r="H9358">
        <v>0.83</v>
      </c>
      <c r="I9358">
        <v>3.1710000000000002E-3</v>
      </c>
      <c r="J9358">
        <v>8.4199999999999997E-2</v>
      </c>
      <c r="K9358">
        <v>8.6084744141559172E-2</v>
      </c>
      <c r="L9358">
        <v>9.1926730073737417E-2</v>
      </c>
      <c r="M9358">
        <v>-1.7999999999999999E-2</v>
      </c>
      <c r="N9358">
        <v>43.6997</v>
      </c>
    </row>
    <row r="9359" spans="1:14" x14ac:dyDescent="0.25">
      <c r="A9359" s="1">
        <v>9357</v>
      </c>
      <c r="B9359">
        <v>13.061389</v>
      </c>
      <c r="C9359">
        <v>2.5</v>
      </c>
      <c r="D9359">
        <v>32.503599999999999</v>
      </c>
      <c r="E9359">
        <v>1</v>
      </c>
      <c r="F9359">
        <v>0.91010000000000002</v>
      </c>
      <c r="G9359">
        <v>0.8976829453669446</v>
      </c>
      <c r="H9359">
        <v>0.83</v>
      </c>
      <c r="I9359">
        <v>3.1470000000000001E-3</v>
      </c>
      <c r="J9359">
        <v>8.6199999999999999E-2</v>
      </c>
      <c r="K9359">
        <v>8.6095169775227173E-2</v>
      </c>
      <c r="L9359">
        <v>9.1921142902139014E-2</v>
      </c>
      <c r="M9359">
        <v>-1.78E-2</v>
      </c>
      <c r="N9359">
        <v>43.7</v>
      </c>
    </row>
    <row r="9360" spans="1:14" x14ac:dyDescent="0.25">
      <c r="A9360" s="1">
        <v>9358</v>
      </c>
      <c r="B9360">
        <v>13.062778</v>
      </c>
      <c r="C9360">
        <v>2.5</v>
      </c>
      <c r="D9360">
        <v>32.507100000000001</v>
      </c>
      <c r="E9360">
        <v>1</v>
      </c>
      <c r="F9360">
        <v>0.88959999999999995</v>
      </c>
      <c r="G9360">
        <v>0.89778951334739099</v>
      </c>
      <c r="H9360">
        <v>0.79</v>
      </c>
      <c r="I9360">
        <v>3.0070000000000001E-3</v>
      </c>
      <c r="J9360">
        <v>8.4599999999999995E-2</v>
      </c>
      <c r="K9360">
        <v>8.6106217120994755E-2</v>
      </c>
      <c r="L9360">
        <v>9.1912884421771396E-2</v>
      </c>
      <c r="M9360">
        <v>-1.7600000000000001E-2</v>
      </c>
      <c r="N9360">
        <v>43.700400000000002</v>
      </c>
    </row>
    <row r="9361" spans="1:14" x14ac:dyDescent="0.25">
      <c r="A9361" s="1">
        <v>9359</v>
      </c>
      <c r="B9361">
        <v>13.064166999999999</v>
      </c>
      <c r="C9361">
        <v>2.5</v>
      </c>
      <c r="D9361">
        <v>32.510599999999997</v>
      </c>
      <c r="E9361">
        <v>1</v>
      </c>
      <c r="F9361">
        <v>0.87570000000000003</v>
      </c>
      <c r="G9361">
        <v>0.89797654913621594</v>
      </c>
      <c r="H9361">
        <v>0.77</v>
      </c>
      <c r="I9361">
        <v>2.9139999999999999E-3</v>
      </c>
      <c r="J9361">
        <v>8.3699999999999997E-2</v>
      </c>
      <c r="K9361">
        <v>8.6117838354854204E-2</v>
      </c>
      <c r="L9361">
        <v>9.1938607554661878E-2</v>
      </c>
      <c r="M9361">
        <v>-1.7399999999999999E-2</v>
      </c>
      <c r="N9361">
        <v>43.700800000000001</v>
      </c>
    </row>
    <row r="9362" spans="1:14" x14ac:dyDescent="0.25">
      <c r="A9362" s="1">
        <v>9360</v>
      </c>
      <c r="B9362">
        <v>13.065556000000001</v>
      </c>
      <c r="C9362">
        <v>2.5</v>
      </c>
      <c r="D9362">
        <v>32.514000000000003</v>
      </c>
      <c r="E9362">
        <v>1</v>
      </c>
      <c r="F9362">
        <v>0.90669999999999995</v>
      </c>
      <c r="G9362">
        <v>0.89813319652749624</v>
      </c>
      <c r="H9362">
        <v>0.82</v>
      </c>
      <c r="I9362">
        <v>3.124E-3</v>
      </c>
      <c r="J9362">
        <v>8.3500000000000005E-2</v>
      </c>
      <c r="K9362">
        <v>8.6129268292683123E-2</v>
      </c>
      <c r="L9362">
        <v>9.192841338026797E-2</v>
      </c>
      <c r="M9362">
        <v>-1.7100000000000001E-2</v>
      </c>
      <c r="N9362">
        <v>43.701000000000001</v>
      </c>
    </row>
    <row r="9363" spans="1:14" x14ac:dyDescent="0.25">
      <c r="A9363" s="1">
        <v>9361</v>
      </c>
      <c r="B9363">
        <v>13.066943999999999</v>
      </c>
      <c r="C9363">
        <v>2.5</v>
      </c>
      <c r="D9363">
        <v>32.517499999999998</v>
      </c>
      <c r="E9363">
        <v>1</v>
      </c>
      <c r="F9363">
        <v>0.8931</v>
      </c>
      <c r="G9363">
        <v>0.89817347599463337</v>
      </c>
      <c r="H9363">
        <v>0.8</v>
      </c>
      <c r="I9363">
        <v>3.0309999999999998E-3</v>
      </c>
      <c r="J9363">
        <v>8.3400000000000002E-2</v>
      </c>
      <c r="K9363">
        <v>8.6140937350549923E-2</v>
      </c>
      <c r="L9363">
        <v>9.1918148122639001E-2</v>
      </c>
      <c r="M9363">
        <v>-1.6899999999999998E-2</v>
      </c>
      <c r="N9363">
        <v>43.701300000000003</v>
      </c>
    </row>
    <row r="9364" spans="1:14" x14ac:dyDescent="0.25">
      <c r="A9364" s="1">
        <v>9362</v>
      </c>
      <c r="B9364">
        <v>13.068333000000001</v>
      </c>
      <c r="C9364">
        <v>2.5</v>
      </c>
      <c r="D9364">
        <v>32.521000000000001</v>
      </c>
      <c r="E9364">
        <v>1</v>
      </c>
      <c r="F9364">
        <v>0.91339999999999999</v>
      </c>
      <c r="G9364">
        <v>0.89827650466372166</v>
      </c>
      <c r="H9364">
        <v>0.83</v>
      </c>
      <c r="I9364">
        <v>3.1710000000000002E-3</v>
      </c>
      <c r="J9364">
        <v>8.2799999999999999E-2</v>
      </c>
      <c r="K9364">
        <v>8.6152654232424783E-2</v>
      </c>
      <c r="L9364">
        <v>9.1906601083429781E-2</v>
      </c>
      <c r="M9364">
        <v>-1.67E-2</v>
      </c>
      <c r="N9364">
        <v>43.701500000000003</v>
      </c>
    </row>
    <row r="9365" spans="1:14" x14ac:dyDescent="0.25">
      <c r="A9365" s="1">
        <v>9363</v>
      </c>
      <c r="B9365">
        <v>13.069722000000001</v>
      </c>
      <c r="C9365">
        <v>2.5</v>
      </c>
      <c r="D9365">
        <v>32.524500000000003</v>
      </c>
      <c r="E9365">
        <v>1</v>
      </c>
      <c r="F9365">
        <v>0.91339999999999999</v>
      </c>
      <c r="G9365">
        <v>0.89831907546936396</v>
      </c>
      <c r="H9365">
        <v>0.83</v>
      </c>
      <c r="I9365">
        <v>3.1710000000000002E-3</v>
      </c>
      <c r="J9365">
        <v>8.3900000000000002E-2</v>
      </c>
      <c r="K9365">
        <v>8.6163510282161737E-2</v>
      </c>
      <c r="L9365">
        <v>9.189645362408462E-2</v>
      </c>
      <c r="M9365">
        <v>-1.6400000000000001E-2</v>
      </c>
      <c r="N9365">
        <v>43.701799999999999</v>
      </c>
    </row>
    <row r="9366" spans="1:14" x14ac:dyDescent="0.25">
      <c r="A9366" s="1">
        <v>9364</v>
      </c>
      <c r="B9366">
        <v>13.071111</v>
      </c>
      <c r="C9366">
        <v>2.5</v>
      </c>
      <c r="D9366">
        <v>32.527900000000002</v>
      </c>
      <c r="E9366">
        <v>1</v>
      </c>
      <c r="F9366">
        <v>0.87570000000000003</v>
      </c>
      <c r="G9366">
        <v>0.8983304876196947</v>
      </c>
      <c r="H9366">
        <v>0.77</v>
      </c>
      <c r="I9366">
        <v>2.9139999999999999E-3</v>
      </c>
      <c r="J9366">
        <v>8.14E-2</v>
      </c>
      <c r="K9366">
        <v>8.6174748923959862E-2</v>
      </c>
      <c r="L9366">
        <v>9.1882342347940293E-2</v>
      </c>
      <c r="M9366">
        <v>-1.6199999999999999E-2</v>
      </c>
      <c r="N9366">
        <v>43.702300000000001</v>
      </c>
    </row>
    <row r="9367" spans="1:14" x14ac:dyDescent="0.25">
      <c r="A9367" s="1">
        <v>9365</v>
      </c>
      <c r="B9367">
        <v>13.0725</v>
      </c>
      <c r="C9367">
        <v>2.5</v>
      </c>
      <c r="D9367">
        <v>32.531399999999998</v>
      </c>
      <c r="E9367">
        <v>1</v>
      </c>
      <c r="F9367">
        <v>0.86160000000000003</v>
      </c>
      <c r="G9367">
        <v>0.89849491337624821</v>
      </c>
      <c r="H9367">
        <v>0.74</v>
      </c>
      <c r="I9367">
        <v>2.8210000000000002E-3</v>
      </c>
      <c r="J9367">
        <v>8.0699999999999994E-2</v>
      </c>
      <c r="K9367">
        <v>8.6185700621712089E-2</v>
      </c>
      <c r="L9367">
        <v>9.186522057139096E-2</v>
      </c>
      <c r="M9367">
        <v>-1.6E-2</v>
      </c>
      <c r="N9367">
        <v>43.702599999999997</v>
      </c>
    </row>
    <row r="9368" spans="1:14" x14ac:dyDescent="0.25">
      <c r="A9368" s="1">
        <v>9366</v>
      </c>
      <c r="B9368">
        <v>13.073888999999999</v>
      </c>
      <c r="C9368">
        <v>2.5</v>
      </c>
      <c r="D9368">
        <v>32.5349</v>
      </c>
      <c r="E9368">
        <v>1</v>
      </c>
      <c r="F9368">
        <v>0.92010000000000003</v>
      </c>
      <c r="G9368">
        <v>0.89858761516777674</v>
      </c>
      <c r="H9368">
        <v>0.85</v>
      </c>
      <c r="I9368">
        <v>3.2169999999999998E-3</v>
      </c>
      <c r="J9368">
        <v>8.3599999999999994E-2</v>
      </c>
      <c r="K9368">
        <v>8.6197178383548609E-2</v>
      </c>
      <c r="L9368">
        <v>9.1853910139411507E-2</v>
      </c>
      <c r="M9368">
        <v>-1.5699999999999999E-2</v>
      </c>
      <c r="N9368">
        <v>43.7027</v>
      </c>
    </row>
    <row r="9369" spans="1:14" x14ac:dyDescent="0.25">
      <c r="A9369" s="1">
        <v>9367</v>
      </c>
      <c r="B9369">
        <v>13.075278000000001</v>
      </c>
      <c r="C9369">
        <v>2.5</v>
      </c>
      <c r="D9369">
        <v>32.5383</v>
      </c>
      <c r="E9369">
        <v>1</v>
      </c>
      <c r="F9369">
        <v>0.87570000000000003</v>
      </c>
      <c r="G9369">
        <v>0.89876916073716717</v>
      </c>
      <c r="H9369">
        <v>0.77</v>
      </c>
      <c r="I9369">
        <v>2.9139999999999999E-3</v>
      </c>
      <c r="J9369">
        <v>8.2199999999999995E-2</v>
      </c>
      <c r="K9369">
        <v>8.6208464849354474E-2</v>
      </c>
      <c r="L9369">
        <v>9.1878138558469075E-2</v>
      </c>
      <c r="M9369">
        <v>-1.55E-2</v>
      </c>
      <c r="N9369">
        <v>43.703200000000002</v>
      </c>
    </row>
    <row r="9370" spans="1:14" x14ac:dyDescent="0.25">
      <c r="A9370" s="1">
        <v>9368</v>
      </c>
      <c r="B9370">
        <v>13.076667</v>
      </c>
      <c r="C9370">
        <v>2.5</v>
      </c>
      <c r="D9370">
        <v>32.541800000000002</v>
      </c>
      <c r="E9370">
        <v>1</v>
      </c>
      <c r="F9370">
        <v>0.90329999999999999</v>
      </c>
      <c r="G9370">
        <v>0.89885361911557748</v>
      </c>
      <c r="H9370">
        <v>0.82</v>
      </c>
      <c r="I9370">
        <v>3.101E-3</v>
      </c>
      <c r="J9370">
        <v>8.1900000000000001E-2</v>
      </c>
      <c r="K9370">
        <v>8.6220086083213826E-2</v>
      </c>
      <c r="L9370">
        <v>9.1863863040101412E-2</v>
      </c>
      <c r="M9370">
        <v>-1.52E-2</v>
      </c>
      <c r="N9370">
        <v>43.703400000000002</v>
      </c>
    </row>
    <row r="9371" spans="1:14" x14ac:dyDescent="0.25">
      <c r="A9371" s="1">
        <v>9369</v>
      </c>
      <c r="B9371">
        <v>13.078056</v>
      </c>
      <c r="C9371">
        <v>2.5</v>
      </c>
      <c r="D9371">
        <v>32.545299999999997</v>
      </c>
      <c r="E9371">
        <v>1</v>
      </c>
      <c r="F9371">
        <v>0.90669999999999995</v>
      </c>
      <c r="G9371">
        <v>0.89893565784851237</v>
      </c>
      <c r="H9371">
        <v>0.82</v>
      </c>
      <c r="I9371">
        <v>3.124E-3</v>
      </c>
      <c r="J9371">
        <v>8.3099999999999993E-2</v>
      </c>
      <c r="K9371">
        <v>8.623194643711149E-2</v>
      </c>
      <c r="L9371">
        <v>9.184986164779807E-2</v>
      </c>
      <c r="M9371">
        <v>-1.4999999999999999E-2</v>
      </c>
      <c r="N9371">
        <v>43.703600000000002</v>
      </c>
    </row>
    <row r="9372" spans="1:14" x14ac:dyDescent="0.25">
      <c r="A9372" s="1">
        <v>9370</v>
      </c>
      <c r="B9372">
        <v>13.079444000000001</v>
      </c>
      <c r="C9372">
        <v>2.5</v>
      </c>
      <c r="D9372">
        <v>32.5488</v>
      </c>
      <c r="E9372">
        <v>1</v>
      </c>
      <c r="F9372">
        <v>0.90669999999999995</v>
      </c>
      <c r="G9372">
        <v>0.89910785897327994</v>
      </c>
      <c r="H9372">
        <v>0.82</v>
      </c>
      <c r="I9372">
        <v>3.124E-3</v>
      </c>
      <c r="J9372">
        <v>8.4000000000000005E-2</v>
      </c>
      <c r="K9372">
        <v>8.6243567670970758E-2</v>
      </c>
      <c r="L9372">
        <v>9.1837341679679801E-2</v>
      </c>
      <c r="M9372">
        <v>-1.47E-2</v>
      </c>
      <c r="N9372">
        <v>43.703899999999997</v>
      </c>
    </row>
    <row r="9373" spans="1:14" x14ac:dyDescent="0.25">
      <c r="A9373" s="1">
        <v>9371</v>
      </c>
      <c r="B9373">
        <v>13.080833</v>
      </c>
      <c r="C9373">
        <v>2.5</v>
      </c>
      <c r="D9373">
        <v>32.552199999999999</v>
      </c>
      <c r="E9373">
        <v>2</v>
      </c>
      <c r="F9373">
        <v>0.91679999999999995</v>
      </c>
      <c r="G9373">
        <v>0.89920005422129301</v>
      </c>
      <c r="H9373">
        <v>0.84</v>
      </c>
      <c r="I9373">
        <v>3.2399999999999998E-3</v>
      </c>
      <c r="J9373">
        <v>8.5500000000000007E-2</v>
      </c>
      <c r="K9373">
        <v>8.6255619320899063E-2</v>
      </c>
      <c r="L9373">
        <v>9.1829068423524757E-2</v>
      </c>
      <c r="M9373">
        <v>-1.4500000000000001E-2</v>
      </c>
      <c r="N9373">
        <v>43.7042</v>
      </c>
    </row>
    <row r="9374" spans="1:14" x14ac:dyDescent="0.25">
      <c r="A9374" s="1">
        <v>9372</v>
      </c>
      <c r="B9374">
        <v>13.082222</v>
      </c>
      <c r="C9374">
        <v>2.5</v>
      </c>
      <c r="D9374">
        <v>32.555700000000002</v>
      </c>
      <c r="E9374">
        <v>1</v>
      </c>
      <c r="F9374">
        <v>0.91339999999999999</v>
      </c>
      <c r="G9374">
        <v>0.89931309072613019</v>
      </c>
      <c r="H9374">
        <v>0.83</v>
      </c>
      <c r="I9374">
        <v>3.1710000000000002E-3</v>
      </c>
      <c r="J9374">
        <v>8.7400000000000005E-2</v>
      </c>
      <c r="K9374">
        <v>8.6269392635102887E-2</v>
      </c>
      <c r="L9374">
        <v>9.1823485571201208E-2</v>
      </c>
      <c r="M9374">
        <v>-1.4200000000000001E-2</v>
      </c>
      <c r="N9374">
        <v>43.704500000000003</v>
      </c>
    </row>
    <row r="9375" spans="1:14" x14ac:dyDescent="0.25">
      <c r="A9375" s="1">
        <v>9373</v>
      </c>
      <c r="B9375">
        <v>13.083610999999999</v>
      </c>
      <c r="C9375">
        <v>2.5</v>
      </c>
      <c r="D9375">
        <v>32.559199999999997</v>
      </c>
      <c r="E9375">
        <v>1</v>
      </c>
      <c r="F9375">
        <v>0.87219999999999998</v>
      </c>
      <c r="G9375">
        <v>0.89942631486757219</v>
      </c>
      <c r="H9375">
        <v>0.76</v>
      </c>
      <c r="I9375">
        <v>2.8909999999999999E-3</v>
      </c>
      <c r="J9375">
        <v>8.6400000000000005E-2</v>
      </c>
      <c r="K9375">
        <v>8.6283213773314285E-2</v>
      </c>
      <c r="L9375">
        <v>9.181730779506761E-2</v>
      </c>
      <c r="M9375">
        <v>-1.4E-2</v>
      </c>
      <c r="N9375">
        <v>43.704999999999998</v>
      </c>
    </row>
    <row r="9376" spans="1:14" x14ac:dyDescent="0.25">
      <c r="A9376" s="1">
        <v>9374</v>
      </c>
      <c r="B9376">
        <v>13.085000000000001</v>
      </c>
      <c r="C9376">
        <v>2.5</v>
      </c>
      <c r="D9376">
        <v>32.5627</v>
      </c>
      <c r="E9376">
        <v>1</v>
      </c>
      <c r="F9376">
        <v>0.91339999999999999</v>
      </c>
      <c r="G9376">
        <v>0.89948665119834725</v>
      </c>
      <c r="H9376">
        <v>0.83</v>
      </c>
      <c r="I9376">
        <v>3.1710000000000002E-3</v>
      </c>
      <c r="J9376">
        <v>8.7599999999999997E-2</v>
      </c>
      <c r="K9376">
        <v>8.6296652319464512E-2</v>
      </c>
      <c r="L9376">
        <v>9.1813129353049777E-2</v>
      </c>
      <c r="M9376">
        <v>-1.37E-2</v>
      </c>
      <c r="N9376">
        <v>43.705100000000002</v>
      </c>
    </row>
    <row r="9377" spans="1:14" x14ac:dyDescent="0.25">
      <c r="A9377" s="1">
        <v>9375</v>
      </c>
      <c r="B9377">
        <v>13.086389</v>
      </c>
      <c r="C9377">
        <v>2.5</v>
      </c>
      <c r="D9377">
        <v>32.566099999999999</v>
      </c>
      <c r="E9377">
        <v>1</v>
      </c>
      <c r="F9377">
        <v>0.92679999999999996</v>
      </c>
      <c r="G9377">
        <v>0.89961032983182465</v>
      </c>
      <c r="H9377">
        <v>0.86</v>
      </c>
      <c r="I9377">
        <v>3.264E-3</v>
      </c>
      <c r="J9377">
        <v>8.9700000000000002E-2</v>
      </c>
      <c r="K9377">
        <v>8.6311621233859548E-2</v>
      </c>
      <c r="L9377">
        <v>9.1849829340077696E-2</v>
      </c>
      <c r="M9377">
        <v>-1.35E-2</v>
      </c>
      <c r="N9377">
        <v>43.705399999999997</v>
      </c>
    </row>
    <row r="9378" spans="1:14" x14ac:dyDescent="0.25">
      <c r="A9378" s="1">
        <v>9376</v>
      </c>
      <c r="B9378">
        <v>13.087778</v>
      </c>
      <c r="C9378">
        <v>2.5</v>
      </c>
      <c r="D9378">
        <v>32.569600000000001</v>
      </c>
      <c r="E9378">
        <v>1</v>
      </c>
      <c r="F9378">
        <v>0.91679999999999995</v>
      </c>
      <c r="G9378">
        <v>0.89969372521193358</v>
      </c>
      <c r="H9378">
        <v>0.84</v>
      </c>
      <c r="I9378">
        <v>3.1939999999999998E-3</v>
      </c>
      <c r="J9378">
        <v>9.1399999999999995E-2</v>
      </c>
      <c r="K9378">
        <v>8.6326637972262144E-2</v>
      </c>
      <c r="L9378">
        <v>9.1852166877427033E-2</v>
      </c>
      <c r="M9378">
        <v>-1.32E-2</v>
      </c>
      <c r="N9378">
        <v>43.7057</v>
      </c>
    </row>
    <row r="9379" spans="1:14" x14ac:dyDescent="0.25">
      <c r="A9379" s="1">
        <v>9377</v>
      </c>
      <c r="B9379">
        <v>13.089167</v>
      </c>
      <c r="C9379">
        <v>2.5</v>
      </c>
      <c r="D9379">
        <v>32.573099999999997</v>
      </c>
      <c r="E9379">
        <v>1</v>
      </c>
      <c r="F9379">
        <v>0.89990000000000003</v>
      </c>
      <c r="G9379">
        <v>0.89982028312468898</v>
      </c>
      <c r="H9379">
        <v>0.81</v>
      </c>
      <c r="I9379">
        <v>3.0769999999999999E-3</v>
      </c>
      <c r="J9379">
        <v>9.0300000000000005E-2</v>
      </c>
      <c r="K9379">
        <v>8.6341893830703148E-2</v>
      </c>
      <c r="L9379">
        <v>9.1853561700556169E-2</v>
      </c>
      <c r="M9379">
        <v>-1.29E-2</v>
      </c>
      <c r="N9379">
        <v>43.706099999999999</v>
      </c>
    </row>
    <row r="9380" spans="1:14" x14ac:dyDescent="0.25">
      <c r="A9380" s="1">
        <v>9378</v>
      </c>
      <c r="B9380">
        <v>13.090555999999999</v>
      </c>
      <c r="C9380">
        <v>2.5</v>
      </c>
      <c r="D9380">
        <v>32.576500000000003</v>
      </c>
      <c r="E9380">
        <v>1</v>
      </c>
      <c r="F9380">
        <v>0.90669999999999995</v>
      </c>
      <c r="G9380">
        <v>0.89995761679716479</v>
      </c>
      <c r="H9380">
        <v>0.82</v>
      </c>
      <c r="I9380">
        <v>3.124E-3</v>
      </c>
      <c r="J9380">
        <v>8.9399999999999993E-2</v>
      </c>
      <c r="K9380">
        <v>8.6356910569105841E-2</v>
      </c>
      <c r="L9380">
        <v>9.1853929766447712E-2</v>
      </c>
      <c r="M9380">
        <v>-1.2699999999999999E-2</v>
      </c>
      <c r="N9380">
        <v>43.706400000000002</v>
      </c>
    </row>
    <row r="9381" spans="1:14" x14ac:dyDescent="0.25">
      <c r="A9381" s="1">
        <v>9379</v>
      </c>
      <c r="B9381">
        <v>13.091944</v>
      </c>
      <c r="C9381">
        <v>2.5</v>
      </c>
      <c r="D9381">
        <v>32.58</v>
      </c>
      <c r="E9381">
        <v>1</v>
      </c>
      <c r="F9381">
        <v>0.93010000000000004</v>
      </c>
      <c r="G9381">
        <v>0.90011199158999311</v>
      </c>
      <c r="H9381">
        <v>0.87</v>
      </c>
      <c r="I9381">
        <v>3.287E-3</v>
      </c>
      <c r="J9381">
        <v>9.2799999999999994E-2</v>
      </c>
      <c r="K9381">
        <v>8.6373075083692061E-2</v>
      </c>
      <c r="L9381">
        <v>9.1862252934791139E-2</v>
      </c>
      <c r="M9381">
        <v>-1.24E-2</v>
      </c>
      <c r="N9381">
        <v>43.706600000000002</v>
      </c>
    </row>
    <row r="9382" spans="1:14" x14ac:dyDescent="0.25">
      <c r="A9382" s="1">
        <v>9380</v>
      </c>
      <c r="B9382">
        <v>13.093332999999999</v>
      </c>
      <c r="C9382">
        <v>2.5</v>
      </c>
      <c r="D9382">
        <v>32.583500000000001</v>
      </c>
      <c r="E9382">
        <v>1</v>
      </c>
      <c r="F9382">
        <v>0.92010000000000003</v>
      </c>
      <c r="G9382">
        <v>0.90027841684610721</v>
      </c>
      <c r="H9382">
        <v>0.85</v>
      </c>
      <c r="I9382">
        <v>3.2169999999999998E-3</v>
      </c>
      <c r="J9382">
        <v>9.3700000000000006E-2</v>
      </c>
      <c r="K9382">
        <v>8.6389048302247709E-2</v>
      </c>
      <c r="L9382">
        <v>9.1870930404324147E-2</v>
      </c>
      <c r="M9382">
        <v>-1.21E-2</v>
      </c>
      <c r="N9382">
        <v>43.706899999999997</v>
      </c>
    </row>
    <row r="9383" spans="1:14" x14ac:dyDescent="0.25">
      <c r="A9383" s="1">
        <v>9381</v>
      </c>
      <c r="B9383">
        <v>13.094722000000001</v>
      </c>
      <c r="C9383">
        <v>2.5</v>
      </c>
      <c r="D9383">
        <v>32.587000000000003</v>
      </c>
      <c r="E9383">
        <v>1</v>
      </c>
      <c r="F9383">
        <v>0.88959999999999995</v>
      </c>
      <c r="G9383">
        <v>0.90037024556476775</v>
      </c>
      <c r="H9383">
        <v>0.79</v>
      </c>
      <c r="I9383">
        <v>3.0070000000000001E-3</v>
      </c>
      <c r="J9383">
        <v>9.4299999999999995E-2</v>
      </c>
      <c r="K9383">
        <v>8.6405595408895253E-2</v>
      </c>
      <c r="L9383">
        <v>9.1880219228057586E-2</v>
      </c>
      <c r="M9383">
        <v>-1.1900000000000001E-2</v>
      </c>
      <c r="N9383">
        <v>43.707299999999996</v>
      </c>
    </row>
    <row r="9384" spans="1:14" x14ac:dyDescent="0.25">
      <c r="A9384" s="1">
        <v>9382</v>
      </c>
      <c r="B9384">
        <v>13.096111000000001</v>
      </c>
      <c r="C9384">
        <v>2.5</v>
      </c>
      <c r="D9384">
        <v>32.590400000000002</v>
      </c>
      <c r="E9384">
        <v>1</v>
      </c>
      <c r="F9384">
        <v>0.88959999999999995</v>
      </c>
      <c r="G9384">
        <v>0.90054548644527033</v>
      </c>
      <c r="H9384">
        <v>0.79</v>
      </c>
      <c r="I9384">
        <v>3.0070000000000001E-3</v>
      </c>
      <c r="J9384">
        <v>9.5600000000000004E-2</v>
      </c>
      <c r="K9384">
        <v>8.6422046867527316E-2</v>
      </c>
      <c r="L9384">
        <v>9.1893400440918094E-2</v>
      </c>
      <c r="M9384">
        <v>-1.1599999999999999E-2</v>
      </c>
      <c r="N9384">
        <v>43.707599999999999</v>
      </c>
    </row>
    <row r="9385" spans="1:14" x14ac:dyDescent="0.25">
      <c r="A9385" s="1">
        <v>9383</v>
      </c>
      <c r="B9385">
        <v>13.0975</v>
      </c>
      <c r="C9385">
        <v>2.5</v>
      </c>
      <c r="D9385">
        <v>32.593899999999998</v>
      </c>
      <c r="E9385">
        <v>1</v>
      </c>
      <c r="F9385">
        <v>0.8931</v>
      </c>
      <c r="G9385">
        <v>0.90068321225588166</v>
      </c>
      <c r="H9385">
        <v>0.8</v>
      </c>
      <c r="I9385">
        <v>3.0309999999999998E-3</v>
      </c>
      <c r="J9385">
        <v>9.4700000000000006E-2</v>
      </c>
      <c r="K9385">
        <v>8.6439598278335625E-2</v>
      </c>
      <c r="L9385">
        <v>9.1934678556626348E-2</v>
      </c>
      <c r="M9385">
        <v>-1.1299999999999999E-2</v>
      </c>
      <c r="N9385">
        <v>43.707900000000002</v>
      </c>
    </row>
    <row r="9386" spans="1:14" x14ac:dyDescent="0.25">
      <c r="A9386" s="1">
        <v>9384</v>
      </c>
      <c r="B9386">
        <v>13.098889</v>
      </c>
      <c r="C9386">
        <v>2.5</v>
      </c>
      <c r="D9386">
        <v>32.5974</v>
      </c>
      <c r="E9386">
        <v>1</v>
      </c>
      <c r="F9386">
        <v>0.88959999999999995</v>
      </c>
      <c r="G9386">
        <v>0.90086101191017043</v>
      </c>
      <c r="H9386">
        <v>0.79</v>
      </c>
      <c r="I9386">
        <v>3.0070000000000001E-3</v>
      </c>
      <c r="J9386">
        <v>9.4299999999999995E-2</v>
      </c>
      <c r="K9386">
        <v>8.6458010521281631E-2</v>
      </c>
      <c r="L9386">
        <v>9.194554232642177E-2</v>
      </c>
      <c r="M9386">
        <v>-1.0999999999999999E-2</v>
      </c>
      <c r="N9386">
        <v>43.708199999999998</v>
      </c>
    </row>
    <row r="9387" spans="1:14" x14ac:dyDescent="0.25">
      <c r="A9387" s="1">
        <v>9385</v>
      </c>
      <c r="B9387">
        <v>13.100277999999999</v>
      </c>
      <c r="C9387">
        <v>2.5</v>
      </c>
      <c r="D9387">
        <v>32.600900000000003</v>
      </c>
      <c r="E9387">
        <v>2</v>
      </c>
      <c r="F9387">
        <v>0.89649999999999996</v>
      </c>
      <c r="G9387">
        <v>0.90093011502653009</v>
      </c>
      <c r="H9387">
        <v>0.8</v>
      </c>
      <c r="I9387">
        <v>3.1470000000000001E-3</v>
      </c>
      <c r="J9387">
        <v>9.4E-2</v>
      </c>
      <c r="K9387">
        <v>8.6476757532281248E-2</v>
      </c>
      <c r="L9387">
        <v>9.1958486528837591E-2</v>
      </c>
      <c r="M9387">
        <v>-1.0699999999999999E-2</v>
      </c>
      <c r="N9387">
        <v>43.708399999999997</v>
      </c>
    </row>
    <row r="9388" spans="1:14" x14ac:dyDescent="0.25">
      <c r="A9388" s="1">
        <v>9386</v>
      </c>
      <c r="B9388">
        <v>13.101667000000001</v>
      </c>
      <c r="C9388">
        <v>2.5</v>
      </c>
      <c r="D9388">
        <v>32.604300000000002</v>
      </c>
      <c r="E9388">
        <v>1</v>
      </c>
      <c r="F9388">
        <v>0.86509999999999998</v>
      </c>
      <c r="G9388">
        <v>0.90099897944160712</v>
      </c>
      <c r="H9388">
        <v>0.75</v>
      </c>
      <c r="I9388">
        <v>2.8440000000000002E-3</v>
      </c>
      <c r="J9388">
        <v>9.11E-2</v>
      </c>
      <c r="K9388">
        <v>8.6495695839311368E-2</v>
      </c>
      <c r="L9388">
        <v>9.1966439748521922E-2</v>
      </c>
      <c r="M9388">
        <v>-1.04E-2</v>
      </c>
      <c r="N9388">
        <v>43.7089</v>
      </c>
    </row>
    <row r="9389" spans="1:14" x14ac:dyDescent="0.25">
      <c r="A9389" s="1">
        <v>9387</v>
      </c>
      <c r="B9389">
        <v>13.103056</v>
      </c>
      <c r="C9389">
        <v>2.5</v>
      </c>
      <c r="D9389">
        <v>32.607799999999997</v>
      </c>
      <c r="E9389">
        <v>1</v>
      </c>
      <c r="F9389">
        <v>0.89990000000000003</v>
      </c>
      <c r="G9389">
        <v>0.90098972261994092</v>
      </c>
      <c r="H9389">
        <v>0.81</v>
      </c>
      <c r="I9389">
        <v>3.0769999999999999E-3</v>
      </c>
      <c r="J9389">
        <v>9.1300000000000006E-2</v>
      </c>
      <c r="K9389">
        <v>8.6515638450502211E-2</v>
      </c>
      <c r="L9389">
        <v>9.1974235710617747E-2</v>
      </c>
      <c r="M9389">
        <v>-1.01E-2</v>
      </c>
      <c r="N9389">
        <v>43.709099999999999</v>
      </c>
    </row>
    <row r="9390" spans="1:14" x14ac:dyDescent="0.25">
      <c r="A9390" s="1">
        <v>9388</v>
      </c>
      <c r="B9390">
        <v>13.104444000000001</v>
      </c>
      <c r="C9390">
        <v>2.5</v>
      </c>
      <c r="D9390">
        <v>32.6113</v>
      </c>
      <c r="E9390">
        <v>1</v>
      </c>
      <c r="F9390">
        <v>0.88959999999999995</v>
      </c>
      <c r="G9390">
        <v>0.90114159692762974</v>
      </c>
      <c r="H9390">
        <v>0.79</v>
      </c>
      <c r="I9390">
        <v>3.0070000000000001E-3</v>
      </c>
      <c r="J9390">
        <v>8.9499999999999996E-2</v>
      </c>
      <c r="K9390">
        <v>8.6536824485891978E-2</v>
      </c>
      <c r="L9390">
        <v>9.1980581089691205E-2</v>
      </c>
      <c r="M9390">
        <v>-9.7999999999999997E-3</v>
      </c>
      <c r="N9390">
        <v>43.709400000000002</v>
      </c>
    </row>
    <row r="9391" spans="1:14" x14ac:dyDescent="0.25">
      <c r="A9391" s="1">
        <v>9389</v>
      </c>
      <c r="B9391">
        <v>13.105833000000001</v>
      </c>
      <c r="C9391">
        <v>2.5</v>
      </c>
      <c r="D9391">
        <v>32.614699999999999</v>
      </c>
      <c r="E9391">
        <v>1</v>
      </c>
      <c r="F9391">
        <v>0.90669999999999995</v>
      </c>
      <c r="G9391">
        <v>0.90128589334476805</v>
      </c>
      <c r="H9391">
        <v>0.82</v>
      </c>
      <c r="I9391">
        <v>3.124E-3</v>
      </c>
      <c r="J9391">
        <v>8.9800000000000005E-2</v>
      </c>
      <c r="K9391">
        <v>8.655930176948852E-2</v>
      </c>
      <c r="L9391">
        <v>9.198729047372034E-2</v>
      </c>
      <c r="M9391">
        <v>-9.4999999999999998E-3</v>
      </c>
      <c r="N9391">
        <v>43.709699999999998</v>
      </c>
    </row>
    <row r="9392" spans="1:14" x14ac:dyDescent="0.25">
      <c r="A9392" s="1">
        <v>9390</v>
      </c>
      <c r="B9392">
        <v>13.107222</v>
      </c>
      <c r="C9392">
        <v>2.5</v>
      </c>
      <c r="D9392">
        <v>32.618200000000002</v>
      </c>
      <c r="E9392">
        <v>1</v>
      </c>
      <c r="F9392">
        <v>0.88270000000000004</v>
      </c>
      <c r="G9392">
        <v>0.90133369928029083</v>
      </c>
      <c r="H9392">
        <v>0.78</v>
      </c>
      <c r="I9392">
        <v>2.9610000000000001E-3</v>
      </c>
      <c r="J9392">
        <v>8.8099999999999998E-2</v>
      </c>
      <c r="K9392">
        <v>8.6582257293161047E-2</v>
      </c>
      <c r="L9392">
        <v>9.1989272857742388E-2</v>
      </c>
      <c r="M9392">
        <v>-9.1999999999999998E-3</v>
      </c>
      <c r="N9392">
        <v>43.71</v>
      </c>
    </row>
    <row r="9393" spans="1:14" x14ac:dyDescent="0.25">
      <c r="A9393" s="1">
        <v>9391</v>
      </c>
      <c r="B9393">
        <v>13.108611</v>
      </c>
      <c r="C9393">
        <v>2.5</v>
      </c>
      <c r="D9393">
        <v>32.621699999999997</v>
      </c>
      <c r="E9393">
        <v>1</v>
      </c>
      <c r="F9393">
        <v>0.92010000000000003</v>
      </c>
      <c r="G9393">
        <v>0.90139220092279448</v>
      </c>
      <c r="H9393">
        <v>0.85</v>
      </c>
      <c r="I9393">
        <v>3.2169999999999998E-3</v>
      </c>
      <c r="J9393">
        <v>8.8599999999999998E-2</v>
      </c>
      <c r="K9393">
        <v>8.6605308464849456E-2</v>
      </c>
      <c r="L9393">
        <v>9.2017755795452863E-2</v>
      </c>
      <c r="M9393">
        <v>-8.8999999999999999E-3</v>
      </c>
      <c r="N9393">
        <v>43.7102</v>
      </c>
    </row>
    <row r="9394" spans="1:14" x14ac:dyDescent="0.25">
      <c r="A9394" s="1">
        <v>9392</v>
      </c>
      <c r="B9394">
        <v>13.11</v>
      </c>
      <c r="C9394">
        <v>2.5</v>
      </c>
      <c r="D9394">
        <v>32.6252</v>
      </c>
      <c r="E9394">
        <v>1</v>
      </c>
      <c r="F9394">
        <v>0.90669999999999995</v>
      </c>
      <c r="G9394">
        <v>0.9015260998257516</v>
      </c>
      <c r="H9394">
        <v>0.82</v>
      </c>
      <c r="I9394">
        <v>3.124E-3</v>
      </c>
      <c r="J9394">
        <v>8.9099999999999999E-2</v>
      </c>
      <c r="K9394">
        <v>8.6630081300812983E-2</v>
      </c>
      <c r="L9394">
        <v>9.2021412692748078E-2</v>
      </c>
      <c r="M9394">
        <v>-8.6E-3</v>
      </c>
      <c r="N9394">
        <v>43.710500000000003</v>
      </c>
    </row>
    <row r="9395" spans="1:14" x14ac:dyDescent="0.25">
      <c r="A9395" s="1">
        <v>9393</v>
      </c>
      <c r="B9395">
        <v>13.111389000000001</v>
      </c>
      <c r="C9395">
        <v>2.5</v>
      </c>
      <c r="D9395">
        <v>32.628599999999999</v>
      </c>
      <c r="E9395">
        <v>1</v>
      </c>
      <c r="F9395">
        <v>0.88270000000000004</v>
      </c>
      <c r="G9395">
        <v>0.90170342714751905</v>
      </c>
      <c r="H9395">
        <v>0.78</v>
      </c>
      <c r="I9395">
        <v>2.9610000000000001E-3</v>
      </c>
      <c r="J9395">
        <v>8.7300000000000003E-2</v>
      </c>
      <c r="K9395">
        <v>8.6655141080822562E-2</v>
      </c>
      <c r="L9395">
        <v>9.2018103039360033E-2</v>
      </c>
      <c r="M9395">
        <v>-8.3000000000000001E-3</v>
      </c>
      <c r="N9395">
        <v>43.710900000000002</v>
      </c>
    </row>
    <row r="9396" spans="1:14" x14ac:dyDescent="0.25">
      <c r="A9396" s="1">
        <v>9394</v>
      </c>
      <c r="B9396">
        <v>13.112778</v>
      </c>
      <c r="C9396">
        <v>2.5</v>
      </c>
      <c r="D9396">
        <v>32.632100000000001</v>
      </c>
      <c r="E9396">
        <v>1</v>
      </c>
      <c r="F9396">
        <v>0.93010000000000004</v>
      </c>
      <c r="G9396">
        <v>0.90189835612069558</v>
      </c>
      <c r="H9396">
        <v>0.87</v>
      </c>
      <c r="I9396">
        <v>3.287E-3</v>
      </c>
      <c r="J9396">
        <v>8.8800000000000004E-2</v>
      </c>
      <c r="K9396">
        <v>8.6679531324724945E-2</v>
      </c>
      <c r="L9396">
        <v>9.2015927198108582E-2</v>
      </c>
      <c r="M9396">
        <v>-8.0000000000000002E-3</v>
      </c>
      <c r="N9396">
        <v>43.710999999999999</v>
      </c>
    </row>
    <row r="9397" spans="1:14" x14ac:dyDescent="0.25">
      <c r="A9397" s="1">
        <v>9395</v>
      </c>
      <c r="B9397">
        <v>13.114167</v>
      </c>
      <c r="C9397">
        <v>2.5</v>
      </c>
      <c r="D9397">
        <v>32.635599999999997</v>
      </c>
      <c r="E9397">
        <v>1</v>
      </c>
      <c r="F9397">
        <v>0.88959999999999995</v>
      </c>
      <c r="G9397">
        <v>0.90199939198358148</v>
      </c>
      <c r="H9397">
        <v>0.79</v>
      </c>
      <c r="I9397">
        <v>3.0070000000000001E-3</v>
      </c>
      <c r="J9397">
        <v>8.8400000000000006E-2</v>
      </c>
      <c r="K9397">
        <v>8.6703395504543271E-2</v>
      </c>
      <c r="L9397">
        <v>9.2011520311965633E-2</v>
      </c>
      <c r="M9397">
        <v>-7.7000000000000002E-3</v>
      </c>
      <c r="N9397">
        <v>43.711500000000001</v>
      </c>
    </row>
    <row r="9398" spans="1:14" x14ac:dyDescent="0.25">
      <c r="A9398" s="1">
        <v>9396</v>
      </c>
      <c r="B9398">
        <v>13.115556</v>
      </c>
      <c r="C9398">
        <v>2.5</v>
      </c>
      <c r="D9398">
        <v>32.639099999999999</v>
      </c>
      <c r="E9398">
        <v>1</v>
      </c>
      <c r="F9398">
        <v>0.91339999999999999</v>
      </c>
      <c r="G9398">
        <v>0.90209199377719895</v>
      </c>
      <c r="H9398">
        <v>0.83</v>
      </c>
      <c r="I9398">
        <v>3.1710000000000002E-3</v>
      </c>
      <c r="J9398">
        <v>8.8599999999999998E-2</v>
      </c>
      <c r="K9398">
        <v>8.6725872788139688E-2</v>
      </c>
      <c r="L9398">
        <v>9.2008071292620189E-2</v>
      </c>
      <c r="M9398">
        <v>-7.4000000000000003E-3</v>
      </c>
      <c r="N9398">
        <v>43.7117</v>
      </c>
    </row>
    <row r="9399" spans="1:14" x14ac:dyDescent="0.25">
      <c r="A9399" s="1">
        <v>9397</v>
      </c>
      <c r="B9399">
        <v>13.116944</v>
      </c>
      <c r="C9399">
        <v>2.5</v>
      </c>
      <c r="D9399">
        <v>32.642499999999998</v>
      </c>
      <c r="E9399">
        <v>1</v>
      </c>
      <c r="F9399">
        <v>0.93010000000000004</v>
      </c>
      <c r="G9399">
        <v>0.9022304790309813</v>
      </c>
      <c r="H9399">
        <v>0.87</v>
      </c>
      <c r="I9399">
        <v>3.287E-3</v>
      </c>
      <c r="J9399">
        <v>0.09</v>
      </c>
      <c r="K9399">
        <v>8.6748158775705325E-2</v>
      </c>
      <c r="L9399">
        <v>9.2007735572705251E-2</v>
      </c>
      <c r="M9399">
        <v>-7.1000000000000004E-3</v>
      </c>
      <c r="N9399">
        <v>43.7119</v>
      </c>
    </row>
    <row r="9400" spans="1:14" x14ac:dyDescent="0.25">
      <c r="A9400" s="1">
        <v>9398</v>
      </c>
      <c r="B9400">
        <v>13.118611</v>
      </c>
      <c r="C9400">
        <v>2.5</v>
      </c>
      <c r="D9400">
        <v>32.646000000000001</v>
      </c>
      <c r="E9400">
        <v>1</v>
      </c>
      <c r="F9400">
        <v>0.87219999999999998</v>
      </c>
      <c r="G9400">
        <v>0.90235046863278212</v>
      </c>
      <c r="H9400">
        <v>0.76</v>
      </c>
      <c r="I9400">
        <v>2.8909999999999999E-3</v>
      </c>
      <c r="J9400">
        <v>8.7400000000000005E-2</v>
      </c>
      <c r="K9400">
        <v>8.6770970827355201E-2</v>
      </c>
      <c r="L9400">
        <v>9.2001116451799952E-2</v>
      </c>
      <c r="M9400">
        <v>-6.7999999999999996E-3</v>
      </c>
      <c r="N9400">
        <v>43.712800000000001</v>
      </c>
    </row>
    <row r="9401" spans="1:14" x14ac:dyDescent="0.25">
      <c r="A9401" s="1">
        <v>9399</v>
      </c>
      <c r="B9401">
        <v>13.12</v>
      </c>
      <c r="C9401">
        <v>2.5</v>
      </c>
      <c r="D9401">
        <v>32.649500000000003</v>
      </c>
      <c r="E9401">
        <v>1</v>
      </c>
      <c r="F9401">
        <v>0.88959999999999995</v>
      </c>
      <c r="G9401">
        <v>0.9025371873898258</v>
      </c>
      <c r="H9401">
        <v>0.79</v>
      </c>
      <c r="I9401">
        <v>3.0070000000000001E-3</v>
      </c>
      <c r="J9401">
        <v>8.6599999999999996E-2</v>
      </c>
      <c r="K9401">
        <v>8.679430894308944E-2</v>
      </c>
      <c r="L9401">
        <v>9.2033161550476639E-2</v>
      </c>
      <c r="M9401">
        <v>-6.4999999999999997E-3</v>
      </c>
      <c r="N9401">
        <v>43.713000000000001</v>
      </c>
    </row>
    <row r="9402" spans="1:14" x14ac:dyDescent="0.25">
      <c r="A9402" s="1">
        <v>9400</v>
      </c>
      <c r="B9402">
        <v>13.121389000000001</v>
      </c>
      <c r="C9402">
        <v>2.5</v>
      </c>
      <c r="D9402">
        <v>32.652900000000002</v>
      </c>
      <c r="E9402">
        <v>1</v>
      </c>
      <c r="F9402">
        <v>0.91010000000000002</v>
      </c>
      <c r="G9402">
        <v>0.90262905411021055</v>
      </c>
      <c r="H9402">
        <v>0.83</v>
      </c>
      <c r="I9402">
        <v>3.1470000000000001E-3</v>
      </c>
      <c r="J9402">
        <v>8.7900000000000006E-2</v>
      </c>
      <c r="K9402">
        <v>8.6817503586800474E-2</v>
      </c>
      <c r="L9402">
        <v>9.2027365242861786E-2</v>
      </c>
      <c r="M9402">
        <v>-6.1999999999999998E-3</v>
      </c>
      <c r="N9402">
        <v>43.713299999999997</v>
      </c>
    </row>
    <row r="9403" spans="1:14" x14ac:dyDescent="0.25">
      <c r="A9403" s="1">
        <v>9401</v>
      </c>
      <c r="B9403">
        <v>13.122778</v>
      </c>
      <c r="C9403">
        <v>2.5</v>
      </c>
      <c r="D9403">
        <v>32.656399999999998</v>
      </c>
      <c r="E9403">
        <v>1</v>
      </c>
      <c r="F9403">
        <v>0.87219999999999998</v>
      </c>
      <c r="G9403">
        <v>0.90277888110478566</v>
      </c>
      <c r="H9403">
        <v>0.76</v>
      </c>
      <c r="I9403">
        <v>2.8909999999999999E-3</v>
      </c>
      <c r="J9403">
        <v>8.6900000000000005E-2</v>
      </c>
      <c r="K9403">
        <v>8.6840746054519427E-2</v>
      </c>
      <c r="L9403">
        <v>9.2019425490438386E-2</v>
      </c>
      <c r="M9403">
        <v>-6.0000000000000001E-3</v>
      </c>
      <c r="N9403">
        <v>43.713700000000003</v>
      </c>
    </row>
    <row r="9404" spans="1:14" x14ac:dyDescent="0.25">
      <c r="A9404" s="1">
        <v>9402</v>
      </c>
      <c r="B9404">
        <v>13.124167</v>
      </c>
      <c r="C9404">
        <v>2.5</v>
      </c>
      <c r="D9404">
        <v>32.6599</v>
      </c>
      <c r="E9404">
        <v>1</v>
      </c>
      <c r="F9404">
        <v>0.8931</v>
      </c>
      <c r="G9404">
        <v>0.90293922658637304</v>
      </c>
      <c r="H9404">
        <v>0.8</v>
      </c>
      <c r="I9404">
        <v>3.0309999999999998E-3</v>
      </c>
      <c r="J9404">
        <v>8.5699999999999998E-2</v>
      </c>
      <c r="K9404">
        <v>8.6864753706360598E-2</v>
      </c>
      <c r="L9404">
        <v>9.2011669767219195E-2</v>
      </c>
      <c r="M9404">
        <v>-5.7000000000000002E-3</v>
      </c>
      <c r="N9404">
        <v>43.713900000000002</v>
      </c>
    </row>
    <row r="9405" spans="1:14" x14ac:dyDescent="0.25">
      <c r="A9405" s="1">
        <v>9403</v>
      </c>
      <c r="B9405">
        <v>13.125556</v>
      </c>
      <c r="C9405">
        <v>2.5</v>
      </c>
      <c r="D9405">
        <v>32.663400000000003</v>
      </c>
      <c r="E9405">
        <v>1</v>
      </c>
      <c r="F9405">
        <v>0.89990000000000003</v>
      </c>
      <c r="G9405">
        <v>0.90309883071057007</v>
      </c>
      <c r="H9405">
        <v>0.81</v>
      </c>
      <c r="I9405">
        <v>3.0769999999999999E-3</v>
      </c>
      <c r="J9405">
        <v>8.6499999999999994E-2</v>
      </c>
      <c r="K9405">
        <v>8.6889430894308881E-2</v>
      </c>
      <c r="L9405">
        <v>9.2004531037254492E-2</v>
      </c>
      <c r="M9405">
        <v>-5.4999999999999997E-3</v>
      </c>
      <c r="N9405">
        <v>43.714199999999998</v>
      </c>
    </row>
    <row r="9406" spans="1:14" x14ac:dyDescent="0.25">
      <c r="A9406" s="1">
        <v>9404</v>
      </c>
      <c r="B9406">
        <v>13.126944</v>
      </c>
      <c r="C9406">
        <v>2.5</v>
      </c>
      <c r="D9406">
        <v>32.666800000000002</v>
      </c>
      <c r="E9406">
        <v>1</v>
      </c>
      <c r="F9406">
        <v>0.89649999999999996</v>
      </c>
      <c r="G9406">
        <v>0.90317878417813091</v>
      </c>
      <c r="H9406">
        <v>0.8</v>
      </c>
      <c r="I9406">
        <v>3.0539999999999999E-3</v>
      </c>
      <c r="J9406">
        <v>8.6400000000000005E-2</v>
      </c>
      <c r="K9406">
        <v>8.6913103778096676E-2</v>
      </c>
      <c r="L9406">
        <v>9.1996974484178276E-2</v>
      </c>
      <c r="M9406">
        <v>-5.1999999999999998E-3</v>
      </c>
      <c r="N9406">
        <v>43.714500000000001</v>
      </c>
    </row>
    <row r="9407" spans="1:14" x14ac:dyDescent="0.25">
      <c r="A9407" s="1">
        <v>9405</v>
      </c>
      <c r="B9407">
        <v>13.128333</v>
      </c>
      <c r="C9407">
        <v>2.5</v>
      </c>
      <c r="D9407">
        <v>32.670299999999997</v>
      </c>
      <c r="E9407">
        <v>1</v>
      </c>
      <c r="F9407">
        <v>0.91339999999999999</v>
      </c>
      <c r="G9407">
        <v>0.90334384269869594</v>
      </c>
      <c r="H9407">
        <v>0.83</v>
      </c>
      <c r="I9407">
        <v>3.1710000000000002E-3</v>
      </c>
      <c r="J9407">
        <v>8.8099999999999998E-2</v>
      </c>
      <c r="K9407">
        <v>8.6938450502152126E-2</v>
      </c>
      <c r="L9407">
        <v>9.199313414092429E-2</v>
      </c>
      <c r="M9407">
        <v>-5.0000000000000001E-3</v>
      </c>
      <c r="N9407">
        <v>43.714700000000001</v>
      </c>
    </row>
    <row r="9408" spans="1:14" x14ac:dyDescent="0.25">
      <c r="A9408" s="1">
        <v>9406</v>
      </c>
      <c r="B9408">
        <v>13.129721999999999</v>
      </c>
      <c r="C9408">
        <v>2.5</v>
      </c>
      <c r="D9408">
        <v>32.6738</v>
      </c>
      <c r="E9408">
        <v>1</v>
      </c>
      <c r="F9408">
        <v>0.89649999999999996</v>
      </c>
      <c r="G9408">
        <v>0.90358423471631999</v>
      </c>
      <c r="H9408">
        <v>0.8</v>
      </c>
      <c r="I9408">
        <v>3.0539999999999999E-3</v>
      </c>
      <c r="J9408">
        <v>8.6699999999999999E-2</v>
      </c>
      <c r="K9408">
        <v>8.6964610234337617E-2</v>
      </c>
      <c r="L9408">
        <v>9.198646377808728E-2</v>
      </c>
      <c r="M9408">
        <v>-4.7999999999999996E-3</v>
      </c>
      <c r="N9408">
        <v>43.7151</v>
      </c>
    </row>
    <row r="9409" spans="1:14" x14ac:dyDescent="0.25">
      <c r="A9409" s="1">
        <v>9407</v>
      </c>
      <c r="B9409">
        <v>13.131111000000001</v>
      </c>
      <c r="C9409">
        <v>2.5</v>
      </c>
      <c r="D9409">
        <v>32.677300000000002</v>
      </c>
      <c r="E9409">
        <v>1</v>
      </c>
      <c r="F9409">
        <v>0.88959999999999995</v>
      </c>
      <c r="G9409">
        <v>0.903706196819414</v>
      </c>
      <c r="H9409">
        <v>0.79</v>
      </c>
      <c r="I9409">
        <v>3.0070000000000001E-3</v>
      </c>
      <c r="J9409">
        <v>8.4699999999999998E-2</v>
      </c>
      <c r="K9409">
        <v>8.6992013390722225E-2</v>
      </c>
      <c r="L9409">
        <v>9.2013764917612817E-2</v>
      </c>
      <c r="M9409">
        <v>-4.4999999999999997E-3</v>
      </c>
      <c r="N9409">
        <v>43.715400000000002</v>
      </c>
    </row>
    <row r="9410" spans="1:14" x14ac:dyDescent="0.25">
      <c r="A9410" s="1">
        <v>9408</v>
      </c>
      <c r="B9410">
        <v>13.1325</v>
      </c>
      <c r="C9410">
        <v>2.5</v>
      </c>
      <c r="D9410">
        <v>32.680700000000002</v>
      </c>
      <c r="E9410">
        <v>1</v>
      </c>
      <c r="F9410">
        <v>0.89990000000000003</v>
      </c>
      <c r="G9410">
        <v>0.90377512092836099</v>
      </c>
      <c r="H9410">
        <v>0.81</v>
      </c>
      <c r="I9410">
        <v>3.0769999999999999E-3</v>
      </c>
      <c r="J9410">
        <v>8.4000000000000005E-2</v>
      </c>
      <c r="K9410">
        <v>8.701932089909141E-2</v>
      </c>
      <c r="L9410">
        <v>9.2002413491367924E-2</v>
      </c>
      <c r="M9410">
        <v>-4.3E-3</v>
      </c>
      <c r="N9410">
        <v>43.715699999999998</v>
      </c>
    </row>
    <row r="9411" spans="1:14" x14ac:dyDescent="0.25">
      <c r="A9411" s="1">
        <v>9409</v>
      </c>
      <c r="B9411">
        <v>13.133889</v>
      </c>
      <c r="C9411">
        <v>2.5</v>
      </c>
      <c r="D9411">
        <v>32.684199999999997</v>
      </c>
      <c r="E9411">
        <v>1</v>
      </c>
      <c r="F9411">
        <v>0.92010000000000003</v>
      </c>
      <c r="G9411">
        <v>0.9039153662744368</v>
      </c>
      <c r="H9411">
        <v>0.85</v>
      </c>
      <c r="I9411">
        <v>3.2169999999999998E-3</v>
      </c>
      <c r="J9411">
        <v>8.4099999999999994E-2</v>
      </c>
      <c r="K9411">
        <v>8.7047345767575363E-2</v>
      </c>
      <c r="L9411">
        <v>9.199038937868198E-2</v>
      </c>
      <c r="M9411">
        <v>-4.1000000000000003E-3</v>
      </c>
      <c r="N9411">
        <v>43.715899999999998</v>
      </c>
    </row>
    <row r="9412" spans="1:14" x14ac:dyDescent="0.25">
      <c r="A9412" s="1">
        <v>9410</v>
      </c>
      <c r="B9412">
        <v>13.135278</v>
      </c>
      <c r="C9412">
        <v>2.5</v>
      </c>
      <c r="D9412">
        <v>32.6877</v>
      </c>
      <c r="E9412">
        <v>1</v>
      </c>
      <c r="F9412">
        <v>0.93340000000000001</v>
      </c>
      <c r="G9412">
        <v>0.90395871163445451</v>
      </c>
      <c r="H9412">
        <v>0.87</v>
      </c>
      <c r="I9412">
        <v>3.31E-3</v>
      </c>
      <c r="J9412">
        <v>8.5900000000000004E-2</v>
      </c>
      <c r="K9412">
        <v>8.7076422764227626E-2</v>
      </c>
      <c r="L9412">
        <v>9.1980014159090129E-2</v>
      </c>
      <c r="M9412">
        <v>-3.8999999999999998E-3</v>
      </c>
      <c r="N9412">
        <v>43.716099999999997</v>
      </c>
    </row>
    <row r="9413" spans="1:14" x14ac:dyDescent="0.25">
      <c r="A9413" s="1">
        <v>9411</v>
      </c>
      <c r="B9413">
        <v>13.136666999999999</v>
      </c>
      <c r="C9413">
        <v>2.5</v>
      </c>
      <c r="D9413">
        <v>32.691099999999999</v>
      </c>
      <c r="E9413">
        <v>1</v>
      </c>
      <c r="F9413">
        <v>0.89649999999999996</v>
      </c>
      <c r="G9413">
        <v>0.90415384764755546</v>
      </c>
      <c r="H9413">
        <v>0.8</v>
      </c>
      <c r="I9413">
        <v>3.0539999999999999E-3</v>
      </c>
      <c r="J9413">
        <v>8.3699999999999997E-2</v>
      </c>
      <c r="K9413">
        <v>8.710564323290286E-2</v>
      </c>
      <c r="L9413">
        <v>9.1966294956592906E-2</v>
      </c>
      <c r="M9413">
        <v>-3.7000000000000002E-3</v>
      </c>
      <c r="N9413">
        <v>43.7166</v>
      </c>
    </row>
    <row r="9414" spans="1:14" x14ac:dyDescent="0.25">
      <c r="A9414" s="1">
        <v>9412</v>
      </c>
      <c r="B9414">
        <v>13.138056000000001</v>
      </c>
      <c r="C9414">
        <v>2.5</v>
      </c>
      <c r="D9414">
        <v>32.694600000000001</v>
      </c>
      <c r="E9414">
        <v>1</v>
      </c>
      <c r="F9414">
        <v>0.8931</v>
      </c>
      <c r="G9414">
        <v>0.90423718180491242</v>
      </c>
      <c r="H9414">
        <v>0.8</v>
      </c>
      <c r="I9414">
        <v>3.0309999999999998E-3</v>
      </c>
      <c r="J9414">
        <v>8.2900000000000001E-2</v>
      </c>
      <c r="K9414">
        <v>8.7135724533715861E-2</v>
      </c>
      <c r="L9414">
        <v>9.195207448081491E-2</v>
      </c>
      <c r="M9414">
        <v>-3.5000000000000001E-3</v>
      </c>
      <c r="N9414">
        <v>43.716900000000003</v>
      </c>
    </row>
    <row r="9415" spans="1:14" x14ac:dyDescent="0.25">
      <c r="A9415" s="1">
        <v>9413</v>
      </c>
      <c r="B9415">
        <v>13.139443999999999</v>
      </c>
      <c r="C9415">
        <v>2.5</v>
      </c>
      <c r="D9415">
        <v>32.698099999999997</v>
      </c>
      <c r="E9415">
        <v>1</v>
      </c>
      <c r="F9415">
        <v>0.89649999999999996</v>
      </c>
      <c r="G9415">
        <v>0.9043994392935083</v>
      </c>
      <c r="H9415">
        <v>0.8</v>
      </c>
      <c r="I9415">
        <v>3.0539999999999999E-3</v>
      </c>
      <c r="J9415">
        <v>8.3500000000000005E-2</v>
      </c>
      <c r="K9415">
        <v>8.7165327594452294E-2</v>
      </c>
      <c r="L9415">
        <v>9.1939763963300503E-2</v>
      </c>
      <c r="M9415">
        <v>-3.3999999999999998E-3</v>
      </c>
      <c r="N9415">
        <v>43.717199999999998</v>
      </c>
    </row>
    <row r="9416" spans="1:14" x14ac:dyDescent="0.25">
      <c r="A9416" s="1">
        <v>9414</v>
      </c>
      <c r="B9416">
        <v>13.140833000000001</v>
      </c>
      <c r="C9416">
        <v>2.5</v>
      </c>
      <c r="D9416">
        <v>32.701599999999999</v>
      </c>
      <c r="E9416">
        <v>1</v>
      </c>
      <c r="F9416">
        <v>0.91010000000000002</v>
      </c>
      <c r="G9416">
        <v>0.9044257915940469</v>
      </c>
      <c r="H9416">
        <v>0.83</v>
      </c>
      <c r="I9416">
        <v>3.1470000000000001E-3</v>
      </c>
      <c r="J9416">
        <v>8.5500000000000007E-2</v>
      </c>
      <c r="K9416">
        <v>8.7195839311334289E-2</v>
      </c>
      <c r="L9416">
        <v>9.1932375748612849E-2</v>
      </c>
      <c r="M9416">
        <v>-3.2000000000000002E-3</v>
      </c>
      <c r="N9416">
        <v>43.717399999999998</v>
      </c>
    </row>
    <row r="9417" spans="1:14" x14ac:dyDescent="0.25">
      <c r="A9417" s="1">
        <v>9415</v>
      </c>
      <c r="B9417">
        <v>13.142222</v>
      </c>
      <c r="C9417">
        <v>2.5</v>
      </c>
      <c r="D9417">
        <v>32.704999999999998</v>
      </c>
      <c r="E9417">
        <v>1</v>
      </c>
      <c r="F9417">
        <v>0.90669999999999995</v>
      </c>
      <c r="G9417">
        <v>0.90451835002810566</v>
      </c>
      <c r="H9417">
        <v>0.82</v>
      </c>
      <c r="I9417">
        <v>3.124E-3</v>
      </c>
      <c r="J9417">
        <v>8.5900000000000004E-2</v>
      </c>
      <c r="K9417">
        <v>8.7226494500239088E-2</v>
      </c>
      <c r="L9417">
        <v>9.1960159542895201E-2</v>
      </c>
      <c r="M9417">
        <v>-3.0000000000000001E-3</v>
      </c>
      <c r="N9417">
        <v>43.717799999999997</v>
      </c>
    </row>
    <row r="9418" spans="1:14" x14ac:dyDescent="0.25">
      <c r="A9418" s="1">
        <v>9416</v>
      </c>
      <c r="B9418">
        <v>13.143611</v>
      </c>
      <c r="C9418">
        <v>2.5</v>
      </c>
      <c r="D9418">
        <v>32.708500000000001</v>
      </c>
      <c r="E9418">
        <v>1</v>
      </c>
      <c r="F9418">
        <v>0.90669999999999995</v>
      </c>
      <c r="G9418">
        <v>0.90458905784833277</v>
      </c>
      <c r="H9418">
        <v>0.82</v>
      </c>
      <c r="I9418">
        <v>3.124E-3</v>
      </c>
      <c r="J9418">
        <v>8.77E-2</v>
      </c>
      <c r="K9418">
        <v>8.7258201817312281E-2</v>
      </c>
      <c r="L9418">
        <v>9.1956520012204279E-2</v>
      </c>
      <c r="M9418">
        <v>-2.8E-3</v>
      </c>
      <c r="N9418">
        <v>43.7181</v>
      </c>
    </row>
    <row r="9419" spans="1:14" x14ac:dyDescent="0.25">
      <c r="A9419" s="1">
        <v>9417</v>
      </c>
      <c r="B9419">
        <v>13.145</v>
      </c>
      <c r="C9419">
        <v>2.5</v>
      </c>
      <c r="D9419">
        <v>32.712000000000003</v>
      </c>
      <c r="E9419">
        <v>1</v>
      </c>
      <c r="F9419">
        <v>0.91679999999999995</v>
      </c>
      <c r="G9419">
        <v>0.9046623456016315</v>
      </c>
      <c r="H9419">
        <v>0.84</v>
      </c>
      <c r="I9419">
        <v>3.1939999999999998E-3</v>
      </c>
      <c r="J9419">
        <v>8.8400000000000006E-2</v>
      </c>
      <c r="K9419">
        <v>8.7289670014347273E-2</v>
      </c>
      <c r="L9419">
        <v>9.1957367283351354E-2</v>
      </c>
      <c r="M9419">
        <v>-2.7000000000000001E-3</v>
      </c>
      <c r="N9419">
        <v>43.718299999999999</v>
      </c>
    </row>
    <row r="9420" spans="1:14" x14ac:dyDescent="0.25">
      <c r="A9420" s="1">
        <v>9418</v>
      </c>
      <c r="B9420">
        <v>13.146388999999999</v>
      </c>
      <c r="C9420">
        <v>2.5</v>
      </c>
      <c r="D9420">
        <v>32.715499999999999</v>
      </c>
      <c r="E9420">
        <v>1</v>
      </c>
      <c r="F9420">
        <v>0.89649999999999996</v>
      </c>
      <c r="G9420">
        <v>0.90480427118511786</v>
      </c>
      <c r="H9420">
        <v>0.8</v>
      </c>
      <c r="I9420">
        <v>3.0539999999999999E-3</v>
      </c>
      <c r="J9420">
        <v>8.7099999999999997E-2</v>
      </c>
      <c r="K9420">
        <v>8.73208512673362E-2</v>
      </c>
      <c r="L9420">
        <v>9.1956771641749646E-2</v>
      </c>
      <c r="M9420">
        <v>-2.5000000000000001E-3</v>
      </c>
      <c r="N9420">
        <v>43.718699999999998</v>
      </c>
    </row>
    <row r="9421" spans="1:14" x14ac:dyDescent="0.25">
      <c r="A9421" s="1">
        <v>9419</v>
      </c>
      <c r="B9421">
        <v>13.147778000000001</v>
      </c>
      <c r="C9421">
        <v>2.5</v>
      </c>
      <c r="D9421">
        <v>32.718899999999998</v>
      </c>
      <c r="E9421">
        <v>1</v>
      </c>
      <c r="F9421">
        <v>0.88959999999999995</v>
      </c>
      <c r="G9421">
        <v>0.90499431850605605</v>
      </c>
      <c r="H9421">
        <v>0.79</v>
      </c>
      <c r="I9421">
        <v>3.0070000000000001E-3</v>
      </c>
      <c r="J9421">
        <v>8.4900000000000003E-2</v>
      </c>
      <c r="K9421">
        <v>8.7352558584409434E-2</v>
      </c>
      <c r="L9421">
        <v>9.195413448719017E-2</v>
      </c>
      <c r="M9421">
        <v>-2.3999999999999998E-3</v>
      </c>
      <c r="N9421">
        <v>43.719099999999997</v>
      </c>
    </row>
    <row r="9422" spans="1:14" x14ac:dyDescent="0.25">
      <c r="A9422" s="1">
        <v>9420</v>
      </c>
      <c r="B9422">
        <v>13.149167</v>
      </c>
      <c r="C9422">
        <v>2.5</v>
      </c>
      <c r="D9422">
        <v>32.7224</v>
      </c>
      <c r="E9422">
        <v>1</v>
      </c>
      <c r="F9422">
        <v>0.90329999999999999</v>
      </c>
      <c r="G9422">
        <v>0.90517856179317757</v>
      </c>
      <c r="H9422">
        <v>0.82</v>
      </c>
      <c r="I9422">
        <v>3.101E-3</v>
      </c>
      <c r="J9422">
        <v>8.5000000000000006E-2</v>
      </c>
      <c r="K9422">
        <v>8.7383165949306632E-2</v>
      </c>
      <c r="L9422">
        <v>9.195117846873585E-2</v>
      </c>
      <c r="M9422">
        <v>-2.2000000000000001E-3</v>
      </c>
      <c r="N9422">
        <v>43.719299999999997</v>
      </c>
    </row>
    <row r="9423" spans="1:14" x14ac:dyDescent="0.25">
      <c r="A9423" s="1">
        <v>9421</v>
      </c>
      <c r="B9423">
        <v>13.150556</v>
      </c>
      <c r="C9423">
        <v>2.5</v>
      </c>
      <c r="D9423">
        <v>32.725900000000003</v>
      </c>
      <c r="E9423">
        <v>1</v>
      </c>
      <c r="F9423">
        <v>0.91339999999999999</v>
      </c>
      <c r="G9423">
        <v>0.90535277206295617</v>
      </c>
      <c r="H9423">
        <v>0.83</v>
      </c>
      <c r="I9423">
        <v>3.1710000000000002E-3</v>
      </c>
      <c r="J9423">
        <v>8.5099999999999995E-2</v>
      </c>
      <c r="K9423">
        <v>8.7413964610234401E-2</v>
      </c>
      <c r="L9423">
        <v>9.1947300770162471E-2</v>
      </c>
      <c r="M9423">
        <v>-2.0999999999999999E-3</v>
      </c>
      <c r="N9423">
        <v>43.719499999999996</v>
      </c>
    </row>
    <row r="9424" spans="1:14" x14ac:dyDescent="0.25">
      <c r="A9424" s="1">
        <v>9422</v>
      </c>
      <c r="B9424">
        <v>13.151944</v>
      </c>
      <c r="C9424">
        <v>2.5</v>
      </c>
      <c r="D9424">
        <v>32.729300000000002</v>
      </c>
      <c r="E9424">
        <v>1</v>
      </c>
      <c r="F9424">
        <v>0.8931</v>
      </c>
      <c r="G9424">
        <v>0.90548874808773983</v>
      </c>
      <c r="H9424">
        <v>0.8</v>
      </c>
      <c r="I9424">
        <v>3.0309999999999998E-3</v>
      </c>
      <c r="J9424">
        <v>8.3400000000000002E-2</v>
      </c>
      <c r="K9424">
        <v>8.7443902439024487E-2</v>
      </c>
      <c r="L9424">
        <v>9.1941125602122795E-2</v>
      </c>
      <c r="M9424">
        <v>-1.9E-3</v>
      </c>
      <c r="N9424">
        <v>43.719900000000003</v>
      </c>
    </row>
    <row r="9425" spans="1:14" x14ac:dyDescent="0.25">
      <c r="A9425" s="1">
        <v>9423</v>
      </c>
      <c r="B9425">
        <v>13.153333</v>
      </c>
      <c r="C9425">
        <v>2.5</v>
      </c>
      <c r="D9425">
        <v>32.732799999999997</v>
      </c>
      <c r="E9425">
        <v>1</v>
      </c>
      <c r="F9425">
        <v>0.8931</v>
      </c>
      <c r="G9425">
        <v>0.9056089445406027</v>
      </c>
      <c r="H9425">
        <v>0.8</v>
      </c>
      <c r="I9425">
        <v>3.0309999999999998E-3</v>
      </c>
      <c r="J9425">
        <v>8.3199999999999996E-2</v>
      </c>
      <c r="K9425">
        <v>8.747446197991382E-2</v>
      </c>
      <c r="L9425">
        <v>9.1959136359810179E-2</v>
      </c>
      <c r="M9425">
        <v>-1.8E-3</v>
      </c>
      <c r="N9425">
        <v>43.720199999999998</v>
      </c>
    </row>
    <row r="9426" spans="1:14" x14ac:dyDescent="0.25">
      <c r="A9426" s="1">
        <v>9424</v>
      </c>
      <c r="B9426">
        <v>13.154722</v>
      </c>
      <c r="C9426">
        <v>2.5</v>
      </c>
      <c r="D9426">
        <v>32.7363</v>
      </c>
      <c r="E9426">
        <v>1</v>
      </c>
      <c r="F9426">
        <v>0.90669999999999995</v>
      </c>
      <c r="G9426">
        <v>0.90563756002797158</v>
      </c>
      <c r="H9426">
        <v>0.82</v>
      </c>
      <c r="I9426">
        <v>3.124E-3</v>
      </c>
      <c r="J9426">
        <v>8.3599999999999994E-2</v>
      </c>
      <c r="K9426">
        <v>8.7504447632711743E-2</v>
      </c>
      <c r="L9426">
        <v>9.1953275643609944E-2</v>
      </c>
      <c r="M9426">
        <v>-1.6999999999999999E-3</v>
      </c>
      <c r="N9426">
        <v>43.720500000000001</v>
      </c>
    </row>
    <row r="9427" spans="1:14" x14ac:dyDescent="0.25">
      <c r="A9427" s="1">
        <v>9425</v>
      </c>
      <c r="B9427">
        <v>13.156110999999999</v>
      </c>
      <c r="C9427">
        <v>2.5</v>
      </c>
      <c r="D9427">
        <v>32.739800000000002</v>
      </c>
      <c r="E9427">
        <v>1</v>
      </c>
      <c r="F9427">
        <v>0.93659999999999999</v>
      </c>
      <c r="G9427">
        <v>0.90577792366009202</v>
      </c>
      <c r="H9427">
        <v>0.88</v>
      </c>
      <c r="I9427">
        <v>3.3340000000000002E-3</v>
      </c>
      <c r="J9427">
        <v>8.6599999999999996E-2</v>
      </c>
      <c r="K9427">
        <v>8.7533859397417577E-2</v>
      </c>
      <c r="L9427">
        <v>9.1952508317864237E-2</v>
      </c>
      <c r="M9427">
        <v>-1.5E-3</v>
      </c>
      <c r="N9427">
        <v>43.720599999999997</v>
      </c>
    </row>
    <row r="9428" spans="1:14" x14ac:dyDescent="0.25">
      <c r="A9428" s="1">
        <v>9426</v>
      </c>
      <c r="B9428">
        <v>13.157500000000001</v>
      </c>
      <c r="C9428">
        <v>2.5</v>
      </c>
      <c r="D9428">
        <v>32.743200000000002</v>
      </c>
      <c r="E9428">
        <v>1</v>
      </c>
      <c r="F9428">
        <v>0.87919999999999998</v>
      </c>
      <c r="G9428">
        <v>0.90588739374063643</v>
      </c>
      <c r="H9428">
        <v>0.77</v>
      </c>
      <c r="I9428">
        <v>2.9369999999999999E-3</v>
      </c>
      <c r="J9428">
        <v>8.4900000000000003E-2</v>
      </c>
      <c r="K9428">
        <v>8.7562219033955155E-2</v>
      </c>
      <c r="L9428">
        <v>9.1948327455818935E-2</v>
      </c>
      <c r="M9428">
        <v>-1.4E-3</v>
      </c>
      <c r="N9428">
        <v>43.721200000000003</v>
      </c>
    </row>
    <row r="9429" spans="1:14" x14ac:dyDescent="0.25">
      <c r="A9429" s="1">
        <v>9427</v>
      </c>
      <c r="B9429">
        <v>13.158889</v>
      </c>
      <c r="C9429">
        <v>2.5</v>
      </c>
      <c r="D9429">
        <v>32.746699999999997</v>
      </c>
      <c r="E9429">
        <v>1</v>
      </c>
      <c r="F9429">
        <v>0.89990000000000003</v>
      </c>
      <c r="G9429">
        <v>0.90607722736651497</v>
      </c>
      <c r="H9429">
        <v>0.81</v>
      </c>
      <c r="I9429">
        <v>3.0769999999999999E-3</v>
      </c>
      <c r="J9429">
        <v>8.4400000000000003E-2</v>
      </c>
      <c r="K9429">
        <v>8.7591439502630278E-2</v>
      </c>
      <c r="L9429">
        <v>9.1940904952618072E-2</v>
      </c>
      <c r="M9429">
        <v>-1.2999999999999999E-3</v>
      </c>
      <c r="N9429">
        <v>43.721400000000003</v>
      </c>
    </row>
    <row r="9430" spans="1:14" x14ac:dyDescent="0.25">
      <c r="A9430" s="1">
        <v>9428</v>
      </c>
      <c r="B9430">
        <v>13.160278</v>
      </c>
      <c r="C9430">
        <v>2.5</v>
      </c>
      <c r="D9430">
        <v>32.7502</v>
      </c>
      <c r="E9430">
        <v>1</v>
      </c>
      <c r="F9430">
        <v>0.91679999999999995</v>
      </c>
      <c r="G9430">
        <v>0.90617734532879679</v>
      </c>
      <c r="H9430">
        <v>0.84</v>
      </c>
      <c r="I9430">
        <v>3.1939999999999998E-3</v>
      </c>
      <c r="J9430">
        <v>8.5599999999999996E-2</v>
      </c>
      <c r="K9430">
        <v>8.762061214729798E-2</v>
      </c>
      <c r="L9430">
        <v>9.1938831245929664E-2</v>
      </c>
      <c r="M9430">
        <v>-1.1999999999999999E-3</v>
      </c>
      <c r="N9430">
        <v>43.721600000000002</v>
      </c>
    </row>
    <row r="9431" spans="1:14" x14ac:dyDescent="0.25">
      <c r="A9431" s="1">
        <v>9429</v>
      </c>
      <c r="B9431">
        <v>13.161667</v>
      </c>
      <c r="C9431">
        <v>2.5</v>
      </c>
      <c r="D9431">
        <v>32.753700000000002</v>
      </c>
      <c r="E9431">
        <v>1</v>
      </c>
      <c r="F9431">
        <v>0.92349999999999999</v>
      </c>
      <c r="G9431">
        <v>0.9062911256642151</v>
      </c>
      <c r="H9431">
        <v>0.85</v>
      </c>
      <c r="I9431">
        <v>3.2399999999999998E-3</v>
      </c>
      <c r="J9431">
        <v>8.6699999999999999E-2</v>
      </c>
      <c r="K9431">
        <v>8.7650071736011512E-2</v>
      </c>
      <c r="L9431">
        <v>9.1938241796215625E-2</v>
      </c>
      <c r="M9431">
        <v>-1.1000000000000001E-3</v>
      </c>
      <c r="N9431">
        <v>43.721899999999998</v>
      </c>
    </row>
    <row r="9432" spans="1:14" x14ac:dyDescent="0.25">
      <c r="A9432" s="1">
        <v>9430</v>
      </c>
      <c r="B9432">
        <v>13.163055999999999</v>
      </c>
      <c r="C9432">
        <v>2.5</v>
      </c>
      <c r="D9432">
        <v>32.757100000000001</v>
      </c>
      <c r="E9432">
        <v>1</v>
      </c>
      <c r="F9432">
        <v>0.91339999999999999</v>
      </c>
      <c r="G9432">
        <v>0.9063773341791963</v>
      </c>
      <c r="H9432">
        <v>0.83</v>
      </c>
      <c r="I9432">
        <v>3.1710000000000002E-3</v>
      </c>
      <c r="J9432">
        <v>8.7099999999999997E-2</v>
      </c>
      <c r="K9432">
        <v>8.7680153036824415E-2</v>
      </c>
      <c r="L9432">
        <v>9.1937502713550931E-2</v>
      </c>
      <c r="M9432">
        <v>-1E-3</v>
      </c>
      <c r="N9432">
        <v>43.722200000000001</v>
      </c>
    </row>
    <row r="9433" spans="1:14" x14ac:dyDescent="0.25">
      <c r="A9433" s="1">
        <v>9431</v>
      </c>
      <c r="B9433">
        <v>13.164444</v>
      </c>
      <c r="C9433">
        <v>2.5</v>
      </c>
      <c r="D9433">
        <v>32.760599999999997</v>
      </c>
      <c r="E9433">
        <v>1</v>
      </c>
      <c r="F9433">
        <v>0.88270000000000004</v>
      </c>
      <c r="G9433">
        <v>0.90646187719249693</v>
      </c>
      <c r="H9433">
        <v>0.78</v>
      </c>
      <c r="I9433">
        <v>2.9610000000000001E-3</v>
      </c>
      <c r="J9433">
        <v>8.5500000000000007E-2</v>
      </c>
      <c r="K9433">
        <v>8.7710043041606803E-2</v>
      </c>
      <c r="L9433">
        <v>9.1960104338467907E-2</v>
      </c>
      <c r="M9433">
        <v>-8.9999999999999998E-4</v>
      </c>
      <c r="N9433">
        <v>43.722700000000003</v>
      </c>
    </row>
    <row r="9434" spans="1:14" x14ac:dyDescent="0.25">
      <c r="A9434" s="1">
        <v>9432</v>
      </c>
      <c r="B9434">
        <v>13.165832999999999</v>
      </c>
      <c r="C9434">
        <v>2.5</v>
      </c>
      <c r="D9434">
        <v>32.764099999999999</v>
      </c>
      <c r="E9434">
        <v>1</v>
      </c>
      <c r="F9434">
        <v>0.92349999999999999</v>
      </c>
      <c r="G9434">
        <v>0.90661060243384661</v>
      </c>
      <c r="H9434">
        <v>0.85</v>
      </c>
      <c r="I9434">
        <v>3.2399999999999998E-3</v>
      </c>
      <c r="J9434">
        <v>8.6599999999999996E-2</v>
      </c>
      <c r="K9434">
        <v>8.7740219990435089E-2</v>
      </c>
      <c r="L9434">
        <v>9.1958467061145396E-2</v>
      </c>
      <c r="M9434">
        <v>-8.9999999999999998E-4</v>
      </c>
      <c r="N9434">
        <v>43.722799999999999</v>
      </c>
    </row>
    <row r="9435" spans="1:14" x14ac:dyDescent="0.25">
      <c r="A9435" s="1">
        <v>9433</v>
      </c>
      <c r="B9435">
        <v>13.167222000000001</v>
      </c>
      <c r="C9435">
        <v>2.5</v>
      </c>
      <c r="D9435">
        <v>32.767600000000002</v>
      </c>
      <c r="E9435">
        <v>1</v>
      </c>
      <c r="F9435">
        <v>0.90669999999999995</v>
      </c>
      <c r="G9435">
        <v>0.90679603663052921</v>
      </c>
      <c r="H9435">
        <v>0.82</v>
      </c>
      <c r="I9435">
        <v>3.124E-3</v>
      </c>
      <c r="J9435">
        <v>8.5099999999999995E-2</v>
      </c>
      <c r="K9435">
        <v>8.7769679579148718E-2</v>
      </c>
      <c r="L9435">
        <v>9.1953332473367136E-2</v>
      </c>
      <c r="M9435">
        <v>-8.0000000000000004E-4</v>
      </c>
      <c r="N9435">
        <v>43.723100000000002</v>
      </c>
    </row>
    <row r="9436" spans="1:14" x14ac:dyDescent="0.25">
      <c r="A9436" s="1">
        <v>9434</v>
      </c>
      <c r="B9436">
        <v>13.168611</v>
      </c>
      <c r="C9436">
        <v>2.5</v>
      </c>
      <c r="D9436">
        <v>32.771000000000001</v>
      </c>
      <c r="E9436">
        <v>1</v>
      </c>
      <c r="F9436">
        <v>0.90669999999999995</v>
      </c>
      <c r="G9436">
        <v>0.90691552282302246</v>
      </c>
      <c r="H9436">
        <v>0.82</v>
      </c>
      <c r="I9436">
        <v>3.124E-3</v>
      </c>
      <c r="J9436">
        <v>8.5099999999999995E-2</v>
      </c>
      <c r="K9436">
        <v>8.7799186991869907E-2</v>
      </c>
      <c r="L9436">
        <v>9.1947962672553729E-2</v>
      </c>
      <c r="M9436">
        <v>-6.9999999999999999E-4</v>
      </c>
      <c r="N9436">
        <v>43.723500000000001</v>
      </c>
    </row>
    <row r="9437" spans="1:14" x14ac:dyDescent="0.25">
      <c r="A9437" s="1">
        <v>9435</v>
      </c>
      <c r="B9437">
        <v>13.17</v>
      </c>
      <c r="C9437">
        <v>2.5</v>
      </c>
      <c r="D9437">
        <v>32.774500000000003</v>
      </c>
      <c r="E9437">
        <v>1</v>
      </c>
      <c r="F9437">
        <v>0.89649999999999996</v>
      </c>
      <c r="G9437">
        <v>0.90707119230730771</v>
      </c>
      <c r="H9437">
        <v>0.8</v>
      </c>
      <c r="I9437">
        <v>3.0539999999999999E-3</v>
      </c>
      <c r="J9437">
        <v>8.48E-2</v>
      </c>
      <c r="K9437">
        <v>8.782883787661408E-2</v>
      </c>
      <c r="L9437">
        <v>9.1941155536554353E-2</v>
      </c>
      <c r="M9437">
        <v>-5.9999999999999995E-4</v>
      </c>
      <c r="N9437">
        <v>43.723799999999997</v>
      </c>
    </row>
    <row r="9438" spans="1:14" x14ac:dyDescent="0.25">
      <c r="A9438" s="1">
        <v>9436</v>
      </c>
      <c r="B9438">
        <v>13.171389</v>
      </c>
      <c r="C9438">
        <v>2.5</v>
      </c>
      <c r="D9438">
        <v>32.777999999999999</v>
      </c>
      <c r="E9438">
        <v>1</v>
      </c>
      <c r="F9438">
        <v>0.90329999999999999</v>
      </c>
      <c r="G9438">
        <v>0.90723478287580228</v>
      </c>
      <c r="H9438">
        <v>0.82</v>
      </c>
      <c r="I9438">
        <v>3.101E-3</v>
      </c>
      <c r="J9438">
        <v>8.5099999999999995E-2</v>
      </c>
      <c r="K9438">
        <v>8.7858967001434821E-2</v>
      </c>
      <c r="L9438">
        <v>9.1937117442509694E-2</v>
      </c>
      <c r="M9438">
        <v>-5.9999999999999995E-4</v>
      </c>
      <c r="N9438">
        <v>43.7241</v>
      </c>
    </row>
    <row r="9439" spans="1:14" x14ac:dyDescent="0.25">
      <c r="A9439" s="1">
        <v>9437</v>
      </c>
      <c r="B9439">
        <v>13.172777999999999</v>
      </c>
      <c r="C9439">
        <v>2.5</v>
      </c>
      <c r="D9439">
        <v>32.781399999999998</v>
      </c>
      <c r="E9439">
        <v>1</v>
      </c>
      <c r="F9439">
        <v>0.90669999999999995</v>
      </c>
      <c r="G9439">
        <v>0.90743065310326421</v>
      </c>
      <c r="H9439">
        <v>0.82</v>
      </c>
      <c r="I9439">
        <v>3.124E-3</v>
      </c>
      <c r="J9439">
        <v>8.43E-2</v>
      </c>
      <c r="K9439">
        <v>8.788923959827849E-2</v>
      </c>
      <c r="L9439">
        <v>9.1931558571989258E-2</v>
      </c>
      <c r="M9439">
        <v>-5.0000000000000001E-4</v>
      </c>
      <c r="N9439">
        <v>43.724400000000003</v>
      </c>
    </row>
    <row r="9440" spans="1:14" x14ac:dyDescent="0.25">
      <c r="A9440" s="1">
        <v>9438</v>
      </c>
      <c r="B9440">
        <v>13.174167000000001</v>
      </c>
      <c r="C9440">
        <v>2.5</v>
      </c>
      <c r="D9440">
        <v>32.7849</v>
      </c>
      <c r="E9440">
        <v>1</v>
      </c>
      <c r="F9440">
        <v>0.91010000000000002</v>
      </c>
      <c r="G9440">
        <v>0.90760975388155729</v>
      </c>
      <c r="H9440">
        <v>0.83</v>
      </c>
      <c r="I9440">
        <v>3.1470000000000001E-3</v>
      </c>
      <c r="J9440">
        <v>8.3400000000000002E-2</v>
      </c>
      <c r="K9440">
        <v>8.7921377331420386E-2</v>
      </c>
      <c r="L9440">
        <v>9.1925338547185403E-2</v>
      </c>
      <c r="M9440">
        <v>-5.0000000000000001E-4</v>
      </c>
      <c r="N9440">
        <v>43.724699999999999</v>
      </c>
    </row>
    <row r="9441" spans="1:14" x14ac:dyDescent="0.25">
      <c r="A9441" s="1">
        <v>9439</v>
      </c>
      <c r="B9441">
        <v>13.175556</v>
      </c>
      <c r="C9441">
        <v>2.5</v>
      </c>
      <c r="D9441">
        <v>32.788400000000003</v>
      </c>
      <c r="E9441">
        <v>1</v>
      </c>
      <c r="F9441">
        <v>0.91010000000000002</v>
      </c>
      <c r="G9441">
        <v>0.9076764270122496</v>
      </c>
      <c r="H9441">
        <v>0.83</v>
      </c>
      <c r="I9441">
        <v>3.1470000000000001E-3</v>
      </c>
      <c r="J9441">
        <v>8.3699999999999997E-2</v>
      </c>
      <c r="K9441">
        <v>8.7952367288378672E-2</v>
      </c>
      <c r="L9441">
        <v>9.1943707049367412E-2</v>
      </c>
      <c r="M9441">
        <v>-5.0000000000000001E-4</v>
      </c>
      <c r="N9441">
        <v>43.724899999999998</v>
      </c>
    </row>
    <row r="9442" spans="1:14" x14ac:dyDescent="0.25">
      <c r="A9442" s="1">
        <v>9440</v>
      </c>
      <c r="B9442">
        <v>13.177222</v>
      </c>
      <c r="C9442">
        <v>2.5</v>
      </c>
      <c r="D9442">
        <v>32.791899999999998</v>
      </c>
      <c r="E9442">
        <v>1</v>
      </c>
      <c r="F9442">
        <v>0.92679999999999996</v>
      </c>
      <c r="G9442">
        <v>0.90782322674970528</v>
      </c>
      <c r="H9442">
        <v>0.86</v>
      </c>
      <c r="I9442">
        <v>3.264E-3</v>
      </c>
      <c r="J9442">
        <v>8.6099999999999996E-2</v>
      </c>
      <c r="K9442">
        <v>8.7982687709229956E-2</v>
      </c>
      <c r="L9442">
        <v>9.1942088437371436E-2</v>
      </c>
      <c r="M9442">
        <v>-4.0000000000000002E-4</v>
      </c>
      <c r="N9442">
        <v>43.725499999999997</v>
      </c>
    </row>
    <row r="9443" spans="1:14" x14ac:dyDescent="0.25">
      <c r="A9443" s="1">
        <v>9441</v>
      </c>
      <c r="B9443">
        <v>13.178611</v>
      </c>
      <c r="C9443">
        <v>2.5</v>
      </c>
      <c r="D9443">
        <v>32.795299999999997</v>
      </c>
      <c r="E9443">
        <v>1</v>
      </c>
      <c r="F9443">
        <v>0.92010000000000003</v>
      </c>
      <c r="G9443">
        <v>0.90802277481652516</v>
      </c>
      <c r="H9443">
        <v>0.85</v>
      </c>
      <c r="I9443">
        <v>3.2169999999999998E-3</v>
      </c>
      <c r="J9443">
        <v>8.8200000000000001E-2</v>
      </c>
      <c r="K9443">
        <v>8.8012529890004909E-2</v>
      </c>
      <c r="L9443">
        <v>9.19429798090175E-2</v>
      </c>
      <c r="M9443">
        <v>-4.0000000000000002E-4</v>
      </c>
      <c r="N9443">
        <v>43.725900000000003</v>
      </c>
    </row>
    <row r="9444" spans="1:14" x14ac:dyDescent="0.25">
      <c r="A9444" s="1">
        <v>9442</v>
      </c>
      <c r="B9444">
        <v>13.18</v>
      </c>
      <c r="C9444">
        <v>2.5</v>
      </c>
      <c r="D9444">
        <v>32.7988</v>
      </c>
      <c r="E9444">
        <v>1</v>
      </c>
      <c r="F9444">
        <v>0.88959999999999995</v>
      </c>
      <c r="G9444">
        <v>0.90814401918346443</v>
      </c>
      <c r="H9444">
        <v>0.79</v>
      </c>
      <c r="I9444">
        <v>3.0070000000000001E-3</v>
      </c>
      <c r="J9444">
        <v>8.6199999999999999E-2</v>
      </c>
      <c r="K9444">
        <v>8.8041750358680074E-2</v>
      </c>
      <c r="L9444">
        <v>9.1941748842692197E-2</v>
      </c>
      <c r="M9444">
        <v>-2.9999999999999997E-4</v>
      </c>
      <c r="N9444">
        <v>43.726300000000002</v>
      </c>
    </row>
    <row r="9445" spans="1:14" x14ac:dyDescent="0.25">
      <c r="A9445" s="1">
        <v>9443</v>
      </c>
      <c r="B9445">
        <v>13.181388999999999</v>
      </c>
      <c r="C9445">
        <v>2.5</v>
      </c>
      <c r="D9445">
        <v>32.802300000000002</v>
      </c>
      <c r="E9445">
        <v>1</v>
      </c>
      <c r="F9445">
        <v>0.88619999999999999</v>
      </c>
      <c r="G9445">
        <v>0.90825678298062329</v>
      </c>
      <c r="H9445">
        <v>0.79</v>
      </c>
      <c r="I9445">
        <v>2.9840000000000001E-3</v>
      </c>
      <c r="J9445">
        <v>8.43E-2</v>
      </c>
      <c r="K9445">
        <v>8.8071449067431792E-2</v>
      </c>
      <c r="L9445">
        <v>9.1935224798432302E-2</v>
      </c>
      <c r="M9445">
        <v>-2.9999999999999997E-4</v>
      </c>
      <c r="N9445">
        <v>43.726599999999998</v>
      </c>
    </row>
    <row r="9446" spans="1:14" x14ac:dyDescent="0.25">
      <c r="A9446" s="1">
        <v>9444</v>
      </c>
      <c r="B9446">
        <v>13.182778000000001</v>
      </c>
      <c r="C9446">
        <v>2.5</v>
      </c>
      <c r="D9446">
        <v>32.805799999999998</v>
      </c>
      <c r="E9446">
        <v>1</v>
      </c>
      <c r="F9446">
        <v>0.90669999999999995</v>
      </c>
      <c r="G9446">
        <v>0.90839951229990745</v>
      </c>
      <c r="H9446">
        <v>0.82</v>
      </c>
      <c r="I9446">
        <v>3.124E-3</v>
      </c>
      <c r="J9446">
        <v>8.4500000000000006E-2</v>
      </c>
      <c r="K9446">
        <v>8.8102582496413215E-2</v>
      </c>
      <c r="L9446">
        <v>9.1930697924094112E-2</v>
      </c>
      <c r="M9446">
        <v>-2.9999999999999997E-4</v>
      </c>
      <c r="N9446">
        <v>43.726799999999997</v>
      </c>
    </row>
    <row r="9447" spans="1:14" x14ac:dyDescent="0.25">
      <c r="A9447" s="1">
        <v>9445</v>
      </c>
      <c r="B9447">
        <v>13.184167</v>
      </c>
      <c r="C9447">
        <v>2.5</v>
      </c>
      <c r="D9447">
        <v>32.809199999999997</v>
      </c>
      <c r="E9447">
        <v>1</v>
      </c>
      <c r="F9447">
        <v>0.93659999999999999</v>
      </c>
      <c r="G9447">
        <v>0.90862977492662911</v>
      </c>
      <c r="H9447">
        <v>0.88</v>
      </c>
      <c r="I9447">
        <v>3.3340000000000002E-3</v>
      </c>
      <c r="J9447">
        <v>8.6300000000000002E-2</v>
      </c>
      <c r="K9447">
        <v>8.8135007173601135E-2</v>
      </c>
      <c r="L9447">
        <v>9.1927138839402955E-2</v>
      </c>
      <c r="M9447">
        <v>-2.9999999999999997E-4</v>
      </c>
      <c r="N9447">
        <v>43.726999999999997</v>
      </c>
    </row>
    <row r="9448" spans="1:14" x14ac:dyDescent="0.25">
      <c r="A9448" s="1">
        <v>9446</v>
      </c>
      <c r="B9448">
        <v>13.185556</v>
      </c>
      <c r="C9448">
        <v>2.5</v>
      </c>
      <c r="D9448">
        <v>32.8127</v>
      </c>
      <c r="E9448">
        <v>1</v>
      </c>
      <c r="F9448">
        <v>0.90669999999999995</v>
      </c>
      <c r="G9448">
        <v>0.90870622300828496</v>
      </c>
      <c r="H9448">
        <v>0.82</v>
      </c>
      <c r="I9448">
        <v>3.124E-3</v>
      </c>
      <c r="J9448">
        <v>8.5400000000000004E-2</v>
      </c>
      <c r="K9448">
        <v>8.8166618842659097E-2</v>
      </c>
      <c r="L9448">
        <v>9.1921199685350591E-2</v>
      </c>
      <c r="M9448">
        <v>-2.9999999999999997E-4</v>
      </c>
      <c r="N9448">
        <v>43.727400000000003</v>
      </c>
    </row>
    <row r="9449" spans="1:14" x14ac:dyDescent="0.25">
      <c r="A9449" s="1">
        <v>9447</v>
      </c>
      <c r="B9449">
        <v>13.186944</v>
      </c>
      <c r="C9449">
        <v>2.5</v>
      </c>
      <c r="D9449">
        <v>32.816200000000002</v>
      </c>
      <c r="E9449">
        <v>1</v>
      </c>
      <c r="F9449">
        <v>0.88959999999999995</v>
      </c>
      <c r="G9449">
        <v>0.90889957448495751</v>
      </c>
      <c r="H9449">
        <v>0.79</v>
      </c>
      <c r="I9449">
        <v>3.0070000000000001E-3</v>
      </c>
      <c r="J9449">
        <v>8.2900000000000001E-2</v>
      </c>
      <c r="K9449">
        <v>8.8198373983739933E-2</v>
      </c>
      <c r="L9449">
        <v>9.1941066424839984E-2</v>
      </c>
      <c r="M9449">
        <v>-2.0000000000000001E-4</v>
      </c>
      <c r="N9449">
        <v>43.727800000000002</v>
      </c>
    </row>
    <row r="9450" spans="1:14" x14ac:dyDescent="0.25">
      <c r="A9450" s="1">
        <v>9448</v>
      </c>
      <c r="B9450">
        <v>13.188333</v>
      </c>
      <c r="C9450">
        <v>2.5</v>
      </c>
      <c r="D9450">
        <v>32.819600000000001</v>
      </c>
      <c r="E9450">
        <v>1</v>
      </c>
      <c r="F9450">
        <v>0.92349999999999999</v>
      </c>
      <c r="G9450">
        <v>0.9090904037483718</v>
      </c>
      <c r="H9450">
        <v>0.85</v>
      </c>
      <c r="I9450">
        <v>3.2399999999999998E-3</v>
      </c>
      <c r="J9450">
        <v>8.3900000000000002E-2</v>
      </c>
      <c r="K9450">
        <v>8.8230798660927867E-2</v>
      </c>
      <c r="L9450">
        <v>9.1932527158672311E-2</v>
      </c>
      <c r="M9450">
        <v>-2.0000000000000001E-4</v>
      </c>
      <c r="N9450">
        <v>43.728000000000002</v>
      </c>
    </row>
    <row r="9451" spans="1:14" x14ac:dyDescent="0.25">
      <c r="A9451" s="1">
        <v>9449</v>
      </c>
      <c r="B9451">
        <v>13.189722</v>
      </c>
      <c r="C9451">
        <v>2.5</v>
      </c>
      <c r="D9451">
        <v>32.823099999999997</v>
      </c>
      <c r="E9451">
        <v>1</v>
      </c>
      <c r="F9451">
        <v>0.90669999999999995</v>
      </c>
      <c r="G9451">
        <v>0.90913362349270299</v>
      </c>
      <c r="H9451">
        <v>0.82</v>
      </c>
      <c r="I9451">
        <v>3.124E-3</v>
      </c>
      <c r="J9451">
        <v>8.43E-2</v>
      </c>
      <c r="K9451">
        <v>8.8262649450024003E-2</v>
      </c>
      <c r="L9451">
        <v>9.192512492603605E-2</v>
      </c>
      <c r="M9451">
        <v>-2.0000000000000001E-4</v>
      </c>
      <c r="N9451">
        <v>43.728299999999997</v>
      </c>
    </row>
    <row r="9452" spans="1:14" x14ac:dyDescent="0.25">
      <c r="A9452" s="1">
        <v>9450</v>
      </c>
      <c r="B9452">
        <v>13.191110999999999</v>
      </c>
      <c r="C9452">
        <v>2.5</v>
      </c>
      <c r="D9452">
        <v>32.826599999999999</v>
      </c>
      <c r="E9452">
        <v>1</v>
      </c>
      <c r="F9452">
        <v>0.91339999999999999</v>
      </c>
      <c r="G9452">
        <v>0.90918600445182907</v>
      </c>
      <c r="H9452">
        <v>0.83</v>
      </c>
      <c r="I9452">
        <v>3.1710000000000002E-3</v>
      </c>
      <c r="J9452">
        <v>8.43E-2</v>
      </c>
      <c r="K9452">
        <v>8.8293974175035858E-2</v>
      </c>
      <c r="L9452">
        <v>9.1917574490075885E-2</v>
      </c>
      <c r="M9452">
        <v>-2.0000000000000001E-4</v>
      </c>
      <c r="N9452">
        <v>43.7286</v>
      </c>
    </row>
    <row r="9453" spans="1:14" x14ac:dyDescent="0.25">
      <c r="A9453" s="1">
        <v>9451</v>
      </c>
      <c r="B9453">
        <v>13.192500000000001</v>
      </c>
      <c r="C9453">
        <v>2.5</v>
      </c>
      <c r="D9453">
        <v>32.830100000000002</v>
      </c>
      <c r="E9453">
        <v>1</v>
      </c>
      <c r="F9453">
        <v>0.8931</v>
      </c>
      <c r="G9453">
        <v>0.90935649015690168</v>
      </c>
      <c r="H9453">
        <v>0.8</v>
      </c>
      <c r="I9453">
        <v>3.0309999999999998E-3</v>
      </c>
      <c r="J9453">
        <v>8.3199999999999996E-2</v>
      </c>
      <c r="K9453">
        <v>8.8326159732185522E-2</v>
      </c>
      <c r="L9453">
        <v>9.1908848234286883E-2</v>
      </c>
      <c r="M9453">
        <v>-2.0000000000000001E-4</v>
      </c>
      <c r="N9453">
        <v>43.728900000000003</v>
      </c>
    </row>
    <row r="9454" spans="1:14" x14ac:dyDescent="0.25">
      <c r="A9454" s="1">
        <v>9452</v>
      </c>
      <c r="B9454">
        <v>13.193889</v>
      </c>
      <c r="C9454">
        <v>2.5</v>
      </c>
      <c r="D9454">
        <v>32.833500000000001</v>
      </c>
      <c r="E9454">
        <v>1</v>
      </c>
      <c r="F9454">
        <v>0.92349999999999999</v>
      </c>
      <c r="G9454">
        <v>0.90942586355945854</v>
      </c>
      <c r="H9454">
        <v>0.85</v>
      </c>
      <c r="I9454">
        <v>3.2399999999999998E-3</v>
      </c>
      <c r="J9454">
        <v>8.3500000000000005E-2</v>
      </c>
      <c r="K9454">
        <v>8.8358201817312298E-2</v>
      </c>
      <c r="L9454">
        <v>9.1900918530043396E-2</v>
      </c>
      <c r="M9454">
        <v>-2.0000000000000001E-4</v>
      </c>
      <c r="N9454">
        <v>43.729100000000003</v>
      </c>
    </row>
    <row r="9455" spans="1:14" x14ac:dyDescent="0.25">
      <c r="A9455" s="1">
        <v>9453</v>
      </c>
      <c r="B9455">
        <v>13.195278</v>
      </c>
      <c r="C9455">
        <v>2.5</v>
      </c>
      <c r="D9455">
        <v>32.837000000000003</v>
      </c>
      <c r="E9455">
        <v>1</v>
      </c>
      <c r="F9455">
        <v>0.91339999999999999</v>
      </c>
      <c r="G9455">
        <v>0.90960357956363691</v>
      </c>
      <c r="H9455">
        <v>0.83</v>
      </c>
      <c r="I9455">
        <v>3.1710000000000002E-3</v>
      </c>
      <c r="J9455">
        <v>8.3599999999999994E-2</v>
      </c>
      <c r="K9455">
        <v>8.8389909134385575E-2</v>
      </c>
      <c r="L9455">
        <v>9.1893871434442886E-2</v>
      </c>
      <c r="M9455">
        <v>-2.0000000000000001E-4</v>
      </c>
      <c r="N9455">
        <v>43.729500000000002</v>
      </c>
    </row>
    <row r="9456" spans="1:14" x14ac:dyDescent="0.25">
      <c r="A9456" s="1">
        <v>9454</v>
      </c>
      <c r="B9456">
        <v>13.196667</v>
      </c>
      <c r="C9456">
        <v>2.5</v>
      </c>
      <c r="D9456">
        <v>32.840499999999999</v>
      </c>
      <c r="E9456">
        <v>1</v>
      </c>
      <c r="F9456">
        <v>0.87570000000000003</v>
      </c>
      <c r="G9456">
        <v>0.90972695035436846</v>
      </c>
      <c r="H9456">
        <v>0.77</v>
      </c>
      <c r="I9456">
        <v>2.9139999999999999E-3</v>
      </c>
      <c r="J9456">
        <v>8.1100000000000005E-2</v>
      </c>
      <c r="K9456">
        <v>8.842424677187942E-2</v>
      </c>
      <c r="L9456">
        <v>9.1883424367270955E-2</v>
      </c>
      <c r="M9456">
        <v>-2.0000000000000001E-4</v>
      </c>
      <c r="N9456">
        <v>43.729900000000001</v>
      </c>
    </row>
    <row r="9457" spans="1:14" x14ac:dyDescent="0.25">
      <c r="A9457" s="1">
        <v>9455</v>
      </c>
      <c r="B9457">
        <v>13.198055999999999</v>
      </c>
      <c r="C9457">
        <v>2.5</v>
      </c>
      <c r="D9457">
        <v>32.844000000000001</v>
      </c>
      <c r="E9457">
        <v>1</v>
      </c>
      <c r="F9457">
        <v>0.91679999999999995</v>
      </c>
      <c r="G9457">
        <v>0.90993365269211313</v>
      </c>
      <c r="H9457">
        <v>0.84</v>
      </c>
      <c r="I9457">
        <v>3.1939999999999998E-3</v>
      </c>
      <c r="J9457">
        <v>8.2500000000000004E-2</v>
      </c>
      <c r="K9457">
        <v>8.8458536585365788E-2</v>
      </c>
      <c r="L9457">
        <v>9.1899534444574799E-2</v>
      </c>
      <c r="M9457">
        <v>-2.0000000000000001E-4</v>
      </c>
      <c r="N9457">
        <v>43.73</v>
      </c>
    </row>
    <row r="9458" spans="1:14" x14ac:dyDescent="0.25">
      <c r="A9458" s="1">
        <v>9456</v>
      </c>
      <c r="B9458">
        <v>13.199444</v>
      </c>
      <c r="C9458">
        <v>2.5</v>
      </c>
      <c r="D9458">
        <v>32.8474</v>
      </c>
      <c r="E9458">
        <v>1</v>
      </c>
      <c r="F9458">
        <v>0.90669999999999995</v>
      </c>
      <c r="G9458">
        <v>0.9100681955244212</v>
      </c>
      <c r="H9458">
        <v>0.82</v>
      </c>
      <c r="I9458">
        <v>3.124E-3</v>
      </c>
      <c r="J9458">
        <v>8.2100000000000006E-2</v>
      </c>
      <c r="K9458">
        <v>8.8491774270683776E-2</v>
      </c>
      <c r="L9458">
        <v>9.1890778797923192E-2</v>
      </c>
      <c r="M9458">
        <v>-2.0000000000000001E-4</v>
      </c>
      <c r="N9458">
        <v>43.730400000000003</v>
      </c>
    </row>
    <row r="9459" spans="1:14" x14ac:dyDescent="0.25">
      <c r="A9459" s="1">
        <v>9457</v>
      </c>
      <c r="B9459">
        <v>13.200832999999999</v>
      </c>
      <c r="C9459">
        <v>2.5</v>
      </c>
      <c r="D9459">
        <v>32.850900000000003</v>
      </c>
      <c r="E9459">
        <v>1</v>
      </c>
      <c r="F9459">
        <v>0.91339999999999999</v>
      </c>
      <c r="G9459">
        <v>0.91009722456552233</v>
      </c>
      <c r="H9459">
        <v>0.83</v>
      </c>
      <c r="I9459">
        <v>3.1710000000000002E-3</v>
      </c>
      <c r="J9459">
        <v>8.3599999999999994E-2</v>
      </c>
      <c r="K9459">
        <v>8.8524533715925266E-2</v>
      </c>
      <c r="L9459">
        <v>9.1882821602475725E-2</v>
      </c>
      <c r="M9459">
        <v>-2.0000000000000001E-4</v>
      </c>
      <c r="N9459">
        <v>43.730699999999999</v>
      </c>
    </row>
    <row r="9460" spans="1:14" x14ac:dyDescent="0.25">
      <c r="A9460" s="1">
        <v>9458</v>
      </c>
      <c r="B9460">
        <v>13.202222000000001</v>
      </c>
      <c r="C9460">
        <v>2.5</v>
      </c>
      <c r="D9460">
        <v>32.854399999999998</v>
      </c>
      <c r="E9460">
        <v>1</v>
      </c>
      <c r="F9460">
        <v>0.89990000000000003</v>
      </c>
      <c r="G9460">
        <v>0.91021079618599132</v>
      </c>
      <c r="H9460">
        <v>0.81</v>
      </c>
      <c r="I9460">
        <v>3.0769999999999999E-3</v>
      </c>
      <c r="J9460">
        <v>8.2600000000000007E-2</v>
      </c>
      <c r="K9460">
        <v>8.8556767097082739E-2</v>
      </c>
      <c r="L9460">
        <v>9.1872835205772801E-2</v>
      </c>
      <c r="M9460">
        <v>-2.0000000000000001E-4</v>
      </c>
      <c r="N9460">
        <v>43.731000000000002</v>
      </c>
    </row>
    <row r="9461" spans="1:14" x14ac:dyDescent="0.25">
      <c r="A9461" s="1">
        <v>9459</v>
      </c>
      <c r="B9461">
        <v>13.203611</v>
      </c>
      <c r="C9461">
        <v>2.5</v>
      </c>
      <c r="D9461">
        <v>32.857799999999997</v>
      </c>
      <c r="E9461">
        <v>1</v>
      </c>
      <c r="F9461">
        <v>0.89649999999999996</v>
      </c>
      <c r="G9461">
        <v>0.91034005683705865</v>
      </c>
      <c r="H9461">
        <v>0.8</v>
      </c>
      <c r="I9461">
        <v>3.0539999999999999E-3</v>
      </c>
      <c r="J9461">
        <v>8.1699999999999995E-2</v>
      </c>
      <c r="K9461">
        <v>8.8587661406025864E-2</v>
      </c>
      <c r="L9461">
        <v>9.1861077227127386E-2</v>
      </c>
      <c r="M9461">
        <v>-2.0000000000000001E-4</v>
      </c>
      <c r="N9461">
        <v>43.731400000000001</v>
      </c>
    </row>
    <row r="9462" spans="1:14" x14ac:dyDescent="0.25">
      <c r="A9462" s="1">
        <v>9460</v>
      </c>
      <c r="B9462">
        <v>13.205</v>
      </c>
      <c r="C9462">
        <v>2.5</v>
      </c>
      <c r="D9462">
        <v>32.8613</v>
      </c>
      <c r="E9462">
        <v>1</v>
      </c>
      <c r="F9462">
        <v>0.90329999999999999</v>
      </c>
      <c r="G9462">
        <v>0.91054119974870251</v>
      </c>
      <c r="H9462">
        <v>0.82</v>
      </c>
      <c r="I9462">
        <v>3.101E-3</v>
      </c>
      <c r="J9462">
        <v>8.14E-2</v>
      </c>
      <c r="K9462">
        <v>8.8619177427068471E-2</v>
      </c>
      <c r="L9462">
        <v>9.1848918226218088E-2</v>
      </c>
      <c r="M9462">
        <v>-2.0000000000000001E-4</v>
      </c>
      <c r="N9462">
        <v>43.7316</v>
      </c>
    </row>
    <row r="9463" spans="1:14" x14ac:dyDescent="0.25">
      <c r="A9463" s="1">
        <v>9461</v>
      </c>
      <c r="B9463">
        <v>13.206389</v>
      </c>
      <c r="C9463">
        <v>2.5</v>
      </c>
      <c r="D9463">
        <v>32.864800000000002</v>
      </c>
      <c r="E9463">
        <v>1</v>
      </c>
      <c r="F9463">
        <v>0.93010000000000004</v>
      </c>
      <c r="G9463">
        <v>0.91067427940444967</v>
      </c>
      <c r="H9463">
        <v>0.87</v>
      </c>
      <c r="I9463">
        <v>3.287E-3</v>
      </c>
      <c r="J9463">
        <v>8.2199999999999995E-2</v>
      </c>
      <c r="K9463">
        <v>8.8649354375896702E-2</v>
      </c>
      <c r="L9463">
        <v>9.1838584523774608E-2</v>
      </c>
      <c r="M9463">
        <v>-2.0000000000000001E-4</v>
      </c>
      <c r="N9463">
        <v>43.7318</v>
      </c>
    </row>
    <row r="9464" spans="1:14" x14ac:dyDescent="0.25">
      <c r="A9464" s="1">
        <v>9462</v>
      </c>
      <c r="B9464">
        <v>13.207777999999999</v>
      </c>
      <c r="C9464">
        <v>2.5</v>
      </c>
      <c r="D9464">
        <v>32.868299999999998</v>
      </c>
      <c r="E9464">
        <v>1</v>
      </c>
      <c r="F9464">
        <v>0.91679999999999995</v>
      </c>
      <c r="G9464">
        <v>0.91080001826785051</v>
      </c>
      <c r="H9464">
        <v>0.84</v>
      </c>
      <c r="I9464">
        <v>3.1939999999999998E-3</v>
      </c>
      <c r="J9464">
        <v>8.2199999999999995E-2</v>
      </c>
      <c r="K9464">
        <v>8.8679244380679034E-2</v>
      </c>
      <c r="L9464">
        <v>9.1829305901850927E-2</v>
      </c>
      <c r="M9464">
        <v>-2.0000000000000001E-4</v>
      </c>
      <c r="N9464">
        <v>43.732100000000003</v>
      </c>
    </row>
    <row r="9465" spans="1:14" x14ac:dyDescent="0.25">
      <c r="A9465" s="1">
        <v>9463</v>
      </c>
      <c r="B9465">
        <v>13.209167000000001</v>
      </c>
      <c r="C9465">
        <v>2.5</v>
      </c>
      <c r="D9465">
        <v>32.871699999999997</v>
      </c>
      <c r="E9465">
        <v>1</v>
      </c>
      <c r="F9465">
        <v>0.92010000000000003</v>
      </c>
      <c r="G9465">
        <v>0.91093005330016996</v>
      </c>
      <c r="H9465">
        <v>0.85</v>
      </c>
      <c r="I9465">
        <v>3.2169999999999998E-3</v>
      </c>
      <c r="J9465">
        <v>8.3500000000000005E-2</v>
      </c>
      <c r="K9465">
        <v>8.8710712577713971E-2</v>
      </c>
      <c r="L9465">
        <v>9.1847674502453014E-2</v>
      </c>
      <c r="M9465">
        <v>-2.0000000000000001E-4</v>
      </c>
      <c r="N9465">
        <v>43.732500000000002</v>
      </c>
    </row>
    <row r="9466" spans="1:14" x14ac:dyDescent="0.25">
      <c r="A9466" s="1">
        <v>9464</v>
      </c>
      <c r="B9466">
        <v>13.210556</v>
      </c>
      <c r="C9466">
        <v>2.5</v>
      </c>
      <c r="D9466">
        <v>32.8752</v>
      </c>
      <c r="E9466">
        <v>1</v>
      </c>
      <c r="F9466">
        <v>0.91339999999999999</v>
      </c>
      <c r="G9466">
        <v>0.91113162915312595</v>
      </c>
      <c r="H9466">
        <v>0.83</v>
      </c>
      <c r="I9466">
        <v>3.1710000000000002E-3</v>
      </c>
      <c r="J9466">
        <v>8.3799999999999999E-2</v>
      </c>
      <c r="K9466">
        <v>8.8741080822572913E-2</v>
      </c>
      <c r="L9466">
        <v>9.1841109199169962E-2</v>
      </c>
      <c r="M9466">
        <v>-2.0000000000000001E-4</v>
      </c>
      <c r="N9466">
        <v>43.732799999999997</v>
      </c>
    </row>
    <row r="9467" spans="1:14" x14ac:dyDescent="0.25">
      <c r="A9467" s="1">
        <v>9465</v>
      </c>
      <c r="B9467">
        <v>13.211944000000001</v>
      </c>
      <c r="C9467">
        <v>2.5</v>
      </c>
      <c r="D9467">
        <v>32.878700000000002</v>
      </c>
      <c r="E9467">
        <v>1</v>
      </c>
      <c r="F9467">
        <v>0.92349999999999999</v>
      </c>
      <c r="G9467">
        <v>0.9112970921687944</v>
      </c>
      <c r="H9467">
        <v>0.85</v>
      </c>
      <c r="I9467">
        <v>3.2399999999999998E-3</v>
      </c>
      <c r="J9467">
        <v>8.3500000000000005E-2</v>
      </c>
      <c r="K9467">
        <v>8.8772644667623274E-2</v>
      </c>
      <c r="L9467">
        <v>9.1834228846543117E-2</v>
      </c>
      <c r="M9467">
        <v>-2.0000000000000001E-4</v>
      </c>
      <c r="N9467">
        <v>43.732999999999997</v>
      </c>
    </row>
    <row r="9468" spans="1:14" x14ac:dyDescent="0.25">
      <c r="A9468" s="1">
        <v>9466</v>
      </c>
      <c r="B9468">
        <v>13.213333</v>
      </c>
      <c r="C9468">
        <v>2.5</v>
      </c>
      <c r="D9468">
        <v>32.882199999999997</v>
      </c>
      <c r="E9468">
        <v>1</v>
      </c>
      <c r="F9468">
        <v>0.90669999999999995</v>
      </c>
      <c r="G9468">
        <v>0.91155109167492088</v>
      </c>
      <c r="H9468">
        <v>0.82</v>
      </c>
      <c r="I9468">
        <v>3.124E-3</v>
      </c>
      <c r="J9468">
        <v>8.3900000000000002E-2</v>
      </c>
      <c r="K9468">
        <v>8.880602582496426E-2</v>
      </c>
      <c r="L9468">
        <v>9.1828488191414731E-2</v>
      </c>
      <c r="M9468">
        <v>-2.0000000000000001E-4</v>
      </c>
      <c r="N9468">
        <v>43.733400000000003</v>
      </c>
    </row>
    <row r="9469" spans="1:14" x14ac:dyDescent="0.25">
      <c r="A9469" s="1">
        <v>9467</v>
      </c>
      <c r="B9469">
        <v>13.214722</v>
      </c>
      <c r="C9469">
        <v>2.5</v>
      </c>
      <c r="D9469">
        <v>32.885599999999997</v>
      </c>
      <c r="E9469">
        <v>1</v>
      </c>
      <c r="F9469">
        <v>0.88959999999999995</v>
      </c>
      <c r="G9469">
        <v>0.91165150404152118</v>
      </c>
      <c r="H9469">
        <v>0.79</v>
      </c>
      <c r="I9469">
        <v>3.0070000000000001E-3</v>
      </c>
      <c r="J9469">
        <v>8.1699999999999995E-2</v>
      </c>
      <c r="K9469">
        <v>8.8838785270205667E-2</v>
      </c>
      <c r="L9469">
        <v>9.1820039217365756E-2</v>
      </c>
      <c r="M9469">
        <v>-2.0000000000000001E-4</v>
      </c>
      <c r="N9469">
        <v>43.733800000000002</v>
      </c>
    </row>
    <row r="9470" spans="1:14" x14ac:dyDescent="0.25">
      <c r="A9470" s="1">
        <v>9468</v>
      </c>
      <c r="B9470">
        <v>13.216111</v>
      </c>
      <c r="C9470">
        <v>2.5</v>
      </c>
      <c r="D9470">
        <v>32.889099999999999</v>
      </c>
      <c r="E9470">
        <v>1</v>
      </c>
      <c r="F9470">
        <v>0.93010000000000004</v>
      </c>
      <c r="G9470">
        <v>0.91175464043612275</v>
      </c>
      <c r="H9470">
        <v>0.87</v>
      </c>
      <c r="I9470">
        <v>3.287E-3</v>
      </c>
      <c r="J9470">
        <v>8.3799999999999999E-2</v>
      </c>
      <c r="K9470">
        <v>8.8870540411286655E-2</v>
      </c>
      <c r="L9470">
        <v>9.1814957211928616E-2</v>
      </c>
      <c r="M9470">
        <v>-2.0000000000000001E-4</v>
      </c>
      <c r="N9470">
        <v>43.733899999999998</v>
      </c>
    </row>
    <row r="9471" spans="1:14" x14ac:dyDescent="0.25">
      <c r="A9471" s="1">
        <v>9469</v>
      </c>
      <c r="B9471">
        <v>13.217499999999999</v>
      </c>
      <c r="C9471">
        <v>2.5</v>
      </c>
      <c r="D9471">
        <v>32.892600000000002</v>
      </c>
      <c r="E9471">
        <v>1</v>
      </c>
      <c r="F9471">
        <v>0.92010000000000003</v>
      </c>
      <c r="G9471">
        <v>0.9119014153090016</v>
      </c>
      <c r="H9471">
        <v>0.85</v>
      </c>
      <c r="I9471">
        <v>3.2169999999999998E-3</v>
      </c>
      <c r="J9471">
        <v>8.4599999999999995E-2</v>
      </c>
      <c r="K9471">
        <v>8.8901721664275443E-2</v>
      </c>
      <c r="L9471">
        <v>9.1810930422302289E-2</v>
      </c>
      <c r="M9471">
        <v>-2.0000000000000001E-4</v>
      </c>
      <c r="N9471">
        <v>43.734200000000001</v>
      </c>
    </row>
    <row r="9472" spans="1:14" x14ac:dyDescent="0.25">
      <c r="A9472" s="1">
        <v>9470</v>
      </c>
      <c r="B9472">
        <v>13.218889000000001</v>
      </c>
      <c r="C9472">
        <v>2.5</v>
      </c>
      <c r="D9472">
        <v>32.896099999999997</v>
      </c>
      <c r="E9472">
        <v>1</v>
      </c>
      <c r="F9472">
        <v>0.91010000000000002</v>
      </c>
      <c r="G9472">
        <v>0.91204876722261996</v>
      </c>
      <c r="H9472">
        <v>0.83</v>
      </c>
      <c r="I9472">
        <v>3.1470000000000001E-3</v>
      </c>
      <c r="J9472">
        <v>8.5199999999999998E-2</v>
      </c>
      <c r="K9472">
        <v>8.8932329029172669E-2</v>
      </c>
      <c r="L9472">
        <v>9.1807786700576474E-2</v>
      </c>
      <c r="M9472">
        <v>-2.0000000000000001E-4</v>
      </c>
      <c r="N9472">
        <v>43.7346</v>
      </c>
    </row>
    <row r="9473" spans="1:14" x14ac:dyDescent="0.25">
      <c r="A9473" s="1">
        <v>9471</v>
      </c>
      <c r="B9473">
        <v>13.220278</v>
      </c>
      <c r="C9473">
        <v>2.5</v>
      </c>
      <c r="D9473">
        <v>32.899500000000003</v>
      </c>
      <c r="E9473">
        <v>1</v>
      </c>
      <c r="F9473">
        <v>0.90669999999999995</v>
      </c>
      <c r="G9473">
        <v>0.91232518018494524</v>
      </c>
      <c r="H9473">
        <v>0.82</v>
      </c>
      <c r="I9473">
        <v>3.124E-3</v>
      </c>
      <c r="J9473">
        <v>8.4599999999999995E-2</v>
      </c>
      <c r="K9473">
        <v>8.8961884265901375E-2</v>
      </c>
      <c r="L9473">
        <v>9.1826814878153085E-2</v>
      </c>
      <c r="M9473">
        <v>-2.9999999999999997E-4</v>
      </c>
      <c r="N9473">
        <v>43.734900000000003</v>
      </c>
    </row>
    <row r="9474" spans="1:14" x14ac:dyDescent="0.25">
      <c r="A9474" s="1">
        <v>9472</v>
      </c>
      <c r="B9474">
        <v>13.221667</v>
      </c>
      <c r="C9474">
        <v>2.5</v>
      </c>
      <c r="D9474">
        <v>32.902999999999999</v>
      </c>
      <c r="E9474">
        <v>1</v>
      </c>
      <c r="F9474">
        <v>0.91339999999999999</v>
      </c>
      <c r="G9474">
        <v>0.91242249810003795</v>
      </c>
      <c r="H9474">
        <v>0.83</v>
      </c>
      <c r="I9474">
        <v>3.1710000000000002E-3</v>
      </c>
      <c r="J9474">
        <v>8.4099999999999994E-2</v>
      </c>
      <c r="K9474">
        <v>8.8992300334768015E-2</v>
      </c>
      <c r="L9474">
        <v>9.1821758367042733E-2</v>
      </c>
      <c r="M9474">
        <v>-2.9999999999999997E-4</v>
      </c>
      <c r="N9474">
        <v>43.735199999999999</v>
      </c>
    </row>
    <row r="9475" spans="1:14" x14ac:dyDescent="0.25">
      <c r="A9475" s="1">
        <v>9473</v>
      </c>
      <c r="B9475">
        <v>13.223056</v>
      </c>
      <c r="C9475">
        <v>2.5</v>
      </c>
      <c r="D9475">
        <v>32.906500000000001</v>
      </c>
      <c r="E9475">
        <v>1</v>
      </c>
      <c r="F9475">
        <v>0.91679999999999995</v>
      </c>
      <c r="G9475">
        <v>0.91257443213757139</v>
      </c>
      <c r="H9475">
        <v>0.84</v>
      </c>
      <c r="I9475">
        <v>3.1939999999999998E-3</v>
      </c>
      <c r="J9475">
        <v>8.43E-2</v>
      </c>
      <c r="K9475">
        <v>8.9023338115734207E-2</v>
      </c>
      <c r="L9475">
        <v>9.1817499588910487E-2</v>
      </c>
      <c r="M9475">
        <v>-2.9999999999999997E-4</v>
      </c>
      <c r="N9475">
        <v>43.735399999999998</v>
      </c>
    </row>
    <row r="9476" spans="1:14" x14ac:dyDescent="0.25">
      <c r="A9476" s="1">
        <v>9474</v>
      </c>
      <c r="B9476">
        <v>13.224444</v>
      </c>
      <c r="C9476">
        <v>2.5</v>
      </c>
      <c r="D9476">
        <v>32.9099</v>
      </c>
      <c r="E9476">
        <v>1</v>
      </c>
      <c r="F9476">
        <v>0.93010000000000004</v>
      </c>
      <c r="G9476">
        <v>0.91274478594729602</v>
      </c>
      <c r="H9476">
        <v>0.87</v>
      </c>
      <c r="I9476">
        <v>3.287E-3</v>
      </c>
      <c r="J9476">
        <v>8.4699999999999998E-2</v>
      </c>
      <c r="K9476">
        <v>8.9053132472501156E-2</v>
      </c>
      <c r="L9476">
        <v>9.1815492375659155E-2</v>
      </c>
      <c r="M9476">
        <v>-2.9999999999999997E-4</v>
      </c>
      <c r="N9476">
        <v>43.735700000000001</v>
      </c>
    </row>
    <row r="9477" spans="1:14" x14ac:dyDescent="0.25">
      <c r="A9477" s="1">
        <v>9475</v>
      </c>
      <c r="B9477">
        <v>13.225833</v>
      </c>
      <c r="C9477">
        <v>2.5</v>
      </c>
      <c r="D9477">
        <v>32.913400000000003</v>
      </c>
      <c r="E9477">
        <v>1</v>
      </c>
      <c r="F9477">
        <v>0.91339999999999999</v>
      </c>
      <c r="G9477">
        <v>0.9127508831443395</v>
      </c>
      <c r="H9477">
        <v>0.83</v>
      </c>
      <c r="I9477">
        <v>3.1710000000000002E-3</v>
      </c>
      <c r="J9477">
        <v>8.4599999999999995E-2</v>
      </c>
      <c r="K9477">
        <v>8.9082831181252986E-2</v>
      </c>
      <c r="L9477">
        <v>9.1812404161322511E-2</v>
      </c>
      <c r="M9477">
        <v>-2.9999999999999997E-4</v>
      </c>
      <c r="N9477">
        <v>43.7361</v>
      </c>
    </row>
    <row r="9478" spans="1:14" x14ac:dyDescent="0.25">
      <c r="A9478" s="1">
        <v>9476</v>
      </c>
      <c r="B9478">
        <v>13.227221999999999</v>
      </c>
      <c r="C9478">
        <v>2.5</v>
      </c>
      <c r="D9478">
        <v>32.916899999999998</v>
      </c>
      <c r="E9478">
        <v>1</v>
      </c>
      <c r="F9478">
        <v>0.93010000000000004</v>
      </c>
      <c r="G9478">
        <v>0.91292931387187481</v>
      </c>
      <c r="H9478">
        <v>0.87</v>
      </c>
      <c r="I9478">
        <v>3.287E-3</v>
      </c>
      <c r="J9478">
        <v>8.4400000000000003E-2</v>
      </c>
      <c r="K9478">
        <v>8.9112864658058455E-2</v>
      </c>
      <c r="L9478">
        <v>9.1808661602043401E-2</v>
      </c>
      <c r="M9478">
        <v>-2.9999999999999997E-4</v>
      </c>
      <c r="N9478">
        <v>43.7363</v>
      </c>
    </row>
    <row r="9479" spans="1:14" x14ac:dyDescent="0.25">
      <c r="A9479" s="1">
        <v>9477</v>
      </c>
      <c r="B9479">
        <v>13.228611000000001</v>
      </c>
      <c r="C9479">
        <v>2.5</v>
      </c>
      <c r="D9479">
        <v>32.920400000000001</v>
      </c>
      <c r="E9479">
        <v>1</v>
      </c>
      <c r="F9479">
        <v>0.92010000000000003</v>
      </c>
      <c r="G9479">
        <v>0.91310765427617846</v>
      </c>
      <c r="H9479">
        <v>0.85</v>
      </c>
      <c r="I9479">
        <v>3.2169999999999998E-3</v>
      </c>
      <c r="J9479">
        <v>8.4900000000000003E-2</v>
      </c>
      <c r="K9479">
        <v>8.9142515542802656E-2</v>
      </c>
      <c r="L9479">
        <v>9.1806486993126615E-2</v>
      </c>
      <c r="M9479">
        <v>-4.0000000000000002E-4</v>
      </c>
      <c r="N9479">
        <v>43.736600000000003</v>
      </c>
    </row>
    <row r="9480" spans="1:14" x14ac:dyDescent="0.25">
      <c r="A9480" s="1">
        <v>9478</v>
      </c>
      <c r="B9480">
        <v>13.23</v>
      </c>
      <c r="C9480">
        <v>2.5</v>
      </c>
      <c r="D9480">
        <v>32.9238</v>
      </c>
      <c r="E9480">
        <v>1</v>
      </c>
      <c r="F9480">
        <v>0.90669999999999995</v>
      </c>
      <c r="G9480">
        <v>0.91328813037649548</v>
      </c>
      <c r="H9480">
        <v>0.82</v>
      </c>
      <c r="I9480">
        <v>3.124E-3</v>
      </c>
      <c r="J9480">
        <v>8.4199999999999997E-2</v>
      </c>
      <c r="K9480">
        <v>8.9171736011477834E-2</v>
      </c>
      <c r="L9480">
        <v>9.1802889356617498E-2</v>
      </c>
      <c r="M9480">
        <v>-4.0000000000000002E-4</v>
      </c>
      <c r="N9480">
        <v>43.737000000000002</v>
      </c>
    </row>
    <row r="9481" spans="1:14" x14ac:dyDescent="0.25">
      <c r="A9481" s="1">
        <v>9479</v>
      </c>
      <c r="B9481">
        <v>13.231389</v>
      </c>
      <c r="C9481">
        <v>2.5</v>
      </c>
      <c r="D9481">
        <v>32.927300000000002</v>
      </c>
      <c r="E9481">
        <v>1</v>
      </c>
      <c r="F9481">
        <v>0.88959999999999995</v>
      </c>
      <c r="G9481">
        <v>0.91345064680832955</v>
      </c>
      <c r="H9481">
        <v>0.79</v>
      </c>
      <c r="I9481">
        <v>3.0070000000000001E-3</v>
      </c>
      <c r="J9481">
        <v>8.3699999999999997E-2</v>
      </c>
      <c r="K9481">
        <v>8.9201434720229705E-2</v>
      </c>
      <c r="L9481">
        <v>9.181887447283435E-2</v>
      </c>
      <c r="M9481">
        <v>-4.0000000000000002E-4</v>
      </c>
      <c r="N9481">
        <v>43.737400000000001</v>
      </c>
    </row>
    <row r="9482" spans="1:14" x14ac:dyDescent="0.25">
      <c r="A9482" s="1">
        <v>9480</v>
      </c>
      <c r="B9482">
        <v>13.232778</v>
      </c>
      <c r="C9482">
        <v>2.5</v>
      </c>
      <c r="D9482">
        <v>32.930799999999998</v>
      </c>
      <c r="E9482">
        <v>1</v>
      </c>
      <c r="F9482">
        <v>0.92349999999999999</v>
      </c>
      <c r="G9482">
        <v>0.91352293128192741</v>
      </c>
      <c r="H9482">
        <v>0.85</v>
      </c>
      <c r="I9482">
        <v>3.2399999999999998E-3</v>
      </c>
      <c r="J9482">
        <v>8.5800000000000001E-2</v>
      </c>
      <c r="K9482">
        <v>8.9228598756575864E-2</v>
      </c>
      <c r="L9482">
        <v>9.1817978952406343E-2</v>
      </c>
      <c r="M9482">
        <v>-5.0000000000000001E-4</v>
      </c>
      <c r="N9482">
        <v>43.737499999999997</v>
      </c>
    </row>
    <row r="9483" spans="1:14" x14ac:dyDescent="0.25">
      <c r="A9483" s="1">
        <v>9481</v>
      </c>
      <c r="B9483">
        <v>13.234444</v>
      </c>
      <c r="C9483">
        <v>2.5</v>
      </c>
      <c r="D9483">
        <v>32.934199999999997</v>
      </c>
      <c r="E9483">
        <v>1</v>
      </c>
      <c r="F9483">
        <v>0.91010000000000002</v>
      </c>
      <c r="G9483">
        <v>0.91366270445511577</v>
      </c>
      <c r="H9483">
        <v>0.83</v>
      </c>
      <c r="I9483">
        <v>3.1470000000000001E-3</v>
      </c>
      <c r="J9483">
        <v>8.6400000000000005E-2</v>
      </c>
      <c r="K9483">
        <v>8.9253562888570059E-2</v>
      </c>
      <c r="L9483">
        <v>9.1816684243414909E-2</v>
      </c>
      <c r="M9483">
        <v>-5.0000000000000001E-4</v>
      </c>
      <c r="N9483">
        <v>43.738199999999999</v>
      </c>
    </row>
    <row r="9484" spans="1:14" x14ac:dyDescent="0.25">
      <c r="A9484" s="1">
        <v>9482</v>
      </c>
      <c r="B9484">
        <v>13.235833</v>
      </c>
      <c r="C9484">
        <v>2.5</v>
      </c>
      <c r="D9484">
        <v>32.9377</v>
      </c>
      <c r="E9484">
        <v>1</v>
      </c>
      <c r="F9484">
        <v>0.89990000000000003</v>
      </c>
      <c r="G9484">
        <v>0.91369546566711435</v>
      </c>
      <c r="H9484">
        <v>0.81</v>
      </c>
      <c r="I9484">
        <v>3.0769999999999999E-3</v>
      </c>
      <c r="J9484">
        <v>8.5300000000000001E-2</v>
      </c>
      <c r="K9484">
        <v>8.9279531324725062E-2</v>
      </c>
      <c r="L9484">
        <v>9.1815246099402795E-2</v>
      </c>
      <c r="M9484">
        <v>-5.0000000000000001E-4</v>
      </c>
      <c r="N9484">
        <v>43.738599999999998</v>
      </c>
    </row>
    <row r="9485" spans="1:14" x14ac:dyDescent="0.25">
      <c r="A9485" s="1">
        <v>9483</v>
      </c>
      <c r="B9485">
        <v>13.237221999999999</v>
      </c>
      <c r="C9485">
        <v>2.5</v>
      </c>
      <c r="D9485">
        <v>32.941200000000002</v>
      </c>
      <c r="E9485">
        <v>1</v>
      </c>
      <c r="F9485">
        <v>0.94640000000000002</v>
      </c>
      <c r="G9485">
        <v>0.91381013206415795</v>
      </c>
      <c r="H9485">
        <v>0.9</v>
      </c>
      <c r="I9485">
        <v>3.4039999999999999E-3</v>
      </c>
      <c r="J9485">
        <v>8.6999999999999994E-2</v>
      </c>
      <c r="K9485">
        <v>8.930521281683404E-2</v>
      </c>
      <c r="L9485">
        <v>9.1816740566830937E-2</v>
      </c>
      <c r="M9485">
        <v>-5.0000000000000001E-4</v>
      </c>
      <c r="N9485">
        <v>43.738700000000001</v>
      </c>
    </row>
    <row r="9486" spans="1:14" x14ac:dyDescent="0.25">
      <c r="A9486" s="1">
        <v>9484</v>
      </c>
      <c r="B9486">
        <v>13.238611000000001</v>
      </c>
      <c r="C9486">
        <v>2.5</v>
      </c>
      <c r="D9486">
        <v>32.944699999999997</v>
      </c>
      <c r="E9486">
        <v>1</v>
      </c>
      <c r="F9486">
        <v>0.88959999999999995</v>
      </c>
      <c r="G9486">
        <v>0.914029628790203</v>
      </c>
      <c r="H9486">
        <v>0.79</v>
      </c>
      <c r="I9486">
        <v>3.0070000000000001E-3</v>
      </c>
      <c r="J9486">
        <v>8.5000000000000006E-2</v>
      </c>
      <c r="K9486">
        <v>8.9330511716881889E-2</v>
      </c>
      <c r="L9486">
        <v>9.1814249824262922E-2</v>
      </c>
      <c r="M9486">
        <v>-5.9999999999999995E-4</v>
      </c>
      <c r="N9486">
        <v>43.739199999999997</v>
      </c>
    </row>
    <row r="9487" spans="1:14" x14ac:dyDescent="0.25">
      <c r="A9487" s="1">
        <v>9485</v>
      </c>
      <c r="B9487">
        <v>13.24</v>
      </c>
      <c r="C9487">
        <v>2.5</v>
      </c>
      <c r="D9487">
        <v>32.948099999999997</v>
      </c>
      <c r="E9487">
        <v>1</v>
      </c>
      <c r="F9487">
        <v>0.87570000000000003</v>
      </c>
      <c r="G9487">
        <v>0.91410301469101463</v>
      </c>
      <c r="H9487">
        <v>0.77</v>
      </c>
      <c r="I9487">
        <v>2.9139999999999999E-3</v>
      </c>
      <c r="J9487">
        <v>8.2699999999999996E-2</v>
      </c>
      <c r="K9487">
        <v>8.9355475848876306E-2</v>
      </c>
      <c r="L9487">
        <v>9.1808032032848513E-2</v>
      </c>
      <c r="M9487">
        <v>-5.9999999999999995E-4</v>
      </c>
      <c r="N9487">
        <v>43.739600000000003</v>
      </c>
    </row>
    <row r="9488" spans="1:14" x14ac:dyDescent="0.25">
      <c r="A9488" s="1">
        <v>9486</v>
      </c>
      <c r="B9488">
        <v>13.241389</v>
      </c>
      <c r="C9488">
        <v>2.5</v>
      </c>
      <c r="D9488">
        <v>32.951599999999999</v>
      </c>
      <c r="E9488">
        <v>1</v>
      </c>
      <c r="F9488">
        <v>0.92349999999999999</v>
      </c>
      <c r="G9488">
        <v>0.91431317353089403</v>
      </c>
      <c r="H9488">
        <v>0.85</v>
      </c>
      <c r="I9488">
        <v>3.2399999999999998E-3</v>
      </c>
      <c r="J9488">
        <v>8.4199999999999997E-2</v>
      </c>
      <c r="K9488">
        <v>8.9380774748924002E-2</v>
      </c>
      <c r="L9488">
        <v>9.1802528425268037E-2</v>
      </c>
      <c r="M9488">
        <v>-6.9999999999999999E-4</v>
      </c>
      <c r="N9488">
        <v>43.739699999999999</v>
      </c>
    </row>
    <row r="9489" spans="1:14" x14ac:dyDescent="0.25">
      <c r="A9489" s="1">
        <v>9487</v>
      </c>
      <c r="B9489">
        <v>13.242777999999999</v>
      </c>
      <c r="C9489">
        <v>2.5</v>
      </c>
      <c r="D9489">
        <v>32.955100000000002</v>
      </c>
      <c r="E9489">
        <v>1</v>
      </c>
      <c r="F9489">
        <v>0.92010000000000003</v>
      </c>
      <c r="G9489">
        <v>0.91440306015053863</v>
      </c>
      <c r="H9489">
        <v>0.85</v>
      </c>
      <c r="I9489">
        <v>3.2169999999999998E-3</v>
      </c>
      <c r="J9489">
        <v>8.4400000000000003E-2</v>
      </c>
      <c r="K9489">
        <v>8.9406408417025518E-2</v>
      </c>
      <c r="L9489">
        <v>9.1821353527099081E-2</v>
      </c>
      <c r="M9489">
        <v>-6.9999999999999999E-4</v>
      </c>
      <c r="N9489">
        <v>43.74</v>
      </c>
    </row>
    <row r="9490" spans="1:14" x14ac:dyDescent="0.25">
      <c r="A9490" s="1">
        <v>9488</v>
      </c>
      <c r="B9490">
        <v>13.244166999999999</v>
      </c>
      <c r="C9490">
        <v>2.5</v>
      </c>
      <c r="D9490">
        <v>32.958599999999997</v>
      </c>
      <c r="E9490">
        <v>1</v>
      </c>
      <c r="F9490">
        <v>0.93340000000000001</v>
      </c>
      <c r="G9490">
        <v>0.91451694027926878</v>
      </c>
      <c r="H9490">
        <v>0.87</v>
      </c>
      <c r="I9490">
        <v>3.31E-3</v>
      </c>
      <c r="J9490">
        <v>8.5900000000000004E-2</v>
      </c>
      <c r="K9490">
        <v>8.9433763749402373E-2</v>
      </c>
      <c r="L9490">
        <v>9.1818721549485144E-2</v>
      </c>
      <c r="M9490">
        <v>-6.9999999999999999E-4</v>
      </c>
      <c r="N9490">
        <v>43.740200000000002</v>
      </c>
    </row>
    <row r="9491" spans="1:14" x14ac:dyDescent="0.25">
      <c r="A9491" s="1">
        <v>9489</v>
      </c>
      <c r="B9491">
        <v>13.245556000000001</v>
      </c>
      <c r="C9491">
        <v>2.5</v>
      </c>
      <c r="D9491">
        <v>32.962000000000003</v>
      </c>
      <c r="E9491">
        <v>1</v>
      </c>
      <c r="F9491">
        <v>0.91010000000000002</v>
      </c>
      <c r="G9491">
        <v>0.91470961835063525</v>
      </c>
      <c r="H9491">
        <v>0.83</v>
      </c>
      <c r="I9491">
        <v>3.1470000000000001E-3</v>
      </c>
      <c r="J9491">
        <v>8.5000000000000006E-2</v>
      </c>
      <c r="K9491">
        <v>8.9460736489717904E-2</v>
      </c>
      <c r="L9491">
        <v>9.1814922090199688E-2</v>
      </c>
      <c r="M9491">
        <v>-8.0000000000000004E-4</v>
      </c>
      <c r="N9491">
        <v>43.740600000000001</v>
      </c>
    </row>
    <row r="9492" spans="1:14" x14ac:dyDescent="0.25">
      <c r="A9492" s="1">
        <v>9490</v>
      </c>
      <c r="B9492">
        <v>13.246943999999999</v>
      </c>
      <c r="C9492">
        <v>2.5</v>
      </c>
      <c r="D9492">
        <v>32.965499999999999</v>
      </c>
      <c r="E9492">
        <v>1</v>
      </c>
      <c r="F9492">
        <v>0.91010000000000002</v>
      </c>
      <c r="G9492">
        <v>0.91487278909473035</v>
      </c>
      <c r="H9492">
        <v>0.83</v>
      </c>
      <c r="I9492">
        <v>3.1470000000000001E-3</v>
      </c>
      <c r="J9492">
        <v>8.5199999999999998E-2</v>
      </c>
      <c r="K9492">
        <v>8.9488857006217018E-2</v>
      </c>
      <c r="L9492">
        <v>9.1809016509856511E-2</v>
      </c>
      <c r="M9492">
        <v>-8.0000000000000004E-4</v>
      </c>
      <c r="N9492">
        <v>43.740900000000003</v>
      </c>
    </row>
    <row r="9493" spans="1:14" x14ac:dyDescent="0.25">
      <c r="A9493" s="1">
        <v>9491</v>
      </c>
      <c r="B9493">
        <v>13.248333000000001</v>
      </c>
      <c r="C9493">
        <v>2.5</v>
      </c>
      <c r="D9493">
        <v>32.969000000000001</v>
      </c>
      <c r="E9493">
        <v>1</v>
      </c>
      <c r="F9493">
        <v>0.92349999999999999</v>
      </c>
      <c r="G9493">
        <v>0.91505575720613119</v>
      </c>
      <c r="H9493">
        <v>0.85</v>
      </c>
      <c r="I9493">
        <v>3.2399999999999998E-3</v>
      </c>
      <c r="J9493">
        <v>8.5099999999999995E-2</v>
      </c>
      <c r="K9493">
        <v>8.9518316594930827E-2</v>
      </c>
      <c r="L9493">
        <v>9.1801001858706308E-2</v>
      </c>
      <c r="M9493">
        <v>-8.9999999999999998E-4</v>
      </c>
      <c r="N9493">
        <v>43.741199999999999</v>
      </c>
    </row>
    <row r="9494" spans="1:14" x14ac:dyDescent="0.25">
      <c r="A9494" s="1">
        <v>9492</v>
      </c>
      <c r="B9494">
        <v>13.249722</v>
      </c>
      <c r="C9494">
        <v>2.5</v>
      </c>
      <c r="D9494">
        <v>32.972499999999997</v>
      </c>
      <c r="E9494">
        <v>1</v>
      </c>
      <c r="F9494">
        <v>0.92679999999999996</v>
      </c>
      <c r="G9494">
        <v>0.9151939290479868</v>
      </c>
      <c r="H9494">
        <v>0.86</v>
      </c>
      <c r="I9494">
        <v>3.264E-3</v>
      </c>
      <c r="J9494">
        <v>8.5599999999999996E-2</v>
      </c>
      <c r="K9494">
        <v>8.9546915351506523E-2</v>
      </c>
      <c r="L9494">
        <v>9.179463105554414E-2</v>
      </c>
      <c r="M9494">
        <v>-8.9999999999999998E-4</v>
      </c>
      <c r="N9494">
        <v>43.741399999999999</v>
      </c>
    </row>
    <row r="9495" spans="1:14" x14ac:dyDescent="0.25">
      <c r="A9495" s="1">
        <v>9493</v>
      </c>
      <c r="B9495">
        <v>13.251111</v>
      </c>
      <c r="C9495">
        <v>2.5</v>
      </c>
      <c r="D9495">
        <v>32.975900000000003</v>
      </c>
      <c r="E9495">
        <v>1</v>
      </c>
      <c r="F9495">
        <v>0.92349999999999999</v>
      </c>
      <c r="G9495">
        <v>0.91530868135923615</v>
      </c>
      <c r="H9495">
        <v>0.85</v>
      </c>
      <c r="I9495">
        <v>3.2399999999999998E-3</v>
      </c>
      <c r="J9495">
        <v>8.7099999999999997E-2</v>
      </c>
      <c r="K9495">
        <v>8.9575322812051689E-2</v>
      </c>
      <c r="L9495">
        <v>9.1789220668930319E-2</v>
      </c>
      <c r="M9495">
        <v>-1E-3</v>
      </c>
      <c r="N9495">
        <v>43.741799999999998</v>
      </c>
    </row>
    <row r="9496" spans="1:14" x14ac:dyDescent="0.25">
      <c r="A9496" s="1">
        <v>9494</v>
      </c>
      <c r="B9496">
        <v>13.2525</v>
      </c>
      <c r="C9496">
        <v>2.5</v>
      </c>
      <c r="D9496">
        <v>32.979399999999998</v>
      </c>
      <c r="E9496">
        <v>1</v>
      </c>
      <c r="F9496">
        <v>0.91339999999999999</v>
      </c>
      <c r="G9496">
        <v>0.91552830226876458</v>
      </c>
      <c r="H9496">
        <v>0.83</v>
      </c>
      <c r="I9496">
        <v>3.1710000000000002E-3</v>
      </c>
      <c r="J9496">
        <v>8.72E-2</v>
      </c>
      <c r="K9496">
        <v>8.9603299856527804E-2</v>
      </c>
      <c r="L9496">
        <v>9.1782976049491677E-2</v>
      </c>
      <c r="M9496">
        <v>-1.1000000000000001E-3</v>
      </c>
      <c r="N9496">
        <v>43.742100000000001</v>
      </c>
    </row>
    <row r="9497" spans="1:14" x14ac:dyDescent="0.25">
      <c r="A9497" s="1">
        <v>9495</v>
      </c>
      <c r="B9497">
        <v>13.253888999999999</v>
      </c>
      <c r="C9497">
        <v>2.5</v>
      </c>
      <c r="D9497">
        <v>32.982900000000001</v>
      </c>
      <c r="E9497">
        <v>1</v>
      </c>
      <c r="F9497">
        <v>0.90329999999999999</v>
      </c>
      <c r="G9497">
        <v>0.91575201868812461</v>
      </c>
      <c r="H9497">
        <v>0.82</v>
      </c>
      <c r="I9497">
        <v>3.101E-3</v>
      </c>
      <c r="J9497">
        <v>8.5900000000000004E-2</v>
      </c>
      <c r="K9497">
        <v>8.9630750836920098E-2</v>
      </c>
      <c r="L9497">
        <v>9.1809963736305733E-2</v>
      </c>
      <c r="M9497">
        <v>-1.1000000000000001E-3</v>
      </c>
      <c r="N9497">
        <v>43.742400000000004</v>
      </c>
    </row>
    <row r="9498" spans="1:14" x14ac:dyDescent="0.25">
      <c r="A9498" s="1">
        <v>9496</v>
      </c>
      <c r="B9498">
        <v>13.255278000000001</v>
      </c>
      <c r="C9498">
        <v>2.5</v>
      </c>
      <c r="D9498">
        <v>32.9863</v>
      </c>
      <c r="E9498">
        <v>1</v>
      </c>
      <c r="F9498">
        <v>0.90669999999999995</v>
      </c>
      <c r="G9498">
        <v>0.91580869691561639</v>
      </c>
      <c r="H9498">
        <v>0.82</v>
      </c>
      <c r="I9498">
        <v>3.124E-3</v>
      </c>
      <c r="J9498">
        <v>8.5199999999999998E-2</v>
      </c>
      <c r="K9498">
        <v>8.9658775705404134E-2</v>
      </c>
      <c r="L9498">
        <v>9.1800277130969221E-2</v>
      </c>
      <c r="M9498">
        <v>-1.1999999999999999E-3</v>
      </c>
      <c r="N9498">
        <v>43.742800000000003</v>
      </c>
    </row>
    <row r="9499" spans="1:14" x14ac:dyDescent="0.25">
      <c r="A9499" s="1">
        <v>9497</v>
      </c>
      <c r="B9499">
        <v>13.256667</v>
      </c>
      <c r="C9499">
        <v>2.5</v>
      </c>
      <c r="D9499">
        <v>32.989800000000002</v>
      </c>
      <c r="E9499">
        <v>1</v>
      </c>
      <c r="F9499">
        <v>0.92010000000000003</v>
      </c>
      <c r="G9499">
        <v>0.91601948909058961</v>
      </c>
      <c r="H9499">
        <v>0.85</v>
      </c>
      <c r="I9499">
        <v>3.2169999999999998E-3</v>
      </c>
      <c r="J9499">
        <v>8.4900000000000003E-2</v>
      </c>
      <c r="K9499">
        <v>8.9686417981826833E-2</v>
      </c>
      <c r="L9499">
        <v>9.1789928944971927E-2</v>
      </c>
      <c r="M9499">
        <v>-1.1999999999999999E-3</v>
      </c>
      <c r="N9499">
        <v>43.743000000000002</v>
      </c>
    </row>
    <row r="9500" spans="1:14" x14ac:dyDescent="0.25">
      <c r="A9500" s="1">
        <v>9498</v>
      </c>
      <c r="B9500">
        <v>13.258056</v>
      </c>
      <c r="C9500">
        <v>2.5</v>
      </c>
      <c r="D9500">
        <v>32.993299999999998</v>
      </c>
      <c r="E9500">
        <v>1</v>
      </c>
      <c r="F9500">
        <v>0.89990000000000003</v>
      </c>
      <c r="G9500">
        <v>0.91614860982417301</v>
      </c>
      <c r="H9500">
        <v>0.81</v>
      </c>
      <c r="I9500">
        <v>3.0769999999999999E-3</v>
      </c>
      <c r="J9500">
        <v>8.2699999999999996E-2</v>
      </c>
      <c r="K9500">
        <v>8.9715208034433294E-2</v>
      </c>
      <c r="L9500">
        <v>9.1774486500635327E-2</v>
      </c>
      <c r="M9500">
        <v>-1.2999999999999999E-3</v>
      </c>
      <c r="N9500">
        <v>43.743400000000001</v>
      </c>
    </row>
    <row r="9501" spans="1:14" x14ac:dyDescent="0.25">
      <c r="A9501" s="1">
        <v>9499</v>
      </c>
      <c r="B9501">
        <v>13.259444</v>
      </c>
      <c r="C9501">
        <v>2.5</v>
      </c>
      <c r="D9501">
        <v>32.9968</v>
      </c>
      <c r="E9501">
        <v>1</v>
      </c>
      <c r="F9501">
        <v>0.88619999999999999</v>
      </c>
      <c r="G9501">
        <v>0.91632920373388349</v>
      </c>
      <c r="H9501">
        <v>0.79</v>
      </c>
      <c r="I9501">
        <v>2.9840000000000001E-3</v>
      </c>
      <c r="J9501">
        <v>8.1900000000000001E-2</v>
      </c>
      <c r="K9501">
        <v>8.9744715447154552E-2</v>
      </c>
      <c r="L9501">
        <v>9.1757957563297909E-2</v>
      </c>
      <c r="M9501">
        <v>-1.2999999999999999E-3</v>
      </c>
      <c r="N9501">
        <v>43.743699999999997</v>
      </c>
    </row>
    <row r="9502" spans="1:14" x14ac:dyDescent="0.25">
      <c r="A9502" s="1">
        <v>9500</v>
      </c>
      <c r="B9502">
        <v>13.260833</v>
      </c>
      <c r="C9502">
        <v>2.5</v>
      </c>
      <c r="D9502">
        <v>33.0002</v>
      </c>
      <c r="E9502">
        <v>1</v>
      </c>
      <c r="F9502">
        <v>0.91010000000000002</v>
      </c>
      <c r="G9502">
        <v>0.91656920946134735</v>
      </c>
      <c r="H9502">
        <v>0.83</v>
      </c>
      <c r="I9502">
        <v>3.1470000000000001E-3</v>
      </c>
      <c r="J9502">
        <v>8.2500000000000004E-2</v>
      </c>
      <c r="K9502">
        <v>8.9773888091822004E-2</v>
      </c>
      <c r="L9502">
        <v>9.1742218247454779E-2</v>
      </c>
      <c r="M9502">
        <v>-1.4E-3</v>
      </c>
      <c r="N9502">
        <v>43.743899999999996</v>
      </c>
    </row>
    <row r="9503" spans="1:14" x14ac:dyDescent="0.25">
      <c r="A9503" s="1">
        <v>9501</v>
      </c>
      <c r="B9503">
        <v>13.262222</v>
      </c>
      <c r="C9503">
        <v>2.5</v>
      </c>
      <c r="D9503">
        <v>33.003700000000002</v>
      </c>
      <c r="E9503">
        <v>1</v>
      </c>
      <c r="F9503">
        <v>0.93010000000000004</v>
      </c>
      <c r="G9503">
        <v>0.91673219482169099</v>
      </c>
      <c r="H9503">
        <v>0.87</v>
      </c>
      <c r="I9503">
        <v>3.287E-3</v>
      </c>
      <c r="J9503">
        <v>8.3799999999999999E-2</v>
      </c>
      <c r="K9503">
        <v>8.980181731229088E-2</v>
      </c>
      <c r="L9503">
        <v>9.1726414038684936E-2</v>
      </c>
      <c r="M9503">
        <v>-1.5E-3</v>
      </c>
      <c r="N9503">
        <v>43.744100000000003</v>
      </c>
    </row>
    <row r="9504" spans="1:14" x14ac:dyDescent="0.25">
      <c r="A9504" s="1">
        <v>9502</v>
      </c>
      <c r="B9504">
        <v>13.263610999999999</v>
      </c>
      <c r="C9504">
        <v>2.5</v>
      </c>
      <c r="D9504">
        <v>33.007199999999997</v>
      </c>
      <c r="E9504">
        <v>1</v>
      </c>
      <c r="F9504">
        <v>0.91339999999999999</v>
      </c>
      <c r="G9504">
        <v>0.91680350785231868</v>
      </c>
      <c r="H9504">
        <v>0.83</v>
      </c>
      <c r="I9504">
        <v>3.1710000000000002E-3</v>
      </c>
      <c r="J9504">
        <v>8.3699999999999997E-2</v>
      </c>
      <c r="K9504">
        <v>8.9830416068866659E-2</v>
      </c>
      <c r="L9504">
        <v>9.1709859907623037E-2</v>
      </c>
      <c r="M9504">
        <v>-1.5E-3</v>
      </c>
      <c r="N9504">
        <v>43.744500000000002</v>
      </c>
    </row>
    <row r="9505" spans="1:14" x14ac:dyDescent="0.25">
      <c r="A9505" s="1">
        <v>9503</v>
      </c>
      <c r="B9505">
        <v>13.265000000000001</v>
      </c>
      <c r="C9505">
        <v>2.5</v>
      </c>
      <c r="D9505">
        <v>33.0107</v>
      </c>
      <c r="E9505">
        <v>1</v>
      </c>
      <c r="F9505">
        <v>0.91339999999999999</v>
      </c>
      <c r="G9505">
        <v>0.91698490672318067</v>
      </c>
      <c r="H9505">
        <v>0.83</v>
      </c>
      <c r="I9505">
        <v>3.1710000000000002E-3</v>
      </c>
      <c r="J9505">
        <v>8.3599999999999994E-2</v>
      </c>
      <c r="K9505">
        <v>8.9859923481587931E-2</v>
      </c>
      <c r="L9505">
        <v>9.173708855917409E-2</v>
      </c>
      <c r="M9505">
        <v>-1.6000000000000001E-3</v>
      </c>
      <c r="N9505">
        <v>43.744799999999998</v>
      </c>
    </row>
    <row r="9506" spans="1:14" x14ac:dyDescent="0.25">
      <c r="A9506" s="1">
        <v>9504</v>
      </c>
      <c r="B9506">
        <v>13.266389</v>
      </c>
      <c r="C9506">
        <v>2.5</v>
      </c>
      <c r="D9506">
        <v>33.014099999999999</v>
      </c>
      <c r="E9506">
        <v>1</v>
      </c>
      <c r="F9506">
        <v>0.92010000000000003</v>
      </c>
      <c r="G9506">
        <v>0.91718386482345815</v>
      </c>
      <c r="H9506">
        <v>0.85</v>
      </c>
      <c r="I9506">
        <v>3.2169999999999998E-3</v>
      </c>
      <c r="J9506">
        <v>8.3900000000000002E-2</v>
      </c>
      <c r="K9506">
        <v>8.9887565758010504E-2</v>
      </c>
      <c r="L9506">
        <v>9.172085793673318E-2</v>
      </c>
      <c r="M9506">
        <v>-1.6000000000000001E-3</v>
      </c>
      <c r="N9506">
        <v>43.745100000000001</v>
      </c>
    </row>
    <row r="9507" spans="1:14" x14ac:dyDescent="0.25">
      <c r="A9507" s="1">
        <v>9505</v>
      </c>
      <c r="B9507">
        <v>13.267778</v>
      </c>
      <c r="C9507">
        <v>2.5</v>
      </c>
      <c r="D9507">
        <v>33.017600000000002</v>
      </c>
      <c r="E9507">
        <v>1</v>
      </c>
      <c r="F9507">
        <v>0.91679999999999995</v>
      </c>
      <c r="G9507">
        <v>0.91727088530097334</v>
      </c>
      <c r="H9507">
        <v>0.84</v>
      </c>
      <c r="I9507">
        <v>3.1939999999999998E-3</v>
      </c>
      <c r="J9507">
        <v>8.3599999999999994E-2</v>
      </c>
      <c r="K9507">
        <v>8.9915494978479157E-2</v>
      </c>
      <c r="L9507">
        <v>9.1704644480720993E-2</v>
      </c>
      <c r="M9507">
        <v>-1.6999999999999999E-3</v>
      </c>
      <c r="N9507">
        <v>43.745399999999997</v>
      </c>
    </row>
    <row r="9508" spans="1:14" x14ac:dyDescent="0.25">
      <c r="A9508" s="1">
        <v>9506</v>
      </c>
      <c r="B9508">
        <v>13.269166999999999</v>
      </c>
      <c r="C9508">
        <v>2.5</v>
      </c>
      <c r="D9508">
        <v>33.021099999999997</v>
      </c>
      <c r="E9508">
        <v>1</v>
      </c>
      <c r="F9508">
        <v>0.91679999999999995</v>
      </c>
      <c r="G9508">
        <v>0.91744995084976722</v>
      </c>
      <c r="H9508">
        <v>0.84</v>
      </c>
      <c r="I9508">
        <v>3.1939999999999998E-3</v>
      </c>
      <c r="J9508">
        <v>8.4099999999999994E-2</v>
      </c>
      <c r="K9508">
        <v>8.9944237207077962E-2</v>
      </c>
      <c r="L9508">
        <v>9.169057878810094E-2</v>
      </c>
      <c r="M9508">
        <v>-1.6999999999999999E-3</v>
      </c>
      <c r="N9508">
        <v>43.745699999999999</v>
      </c>
    </row>
    <row r="9509" spans="1:14" x14ac:dyDescent="0.25">
      <c r="A9509" s="1">
        <v>9507</v>
      </c>
      <c r="B9509">
        <v>13.270555999999999</v>
      </c>
      <c r="C9509">
        <v>2.5</v>
      </c>
      <c r="D9509">
        <v>33.024500000000003</v>
      </c>
      <c r="E9509">
        <v>1</v>
      </c>
      <c r="F9509">
        <v>0.92010000000000003</v>
      </c>
      <c r="G9509">
        <v>0.9175758124104878</v>
      </c>
      <c r="H9509">
        <v>0.85</v>
      </c>
      <c r="I9509">
        <v>3.2169999999999998E-3</v>
      </c>
      <c r="J9509">
        <v>8.4400000000000003E-2</v>
      </c>
      <c r="K9509">
        <v>8.9972883787661426E-2</v>
      </c>
      <c r="L9509">
        <v>9.1678917919791769E-2</v>
      </c>
      <c r="M9509">
        <v>-1.6999999999999999E-3</v>
      </c>
      <c r="N9509">
        <v>43.746000000000002</v>
      </c>
    </row>
    <row r="9510" spans="1:14" x14ac:dyDescent="0.25">
      <c r="A9510" s="1">
        <v>9508</v>
      </c>
      <c r="B9510">
        <v>13.271944</v>
      </c>
      <c r="C9510">
        <v>2.5</v>
      </c>
      <c r="D9510">
        <v>33.027999999999999</v>
      </c>
      <c r="E9510">
        <v>1</v>
      </c>
      <c r="F9510">
        <v>0.93010000000000004</v>
      </c>
      <c r="G9510">
        <v>0.91777209553066497</v>
      </c>
      <c r="H9510">
        <v>0.87</v>
      </c>
      <c r="I9510">
        <v>3.287E-3</v>
      </c>
      <c r="J9510">
        <v>8.5800000000000001E-2</v>
      </c>
      <c r="K9510">
        <v>9.0000239120038308E-2</v>
      </c>
      <c r="L9510">
        <v>9.1669321995022091E-2</v>
      </c>
      <c r="M9510">
        <v>-1.8E-3</v>
      </c>
      <c r="N9510">
        <v>43.746200000000002</v>
      </c>
    </row>
    <row r="9511" spans="1:14" x14ac:dyDescent="0.25">
      <c r="A9511" s="1">
        <v>9509</v>
      </c>
      <c r="B9511">
        <v>13.273332999999999</v>
      </c>
      <c r="C9511">
        <v>2.5</v>
      </c>
      <c r="D9511">
        <v>33.031500000000001</v>
      </c>
      <c r="E9511">
        <v>1</v>
      </c>
      <c r="F9511">
        <v>0.93340000000000001</v>
      </c>
      <c r="G9511">
        <v>0.91789615117083789</v>
      </c>
      <c r="H9511">
        <v>0.87</v>
      </c>
      <c r="I9511">
        <v>3.31E-3</v>
      </c>
      <c r="J9511">
        <v>8.7099999999999997E-2</v>
      </c>
      <c r="K9511">
        <v>9.0027690100430324E-2</v>
      </c>
      <c r="L9511">
        <v>9.165948846220015E-2</v>
      </c>
      <c r="M9511">
        <v>-1.8E-3</v>
      </c>
      <c r="N9511">
        <v>43.746499999999997</v>
      </c>
    </row>
    <row r="9512" spans="1:14" x14ac:dyDescent="0.25">
      <c r="A9512" s="1">
        <v>9510</v>
      </c>
      <c r="B9512">
        <v>13.274722000000001</v>
      </c>
      <c r="C9512">
        <v>2.5</v>
      </c>
      <c r="D9512">
        <v>33.034999999999997</v>
      </c>
      <c r="E9512">
        <v>1</v>
      </c>
      <c r="F9512">
        <v>0.92010000000000003</v>
      </c>
      <c r="G9512">
        <v>0.91797917833082909</v>
      </c>
      <c r="H9512">
        <v>0.85</v>
      </c>
      <c r="I9512">
        <v>3.2169999999999998E-3</v>
      </c>
      <c r="J9512">
        <v>8.6999999999999994E-2</v>
      </c>
      <c r="K9512">
        <v>9.0054615016738379E-2</v>
      </c>
      <c r="L9512">
        <v>9.1648136154095741E-2</v>
      </c>
      <c r="M9512">
        <v>-1.9E-3</v>
      </c>
      <c r="N9512">
        <v>43.746899999999997</v>
      </c>
    </row>
    <row r="9513" spans="1:14" x14ac:dyDescent="0.25">
      <c r="A9513" s="1">
        <v>9511</v>
      </c>
      <c r="B9513">
        <v>13.276111</v>
      </c>
      <c r="C9513">
        <v>2.5</v>
      </c>
      <c r="D9513">
        <v>33.038400000000003</v>
      </c>
      <c r="E9513">
        <v>1</v>
      </c>
      <c r="F9513">
        <v>0.92010000000000003</v>
      </c>
      <c r="G9513">
        <v>0.91811576428531405</v>
      </c>
      <c r="H9513">
        <v>0.85</v>
      </c>
      <c r="I9513">
        <v>3.2169999999999998E-3</v>
      </c>
      <c r="J9513">
        <v>8.8499999999999995E-2</v>
      </c>
      <c r="K9513">
        <v>9.0080439980870466E-2</v>
      </c>
      <c r="L9513">
        <v>9.1683930581596504E-2</v>
      </c>
      <c r="M9513">
        <v>-1.9E-3</v>
      </c>
      <c r="N9513">
        <v>43.747199999999999</v>
      </c>
    </row>
    <row r="9514" spans="1:14" x14ac:dyDescent="0.25">
      <c r="A9514" s="1">
        <v>9512</v>
      </c>
      <c r="B9514">
        <v>13.2775</v>
      </c>
      <c r="C9514">
        <v>2.5</v>
      </c>
      <c r="D9514">
        <v>33.041899999999998</v>
      </c>
      <c r="E9514">
        <v>1</v>
      </c>
      <c r="F9514">
        <v>0.92010000000000003</v>
      </c>
      <c r="G9514">
        <v>0.91830886926340327</v>
      </c>
      <c r="H9514">
        <v>0.85</v>
      </c>
      <c r="I9514">
        <v>3.2169999999999998E-3</v>
      </c>
      <c r="J9514">
        <v>8.77E-2</v>
      </c>
      <c r="K9514">
        <v>9.010578670492593E-2</v>
      </c>
      <c r="L9514">
        <v>9.1673739445486069E-2</v>
      </c>
      <c r="M9514">
        <v>-1.9E-3</v>
      </c>
      <c r="N9514">
        <v>43.747500000000002</v>
      </c>
    </row>
    <row r="9515" spans="1:14" x14ac:dyDescent="0.25">
      <c r="A9515" s="1">
        <v>9513</v>
      </c>
      <c r="B9515">
        <v>13.278888999999999</v>
      </c>
      <c r="C9515">
        <v>2.5</v>
      </c>
      <c r="D9515">
        <v>33.045400000000001</v>
      </c>
      <c r="E9515">
        <v>1</v>
      </c>
      <c r="F9515">
        <v>0.92010000000000003</v>
      </c>
      <c r="G9515">
        <v>0.91841766032899219</v>
      </c>
      <c r="H9515">
        <v>0.85</v>
      </c>
      <c r="I9515">
        <v>3.2169999999999998E-3</v>
      </c>
      <c r="J9515">
        <v>8.8400000000000006E-2</v>
      </c>
      <c r="K9515">
        <v>9.0131037780966053E-2</v>
      </c>
      <c r="L9515">
        <v>9.1666966006358513E-2</v>
      </c>
      <c r="M9515">
        <v>-1.9E-3</v>
      </c>
      <c r="N9515">
        <v>43.747799999999998</v>
      </c>
    </row>
    <row r="9516" spans="1:14" x14ac:dyDescent="0.25">
      <c r="A9516" s="1">
        <v>9514</v>
      </c>
      <c r="B9516">
        <v>13.280277999999999</v>
      </c>
      <c r="C9516">
        <v>2.5</v>
      </c>
      <c r="D9516">
        <v>33.048900000000003</v>
      </c>
      <c r="E9516">
        <v>1</v>
      </c>
      <c r="F9516">
        <v>0.91339999999999999</v>
      </c>
      <c r="G9516">
        <v>0.91856450564513348</v>
      </c>
      <c r="H9516">
        <v>0.83</v>
      </c>
      <c r="I9516">
        <v>3.1710000000000002E-3</v>
      </c>
      <c r="J9516">
        <v>8.8599999999999998E-2</v>
      </c>
      <c r="K9516">
        <v>9.0156814921090553E-2</v>
      </c>
      <c r="L9516">
        <v>9.1659440993451261E-2</v>
      </c>
      <c r="M9516">
        <v>-2E-3</v>
      </c>
      <c r="N9516">
        <v>43.748100000000001</v>
      </c>
    </row>
    <row r="9517" spans="1:14" x14ac:dyDescent="0.25">
      <c r="A9517" s="1">
        <v>9515</v>
      </c>
      <c r="B9517">
        <v>13.281667000000001</v>
      </c>
      <c r="C9517">
        <v>2.5</v>
      </c>
      <c r="D9517">
        <v>33.052300000000002</v>
      </c>
      <c r="E9517">
        <v>1</v>
      </c>
      <c r="F9517">
        <v>0.92010000000000003</v>
      </c>
      <c r="G9517">
        <v>0.91869492275194409</v>
      </c>
      <c r="H9517">
        <v>0.85</v>
      </c>
      <c r="I9517">
        <v>3.2169999999999998E-3</v>
      </c>
      <c r="J9517">
        <v>8.8800000000000004E-2</v>
      </c>
      <c r="K9517">
        <v>9.0183452893352473E-2</v>
      </c>
      <c r="L9517">
        <v>9.1652269739046971E-2</v>
      </c>
      <c r="M9517">
        <v>-2E-3</v>
      </c>
      <c r="N9517">
        <v>43.748399999999997</v>
      </c>
    </row>
    <row r="9518" spans="1:14" x14ac:dyDescent="0.25">
      <c r="A9518" s="1">
        <v>9516</v>
      </c>
      <c r="B9518">
        <v>13.283056</v>
      </c>
      <c r="C9518">
        <v>2.5</v>
      </c>
      <c r="D9518">
        <v>33.055799999999998</v>
      </c>
      <c r="E9518">
        <v>1</v>
      </c>
      <c r="F9518">
        <v>0.91339999999999999</v>
      </c>
      <c r="G9518">
        <v>0.91877606012543511</v>
      </c>
      <c r="H9518">
        <v>0.83</v>
      </c>
      <c r="I9518">
        <v>3.1710000000000002E-3</v>
      </c>
      <c r="J9518">
        <v>8.9099999999999999E-2</v>
      </c>
      <c r="K9518">
        <v>9.0209086561453808E-2</v>
      </c>
      <c r="L9518">
        <v>9.1646388594512795E-2</v>
      </c>
      <c r="M9518">
        <v>-2E-3</v>
      </c>
      <c r="N9518">
        <v>43.748699999999999</v>
      </c>
    </row>
    <row r="9519" spans="1:14" x14ac:dyDescent="0.25">
      <c r="A9519" s="1">
        <v>9517</v>
      </c>
      <c r="B9519">
        <v>13.284444000000001</v>
      </c>
      <c r="C9519">
        <v>2.5</v>
      </c>
      <c r="D9519">
        <v>33.0593</v>
      </c>
      <c r="E9519">
        <v>1</v>
      </c>
      <c r="F9519">
        <v>0.91339999999999999</v>
      </c>
      <c r="G9519">
        <v>0.91892168862420187</v>
      </c>
      <c r="H9519">
        <v>0.83</v>
      </c>
      <c r="I9519">
        <v>3.1710000000000002E-3</v>
      </c>
      <c r="J9519">
        <v>8.7400000000000005E-2</v>
      </c>
      <c r="K9519">
        <v>9.0234385461501671E-2</v>
      </c>
      <c r="L9519">
        <v>9.1637543363857848E-2</v>
      </c>
      <c r="M9519">
        <v>-2E-3</v>
      </c>
      <c r="N9519">
        <v>43.749000000000002</v>
      </c>
    </row>
    <row r="9520" spans="1:14" x14ac:dyDescent="0.25">
      <c r="A9520" s="1">
        <v>9518</v>
      </c>
      <c r="B9520">
        <v>13.285833</v>
      </c>
      <c r="C9520">
        <v>2.5</v>
      </c>
      <c r="D9520">
        <v>33.062800000000003</v>
      </c>
      <c r="E9520">
        <v>1</v>
      </c>
      <c r="F9520">
        <v>0.91679999999999995</v>
      </c>
      <c r="G9520">
        <v>0.91908133432276218</v>
      </c>
      <c r="H9520">
        <v>0.84</v>
      </c>
      <c r="I9520">
        <v>3.1939999999999998E-3</v>
      </c>
      <c r="J9520">
        <v>8.72E-2</v>
      </c>
      <c r="K9520">
        <v>9.0259875657580244E-2</v>
      </c>
      <c r="L9520">
        <v>9.1630417108230763E-2</v>
      </c>
      <c r="M9520">
        <v>-2.0999999999999999E-3</v>
      </c>
      <c r="N9520">
        <v>43.749299999999998</v>
      </c>
    </row>
    <row r="9521" spans="1:14" x14ac:dyDescent="0.25">
      <c r="A9521" s="1">
        <v>9519</v>
      </c>
      <c r="B9521">
        <v>13.287222</v>
      </c>
      <c r="C9521">
        <v>2.5</v>
      </c>
      <c r="D9521">
        <v>33.066200000000002</v>
      </c>
      <c r="E9521">
        <v>1</v>
      </c>
      <c r="F9521">
        <v>0.90669999999999995</v>
      </c>
      <c r="G9521">
        <v>0.91925753969431612</v>
      </c>
      <c r="H9521">
        <v>0.82</v>
      </c>
      <c r="I9521">
        <v>3.124E-3</v>
      </c>
      <c r="J9521">
        <v>8.6400000000000005E-2</v>
      </c>
      <c r="K9521">
        <v>9.0284552845528457E-2</v>
      </c>
      <c r="L9521">
        <v>9.1658460902438399E-2</v>
      </c>
      <c r="M9521">
        <v>-2.0999999999999999E-3</v>
      </c>
      <c r="N9521">
        <v>43.749600000000001</v>
      </c>
    </row>
    <row r="9522" spans="1:14" x14ac:dyDescent="0.25">
      <c r="A9522" s="1">
        <v>9520</v>
      </c>
      <c r="B9522">
        <v>13.288611</v>
      </c>
      <c r="C9522">
        <v>2.5</v>
      </c>
      <c r="D9522">
        <v>33.069699999999997</v>
      </c>
      <c r="E9522">
        <v>1</v>
      </c>
      <c r="F9522">
        <v>0.93010000000000004</v>
      </c>
      <c r="G9522">
        <v>0.91935127326796284</v>
      </c>
      <c r="H9522">
        <v>0.87</v>
      </c>
      <c r="I9522">
        <v>3.287E-3</v>
      </c>
      <c r="J9522">
        <v>8.7599999999999997E-2</v>
      </c>
      <c r="K9522">
        <v>9.0310808225729344E-2</v>
      </c>
      <c r="L9522">
        <v>9.1651983632670381E-2</v>
      </c>
      <c r="M9522">
        <v>-2.0999999999999999E-3</v>
      </c>
      <c r="N9522">
        <v>43.7498</v>
      </c>
    </row>
    <row r="9523" spans="1:14" x14ac:dyDescent="0.25">
      <c r="A9523" s="1">
        <v>9521</v>
      </c>
      <c r="B9523">
        <v>13.29</v>
      </c>
      <c r="C9523">
        <v>2.5</v>
      </c>
      <c r="D9523">
        <v>33.0732</v>
      </c>
      <c r="E9523">
        <v>1</v>
      </c>
      <c r="F9523">
        <v>0.91010000000000002</v>
      </c>
      <c r="G9523">
        <v>0.91952913257340241</v>
      </c>
      <c r="H9523">
        <v>0.83</v>
      </c>
      <c r="I9523">
        <v>3.1470000000000001E-3</v>
      </c>
      <c r="J9523">
        <v>8.7999999999999995E-2</v>
      </c>
      <c r="K9523">
        <v>9.0337446197991542E-2</v>
      </c>
      <c r="L9523">
        <v>9.1645609445394474E-2</v>
      </c>
      <c r="M9523">
        <v>-2.0999999999999999E-3</v>
      </c>
      <c r="N9523">
        <v>43.7502</v>
      </c>
    </row>
    <row r="9524" spans="1:14" x14ac:dyDescent="0.25">
      <c r="A9524" s="1">
        <v>9522</v>
      </c>
      <c r="B9524">
        <v>13.291667</v>
      </c>
      <c r="C9524">
        <v>2.5</v>
      </c>
      <c r="D9524">
        <v>33.076599999999999</v>
      </c>
      <c r="E9524">
        <v>1</v>
      </c>
      <c r="F9524">
        <v>0.92010000000000003</v>
      </c>
      <c r="G9524">
        <v>0.91964120679957062</v>
      </c>
      <c r="H9524">
        <v>0.85</v>
      </c>
      <c r="I9524">
        <v>3.2169999999999998E-3</v>
      </c>
      <c r="J9524">
        <v>8.6599999999999996E-2</v>
      </c>
      <c r="K9524">
        <v>9.0365327594452372E-2</v>
      </c>
      <c r="L9524">
        <v>9.1637552734832761E-2</v>
      </c>
      <c r="M9524">
        <v>-2.0999999999999999E-3</v>
      </c>
      <c r="N9524">
        <v>43.750799999999998</v>
      </c>
    </row>
    <row r="9525" spans="1:14" x14ac:dyDescent="0.25">
      <c r="A9525" s="1">
        <v>9523</v>
      </c>
      <c r="B9525">
        <v>13.293056</v>
      </c>
      <c r="C9525">
        <v>2.5</v>
      </c>
      <c r="D9525">
        <v>33.080100000000002</v>
      </c>
      <c r="E9525">
        <v>1</v>
      </c>
      <c r="F9525">
        <v>0.91679999999999995</v>
      </c>
      <c r="G9525">
        <v>0.91967370498306666</v>
      </c>
      <c r="H9525">
        <v>0.84</v>
      </c>
      <c r="I9525">
        <v>3.1939999999999998E-3</v>
      </c>
      <c r="J9525">
        <v>8.6999999999999994E-2</v>
      </c>
      <c r="K9525">
        <v>9.0392061214729869E-2</v>
      </c>
      <c r="L9525">
        <v>9.162943037699979E-2</v>
      </c>
      <c r="M9525">
        <v>-2.0999999999999999E-3</v>
      </c>
      <c r="N9525">
        <v>43.751100000000001</v>
      </c>
    </row>
    <row r="9526" spans="1:14" x14ac:dyDescent="0.25">
      <c r="A9526" s="1">
        <v>9524</v>
      </c>
      <c r="B9526">
        <v>13.294444</v>
      </c>
      <c r="C9526">
        <v>2.5</v>
      </c>
      <c r="D9526">
        <v>33.083599999999997</v>
      </c>
      <c r="E9526">
        <v>1</v>
      </c>
      <c r="F9526">
        <v>0.93659999999999999</v>
      </c>
      <c r="G9526">
        <v>0.91982906224930283</v>
      </c>
      <c r="H9526">
        <v>0.88</v>
      </c>
      <c r="I9526">
        <v>3.3340000000000002E-3</v>
      </c>
      <c r="J9526">
        <v>8.7800000000000003E-2</v>
      </c>
      <c r="K9526">
        <v>9.0419225251076152E-2</v>
      </c>
      <c r="L9526">
        <v>9.1622431618330002E-2</v>
      </c>
      <c r="M9526">
        <v>-2.0999999999999999E-3</v>
      </c>
      <c r="N9526">
        <v>43.751399999999997</v>
      </c>
    </row>
    <row r="9527" spans="1:14" x14ac:dyDescent="0.25">
      <c r="A9527" s="1">
        <v>9525</v>
      </c>
      <c r="B9527">
        <v>13.295833</v>
      </c>
      <c r="C9527">
        <v>2.5</v>
      </c>
      <c r="D9527">
        <v>33.0871</v>
      </c>
      <c r="E9527">
        <v>1</v>
      </c>
      <c r="F9527">
        <v>0.94640000000000002</v>
      </c>
      <c r="G9527">
        <v>0.91997874318838113</v>
      </c>
      <c r="H9527">
        <v>0.9</v>
      </c>
      <c r="I9527">
        <v>3.4039999999999999E-3</v>
      </c>
      <c r="J9527">
        <v>8.9700000000000002E-2</v>
      </c>
      <c r="K9527">
        <v>9.0447489239598361E-2</v>
      </c>
      <c r="L9527">
        <v>9.1618510794364505E-2</v>
      </c>
      <c r="M9527">
        <v>-2.2000000000000001E-3</v>
      </c>
      <c r="N9527">
        <v>43.751600000000003</v>
      </c>
    </row>
    <row r="9528" spans="1:14" x14ac:dyDescent="0.25">
      <c r="A9528" s="1">
        <v>9526</v>
      </c>
      <c r="B9528">
        <v>13.297222</v>
      </c>
      <c r="C9528">
        <v>2.5</v>
      </c>
      <c r="D9528">
        <v>33.090499999999999</v>
      </c>
      <c r="E9528">
        <v>1</v>
      </c>
      <c r="F9528">
        <v>0.92679999999999996</v>
      </c>
      <c r="G9528">
        <v>0.92010715468459758</v>
      </c>
      <c r="H9528">
        <v>0.86</v>
      </c>
      <c r="I9528">
        <v>3.264E-3</v>
      </c>
      <c r="J9528">
        <v>8.9899999999999994E-2</v>
      </c>
      <c r="K9528">
        <v>9.0474988043998075E-2</v>
      </c>
      <c r="L9528">
        <v>9.1616051246104543E-2</v>
      </c>
      <c r="M9528">
        <v>-2.2000000000000001E-3</v>
      </c>
      <c r="N9528">
        <v>43.752000000000002</v>
      </c>
    </row>
    <row r="9529" spans="1:14" x14ac:dyDescent="0.25">
      <c r="A9529" s="1">
        <v>9527</v>
      </c>
      <c r="B9529">
        <v>13.298610999999999</v>
      </c>
      <c r="C9529">
        <v>2.5</v>
      </c>
      <c r="D9529">
        <v>33.094000000000001</v>
      </c>
      <c r="E9529">
        <v>1</v>
      </c>
      <c r="F9529">
        <v>0.93010000000000004</v>
      </c>
      <c r="G9529">
        <v>0.92026547240702894</v>
      </c>
      <c r="H9529">
        <v>0.87</v>
      </c>
      <c r="I9529">
        <v>3.287E-3</v>
      </c>
      <c r="J9529">
        <v>9.11E-2</v>
      </c>
      <c r="K9529">
        <v>9.0502582496413228E-2</v>
      </c>
      <c r="L9529">
        <v>9.1651718390557663E-2</v>
      </c>
      <c r="M9529">
        <v>-2.2000000000000001E-3</v>
      </c>
      <c r="N9529">
        <v>43.752299999999998</v>
      </c>
    </row>
    <row r="9530" spans="1:14" x14ac:dyDescent="0.25">
      <c r="A9530" s="1">
        <v>9528</v>
      </c>
      <c r="B9530">
        <v>13.3</v>
      </c>
      <c r="C9530">
        <v>2.5</v>
      </c>
      <c r="D9530">
        <v>33.097499999999997</v>
      </c>
      <c r="E9530">
        <v>1</v>
      </c>
      <c r="F9530">
        <v>0.92010000000000003</v>
      </c>
      <c r="G9530">
        <v>0.92047016032511841</v>
      </c>
      <c r="H9530">
        <v>0.85</v>
      </c>
      <c r="I9530">
        <v>3.2169999999999998E-3</v>
      </c>
      <c r="J9530">
        <v>9.0800000000000006E-2</v>
      </c>
      <c r="K9530">
        <v>9.0529268292682805E-2</v>
      </c>
      <c r="L9530">
        <v>9.1650745139612799E-2</v>
      </c>
      <c r="M9530">
        <v>-2.2000000000000001E-3</v>
      </c>
      <c r="N9530">
        <v>43.752600000000001</v>
      </c>
    </row>
    <row r="9531" spans="1:14" x14ac:dyDescent="0.25">
      <c r="A9531" s="1">
        <v>9529</v>
      </c>
      <c r="B9531">
        <v>13.301389</v>
      </c>
      <c r="C9531">
        <v>2.5</v>
      </c>
      <c r="D9531">
        <v>33.100999999999999</v>
      </c>
      <c r="E9531">
        <v>1</v>
      </c>
      <c r="F9531">
        <v>0.90669999999999995</v>
      </c>
      <c r="G9531">
        <v>0.92059093917655366</v>
      </c>
      <c r="H9531">
        <v>0.82</v>
      </c>
      <c r="I9531">
        <v>3.124E-3</v>
      </c>
      <c r="J9531">
        <v>8.9399999999999993E-2</v>
      </c>
      <c r="K9531">
        <v>9.0557293161166813E-2</v>
      </c>
      <c r="L9531">
        <v>9.1646389161001679E-2</v>
      </c>
      <c r="M9531">
        <v>-2.2000000000000001E-3</v>
      </c>
      <c r="N9531">
        <v>43.753</v>
      </c>
    </row>
    <row r="9532" spans="1:14" x14ac:dyDescent="0.25">
      <c r="A9532" s="1">
        <v>9530</v>
      </c>
      <c r="B9532">
        <v>13.302778</v>
      </c>
      <c r="C9532">
        <v>2.5</v>
      </c>
      <c r="D9532">
        <v>33.104399999999998</v>
      </c>
      <c r="E9532">
        <v>1</v>
      </c>
      <c r="F9532">
        <v>0.91339999999999999</v>
      </c>
      <c r="G9532">
        <v>0.92076005413725692</v>
      </c>
      <c r="H9532">
        <v>0.83</v>
      </c>
      <c r="I9532">
        <v>3.1710000000000002E-3</v>
      </c>
      <c r="J9532">
        <v>8.8200000000000001E-2</v>
      </c>
      <c r="K9532">
        <v>9.0584935437589761E-2</v>
      </c>
      <c r="L9532">
        <v>9.1640350520548836E-2</v>
      </c>
      <c r="M9532">
        <v>-2.2000000000000001E-3</v>
      </c>
      <c r="N9532">
        <v>43.753300000000003</v>
      </c>
    </row>
    <row r="9533" spans="1:14" x14ac:dyDescent="0.25">
      <c r="A9533" s="1">
        <v>9531</v>
      </c>
      <c r="B9533">
        <v>13.304167</v>
      </c>
      <c r="C9533">
        <v>2.5</v>
      </c>
      <c r="D9533">
        <v>33.107900000000001</v>
      </c>
      <c r="E9533">
        <v>1</v>
      </c>
      <c r="F9533">
        <v>0.91679999999999995</v>
      </c>
      <c r="G9533">
        <v>0.92094564110303045</v>
      </c>
      <c r="H9533">
        <v>0.84</v>
      </c>
      <c r="I9533">
        <v>3.1939999999999998E-3</v>
      </c>
      <c r="J9533">
        <v>8.8700000000000001E-2</v>
      </c>
      <c r="K9533">
        <v>9.0612147297943577E-2</v>
      </c>
      <c r="L9533">
        <v>9.1635009158755748E-2</v>
      </c>
      <c r="M9533">
        <v>-2.2000000000000001E-3</v>
      </c>
      <c r="N9533">
        <v>43.753500000000003</v>
      </c>
    </row>
    <row r="9534" spans="1:14" x14ac:dyDescent="0.25">
      <c r="A9534" s="1">
        <v>9532</v>
      </c>
      <c r="B9534">
        <v>13.305555999999999</v>
      </c>
      <c r="C9534">
        <v>2.5</v>
      </c>
      <c r="D9534">
        <v>33.111400000000003</v>
      </c>
      <c r="E9534">
        <v>1</v>
      </c>
      <c r="F9534">
        <v>0.92349999999999999</v>
      </c>
      <c r="G9534">
        <v>0.92118166325734818</v>
      </c>
      <c r="H9534">
        <v>0.85</v>
      </c>
      <c r="I9534">
        <v>3.2399999999999998E-3</v>
      </c>
      <c r="J9534">
        <v>8.8800000000000004E-2</v>
      </c>
      <c r="K9534">
        <v>9.0639646102343305E-2</v>
      </c>
      <c r="L9534">
        <v>9.1629259886599701E-2</v>
      </c>
      <c r="M9534">
        <v>-2.2000000000000001E-3</v>
      </c>
      <c r="N9534">
        <v>43.753799999999998</v>
      </c>
    </row>
    <row r="9535" spans="1:14" x14ac:dyDescent="0.25">
      <c r="A9535" s="1">
        <v>9533</v>
      </c>
      <c r="B9535">
        <v>13.306944</v>
      </c>
      <c r="C9535">
        <v>2.5</v>
      </c>
      <c r="D9535">
        <v>33.114800000000002</v>
      </c>
      <c r="E9535">
        <v>1</v>
      </c>
      <c r="F9535">
        <v>0.93010000000000004</v>
      </c>
      <c r="G9535">
        <v>0.92124648945072174</v>
      </c>
      <c r="H9535">
        <v>0.87</v>
      </c>
      <c r="I9535">
        <v>3.287E-3</v>
      </c>
      <c r="J9535">
        <v>8.8999999999999996E-2</v>
      </c>
      <c r="K9535">
        <v>9.0668531802965274E-2</v>
      </c>
      <c r="L9535">
        <v>9.162522678436863E-2</v>
      </c>
      <c r="M9535">
        <v>-2.2000000000000001E-3</v>
      </c>
      <c r="N9535">
        <v>43.754100000000001</v>
      </c>
    </row>
    <row r="9536" spans="1:14" x14ac:dyDescent="0.25">
      <c r="A9536" s="1">
        <v>9534</v>
      </c>
      <c r="B9536">
        <v>13.308332999999999</v>
      </c>
      <c r="C9536">
        <v>2.5</v>
      </c>
      <c r="D9536">
        <v>33.118299999999998</v>
      </c>
      <c r="E9536">
        <v>1</v>
      </c>
      <c r="F9536">
        <v>0.92349999999999999</v>
      </c>
      <c r="G9536">
        <v>0.92139939272783433</v>
      </c>
      <c r="H9536">
        <v>0.85</v>
      </c>
      <c r="I9536">
        <v>3.2399999999999998E-3</v>
      </c>
      <c r="J9536">
        <v>8.9800000000000005E-2</v>
      </c>
      <c r="K9536">
        <v>9.069655667144913E-2</v>
      </c>
      <c r="L9536">
        <v>9.1620700882223086E-2</v>
      </c>
      <c r="M9536">
        <v>-2.3E-3</v>
      </c>
      <c r="N9536">
        <v>43.754399999999997</v>
      </c>
    </row>
    <row r="9537" spans="1:14" x14ac:dyDescent="0.25">
      <c r="A9537" s="1">
        <v>9535</v>
      </c>
      <c r="B9537">
        <v>13.309722000000001</v>
      </c>
      <c r="C9537">
        <v>2.5</v>
      </c>
      <c r="D9537">
        <v>33.1218</v>
      </c>
      <c r="E9537">
        <v>1</v>
      </c>
      <c r="F9537">
        <v>0.91010000000000002</v>
      </c>
      <c r="G9537">
        <v>0.92150868699138444</v>
      </c>
      <c r="H9537">
        <v>0.83</v>
      </c>
      <c r="I9537">
        <v>3.1470000000000001E-3</v>
      </c>
      <c r="J9537">
        <v>8.8700000000000001E-2</v>
      </c>
      <c r="K9537">
        <v>9.0723242467718998E-2</v>
      </c>
      <c r="L9537">
        <v>9.1653849447946967E-2</v>
      </c>
      <c r="M9537">
        <v>-2.3E-3</v>
      </c>
      <c r="N9537">
        <v>43.754800000000003</v>
      </c>
    </row>
    <row r="9538" spans="1:14" x14ac:dyDescent="0.25">
      <c r="A9538" s="1">
        <v>9536</v>
      </c>
      <c r="B9538">
        <v>13.311111</v>
      </c>
      <c r="C9538">
        <v>2.5</v>
      </c>
      <c r="D9538">
        <v>33.125300000000003</v>
      </c>
      <c r="E9538">
        <v>1</v>
      </c>
      <c r="F9538">
        <v>0.91010000000000002</v>
      </c>
      <c r="G9538">
        <v>0.92163879828121775</v>
      </c>
      <c r="H9538">
        <v>0.83</v>
      </c>
      <c r="I9538">
        <v>3.1470000000000001E-3</v>
      </c>
      <c r="J9538">
        <v>8.8400000000000006E-2</v>
      </c>
      <c r="K9538">
        <v>9.0748445719751283E-2</v>
      </c>
      <c r="L9538">
        <v>9.1646909368139878E-2</v>
      </c>
      <c r="M9538">
        <v>-2.3E-3</v>
      </c>
      <c r="N9538">
        <v>43.755099999999999</v>
      </c>
    </row>
    <row r="9539" spans="1:14" x14ac:dyDescent="0.25">
      <c r="A9539" s="1">
        <v>9537</v>
      </c>
      <c r="B9539">
        <v>13.3125</v>
      </c>
      <c r="C9539">
        <v>2.5</v>
      </c>
      <c r="D9539">
        <v>33.128700000000002</v>
      </c>
      <c r="E9539">
        <v>1</v>
      </c>
      <c r="F9539">
        <v>0.92679999999999996</v>
      </c>
      <c r="G9539">
        <v>0.92170632860238677</v>
      </c>
      <c r="H9539">
        <v>0.86</v>
      </c>
      <c r="I9539">
        <v>3.264E-3</v>
      </c>
      <c r="J9539">
        <v>8.8400000000000006E-2</v>
      </c>
      <c r="K9539">
        <v>9.0772692491630835E-2</v>
      </c>
      <c r="L9539">
        <v>9.1639561133159547E-2</v>
      </c>
      <c r="M9539">
        <v>-2.3E-3</v>
      </c>
      <c r="N9539">
        <v>43.755299999999998</v>
      </c>
    </row>
    <row r="9540" spans="1:14" x14ac:dyDescent="0.25">
      <c r="A9540" s="1">
        <v>9538</v>
      </c>
      <c r="B9540">
        <v>13.313889</v>
      </c>
      <c r="C9540">
        <v>2.5</v>
      </c>
      <c r="D9540">
        <v>33.132199999999997</v>
      </c>
      <c r="E9540">
        <v>1</v>
      </c>
      <c r="F9540">
        <v>0.94969999999999999</v>
      </c>
      <c r="G9540">
        <v>0.92184668324782593</v>
      </c>
      <c r="H9540">
        <v>0.9</v>
      </c>
      <c r="I9540">
        <v>3.4269999999999999E-3</v>
      </c>
      <c r="J9540">
        <v>9.1300000000000006E-2</v>
      </c>
      <c r="K9540">
        <v>9.0798182687709145E-2</v>
      </c>
      <c r="L9540">
        <v>9.1637830898388339E-2</v>
      </c>
      <c r="M9540">
        <v>-2.3E-3</v>
      </c>
      <c r="N9540">
        <v>43.755499999999998</v>
      </c>
    </row>
    <row r="9541" spans="1:14" x14ac:dyDescent="0.25">
      <c r="A9541" s="1">
        <v>9539</v>
      </c>
      <c r="B9541">
        <v>13.315277999999999</v>
      </c>
      <c r="C9541">
        <v>2.5</v>
      </c>
      <c r="D9541">
        <v>33.1357</v>
      </c>
      <c r="E9541">
        <v>1</v>
      </c>
      <c r="F9541">
        <v>0.90669999999999995</v>
      </c>
      <c r="G9541">
        <v>0.92202980089518038</v>
      </c>
      <c r="H9541">
        <v>0.82</v>
      </c>
      <c r="I9541">
        <v>3.124E-3</v>
      </c>
      <c r="J9541">
        <v>8.9499999999999996E-2</v>
      </c>
      <c r="K9541">
        <v>9.0823003347680453E-2</v>
      </c>
      <c r="L9541">
        <v>9.1632804386145086E-2</v>
      </c>
      <c r="M9541">
        <v>-2.3E-3</v>
      </c>
      <c r="N9541">
        <v>43.756</v>
      </c>
    </row>
    <row r="9542" spans="1:14" x14ac:dyDescent="0.25">
      <c r="A9542" s="1">
        <v>9540</v>
      </c>
      <c r="B9542">
        <v>13.316667000000001</v>
      </c>
      <c r="C9542">
        <v>2.5</v>
      </c>
      <c r="D9542">
        <v>33.139200000000002</v>
      </c>
      <c r="E9542">
        <v>1</v>
      </c>
      <c r="F9542">
        <v>0.94969999999999999</v>
      </c>
      <c r="G9542">
        <v>0.92220186339976618</v>
      </c>
      <c r="H9542">
        <v>0.9</v>
      </c>
      <c r="I9542">
        <v>3.4269999999999999E-3</v>
      </c>
      <c r="J9542">
        <v>9.1999999999999998E-2</v>
      </c>
      <c r="K9542">
        <v>9.0846771879483479E-2</v>
      </c>
      <c r="L9542">
        <v>9.1632631542900786E-2</v>
      </c>
      <c r="M9542">
        <v>-2.3E-3</v>
      </c>
      <c r="N9542">
        <v>43.756100000000004</v>
      </c>
    </row>
    <row r="9543" spans="1:14" x14ac:dyDescent="0.25">
      <c r="A9543" s="1">
        <v>9541</v>
      </c>
      <c r="B9543">
        <v>13.318056</v>
      </c>
      <c r="C9543">
        <v>2.5</v>
      </c>
      <c r="D9543">
        <v>33.142600000000002</v>
      </c>
      <c r="E9543">
        <v>1</v>
      </c>
      <c r="F9543">
        <v>0.88270000000000004</v>
      </c>
      <c r="G9543">
        <v>0.92241571548699119</v>
      </c>
      <c r="H9543">
        <v>0.78</v>
      </c>
      <c r="I9543">
        <v>2.9610000000000001E-3</v>
      </c>
      <c r="J9543">
        <v>8.8800000000000004E-2</v>
      </c>
      <c r="K9543">
        <v>9.0869296987087442E-2</v>
      </c>
      <c r="L9543">
        <v>9.1625512023329317E-2</v>
      </c>
      <c r="M9543">
        <v>-2.3E-3</v>
      </c>
      <c r="N9543">
        <v>43.756700000000002</v>
      </c>
    </row>
    <row r="9544" spans="1:14" x14ac:dyDescent="0.25">
      <c r="A9544" s="1">
        <v>9542</v>
      </c>
      <c r="B9544">
        <v>13.319444000000001</v>
      </c>
      <c r="C9544">
        <v>2.5</v>
      </c>
      <c r="D9544">
        <v>33.146099999999997</v>
      </c>
      <c r="E9544">
        <v>1</v>
      </c>
      <c r="F9544">
        <v>0.92679999999999996</v>
      </c>
      <c r="G9544">
        <v>0.92272646033630479</v>
      </c>
      <c r="H9544">
        <v>0.86</v>
      </c>
      <c r="I9544">
        <v>3.264E-3</v>
      </c>
      <c r="J9544">
        <v>9.0200000000000002E-2</v>
      </c>
      <c r="K9544">
        <v>9.0891343854614878E-2</v>
      </c>
      <c r="L9544">
        <v>9.1620444598243089E-2</v>
      </c>
      <c r="M9544">
        <v>-2.3E-3</v>
      </c>
      <c r="N9544">
        <v>43.756799999999998</v>
      </c>
    </row>
    <row r="9545" spans="1:14" x14ac:dyDescent="0.25">
      <c r="A9545" s="1">
        <v>9543</v>
      </c>
      <c r="B9545">
        <v>13.320833</v>
      </c>
      <c r="C9545">
        <v>2.5</v>
      </c>
      <c r="D9545">
        <v>33.1496</v>
      </c>
      <c r="E9545">
        <v>1</v>
      </c>
      <c r="F9545">
        <v>0.90669999999999995</v>
      </c>
      <c r="G9545">
        <v>0.92283946870520561</v>
      </c>
      <c r="H9545">
        <v>0.82</v>
      </c>
      <c r="I9545">
        <v>3.124E-3</v>
      </c>
      <c r="J9545">
        <v>8.9700000000000002E-2</v>
      </c>
      <c r="K9545">
        <v>9.0912912482065941E-2</v>
      </c>
      <c r="L9545">
        <v>9.1656177743519654E-2</v>
      </c>
      <c r="M9545">
        <v>-2.3E-3</v>
      </c>
      <c r="N9545">
        <v>43.757199999999997</v>
      </c>
    </row>
    <row r="9546" spans="1:14" x14ac:dyDescent="0.25">
      <c r="A9546" s="1">
        <v>9544</v>
      </c>
      <c r="B9546">
        <v>13.322222</v>
      </c>
      <c r="C9546">
        <v>2.5</v>
      </c>
      <c r="D9546">
        <v>33.152999999999999</v>
      </c>
      <c r="E9546">
        <v>1</v>
      </c>
      <c r="F9546">
        <v>0.90669999999999995</v>
      </c>
      <c r="G9546">
        <v>0.92309307179232614</v>
      </c>
      <c r="H9546">
        <v>0.82</v>
      </c>
      <c r="I9546">
        <v>3.124E-3</v>
      </c>
      <c r="J9546">
        <v>8.8300000000000003E-2</v>
      </c>
      <c r="K9546">
        <v>9.0936202773792579E-2</v>
      </c>
      <c r="L9546">
        <v>9.1647849565098194E-2</v>
      </c>
      <c r="M9546">
        <v>-2.3E-3</v>
      </c>
      <c r="N9546">
        <v>43.7575</v>
      </c>
    </row>
    <row r="9547" spans="1:14" x14ac:dyDescent="0.25">
      <c r="A9547" s="1">
        <v>9545</v>
      </c>
      <c r="B9547">
        <v>13.323611</v>
      </c>
      <c r="C9547">
        <v>2.5</v>
      </c>
      <c r="D9547">
        <v>33.156500000000001</v>
      </c>
      <c r="E9547">
        <v>1</v>
      </c>
      <c r="F9547">
        <v>0.92010000000000003</v>
      </c>
      <c r="G9547">
        <v>0.92326565313893894</v>
      </c>
      <c r="H9547">
        <v>0.85</v>
      </c>
      <c r="I9547">
        <v>3.2169999999999998E-3</v>
      </c>
      <c r="J9547">
        <v>8.8300000000000003E-2</v>
      </c>
      <c r="K9547">
        <v>9.0959301769488368E-2</v>
      </c>
      <c r="L9547">
        <v>9.1640470430238138E-2</v>
      </c>
      <c r="M9547">
        <v>-2.3E-3</v>
      </c>
      <c r="N9547">
        <v>43.7577</v>
      </c>
    </row>
    <row r="9548" spans="1:14" x14ac:dyDescent="0.25">
      <c r="A9548" s="1">
        <v>9546</v>
      </c>
      <c r="B9548">
        <v>13.324999999999999</v>
      </c>
      <c r="C9548">
        <v>2.5</v>
      </c>
      <c r="D9548">
        <v>33.159999999999997</v>
      </c>
      <c r="E9548">
        <v>1</v>
      </c>
      <c r="F9548">
        <v>0.91010000000000002</v>
      </c>
      <c r="G9548">
        <v>0.92351904882190161</v>
      </c>
      <c r="H9548">
        <v>0.83</v>
      </c>
      <c r="I9548">
        <v>3.1470000000000001E-3</v>
      </c>
      <c r="J9548">
        <v>8.7800000000000003E-2</v>
      </c>
      <c r="K9548">
        <v>9.0981492109038817E-2</v>
      </c>
      <c r="L9548">
        <v>9.1633193637921148E-2</v>
      </c>
      <c r="M9548">
        <v>-2.3E-3</v>
      </c>
      <c r="N9548">
        <v>43.758099999999999</v>
      </c>
    </row>
    <row r="9549" spans="1:14" x14ac:dyDescent="0.25">
      <c r="A9549" s="1">
        <v>9547</v>
      </c>
      <c r="B9549">
        <v>13.326389000000001</v>
      </c>
      <c r="C9549">
        <v>2.5</v>
      </c>
      <c r="D9549">
        <v>33.163499999999999</v>
      </c>
      <c r="E9549">
        <v>1</v>
      </c>
      <c r="F9549">
        <v>0.92010000000000003</v>
      </c>
      <c r="G9549">
        <v>0.92367795824660581</v>
      </c>
      <c r="H9549">
        <v>0.85</v>
      </c>
      <c r="I9549">
        <v>3.2169999999999998E-3</v>
      </c>
      <c r="J9549">
        <v>8.7099999999999997E-2</v>
      </c>
      <c r="K9549">
        <v>9.1003730272596922E-2</v>
      </c>
      <c r="L9549">
        <v>9.1625681824806446E-2</v>
      </c>
      <c r="M9549">
        <v>-2.3E-3</v>
      </c>
      <c r="N9549">
        <v>43.758299999999998</v>
      </c>
    </row>
    <row r="9550" spans="1:14" x14ac:dyDescent="0.25">
      <c r="A9550" s="1">
        <v>9548</v>
      </c>
      <c r="B9550">
        <v>13.327778</v>
      </c>
      <c r="C9550">
        <v>2.5</v>
      </c>
      <c r="D9550">
        <v>33.166899999999998</v>
      </c>
      <c r="E9550">
        <v>1</v>
      </c>
      <c r="F9550">
        <v>0.92010000000000003</v>
      </c>
      <c r="G9550">
        <v>0.92381699366876835</v>
      </c>
      <c r="H9550">
        <v>0.85</v>
      </c>
      <c r="I9550">
        <v>3.2169999999999998E-3</v>
      </c>
      <c r="J9550">
        <v>8.8700000000000001E-2</v>
      </c>
      <c r="K9550">
        <v>9.1027498804399892E-2</v>
      </c>
      <c r="L9550">
        <v>9.1622262094070928E-2</v>
      </c>
      <c r="M9550">
        <v>-2.3E-3</v>
      </c>
      <c r="N9550">
        <v>43.758600000000001</v>
      </c>
    </row>
    <row r="9551" spans="1:14" x14ac:dyDescent="0.25">
      <c r="A9551" s="1">
        <v>9549</v>
      </c>
      <c r="B9551">
        <v>13.329167</v>
      </c>
      <c r="C9551">
        <v>2.5</v>
      </c>
      <c r="D9551">
        <v>33.170400000000001</v>
      </c>
      <c r="E9551">
        <v>1</v>
      </c>
      <c r="F9551">
        <v>0.90669999999999995</v>
      </c>
      <c r="G9551">
        <v>0.92403489456520926</v>
      </c>
      <c r="H9551">
        <v>0.82</v>
      </c>
      <c r="I9551">
        <v>3.124E-3</v>
      </c>
      <c r="J9551">
        <v>8.6599999999999996E-2</v>
      </c>
      <c r="K9551">
        <v>9.1052128168340546E-2</v>
      </c>
      <c r="L9551">
        <v>9.1616404818736008E-2</v>
      </c>
      <c r="M9551">
        <v>-2.3E-3</v>
      </c>
      <c r="N9551">
        <v>43.759</v>
      </c>
    </row>
    <row r="9552" spans="1:14" x14ac:dyDescent="0.25">
      <c r="A9552" s="1">
        <v>9550</v>
      </c>
      <c r="B9552">
        <v>13.330556</v>
      </c>
      <c r="C9552">
        <v>2.5</v>
      </c>
      <c r="D9552">
        <v>33.173900000000003</v>
      </c>
      <c r="E9552">
        <v>1</v>
      </c>
      <c r="F9552">
        <v>0.92010000000000003</v>
      </c>
      <c r="G9552">
        <v>0.92420785389655169</v>
      </c>
      <c r="H9552">
        <v>0.85</v>
      </c>
      <c r="I9552">
        <v>3.2169999999999998E-3</v>
      </c>
      <c r="J9552">
        <v>8.6599999999999996E-2</v>
      </c>
      <c r="K9552">
        <v>9.1078144428503233E-2</v>
      </c>
      <c r="L9552">
        <v>9.1610063143621773E-2</v>
      </c>
      <c r="M9552">
        <v>-2.3E-3</v>
      </c>
      <c r="N9552">
        <v>43.7592</v>
      </c>
    </row>
    <row r="9553" spans="1:14" x14ac:dyDescent="0.25">
      <c r="A9553" s="1">
        <v>9551</v>
      </c>
      <c r="B9553">
        <v>13.331944</v>
      </c>
      <c r="C9553">
        <v>2.5</v>
      </c>
      <c r="D9553">
        <v>33.177399999999999</v>
      </c>
      <c r="E9553">
        <v>1</v>
      </c>
      <c r="F9553">
        <v>0.92010000000000003</v>
      </c>
      <c r="G9553">
        <v>0.92438723142956514</v>
      </c>
      <c r="H9553">
        <v>0.85</v>
      </c>
      <c r="I9553">
        <v>3.2169999999999998E-3</v>
      </c>
      <c r="J9553">
        <v>8.6400000000000005E-2</v>
      </c>
      <c r="K9553">
        <v>9.1102343376374934E-2</v>
      </c>
      <c r="L9553">
        <v>9.1635082662144957E-2</v>
      </c>
      <c r="M9553">
        <v>-2.3E-3</v>
      </c>
      <c r="N9553">
        <v>43.759500000000003</v>
      </c>
    </row>
    <row r="9554" spans="1:14" x14ac:dyDescent="0.25">
      <c r="A9554" s="1">
        <v>9552</v>
      </c>
      <c r="B9554">
        <v>13.333333</v>
      </c>
      <c r="C9554">
        <v>2.5</v>
      </c>
      <c r="D9554">
        <v>33.180799999999998</v>
      </c>
      <c r="E9554">
        <v>1</v>
      </c>
      <c r="F9554">
        <v>0.90329999999999999</v>
      </c>
      <c r="G9554">
        <v>0.92464828177771319</v>
      </c>
      <c r="H9554">
        <v>0.82</v>
      </c>
      <c r="I9554">
        <v>3.101E-3</v>
      </c>
      <c r="J9554">
        <v>8.5199999999999998E-2</v>
      </c>
      <c r="K9554">
        <v>9.1126064084170344E-2</v>
      </c>
      <c r="L9554">
        <v>9.1626339191412581E-2</v>
      </c>
      <c r="M9554">
        <v>-2.2000000000000001E-3</v>
      </c>
      <c r="N9554">
        <v>43.759900000000002</v>
      </c>
    </row>
    <row r="9555" spans="1:14" x14ac:dyDescent="0.25">
      <c r="A9555" s="1">
        <v>9553</v>
      </c>
      <c r="B9555">
        <v>13.334721999999999</v>
      </c>
      <c r="C9555">
        <v>2.5</v>
      </c>
      <c r="D9555">
        <v>33.1843</v>
      </c>
      <c r="E9555">
        <v>1</v>
      </c>
      <c r="F9555">
        <v>0.92349999999999999</v>
      </c>
      <c r="G9555">
        <v>0.92469540966057606</v>
      </c>
      <c r="H9555">
        <v>0.85</v>
      </c>
      <c r="I9555">
        <v>3.2399999999999998E-3</v>
      </c>
      <c r="J9555">
        <v>8.6400000000000005E-2</v>
      </c>
      <c r="K9555">
        <v>9.1149497847919689E-2</v>
      </c>
      <c r="L9555">
        <v>9.1620248381603792E-2</v>
      </c>
      <c r="M9555">
        <v>-2.2000000000000001E-3</v>
      </c>
      <c r="N9555">
        <v>43.760100000000001</v>
      </c>
    </row>
    <row r="9556" spans="1:14" x14ac:dyDescent="0.25">
      <c r="A9556" s="1">
        <v>9554</v>
      </c>
      <c r="B9556">
        <v>13.336111000000001</v>
      </c>
      <c r="C9556">
        <v>2.5</v>
      </c>
      <c r="D9556">
        <v>33.187800000000003</v>
      </c>
      <c r="E9556">
        <v>1</v>
      </c>
      <c r="F9556">
        <v>0.91679999999999995</v>
      </c>
      <c r="G9556">
        <v>0.92474594036156044</v>
      </c>
      <c r="H9556">
        <v>0.84</v>
      </c>
      <c r="I9556">
        <v>3.1939999999999998E-3</v>
      </c>
      <c r="J9556">
        <v>8.6599999999999996E-2</v>
      </c>
      <c r="K9556">
        <v>9.1172740315638406E-2</v>
      </c>
      <c r="L9556">
        <v>9.161341961187229E-2</v>
      </c>
      <c r="M9556">
        <v>-2.2000000000000001E-3</v>
      </c>
      <c r="N9556">
        <v>43.760399999999997</v>
      </c>
    </row>
    <row r="9557" spans="1:14" x14ac:dyDescent="0.25">
      <c r="A9557" s="1">
        <v>9555</v>
      </c>
      <c r="B9557">
        <v>13.3375</v>
      </c>
      <c r="C9557">
        <v>2.5</v>
      </c>
      <c r="D9557">
        <v>33.191200000000002</v>
      </c>
      <c r="E9557">
        <v>1</v>
      </c>
      <c r="F9557">
        <v>0.91010000000000002</v>
      </c>
      <c r="G9557">
        <v>0.92482325195607318</v>
      </c>
      <c r="H9557">
        <v>0.83</v>
      </c>
      <c r="I9557">
        <v>3.1470000000000001E-3</v>
      </c>
      <c r="J9557">
        <v>8.6199999999999999E-2</v>
      </c>
      <c r="K9557">
        <v>9.1196604495456801E-2</v>
      </c>
      <c r="L9557">
        <v>9.1606530273528677E-2</v>
      </c>
      <c r="M9557">
        <v>-2.2000000000000001E-3</v>
      </c>
      <c r="N9557">
        <v>43.760800000000003</v>
      </c>
    </row>
    <row r="9558" spans="1:14" x14ac:dyDescent="0.25">
      <c r="A9558" s="1">
        <v>9556</v>
      </c>
      <c r="B9558">
        <v>13.338889</v>
      </c>
      <c r="C9558">
        <v>2.5</v>
      </c>
      <c r="D9558">
        <v>33.194699999999997</v>
      </c>
      <c r="E9558">
        <v>1</v>
      </c>
      <c r="F9558">
        <v>0.93659999999999999</v>
      </c>
      <c r="G9558">
        <v>0.924928061759825</v>
      </c>
      <c r="H9558">
        <v>0.88</v>
      </c>
      <c r="I9558">
        <v>3.3340000000000002E-3</v>
      </c>
      <c r="J9558">
        <v>8.7400000000000005E-2</v>
      </c>
      <c r="K9558">
        <v>9.1220277379244236E-2</v>
      </c>
      <c r="L9558">
        <v>9.1602123386094331E-2</v>
      </c>
      <c r="M9558">
        <v>-2.2000000000000001E-3</v>
      </c>
      <c r="N9558">
        <v>43.761000000000003</v>
      </c>
    </row>
    <row r="9559" spans="1:14" x14ac:dyDescent="0.25">
      <c r="A9559" s="1">
        <v>9557</v>
      </c>
      <c r="B9559">
        <v>13.340278</v>
      </c>
      <c r="C9559">
        <v>2.5</v>
      </c>
      <c r="D9559">
        <v>33.1982</v>
      </c>
      <c r="E9559">
        <v>1</v>
      </c>
      <c r="F9559">
        <v>0.91679999999999995</v>
      </c>
      <c r="G9559">
        <v>0.9250280503494156</v>
      </c>
      <c r="H9559">
        <v>0.84</v>
      </c>
      <c r="I9559">
        <v>3.1939999999999998E-3</v>
      </c>
      <c r="J9559">
        <v>8.7499999999999994E-2</v>
      </c>
      <c r="K9559">
        <v>9.1244189383070218E-2</v>
      </c>
      <c r="L9559">
        <v>9.15988429814414E-2</v>
      </c>
      <c r="M9559">
        <v>-2.2000000000000001E-3</v>
      </c>
      <c r="N9559">
        <v>43.761299999999999</v>
      </c>
    </row>
    <row r="9560" spans="1:14" x14ac:dyDescent="0.25">
      <c r="A9560" s="1">
        <v>9558</v>
      </c>
      <c r="B9560">
        <v>13.341666999999999</v>
      </c>
      <c r="C9560">
        <v>2.5</v>
      </c>
      <c r="D9560">
        <v>33.201700000000002</v>
      </c>
      <c r="E9560">
        <v>1</v>
      </c>
      <c r="F9560">
        <v>0.93010000000000004</v>
      </c>
      <c r="G9560">
        <v>0.92527187380674203</v>
      </c>
      <c r="H9560">
        <v>0.87</v>
      </c>
      <c r="I9560">
        <v>3.287E-3</v>
      </c>
      <c r="J9560">
        <v>8.7999999999999995E-2</v>
      </c>
      <c r="K9560">
        <v>9.1268244858919198E-2</v>
      </c>
      <c r="L9560">
        <v>9.1595078961927229E-2</v>
      </c>
      <c r="M9560">
        <v>-2.2000000000000001E-3</v>
      </c>
      <c r="N9560">
        <v>43.761600000000001</v>
      </c>
    </row>
    <row r="9561" spans="1:14" x14ac:dyDescent="0.25">
      <c r="A9561" s="1">
        <v>9559</v>
      </c>
      <c r="B9561">
        <v>13.343056000000001</v>
      </c>
      <c r="C9561">
        <v>2.5</v>
      </c>
      <c r="D9561">
        <v>33.205100000000002</v>
      </c>
      <c r="E9561">
        <v>1</v>
      </c>
      <c r="F9561">
        <v>0.90669999999999995</v>
      </c>
      <c r="G9561">
        <v>0.92529824251353832</v>
      </c>
      <c r="H9561">
        <v>0.82</v>
      </c>
      <c r="I9561">
        <v>3.124E-3</v>
      </c>
      <c r="J9561">
        <v>8.5900000000000004E-2</v>
      </c>
      <c r="K9561">
        <v>9.1292491630798681E-2</v>
      </c>
      <c r="L9561">
        <v>9.1618795118674518E-2</v>
      </c>
      <c r="M9561">
        <v>-2.2000000000000001E-3</v>
      </c>
      <c r="N9561">
        <v>43.762</v>
      </c>
    </row>
    <row r="9562" spans="1:14" x14ac:dyDescent="0.25">
      <c r="A9562" s="1">
        <v>9560</v>
      </c>
      <c r="B9562">
        <v>13.344443999999999</v>
      </c>
      <c r="C9562">
        <v>2.5</v>
      </c>
      <c r="D9562">
        <v>33.208599999999997</v>
      </c>
      <c r="E9562">
        <v>1</v>
      </c>
      <c r="F9562">
        <v>0.92349999999999999</v>
      </c>
      <c r="G9562">
        <v>0.92544973242418394</v>
      </c>
      <c r="H9562">
        <v>0.85</v>
      </c>
      <c r="I9562">
        <v>3.2399999999999998E-3</v>
      </c>
      <c r="J9562">
        <v>8.4699999999999998E-2</v>
      </c>
      <c r="K9562">
        <v>9.1316786226685959E-2</v>
      </c>
      <c r="L9562">
        <v>9.160941161787603E-2</v>
      </c>
      <c r="M9562">
        <v>-2.2000000000000001E-3</v>
      </c>
      <c r="N9562">
        <v>43.7622</v>
      </c>
    </row>
    <row r="9563" spans="1:14" x14ac:dyDescent="0.25">
      <c r="A9563" s="1">
        <v>9561</v>
      </c>
      <c r="B9563">
        <v>13.345833000000001</v>
      </c>
      <c r="C9563">
        <v>2.5</v>
      </c>
      <c r="D9563">
        <v>33.2121</v>
      </c>
      <c r="E9563">
        <v>1</v>
      </c>
      <c r="F9563">
        <v>0.93010000000000004</v>
      </c>
      <c r="G9563">
        <v>0.92566738830146</v>
      </c>
      <c r="H9563">
        <v>0.87</v>
      </c>
      <c r="I9563">
        <v>3.287E-3</v>
      </c>
      <c r="J9563">
        <v>8.48E-2</v>
      </c>
      <c r="K9563">
        <v>9.1341750358680182E-2</v>
      </c>
      <c r="L9563">
        <v>9.1601833957898282E-2</v>
      </c>
      <c r="M9563">
        <v>-2.0999999999999999E-3</v>
      </c>
      <c r="N9563">
        <v>43.762500000000003</v>
      </c>
    </row>
    <row r="9564" spans="1:14" x14ac:dyDescent="0.25">
      <c r="A9564" s="1">
        <v>9562</v>
      </c>
      <c r="B9564">
        <v>13.347222</v>
      </c>
      <c r="C9564">
        <v>2.5</v>
      </c>
      <c r="D9564">
        <v>33.215600000000002</v>
      </c>
      <c r="E9564">
        <v>1</v>
      </c>
      <c r="F9564">
        <v>0.90669999999999995</v>
      </c>
      <c r="G9564">
        <v>0.92583529447366986</v>
      </c>
      <c r="H9564">
        <v>0.82</v>
      </c>
      <c r="I9564">
        <v>3.124E-3</v>
      </c>
      <c r="J9564">
        <v>8.3299999999999999E-2</v>
      </c>
      <c r="K9564">
        <v>9.1367479674796942E-2</v>
      </c>
      <c r="L9564">
        <v>9.1590729182693259E-2</v>
      </c>
      <c r="M9564">
        <v>-2.0999999999999999E-3</v>
      </c>
      <c r="N9564">
        <v>43.762900000000002</v>
      </c>
    </row>
    <row r="9565" spans="1:14" x14ac:dyDescent="0.25">
      <c r="A9565" s="1">
        <v>9563</v>
      </c>
      <c r="B9565">
        <v>13.348611</v>
      </c>
      <c r="C9565">
        <v>2.5</v>
      </c>
      <c r="D9565">
        <v>33.219000000000001</v>
      </c>
      <c r="E9565">
        <v>1</v>
      </c>
      <c r="F9565">
        <v>0.93010000000000004</v>
      </c>
      <c r="G9565">
        <v>0.9261872505001304</v>
      </c>
      <c r="H9565">
        <v>0.87</v>
      </c>
      <c r="I9565">
        <v>3.287E-3</v>
      </c>
      <c r="J9565">
        <v>8.3400000000000002E-2</v>
      </c>
      <c r="K9565">
        <v>9.1392252510760497E-2</v>
      </c>
      <c r="L9565">
        <v>9.1577027809726319E-2</v>
      </c>
      <c r="M9565">
        <v>-2.0999999999999999E-3</v>
      </c>
      <c r="N9565">
        <v>43.763100000000001</v>
      </c>
    </row>
    <row r="9566" spans="1:14" x14ac:dyDescent="0.25">
      <c r="A9566" s="1">
        <v>9564</v>
      </c>
      <c r="B9566">
        <v>13.350277999999999</v>
      </c>
      <c r="C9566">
        <v>2.5</v>
      </c>
      <c r="D9566">
        <v>33.222499999999997</v>
      </c>
      <c r="E9566">
        <v>1</v>
      </c>
      <c r="F9566">
        <v>0.91010000000000002</v>
      </c>
      <c r="G9566">
        <v>0.92633087775236345</v>
      </c>
      <c r="H9566">
        <v>0.83</v>
      </c>
      <c r="I9566">
        <v>3.1470000000000001E-3</v>
      </c>
      <c r="J9566">
        <v>8.3099999999999993E-2</v>
      </c>
      <c r="K9566">
        <v>9.1418077474892501E-2</v>
      </c>
      <c r="L9566">
        <v>9.1563098595186188E-2</v>
      </c>
      <c r="M9566">
        <v>-2.0999999999999999E-3</v>
      </c>
      <c r="N9566">
        <v>43.763800000000003</v>
      </c>
    </row>
    <row r="9567" spans="1:14" x14ac:dyDescent="0.25">
      <c r="A9567" s="1">
        <v>9565</v>
      </c>
      <c r="B9567">
        <v>13.351667000000001</v>
      </c>
      <c r="C9567">
        <v>2.5</v>
      </c>
      <c r="D9567">
        <v>33.225999999999999</v>
      </c>
      <c r="E9567">
        <v>1</v>
      </c>
      <c r="F9567">
        <v>0.91679999999999995</v>
      </c>
      <c r="G9567">
        <v>0.92657591527057936</v>
      </c>
      <c r="H9567">
        <v>0.84</v>
      </c>
      <c r="I9567">
        <v>3.1939999999999998E-3</v>
      </c>
      <c r="J9567">
        <v>8.3000000000000004E-2</v>
      </c>
      <c r="K9567">
        <v>9.1443663318986179E-2</v>
      </c>
      <c r="L9567">
        <v>9.1547756138865399E-2</v>
      </c>
      <c r="M9567">
        <v>-2.0999999999999999E-3</v>
      </c>
      <c r="N9567">
        <v>43.764099999999999</v>
      </c>
    </row>
    <row r="9568" spans="1:14" x14ac:dyDescent="0.25">
      <c r="A9568" s="1">
        <v>9566</v>
      </c>
      <c r="B9568">
        <v>13.353056</v>
      </c>
      <c r="C9568">
        <v>2.5</v>
      </c>
      <c r="D9568">
        <v>33.229399999999998</v>
      </c>
      <c r="E9568">
        <v>1</v>
      </c>
      <c r="F9568">
        <v>0.93010000000000004</v>
      </c>
      <c r="G9568">
        <v>0.92676835426518733</v>
      </c>
      <c r="H9568">
        <v>0.87</v>
      </c>
      <c r="I9568">
        <v>3.287E-3</v>
      </c>
      <c r="J9568">
        <v>8.3099999999999993E-2</v>
      </c>
      <c r="K9568">
        <v>9.14693926351028E-2</v>
      </c>
      <c r="L9568">
        <v>9.153133766637582E-2</v>
      </c>
      <c r="M9568">
        <v>-2.0999999999999999E-3</v>
      </c>
      <c r="N9568">
        <v>43.764400000000002</v>
      </c>
    </row>
    <row r="9569" spans="1:14" x14ac:dyDescent="0.25">
      <c r="A9569" s="1">
        <v>9567</v>
      </c>
      <c r="B9569">
        <v>13.354444000000001</v>
      </c>
      <c r="C9569">
        <v>2.5</v>
      </c>
      <c r="D9569">
        <v>33.232900000000001</v>
      </c>
      <c r="E9569">
        <v>1</v>
      </c>
      <c r="F9569">
        <v>0.92010000000000003</v>
      </c>
      <c r="G9569">
        <v>0.92687623464289992</v>
      </c>
      <c r="H9569">
        <v>0.85</v>
      </c>
      <c r="I9569">
        <v>3.2169999999999998E-3</v>
      </c>
      <c r="J9569">
        <v>8.4599999999999995E-2</v>
      </c>
      <c r="K9569">
        <v>9.1496604495456671E-2</v>
      </c>
      <c r="L9569">
        <v>9.1557041724040916E-2</v>
      </c>
      <c r="M9569">
        <v>-2.0999999999999999E-3</v>
      </c>
      <c r="N9569">
        <v>43.764699999999998</v>
      </c>
    </row>
    <row r="9570" spans="1:14" x14ac:dyDescent="0.25">
      <c r="A9570" s="1">
        <v>9568</v>
      </c>
      <c r="B9570">
        <v>13.355833000000001</v>
      </c>
      <c r="C9570">
        <v>2.5</v>
      </c>
      <c r="D9570">
        <v>33.236400000000003</v>
      </c>
      <c r="E9570">
        <v>1</v>
      </c>
      <c r="F9570">
        <v>0.91679999999999995</v>
      </c>
      <c r="G9570">
        <v>0.92704799126755388</v>
      </c>
      <c r="H9570">
        <v>0.84</v>
      </c>
      <c r="I9570">
        <v>3.1939999999999998E-3</v>
      </c>
      <c r="J9570">
        <v>8.5000000000000006E-2</v>
      </c>
      <c r="K9570">
        <v>9.152309899569587E-2</v>
      </c>
      <c r="L9570">
        <v>9.1543823024590187E-2</v>
      </c>
      <c r="M9570">
        <v>-2.0999999999999999E-3</v>
      </c>
      <c r="N9570">
        <v>43.765000000000001</v>
      </c>
    </row>
    <row r="9571" spans="1:14" x14ac:dyDescent="0.25">
      <c r="A9571" s="1">
        <v>9569</v>
      </c>
      <c r="B9571">
        <v>13.357222</v>
      </c>
      <c r="C9571">
        <v>2.5</v>
      </c>
      <c r="D9571">
        <v>33.239899999999999</v>
      </c>
      <c r="E9571">
        <v>1</v>
      </c>
      <c r="F9571">
        <v>0.91010000000000002</v>
      </c>
      <c r="G9571">
        <v>0.92727329343713538</v>
      </c>
      <c r="H9571">
        <v>0.83</v>
      </c>
      <c r="I9571">
        <v>3.1470000000000001E-3</v>
      </c>
      <c r="J9571">
        <v>8.4000000000000005E-2</v>
      </c>
      <c r="K9571">
        <v>9.1547537063606091E-2</v>
      </c>
      <c r="L9571">
        <v>9.1528257227004292E-2</v>
      </c>
      <c r="M9571">
        <v>-2.0999999999999999E-3</v>
      </c>
      <c r="N9571">
        <v>43.765300000000003</v>
      </c>
    </row>
    <row r="9572" spans="1:14" x14ac:dyDescent="0.25">
      <c r="A9572" s="1">
        <v>9570</v>
      </c>
      <c r="B9572">
        <v>13.358611</v>
      </c>
      <c r="C9572">
        <v>2.5</v>
      </c>
      <c r="D9572">
        <v>33.243299999999998</v>
      </c>
      <c r="E9572">
        <v>1</v>
      </c>
      <c r="F9572">
        <v>0.92349999999999999</v>
      </c>
      <c r="G9572">
        <v>0.92735875554941405</v>
      </c>
      <c r="H9572">
        <v>0.85</v>
      </c>
      <c r="I9572">
        <v>3.2399999999999998E-3</v>
      </c>
      <c r="J9572">
        <v>8.4199999999999997E-2</v>
      </c>
      <c r="K9572">
        <v>9.1572118603538921E-2</v>
      </c>
      <c r="L9572">
        <v>9.1512459318899037E-2</v>
      </c>
      <c r="M9572">
        <v>-2.0999999999999999E-3</v>
      </c>
      <c r="N9572">
        <v>43.765599999999999</v>
      </c>
    </row>
    <row r="9573" spans="1:14" x14ac:dyDescent="0.25">
      <c r="A9573" s="1">
        <v>9571</v>
      </c>
      <c r="B9573">
        <v>13.36</v>
      </c>
      <c r="C9573">
        <v>2.5</v>
      </c>
      <c r="D9573">
        <v>33.2468</v>
      </c>
      <c r="E9573">
        <v>1</v>
      </c>
      <c r="F9573">
        <v>0.92349999999999999</v>
      </c>
      <c r="G9573">
        <v>0.92748169368437439</v>
      </c>
      <c r="H9573">
        <v>0.85</v>
      </c>
      <c r="I9573">
        <v>3.2399999999999998E-3</v>
      </c>
      <c r="J9573">
        <v>8.5900000000000004E-2</v>
      </c>
      <c r="K9573">
        <v>9.1596795791487384E-2</v>
      </c>
      <c r="L9573">
        <v>9.1501420482007934E-2</v>
      </c>
      <c r="M9573">
        <v>-2.0999999999999999E-3</v>
      </c>
      <c r="N9573">
        <v>43.765900000000002</v>
      </c>
    </row>
    <row r="9574" spans="1:14" x14ac:dyDescent="0.25">
      <c r="A9574" s="1">
        <v>9572</v>
      </c>
      <c r="B9574">
        <v>13.361389000000001</v>
      </c>
      <c r="C9574">
        <v>2.5</v>
      </c>
      <c r="D9574">
        <v>33.250300000000003</v>
      </c>
      <c r="E9574">
        <v>1</v>
      </c>
      <c r="F9574">
        <v>0.92349999999999999</v>
      </c>
      <c r="G9574">
        <v>0.92766318628248146</v>
      </c>
      <c r="H9574">
        <v>0.85</v>
      </c>
      <c r="I9574">
        <v>3.2399999999999998E-3</v>
      </c>
      <c r="J9574">
        <v>8.6699999999999999E-2</v>
      </c>
      <c r="K9574">
        <v>9.1622238163558009E-2</v>
      </c>
      <c r="L9574">
        <v>9.1490741142529391E-2</v>
      </c>
      <c r="M9574">
        <v>-2.0999999999999999E-3</v>
      </c>
      <c r="N9574">
        <v>43.766199999999998</v>
      </c>
    </row>
    <row r="9575" spans="1:14" x14ac:dyDescent="0.25">
      <c r="A9575" s="1">
        <v>9573</v>
      </c>
      <c r="B9575">
        <v>13.362778</v>
      </c>
      <c r="C9575">
        <v>2.5</v>
      </c>
      <c r="D9575">
        <v>33.253799999999998</v>
      </c>
      <c r="E9575">
        <v>1</v>
      </c>
      <c r="F9575">
        <v>0.93659999999999999</v>
      </c>
      <c r="G9575">
        <v>0.92790248641266837</v>
      </c>
      <c r="H9575">
        <v>0.88</v>
      </c>
      <c r="I9575">
        <v>3.3340000000000002E-3</v>
      </c>
      <c r="J9575">
        <v>8.7999999999999995E-2</v>
      </c>
      <c r="K9575">
        <v>9.164643711142996E-2</v>
      </c>
      <c r="L9575">
        <v>9.1483211782320925E-2</v>
      </c>
      <c r="M9575">
        <v>-2.0999999999999999E-3</v>
      </c>
      <c r="N9575">
        <v>43.766399999999997</v>
      </c>
    </row>
    <row r="9576" spans="1:14" x14ac:dyDescent="0.25">
      <c r="A9576" s="1">
        <v>9574</v>
      </c>
      <c r="B9576">
        <v>13.364167</v>
      </c>
      <c r="C9576">
        <v>2.5</v>
      </c>
      <c r="D9576">
        <v>33.257199999999997</v>
      </c>
      <c r="E9576">
        <v>1</v>
      </c>
      <c r="F9576">
        <v>0.94320000000000004</v>
      </c>
      <c r="G9576">
        <v>0.92801579834794157</v>
      </c>
      <c r="H9576">
        <v>0.89</v>
      </c>
      <c r="I9576">
        <v>3.3800000000000002E-3</v>
      </c>
      <c r="J9576">
        <v>8.9200000000000002E-2</v>
      </c>
      <c r="K9576">
        <v>9.1671305595408994E-2</v>
      </c>
      <c r="L9576">
        <v>9.1476970361602655E-2</v>
      </c>
      <c r="M9576">
        <v>-2.0999999999999999E-3</v>
      </c>
      <c r="N9576">
        <v>43.7667</v>
      </c>
    </row>
    <row r="9577" spans="1:14" x14ac:dyDescent="0.25">
      <c r="A9577" s="1">
        <v>9575</v>
      </c>
      <c r="B9577">
        <v>13.365556</v>
      </c>
      <c r="C9577">
        <v>2.5</v>
      </c>
      <c r="D9577">
        <v>33.2607</v>
      </c>
      <c r="E9577">
        <v>1</v>
      </c>
      <c r="F9577">
        <v>0.93659999999999999</v>
      </c>
      <c r="G9577">
        <v>0.92826611516725277</v>
      </c>
      <c r="H9577">
        <v>0.88</v>
      </c>
      <c r="I9577">
        <v>3.3340000000000002E-3</v>
      </c>
      <c r="J9577">
        <v>9.06E-2</v>
      </c>
      <c r="K9577">
        <v>9.1697369679579199E-2</v>
      </c>
      <c r="L9577">
        <v>9.1512771307404595E-2</v>
      </c>
      <c r="M9577">
        <v>-2.0999999999999999E-3</v>
      </c>
      <c r="N9577">
        <v>43.767000000000003</v>
      </c>
    </row>
    <row r="9578" spans="1:14" x14ac:dyDescent="0.25">
      <c r="A9578" s="1">
        <v>9576</v>
      </c>
      <c r="B9578">
        <v>13.366944</v>
      </c>
      <c r="C9578">
        <v>2.5</v>
      </c>
      <c r="D9578">
        <v>33.264200000000002</v>
      </c>
      <c r="E9578">
        <v>1</v>
      </c>
      <c r="F9578">
        <v>0.92010000000000003</v>
      </c>
      <c r="G9578">
        <v>0.92847917808803249</v>
      </c>
      <c r="H9578">
        <v>0.85</v>
      </c>
      <c r="I9578">
        <v>3.2169999999999998E-3</v>
      </c>
      <c r="J9578">
        <v>8.9899999999999994E-2</v>
      </c>
      <c r="K9578">
        <v>9.1724151123864228E-2</v>
      </c>
      <c r="L9578">
        <v>9.1507677438840224E-2</v>
      </c>
      <c r="M9578">
        <v>-2.0999999999999999E-3</v>
      </c>
      <c r="N9578">
        <v>43.767400000000002</v>
      </c>
    </row>
    <row r="9579" spans="1:14" x14ac:dyDescent="0.25">
      <c r="A9579" s="1">
        <v>9577</v>
      </c>
      <c r="B9579">
        <v>13.368333</v>
      </c>
      <c r="C9579">
        <v>2.5</v>
      </c>
      <c r="D9579">
        <v>33.267699999999998</v>
      </c>
      <c r="E9579">
        <v>1</v>
      </c>
      <c r="F9579">
        <v>0.92010000000000003</v>
      </c>
      <c r="G9579">
        <v>0.92865358638632145</v>
      </c>
      <c r="H9579">
        <v>0.85</v>
      </c>
      <c r="I9579">
        <v>3.2169999999999998E-3</v>
      </c>
      <c r="J9579">
        <v>8.8499999999999995E-2</v>
      </c>
      <c r="K9579">
        <v>9.175112386417987E-2</v>
      </c>
      <c r="L9579">
        <v>9.1498796373572749E-2</v>
      </c>
      <c r="M9579">
        <v>-2.0999999999999999E-3</v>
      </c>
      <c r="N9579">
        <v>43.767699999999998</v>
      </c>
    </row>
    <row r="9580" spans="1:14" x14ac:dyDescent="0.25">
      <c r="A9580" s="1">
        <v>9578</v>
      </c>
      <c r="B9580">
        <v>13.369721999999999</v>
      </c>
      <c r="C9580">
        <v>2.5</v>
      </c>
      <c r="D9580">
        <v>33.271099999999997</v>
      </c>
      <c r="E9580">
        <v>1</v>
      </c>
      <c r="F9580">
        <v>0.94320000000000004</v>
      </c>
      <c r="G9580">
        <v>0.9289041351910744</v>
      </c>
      <c r="H9580">
        <v>0.89</v>
      </c>
      <c r="I9580">
        <v>3.3800000000000002E-3</v>
      </c>
      <c r="J9580">
        <v>9.1499999999999998E-2</v>
      </c>
      <c r="K9580">
        <v>9.1778813964610323E-2</v>
      </c>
      <c r="L9580">
        <v>9.1494918105150647E-2</v>
      </c>
      <c r="M9580">
        <v>-2.0999999999999999E-3</v>
      </c>
      <c r="N9580">
        <v>43.767899999999997</v>
      </c>
    </row>
    <row r="9581" spans="1:14" x14ac:dyDescent="0.25">
      <c r="A9581" s="1">
        <v>9579</v>
      </c>
      <c r="B9581">
        <v>13.371111000000001</v>
      </c>
      <c r="C9581">
        <v>2.5</v>
      </c>
      <c r="D9581">
        <v>33.2746</v>
      </c>
      <c r="E9581">
        <v>1</v>
      </c>
      <c r="F9581">
        <v>0.94640000000000002</v>
      </c>
      <c r="G9581">
        <v>0.92907158565511161</v>
      </c>
      <c r="H9581">
        <v>0.9</v>
      </c>
      <c r="I9581">
        <v>3.4039999999999999E-3</v>
      </c>
      <c r="J9581">
        <v>9.3200000000000005E-2</v>
      </c>
      <c r="K9581">
        <v>9.1807317073170761E-2</v>
      </c>
      <c r="L9581">
        <v>9.1493334679631652E-2</v>
      </c>
      <c r="M9581">
        <v>-2.0999999999999999E-3</v>
      </c>
      <c r="N9581">
        <v>43.7682</v>
      </c>
    </row>
    <row r="9582" spans="1:14" x14ac:dyDescent="0.25">
      <c r="A9582" s="1">
        <v>9580</v>
      </c>
      <c r="B9582">
        <v>13.3725</v>
      </c>
      <c r="C9582">
        <v>2.5</v>
      </c>
      <c r="D9582">
        <v>33.278100000000002</v>
      </c>
      <c r="E9582">
        <v>1</v>
      </c>
      <c r="F9582">
        <v>0.93659999999999999</v>
      </c>
      <c r="G9582">
        <v>0.92919736006503129</v>
      </c>
      <c r="H9582">
        <v>0.88</v>
      </c>
      <c r="I9582">
        <v>3.3340000000000002E-3</v>
      </c>
      <c r="J9582">
        <v>9.4700000000000006E-2</v>
      </c>
      <c r="K9582">
        <v>9.1835054997608995E-2</v>
      </c>
      <c r="L9582">
        <v>9.1493621012261439E-2</v>
      </c>
      <c r="M9582">
        <v>-2.0999999999999999E-3</v>
      </c>
      <c r="N9582">
        <v>43.768500000000003</v>
      </c>
    </row>
    <row r="9583" spans="1:14" x14ac:dyDescent="0.25">
      <c r="A9583" s="1">
        <v>9581</v>
      </c>
      <c r="B9583">
        <v>13.373889</v>
      </c>
      <c r="C9583">
        <v>2.5</v>
      </c>
      <c r="D9583">
        <v>33.281500000000001</v>
      </c>
      <c r="E9583">
        <v>1</v>
      </c>
      <c r="F9583">
        <v>0.93659999999999999</v>
      </c>
      <c r="G9583">
        <v>0.9293691578166261</v>
      </c>
      <c r="H9583">
        <v>0.88</v>
      </c>
      <c r="I9583">
        <v>3.3340000000000002E-3</v>
      </c>
      <c r="J9583">
        <v>9.6199999999999994E-2</v>
      </c>
      <c r="K9583">
        <v>9.1864849354375999E-2</v>
      </c>
      <c r="L9583">
        <v>9.1498734574906315E-2</v>
      </c>
      <c r="M9583">
        <v>-2.0999999999999999E-3</v>
      </c>
      <c r="N9583">
        <v>43.768799999999999</v>
      </c>
    </row>
    <row r="9584" spans="1:14" x14ac:dyDescent="0.25">
      <c r="A9584" s="1">
        <v>9582</v>
      </c>
      <c r="B9584">
        <v>13.375278</v>
      </c>
      <c r="C9584">
        <v>2.5</v>
      </c>
      <c r="D9584">
        <v>33.284999999999997</v>
      </c>
      <c r="E9584">
        <v>1</v>
      </c>
      <c r="F9584">
        <v>0.91339999999999999</v>
      </c>
      <c r="G9584">
        <v>0.92965951473178154</v>
      </c>
      <c r="H9584">
        <v>0.83</v>
      </c>
      <c r="I9584">
        <v>3.1710000000000002E-3</v>
      </c>
      <c r="J9584">
        <v>9.4299999999999995E-2</v>
      </c>
      <c r="K9584">
        <v>9.1896174079387855E-2</v>
      </c>
      <c r="L9584">
        <v>9.1498194149321171E-2</v>
      </c>
      <c r="M9584">
        <v>-2.0999999999999999E-3</v>
      </c>
      <c r="N9584">
        <v>43.769199999999998</v>
      </c>
    </row>
    <row r="9585" spans="1:14" x14ac:dyDescent="0.25">
      <c r="A9585" s="1">
        <v>9583</v>
      </c>
      <c r="B9585">
        <v>13.376666999999999</v>
      </c>
      <c r="C9585">
        <v>2.5</v>
      </c>
      <c r="D9585">
        <v>33.288499999999999</v>
      </c>
      <c r="E9585">
        <v>1</v>
      </c>
      <c r="F9585">
        <v>0.93340000000000001</v>
      </c>
      <c r="G9585">
        <v>0.92980915476425796</v>
      </c>
      <c r="H9585">
        <v>0.87</v>
      </c>
      <c r="I9585">
        <v>3.31E-3</v>
      </c>
      <c r="J9585">
        <v>9.5699999999999993E-2</v>
      </c>
      <c r="K9585">
        <v>9.1926111908177885E-2</v>
      </c>
      <c r="L9585">
        <v>9.1545149308053297E-2</v>
      </c>
      <c r="M9585">
        <v>-2.0999999999999999E-3</v>
      </c>
      <c r="N9585">
        <v>43.769399999999997</v>
      </c>
    </row>
    <row r="9586" spans="1:14" x14ac:dyDescent="0.25">
      <c r="A9586" s="1">
        <v>9584</v>
      </c>
      <c r="B9586">
        <v>13.378056000000001</v>
      </c>
      <c r="C9586">
        <v>2.5</v>
      </c>
      <c r="D9586">
        <v>33.292000000000002</v>
      </c>
      <c r="E9586">
        <v>1</v>
      </c>
      <c r="F9586">
        <v>0.92679999999999996</v>
      </c>
      <c r="G9586">
        <v>0.93000424987300556</v>
      </c>
      <c r="H9586">
        <v>0.86</v>
      </c>
      <c r="I9586">
        <v>3.264E-3</v>
      </c>
      <c r="J9586">
        <v>9.5699999999999993E-2</v>
      </c>
      <c r="K9586">
        <v>9.1956288857006269E-2</v>
      </c>
      <c r="L9586">
        <v>9.154692235010678E-2</v>
      </c>
      <c r="M9586">
        <v>-2.0999999999999999E-3</v>
      </c>
      <c r="N9586">
        <v>43.7697</v>
      </c>
    </row>
    <row r="9587" spans="1:14" x14ac:dyDescent="0.25">
      <c r="A9587" s="1">
        <v>9585</v>
      </c>
      <c r="B9587">
        <v>13.379443999999999</v>
      </c>
      <c r="C9587">
        <v>2.5</v>
      </c>
      <c r="D9587">
        <v>33.295400000000001</v>
      </c>
      <c r="E9587">
        <v>1</v>
      </c>
      <c r="F9587">
        <v>0.91679999999999995</v>
      </c>
      <c r="G9587">
        <v>0.93020118121464634</v>
      </c>
      <c r="H9587">
        <v>0.84</v>
      </c>
      <c r="I9587">
        <v>3.1939999999999998E-3</v>
      </c>
      <c r="J9587">
        <v>9.5299999999999996E-2</v>
      </c>
      <c r="K9587">
        <v>9.1986561453850021E-2</v>
      </c>
      <c r="L9587">
        <v>9.1549125824969463E-2</v>
      </c>
      <c r="M9587">
        <v>-2.0999999999999999E-3</v>
      </c>
      <c r="N9587">
        <v>43.770099999999999</v>
      </c>
    </row>
    <row r="9588" spans="1:14" x14ac:dyDescent="0.25">
      <c r="A9588" s="1">
        <v>9586</v>
      </c>
      <c r="B9588">
        <v>13.380833000000001</v>
      </c>
      <c r="C9588">
        <v>2.5</v>
      </c>
      <c r="D9588">
        <v>33.298900000000003</v>
      </c>
      <c r="E9588">
        <v>1</v>
      </c>
      <c r="F9588">
        <v>0.94320000000000004</v>
      </c>
      <c r="G9588">
        <v>0.93035136088644921</v>
      </c>
      <c r="H9588">
        <v>0.89</v>
      </c>
      <c r="I9588">
        <v>3.3800000000000002E-3</v>
      </c>
      <c r="J9588">
        <v>9.6000000000000002E-2</v>
      </c>
      <c r="K9588">
        <v>9.2015973218555661E-2</v>
      </c>
      <c r="L9588">
        <v>9.1549225627718972E-2</v>
      </c>
      <c r="M9588">
        <v>-2E-3</v>
      </c>
      <c r="N9588">
        <v>43.770299999999999</v>
      </c>
    </row>
    <row r="9589" spans="1:14" x14ac:dyDescent="0.25">
      <c r="A9589" s="1">
        <v>9587</v>
      </c>
      <c r="B9589">
        <v>13.382222000000001</v>
      </c>
      <c r="C9589">
        <v>2.5</v>
      </c>
      <c r="D9589">
        <v>33.302399999999999</v>
      </c>
      <c r="E9589">
        <v>1</v>
      </c>
      <c r="F9589">
        <v>0.93659999999999999</v>
      </c>
      <c r="G9589">
        <v>0.93058912185236509</v>
      </c>
      <c r="H9589">
        <v>0.88</v>
      </c>
      <c r="I9589">
        <v>3.3340000000000002E-3</v>
      </c>
      <c r="J9589">
        <v>9.5399999999999999E-2</v>
      </c>
      <c r="K9589">
        <v>9.2044715447154493E-2</v>
      </c>
      <c r="L9589">
        <v>9.1548739245424129E-2</v>
      </c>
      <c r="M9589">
        <v>-2E-3</v>
      </c>
      <c r="N9589">
        <v>43.770600000000002</v>
      </c>
    </row>
    <row r="9590" spans="1:14" x14ac:dyDescent="0.25">
      <c r="A9590" s="1">
        <v>9588</v>
      </c>
      <c r="B9590">
        <v>13.383611</v>
      </c>
      <c r="C9590">
        <v>2.5</v>
      </c>
      <c r="D9590">
        <v>33.305900000000001</v>
      </c>
      <c r="E9590">
        <v>1</v>
      </c>
      <c r="F9590">
        <v>0.93989999999999996</v>
      </c>
      <c r="G9590">
        <v>0.93081945181961667</v>
      </c>
      <c r="H9590">
        <v>0.88</v>
      </c>
      <c r="I9590">
        <v>3.3570000000000002E-3</v>
      </c>
      <c r="J9590">
        <v>9.6100000000000005E-2</v>
      </c>
      <c r="K9590">
        <v>9.207207077953139E-2</v>
      </c>
      <c r="L9590">
        <v>9.1551215366982935E-2</v>
      </c>
      <c r="M9590">
        <v>-2E-3</v>
      </c>
      <c r="N9590">
        <v>43.770899999999997</v>
      </c>
    </row>
    <row r="9591" spans="1:14" x14ac:dyDescent="0.25">
      <c r="A9591" s="1">
        <v>9589</v>
      </c>
      <c r="B9591">
        <v>13.385</v>
      </c>
      <c r="C9591">
        <v>2.5</v>
      </c>
      <c r="D9591">
        <v>33.3093</v>
      </c>
      <c r="E9591">
        <v>1</v>
      </c>
      <c r="F9591">
        <v>0.93989999999999996</v>
      </c>
      <c r="G9591">
        <v>0.93105607321719619</v>
      </c>
      <c r="H9591">
        <v>0.88</v>
      </c>
      <c r="I9591">
        <v>3.3570000000000002E-3</v>
      </c>
      <c r="J9591">
        <v>9.6199999999999994E-2</v>
      </c>
      <c r="K9591">
        <v>9.2099186991869975E-2</v>
      </c>
      <c r="L9591">
        <v>9.1552346988147848E-2</v>
      </c>
      <c r="M9591">
        <v>-2E-3</v>
      </c>
      <c r="N9591">
        <v>43.7712</v>
      </c>
    </row>
    <row r="9592" spans="1:14" x14ac:dyDescent="0.25">
      <c r="A9592" s="1">
        <v>9590</v>
      </c>
      <c r="B9592">
        <v>13.386388999999999</v>
      </c>
      <c r="C9592">
        <v>2.5</v>
      </c>
      <c r="D9592">
        <v>33.312800000000003</v>
      </c>
      <c r="E9592">
        <v>1</v>
      </c>
      <c r="F9592">
        <v>0.92010000000000003</v>
      </c>
      <c r="G9592">
        <v>0.93107991252723477</v>
      </c>
      <c r="H9592">
        <v>0.85</v>
      </c>
      <c r="I9592">
        <v>3.2169999999999998E-3</v>
      </c>
      <c r="J9592">
        <v>9.6299999999999997E-2</v>
      </c>
      <c r="K9592">
        <v>9.2125920612147305E-2</v>
      </c>
      <c r="L9592">
        <v>9.1555005016899046E-2</v>
      </c>
      <c r="M9592">
        <v>-2E-3</v>
      </c>
      <c r="N9592">
        <v>43.771599999999999</v>
      </c>
    </row>
    <row r="9593" spans="1:14" x14ac:dyDescent="0.25">
      <c r="A9593" s="1">
        <v>9591</v>
      </c>
      <c r="B9593">
        <v>13.387778000000001</v>
      </c>
      <c r="C9593">
        <v>2.5</v>
      </c>
      <c r="D9593">
        <v>33.316299999999998</v>
      </c>
      <c r="E9593">
        <v>1</v>
      </c>
      <c r="F9593">
        <v>0.92349999999999999</v>
      </c>
      <c r="G9593">
        <v>0.93124982035967563</v>
      </c>
      <c r="H9593">
        <v>0.85</v>
      </c>
      <c r="I9593">
        <v>3.2399999999999998E-3</v>
      </c>
      <c r="J9593">
        <v>9.5699999999999993E-2</v>
      </c>
      <c r="K9593">
        <v>9.2153419416547033E-2</v>
      </c>
      <c r="L9593">
        <v>9.1601660263637377E-2</v>
      </c>
      <c r="M9593">
        <v>-2E-3</v>
      </c>
      <c r="N9593">
        <v>43.771900000000002</v>
      </c>
    </row>
    <row r="9594" spans="1:14" x14ac:dyDescent="0.25">
      <c r="A9594" s="1">
        <v>9592</v>
      </c>
      <c r="B9594">
        <v>13.389167</v>
      </c>
      <c r="C9594">
        <v>2.5</v>
      </c>
      <c r="D9594">
        <v>33.319699999999997</v>
      </c>
      <c r="E9594">
        <v>1</v>
      </c>
      <c r="F9594">
        <v>0.92679999999999996</v>
      </c>
      <c r="G9594">
        <v>0.93143430497640867</v>
      </c>
      <c r="H9594">
        <v>0.86</v>
      </c>
      <c r="I9594">
        <v>3.264E-3</v>
      </c>
      <c r="J9594">
        <v>9.5299999999999996E-2</v>
      </c>
      <c r="K9594">
        <v>9.2181779053084723E-2</v>
      </c>
      <c r="L9594">
        <v>9.1602575674188239E-2</v>
      </c>
      <c r="M9594">
        <v>-1.9E-3</v>
      </c>
      <c r="N9594">
        <v>43.772199999999998</v>
      </c>
    </row>
    <row r="9595" spans="1:14" x14ac:dyDescent="0.25">
      <c r="A9595" s="1">
        <v>9593</v>
      </c>
      <c r="B9595">
        <v>13.390556</v>
      </c>
      <c r="C9595">
        <v>2.5</v>
      </c>
      <c r="D9595">
        <v>33.3232</v>
      </c>
      <c r="E9595">
        <v>1</v>
      </c>
      <c r="F9595">
        <v>0.93010000000000004</v>
      </c>
      <c r="G9595">
        <v>0.93158481629880763</v>
      </c>
      <c r="H9595">
        <v>0.87</v>
      </c>
      <c r="I9595">
        <v>3.287E-3</v>
      </c>
      <c r="J9595">
        <v>9.6600000000000005E-2</v>
      </c>
      <c r="K9595">
        <v>9.2209469153515078E-2</v>
      </c>
      <c r="L9595">
        <v>9.1606199699707735E-2</v>
      </c>
      <c r="M9595">
        <v>-1.9E-3</v>
      </c>
      <c r="N9595">
        <v>43.772500000000001</v>
      </c>
    </row>
    <row r="9596" spans="1:14" x14ac:dyDescent="0.25">
      <c r="A9596" s="1">
        <v>9594</v>
      </c>
      <c r="B9596">
        <v>13.391944000000001</v>
      </c>
      <c r="C9596">
        <v>2.5</v>
      </c>
      <c r="D9596">
        <v>33.326700000000002</v>
      </c>
      <c r="E9596">
        <v>1</v>
      </c>
      <c r="F9596">
        <v>0.93659999999999999</v>
      </c>
      <c r="G9596">
        <v>0.93174570118364275</v>
      </c>
      <c r="H9596">
        <v>0.88</v>
      </c>
      <c r="I9596">
        <v>3.3340000000000002E-3</v>
      </c>
      <c r="J9596">
        <v>9.7299999999999998E-2</v>
      </c>
      <c r="K9596">
        <v>9.2237254901960775E-2</v>
      </c>
      <c r="L9596">
        <v>9.1611941373543296E-2</v>
      </c>
      <c r="M9596">
        <v>-1.9E-3</v>
      </c>
      <c r="N9596">
        <v>43.7727</v>
      </c>
    </row>
    <row r="9597" spans="1:14" x14ac:dyDescent="0.25">
      <c r="A9597" s="1">
        <v>9595</v>
      </c>
      <c r="B9597">
        <v>13.393333</v>
      </c>
      <c r="C9597">
        <v>2.5</v>
      </c>
      <c r="D9597">
        <v>33.330199999999998</v>
      </c>
      <c r="E9597">
        <v>1</v>
      </c>
      <c r="F9597">
        <v>0.96250000000000002</v>
      </c>
      <c r="G9597">
        <v>0.93189126464419614</v>
      </c>
      <c r="H9597">
        <v>0.93</v>
      </c>
      <c r="I9597">
        <v>3.5200000000000001E-3</v>
      </c>
      <c r="J9597">
        <v>9.9500000000000005E-2</v>
      </c>
      <c r="K9597">
        <v>9.2263940698230684E-2</v>
      </c>
      <c r="L9597">
        <v>9.162216349364953E-2</v>
      </c>
      <c r="M9597">
        <v>-1.8E-3</v>
      </c>
      <c r="N9597">
        <v>43.7729</v>
      </c>
    </row>
    <row r="9598" spans="1:14" x14ac:dyDescent="0.25">
      <c r="A9598" s="1">
        <v>9596</v>
      </c>
      <c r="B9598">
        <v>13.394722</v>
      </c>
      <c r="C9598">
        <v>2.5</v>
      </c>
      <c r="D9598">
        <v>33.333599999999997</v>
      </c>
      <c r="E9598">
        <v>1</v>
      </c>
      <c r="F9598">
        <v>0.93659999999999999</v>
      </c>
      <c r="G9598">
        <v>0.93205319069803927</v>
      </c>
      <c r="H9598">
        <v>0.88</v>
      </c>
      <c r="I9598">
        <v>3.3340000000000002E-3</v>
      </c>
      <c r="J9598">
        <v>9.9199999999999997E-2</v>
      </c>
      <c r="K9598">
        <v>9.2290291726446566E-2</v>
      </c>
      <c r="L9598">
        <v>9.1635178973128673E-2</v>
      </c>
      <c r="M9598">
        <v>-1.8E-3</v>
      </c>
      <c r="N9598">
        <v>43.773299999999999</v>
      </c>
    </row>
    <row r="9599" spans="1:14" x14ac:dyDescent="0.25">
      <c r="A9599" s="1">
        <v>9597</v>
      </c>
      <c r="B9599">
        <v>13.396110999999999</v>
      </c>
      <c r="C9599">
        <v>2.5</v>
      </c>
      <c r="D9599">
        <v>33.3371</v>
      </c>
      <c r="E9599">
        <v>1</v>
      </c>
      <c r="F9599">
        <v>0.92349999999999999</v>
      </c>
      <c r="G9599">
        <v>0.93218753813016519</v>
      </c>
      <c r="H9599">
        <v>0.85</v>
      </c>
      <c r="I9599">
        <v>3.2399999999999998E-3</v>
      </c>
      <c r="J9599">
        <v>9.9400000000000002E-2</v>
      </c>
      <c r="K9599">
        <v>9.2316451458632223E-2</v>
      </c>
      <c r="L9599">
        <v>9.1648290311032304E-2</v>
      </c>
      <c r="M9599">
        <v>-1.6999999999999999E-3</v>
      </c>
      <c r="N9599">
        <v>43.773699999999998</v>
      </c>
    </row>
    <row r="9600" spans="1:14" x14ac:dyDescent="0.25">
      <c r="A9600" s="1">
        <v>9598</v>
      </c>
      <c r="B9600">
        <v>13.397500000000001</v>
      </c>
      <c r="C9600">
        <v>2.5</v>
      </c>
      <c r="D9600">
        <v>33.340600000000002</v>
      </c>
      <c r="E9600">
        <v>1</v>
      </c>
      <c r="F9600">
        <v>0.91010000000000002</v>
      </c>
      <c r="G9600">
        <v>0.93230104086548282</v>
      </c>
      <c r="H9600">
        <v>0.83</v>
      </c>
      <c r="I9600">
        <v>3.1470000000000001E-3</v>
      </c>
      <c r="J9600">
        <v>9.8400000000000001E-2</v>
      </c>
      <c r="K9600">
        <v>9.2341511238641746E-2</v>
      </c>
      <c r="L9600">
        <v>9.1660907395632429E-2</v>
      </c>
      <c r="M9600">
        <v>-1.6999999999999999E-3</v>
      </c>
      <c r="N9600">
        <v>43.774000000000001</v>
      </c>
    </row>
    <row r="9601" spans="1:14" x14ac:dyDescent="0.25">
      <c r="A9601" s="1">
        <v>9599</v>
      </c>
      <c r="B9601">
        <v>13.398889</v>
      </c>
      <c r="C9601">
        <v>2.5</v>
      </c>
      <c r="D9601">
        <v>33.344099999999997</v>
      </c>
      <c r="E9601">
        <v>1</v>
      </c>
      <c r="F9601">
        <v>0.94320000000000004</v>
      </c>
      <c r="G9601">
        <v>0.93242928554712468</v>
      </c>
      <c r="H9601">
        <v>0.89</v>
      </c>
      <c r="I9601">
        <v>3.3800000000000002E-3</v>
      </c>
      <c r="J9601">
        <v>0.1002</v>
      </c>
      <c r="K9601">
        <v>9.2365566714490643E-2</v>
      </c>
      <c r="L9601">
        <v>9.1708189420648484E-2</v>
      </c>
      <c r="M9601">
        <v>-1.6000000000000001E-3</v>
      </c>
      <c r="N9601">
        <v>43.7742</v>
      </c>
    </row>
    <row r="9602" spans="1:14" x14ac:dyDescent="0.25">
      <c r="A9602" s="1">
        <v>9600</v>
      </c>
      <c r="B9602">
        <v>13.400278</v>
      </c>
      <c r="C9602">
        <v>2.5</v>
      </c>
      <c r="D9602">
        <v>33.347499999999997</v>
      </c>
      <c r="E9602">
        <v>1</v>
      </c>
      <c r="F9602">
        <v>0.93659999999999999</v>
      </c>
      <c r="G9602">
        <v>0.93269843400384544</v>
      </c>
      <c r="H9602">
        <v>0.88</v>
      </c>
      <c r="I9602">
        <v>3.3340000000000002E-3</v>
      </c>
      <c r="J9602">
        <v>0.10100000000000001</v>
      </c>
      <c r="K9602">
        <v>9.23890483022477E-2</v>
      </c>
      <c r="L9602">
        <v>9.1725119932176552E-2</v>
      </c>
      <c r="M9602">
        <v>-1.5E-3</v>
      </c>
      <c r="N9602">
        <v>43.774500000000003</v>
      </c>
    </row>
    <row r="9603" spans="1:14" x14ac:dyDescent="0.25">
      <c r="A9603" s="1">
        <v>9601</v>
      </c>
      <c r="B9603">
        <v>13.401667</v>
      </c>
      <c r="C9603">
        <v>2.5</v>
      </c>
      <c r="D9603">
        <v>33.350999999999999</v>
      </c>
      <c r="E9603">
        <v>1</v>
      </c>
      <c r="F9603">
        <v>0.94320000000000004</v>
      </c>
      <c r="G9603">
        <v>0.93295998945881009</v>
      </c>
      <c r="H9603">
        <v>0.89</v>
      </c>
      <c r="I9603">
        <v>3.3800000000000002E-3</v>
      </c>
      <c r="J9603">
        <v>0.1013</v>
      </c>
      <c r="K9603">
        <v>9.2412769010043E-2</v>
      </c>
      <c r="L9603">
        <v>9.1743157873774114E-2</v>
      </c>
      <c r="M9603">
        <v>-1.4E-3</v>
      </c>
      <c r="N9603">
        <v>43.774799999999999</v>
      </c>
    </row>
    <row r="9604" spans="1:14" x14ac:dyDescent="0.25">
      <c r="A9604" s="1">
        <v>9602</v>
      </c>
      <c r="B9604">
        <v>13.403055999999999</v>
      </c>
      <c r="C9604">
        <v>2.5</v>
      </c>
      <c r="D9604">
        <v>33.354500000000002</v>
      </c>
      <c r="E9604">
        <v>1</v>
      </c>
      <c r="F9604">
        <v>0.92679999999999996</v>
      </c>
      <c r="G9604">
        <v>0.93311699127429115</v>
      </c>
      <c r="H9604">
        <v>0.86</v>
      </c>
      <c r="I9604">
        <v>3.264E-3</v>
      </c>
      <c r="J9604">
        <v>0.1004</v>
      </c>
      <c r="K9604">
        <v>9.2436011477761829E-2</v>
      </c>
      <c r="L9604">
        <v>9.1759184013120887E-2</v>
      </c>
      <c r="M9604">
        <v>-1.4E-3</v>
      </c>
      <c r="N9604">
        <v>43.775100000000002</v>
      </c>
    </row>
    <row r="9605" spans="1:14" x14ac:dyDescent="0.25">
      <c r="A9605" s="1">
        <v>9603</v>
      </c>
      <c r="B9605">
        <v>13.404444</v>
      </c>
      <c r="C9605">
        <v>2.5</v>
      </c>
      <c r="D9605">
        <v>33.357900000000001</v>
      </c>
      <c r="E9605">
        <v>1</v>
      </c>
      <c r="F9605">
        <v>0.93659999999999999</v>
      </c>
      <c r="G9605">
        <v>0.93326312764085562</v>
      </c>
      <c r="H9605">
        <v>0.88</v>
      </c>
      <c r="I9605">
        <v>3.3340000000000002E-3</v>
      </c>
      <c r="J9605">
        <v>0.1011</v>
      </c>
      <c r="K9605">
        <v>9.2458536585365986E-2</v>
      </c>
      <c r="L9605">
        <v>9.177673987893345E-2</v>
      </c>
      <c r="M9605">
        <v>-1.2999999999999999E-3</v>
      </c>
      <c r="N9605">
        <v>43.775399999999998</v>
      </c>
    </row>
    <row r="9606" spans="1:14" x14ac:dyDescent="0.25">
      <c r="A9606" s="1">
        <v>9604</v>
      </c>
      <c r="B9606">
        <v>13.405832999999999</v>
      </c>
      <c r="C9606">
        <v>2.5</v>
      </c>
      <c r="D9606">
        <v>33.361400000000003</v>
      </c>
      <c r="E9606">
        <v>1</v>
      </c>
      <c r="F9606">
        <v>0.94969999999999999</v>
      </c>
      <c r="G9606">
        <v>0.93341640774704304</v>
      </c>
      <c r="H9606">
        <v>0.9</v>
      </c>
      <c r="I9606">
        <v>3.4269999999999999E-3</v>
      </c>
      <c r="J9606">
        <v>0.1019</v>
      </c>
      <c r="K9606">
        <v>9.2481205164992808E-2</v>
      </c>
      <c r="L9606">
        <v>9.1796331266718489E-2</v>
      </c>
      <c r="M9606">
        <v>-1.1999999999999999E-3</v>
      </c>
      <c r="N9606">
        <v>43.775700000000001</v>
      </c>
    </row>
    <row r="9607" spans="1:14" x14ac:dyDescent="0.25">
      <c r="A9607" s="1">
        <v>9605</v>
      </c>
      <c r="B9607">
        <v>13.407500000000001</v>
      </c>
      <c r="C9607">
        <v>2.5</v>
      </c>
      <c r="D9607">
        <v>33.364899999999999</v>
      </c>
      <c r="E9607">
        <v>1</v>
      </c>
      <c r="F9607">
        <v>0.92349999999999999</v>
      </c>
      <c r="G9607">
        <v>0.93359314665588344</v>
      </c>
      <c r="H9607">
        <v>0.85</v>
      </c>
      <c r="I9607">
        <v>3.2399999999999998E-3</v>
      </c>
      <c r="J9607">
        <v>0.1023</v>
      </c>
      <c r="K9607">
        <v>9.2503634624581568E-2</v>
      </c>
      <c r="L9607">
        <v>9.1816693420995577E-2</v>
      </c>
      <c r="M9607">
        <v>-1.1000000000000001E-3</v>
      </c>
      <c r="N9607">
        <v>43.776400000000002</v>
      </c>
    </row>
    <row r="9608" spans="1:14" x14ac:dyDescent="0.25">
      <c r="A9608" s="1">
        <v>9606</v>
      </c>
      <c r="B9608">
        <v>13.408889</v>
      </c>
      <c r="C9608">
        <v>2.5</v>
      </c>
      <c r="D9608">
        <v>33.368400000000001</v>
      </c>
      <c r="E9608">
        <v>1</v>
      </c>
      <c r="F9608">
        <v>0.93340000000000001</v>
      </c>
      <c r="G9608">
        <v>0.93373232629213943</v>
      </c>
      <c r="H9608">
        <v>0.87</v>
      </c>
      <c r="I9608">
        <v>3.31E-3</v>
      </c>
      <c r="J9608">
        <v>0.1016</v>
      </c>
      <c r="K9608">
        <v>9.2525203252032506E-2</v>
      </c>
      <c r="L9608">
        <v>9.183462190336722E-2</v>
      </c>
      <c r="M9608">
        <v>-1E-3</v>
      </c>
      <c r="N9608">
        <v>43.776699999999998</v>
      </c>
    </row>
    <row r="9609" spans="1:14" x14ac:dyDescent="0.25">
      <c r="A9609" s="1">
        <v>9607</v>
      </c>
      <c r="B9609">
        <v>13.410278</v>
      </c>
      <c r="C9609">
        <v>2.5</v>
      </c>
      <c r="D9609">
        <v>33.3718</v>
      </c>
      <c r="E9609">
        <v>1</v>
      </c>
      <c r="F9609">
        <v>0.93659999999999999</v>
      </c>
      <c r="G9609">
        <v>0.9340117988069806</v>
      </c>
      <c r="H9609">
        <v>0.88</v>
      </c>
      <c r="I9609">
        <v>3.3340000000000002E-3</v>
      </c>
      <c r="J9609">
        <v>0.1019</v>
      </c>
      <c r="K9609">
        <v>9.254782400765213E-2</v>
      </c>
      <c r="L9609">
        <v>9.188418000029111E-2</v>
      </c>
      <c r="M9609">
        <v>-8.0000000000000004E-4</v>
      </c>
      <c r="N9609">
        <v>43.777000000000001</v>
      </c>
    </row>
    <row r="9610" spans="1:14" x14ac:dyDescent="0.25">
      <c r="A9610" s="1">
        <v>9608</v>
      </c>
      <c r="B9610">
        <v>13.411667</v>
      </c>
      <c r="C9610">
        <v>2.5</v>
      </c>
      <c r="D9610">
        <v>33.375300000000003</v>
      </c>
      <c r="E9610">
        <v>1</v>
      </c>
      <c r="F9610">
        <v>0.92010000000000003</v>
      </c>
      <c r="G9610">
        <v>0.9342217322311166</v>
      </c>
      <c r="H9610">
        <v>0.85</v>
      </c>
      <c r="I9610">
        <v>3.2169999999999998E-3</v>
      </c>
      <c r="J9610">
        <v>0.10009999999999999</v>
      </c>
      <c r="K9610">
        <v>9.256948828311827E-2</v>
      </c>
      <c r="L9610">
        <v>9.1899502334427147E-2</v>
      </c>
      <c r="M9610">
        <v>-6.9999999999999999E-4</v>
      </c>
      <c r="N9610">
        <v>43.777299999999997</v>
      </c>
    </row>
    <row r="9611" spans="1:14" x14ac:dyDescent="0.25">
      <c r="A9611" s="1">
        <v>9609</v>
      </c>
      <c r="B9611">
        <v>13.413055999999999</v>
      </c>
      <c r="C9611">
        <v>2.5</v>
      </c>
      <c r="D9611">
        <v>33.378799999999998</v>
      </c>
      <c r="E9611">
        <v>1</v>
      </c>
      <c r="F9611">
        <v>0.93010000000000004</v>
      </c>
      <c r="G9611">
        <v>0.93435674835824223</v>
      </c>
      <c r="H9611">
        <v>0.87</v>
      </c>
      <c r="I9611">
        <v>3.287E-3</v>
      </c>
      <c r="J9611">
        <v>9.98E-2</v>
      </c>
      <c r="K9611">
        <v>9.259110473457674E-2</v>
      </c>
      <c r="L9611">
        <v>9.191298350475427E-2</v>
      </c>
      <c r="M9611">
        <v>-5.9999999999999995E-4</v>
      </c>
      <c r="N9611">
        <v>43.7776</v>
      </c>
    </row>
    <row r="9612" spans="1:14" x14ac:dyDescent="0.25">
      <c r="A9612" s="1">
        <v>9610</v>
      </c>
      <c r="B9612">
        <v>13.414444</v>
      </c>
      <c r="C9612">
        <v>2.5</v>
      </c>
      <c r="D9612">
        <v>33.382300000000001</v>
      </c>
      <c r="E9612">
        <v>1</v>
      </c>
      <c r="F9612">
        <v>0.94320000000000004</v>
      </c>
      <c r="G9612">
        <v>0.93463339421659331</v>
      </c>
      <c r="H9612">
        <v>0.89</v>
      </c>
      <c r="I9612">
        <v>3.3800000000000002E-3</v>
      </c>
      <c r="J9612">
        <v>0.10100000000000001</v>
      </c>
      <c r="K9612">
        <v>9.2612386417981807E-2</v>
      </c>
      <c r="L9612">
        <v>9.1929087555130018E-2</v>
      </c>
      <c r="M9612">
        <v>-5.0000000000000001E-4</v>
      </c>
      <c r="N9612">
        <v>43.777799999999999</v>
      </c>
    </row>
    <row r="9613" spans="1:14" x14ac:dyDescent="0.25">
      <c r="A9613" s="1">
        <v>9611</v>
      </c>
      <c r="B9613">
        <v>13.415832999999999</v>
      </c>
      <c r="C9613">
        <v>2.5</v>
      </c>
      <c r="D9613">
        <v>33.3857</v>
      </c>
      <c r="E9613">
        <v>1</v>
      </c>
      <c r="F9613">
        <v>0.94320000000000004</v>
      </c>
      <c r="G9613">
        <v>0.93479423737192946</v>
      </c>
      <c r="H9613">
        <v>0.89</v>
      </c>
      <c r="I9613">
        <v>3.3800000000000002E-3</v>
      </c>
      <c r="J9613">
        <v>0.1014</v>
      </c>
      <c r="K9613">
        <v>9.26345767575322E-2</v>
      </c>
      <c r="L9613">
        <v>9.1946719252074482E-2</v>
      </c>
      <c r="M9613">
        <v>-2.9999999999999997E-4</v>
      </c>
      <c r="N9613">
        <v>43.778199999999998</v>
      </c>
    </row>
    <row r="9614" spans="1:14" x14ac:dyDescent="0.25">
      <c r="A9614" s="1">
        <v>9612</v>
      </c>
      <c r="B9614">
        <v>13.417222000000001</v>
      </c>
      <c r="C9614">
        <v>2.5</v>
      </c>
      <c r="D9614">
        <v>33.389200000000002</v>
      </c>
      <c r="E9614">
        <v>1</v>
      </c>
      <c r="F9614">
        <v>0.94320000000000004</v>
      </c>
      <c r="G9614">
        <v>0.93508063938498276</v>
      </c>
      <c r="H9614">
        <v>0.89</v>
      </c>
      <c r="I9614">
        <v>3.3800000000000002E-3</v>
      </c>
      <c r="J9614">
        <v>0.1028</v>
      </c>
      <c r="K9614">
        <v>9.2657436633189927E-2</v>
      </c>
      <c r="L9614">
        <v>9.196570971307011E-2</v>
      </c>
      <c r="M9614">
        <v>-2.0000000000000001E-4</v>
      </c>
      <c r="N9614">
        <v>43.778399999999998</v>
      </c>
    </row>
    <row r="9615" spans="1:14" x14ac:dyDescent="0.25">
      <c r="A9615" s="1">
        <v>9613</v>
      </c>
      <c r="B9615">
        <v>13.418611</v>
      </c>
      <c r="C9615">
        <v>2.5</v>
      </c>
      <c r="D9615">
        <v>33.392699999999998</v>
      </c>
      <c r="E9615">
        <v>1</v>
      </c>
      <c r="F9615">
        <v>0.94320000000000004</v>
      </c>
      <c r="G9615">
        <v>0.93529218808251102</v>
      </c>
      <c r="H9615">
        <v>0.89</v>
      </c>
      <c r="I9615">
        <v>3.3800000000000002E-3</v>
      </c>
      <c r="J9615">
        <v>0.1033</v>
      </c>
      <c r="K9615">
        <v>9.2681300813008183E-2</v>
      </c>
      <c r="L9615">
        <v>9.1986057234026045E-2</v>
      </c>
      <c r="M9615">
        <v>0</v>
      </c>
      <c r="N9615">
        <v>43.778700000000001</v>
      </c>
    </row>
    <row r="9616" spans="1:14" x14ac:dyDescent="0.25">
      <c r="A9616" s="1">
        <v>9614</v>
      </c>
      <c r="B9616">
        <v>13.42</v>
      </c>
      <c r="C9616">
        <v>2.5</v>
      </c>
      <c r="D9616">
        <v>33.3962</v>
      </c>
      <c r="E9616">
        <v>1</v>
      </c>
      <c r="F9616">
        <v>0.93010000000000004</v>
      </c>
      <c r="G9616">
        <v>0.93540746183263934</v>
      </c>
      <c r="H9616">
        <v>0.87</v>
      </c>
      <c r="I9616">
        <v>3.287E-3</v>
      </c>
      <c r="J9616">
        <v>0.1036</v>
      </c>
      <c r="K9616">
        <v>9.270459110473464E-2</v>
      </c>
      <c r="L9616">
        <v>9.2006666581462143E-2</v>
      </c>
      <c r="M9616">
        <v>1E-4</v>
      </c>
      <c r="N9616">
        <v>43.7791</v>
      </c>
    </row>
    <row r="9617" spans="1:14" x14ac:dyDescent="0.25">
      <c r="A9617" s="1">
        <v>9615</v>
      </c>
      <c r="B9617">
        <v>13.421389</v>
      </c>
      <c r="C9617">
        <v>2.5</v>
      </c>
      <c r="D9617">
        <v>33.3996</v>
      </c>
      <c r="E9617">
        <v>1</v>
      </c>
      <c r="F9617">
        <v>0.92679999999999996</v>
      </c>
      <c r="G9617">
        <v>0.93548187823400564</v>
      </c>
      <c r="H9617">
        <v>0.86</v>
      </c>
      <c r="I9617">
        <v>3.264E-3</v>
      </c>
      <c r="J9617">
        <v>0.1041</v>
      </c>
      <c r="K9617">
        <v>9.2727929220468644E-2</v>
      </c>
      <c r="L9617">
        <v>9.2059933227006951E-2</v>
      </c>
      <c r="M9617">
        <v>2.9999999999999997E-4</v>
      </c>
      <c r="N9617">
        <v>43.779400000000003</v>
      </c>
    </row>
    <row r="9618" spans="1:14" x14ac:dyDescent="0.25">
      <c r="A9618" s="1">
        <v>9616</v>
      </c>
      <c r="B9618">
        <v>13.422777999999999</v>
      </c>
      <c r="C9618">
        <v>2.5</v>
      </c>
      <c r="D9618">
        <v>33.403100000000002</v>
      </c>
      <c r="E9618">
        <v>1</v>
      </c>
      <c r="F9618">
        <v>0.95609999999999995</v>
      </c>
      <c r="G9618">
        <v>0.93580554850809361</v>
      </c>
      <c r="H9618">
        <v>0.91</v>
      </c>
      <c r="I9618">
        <v>3.4740000000000001E-3</v>
      </c>
      <c r="J9618">
        <v>0.1051</v>
      </c>
      <c r="K9618">
        <v>9.2750167384026763E-2</v>
      </c>
      <c r="L9618">
        <v>9.2082981818181878E-2</v>
      </c>
      <c r="M9618">
        <v>4.0000000000000002E-4</v>
      </c>
      <c r="N9618">
        <v>43.779600000000002</v>
      </c>
    </row>
    <row r="9619" spans="1:14" x14ac:dyDescent="0.25">
      <c r="A9619" s="1">
        <v>9617</v>
      </c>
      <c r="B9619">
        <v>13.424167000000001</v>
      </c>
      <c r="C9619">
        <v>2.5</v>
      </c>
      <c r="D9619">
        <v>33.406599999999997</v>
      </c>
      <c r="E9619">
        <v>1</v>
      </c>
      <c r="F9619">
        <v>0.95289999999999997</v>
      </c>
      <c r="G9619">
        <v>0.9360210979562138</v>
      </c>
      <c r="H9619">
        <v>0.91</v>
      </c>
      <c r="I9619">
        <v>3.4499999999999999E-3</v>
      </c>
      <c r="J9619">
        <v>0.1072</v>
      </c>
      <c r="K9619">
        <v>9.2771162123386083E-2</v>
      </c>
      <c r="L9619">
        <v>9.2108814354067037E-2</v>
      </c>
      <c r="M9619">
        <v>5.9999999999999995E-4</v>
      </c>
      <c r="N9619">
        <v>43.779899999999998</v>
      </c>
    </row>
    <row r="9620" spans="1:14" x14ac:dyDescent="0.25">
      <c r="A9620" s="1">
        <v>9618</v>
      </c>
      <c r="B9620">
        <v>13.425556</v>
      </c>
      <c r="C9620">
        <v>2.5</v>
      </c>
      <c r="D9620">
        <v>33.409999999999997</v>
      </c>
      <c r="E9620">
        <v>1</v>
      </c>
      <c r="F9620">
        <v>0.95289999999999997</v>
      </c>
      <c r="G9620">
        <v>0.93616789906291842</v>
      </c>
      <c r="H9620">
        <v>0.91</v>
      </c>
      <c r="I9620">
        <v>3.4499999999999999E-3</v>
      </c>
      <c r="J9620">
        <v>0.1087</v>
      </c>
      <c r="K9620">
        <v>9.2792061214729826E-2</v>
      </c>
      <c r="L9620">
        <v>9.2139870494417908E-2</v>
      </c>
      <c r="M9620">
        <v>8.0000000000000004E-4</v>
      </c>
      <c r="N9620">
        <v>43.780200000000001</v>
      </c>
    </row>
    <row r="9621" spans="1:14" x14ac:dyDescent="0.25">
      <c r="A9621" s="1">
        <v>9619</v>
      </c>
      <c r="B9621">
        <v>13.426944000000001</v>
      </c>
      <c r="C9621">
        <v>2.5</v>
      </c>
      <c r="D9621">
        <v>33.413499999999999</v>
      </c>
      <c r="E9621">
        <v>1</v>
      </c>
      <c r="F9621">
        <v>0.95289999999999997</v>
      </c>
      <c r="G9621">
        <v>0.93644466391779502</v>
      </c>
      <c r="H9621">
        <v>0.91</v>
      </c>
      <c r="I9621">
        <v>3.4499999999999999E-3</v>
      </c>
      <c r="J9621">
        <v>0.1104</v>
      </c>
      <c r="K9621">
        <v>9.2814873266379702E-2</v>
      </c>
      <c r="L9621">
        <v>9.2173625624667799E-2</v>
      </c>
      <c r="M9621">
        <v>1E-3</v>
      </c>
      <c r="N9621">
        <v>43.780500000000004</v>
      </c>
    </row>
    <row r="9622" spans="1:14" x14ac:dyDescent="0.25">
      <c r="A9622" s="1">
        <v>9620</v>
      </c>
      <c r="B9622">
        <v>13.428333</v>
      </c>
      <c r="C9622">
        <v>2.5</v>
      </c>
      <c r="D9622">
        <v>33.417000000000002</v>
      </c>
      <c r="E9622">
        <v>1</v>
      </c>
      <c r="F9622">
        <v>0.93989999999999996</v>
      </c>
      <c r="G9622">
        <v>0.93655397955872</v>
      </c>
      <c r="H9622">
        <v>0.88</v>
      </c>
      <c r="I9622">
        <v>3.3570000000000002E-3</v>
      </c>
      <c r="J9622">
        <v>0.1116</v>
      </c>
      <c r="K9622">
        <v>9.283854615016747E-2</v>
      </c>
      <c r="L9622">
        <v>9.2209909941520507E-2</v>
      </c>
      <c r="M9622">
        <v>1.1999999999999999E-3</v>
      </c>
      <c r="N9622">
        <v>43.780900000000003</v>
      </c>
    </row>
    <row r="9623" spans="1:14" x14ac:dyDescent="0.25">
      <c r="A9623" s="1">
        <v>9621</v>
      </c>
      <c r="B9623">
        <v>13.429722</v>
      </c>
      <c r="C9623">
        <v>2.5</v>
      </c>
      <c r="D9623">
        <v>33.420499999999997</v>
      </c>
      <c r="E9623">
        <v>1</v>
      </c>
      <c r="F9623">
        <v>0.93659999999999999</v>
      </c>
      <c r="G9623">
        <v>0.93663883523299563</v>
      </c>
      <c r="H9623">
        <v>0.88</v>
      </c>
      <c r="I9623">
        <v>3.3340000000000002E-3</v>
      </c>
      <c r="J9623">
        <v>0.1116</v>
      </c>
      <c r="K9623">
        <v>9.2861262553801949E-2</v>
      </c>
      <c r="L9623">
        <v>9.2245692610313706E-2</v>
      </c>
      <c r="M9623">
        <v>1.4E-3</v>
      </c>
      <c r="N9623">
        <v>43.781199999999998</v>
      </c>
    </row>
    <row r="9624" spans="1:14" x14ac:dyDescent="0.25">
      <c r="A9624" s="1">
        <v>9622</v>
      </c>
      <c r="B9624">
        <v>13.431111</v>
      </c>
      <c r="C9624">
        <v>2.5</v>
      </c>
      <c r="D9624">
        <v>33.423900000000003</v>
      </c>
      <c r="E9624">
        <v>1</v>
      </c>
      <c r="F9624">
        <v>0.91679999999999995</v>
      </c>
      <c r="G9624">
        <v>0.93689463059827416</v>
      </c>
      <c r="H9624">
        <v>0.84</v>
      </c>
      <c r="I9624">
        <v>3.1939999999999998E-3</v>
      </c>
      <c r="J9624">
        <v>0.11070000000000001</v>
      </c>
      <c r="K9624">
        <v>9.2885031085604905E-2</v>
      </c>
      <c r="L9624">
        <v>9.227954247740569E-2</v>
      </c>
      <c r="M9624">
        <v>1.6000000000000001E-3</v>
      </c>
      <c r="N9624">
        <v>43.781599999999997</v>
      </c>
    </row>
    <row r="9625" spans="1:14" x14ac:dyDescent="0.25">
      <c r="A9625" s="1">
        <v>9623</v>
      </c>
      <c r="B9625">
        <v>13.432499999999999</v>
      </c>
      <c r="C9625">
        <v>2.5</v>
      </c>
      <c r="D9625">
        <v>33.427399999999999</v>
      </c>
      <c r="E9625">
        <v>1</v>
      </c>
      <c r="F9625">
        <v>0.94640000000000002</v>
      </c>
      <c r="G9625">
        <v>0.93694702307348332</v>
      </c>
      <c r="H9625">
        <v>0.9</v>
      </c>
      <c r="I9625">
        <v>3.4039999999999999E-3</v>
      </c>
      <c r="J9625">
        <v>0.1118</v>
      </c>
      <c r="K9625">
        <v>9.290961262553786E-2</v>
      </c>
      <c r="L9625">
        <v>9.2343589162045978E-2</v>
      </c>
      <c r="M9625">
        <v>1.8E-3</v>
      </c>
      <c r="N9625">
        <v>43.781700000000001</v>
      </c>
    </row>
    <row r="9626" spans="1:14" x14ac:dyDescent="0.25">
      <c r="A9626" s="1">
        <v>9624</v>
      </c>
      <c r="B9626">
        <v>13.433889000000001</v>
      </c>
      <c r="C9626">
        <v>2.5</v>
      </c>
      <c r="D9626">
        <v>33.430900000000001</v>
      </c>
      <c r="E9626">
        <v>1</v>
      </c>
      <c r="F9626">
        <v>0.93659999999999999</v>
      </c>
      <c r="G9626">
        <v>0.9370452145808148</v>
      </c>
      <c r="H9626">
        <v>0.88</v>
      </c>
      <c r="I9626">
        <v>3.3340000000000002E-3</v>
      </c>
      <c r="J9626">
        <v>0.11219999999999999</v>
      </c>
      <c r="K9626">
        <v>9.2932376853180204E-2</v>
      </c>
      <c r="L9626">
        <v>9.2379849893127031E-2</v>
      </c>
      <c r="M9626">
        <v>2E-3</v>
      </c>
      <c r="N9626">
        <v>43.7821</v>
      </c>
    </row>
    <row r="9627" spans="1:14" x14ac:dyDescent="0.25">
      <c r="A9627" s="1">
        <v>9625</v>
      </c>
      <c r="B9627">
        <v>13.435278</v>
      </c>
      <c r="C9627">
        <v>2.5</v>
      </c>
      <c r="D9627">
        <v>33.434399999999997</v>
      </c>
      <c r="E9627">
        <v>1</v>
      </c>
      <c r="F9627">
        <v>0.92349999999999999</v>
      </c>
      <c r="G9627">
        <v>0.93729153158485201</v>
      </c>
      <c r="H9627">
        <v>0.85</v>
      </c>
      <c r="I9627">
        <v>3.2399999999999998E-3</v>
      </c>
      <c r="J9627">
        <v>0.1123</v>
      </c>
      <c r="K9627">
        <v>9.2954471544715436E-2</v>
      </c>
      <c r="L9627">
        <v>9.2416365024645716E-2</v>
      </c>
      <c r="M9627">
        <v>2.2000000000000001E-3</v>
      </c>
      <c r="N9627">
        <v>43.782400000000003</v>
      </c>
    </row>
    <row r="9628" spans="1:14" x14ac:dyDescent="0.25">
      <c r="A9628" s="1">
        <v>9626</v>
      </c>
      <c r="B9628">
        <v>13.436667</v>
      </c>
      <c r="C9628">
        <v>2.5</v>
      </c>
      <c r="D9628">
        <v>33.437800000000003</v>
      </c>
      <c r="E9628">
        <v>1</v>
      </c>
      <c r="F9628">
        <v>0.93659999999999999</v>
      </c>
      <c r="G9628">
        <v>0.93745479851139757</v>
      </c>
      <c r="H9628">
        <v>0.88</v>
      </c>
      <c r="I9628">
        <v>3.3340000000000002E-3</v>
      </c>
      <c r="J9628">
        <v>0.1124</v>
      </c>
      <c r="K9628">
        <v>9.2975944524151116E-2</v>
      </c>
      <c r="L9628">
        <v>9.245313466274957E-2</v>
      </c>
      <c r="M9628">
        <v>2.3999999999999998E-3</v>
      </c>
      <c r="N9628">
        <v>43.782699999999998</v>
      </c>
    </row>
    <row r="9629" spans="1:14" x14ac:dyDescent="0.25">
      <c r="A9629" s="1">
        <v>9627</v>
      </c>
      <c r="B9629">
        <v>13.438056</v>
      </c>
      <c r="C9629">
        <v>2.5</v>
      </c>
      <c r="D9629">
        <v>33.441299999999998</v>
      </c>
      <c r="E9629">
        <v>1</v>
      </c>
      <c r="F9629">
        <v>0.93659999999999999</v>
      </c>
      <c r="G9629">
        <v>0.9377223726238102</v>
      </c>
      <c r="H9629">
        <v>0.88</v>
      </c>
      <c r="I9629">
        <v>3.3340000000000002E-3</v>
      </c>
      <c r="J9629">
        <v>0.1129</v>
      </c>
      <c r="K9629">
        <v>9.2996413199426142E-2</v>
      </c>
      <c r="L9629">
        <v>9.2489906069980268E-2</v>
      </c>
      <c r="M9629">
        <v>2.7000000000000001E-3</v>
      </c>
      <c r="N9629">
        <v>43.783000000000001</v>
      </c>
    </row>
    <row r="9630" spans="1:14" x14ac:dyDescent="0.25">
      <c r="A9630" s="1">
        <v>9628</v>
      </c>
      <c r="B9630">
        <v>13.439444</v>
      </c>
      <c r="C9630">
        <v>2.5</v>
      </c>
      <c r="D9630">
        <v>33.444800000000001</v>
      </c>
      <c r="E9630">
        <v>1</v>
      </c>
      <c r="F9630">
        <v>0.93659999999999999</v>
      </c>
      <c r="G9630">
        <v>0.9379431906506126</v>
      </c>
      <c r="H9630">
        <v>0.88</v>
      </c>
      <c r="I9630">
        <v>3.3340000000000002E-3</v>
      </c>
      <c r="J9630">
        <v>0.11260000000000001</v>
      </c>
      <c r="K9630">
        <v>9.3018220946915253E-2</v>
      </c>
      <c r="L9630">
        <v>9.2526594469780288E-2</v>
      </c>
      <c r="M9630">
        <v>2.8999999999999998E-3</v>
      </c>
      <c r="N9630">
        <v>43.783299999999997</v>
      </c>
    </row>
    <row r="9631" spans="1:14" x14ac:dyDescent="0.25">
      <c r="A9631" s="1">
        <v>9629</v>
      </c>
      <c r="B9631">
        <v>13.440833</v>
      </c>
      <c r="C9631">
        <v>2.5</v>
      </c>
      <c r="D9631">
        <v>33.448300000000003</v>
      </c>
      <c r="E9631">
        <v>1</v>
      </c>
      <c r="F9631">
        <v>0.93659999999999999</v>
      </c>
      <c r="G9631">
        <v>0.93801560722190991</v>
      </c>
      <c r="H9631">
        <v>0.88</v>
      </c>
      <c r="I9631">
        <v>3.3340000000000002E-3</v>
      </c>
      <c r="J9631">
        <v>0.11219999999999999</v>
      </c>
      <c r="K9631">
        <v>9.3038785270205634E-2</v>
      </c>
      <c r="L9631">
        <v>9.2560003616095232E-2</v>
      </c>
      <c r="M9631">
        <v>3.0999999999999999E-3</v>
      </c>
      <c r="N9631">
        <v>43.7836</v>
      </c>
    </row>
    <row r="9632" spans="1:14" x14ac:dyDescent="0.25">
      <c r="A9632" s="1">
        <v>9630</v>
      </c>
      <c r="B9632">
        <v>13.442221999999999</v>
      </c>
      <c r="C9632">
        <v>2.5</v>
      </c>
      <c r="D9632">
        <v>33.451700000000002</v>
      </c>
      <c r="E9632">
        <v>1</v>
      </c>
      <c r="F9632">
        <v>0.93989999999999996</v>
      </c>
      <c r="G9632">
        <v>0.93824538773126176</v>
      </c>
      <c r="H9632">
        <v>0.88</v>
      </c>
      <c r="I9632">
        <v>3.3570000000000002E-3</v>
      </c>
      <c r="J9632">
        <v>0.1128</v>
      </c>
      <c r="K9632">
        <v>9.3059158297465278E-2</v>
      </c>
      <c r="L9632">
        <v>9.2594757369563102E-2</v>
      </c>
      <c r="M9632">
        <v>3.3999999999999998E-3</v>
      </c>
      <c r="N9632">
        <v>43.783900000000003</v>
      </c>
    </row>
    <row r="9633" spans="1:14" x14ac:dyDescent="0.25">
      <c r="A9633" s="1">
        <v>9631</v>
      </c>
      <c r="B9633">
        <v>13.443611000000001</v>
      </c>
      <c r="C9633">
        <v>2.5</v>
      </c>
      <c r="D9633">
        <v>33.455199999999998</v>
      </c>
      <c r="E9633">
        <v>1</v>
      </c>
      <c r="F9633">
        <v>0.94320000000000004</v>
      </c>
      <c r="G9633">
        <v>0.93852472803823417</v>
      </c>
      <c r="H9633">
        <v>0.89</v>
      </c>
      <c r="I9633">
        <v>3.3800000000000002E-3</v>
      </c>
      <c r="J9633">
        <v>0.113</v>
      </c>
      <c r="K9633">
        <v>9.3080057388809159E-2</v>
      </c>
      <c r="L9633">
        <v>9.2662446653314523E-2</v>
      </c>
      <c r="M9633">
        <v>3.5999999999999999E-3</v>
      </c>
      <c r="N9633">
        <v>43.784100000000002</v>
      </c>
    </row>
    <row r="9634" spans="1:14" x14ac:dyDescent="0.25">
      <c r="A9634" s="1">
        <v>9632</v>
      </c>
      <c r="B9634">
        <v>13.445</v>
      </c>
      <c r="C9634">
        <v>2.5</v>
      </c>
      <c r="D9634">
        <v>33.4587</v>
      </c>
      <c r="E9634">
        <v>1</v>
      </c>
      <c r="F9634">
        <v>0.94640000000000002</v>
      </c>
      <c r="G9634">
        <v>0.93874792456333656</v>
      </c>
      <c r="H9634">
        <v>0.9</v>
      </c>
      <c r="I9634">
        <v>3.4039999999999999E-3</v>
      </c>
      <c r="J9634">
        <v>0.1134</v>
      </c>
      <c r="K9634">
        <v>9.3101004304160656E-2</v>
      </c>
      <c r="L9634">
        <v>9.2698093260002598E-2</v>
      </c>
      <c r="M9634">
        <v>3.8999999999999998E-3</v>
      </c>
      <c r="N9634">
        <v>43.784399999999998</v>
      </c>
    </row>
    <row r="9635" spans="1:14" x14ac:dyDescent="0.25">
      <c r="A9635" s="1">
        <v>9633</v>
      </c>
      <c r="B9635">
        <v>13.446389</v>
      </c>
      <c r="C9635">
        <v>2.5</v>
      </c>
      <c r="D9635">
        <v>33.4621</v>
      </c>
      <c r="E9635">
        <v>1</v>
      </c>
      <c r="F9635">
        <v>0.94320000000000004</v>
      </c>
      <c r="G9635">
        <v>0.93894971078828049</v>
      </c>
      <c r="H9635">
        <v>0.89</v>
      </c>
      <c r="I9635">
        <v>3.3800000000000002E-3</v>
      </c>
      <c r="J9635">
        <v>0.1143</v>
      </c>
      <c r="K9635">
        <v>9.3122190339550423E-2</v>
      </c>
      <c r="L9635">
        <v>9.2734914217893982E-2</v>
      </c>
      <c r="M9635">
        <v>4.1000000000000003E-3</v>
      </c>
      <c r="N9635">
        <v>43.784799999999997</v>
      </c>
    </row>
    <row r="9636" spans="1:14" x14ac:dyDescent="0.25">
      <c r="A9636" s="1">
        <v>9634</v>
      </c>
      <c r="B9636">
        <v>13.447778</v>
      </c>
      <c r="C9636">
        <v>2.5</v>
      </c>
      <c r="D9636">
        <v>33.465600000000002</v>
      </c>
      <c r="E9636">
        <v>1</v>
      </c>
      <c r="F9636">
        <v>0.92349999999999999</v>
      </c>
      <c r="G9636">
        <v>0.9391802039390108</v>
      </c>
      <c r="H9636">
        <v>0.85</v>
      </c>
      <c r="I9636">
        <v>3.2399999999999998E-3</v>
      </c>
      <c r="J9636">
        <v>0.1132</v>
      </c>
      <c r="K9636">
        <v>9.3141989478718309E-2</v>
      </c>
      <c r="L9636">
        <v>9.2769127272598811E-2</v>
      </c>
      <c r="M9636">
        <v>4.4000000000000003E-3</v>
      </c>
      <c r="N9636">
        <v>43.7851</v>
      </c>
    </row>
    <row r="9637" spans="1:14" x14ac:dyDescent="0.25">
      <c r="A9637" s="1">
        <v>9635</v>
      </c>
      <c r="B9637">
        <v>13.449166999999999</v>
      </c>
      <c r="C9637">
        <v>2.5</v>
      </c>
      <c r="D9637">
        <v>33.469099999999997</v>
      </c>
      <c r="E9637">
        <v>1</v>
      </c>
      <c r="F9637">
        <v>0.93340000000000001</v>
      </c>
      <c r="G9637">
        <v>0.93954520206871672</v>
      </c>
      <c r="H9637">
        <v>0.87</v>
      </c>
      <c r="I9637">
        <v>3.31E-3</v>
      </c>
      <c r="J9637">
        <v>0.11260000000000001</v>
      </c>
      <c r="K9637">
        <v>9.316207556193197E-2</v>
      </c>
      <c r="L9637">
        <v>9.2801068487924798E-2</v>
      </c>
      <c r="M9637">
        <v>4.7000000000000002E-3</v>
      </c>
      <c r="N9637">
        <v>43.785400000000003</v>
      </c>
    </row>
    <row r="9638" spans="1:14" x14ac:dyDescent="0.25">
      <c r="A9638" s="1">
        <v>9636</v>
      </c>
      <c r="B9638">
        <v>13.450556000000001</v>
      </c>
      <c r="C9638">
        <v>2.5</v>
      </c>
      <c r="D9638">
        <v>33.4726</v>
      </c>
      <c r="E9638">
        <v>1</v>
      </c>
      <c r="F9638">
        <v>0.95930000000000004</v>
      </c>
      <c r="G9638">
        <v>0.93973325994474544</v>
      </c>
      <c r="H9638">
        <v>0.92</v>
      </c>
      <c r="I9638">
        <v>3.4970000000000001E-3</v>
      </c>
      <c r="J9638">
        <v>0.1148</v>
      </c>
      <c r="K9638">
        <v>9.3182113821138154E-2</v>
      </c>
      <c r="L9638">
        <v>9.2838636529012614E-2</v>
      </c>
      <c r="M9638">
        <v>5.0000000000000001E-3</v>
      </c>
      <c r="N9638">
        <v>43.785600000000002</v>
      </c>
    </row>
    <row r="9639" spans="1:14" x14ac:dyDescent="0.25">
      <c r="A9639" s="1">
        <v>9637</v>
      </c>
      <c r="B9639">
        <v>13.451943999999999</v>
      </c>
      <c r="C9639">
        <v>2.5</v>
      </c>
      <c r="D9639">
        <v>33.475999999999999</v>
      </c>
      <c r="E9639">
        <v>1</v>
      </c>
      <c r="F9639">
        <v>0.91339999999999999</v>
      </c>
      <c r="G9639">
        <v>0.93989637911153867</v>
      </c>
      <c r="H9639">
        <v>0.83</v>
      </c>
      <c r="I9639">
        <v>3.1710000000000002E-3</v>
      </c>
      <c r="J9639">
        <v>0.1135</v>
      </c>
      <c r="K9639">
        <v>9.3202056432329178E-2</v>
      </c>
      <c r="L9639">
        <v>9.2875277939675219E-2</v>
      </c>
      <c r="M9639">
        <v>5.1999999999999998E-3</v>
      </c>
      <c r="N9639">
        <v>43.786099999999998</v>
      </c>
    </row>
    <row r="9640" spans="1:14" x14ac:dyDescent="0.25">
      <c r="A9640" s="1">
        <v>9638</v>
      </c>
      <c r="B9640">
        <v>13.453333000000001</v>
      </c>
      <c r="C9640">
        <v>2.5</v>
      </c>
      <c r="D9640">
        <v>33.479500000000002</v>
      </c>
      <c r="E9640">
        <v>1</v>
      </c>
      <c r="F9640">
        <v>0.93659999999999999</v>
      </c>
      <c r="G9640">
        <v>0.94003125396317289</v>
      </c>
      <c r="H9640">
        <v>0.88</v>
      </c>
      <c r="I9640">
        <v>3.3340000000000002E-3</v>
      </c>
      <c r="J9640">
        <v>0.1134</v>
      </c>
      <c r="K9640">
        <v>9.32219512195121E-2</v>
      </c>
      <c r="L9640">
        <v>9.2912087417564779E-2</v>
      </c>
      <c r="M9640">
        <v>5.4999999999999997E-3</v>
      </c>
      <c r="N9640">
        <v>43.786299999999997</v>
      </c>
    </row>
    <row r="9641" spans="1:14" x14ac:dyDescent="0.25">
      <c r="A9641" s="1">
        <v>9639</v>
      </c>
      <c r="B9641">
        <v>13.454722</v>
      </c>
      <c r="C9641">
        <v>2.5</v>
      </c>
      <c r="D9641">
        <v>33.482999999999997</v>
      </c>
      <c r="E9641">
        <v>1</v>
      </c>
      <c r="F9641">
        <v>0.93010000000000004</v>
      </c>
      <c r="G9641">
        <v>0.94018511387333015</v>
      </c>
      <c r="H9641">
        <v>0.87</v>
      </c>
      <c r="I9641">
        <v>3.287E-3</v>
      </c>
      <c r="J9641">
        <v>0.1128</v>
      </c>
      <c r="K9641">
        <v>9.3241319942611062E-2</v>
      </c>
      <c r="L9641">
        <v>9.2977374195589144E-2</v>
      </c>
      <c r="M9641">
        <v>5.7999999999999996E-3</v>
      </c>
      <c r="N9641">
        <v>43.7866</v>
      </c>
    </row>
    <row r="9642" spans="1:14" x14ac:dyDescent="0.25">
      <c r="A9642" s="1">
        <v>9640</v>
      </c>
      <c r="B9642">
        <v>13.456111</v>
      </c>
      <c r="C9642">
        <v>2.5</v>
      </c>
      <c r="D9642">
        <v>33.486499999999999</v>
      </c>
      <c r="E9642">
        <v>1</v>
      </c>
      <c r="F9642">
        <v>0.94969999999999999</v>
      </c>
      <c r="G9642">
        <v>0.94030087774272919</v>
      </c>
      <c r="H9642">
        <v>0.9</v>
      </c>
      <c r="I9642">
        <v>3.4269999999999999E-3</v>
      </c>
      <c r="J9642">
        <v>0.1134</v>
      </c>
      <c r="K9642">
        <v>9.3261788617886213E-2</v>
      </c>
      <c r="L9642">
        <v>9.3014066862239564E-2</v>
      </c>
      <c r="M9642">
        <v>6.1000000000000004E-3</v>
      </c>
      <c r="N9642">
        <v>43.786799999999999</v>
      </c>
    </row>
    <row r="9643" spans="1:14" x14ac:dyDescent="0.25">
      <c r="A9643" s="1">
        <v>9641</v>
      </c>
      <c r="B9643">
        <v>13.4575</v>
      </c>
      <c r="C9643">
        <v>2.5</v>
      </c>
      <c r="D9643">
        <v>33.489899999999999</v>
      </c>
      <c r="E9643">
        <v>1</v>
      </c>
      <c r="F9643">
        <v>0.94640000000000002</v>
      </c>
      <c r="G9643">
        <v>0.94048265164622857</v>
      </c>
      <c r="H9643">
        <v>0.9</v>
      </c>
      <c r="I9643">
        <v>3.4039999999999999E-3</v>
      </c>
      <c r="J9643">
        <v>0.1144</v>
      </c>
      <c r="K9643">
        <v>9.3282305117168826E-2</v>
      </c>
      <c r="L9643">
        <v>9.3051682981453721E-2</v>
      </c>
      <c r="M9643">
        <v>6.4000000000000003E-3</v>
      </c>
      <c r="N9643">
        <v>43.787100000000002</v>
      </c>
    </row>
    <row r="9644" spans="1:14" x14ac:dyDescent="0.25">
      <c r="A9644" s="1">
        <v>9642</v>
      </c>
      <c r="B9644">
        <v>13.458888999999999</v>
      </c>
      <c r="C9644">
        <v>2.5</v>
      </c>
      <c r="D9644">
        <v>33.493400000000001</v>
      </c>
      <c r="E9644">
        <v>1</v>
      </c>
      <c r="F9644">
        <v>0.98770000000000002</v>
      </c>
      <c r="G9644">
        <v>0.94059835986205531</v>
      </c>
      <c r="H9644">
        <v>0.98</v>
      </c>
      <c r="I9644">
        <v>3.7069999999999998E-3</v>
      </c>
      <c r="J9644">
        <v>0.1187</v>
      </c>
      <c r="K9644">
        <v>9.3303443328550825E-2</v>
      </c>
      <c r="L9644">
        <v>9.309685302515612E-2</v>
      </c>
      <c r="M9644">
        <v>6.7000000000000002E-3</v>
      </c>
      <c r="N9644">
        <v>43.787300000000002</v>
      </c>
    </row>
    <row r="9645" spans="1:14" x14ac:dyDescent="0.25">
      <c r="A9645" s="1">
        <v>9643</v>
      </c>
      <c r="B9645">
        <v>13.460278000000001</v>
      </c>
      <c r="C9645">
        <v>2.5</v>
      </c>
      <c r="D9645">
        <v>33.496899999999997</v>
      </c>
      <c r="E9645">
        <v>1</v>
      </c>
      <c r="F9645">
        <v>0.93340000000000001</v>
      </c>
      <c r="G9645">
        <v>0.94072326684697749</v>
      </c>
      <c r="H9645">
        <v>0.87</v>
      </c>
      <c r="I9645">
        <v>3.31E-3</v>
      </c>
      <c r="J9645">
        <v>0.1187</v>
      </c>
      <c r="K9645">
        <v>9.3324438067910034E-2</v>
      </c>
      <c r="L9645">
        <v>9.3141933675180422E-2</v>
      </c>
      <c r="M9645">
        <v>7.0000000000000001E-3</v>
      </c>
      <c r="N9645">
        <v>43.787799999999997</v>
      </c>
    </row>
    <row r="9646" spans="1:14" x14ac:dyDescent="0.25">
      <c r="A9646" s="1">
        <v>9644</v>
      </c>
      <c r="B9646">
        <v>13.461667</v>
      </c>
      <c r="C9646">
        <v>2.5</v>
      </c>
      <c r="D9646">
        <v>33.500300000000003</v>
      </c>
      <c r="E9646">
        <v>1</v>
      </c>
      <c r="F9646">
        <v>0.94320000000000004</v>
      </c>
      <c r="G9646">
        <v>0.94081844386110991</v>
      </c>
      <c r="H9646">
        <v>0.89</v>
      </c>
      <c r="I9646">
        <v>3.3800000000000002E-3</v>
      </c>
      <c r="J9646">
        <v>0.11840000000000001</v>
      </c>
      <c r="K9646">
        <v>9.3343758967001325E-2</v>
      </c>
      <c r="L9646">
        <v>9.318591726906017E-2</v>
      </c>
      <c r="M9646">
        <v>7.4000000000000003E-3</v>
      </c>
      <c r="N9646">
        <v>43.7881</v>
      </c>
    </row>
    <row r="9647" spans="1:14" x14ac:dyDescent="0.25">
      <c r="A9647" s="1">
        <v>9645</v>
      </c>
      <c r="B9647">
        <v>13.463056</v>
      </c>
      <c r="C9647">
        <v>2.5</v>
      </c>
      <c r="D9647">
        <v>33.503799999999998</v>
      </c>
      <c r="E9647">
        <v>1</v>
      </c>
      <c r="F9647">
        <v>0.96250000000000002</v>
      </c>
      <c r="G9647">
        <v>0.94100955196122305</v>
      </c>
      <c r="H9647">
        <v>0.93</v>
      </c>
      <c r="I9647">
        <v>3.5200000000000001E-3</v>
      </c>
      <c r="J9647">
        <v>0.1203</v>
      </c>
      <c r="K9647">
        <v>9.3362219033955002E-2</v>
      </c>
      <c r="L9647">
        <v>9.3233169074653788E-2</v>
      </c>
      <c r="M9647">
        <v>7.7000000000000002E-3</v>
      </c>
      <c r="N9647">
        <v>43.7883</v>
      </c>
    </row>
    <row r="9648" spans="1:14" x14ac:dyDescent="0.25">
      <c r="A9648" s="1">
        <v>9646</v>
      </c>
      <c r="B9648">
        <v>13.464722</v>
      </c>
      <c r="C9648">
        <v>2.5</v>
      </c>
      <c r="D9648">
        <v>33.507300000000001</v>
      </c>
      <c r="E9648">
        <v>1</v>
      </c>
      <c r="F9648">
        <v>0.95930000000000004</v>
      </c>
      <c r="G9648">
        <v>0.94110245646458868</v>
      </c>
      <c r="H9648">
        <v>0.92</v>
      </c>
      <c r="I9648">
        <v>3.4970000000000001E-3</v>
      </c>
      <c r="J9648">
        <v>0.1215</v>
      </c>
      <c r="K9648">
        <v>9.3380631276900966E-2</v>
      </c>
      <c r="L9648">
        <v>9.3281588076047056E-2</v>
      </c>
      <c r="M9648">
        <v>8.0000000000000002E-3</v>
      </c>
      <c r="N9648">
        <v>43.788899999999998</v>
      </c>
    </row>
    <row r="9649" spans="1:14" x14ac:dyDescent="0.25">
      <c r="A9649" s="1">
        <v>9647</v>
      </c>
      <c r="B9649">
        <v>13.466111</v>
      </c>
      <c r="C9649">
        <v>2.5</v>
      </c>
      <c r="D9649">
        <v>33.510800000000003</v>
      </c>
      <c r="E9649">
        <v>1</v>
      </c>
      <c r="F9649">
        <v>0.93010000000000004</v>
      </c>
      <c r="G9649">
        <v>0.94126987062216294</v>
      </c>
      <c r="H9649">
        <v>0.87</v>
      </c>
      <c r="I9649">
        <v>3.287E-3</v>
      </c>
      <c r="J9649">
        <v>0.1206</v>
      </c>
      <c r="K9649">
        <v>9.3400908656145309E-2</v>
      </c>
      <c r="L9649">
        <v>9.3360833905995241E-2</v>
      </c>
      <c r="M9649">
        <v>8.3999999999999995E-3</v>
      </c>
      <c r="N9649">
        <v>43.789299999999997</v>
      </c>
    </row>
    <row r="9650" spans="1:14" x14ac:dyDescent="0.25">
      <c r="A9650" s="1">
        <v>9648</v>
      </c>
      <c r="B9650">
        <v>13.467499999999999</v>
      </c>
      <c r="C9650">
        <v>2.5</v>
      </c>
      <c r="D9650">
        <v>33.514200000000002</v>
      </c>
      <c r="E9650">
        <v>1</v>
      </c>
      <c r="F9650">
        <v>0.93989999999999996</v>
      </c>
      <c r="G9650">
        <v>0.94148119177025813</v>
      </c>
      <c r="H9650">
        <v>0.88</v>
      </c>
      <c r="I9650">
        <v>3.3570000000000002E-3</v>
      </c>
      <c r="J9650">
        <v>0.12089999999999999</v>
      </c>
      <c r="K9650">
        <v>9.3422046867527614E-2</v>
      </c>
      <c r="L9650">
        <v>9.3408103752249616E-2</v>
      </c>
      <c r="M9650">
        <v>8.6999999999999994E-3</v>
      </c>
      <c r="N9650">
        <v>43.7896</v>
      </c>
    </row>
    <row r="9651" spans="1:14" x14ac:dyDescent="0.25">
      <c r="A9651" s="1">
        <v>9649</v>
      </c>
      <c r="B9651">
        <v>13.468889000000001</v>
      </c>
      <c r="C9651">
        <v>2.5</v>
      </c>
      <c r="D9651">
        <v>33.517699999999998</v>
      </c>
      <c r="E9651">
        <v>1</v>
      </c>
      <c r="F9651">
        <v>0.92010000000000003</v>
      </c>
      <c r="G9651">
        <v>0.94161191338550343</v>
      </c>
      <c r="H9651">
        <v>0.85</v>
      </c>
      <c r="I9651">
        <v>3.2169999999999998E-3</v>
      </c>
      <c r="J9651">
        <v>0.11940000000000001</v>
      </c>
      <c r="K9651">
        <v>9.344232424677186E-2</v>
      </c>
      <c r="L9651">
        <v>9.3452260840911738E-2</v>
      </c>
      <c r="M9651">
        <v>9.1000000000000004E-3</v>
      </c>
      <c r="N9651">
        <v>43.79</v>
      </c>
    </row>
    <row r="9652" spans="1:14" x14ac:dyDescent="0.25">
      <c r="A9652" s="1">
        <v>9650</v>
      </c>
      <c r="B9652">
        <v>13.470278</v>
      </c>
      <c r="C9652">
        <v>2.5</v>
      </c>
      <c r="D9652">
        <v>33.5212</v>
      </c>
      <c r="E9652">
        <v>1</v>
      </c>
      <c r="F9652">
        <v>0.95930000000000004</v>
      </c>
      <c r="G9652">
        <v>0.94185473613300075</v>
      </c>
      <c r="H9652">
        <v>0.92</v>
      </c>
      <c r="I9652">
        <v>3.4970000000000001E-3</v>
      </c>
      <c r="J9652">
        <v>0.12130000000000001</v>
      </c>
      <c r="K9652">
        <v>9.3462123385939677E-2</v>
      </c>
      <c r="L9652">
        <v>9.3499513190468314E-2</v>
      </c>
      <c r="M9652">
        <v>9.4000000000000004E-3</v>
      </c>
      <c r="N9652">
        <v>43.790100000000002</v>
      </c>
    </row>
    <row r="9653" spans="1:14" x14ac:dyDescent="0.25">
      <c r="A9653" s="1">
        <v>9651</v>
      </c>
      <c r="B9653">
        <v>13.471667</v>
      </c>
      <c r="C9653">
        <v>2.5</v>
      </c>
      <c r="D9653">
        <v>33.524700000000003</v>
      </c>
      <c r="E9653">
        <v>1</v>
      </c>
      <c r="F9653">
        <v>0.95930000000000004</v>
      </c>
      <c r="G9653">
        <v>0.94191659307910403</v>
      </c>
      <c r="H9653">
        <v>0.92</v>
      </c>
      <c r="I9653">
        <v>3.4970000000000001E-3</v>
      </c>
      <c r="J9653">
        <v>0.1225</v>
      </c>
      <c r="K9653">
        <v>9.3481779053084718E-2</v>
      </c>
      <c r="L9653">
        <v>9.3548600616221764E-2</v>
      </c>
      <c r="M9653">
        <v>9.7999999999999997E-3</v>
      </c>
      <c r="N9653">
        <v>43.790399999999998</v>
      </c>
    </row>
    <row r="9654" spans="1:14" x14ac:dyDescent="0.25">
      <c r="A9654" s="1">
        <v>9652</v>
      </c>
      <c r="B9654">
        <v>13.473056</v>
      </c>
      <c r="C9654">
        <v>2.5</v>
      </c>
      <c r="D9654">
        <v>33.528100000000002</v>
      </c>
      <c r="E9654">
        <v>1</v>
      </c>
      <c r="F9654">
        <v>0.93340000000000001</v>
      </c>
      <c r="G9654">
        <v>0.94206749261400757</v>
      </c>
      <c r="H9654">
        <v>0.87</v>
      </c>
      <c r="I9654">
        <v>3.31E-3</v>
      </c>
      <c r="J9654">
        <v>0.12230000000000001</v>
      </c>
      <c r="K9654">
        <v>9.3502199904351976E-2</v>
      </c>
      <c r="L9654">
        <v>9.3597676811700378E-2</v>
      </c>
      <c r="M9654">
        <v>1.0200000000000001E-2</v>
      </c>
      <c r="N9654">
        <v>43.790900000000001</v>
      </c>
    </row>
    <row r="9655" spans="1:14" x14ac:dyDescent="0.25">
      <c r="A9655" s="1">
        <v>9653</v>
      </c>
      <c r="B9655">
        <v>13.474444</v>
      </c>
      <c r="C9655">
        <v>2.5</v>
      </c>
      <c r="D9655">
        <v>33.531599999999997</v>
      </c>
      <c r="E9655">
        <v>1</v>
      </c>
      <c r="F9655">
        <v>0.94320000000000004</v>
      </c>
      <c r="G9655">
        <v>0.94236935788892351</v>
      </c>
      <c r="H9655">
        <v>0.89</v>
      </c>
      <c r="I9655">
        <v>3.3800000000000002E-3</v>
      </c>
      <c r="J9655">
        <v>0.1225</v>
      </c>
      <c r="K9655">
        <v>9.3522620755619401E-2</v>
      </c>
      <c r="L9655">
        <v>9.364783315543268E-2</v>
      </c>
      <c r="M9655">
        <v>1.0500000000000001E-2</v>
      </c>
      <c r="N9655">
        <v>43.7911</v>
      </c>
    </row>
    <row r="9656" spans="1:14" x14ac:dyDescent="0.25">
      <c r="A9656" s="1">
        <v>9654</v>
      </c>
      <c r="B9656">
        <v>13.475833</v>
      </c>
      <c r="C9656">
        <v>2.5</v>
      </c>
      <c r="D9656">
        <v>33.5351</v>
      </c>
      <c r="E9656">
        <v>1</v>
      </c>
      <c r="F9656">
        <v>0.91679999999999995</v>
      </c>
      <c r="G9656">
        <v>0.94249132165805083</v>
      </c>
      <c r="H9656">
        <v>0.84</v>
      </c>
      <c r="I9656">
        <v>3.1939999999999998E-3</v>
      </c>
      <c r="J9656">
        <v>0.1205</v>
      </c>
      <c r="K9656">
        <v>9.3542659014825419E-2</v>
      </c>
      <c r="L9656">
        <v>9.3693365723933844E-2</v>
      </c>
      <c r="M9656">
        <v>1.09E-2</v>
      </c>
      <c r="N9656">
        <v>43.791499999999999</v>
      </c>
    </row>
    <row r="9657" spans="1:14" x14ac:dyDescent="0.25">
      <c r="A9657" s="1">
        <v>9655</v>
      </c>
      <c r="B9657">
        <v>13.477221999999999</v>
      </c>
      <c r="C9657">
        <v>2.5</v>
      </c>
      <c r="D9657">
        <v>33.538600000000002</v>
      </c>
      <c r="E9657">
        <v>1</v>
      </c>
      <c r="F9657">
        <v>0.95609999999999995</v>
      </c>
      <c r="G9657">
        <v>0.94262580795992645</v>
      </c>
      <c r="H9657">
        <v>0.91</v>
      </c>
      <c r="I9657">
        <v>3.4740000000000001E-3</v>
      </c>
      <c r="J9657">
        <v>0.1216</v>
      </c>
      <c r="K9657">
        <v>9.3564036346245855E-2</v>
      </c>
      <c r="L9657">
        <v>9.3774254640539373E-2</v>
      </c>
      <c r="M9657">
        <v>1.1299999999999999E-2</v>
      </c>
      <c r="N9657">
        <v>43.791600000000003</v>
      </c>
    </row>
    <row r="9658" spans="1:14" x14ac:dyDescent="0.25">
      <c r="A9658" s="1">
        <v>9656</v>
      </c>
      <c r="B9658">
        <v>13.478611000000001</v>
      </c>
      <c r="C9658">
        <v>2.5</v>
      </c>
      <c r="D9658">
        <v>33.542000000000002</v>
      </c>
      <c r="E9658">
        <v>1</v>
      </c>
      <c r="F9658">
        <v>0.93659999999999999</v>
      </c>
      <c r="G9658">
        <v>0.94293137468194665</v>
      </c>
      <c r="H9658">
        <v>0.88</v>
      </c>
      <c r="I9658">
        <v>3.3340000000000002E-3</v>
      </c>
      <c r="J9658">
        <v>0.1212</v>
      </c>
      <c r="K9658">
        <v>9.3584170253467228E-2</v>
      </c>
      <c r="L9658">
        <v>9.3820821001614957E-2</v>
      </c>
      <c r="M9658">
        <v>1.17E-2</v>
      </c>
      <c r="N9658">
        <v>43.792000000000002</v>
      </c>
    </row>
    <row r="9659" spans="1:14" x14ac:dyDescent="0.25">
      <c r="A9659" s="1">
        <v>9657</v>
      </c>
      <c r="B9659">
        <v>13.48</v>
      </c>
      <c r="C9659">
        <v>2.5</v>
      </c>
      <c r="D9659">
        <v>33.545499999999997</v>
      </c>
      <c r="E9659">
        <v>1</v>
      </c>
      <c r="F9659">
        <v>0.93659999999999999</v>
      </c>
      <c r="G9659">
        <v>0.94307604524586941</v>
      </c>
      <c r="H9659">
        <v>0.88</v>
      </c>
      <c r="I9659">
        <v>3.3340000000000002E-3</v>
      </c>
      <c r="J9659">
        <v>0.1216</v>
      </c>
      <c r="K9659">
        <v>9.3603156384505212E-2</v>
      </c>
      <c r="L9659">
        <v>9.3867544779909329E-2</v>
      </c>
      <c r="M9659">
        <v>1.21E-2</v>
      </c>
      <c r="N9659">
        <v>43.792299999999997</v>
      </c>
    </row>
    <row r="9660" spans="1:14" x14ac:dyDescent="0.25">
      <c r="A9660" s="1">
        <v>9658</v>
      </c>
      <c r="B9660">
        <v>13.481389</v>
      </c>
      <c r="C9660">
        <v>2.5</v>
      </c>
      <c r="D9660">
        <v>33.548999999999999</v>
      </c>
      <c r="E9660">
        <v>1</v>
      </c>
      <c r="F9660">
        <v>0.93340000000000001</v>
      </c>
      <c r="G9660">
        <v>0.94319709223632242</v>
      </c>
      <c r="H9660">
        <v>0.87</v>
      </c>
      <c r="I9660">
        <v>3.31E-3</v>
      </c>
      <c r="J9660">
        <v>0.12180000000000001</v>
      </c>
      <c r="K9660">
        <v>9.3620946915351624E-2</v>
      </c>
      <c r="L9660">
        <v>9.3914844524576435E-2</v>
      </c>
      <c r="M9660">
        <v>1.2500000000000001E-2</v>
      </c>
      <c r="N9660">
        <v>43.7926</v>
      </c>
    </row>
    <row r="9661" spans="1:14" x14ac:dyDescent="0.25">
      <c r="A9661" s="1">
        <v>9659</v>
      </c>
      <c r="B9661">
        <v>13.482778</v>
      </c>
      <c r="C9661">
        <v>2.5</v>
      </c>
      <c r="D9661">
        <v>33.552399999999999</v>
      </c>
      <c r="E9661">
        <v>1</v>
      </c>
      <c r="F9661">
        <v>0.94640000000000002</v>
      </c>
      <c r="G9661">
        <v>0.94333808385469609</v>
      </c>
      <c r="H9661">
        <v>0.9</v>
      </c>
      <c r="I9661">
        <v>3.4039999999999999E-3</v>
      </c>
      <c r="J9661">
        <v>0.12039999999999999</v>
      </c>
      <c r="K9661">
        <v>9.3639167862266989E-2</v>
      </c>
      <c r="L9661">
        <v>9.3961296556959603E-2</v>
      </c>
      <c r="M9661">
        <v>1.29E-2</v>
      </c>
      <c r="N9661">
        <v>43.792900000000003</v>
      </c>
    </row>
    <row r="9662" spans="1:14" x14ac:dyDescent="0.25">
      <c r="A9662" s="1">
        <v>9660</v>
      </c>
      <c r="B9662">
        <v>13.484166999999999</v>
      </c>
      <c r="C9662">
        <v>2.5</v>
      </c>
      <c r="D9662">
        <v>33.555900000000001</v>
      </c>
      <c r="E9662">
        <v>1</v>
      </c>
      <c r="F9662">
        <v>0.91339999999999999</v>
      </c>
      <c r="G9662">
        <v>0.94343340181156343</v>
      </c>
      <c r="H9662">
        <v>0.83</v>
      </c>
      <c r="I9662">
        <v>3.1710000000000002E-3</v>
      </c>
      <c r="J9662">
        <v>0.1182</v>
      </c>
      <c r="K9662">
        <v>9.3656910569105828E-2</v>
      </c>
      <c r="L9662">
        <v>9.4004054046929936E-2</v>
      </c>
      <c r="M9662">
        <v>1.3299999999999999E-2</v>
      </c>
      <c r="N9662">
        <v>43.793300000000002</v>
      </c>
    </row>
    <row r="9663" spans="1:14" x14ac:dyDescent="0.25">
      <c r="A9663" s="1">
        <v>9661</v>
      </c>
      <c r="B9663">
        <v>13.485556000000001</v>
      </c>
      <c r="C9663">
        <v>2.5</v>
      </c>
      <c r="D9663">
        <v>33.559399999999997</v>
      </c>
      <c r="E9663">
        <v>1</v>
      </c>
      <c r="F9663">
        <v>0.94320000000000004</v>
      </c>
      <c r="G9663">
        <v>0.94359748448912406</v>
      </c>
      <c r="H9663">
        <v>0.89</v>
      </c>
      <c r="I9663">
        <v>3.3800000000000002E-3</v>
      </c>
      <c r="J9663">
        <v>0.11799999999999999</v>
      </c>
      <c r="K9663">
        <v>9.3675179340028711E-2</v>
      </c>
      <c r="L9663">
        <v>9.4046387751049509E-2</v>
      </c>
      <c r="M9663">
        <v>1.37E-2</v>
      </c>
      <c r="N9663">
        <v>43.793500000000002</v>
      </c>
    </row>
    <row r="9664" spans="1:14" x14ac:dyDescent="0.25">
      <c r="A9664" s="1">
        <v>9662</v>
      </c>
      <c r="B9664">
        <v>13.486943999999999</v>
      </c>
      <c r="C9664">
        <v>2.5</v>
      </c>
      <c r="D9664">
        <v>33.562899999999999</v>
      </c>
      <c r="E9664">
        <v>1</v>
      </c>
      <c r="F9664">
        <v>0.94640000000000002</v>
      </c>
      <c r="G9664">
        <v>0.943748758852065</v>
      </c>
      <c r="H9664">
        <v>0.9</v>
      </c>
      <c r="I9664">
        <v>3.4039999999999999E-3</v>
      </c>
      <c r="J9664">
        <v>0.1191</v>
      </c>
      <c r="K9664">
        <v>9.3692730750836881E-2</v>
      </c>
      <c r="L9664">
        <v>9.4090225230687038E-2</v>
      </c>
      <c r="M9664">
        <v>1.4200000000000001E-2</v>
      </c>
      <c r="N9664">
        <v>43.793799999999997</v>
      </c>
    </row>
    <row r="9665" spans="1:14" x14ac:dyDescent="0.25">
      <c r="A9665" s="1">
        <v>9663</v>
      </c>
      <c r="B9665">
        <v>13.488333000000001</v>
      </c>
      <c r="C9665">
        <v>2.5</v>
      </c>
      <c r="D9665">
        <v>33.566299999999998</v>
      </c>
      <c r="E9665">
        <v>1</v>
      </c>
      <c r="F9665">
        <v>0.97199999999999998</v>
      </c>
      <c r="G9665">
        <v>0.9438340652071866</v>
      </c>
      <c r="H9665">
        <v>0.94</v>
      </c>
      <c r="I9665">
        <v>3.5899999999999999E-3</v>
      </c>
      <c r="J9665">
        <v>0.1236</v>
      </c>
      <c r="K9665">
        <v>9.370789096126253E-2</v>
      </c>
      <c r="L9665">
        <v>9.4172608223353854E-2</v>
      </c>
      <c r="M9665">
        <v>1.46E-2</v>
      </c>
      <c r="N9665">
        <v>43.793999999999997</v>
      </c>
    </row>
    <row r="9666" spans="1:14" x14ac:dyDescent="0.25">
      <c r="A9666" s="1">
        <v>9664</v>
      </c>
      <c r="B9666">
        <v>13.489722</v>
      </c>
      <c r="C9666">
        <v>2.5</v>
      </c>
      <c r="D9666">
        <v>33.569800000000001</v>
      </c>
      <c r="E9666">
        <v>1</v>
      </c>
      <c r="F9666">
        <v>0.92679999999999996</v>
      </c>
      <c r="G9666">
        <v>0.94400398089763349</v>
      </c>
      <c r="H9666">
        <v>0.86</v>
      </c>
      <c r="I9666">
        <v>3.264E-3</v>
      </c>
      <c r="J9666">
        <v>0.1206</v>
      </c>
      <c r="K9666">
        <v>9.3723625059780061E-2</v>
      </c>
      <c r="L9666">
        <v>9.4218819800721221E-2</v>
      </c>
      <c r="M9666">
        <v>1.4999999999999999E-2</v>
      </c>
      <c r="N9666">
        <v>43.794499999999999</v>
      </c>
    </row>
    <row r="9667" spans="1:14" x14ac:dyDescent="0.25">
      <c r="A9667" s="1">
        <v>9665</v>
      </c>
      <c r="B9667">
        <v>13.491111</v>
      </c>
      <c r="C9667">
        <v>2.5</v>
      </c>
      <c r="D9667">
        <v>33.573300000000003</v>
      </c>
      <c r="E9667">
        <v>1</v>
      </c>
      <c r="F9667">
        <v>0.93010000000000004</v>
      </c>
      <c r="G9667">
        <v>0.94423329095858755</v>
      </c>
      <c r="H9667">
        <v>0.87</v>
      </c>
      <c r="I9667">
        <v>3.287E-3</v>
      </c>
      <c r="J9667">
        <v>0.1202</v>
      </c>
      <c r="K9667">
        <v>9.3738020086083187E-2</v>
      </c>
      <c r="L9667">
        <v>9.4265862197455627E-2</v>
      </c>
      <c r="M9667">
        <v>1.54E-2</v>
      </c>
      <c r="N9667">
        <v>43.794800000000002</v>
      </c>
    </row>
    <row r="9668" spans="1:14" x14ac:dyDescent="0.25">
      <c r="A9668" s="1">
        <v>9666</v>
      </c>
      <c r="B9668">
        <v>13.4925</v>
      </c>
      <c r="C9668">
        <v>2.5</v>
      </c>
      <c r="D9668">
        <v>33.576799999999999</v>
      </c>
      <c r="E9668">
        <v>1</v>
      </c>
      <c r="F9668">
        <v>0.95930000000000004</v>
      </c>
      <c r="G9668">
        <v>0.94448466711362866</v>
      </c>
      <c r="H9668">
        <v>0.92</v>
      </c>
      <c r="I9668">
        <v>3.4970000000000001E-3</v>
      </c>
      <c r="J9668">
        <v>0.1216</v>
      </c>
      <c r="K9668">
        <v>9.3752510760401794E-2</v>
      </c>
      <c r="L9668">
        <v>9.4315327896289117E-2</v>
      </c>
      <c r="M9668">
        <v>1.5800000000000002E-2</v>
      </c>
      <c r="N9668">
        <v>43.794899999999998</v>
      </c>
    </row>
    <row r="9669" spans="1:14" x14ac:dyDescent="0.25">
      <c r="A9669" s="1">
        <v>9667</v>
      </c>
      <c r="B9669">
        <v>13.493888999999999</v>
      </c>
      <c r="C9669">
        <v>2.5</v>
      </c>
      <c r="D9669">
        <v>33.580199999999998</v>
      </c>
      <c r="E9669">
        <v>1</v>
      </c>
      <c r="F9669">
        <v>0.94969999999999999</v>
      </c>
      <c r="G9669">
        <v>0.94464645686309656</v>
      </c>
      <c r="H9669">
        <v>0.9</v>
      </c>
      <c r="I9669">
        <v>3.4269999999999999E-3</v>
      </c>
      <c r="J9669">
        <v>0.1229</v>
      </c>
      <c r="K9669">
        <v>9.3767431850789132E-2</v>
      </c>
      <c r="L9669">
        <v>9.436822118552543E-2</v>
      </c>
      <c r="M9669">
        <v>1.6299999999999999E-2</v>
      </c>
      <c r="N9669">
        <v>43.795299999999997</v>
      </c>
    </row>
    <row r="9670" spans="1:14" x14ac:dyDescent="0.25">
      <c r="A9670" s="1">
        <v>9668</v>
      </c>
      <c r="B9670">
        <v>13.495278000000001</v>
      </c>
      <c r="C9670">
        <v>2.5</v>
      </c>
      <c r="D9670">
        <v>33.5837</v>
      </c>
      <c r="E9670">
        <v>1</v>
      </c>
      <c r="F9670">
        <v>0.93340000000000001</v>
      </c>
      <c r="G9670">
        <v>0.94487127924685488</v>
      </c>
      <c r="H9670">
        <v>0.87</v>
      </c>
      <c r="I9670">
        <v>3.31E-3</v>
      </c>
      <c r="J9670">
        <v>0.1229</v>
      </c>
      <c r="K9670">
        <v>9.3781731229076945E-2</v>
      </c>
      <c r="L9670">
        <v>9.4420605751842565E-2</v>
      </c>
      <c r="M9670">
        <v>1.67E-2</v>
      </c>
      <c r="N9670">
        <v>43.795699999999997</v>
      </c>
    </row>
    <row r="9671" spans="1:14" x14ac:dyDescent="0.25">
      <c r="A9671" s="1">
        <v>9669</v>
      </c>
      <c r="B9671">
        <v>13.496667</v>
      </c>
      <c r="C9671">
        <v>2.5</v>
      </c>
      <c r="D9671">
        <v>33.587200000000003</v>
      </c>
      <c r="E9671">
        <v>1</v>
      </c>
      <c r="F9671">
        <v>0.9657</v>
      </c>
      <c r="G9671">
        <v>0.94510379034491254</v>
      </c>
      <c r="H9671">
        <v>0.93</v>
      </c>
      <c r="I9671">
        <v>3.5439999999999998E-3</v>
      </c>
      <c r="J9671">
        <v>0.1258</v>
      </c>
      <c r="K9671">
        <v>9.3796365375418481E-2</v>
      </c>
      <c r="L9671">
        <v>9.4478343119030389E-2</v>
      </c>
      <c r="M9671">
        <v>1.7100000000000001E-2</v>
      </c>
      <c r="N9671">
        <v>43.7958</v>
      </c>
    </row>
    <row r="9672" spans="1:14" x14ac:dyDescent="0.25">
      <c r="A9672" s="1">
        <v>9670</v>
      </c>
      <c r="B9672">
        <v>13.498056</v>
      </c>
      <c r="C9672">
        <v>2.5</v>
      </c>
      <c r="D9672">
        <v>33.590600000000002</v>
      </c>
      <c r="E9672">
        <v>1</v>
      </c>
      <c r="F9672">
        <v>0.94320000000000004</v>
      </c>
      <c r="G9672">
        <v>0.94530958632961293</v>
      </c>
      <c r="H9672">
        <v>0.89</v>
      </c>
      <c r="I9672">
        <v>3.3800000000000002E-3</v>
      </c>
      <c r="J9672">
        <v>0.1263</v>
      </c>
      <c r="K9672">
        <v>9.3810521281683379E-2</v>
      </c>
      <c r="L9672">
        <v>9.4537076564220307E-2</v>
      </c>
      <c r="M9672">
        <v>1.7600000000000001E-2</v>
      </c>
      <c r="N9672">
        <v>43.796199999999999</v>
      </c>
    </row>
    <row r="9673" spans="1:14" x14ac:dyDescent="0.25">
      <c r="A9673" s="1">
        <v>9671</v>
      </c>
      <c r="B9673">
        <v>13.499444</v>
      </c>
      <c r="C9673">
        <v>2.5</v>
      </c>
      <c r="D9673">
        <v>33.594099999999997</v>
      </c>
      <c r="E9673">
        <v>1</v>
      </c>
      <c r="F9673">
        <v>0.94320000000000004</v>
      </c>
      <c r="G9673">
        <v>0.94538015153207988</v>
      </c>
      <c r="H9673">
        <v>0.89</v>
      </c>
      <c r="I9673">
        <v>3.3800000000000002E-3</v>
      </c>
      <c r="J9673">
        <v>0.12659999999999999</v>
      </c>
      <c r="K9673">
        <v>9.382549019607847E-2</v>
      </c>
      <c r="L9673">
        <v>9.462036649847369E-2</v>
      </c>
      <c r="M9673">
        <v>1.7999999999999999E-2</v>
      </c>
      <c r="N9673">
        <v>43.796500000000002</v>
      </c>
    </row>
    <row r="9674" spans="1:14" x14ac:dyDescent="0.25">
      <c r="A9674" s="1">
        <v>9672</v>
      </c>
      <c r="B9674">
        <v>13.500833</v>
      </c>
      <c r="C9674">
        <v>2.5</v>
      </c>
      <c r="D9674">
        <v>33.5976</v>
      </c>
      <c r="E9674">
        <v>1</v>
      </c>
      <c r="F9674">
        <v>0.95289999999999997</v>
      </c>
      <c r="G9674">
        <v>0.94557779989040169</v>
      </c>
      <c r="H9674">
        <v>0.91</v>
      </c>
      <c r="I9674">
        <v>3.4499999999999999E-3</v>
      </c>
      <c r="J9674">
        <v>0.1275</v>
      </c>
      <c r="K9674">
        <v>9.3838880918221013E-2</v>
      </c>
      <c r="L9674">
        <v>9.4680947508717611E-2</v>
      </c>
      <c r="M9674">
        <v>1.84E-2</v>
      </c>
      <c r="N9674">
        <v>43.796799999999998</v>
      </c>
    </row>
    <row r="9675" spans="1:14" x14ac:dyDescent="0.25">
      <c r="A9675" s="1">
        <v>9673</v>
      </c>
      <c r="B9675">
        <v>13.502222</v>
      </c>
      <c r="C9675">
        <v>2.5</v>
      </c>
      <c r="D9675">
        <v>33.601100000000002</v>
      </c>
      <c r="E9675">
        <v>1</v>
      </c>
      <c r="F9675">
        <v>0.93659999999999999</v>
      </c>
      <c r="G9675">
        <v>0.94578696975912213</v>
      </c>
      <c r="H9675">
        <v>0.88</v>
      </c>
      <c r="I9675">
        <v>3.3340000000000002E-3</v>
      </c>
      <c r="J9675">
        <v>0.126</v>
      </c>
      <c r="K9675">
        <v>9.3852606408416903E-2</v>
      </c>
      <c r="L9675">
        <v>9.4738338619649698E-2</v>
      </c>
      <c r="M9675">
        <v>1.89E-2</v>
      </c>
      <c r="N9675">
        <v>43.7971</v>
      </c>
    </row>
    <row r="9676" spans="1:14" x14ac:dyDescent="0.25">
      <c r="A9676" s="1">
        <v>9674</v>
      </c>
      <c r="B9676">
        <v>13.503610999999999</v>
      </c>
      <c r="C9676">
        <v>2.5</v>
      </c>
      <c r="D9676">
        <v>33.604500000000002</v>
      </c>
      <c r="E9676">
        <v>1</v>
      </c>
      <c r="F9676">
        <v>0.92349999999999999</v>
      </c>
      <c r="G9676">
        <v>0.94600073233027493</v>
      </c>
      <c r="H9676">
        <v>0.85</v>
      </c>
      <c r="I9676">
        <v>3.2399999999999998E-3</v>
      </c>
      <c r="J9676">
        <v>0.124</v>
      </c>
      <c r="K9676">
        <v>9.3866475370636221E-2</v>
      </c>
      <c r="L9676">
        <v>9.4793043499582341E-2</v>
      </c>
      <c r="M9676">
        <v>1.9300000000000001E-2</v>
      </c>
      <c r="N9676">
        <v>43.797499999999999</v>
      </c>
    </row>
    <row r="9677" spans="1:14" x14ac:dyDescent="0.25">
      <c r="A9677" s="1">
        <v>9675</v>
      </c>
      <c r="B9677">
        <v>13.505000000000001</v>
      </c>
      <c r="C9677">
        <v>2.5</v>
      </c>
      <c r="D9677">
        <v>33.607999999999997</v>
      </c>
      <c r="E9677">
        <v>1</v>
      </c>
      <c r="F9677">
        <v>0.94640000000000002</v>
      </c>
      <c r="G9677">
        <v>0.94616450361493432</v>
      </c>
      <c r="H9677">
        <v>0.9</v>
      </c>
      <c r="I9677">
        <v>3.4039999999999999E-3</v>
      </c>
      <c r="J9677">
        <v>0.124</v>
      </c>
      <c r="K9677">
        <v>9.3879292204686937E-2</v>
      </c>
      <c r="L9677">
        <v>9.4848244341656618E-2</v>
      </c>
      <c r="M9677">
        <v>1.9800000000000002E-2</v>
      </c>
      <c r="N9677">
        <v>43.797699999999999</v>
      </c>
    </row>
    <row r="9678" spans="1:14" x14ac:dyDescent="0.25">
      <c r="A9678" s="1">
        <v>9676</v>
      </c>
      <c r="B9678">
        <v>13.506389</v>
      </c>
      <c r="C9678">
        <v>2.5</v>
      </c>
      <c r="D9678">
        <v>33.611499999999999</v>
      </c>
      <c r="E9678">
        <v>1</v>
      </c>
      <c r="F9678">
        <v>0.93989999999999996</v>
      </c>
      <c r="G9678">
        <v>0.94633046772410256</v>
      </c>
      <c r="H9678">
        <v>0.88</v>
      </c>
      <c r="I9678">
        <v>3.3570000000000002E-3</v>
      </c>
      <c r="J9678">
        <v>0.1232</v>
      </c>
      <c r="K9678">
        <v>9.3891248206599817E-2</v>
      </c>
      <c r="L9678">
        <v>9.4901682362151518E-2</v>
      </c>
      <c r="M9678">
        <v>2.0199999999999999E-2</v>
      </c>
      <c r="N9678">
        <v>43.798000000000002</v>
      </c>
    </row>
    <row r="9679" spans="1:14" x14ac:dyDescent="0.25">
      <c r="A9679" s="1">
        <v>9677</v>
      </c>
      <c r="B9679">
        <v>13.507778</v>
      </c>
      <c r="C9679">
        <v>2.5</v>
      </c>
      <c r="D9679">
        <v>33.615000000000002</v>
      </c>
      <c r="E9679">
        <v>1</v>
      </c>
      <c r="F9679">
        <v>0.94969999999999999</v>
      </c>
      <c r="G9679">
        <v>0.94649874838709547</v>
      </c>
      <c r="H9679">
        <v>0.9</v>
      </c>
      <c r="I9679">
        <v>3.4269999999999999E-3</v>
      </c>
      <c r="J9679">
        <v>0.1245</v>
      </c>
      <c r="K9679">
        <v>9.3902247728359881E-2</v>
      </c>
      <c r="L9679">
        <v>9.4957541626457406E-2</v>
      </c>
      <c r="M9679">
        <v>2.07E-2</v>
      </c>
      <c r="N9679">
        <v>43.798299999999998</v>
      </c>
    </row>
    <row r="9680" spans="1:14" x14ac:dyDescent="0.25">
      <c r="A9680" s="1">
        <v>9678</v>
      </c>
      <c r="B9680">
        <v>13.509167</v>
      </c>
      <c r="C9680">
        <v>2.5</v>
      </c>
      <c r="D9680">
        <v>33.618400000000001</v>
      </c>
      <c r="E9680">
        <v>1</v>
      </c>
      <c r="F9680">
        <v>0.96250000000000002</v>
      </c>
      <c r="G9680">
        <v>0.94663498304484373</v>
      </c>
      <c r="H9680">
        <v>0.93</v>
      </c>
      <c r="I9680">
        <v>3.5200000000000001E-3</v>
      </c>
      <c r="J9680">
        <v>0.12559999999999999</v>
      </c>
      <c r="K9680">
        <v>9.3912769010043182E-2</v>
      </c>
      <c r="L9680">
        <v>9.5015235379730348E-2</v>
      </c>
      <c r="M9680">
        <v>2.1100000000000001E-2</v>
      </c>
      <c r="N9680">
        <v>43.798499999999997</v>
      </c>
    </row>
    <row r="9681" spans="1:14" x14ac:dyDescent="0.25">
      <c r="A9681" s="1">
        <v>9679</v>
      </c>
      <c r="B9681">
        <v>13.510555999999999</v>
      </c>
      <c r="C9681">
        <v>2.5</v>
      </c>
      <c r="D9681">
        <v>33.621899999999997</v>
      </c>
      <c r="E9681">
        <v>1</v>
      </c>
      <c r="F9681">
        <v>0.96250000000000002</v>
      </c>
      <c r="G9681">
        <v>0.94682523480660619</v>
      </c>
      <c r="H9681">
        <v>0.93</v>
      </c>
      <c r="I9681">
        <v>3.5200000000000001E-3</v>
      </c>
      <c r="J9681">
        <v>0.1273</v>
      </c>
      <c r="K9681">
        <v>9.3923959827833775E-2</v>
      </c>
      <c r="L9681">
        <v>9.5098209002824133E-2</v>
      </c>
      <c r="M9681">
        <v>2.1600000000000001E-2</v>
      </c>
      <c r="N9681">
        <v>43.7988</v>
      </c>
    </row>
    <row r="9682" spans="1:14" x14ac:dyDescent="0.25">
      <c r="A9682" s="1">
        <v>9680</v>
      </c>
      <c r="B9682">
        <v>13.511944</v>
      </c>
      <c r="C9682">
        <v>2.5</v>
      </c>
      <c r="D9682">
        <v>33.625399999999999</v>
      </c>
      <c r="E9682">
        <v>1</v>
      </c>
      <c r="F9682">
        <v>0.95289999999999997</v>
      </c>
      <c r="G9682">
        <v>0.9470261628135741</v>
      </c>
      <c r="H9682">
        <v>0.91</v>
      </c>
      <c r="I9682">
        <v>3.4499999999999999E-3</v>
      </c>
      <c r="J9682">
        <v>0.12740000000000001</v>
      </c>
      <c r="K9682">
        <v>9.393438546150179E-2</v>
      </c>
      <c r="L9682">
        <v>9.5158753421764178E-2</v>
      </c>
      <c r="M9682">
        <v>2.1999999999999999E-2</v>
      </c>
      <c r="N9682">
        <v>43.799199999999999</v>
      </c>
    </row>
    <row r="9683" spans="1:14" x14ac:dyDescent="0.25">
      <c r="A9683" s="1">
        <v>9681</v>
      </c>
      <c r="B9683">
        <v>13.513332999999999</v>
      </c>
      <c r="C9683">
        <v>2.5</v>
      </c>
      <c r="D9683">
        <v>33.628799999999998</v>
      </c>
      <c r="E9683">
        <v>1</v>
      </c>
      <c r="F9683">
        <v>0.94969999999999999</v>
      </c>
      <c r="G9683">
        <v>0.9472786763155745</v>
      </c>
      <c r="H9683">
        <v>0.9</v>
      </c>
      <c r="I9683">
        <v>3.4269999999999999E-3</v>
      </c>
      <c r="J9683">
        <v>0.12820000000000001</v>
      </c>
      <c r="K9683">
        <v>9.3946724055475869E-2</v>
      </c>
      <c r="L9683">
        <v>9.5221546483538477E-2</v>
      </c>
      <c r="M9683">
        <v>2.2499999999999999E-2</v>
      </c>
      <c r="N9683">
        <v>43.799500000000002</v>
      </c>
    </row>
    <row r="9684" spans="1:14" x14ac:dyDescent="0.25">
      <c r="A9684" s="1">
        <v>9682</v>
      </c>
      <c r="B9684">
        <v>13.514722000000001</v>
      </c>
      <c r="C9684">
        <v>2.5</v>
      </c>
      <c r="D9684">
        <v>33.632300000000001</v>
      </c>
      <c r="E9684">
        <v>1</v>
      </c>
      <c r="F9684">
        <v>0.93989999999999996</v>
      </c>
      <c r="G9684">
        <v>0.94737176693340941</v>
      </c>
      <c r="H9684">
        <v>0.88</v>
      </c>
      <c r="I9684">
        <v>3.3570000000000002E-3</v>
      </c>
      <c r="J9684">
        <v>0.12759999999999999</v>
      </c>
      <c r="K9684">
        <v>9.3957675753228137E-2</v>
      </c>
      <c r="L9684">
        <v>9.5283076902095226E-2</v>
      </c>
      <c r="M9684">
        <v>2.29E-2</v>
      </c>
      <c r="N9684">
        <v>43.799799999999998</v>
      </c>
    </row>
    <row r="9685" spans="1:14" x14ac:dyDescent="0.25">
      <c r="A9685" s="1">
        <v>9683</v>
      </c>
      <c r="B9685">
        <v>13.516111</v>
      </c>
      <c r="C9685">
        <v>2.5</v>
      </c>
      <c r="D9685">
        <v>33.635800000000003</v>
      </c>
      <c r="E9685">
        <v>1</v>
      </c>
      <c r="F9685">
        <v>0.94969999999999999</v>
      </c>
      <c r="G9685">
        <v>0.94754245573478846</v>
      </c>
      <c r="H9685">
        <v>0.9</v>
      </c>
      <c r="I9685">
        <v>3.4269999999999999E-3</v>
      </c>
      <c r="J9685">
        <v>0.12790000000000001</v>
      </c>
      <c r="K9685">
        <v>9.396857962697279E-2</v>
      </c>
      <c r="L9685">
        <v>9.5346522739257755E-2</v>
      </c>
      <c r="M9685">
        <v>2.3400000000000001E-2</v>
      </c>
      <c r="N9685">
        <v>43.8001</v>
      </c>
    </row>
    <row r="9686" spans="1:14" x14ac:dyDescent="0.25">
      <c r="A9686" s="1">
        <v>9684</v>
      </c>
      <c r="B9686">
        <v>13.5175</v>
      </c>
      <c r="C9686">
        <v>2.5</v>
      </c>
      <c r="D9686">
        <v>33.639299999999999</v>
      </c>
      <c r="E9686">
        <v>1</v>
      </c>
      <c r="F9686">
        <v>0.95930000000000004</v>
      </c>
      <c r="G9686">
        <v>0.9477082056789895</v>
      </c>
      <c r="H9686">
        <v>0.92</v>
      </c>
      <c r="I9686">
        <v>3.4970000000000001E-3</v>
      </c>
      <c r="J9686">
        <v>0.1295</v>
      </c>
      <c r="K9686">
        <v>9.3978096604495312E-2</v>
      </c>
      <c r="L9686">
        <v>9.541405902709299E-2</v>
      </c>
      <c r="M9686">
        <v>2.3800000000000002E-2</v>
      </c>
      <c r="N9686">
        <v>43.8003</v>
      </c>
    </row>
    <row r="9687" spans="1:14" x14ac:dyDescent="0.25">
      <c r="A9687" s="1">
        <v>9685</v>
      </c>
      <c r="B9687">
        <v>13.518889</v>
      </c>
      <c r="C9687">
        <v>2.5</v>
      </c>
      <c r="D9687">
        <v>33.642699999999998</v>
      </c>
      <c r="E9687">
        <v>1</v>
      </c>
      <c r="F9687">
        <v>0.9657</v>
      </c>
      <c r="G9687">
        <v>0.94795823849937733</v>
      </c>
      <c r="H9687">
        <v>0.93</v>
      </c>
      <c r="I9687">
        <v>3.5439999999999998E-3</v>
      </c>
      <c r="J9687">
        <v>0.13020000000000001</v>
      </c>
      <c r="K9687">
        <v>9.3986800573888182E-2</v>
      </c>
      <c r="L9687">
        <v>9.5482090098180344E-2</v>
      </c>
      <c r="M9687">
        <v>2.4299999999999999E-2</v>
      </c>
      <c r="N9687">
        <v>43.800600000000003</v>
      </c>
    </row>
    <row r="9688" spans="1:14" x14ac:dyDescent="0.25">
      <c r="A9688" s="1">
        <v>9686</v>
      </c>
      <c r="B9688">
        <v>13.520277999999999</v>
      </c>
      <c r="C9688">
        <v>2.5</v>
      </c>
      <c r="D9688">
        <v>33.6462</v>
      </c>
      <c r="E9688">
        <v>1</v>
      </c>
      <c r="F9688">
        <v>0.95609999999999995</v>
      </c>
      <c r="G9688">
        <v>0.94819682080347489</v>
      </c>
      <c r="H9688">
        <v>0.91</v>
      </c>
      <c r="I9688">
        <v>3.4740000000000001E-3</v>
      </c>
      <c r="J9688">
        <v>0.1308</v>
      </c>
      <c r="K9688">
        <v>9.3994404591104821E-2</v>
      </c>
      <c r="L9688">
        <v>9.5550447294690671E-2</v>
      </c>
      <c r="M9688">
        <v>2.47E-2</v>
      </c>
      <c r="N9688">
        <v>43.801000000000002</v>
      </c>
    </row>
    <row r="9689" spans="1:14" x14ac:dyDescent="0.25">
      <c r="A9689" s="1">
        <v>9687</v>
      </c>
      <c r="B9689">
        <v>13.521944</v>
      </c>
      <c r="C9689">
        <v>2.5</v>
      </c>
      <c r="D9689">
        <v>33.649700000000003</v>
      </c>
      <c r="E9689">
        <v>1</v>
      </c>
      <c r="F9689">
        <v>0.96250000000000002</v>
      </c>
      <c r="G9689">
        <v>0.94827967231959465</v>
      </c>
      <c r="H9689">
        <v>0.93</v>
      </c>
      <c r="I9689">
        <v>3.5200000000000001E-3</v>
      </c>
      <c r="J9689">
        <v>0.1318</v>
      </c>
      <c r="K9689">
        <v>9.400095648015297E-2</v>
      </c>
      <c r="L9689">
        <v>9.5637523604246752E-2</v>
      </c>
      <c r="M9689">
        <v>2.52E-2</v>
      </c>
      <c r="N9689">
        <v>43.801600000000001</v>
      </c>
    </row>
    <row r="9690" spans="1:14" x14ac:dyDescent="0.25">
      <c r="A9690" s="1">
        <v>9688</v>
      </c>
      <c r="B9690">
        <v>13.523332999999999</v>
      </c>
      <c r="C9690">
        <v>2.5</v>
      </c>
      <c r="D9690">
        <v>33.653199999999998</v>
      </c>
      <c r="E9690">
        <v>1</v>
      </c>
      <c r="F9690">
        <v>0.93659999999999999</v>
      </c>
      <c r="G9690">
        <v>0.94850948780888011</v>
      </c>
      <c r="H9690">
        <v>0.88</v>
      </c>
      <c r="I9690">
        <v>3.3340000000000002E-3</v>
      </c>
      <c r="J9690">
        <v>0.1313</v>
      </c>
      <c r="K9690">
        <v>9.4008177905308438E-2</v>
      </c>
      <c r="L9690">
        <v>9.5706539017832951E-2</v>
      </c>
      <c r="M9690">
        <v>2.5600000000000001E-2</v>
      </c>
      <c r="N9690">
        <v>43.802</v>
      </c>
    </row>
    <row r="9691" spans="1:14" x14ac:dyDescent="0.25">
      <c r="A9691" s="1">
        <v>9689</v>
      </c>
      <c r="B9691">
        <v>13.524722000000001</v>
      </c>
      <c r="C9691">
        <v>2.5</v>
      </c>
      <c r="D9691">
        <v>33.656599999999997</v>
      </c>
      <c r="E9691">
        <v>1</v>
      </c>
      <c r="F9691">
        <v>0.95930000000000004</v>
      </c>
      <c r="G9691">
        <v>0.9486719713562497</v>
      </c>
      <c r="H9691">
        <v>0.92</v>
      </c>
      <c r="I9691">
        <v>3.4970000000000001E-3</v>
      </c>
      <c r="J9691">
        <v>0.13189999999999999</v>
      </c>
      <c r="K9691">
        <v>9.4014490674318496E-2</v>
      </c>
      <c r="L9691">
        <v>9.5777382863762001E-2</v>
      </c>
      <c r="M9691">
        <v>2.6100000000000002E-2</v>
      </c>
      <c r="N9691">
        <v>43.802199999999999</v>
      </c>
    </row>
    <row r="9692" spans="1:14" x14ac:dyDescent="0.25">
      <c r="A9692" s="1">
        <v>9690</v>
      </c>
      <c r="B9692">
        <v>13.526111</v>
      </c>
      <c r="C9692">
        <v>2.5</v>
      </c>
      <c r="D9692">
        <v>33.6601</v>
      </c>
      <c r="E9692">
        <v>1</v>
      </c>
      <c r="F9692">
        <v>0.93659999999999999</v>
      </c>
      <c r="G9692">
        <v>0.94883431827098352</v>
      </c>
      <c r="H9692">
        <v>0.88</v>
      </c>
      <c r="I9692">
        <v>3.3340000000000002E-3</v>
      </c>
      <c r="J9692">
        <v>0.1313</v>
      </c>
      <c r="K9692">
        <v>9.4021090387374495E-2</v>
      </c>
      <c r="L9692">
        <v>9.5845710913305016E-2</v>
      </c>
      <c r="M9692">
        <v>2.6499999999999999E-2</v>
      </c>
      <c r="N9692">
        <v>43.802599999999998</v>
      </c>
    </row>
    <row r="9693" spans="1:14" x14ac:dyDescent="0.25">
      <c r="A9693" s="1">
        <v>9691</v>
      </c>
      <c r="B9693">
        <v>13.5275</v>
      </c>
      <c r="C9693">
        <v>2.5</v>
      </c>
      <c r="D9693">
        <v>33.663600000000002</v>
      </c>
      <c r="E9693">
        <v>1</v>
      </c>
      <c r="F9693">
        <v>0.93010000000000004</v>
      </c>
      <c r="G9693">
        <v>0.94895697385720956</v>
      </c>
      <c r="H9693">
        <v>0.87</v>
      </c>
      <c r="I9693">
        <v>3.287E-3</v>
      </c>
      <c r="J9693">
        <v>0.13039999999999999</v>
      </c>
      <c r="K9693">
        <v>9.402797704447638E-2</v>
      </c>
      <c r="L9693">
        <v>9.591235809959503E-2</v>
      </c>
      <c r="M9693">
        <v>2.69E-2</v>
      </c>
      <c r="N9693">
        <v>43.802900000000001</v>
      </c>
    </row>
    <row r="9694" spans="1:14" x14ac:dyDescent="0.25">
      <c r="A9694" s="1">
        <v>9692</v>
      </c>
      <c r="B9694">
        <v>13.528888999999999</v>
      </c>
      <c r="C9694">
        <v>2.5</v>
      </c>
      <c r="D9694">
        <v>33.667099999999998</v>
      </c>
      <c r="E9694">
        <v>1</v>
      </c>
      <c r="F9694">
        <v>0.93989999999999996</v>
      </c>
      <c r="G9694">
        <v>0.94909019852296872</v>
      </c>
      <c r="H9694">
        <v>0.88</v>
      </c>
      <c r="I9694">
        <v>3.3570000000000002E-3</v>
      </c>
      <c r="J9694">
        <v>0.1293</v>
      </c>
      <c r="K9694">
        <v>9.4035198469631737E-2</v>
      </c>
      <c r="L9694">
        <v>9.5977743355463496E-2</v>
      </c>
      <c r="M9694">
        <v>2.7400000000000001E-2</v>
      </c>
      <c r="N9694">
        <v>43.803199999999997</v>
      </c>
    </row>
    <row r="9695" spans="1:14" x14ac:dyDescent="0.25">
      <c r="A9695" s="1">
        <v>9693</v>
      </c>
      <c r="B9695">
        <v>13.530277999999999</v>
      </c>
      <c r="C9695">
        <v>2.5</v>
      </c>
      <c r="D9695">
        <v>33.670499999999997</v>
      </c>
      <c r="E9695">
        <v>1</v>
      </c>
      <c r="F9695">
        <v>0.95289999999999997</v>
      </c>
      <c r="G9695">
        <v>0.94920673129212685</v>
      </c>
      <c r="H9695">
        <v>0.91</v>
      </c>
      <c r="I9695">
        <v>3.4499999999999999E-3</v>
      </c>
      <c r="J9695">
        <v>0.12889999999999999</v>
      </c>
      <c r="K9695">
        <v>9.4041941654710859E-2</v>
      </c>
      <c r="L9695">
        <v>9.6043790211006036E-2</v>
      </c>
      <c r="M9695">
        <v>2.7799999999999998E-2</v>
      </c>
      <c r="N9695">
        <v>43.803400000000003</v>
      </c>
    </row>
    <row r="9696" spans="1:14" x14ac:dyDescent="0.25">
      <c r="A9696" s="1">
        <v>9694</v>
      </c>
      <c r="B9696">
        <v>13.531667000000001</v>
      </c>
      <c r="C9696">
        <v>2.5</v>
      </c>
      <c r="D9696">
        <v>33.673999999999999</v>
      </c>
      <c r="E9696">
        <v>1</v>
      </c>
      <c r="F9696">
        <v>0.95289999999999997</v>
      </c>
      <c r="G9696">
        <v>0.94938808433023791</v>
      </c>
      <c r="H9696">
        <v>0.91</v>
      </c>
      <c r="I9696">
        <v>3.4499999999999999E-3</v>
      </c>
      <c r="J9696">
        <v>0.1303</v>
      </c>
      <c r="K9696">
        <v>9.4049689143950468E-2</v>
      </c>
      <c r="L9696">
        <v>9.6111167597221242E-2</v>
      </c>
      <c r="M9696">
        <v>2.8199999999999999E-2</v>
      </c>
      <c r="N9696">
        <v>43.803699999999999</v>
      </c>
    </row>
    <row r="9697" spans="1:14" x14ac:dyDescent="0.25">
      <c r="A9697" s="1">
        <v>9695</v>
      </c>
      <c r="B9697">
        <v>13.533056</v>
      </c>
      <c r="C9697">
        <v>2.5</v>
      </c>
      <c r="D9697">
        <v>33.677500000000002</v>
      </c>
      <c r="E9697">
        <v>1</v>
      </c>
      <c r="F9697">
        <v>0.94320000000000004</v>
      </c>
      <c r="G9697">
        <v>0.94962416200772437</v>
      </c>
      <c r="H9697">
        <v>0.89</v>
      </c>
      <c r="I9697">
        <v>3.3800000000000002E-3</v>
      </c>
      <c r="J9697">
        <v>0.13009999999999999</v>
      </c>
      <c r="K9697">
        <v>9.405824964131998E-2</v>
      </c>
      <c r="L9697">
        <v>9.6194037417965172E-2</v>
      </c>
      <c r="M9697">
        <v>2.86E-2</v>
      </c>
      <c r="N9697">
        <v>43.804099999999998</v>
      </c>
    </row>
    <row r="9698" spans="1:14" x14ac:dyDescent="0.25">
      <c r="A9698" s="1">
        <v>9696</v>
      </c>
      <c r="B9698">
        <v>13.534444000000001</v>
      </c>
      <c r="C9698">
        <v>2.5</v>
      </c>
      <c r="D9698">
        <v>33.680900000000001</v>
      </c>
      <c r="E9698">
        <v>1</v>
      </c>
      <c r="F9698">
        <v>0.94969999999999999</v>
      </c>
      <c r="G9698">
        <v>0.94983517955796903</v>
      </c>
      <c r="H9698">
        <v>0.9</v>
      </c>
      <c r="I9698">
        <v>3.4269999999999999E-3</v>
      </c>
      <c r="J9698">
        <v>0.12920000000000001</v>
      </c>
      <c r="K9698">
        <v>9.4067049258727956E-2</v>
      </c>
      <c r="L9698">
        <v>9.6259405690067995E-2</v>
      </c>
      <c r="M9698">
        <v>2.9000000000000001E-2</v>
      </c>
      <c r="N9698">
        <v>43.804400000000001</v>
      </c>
    </row>
    <row r="9699" spans="1:14" x14ac:dyDescent="0.25">
      <c r="A9699" s="1">
        <v>9697</v>
      </c>
      <c r="B9699">
        <v>13.535833</v>
      </c>
      <c r="C9699">
        <v>2.5</v>
      </c>
      <c r="D9699">
        <v>33.684399999999997</v>
      </c>
      <c r="E9699">
        <v>1</v>
      </c>
      <c r="F9699">
        <v>0.95609999999999995</v>
      </c>
      <c r="G9699">
        <v>0.95000968674572983</v>
      </c>
      <c r="H9699">
        <v>0.91</v>
      </c>
      <c r="I9699">
        <v>3.4740000000000001E-3</v>
      </c>
      <c r="J9699">
        <v>0.1298</v>
      </c>
      <c r="K9699">
        <v>9.4075179340028806E-2</v>
      </c>
      <c r="L9699">
        <v>9.6325601785857418E-2</v>
      </c>
      <c r="M9699">
        <v>2.9499999999999998E-2</v>
      </c>
      <c r="N9699">
        <v>43.804600000000001</v>
      </c>
    </row>
    <row r="9700" spans="1:14" x14ac:dyDescent="0.25">
      <c r="A9700" s="1">
        <v>9698</v>
      </c>
      <c r="B9700">
        <v>13.537222</v>
      </c>
      <c r="C9700">
        <v>2.5</v>
      </c>
      <c r="D9700">
        <v>33.687899999999999</v>
      </c>
      <c r="E9700">
        <v>1</v>
      </c>
      <c r="F9700">
        <v>0.95930000000000004</v>
      </c>
      <c r="G9700">
        <v>0.95008580367367779</v>
      </c>
      <c r="H9700">
        <v>0.92</v>
      </c>
      <c r="I9700">
        <v>3.4970000000000001E-3</v>
      </c>
      <c r="J9700">
        <v>0.13070000000000001</v>
      </c>
      <c r="K9700">
        <v>9.4082113821138222E-2</v>
      </c>
      <c r="L9700">
        <v>9.639229063052196E-2</v>
      </c>
      <c r="M9700">
        <v>2.9899999999999999E-2</v>
      </c>
      <c r="N9700">
        <v>43.804900000000004</v>
      </c>
    </row>
    <row r="9701" spans="1:14" x14ac:dyDescent="0.25">
      <c r="A9701" s="1">
        <v>9699</v>
      </c>
      <c r="B9701">
        <v>13.538611</v>
      </c>
      <c r="C9701">
        <v>2.5</v>
      </c>
      <c r="D9701">
        <v>33.691400000000002</v>
      </c>
      <c r="E9701">
        <v>1</v>
      </c>
      <c r="F9701">
        <v>0.95289999999999997</v>
      </c>
      <c r="G9701">
        <v>0.95016028576977729</v>
      </c>
      <c r="H9701">
        <v>0.91</v>
      </c>
      <c r="I9701">
        <v>3.4499999999999999E-3</v>
      </c>
      <c r="J9701">
        <v>0.1308</v>
      </c>
      <c r="K9701">
        <v>9.408770923003365E-2</v>
      </c>
      <c r="L9701">
        <v>9.6459303954747083E-2</v>
      </c>
      <c r="M9701">
        <v>3.0300000000000001E-2</v>
      </c>
      <c r="N9701">
        <v>43.805199999999999</v>
      </c>
    </row>
    <row r="9702" spans="1:14" x14ac:dyDescent="0.25">
      <c r="A9702" s="1">
        <v>9700</v>
      </c>
      <c r="B9702">
        <v>13.54</v>
      </c>
      <c r="C9702">
        <v>2.5</v>
      </c>
      <c r="D9702">
        <v>33.694800000000001</v>
      </c>
      <c r="E9702">
        <v>1</v>
      </c>
      <c r="F9702">
        <v>0.93010000000000004</v>
      </c>
      <c r="G9702">
        <v>0.95029457005006124</v>
      </c>
      <c r="H9702">
        <v>0.87</v>
      </c>
      <c r="I9702">
        <v>3.287E-3</v>
      </c>
      <c r="J9702">
        <v>0.12889999999999999</v>
      </c>
      <c r="K9702">
        <v>9.4092682926829332E-2</v>
      </c>
      <c r="L9702">
        <v>9.6522134664245529E-2</v>
      </c>
      <c r="M9702">
        <v>3.0700000000000002E-2</v>
      </c>
      <c r="N9702">
        <v>43.805599999999998</v>
      </c>
    </row>
    <row r="9703" spans="1:14" x14ac:dyDescent="0.25">
      <c r="A9703" s="1">
        <v>9701</v>
      </c>
      <c r="B9703">
        <v>13.541389000000001</v>
      </c>
      <c r="C9703">
        <v>2.5</v>
      </c>
      <c r="D9703">
        <v>33.698300000000003</v>
      </c>
      <c r="E9703">
        <v>1</v>
      </c>
      <c r="F9703">
        <v>0.96879999999999999</v>
      </c>
      <c r="G9703">
        <v>0.95051767856998737</v>
      </c>
      <c r="H9703">
        <v>0.94</v>
      </c>
      <c r="I9703">
        <v>3.5669999999999999E-3</v>
      </c>
      <c r="J9703">
        <v>0.13059999999999999</v>
      </c>
      <c r="K9703">
        <v>9.4097895743663423E-2</v>
      </c>
      <c r="L9703">
        <v>9.6586708850171274E-2</v>
      </c>
      <c r="M9703">
        <v>3.1099999999999999E-2</v>
      </c>
      <c r="N9703">
        <v>43.805799999999998</v>
      </c>
    </row>
    <row r="9704" spans="1:14" x14ac:dyDescent="0.25">
      <c r="A9704" s="1">
        <v>9702</v>
      </c>
      <c r="B9704">
        <v>13.542778</v>
      </c>
      <c r="C9704">
        <v>2.5</v>
      </c>
      <c r="D9704">
        <v>33.701799999999999</v>
      </c>
      <c r="E9704">
        <v>1</v>
      </c>
      <c r="F9704">
        <v>0.94320000000000004</v>
      </c>
      <c r="G9704">
        <v>0.9507267238460223</v>
      </c>
      <c r="H9704">
        <v>0.89</v>
      </c>
      <c r="I9704">
        <v>3.3800000000000002E-3</v>
      </c>
      <c r="J9704">
        <v>0.12959999999999999</v>
      </c>
      <c r="K9704">
        <v>9.4102343376374867E-2</v>
      </c>
      <c r="L9704">
        <v>9.6651189142655969E-2</v>
      </c>
      <c r="M9704">
        <v>3.15E-2</v>
      </c>
      <c r="N9704">
        <v>43.806199999999997</v>
      </c>
    </row>
    <row r="9705" spans="1:14" x14ac:dyDescent="0.25">
      <c r="A9705" s="1">
        <v>9703</v>
      </c>
      <c r="B9705">
        <v>13.544167</v>
      </c>
      <c r="C9705">
        <v>2.5</v>
      </c>
      <c r="D9705">
        <v>33.705300000000001</v>
      </c>
      <c r="E9705">
        <v>1</v>
      </c>
      <c r="F9705">
        <v>0.93010000000000004</v>
      </c>
      <c r="G9705">
        <v>0.95082887165618324</v>
      </c>
      <c r="H9705">
        <v>0.87</v>
      </c>
      <c r="I9705">
        <v>3.287E-3</v>
      </c>
      <c r="J9705">
        <v>0.1283</v>
      </c>
      <c r="K9705">
        <v>9.4106504065040689E-2</v>
      </c>
      <c r="L9705">
        <v>9.6731310649293037E-2</v>
      </c>
      <c r="M9705">
        <v>3.1899999999999998E-2</v>
      </c>
      <c r="N9705">
        <v>43.8065</v>
      </c>
    </row>
    <row r="9706" spans="1:14" x14ac:dyDescent="0.25">
      <c r="A9706" s="1">
        <v>9704</v>
      </c>
      <c r="B9706">
        <v>13.545555999999999</v>
      </c>
      <c r="C9706">
        <v>2.5</v>
      </c>
      <c r="D9706">
        <v>33.7087</v>
      </c>
      <c r="E9706">
        <v>1</v>
      </c>
      <c r="F9706">
        <v>0.96250000000000002</v>
      </c>
      <c r="G9706">
        <v>0.95106665424454506</v>
      </c>
      <c r="H9706">
        <v>0.93</v>
      </c>
      <c r="I9706">
        <v>3.5200000000000001E-3</v>
      </c>
      <c r="J9706">
        <v>0.1303</v>
      </c>
      <c r="K9706">
        <v>9.4109995217599204E-2</v>
      </c>
      <c r="L9706">
        <v>9.6796791061108917E-2</v>
      </c>
      <c r="M9706">
        <v>3.2300000000000002E-2</v>
      </c>
      <c r="N9706">
        <v>43.806699999999999</v>
      </c>
    </row>
    <row r="9707" spans="1:14" x14ac:dyDescent="0.25">
      <c r="A9707" s="1">
        <v>9705</v>
      </c>
      <c r="B9707">
        <v>13.546944</v>
      </c>
      <c r="C9707">
        <v>2.5</v>
      </c>
      <c r="D9707">
        <v>33.712200000000003</v>
      </c>
      <c r="E9707">
        <v>1</v>
      </c>
      <c r="F9707">
        <v>0.95930000000000004</v>
      </c>
      <c r="G9707">
        <v>0.95123664419146869</v>
      </c>
      <c r="H9707">
        <v>0.92</v>
      </c>
      <c r="I9707">
        <v>3.4970000000000001E-3</v>
      </c>
      <c r="J9707">
        <v>0.1321</v>
      </c>
      <c r="K9707">
        <v>9.4113055954088948E-2</v>
      </c>
      <c r="L9707">
        <v>9.6864763780692004E-2</v>
      </c>
      <c r="M9707">
        <v>3.2599999999999997E-2</v>
      </c>
      <c r="N9707">
        <v>43.807000000000002</v>
      </c>
    </row>
    <row r="9708" spans="1:14" x14ac:dyDescent="0.25">
      <c r="A9708" s="1">
        <v>9706</v>
      </c>
      <c r="B9708">
        <v>13.548333</v>
      </c>
      <c r="C9708">
        <v>2.5</v>
      </c>
      <c r="D9708">
        <v>33.715699999999998</v>
      </c>
      <c r="E9708">
        <v>1</v>
      </c>
      <c r="F9708">
        <v>0.93659999999999999</v>
      </c>
      <c r="G9708">
        <v>0.95139857400006655</v>
      </c>
      <c r="H9708">
        <v>0.88</v>
      </c>
      <c r="I9708">
        <v>3.3340000000000002E-3</v>
      </c>
      <c r="J9708">
        <v>0.13120000000000001</v>
      </c>
      <c r="K9708">
        <v>9.4113725490195935E-2</v>
      </c>
      <c r="L9708">
        <v>9.6931224219320627E-2</v>
      </c>
      <c r="M9708">
        <v>3.3000000000000002E-2</v>
      </c>
      <c r="N9708">
        <v>43.807400000000001</v>
      </c>
    </row>
    <row r="9709" spans="1:14" x14ac:dyDescent="0.25">
      <c r="A9709" s="1">
        <v>9707</v>
      </c>
      <c r="B9709">
        <v>13.549721999999999</v>
      </c>
      <c r="C9709">
        <v>2.5</v>
      </c>
      <c r="D9709">
        <v>33.719099999999997</v>
      </c>
      <c r="E9709">
        <v>1</v>
      </c>
      <c r="F9709">
        <v>0.97829999999999995</v>
      </c>
      <c r="G9709">
        <v>0.95150064024884096</v>
      </c>
      <c r="H9709">
        <v>0.96</v>
      </c>
      <c r="I9709">
        <v>3.637E-3</v>
      </c>
      <c r="J9709">
        <v>0.13339999999999999</v>
      </c>
      <c r="K9709">
        <v>9.4114968914394984E-2</v>
      </c>
      <c r="L9709">
        <v>9.7000926129861442E-2</v>
      </c>
      <c r="M9709">
        <v>3.3399999999999999E-2</v>
      </c>
      <c r="N9709">
        <v>43.807499999999997</v>
      </c>
    </row>
    <row r="9710" spans="1:14" x14ac:dyDescent="0.25">
      <c r="A9710" s="1">
        <v>9708</v>
      </c>
      <c r="B9710">
        <v>13.551111000000001</v>
      </c>
      <c r="C9710">
        <v>2.5</v>
      </c>
      <c r="D9710">
        <v>33.7226</v>
      </c>
      <c r="E9710">
        <v>1</v>
      </c>
      <c r="F9710">
        <v>0.95930000000000004</v>
      </c>
      <c r="G9710">
        <v>0.95173728884479147</v>
      </c>
      <c r="H9710">
        <v>0.92</v>
      </c>
      <c r="I9710">
        <v>3.4970000000000001E-3</v>
      </c>
      <c r="J9710">
        <v>0.1331</v>
      </c>
      <c r="K9710">
        <v>9.411530368244872E-2</v>
      </c>
      <c r="L9710">
        <v>9.7069030025368847E-2</v>
      </c>
      <c r="M9710">
        <v>3.3799999999999997E-2</v>
      </c>
      <c r="N9710">
        <v>43.807899999999997</v>
      </c>
    </row>
    <row r="9711" spans="1:14" x14ac:dyDescent="0.25">
      <c r="A9711" s="1">
        <v>9709</v>
      </c>
      <c r="B9711">
        <v>13.5525</v>
      </c>
      <c r="C9711">
        <v>2.5</v>
      </c>
      <c r="D9711">
        <v>33.726100000000002</v>
      </c>
      <c r="E9711">
        <v>1</v>
      </c>
      <c r="F9711">
        <v>0.94320000000000004</v>
      </c>
      <c r="G9711">
        <v>0.95194395975050949</v>
      </c>
      <c r="H9711">
        <v>0.89</v>
      </c>
      <c r="I9711">
        <v>3.3800000000000002E-3</v>
      </c>
      <c r="J9711">
        <v>0.1333</v>
      </c>
      <c r="K9711">
        <v>9.4114299378287983E-2</v>
      </c>
      <c r="L9711">
        <v>9.7136952884182837E-2</v>
      </c>
      <c r="M9711">
        <v>3.4200000000000001E-2</v>
      </c>
      <c r="N9711">
        <v>43.808300000000003</v>
      </c>
    </row>
    <row r="9712" spans="1:14" x14ac:dyDescent="0.25">
      <c r="A9712" s="1">
        <v>9710</v>
      </c>
      <c r="B9712">
        <v>13.553889</v>
      </c>
      <c r="C9712">
        <v>2.5</v>
      </c>
      <c r="D9712">
        <v>33.729599999999998</v>
      </c>
      <c r="E9712">
        <v>1</v>
      </c>
      <c r="F9712">
        <v>0.94969999999999999</v>
      </c>
      <c r="G9712">
        <v>0.9520019102780749</v>
      </c>
      <c r="H9712">
        <v>0.9</v>
      </c>
      <c r="I9712">
        <v>3.4269999999999999E-3</v>
      </c>
      <c r="J9712">
        <v>0.1323</v>
      </c>
      <c r="K9712">
        <v>9.4112912482065894E-2</v>
      </c>
      <c r="L9712">
        <v>9.7202859600355379E-2</v>
      </c>
      <c r="M9712">
        <v>3.4500000000000003E-2</v>
      </c>
      <c r="N9712">
        <v>43.808500000000002</v>
      </c>
    </row>
    <row r="9713" spans="1:14" x14ac:dyDescent="0.25">
      <c r="A9713" s="1">
        <v>9711</v>
      </c>
      <c r="B9713">
        <v>13.555277999999999</v>
      </c>
      <c r="C9713">
        <v>2.5</v>
      </c>
      <c r="D9713">
        <v>33.732999999999997</v>
      </c>
      <c r="E9713">
        <v>1</v>
      </c>
      <c r="F9713">
        <v>0.94320000000000004</v>
      </c>
      <c r="G9713">
        <v>0.95216185457189151</v>
      </c>
      <c r="H9713">
        <v>0.89</v>
      </c>
      <c r="I9713">
        <v>3.3800000000000002E-3</v>
      </c>
      <c r="J9713">
        <v>0.13220000000000001</v>
      </c>
      <c r="K9713">
        <v>9.4112960306073662E-2</v>
      </c>
      <c r="L9713">
        <v>9.7291055439766572E-2</v>
      </c>
      <c r="M9713">
        <v>3.49E-2</v>
      </c>
      <c r="N9713">
        <v>43.808900000000001</v>
      </c>
    </row>
    <row r="9714" spans="1:14" x14ac:dyDescent="0.25">
      <c r="A9714" s="1">
        <v>9712</v>
      </c>
      <c r="B9714">
        <v>13.556666999999999</v>
      </c>
      <c r="C9714">
        <v>2.5</v>
      </c>
      <c r="D9714">
        <v>33.736499999999999</v>
      </c>
      <c r="E9714">
        <v>1</v>
      </c>
      <c r="F9714">
        <v>0.97199999999999998</v>
      </c>
      <c r="G9714">
        <v>0.95227442616378288</v>
      </c>
      <c r="H9714">
        <v>0.94</v>
      </c>
      <c r="I9714">
        <v>3.5899999999999999E-3</v>
      </c>
      <c r="J9714">
        <v>0.13469999999999999</v>
      </c>
      <c r="K9714">
        <v>9.4113055954088962E-2</v>
      </c>
      <c r="L9714">
        <v>9.7360786786160905E-2</v>
      </c>
      <c r="M9714">
        <v>3.5200000000000002E-2</v>
      </c>
      <c r="N9714">
        <v>43.809100000000001</v>
      </c>
    </row>
    <row r="9715" spans="1:14" x14ac:dyDescent="0.25">
      <c r="A9715" s="1">
        <v>9713</v>
      </c>
      <c r="B9715">
        <v>13.558056000000001</v>
      </c>
      <c r="C9715">
        <v>2.5</v>
      </c>
      <c r="D9715">
        <v>33.74</v>
      </c>
      <c r="E9715">
        <v>1</v>
      </c>
      <c r="F9715">
        <v>0.97519999999999996</v>
      </c>
      <c r="G9715">
        <v>0.95244295553099767</v>
      </c>
      <c r="H9715">
        <v>0.95</v>
      </c>
      <c r="I9715">
        <v>3.6129999999999999E-3</v>
      </c>
      <c r="J9715">
        <v>0.1361</v>
      </c>
      <c r="K9715">
        <v>9.4113582018173172E-2</v>
      </c>
      <c r="L9715">
        <v>9.7432917986661122E-2</v>
      </c>
      <c r="M9715">
        <v>3.56E-2</v>
      </c>
      <c r="N9715">
        <v>43.8093</v>
      </c>
    </row>
    <row r="9716" spans="1:14" x14ac:dyDescent="0.25">
      <c r="A9716" s="1">
        <v>9714</v>
      </c>
      <c r="B9716">
        <v>13.559443999999999</v>
      </c>
      <c r="C9716">
        <v>2.5</v>
      </c>
      <c r="D9716">
        <v>33.743499999999997</v>
      </c>
      <c r="E9716">
        <v>1</v>
      </c>
      <c r="F9716">
        <v>0.95289999999999997</v>
      </c>
      <c r="G9716">
        <v>0.95257147253584762</v>
      </c>
      <c r="H9716">
        <v>0.91</v>
      </c>
      <c r="I9716">
        <v>3.4499999999999999E-3</v>
      </c>
      <c r="J9716">
        <v>0.13639999999999999</v>
      </c>
      <c r="K9716">
        <v>9.411324725011963E-2</v>
      </c>
      <c r="L9716">
        <v>9.7504697790746206E-2</v>
      </c>
      <c r="M9716">
        <v>3.5999999999999997E-2</v>
      </c>
      <c r="N9716">
        <v>43.809699999999999</v>
      </c>
    </row>
    <row r="9717" spans="1:14" x14ac:dyDescent="0.25">
      <c r="A9717" s="1">
        <v>9715</v>
      </c>
      <c r="B9717">
        <v>13.560833000000001</v>
      </c>
      <c r="C9717">
        <v>2.5</v>
      </c>
      <c r="D9717">
        <v>33.746899999999997</v>
      </c>
      <c r="E9717">
        <v>1</v>
      </c>
      <c r="F9717">
        <v>0.95289999999999997</v>
      </c>
      <c r="G9717">
        <v>0.95262662448440083</v>
      </c>
      <c r="H9717">
        <v>0.91</v>
      </c>
      <c r="I9717">
        <v>3.4499999999999999E-3</v>
      </c>
      <c r="J9717">
        <v>0.1356</v>
      </c>
      <c r="K9717">
        <v>9.4113055954088851E-2</v>
      </c>
      <c r="L9717">
        <v>9.7574708837015453E-2</v>
      </c>
      <c r="M9717">
        <v>3.6299999999999999E-2</v>
      </c>
      <c r="N9717">
        <v>43.810099999999998</v>
      </c>
    </row>
    <row r="9718" spans="1:14" x14ac:dyDescent="0.25">
      <c r="A9718" s="1">
        <v>9716</v>
      </c>
      <c r="B9718">
        <v>13.562222</v>
      </c>
      <c r="C9718">
        <v>2.5</v>
      </c>
      <c r="D9718">
        <v>33.750399999999999</v>
      </c>
      <c r="E9718">
        <v>1</v>
      </c>
      <c r="F9718">
        <v>0.95930000000000004</v>
      </c>
      <c r="G9718">
        <v>0.95276465405924005</v>
      </c>
      <c r="H9718">
        <v>0.92</v>
      </c>
      <c r="I9718">
        <v>3.4970000000000001E-3</v>
      </c>
      <c r="J9718">
        <v>0.1361</v>
      </c>
      <c r="K9718">
        <v>9.4112721186035336E-2</v>
      </c>
      <c r="L9718">
        <v>9.7646118174239294E-2</v>
      </c>
      <c r="M9718">
        <v>3.6600000000000001E-2</v>
      </c>
      <c r="N9718">
        <v>43.810299999999998</v>
      </c>
    </row>
    <row r="9719" spans="1:14" x14ac:dyDescent="0.25">
      <c r="A9719" s="1">
        <v>9717</v>
      </c>
      <c r="B9719">
        <v>13.563611</v>
      </c>
      <c r="C9719">
        <v>2.5</v>
      </c>
      <c r="D9719">
        <v>33.753900000000002</v>
      </c>
      <c r="E9719">
        <v>1</v>
      </c>
      <c r="F9719">
        <v>0.9657</v>
      </c>
      <c r="G9719">
        <v>0.95297247541758989</v>
      </c>
      <c r="H9719">
        <v>0.93</v>
      </c>
      <c r="I9719">
        <v>3.5439999999999998E-3</v>
      </c>
      <c r="J9719">
        <v>0.13689999999999999</v>
      </c>
      <c r="K9719">
        <v>9.4110903873744572E-2</v>
      </c>
      <c r="L9719">
        <v>9.7718342225927485E-2</v>
      </c>
      <c r="M9719">
        <v>3.6999999999999998E-2</v>
      </c>
      <c r="N9719">
        <v>43.810600000000001</v>
      </c>
    </row>
    <row r="9720" spans="1:14" x14ac:dyDescent="0.25">
      <c r="A9720" s="1">
        <v>9718</v>
      </c>
      <c r="B9720">
        <v>13.565</v>
      </c>
      <c r="C9720">
        <v>2.5</v>
      </c>
      <c r="D9720">
        <v>33.757300000000001</v>
      </c>
      <c r="E9720">
        <v>1</v>
      </c>
      <c r="F9720">
        <v>0.94320000000000004</v>
      </c>
      <c r="G9720">
        <v>0.95317827211277151</v>
      </c>
      <c r="H9720">
        <v>0.89</v>
      </c>
      <c r="I9720">
        <v>3.3800000000000002E-3</v>
      </c>
      <c r="J9720">
        <v>0.13689999999999999</v>
      </c>
      <c r="K9720">
        <v>9.4109421329507323E-2</v>
      </c>
      <c r="L9720">
        <v>9.7791046998749478E-2</v>
      </c>
      <c r="M9720">
        <v>3.73E-2</v>
      </c>
      <c r="N9720">
        <v>43.811</v>
      </c>
    </row>
    <row r="9721" spans="1:14" x14ac:dyDescent="0.25">
      <c r="A9721" s="1">
        <v>9719</v>
      </c>
      <c r="B9721">
        <v>13.566388999999999</v>
      </c>
      <c r="C9721">
        <v>2.5</v>
      </c>
      <c r="D9721">
        <v>33.760800000000003</v>
      </c>
      <c r="E9721">
        <v>1</v>
      </c>
      <c r="F9721">
        <v>0.94320000000000004</v>
      </c>
      <c r="G9721">
        <v>0.95337539751682121</v>
      </c>
      <c r="H9721">
        <v>0.89</v>
      </c>
      <c r="I9721">
        <v>3.3800000000000002E-3</v>
      </c>
      <c r="J9721">
        <v>0.13569999999999999</v>
      </c>
      <c r="K9721">
        <v>9.4107317073170743E-2</v>
      </c>
      <c r="L9721">
        <v>9.7884344713432964E-2</v>
      </c>
      <c r="M9721">
        <v>3.7699999999999997E-2</v>
      </c>
      <c r="N9721">
        <v>43.811300000000003</v>
      </c>
    </row>
    <row r="9722" spans="1:14" x14ac:dyDescent="0.25">
      <c r="A9722" s="1">
        <v>9720</v>
      </c>
      <c r="B9722">
        <v>13.567778000000001</v>
      </c>
      <c r="C9722">
        <v>2.5</v>
      </c>
      <c r="D9722">
        <v>33.764299999999999</v>
      </c>
      <c r="E9722">
        <v>1</v>
      </c>
      <c r="F9722">
        <v>0.95930000000000004</v>
      </c>
      <c r="G9722">
        <v>0.95352572921126033</v>
      </c>
      <c r="H9722">
        <v>0.92</v>
      </c>
      <c r="I9722">
        <v>3.4970000000000001E-3</v>
      </c>
      <c r="J9722">
        <v>0.13569999999999999</v>
      </c>
      <c r="K9722">
        <v>9.4104351984696258E-2</v>
      </c>
      <c r="L9722">
        <v>9.7954863797037106E-2</v>
      </c>
      <c r="M9722">
        <v>3.7999999999999999E-2</v>
      </c>
      <c r="N9722">
        <v>43.811500000000002</v>
      </c>
    </row>
    <row r="9723" spans="1:14" x14ac:dyDescent="0.25">
      <c r="A9723" s="1">
        <v>9721</v>
      </c>
      <c r="B9723">
        <v>13.569167</v>
      </c>
      <c r="C9723">
        <v>2.5</v>
      </c>
      <c r="D9723">
        <v>33.767800000000001</v>
      </c>
      <c r="E9723">
        <v>1</v>
      </c>
      <c r="F9723">
        <v>0.94320000000000004</v>
      </c>
      <c r="G9723">
        <v>0.95374227576284509</v>
      </c>
      <c r="H9723">
        <v>0.89</v>
      </c>
      <c r="I9723">
        <v>3.3800000000000002E-3</v>
      </c>
      <c r="J9723">
        <v>0.13370000000000001</v>
      </c>
      <c r="K9723">
        <v>9.4100765184122429E-2</v>
      </c>
      <c r="L9723">
        <v>9.8020203037798903E-2</v>
      </c>
      <c r="M9723">
        <v>3.8300000000000001E-2</v>
      </c>
      <c r="N9723">
        <v>43.811900000000001</v>
      </c>
    </row>
    <row r="9724" spans="1:14" x14ac:dyDescent="0.25">
      <c r="A9724" s="1">
        <v>9722</v>
      </c>
      <c r="B9724">
        <v>13.570556</v>
      </c>
      <c r="C9724">
        <v>2.5</v>
      </c>
      <c r="D9724">
        <v>33.7712</v>
      </c>
      <c r="E9724">
        <v>1</v>
      </c>
      <c r="F9724">
        <v>0.97199999999999998</v>
      </c>
      <c r="G9724">
        <v>0.9538907961901435</v>
      </c>
      <c r="H9724">
        <v>0.94</v>
      </c>
      <c r="I9724">
        <v>3.5899999999999999E-3</v>
      </c>
      <c r="J9724">
        <v>0.1351</v>
      </c>
      <c r="K9724">
        <v>9.4098230511716799E-2</v>
      </c>
      <c r="L9724">
        <v>9.8086606191355896E-2</v>
      </c>
      <c r="M9724">
        <v>3.8699999999999998E-2</v>
      </c>
      <c r="N9724">
        <v>43.812100000000001</v>
      </c>
    </row>
    <row r="9725" spans="1:14" x14ac:dyDescent="0.25">
      <c r="A9725" s="1">
        <v>9723</v>
      </c>
      <c r="B9725">
        <v>13.571944</v>
      </c>
      <c r="C9725">
        <v>2.5</v>
      </c>
      <c r="D9725">
        <v>33.774700000000003</v>
      </c>
      <c r="E9725">
        <v>1</v>
      </c>
      <c r="F9725">
        <v>0.94640000000000002</v>
      </c>
      <c r="G9725">
        <v>0.9539703611888869</v>
      </c>
      <c r="H9725">
        <v>0.9</v>
      </c>
      <c r="I9725">
        <v>3.4039999999999999E-3</v>
      </c>
      <c r="J9725">
        <v>0.1356</v>
      </c>
      <c r="K9725">
        <v>9.4096174079387793E-2</v>
      </c>
      <c r="L9725">
        <v>9.8154820968643031E-2</v>
      </c>
      <c r="M9725">
        <v>3.9E-2</v>
      </c>
      <c r="N9725">
        <v>43.8125</v>
      </c>
    </row>
    <row r="9726" spans="1:14" x14ac:dyDescent="0.25">
      <c r="A9726" s="1">
        <v>9724</v>
      </c>
      <c r="B9726">
        <v>13.573333</v>
      </c>
      <c r="C9726">
        <v>2.5</v>
      </c>
      <c r="D9726">
        <v>33.778199999999998</v>
      </c>
      <c r="E9726">
        <v>1</v>
      </c>
      <c r="F9726">
        <v>0.95609999999999995</v>
      </c>
      <c r="G9726">
        <v>0.95413303434691965</v>
      </c>
      <c r="H9726">
        <v>0.91</v>
      </c>
      <c r="I9726">
        <v>3.4740000000000001E-3</v>
      </c>
      <c r="J9726">
        <v>0.1358</v>
      </c>
      <c r="K9726">
        <v>9.4093400286944004E-2</v>
      </c>
      <c r="L9726">
        <v>9.8222432853921182E-2</v>
      </c>
      <c r="M9726">
        <v>3.9300000000000002E-2</v>
      </c>
      <c r="N9726">
        <v>43.8127</v>
      </c>
    </row>
    <row r="9727" spans="1:14" x14ac:dyDescent="0.25">
      <c r="A9727" s="1">
        <v>9725</v>
      </c>
      <c r="B9727">
        <v>13.574722</v>
      </c>
      <c r="C9727">
        <v>2.5</v>
      </c>
      <c r="D9727">
        <v>33.781700000000001</v>
      </c>
      <c r="E9727">
        <v>1</v>
      </c>
      <c r="F9727">
        <v>0.95609999999999995</v>
      </c>
      <c r="G9727">
        <v>0.95428562208740952</v>
      </c>
      <c r="H9727">
        <v>0.91</v>
      </c>
      <c r="I9727">
        <v>3.4740000000000001E-3</v>
      </c>
      <c r="J9727">
        <v>0.13589999999999999</v>
      </c>
      <c r="K9727">
        <v>9.4089478718316688E-2</v>
      </c>
      <c r="L9727">
        <v>9.8290690182171556E-2</v>
      </c>
      <c r="M9727">
        <v>3.9600000000000003E-2</v>
      </c>
      <c r="N9727">
        <v>43.813000000000002</v>
      </c>
    </row>
    <row r="9728" spans="1:14" x14ac:dyDescent="0.25">
      <c r="A9728" s="1">
        <v>9726</v>
      </c>
      <c r="B9728">
        <v>13.576110999999999</v>
      </c>
      <c r="C9728">
        <v>2.5</v>
      </c>
      <c r="D9728">
        <v>33.7851</v>
      </c>
      <c r="E9728">
        <v>1</v>
      </c>
      <c r="F9728">
        <v>0.94320000000000004</v>
      </c>
      <c r="G9728">
        <v>0.95456525506746581</v>
      </c>
      <c r="H9728">
        <v>0.89</v>
      </c>
      <c r="I9728">
        <v>3.3800000000000002E-3</v>
      </c>
      <c r="J9728">
        <v>0.13350000000000001</v>
      </c>
      <c r="K9728">
        <v>9.4085891917742595E-2</v>
      </c>
      <c r="L9728">
        <v>9.835493145549612E-2</v>
      </c>
      <c r="M9728">
        <v>3.9899999999999998E-2</v>
      </c>
      <c r="N9728">
        <v>43.813400000000001</v>
      </c>
    </row>
    <row r="9729" spans="1:14" x14ac:dyDescent="0.25">
      <c r="A9729" s="1">
        <v>9727</v>
      </c>
      <c r="B9729">
        <v>13.577500000000001</v>
      </c>
      <c r="C9729">
        <v>2.5</v>
      </c>
      <c r="D9729">
        <v>33.788600000000002</v>
      </c>
      <c r="E9729">
        <v>1</v>
      </c>
      <c r="F9729">
        <v>0.95609999999999995</v>
      </c>
      <c r="G9729">
        <v>0.95475761629591338</v>
      </c>
      <c r="H9729">
        <v>0.91</v>
      </c>
      <c r="I9729">
        <v>3.4740000000000001E-3</v>
      </c>
      <c r="J9729">
        <v>0.1351</v>
      </c>
      <c r="K9729">
        <v>9.4083452893352598E-2</v>
      </c>
      <c r="L9729">
        <v>9.8448457315211235E-2</v>
      </c>
      <c r="M9729">
        <v>4.02E-2</v>
      </c>
      <c r="N9729">
        <v>43.813600000000001</v>
      </c>
    </row>
    <row r="9730" spans="1:14" x14ac:dyDescent="0.25">
      <c r="A9730" s="1">
        <v>9728</v>
      </c>
      <c r="B9730">
        <v>13.579167</v>
      </c>
      <c r="C9730">
        <v>2.5</v>
      </c>
      <c r="D9730">
        <v>33.792099999999998</v>
      </c>
      <c r="E9730">
        <v>1</v>
      </c>
      <c r="F9730">
        <v>0.9657</v>
      </c>
      <c r="G9730">
        <v>0.954959017919214</v>
      </c>
      <c r="H9730">
        <v>0.93</v>
      </c>
      <c r="I9730">
        <v>3.5439999999999998E-3</v>
      </c>
      <c r="J9730">
        <v>0.13450000000000001</v>
      </c>
      <c r="K9730">
        <v>9.4081539933046576E-2</v>
      </c>
      <c r="L9730">
        <v>9.8514186440548879E-2</v>
      </c>
      <c r="M9730">
        <v>4.0500000000000001E-2</v>
      </c>
      <c r="N9730">
        <v>43.8142</v>
      </c>
    </row>
    <row r="9731" spans="1:14" x14ac:dyDescent="0.25">
      <c r="A9731" s="1">
        <v>9729</v>
      </c>
      <c r="B9731">
        <v>13.580556</v>
      </c>
      <c r="C9731">
        <v>2.5</v>
      </c>
      <c r="D9731">
        <v>33.7956</v>
      </c>
      <c r="E9731">
        <v>1</v>
      </c>
      <c r="F9731">
        <v>0.95289999999999997</v>
      </c>
      <c r="G9731">
        <v>0.95511546782833456</v>
      </c>
      <c r="H9731">
        <v>0.91</v>
      </c>
      <c r="I9731">
        <v>3.4499999999999999E-3</v>
      </c>
      <c r="J9731">
        <v>0.1351</v>
      </c>
      <c r="K9731">
        <v>9.4079531324724866E-2</v>
      </c>
      <c r="L9731">
        <v>9.8580645449427823E-2</v>
      </c>
      <c r="M9731">
        <v>4.0800000000000003E-2</v>
      </c>
      <c r="N9731">
        <v>43.814599999999999</v>
      </c>
    </row>
    <row r="9732" spans="1:14" x14ac:dyDescent="0.25">
      <c r="A9732" s="1">
        <v>9730</v>
      </c>
      <c r="B9732">
        <v>13.581944</v>
      </c>
      <c r="C9732">
        <v>2.5</v>
      </c>
      <c r="D9732">
        <v>33.798999999999999</v>
      </c>
      <c r="E9732">
        <v>1</v>
      </c>
      <c r="F9732">
        <v>0.98450000000000004</v>
      </c>
      <c r="G9732">
        <v>0.95530261420707896</v>
      </c>
      <c r="H9732">
        <v>0.97</v>
      </c>
      <c r="I9732">
        <v>3.6830000000000001E-3</v>
      </c>
      <c r="J9732">
        <v>0.13689999999999999</v>
      </c>
      <c r="K9732">
        <v>9.4076709708273587E-2</v>
      </c>
      <c r="L9732">
        <v>9.8651411124336383E-2</v>
      </c>
      <c r="M9732">
        <v>4.1099999999999998E-2</v>
      </c>
      <c r="N9732">
        <v>43.814799999999998</v>
      </c>
    </row>
    <row r="9733" spans="1:14" x14ac:dyDescent="0.25">
      <c r="A9733" s="1">
        <v>9731</v>
      </c>
      <c r="B9733">
        <v>13.583333</v>
      </c>
      <c r="C9733">
        <v>2.5</v>
      </c>
      <c r="D9733">
        <v>33.802500000000002</v>
      </c>
      <c r="E9733">
        <v>1</v>
      </c>
      <c r="F9733">
        <v>0.93989999999999996</v>
      </c>
      <c r="G9733">
        <v>0.95553216006219022</v>
      </c>
      <c r="H9733">
        <v>0.88</v>
      </c>
      <c r="I9733">
        <v>3.3570000000000002E-3</v>
      </c>
      <c r="J9733">
        <v>0.13539999999999999</v>
      </c>
      <c r="K9733">
        <v>9.4073744619799199E-2</v>
      </c>
      <c r="L9733">
        <v>9.8721160113917517E-2</v>
      </c>
      <c r="M9733">
        <v>4.1399999999999999E-2</v>
      </c>
      <c r="N9733">
        <v>43.815300000000001</v>
      </c>
    </row>
    <row r="9734" spans="1:14" x14ac:dyDescent="0.25">
      <c r="A9734" s="1">
        <v>9732</v>
      </c>
      <c r="B9734">
        <v>13.584721999999999</v>
      </c>
      <c r="C9734">
        <v>2.5</v>
      </c>
      <c r="D9734">
        <v>33.805999999999997</v>
      </c>
      <c r="E9734">
        <v>1</v>
      </c>
      <c r="F9734">
        <v>0.94320000000000004</v>
      </c>
      <c r="G9734">
        <v>0.95572797428533562</v>
      </c>
      <c r="H9734">
        <v>0.89</v>
      </c>
      <c r="I9734">
        <v>3.3800000000000002E-3</v>
      </c>
      <c r="J9734">
        <v>0.13539999999999999</v>
      </c>
      <c r="K9734">
        <v>9.4070396939263473E-2</v>
      </c>
      <c r="L9734">
        <v>9.8793140334149709E-2</v>
      </c>
      <c r="M9734">
        <v>4.1599999999999998E-2</v>
      </c>
      <c r="N9734">
        <v>43.8155</v>
      </c>
    </row>
    <row r="9735" spans="1:14" x14ac:dyDescent="0.25">
      <c r="A9735" s="1">
        <v>9733</v>
      </c>
      <c r="B9735">
        <v>13.586111000000001</v>
      </c>
      <c r="C9735">
        <v>2.5</v>
      </c>
      <c r="D9735">
        <v>33.809399999999997</v>
      </c>
      <c r="E9735">
        <v>1</v>
      </c>
      <c r="F9735">
        <v>0.95289999999999997</v>
      </c>
      <c r="G9735">
        <v>0.95591288339630431</v>
      </c>
      <c r="H9735">
        <v>0.91</v>
      </c>
      <c r="I9735">
        <v>3.4499999999999999E-3</v>
      </c>
      <c r="J9735">
        <v>0.13550000000000001</v>
      </c>
      <c r="K9735">
        <v>9.4066905786705179E-2</v>
      </c>
      <c r="L9735">
        <v>9.8864358334666225E-2</v>
      </c>
      <c r="M9735">
        <v>4.19E-2</v>
      </c>
      <c r="N9735">
        <v>43.815800000000003</v>
      </c>
    </row>
    <row r="9736" spans="1:14" x14ac:dyDescent="0.25">
      <c r="A9736" s="1">
        <v>9734</v>
      </c>
      <c r="B9736">
        <v>13.5875</v>
      </c>
      <c r="C9736">
        <v>2.5</v>
      </c>
      <c r="D9736">
        <v>33.812899999999999</v>
      </c>
      <c r="E9736">
        <v>1</v>
      </c>
      <c r="F9736">
        <v>0.95930000000000004</v>
      </c>
      <c r="G9736">
        <v>0.95603139465413001</v>
      </c>
      <c r="H9736">
        <v>0.92</v>
      </c>
      <c r="I9736">
        <v>3.4970000000000001E-3</v>
      </c>
      <c r="J9736">
        <v>0.13589999999999999</v>
      </c>
      <c r="K9736">
        <v>9.4065423242467638E-2</v>
      </c>
      <c r="L9736">
        <v>9.8936227559422052E-2</v>
      </c>
      <c r="M9736">
        <v>4.2200000000000001E-2</v>
      </c>
      <c r="N9736">
        <v>43.816099999999999</v>
      </c>
    </row>
    <row r="9737" spans="1:14" x14ac:dyDescent="0.25">
      <c r="A9737" s="1">
        <v>9735</v>
      </c>
      <c r="B9737">
        <v>13.588889</v>
      </c>
      <c r="C9737">
        <v>2.5</v>
      </c>
      <c r="D9737">
        <v>33.816400000000002</v>
      </c>
      <c r="E9737">
        <v>1</v>
      </c>
      <c r="F9737">
        <v>0.9657</v>
      </c>
      <c r="G9737">
        <v>0.95611675295978149</v>
      </c>
      <c r="H9737">
        <v>0.93</v>
      </c>
      <c r="I9737">
        <v>3.5439999999999998E-3</v>
      </c>
      <c r="J9737">
        <v>0.13639999999999999</v>
      </c>
      <c r="K9737">
        <v>9.4065136298421836E-2</v>
      </c>
      <c r="L9737">
        <v>9.9026707659126634E-2</v>
      </c>
      <c r="M9737">
        <v>4.24E-2</v>
      </c>
      <c r="N9737">
        <v>43.816299999999998</v>
      </c>
    </row>
    <row r="9738" spans="1:14" x14ac:dyDescent="0.25">
      <c r="A9738" s="1">
        <v>9736</v>
      </c>
      <c r="B9738">
        <v>13.590278</v>
      </c>
      <c r="C9738">
        <v>2.5</v>
      </c>
      <c r="D9738">
        <v>33.819899999999997</v>
      </c>
      <c r="E9738">
        <v>1</v>
      </c>
      <c r="F9738">
        <v>0.94969999999999999</v>
      </c>
      <c r="G9738">
        <v>0.95631005944458847</v>
      </c>
      <c r="H9738">
        <v>0.9</v>
      </c>
      <c r="I9738">
        <v>3.4269999999999999E-3</v>
      </c>
      <c r="J9738">
        <v>0.13550000000000001</v>
      </c>
      <c r="K9738">
        <v>9.4063892874222954E-2</v>
      </c>
      <c r="L9738">
        <v>9.9097726992290608E-2</v>
      </c>
      <c r="M9738">
        <v>4.2700000000000002E-2</v>
      </c>
      <c r="N9738">
        <v>43.816699999999997</v>
      </c>
    </row>
    <row r="9739" spans="1:14" x14ac:dyDescent="0.25">
      <c r="A9739" s="1">
        <v>9737</v>
      </c>
      <c r="B9739">
        <v>13.591666999999999</v>
      </c>
      <c r="C9739">
        <v>2.5</v>
      </c>
      <c r="D9739">
        <v>33.823300000000003</v>
      </c>
      <c r="E9739">
        <v>1</v>
      </c>
      <c r="F9739">
        <v>0.94969999999999999</v>
      </c>
      <c r="G9739">
        <v>0.95647315037202274</v>
      </c>
      <c r="H9739">
        <v>0.9</v>
      </c>
      <c r="I9739">
        <v>3.4269999999999999E-3</v>
      </c>
      <c r="J9739">
        <v>0.1358</v>
      </c>
      <c r="K9739">
        <v>9.4064036346246035E-2</v>
      </c>
      <c r="L9739">
        <v>9.9169563616945205E-2</v>
      </c>
      <c r="M9739">
        <v>4.2900000000000001E-2</v>
      </c>
      <c r="N9739">
        <v>43.817</v>
      </c>
    </row>
    <row r="9740" spans="1:14" x14ac:dyDescent="0.25">
      <c r="A9740" s="1">
        <v>9738</v>
      </c>
      <c r="B9740">
        <v>13.593056000000001</v>
      </c>
      <c r="C9740">
        <v>2.5</v>
      </c>
      <c r="D9740">
        <v>33.826799999999999</v>
      </c>
      <c r="E9740">
        <v>1</v>
      </c>
      <c r="F9740">
        <v>0.94640000000000002</v>
      </c>
      <c r="G9740">
        <v>0.95661425035669112</v>
      </c>
      <c r="H9740">
        <v>0.9</v>
      </c>
      <c r="I9740">
        <v>3.4039999999999999E-3</v>
      </c>
      <c r="J9740">
        <v>0.13550000000000001</v>
      </c>
      <c r="K9740">
        <v>9.4065231946437122E-2</v>
      </c>
      <c r="L9740">
        <v>9.9239640400039408E-2</v>
      </c>
      <c r="M9740">
        <v>4.3200000000000002E-2</v>
      </c>
      <c r="N9740">
        <v>43.817300000000003</v>
      </c>
    </row>
    <row r="9741" spans="1:14" x14ac:dyDescent="0.25">
      <c r="A9741" s="1">
        <v>9739</v>
      </c>
      <c r="B9741">
        <v>13.594443999999999</v>
      </c>
      <c r="C9741">
        <v>2.5</v>
      </c>
      <c r="D9741">
        <v>33.830300000000001</v>
      </c>
      <c r="E9741">
        <v>1</v>
      </c>
      <c r="F9741">
        <v>0.95930000000000004</v>
      </c>
      <c r="G9741">
        <v>0.95683757257392499</v>
      </c>
      <c r="H9741">
        <v>0.92</v>
      </c>
      <c r="I9741">
        <v>3.4970000000000001E-3</v>
      </c>
      <c r="J9741">
        <v>0.13789999999999999</v>
      </c>
      <c r="K9741">
        <v>9.4066427546628639E-2</v>
      </c>
      <c r="L9741">
        <v>9.9314689368055944E-2</v>
      </c>
      <c r="M9741">
        <v>4.3400000000000001E-2</v>
      </c>
      <c r="N9741">
        <v>43.817599999999999</v>
      </c>
    </row>
    <row r="9742" spans="1:14" x14ac:dyDescent="0.25">
      <c r="A9742" s="1">
        <v>9740</v>
      </c>
      <c r="B9742">
        <v>13.595833000000001</v>
      </c>
      <c r="C9742">
        <v>2.5</v>
      </c>
      <c r="D9742">
        <v>33.833799999999997</v>
      </c>
      <c r="E9742">
        <v>1</v>
      </c>
      <c r="F9742">
        <v>0.97519999999999996</v>
      </c>
      <c r="G9742">
        <v>0.9569487703861661</v>
      </c>
      <c r="H9742">
        <v>0.95</v>
      </c>
      <c r="I9742">
        <v>3.6129999999999999E-3</v>
      </c>
      <c r="J9742">
        <v>0.1404</v>
      </c>
      <c r="K9742">
        <v>9.40676709708273E-2</v>
      </c>
      <c r="L9742">
        <v>9.9393378715373737E-2</v>
      </c>
      <c r="M9742">
        <v>4.36E-2</v>
      </c>
      <c r="N9742">
        <v>43.817799999999998</v>
      </c>
    </row>
    <row r="9743" spans="1:14" x14ac:dyDescent="0.25">
      <c r="A9743" s="1">
        <v>9741</v>
      </c>
      <c r="B9743">
        <v>13.597222</v>
      </c>
      <c r="C9743">
        <v>2.5</v>
      </c>
      <c r="D9743">
        <v>33.837200000000003</v>
      </c>
      <c r="E9743">
        <v>1</v>
      </c>
      <c r="F9743">
        <v>0.94969999999999999</v>
      </c>
      <c r="G9743">
        <v>0.95690090061305355</v>
      </c>
      <c r="H9743">
        <v>0.9</v>
      </c>
      <c r="I9743">
        <v>3.4269999999999999E-3</v>
      </c>
      <c r="J9743">
        <v>0.1386</v>
      </c>
      <c r="K9743">
        <v>9.406939263510293E-2</v>
      </c>
      <c r="L9743">
        <v>9.947030438456872E-2</v>
      </c>
      <c r="M9743">
        <v>4.3900000000000002E-2</v>
      </c>
      <c r="N9743">
        <v>43.818199999999997</v>
      </c>
    </row>
    <row r="9744" spans="1:14" x14ac:dyDescent="0.25">
      <c r="A9744" s="1">
        <v>9742</v>
      </c>
      <c r="B9744">
        <v>13.598611</v>
      </c>
      <c r="C9744">
        <v>2.5</v>
      </c>
      <c r="D9744">
        <v>33.840699999999998</v>
      </c>
      <c r="E9744">
        <v>1</v>
      </c>
      <c r="F9744">
        <v>0.95930000000000004</v>
      </c>
      <c r="G9744">
        <v>0.9571739355881077</v>
      </c>
      <c r="H9744">
        <v>0.92</v>
      </c>
      <c r="I9744">
        <v>3.4970000000000001E-3</v>
      </c>
      <c r="J9744">
        <v>0.1391</v>
      </c>
      <c r="K9744">
        <v>9.4071257771401212E-2</v>
      </c>
      <c r="L9744">
        <v>9.9548710759483822E-2</v>
      </c>
      <c r="M9744">
        <v>4.41E-2</v>
      </c>
      <c r="N9744">
        <v>43.8185</v>
      </c>
    </row>
    <row r="9745" spans="1:14" x14ac:dyDescent="0.25">
      <c r="A9745" s="1">
        <v>9743</v>
      </c>
      <c r="B9745">
        <v>13.6</v>
      </c>
      <c r="C9745">
        <v>2.5</v>
      </c>
      <c r="D9745">
        <v>33.844200000000001</v>
      </c>
      <c r="E9745">
        <v>1</v>
      </c>
      <c r="F9745">
        <v>0.96879999999999999</v>
      </c>
      <c r="G9745">
        <v>0.95740774111456495</v>
      </c>
      <c r="H9745">
        <v>0.94</v>
      </c>
      <c r="I9745">
        <v>3.5669999999999999E-3</v>
      </c>
      <c r="J9745">
        <v>0.13950000000000001</v>
      </c>
      <c r="K9745">
        <v>9.4072931611669047E-2</v>
      </c>
      <c r="L9745">
        <v>9.9641494423104271E-2</v>
      </c>
      <c r="M9745">
        <v>4.4400000000000002E-2</v>
      </c>
      <c r="N9745">
        <v>43.8187</v>
      </c>
    </row>
    <row r="9746" spans="1:14" x14ac:dyDescent="0.25">
      <c r="A9746" s="1">
        <v>9744</v>
      </c>
      <c r="B9746">
        <v>13.601388999999999</v>
      </c>
      <c r="C9746">
        <v>2.5</v>
      </c>
      <c r="D9746">
        <v>33.8476</v>
      </c>
      <c r="E9746">
        <v>1</v>
      </c>
      <c r="F9746">
        <v>0.95609999999999995</v>
      </c>
      <c r="G9746">
        <v>0.95755361886165424</v>
      </c>
      <c r="H9746">
        <v>0.91</v>
      </c>
      <c r="I9746">
        <v>3.4740000000000001E-3</v>
      </c>
      <c r="J9746">
        <v>0.14019999999999999</v>
      </c>
      <c r="K9746">
        <v>9.4074079387852824E-2</v>
      </c>
      <c r="L9746">
        <v>9.9721531537997565E-2</v>
      </c>
      <c r="M9746">
        <v>4.4600000000000001E-2</v>
      </c>
      <c r="N9746">
        <v>43.819099999999999</v>
      </c>
    </row>
    <row r="9747" spans="1:14" x14ac:dyDescent="0.25">
      <c r="A9747" s="1">
        <v>9745</v>
      </c>
      <c r="B9747">
        <v>13.602778000000001</v>
      </c>
      <c r="C9747">
        <v>2.5</v>
      </c>
      <c r="D9747">
        <v>33.851100000000002</v>
      </c>
      <c r="E9747">
        <v>1</v>
      </c>
      <c r="F9747">
        <v>0.95609999999999995</v>
      </c>
      <c r="G9747">
        <v>0.95770368893281499</v>
      </c>
      <c r="H9747">
        <v>0.91</v>
      </c>
      <c r="I9747">
        <v>3.4740000000000001E-3</v>
      </c>
      <c r="J9747">
        <v>0.14019999999999999</v>
      </c>
      <c r="K9747">
        <v>9.4076327116212347E-2</v>
      </c>
      <c r="L9747">
        <v>9.9801220002015162E-2</v>
      </c>
      <c r="M9747">
        <v>4.4900000000000002E-2</v>
      </c>
      <c r="N9747">
        <v>43.819400000000002</v>
      </c>
    </row>
    <row r="9748" spans="1:14" x14ac:dyDescent="0.25">
      <c r="A9748" s="1">
        <v>9746</v>
      </c>
      <c r="B9748">
        <v>13.604167</v>
      </c>
      <c r="C9748">
        <v>2.5</v>
      </c>
      <c r="D9748">
        <v>33.854599999999998</v>
      </c>
      <c r="E9748">
        <v>1</v>
      </c>
      <c r="F9748">
        <v>0.95289999999999997</v>
      </c>
      <c r="G9748">
        <v>0.95779955298179253</v>
      </c>
      <c r="H9748">
        <v>0.91</v>
      </c>
      <c r="I9748">
        <v>3.4499999999999999E-3</v>
      </c>
      <c r="J9748">
        <v>0.13919999999999999</v>
      </c>
      <c r="K9748">
        <v>9.4077809660449582E-2</v>
      </c>
      <c r="L9748">
        <v>9.9877319991387215E-2</v>
      </c>
      <c r="M9748">
        <v>4.5100000000000001E-2</v>
      </c>
      <c r="N9748">
        <v>43.819699999999997</v>
      </c>
    </row>
    <row r="9749" spans="1:14" x14ac:dyDescent="0.25">
      <c r="A9749" s="1">
        <v>9747</v>
      </c>
      <c r="B9749">
        <v>13.605556</v>
      </c>
      <c r="C9749">
        <v>2.5</v>
      </c>
      <c r="D9749">
        <v>33.8581</v>
      </c>
      <c r="E9749">
        <v>1</v>
      </c>
      <c r="F9749">
        <v>0.93989999999999996</v>
      </c>
      <c r="G9749">
        <v>0.95797120653053436</v>
      </c>
      <c r="H9749">
        <v>0.88</v>
      </c>
      <c r="I9749">
        <v>3.3570000000000002E-3</v>
      </c>
      <c r="J9749">
        <v>0.13769999999999999</v>
      </c>
      <c r="K9749">
        <v>9.4078000956480085E-2</v>
      </c>
      <c r="L9749">
        <v>9.9949332235575367E-2</v>
      </c>
      <c r="M9749">
        <v>4.53E-2</v>
      </c>
      <c r="N9749">
        <v>43.820099999999996</v>
      </c>
    </row>
    <row r="9750" spans="1:14" x14ac:dyDescent="0.25">
      <c r="A9750" s="1">
        <v>9748</v>
      </c>
      <c r="B9750">
        <v>13.606944</v>
      </c>
      <c r="C9750">
        <v>2.5</v>
      </c>
      <c r="D9750">
        <v>33.861499999999999</v>
      </c>
      <c r="E9750">
        <v>1</v>
      </c>
      <c r="F9750">
        <v>0.96879999999999999</v>
      </c>
      <c r="G9750">
        <v>0.95810823933016942</v>
      </c>
      <c r="H9750">
        <v>0.94</v>
      </c>
      <c r="I9750">
        <v>3.5669999999999999E-3</v>
      </c>
      <c r="J9750">
        <v>0.13830000000000001</v>
      </c>
      <c r="K9750">
        <v>9.4080200860832242E-2</v>
      </c>
      <c r="L9750">
        <v>0.1000223228001938</v>
      </c>
      <c r="M9750">
        <v>4.5600000000000002E-2</v>
      </c>
      <c r="N9750">
        <v>43.820300000000003</v>
      </c>
    </row>
    <row r="9751" spans="1:14" x14ac:dyDescent="0.25">
      <c r="A9751" s="1">
        <v>9749</v>
      </c>
      <c r="B9751">
        <v>13.608333</v>
      </c>
      <c r="C9751">
        <v>2.5</v>
      </c>
      <c r="D9751">
        <v>33.865000000000002</v>
      </c>
      <c r="E9751">
        <v>1</v>
      </c>
      <c r="F9751">
        <v>0.93659999999999999</v>
      </c>
      <c r="G9751">
        <v>0.95833573943027772</v>
      </c>
      <c r="H9751">
        <v>0.88</v>
      </c>
      <c r="I9751">
        <v>3.3340000000000002E-3</v>
      </c>
      <c r="J9751">
        <v>0.13769999999999999</v>
      </c>
      <c r="K9751">
        <v>9.4081205164992743E-2</v>
      </c>
      <c r="L9751">
        <v>0.10009213786064181</v>
      </c>
      <c r="M9751">
        <v>4.58E-2</v>
      </c>
      <c r="N9751">
        <v>43.820700000000002</v>
      </c>
    </row>
    <row r="9752" spans="1:14" x14ac:dyDescent="0.25">
      <c r="A9752" s="1">
        <v>9750</v>
      </c>
      <c r="B9752">
        <v>13.609722</v>
      </c>
      <c r="C9752">
        <v>2.5</v>
      </c>
      <c r="D9752">
        <v>33.868499999999997</v>
      </c>
      <c r="E9752">
        <v>1</v>
      </c>
      <c r="F9752">
        <v>0.95930000000000004</v>
      </c>
      <c r="G9752">
        <v>0.95849622886514918</v>
      </c>
      <c r="H9752">
        <v>0.92</v>
      </c>
      <c r="I9752">
        <v>3.4970000000000001E-3</v>
      </c>
      <c r="J9752">
        <v>0.13780000000000001</v>
      </c>
      <c r="K9752">
        <v>9.4082305117168849E-2</v>
      </c>
      <c r="L9752">
        <v>0.1001603534541419</v>
      </c>
      <c r="M9752">
        <v>4.5999999999999999E-2</v>
      </c>
      <c r="N9752">
        <v>43.820900000000002</v>
      </c>
    </row>
    <row r="9753" spans="1:14" x14ac:dyDescent="0.25">
      <c r="A9753" s="1">
        <v>9751</v>
      </c>
      <c r="B9753">
        <v>13.611110999999999</v>
      </c>
      <c r="C9753">
        <v>2.5</v>
      </c>
      <c r="D9753">
        <v>33.872</v>
      </c>
      <c r="E9753">
        <v>1</v>
      </c>
      <c r="F9753">
        <v>0.97519999999999996</v>
      </c>
      <c r="G9753">
        <v>0.9586261639287863</v>
      </c>
      <c r="H9753">
        <v>0.95</v>
      </c>
      <c r="I9753">
        <v>3.6129999999999999E-3</v>
      </c>
      <c r="J9753">
        <v>0.1391</v>
      </c>
      <c r="K9753">
        <v>9.4083978957436601E-2</v>
      </c>
      <c r="L9753">
        <v>0.1002588433760673</v>
      </c>
      <c r="M9753">
        <v>4.6199999999999998E-2</v>
      </c>
      <c r="N9753">
        <v>43.821100000000001</v>
      </c>
    </row>
    <row r="9754" spans="1:14" x14ac:dyDescent="0.25">
      <c r="A9754" s="1">
        <v>9752</v>
      </c>
      <c r="B9754">
        <v>13.612500000000001</v>
      </c>
      <c r="C9754">
        <v>2.5</v>
      </c>
      <c r="D9754">
        <v>33.875399999999999</v>
      </c>
      <c r="E9754">
        <v>1</v>
      </c>
      <c r="F9754">
        <v>0.93659999999999999</v>
      </c>
      <c r="G9754">
        <v>0.95873822024454503</v>
      </c>
      <c r="H9754">
        <v>0.88</v>
      </c>
      <c r="I9754">
        <v>3.3340000000000002E-3</v>
      </c>
      <c r="J9754">
        <v>0.13619999999999999</v>
      </c>
      <c r="K9754">
        <v>9.4085987565758034E-2</v>
      </c>
      <c r="L9754">
        <v>0.1003242188956007</v>
      </c>
      <c r="M9754">
        <v>4.65E-2</v>
      </c>
      <c r="N9754">
        <v>43.821599999999997</v>
      </c>
    </row>
    <row r="9755" spans="1:14" x14ac:dyDescent="0.25">
      <c r="A9755" s="1">
        <v>9753</v>
      </c>
      <c r="B9755">
        <v>13.613889</v>
      </c>
      <c r="C9755">
        <v>2.5</v>
      </c>
      <c r="D9755">
        <v>33.878900000000002</v>
      </c>
      <c r="E9755">
        <v>1</v>
      </c>
      <c r="F9755">
        <v>0.94640000000000002</v>
      </c>
      <c r="G9755">
        <v>0.95887146433610615</v>
      </c>
      <c r="H9755">
        <v>0.9</v>
      </c>
      <c r="I9755">
        <v>3.4039999999999999E-3</v>
      </c>
      <c r="J9755">
        <v>0.13600000000000001</v>
      </c>
      <c r="K9755">
        <v>9.408957436633196E-2</v>
      </c>
      <c r="L9755">
        <v>0.1003873319794891</v>
      </c>
      <c r="M9755">
        <v>4.6699999999999998E-2</v>
      </c>
      <c r="N9755">
        <v>43.821899999999999</v>
      </c>
    </row>
    <row r="9756" spans="1:14" x14ac:dyDescent="0.25">
      <c r="A9756" s="1">
        <v>9754</v>
      </c>
      <c r="B9756">
        <v>13.615278</v>
      </c>
      <c r="C9756">
        <v>2.5</v>
      </c>
      <c r="D9756">
        <v>33.882399999999997</v>
      </c>
      <c r="E9756">
        <v>1</v>
      </c>
      <c r="F9756">
        <v>0.94969999999999999</v>
      </c>
      <c r="G9756">
        <v>0.95898118046781144</v>
      </c>
      <c r="H9756">
        <v>0.9</v>
      </c>
      <c r="I9756">
        <v>3.4269999999999999E-3</v>
      </c>
      <c r="J9756">
        <v>0.13539999999999999</v>
      </c>
      <c r="K9756">
        <v>9.4093543758967058E-2</v>
      </c>
      <c r="L9756">
        <v>0.10044942630419471</v>
      </c>
      <c r="M9756">
        <v>4.6899999999999997E-2</v>
      </c>
      <c r="N9756">
        <v>43.822099999999999</v>
      </c>
    </row>
    <row r="9757" spans="1:14" x14ac:dyDescent="0.25">
      <c r="A9757" s="1">
        <v>9755</v>
      </c>
      <c r="B9757">
        <v>13.616667</v>
      </c>
      <c r="C9757">
        <v>2.5</v>
      </c>
      <c r="D9757">
        <v>33.885800000000003</v>
      </c>
      <c r="E9757">
        <v>1</v>
      </c>
      <c r="F9757">
        <v>0.94320000000000004</v>
      </c>
      <c r="G9757">
        <v>0.9590045209192174</v>
      </c>
      <c r="H9757">
        <v>0.89</v>
      </c>
      <c r="I9757">
        <v>3.3800000000000002E-3</v>
      </c>
      <c r="J9757">
        <v>0.1351</v>
      </c>
      <c r="K9757">
        <v>9.4096508847441487E-2</v>
      </c>
      <c r="L9757">
        <v>0.1005107513491075</v>
      </c>
      <c r="M9757">
        <v>4.7100000000000003E-2</v>
      </c>
      <c r="N9757">
        <v>43.822499999999998</v>
      </c>
    </row>
    <row r="9758" spans="1:14" x14ac:dyDescent="0.25">
      <c r="A9758" s="1">
        <v>9756</v>
      </c>
      <c r="B9758">
        <v>13.618055999999999</v>
      </c>
      <c r="C9758">
        <v>2.5</v>
      </c>
      <c r="D9758">
        <v>33.889299999999999</v>
      </c>
      <c r="E9758">
        <v>1</v>
      </c>
      <c r="F9758">
        <v>0.95930000000000004</v>
      </c>
      <c r="G9758">
        <v>0.95919660310186972</v>
      </c>
      <c r="H9758">
        <v>0.92</v>
      </c>
      <c r="I9758">
        <v>3.4970000000000001E-3</v>
      </c>
      <c r="J9758">
        <v>0.1351</v>
      </c>
      <c r="K9758">
        <v>9.4100669536107212E-2</v>
      </c>
      <c r="L9758">
        <v>0.100570227621523</v>
      </c>
      <c r="M9758">
        <v>4.7300000000000002E-2</v>
      </c>
      <c r="N9758">
        <v>43.822699999999998</v>
      </c>
    </row>
    <row r="9759" spans="1:14" x14ac:dyDescent="0.25">
      <c r="A9759" s="1">
        <v>9757</v>
      </c>
      <c r="B9759">
        <v>13.619444</v>
      </c>
      <c r="C9759">
        <v>2.5</v>
      </c>
      <c r="D9759">
        <v>33.892800000000001</v>
      </c>
      <c r="E9759">
        <v>1</v>
      </c>
      <c r="F9759">
        <v>0.96250000000000002</v>
      </c>
      <c r="G9759">
        <v>0.9593827758544905</v>
      </c>
      <c r="H9759">
        <v>0.93</v>
      </c>
      <c r="I9759">
        <v>3.5200000000000001E-3</v>
      </c>
      <c r="J9759">
        <v>0.13469999999999999</v>
      </c>
      <c r="K9759">
        <v>9.4104304160688851E-2</v>
      </c>
      <c r="L9759">
        <v>0.1006295968265615</v>
      </c>
      <c r="M9759">
        <v>4.7500000000000001E-2</v>
      </c>
      <c r="N9759">
        <v>43.823</v>
      </c>
    </row>
    <row r="9760" spans="1:14" x14ac:dyDescent="0.25">
      <c r="A9760" s="1">
        <v>9758</v>
      </c>
      <c r="B9760">
        <v>13.620832999999999</v>
      </c>
      <c r="C9760">
        <v>2.5</v>
      </c>
      <c r="D9760">
        <v>33.896299999999997</v>
      </c>
      <c r="E9760">
        <v>1</v>
      </c>
      <c r="F9760">
        <v>0.95289999999999997</v>
      </c>
      <c r="G9760">
        <v>0.95955605080114859</v>
      </c>
      <c r="H9760">
        <v>0.91</v>
      </c>
      <c r="I9760">
        <v>3.4499999999999999E-3</v>
      </c>
      <c r="J9760">
        <v>0.13400000000000001</v>
      </c>
      <c r="K9760">
        <v>9.4107269249163059E-2</v>
      </c>
      <c r="L9760">
        <v>0.10068744914041219</v>
      </c>
      <c r="M9760">
        <v>4.7600000000000003E-2</v>
      </c>
      <c r="N9760">
        <v>43.823300000000003</v>
      </c>
    </row>
    <row r="9761" spans="1:14" x14ac:dyDescent="0.25">
      <c r="A9761" s="1">
        <v>9759</v>
      </c>
      <c r="B9761">
        <v>13.622222000000001</v>
      </c>
      <c r="C9761">
        <v>2.5</v>
      </c>
      <c r="D9761">
        <v>33.899700000000003</v>
      </c>
      <c r="E9761">
        <v>1</v>
      </c>
      <c r="F9761">
        <v>0.93989999999999996</v>
      </c>
      <c r="G9761">
        <v>0.95967413293986881</v>
      </c>
      <c r="H9761">
        <v>0.88</v>
      </c>
      <c r="I9761">
        <v>3.3570000000000002E-3</v>
      </c>
      <c r="J9761">
        <v>0.1336</v>
      </c>
      <c r="K9761">
        <v>9.4110951697752299E-2</v>
      </c>
      <c r="L9761">
        <v>0.100779349416336</v>
      </c>
      <c r="M9761">
        <v>4.7800000000000002E-2</v>
      </c>
      <c r="N9761">
        <v>43.823700000000002</v>
      </c>
    </row>
    <row r="9762" spans="1:14" x14ac:dyDescent="0.25">
      <c r="A9762" s="1">
        <v>9760</v>
      </c>
      <c r="B9762">
        <v>13.623611</v>
      </c>
      <c r="C9762">
        <v>2.5</v>
      </c>
      <c r="D9762">
        <v>33.903199999999998</v>
      </c>
      <c r="E9762">
        <v>1</v>
      </c>
      <c r="F9762">
        <v>0.95289999999999997</v>
      </c>
      <c r="G9762">
        <v>0.95983002069911627</v>
      </c>
      <c r="H9762">
        <v>0.91</v>
      </c>
      <c r="I9762">
        <v>3.4499999999999999E-3</v>
      </c>
      <c r="J9762">
        <v>0.13289999999999999</v>
      </c>
      <c r="K9762">
        <v>9.4114347202295653E-2</v>
      </c>
      <c r="L9762">
        <v>0.10083521195350501</v>
      </c>
      <c r="M9762">
        <v>4.8000000000000001E-2</v>
      </c>
      <c r="N9762">
        <v>43.823900000000002</v>
      </c>
    </row>
    <row r="9763" spans="1:14" x14ac:dyDescent="0.25">
      <c r="A9763" s="1">
        <v>9761</v>
      </c>
      <c r="B9763">
        <v>13.625</v>
      </c>
      <c r="C9763">
        <v>2.5</v>
      </c>
      <c r="D9763">
        <v>33.906700000000001</v>
      </c>
      <c r="E9763">
        <v>1</v>
      </c>
      <c r="F9763">
        <v>0.95289999999999997</v>
      </c>
      <c r="G9763">
        <v>0.9600211170088464</v>
      </c>
      <c r="H9763">
        <v>0.91</v>
      </c>
      <c r="I9763">
        <v>3.4499999999999999E-3</v>
      </c>
      <c r="J9763">
        <v>0.1326</v>
      </c>
      <c r="K9763">
        <v>9.4119464371114361E-2</v>
      </c>
      <c r="L9763">
        <v>0.10089155095530231</v>
      </c>
      <c r="M9763">
        <v>4.8099999999999997E-2</v>
      </c>
      <c r="N9763">
        <v>43.824199999999998</v>
      </c>
    </row>
    <row r="9764" spans="1:14" x14ac:dyDescent="0.25">
      <c r="A9764" s="1">
        <v>9762</v>
      </c>
      <c r="B9764">
        <v>13.626389</v>
      </c>
      <c r="C9764">
        <v>2.5</v>
      </c>
      <c r="D9764">
        <v>33.910200000000003</v>
      </c>
      <c r="E9764">
        <v>1</v>
      </c>
      <c r="F9764">
        <v>0.97829999999999995</v>
      </c>
      <c r="G9764">
        <v>0.96018373053146699</v>
      </c>
      <c r="H9764">
        <v>0.96</v>
      </c>
      <c r="I9764">
        <v>3.637E-3</v>
      </c>
      <c r="J9764">
        <v>0.13539999999999999</v>
      </c>
      <c r="K9764">
        <v>9.4125872788139775E-2</v>
      </c>
      <c r="L9764">
        <v>0.1009517659524856</v>
      </c>
      <c r="M9764">
        <v>4.8300000000000003E-2</v>
      </c>
      <c r="N9764">
        <v>43.824399999999997</v>
      </c>
    </row>
    <row r="9765" spans="1:14" x14ac:dyDescent="0.25">
      <c r="A9765" s="1">
        <v>9763</v>
      </c>
      <c r="B9765">
        <v>13.627777999999999</v>
      </c>
      <c r="C9765">
        <v>2.5</v>
      </c>
      <c r="D9765">
        <v>33.913600000000002</v>
      </c>
      <c r="E9765">
        <v>1</v>
      </c>
      <c r="F9765">
        <v>0.97199999999999998</v>
      </c>
      <c r="G9765">
        <v>0.96039182650634858</v>
      </c>
      <c r="H9765">
        <v>0.94</v>
      </c>
      <c r="I9765">
        <v>3.5899999999999999E-3</v>
      </c>
      <c r="J9765">
        <v>0.13619999999999999</v>
      </c>
      <c r="K9765">
        <v>9.4132568149210769E-2</v>
      </c>
      <c r="L9765">
        <v>0.1010125371689871</v>
      </c>
      <c r="M9765">
        <v>4.8399999999999999E-2</v>
      </c>
      <c r="N9765">
        <v>43.824800000000003</v>
      </c>
    </row>
    <row r="9766" spans="1:14" x14ac:dyDescent="0.25">
      <c r="A9766" s="1">
        <v>9764</v>
      </c>
      <c r="B9766">
        <v>13.629167000000001</v>
      </c>
      <c r="C9766">
        <v>2.5</v>
      </c>
      <c r="D9766">
        <v>33.917099999999998</v>
      </c>
      <c r="E9766">
        <v>1</v>
      </c>
      <c r="F9766">
        <v>0.95930000000000004</v>
      </c>
      <c r="G9766">
        <v>0.96053856898940104</v>
      </c>
      <c r="H9766">
        <v>0.92</v>
      </c>
      <c r="I9766">
        <v>3.4970000000000001E-3</v>
      </c>
      <c r="J9766">
        <v>0.13569999999999999</v>
      </c>
      <c r="K9766">
        <v>9.413873744619812E-2</v>
      </c>
      <c r="L9766">
        <v>0.101074527920332</v>
      </c>
      <c r="M9766">
        <v>4.8599999999999997E-2</v>
      </c>
      <c r="N9766">
        <v>43.825099999999999</v>
      </c>
    </row>
    <row r="9767" spans="1:14" x14ac:dyDescent="0.25">
      <c r="A9767" s="1">
        <v>9765</v>
      </c>
      <c r="B9767">
        <v>13.630556</v>
      </c>
      <c r="C9767">
        <v>2.5</v>
      </c>
      <c r="D9767">
        <v>33.9206</v>
      </c>
      <c r="E9767">
        <v>1</v>
      </c>
      <c r="F9767">
        <v>0.96250000000000002</v>
      </c>
      <c r="G9767">
        <v>0.96076804855846087</v>
      </c>
      <c r="H9767">
        <v>0.93</v>
      </c>
      <c r="I9767">
        <v>3.5200000000000001E-3</v>
      </c>
      <c r="J9767">
        <v>0.1363</v>
      </c>
      <c r="K9767">
        <v>9.4144332855093146E-2</v>
      </c>
      <c r="L9767">
        <v>0.10113715959811059</v>
      </c>
      <c r="M9767">
        <v>4.87E-2</v>
      </c>
      <c r="N9767">
        <v>43.825400000000002</v>
      </c>
    </row>
    <row r="9768" spans="1:14" x14ac:dyDescent="0.25">
      <c r="A9768" s="1">
        <v>9766</v>
      </c>
      <c r="B9768">
        <v>13.631944000000001</v>
      </c>
      <c r="C9768">
        <v>2.5</v>
      </c>
      <c r="D9768">
        <v>33.924100000000003</v>
      </c>
      <c r="E9768">
        <v>1</v>
      </c>
      <c r="F9768">
        <v>0.96879999999999999</v>
      </c>
      <c r="G9768">
        <v>0.96092197577317584</v>
      </c>
      <c r="H9768">
        <v>0.94</v>
      </c>
      <c r="I9768">
        <v>3.5669999999999999E-3</v>
      </c>
      <c r="J9768">
        <v>0.13650000000000001</v>
      </c>
      <c r="K9768">
        <v>9.4151602104256299E-2</v>
      </c>
      <c r="L9768">
        <v>0.1012002657801824</v>
      </c>
      <c r="M9768">
        <v>4.8800000000000003E-2</v>
      </c>
      <c r="N9768">
        <v>43.825600000000001</v>
      </c>
    </row>
    <row r="9769" spans="1:14" x14ac:dyDescent="0.25">
      <c r="A9769" s="1">
        <v>9767</v>
      </c>
      <c r="B9769">
        <v>13.633333</v>
      </c>
      <c r="C9769">
        <v>2.5</v>
      </c>
      <c r="D9769">
        <v>33.927500000000002</v>
      </c>
      <c r="E9769">
        <v>1</v>
      </c>
      <c r="F9769">
        <v>0.94969999999999999</v>
      </c>
      <c r="G9769">
        <v>0.96106674030266948</v>
      </c>
      <c r="H9769">
        <v>0.9</v>
      </c>
      <c r="I9769">
        <v>3.4269999999999999E-3</v>
      </c>
      <c r="J9769">
        <v>0.13439999999999999</v>
      </c>
      <c r="K9769">
        <v>9.4158775705404249E-2</v>
      </c>
      <c r="L9769">
        <v>0.1012909117659076</v>
      </c>
      <c r="M9769">
        <v>4.8899999999999999E-2</v>
      </c>
      <c r="N9769">
        <v>43.826099999999997</v>
      </c>
    </row>
    <row r="9770" spans="1:14" x14ac:dyDescent="0.25">
      <c r="A9770" s="1">
        <v>9768</v>
      </c>
      <c r="B9770">
        <v>13.634722</v>
      </c>
      <c r="C9770">
        <v>2.5</v>
      </c>
      <c r="D9770">
        <v>33.930999999999997</v>
      </c>
      <c r="E9770">
        <v>1</v>
      </c>
      <c r="F9770">
        <v>0.97519999999999996</v>
      </c>
      <c r="G9770">
        <v>0.9611847714171825</v>
      </c>
      <c r="H9770">
        <v>0.95</v>
      </c>
      <c r="I9770">
        <v>3.6129999999999999E-3</v>
      </c>
      <c r="J9770">
        <v>0.13600000000000001</v>
      </c>
      <c r="K9770">
        <v>9.4165279770444824E-2</v>
      </c>
      <c r="L9770">
        <v>0.1013530167818544</v>
      </c>
      <c r="M9770">
        <v>4.9000000000000002E-2</v>
      </c>
      <c r="N9770">
        <v>43.8262</v>
      </c>
    </row>
    <row r="9771" spans="1:14" x14ac:dyDescent="0.25">
      <c r="A9771" s="1">
        <v>9769</v>
      </c>
      <c r="B9771">
        <v>13.636388999999999</v>
      </c>
      <c r="C9771">
        <v>2.5</v>
      </c>
      <c r="D9771">
        <v>33.9345</v>
      </c>
      <c r="E9771">
        <v>1</v>
      </c>
      <c r="F9771">
        <v>0.96250000000000002</v>
      </c>
      <c r="G9771">
        <v>0.96128558939182351</v>
      </c>
      <c r="H9771">
        <v>0.93</v>
      </c>
      <c r="I9771">
        <v>3.5200000000000001E-3</v>
      </c>
      <c r="J9771">
        <v>0.13700000000000001</v>
      </c>
      <c r="K9771">
        <v>9.4173792443806789E-2</v>
      </c>
      <c r="L9771">
        <v>0.101415512906306</v>
      </c>
      <c r="M9771">
        <v>4.9200000000000001E-2</v>
      </c>
      <c r="N9771">
        <v>43.826900000000002</v>
      </c>
    </row>
    <row r="9772" spans="1:14" x14ac:dyDescent="0.25">
      <c r="A9772" s="1">
        <v>9770</v>
      </c>
      <c r="B9772">
        <v>13.637778000000001</v>
      </c>
      <c r="C9772">
        <v>2.5</v>
      </c>
      <c r="D9772">
        <v>33.937899999999999</v>
      </c>
      <c r="E9772">
        <v>1</v>
      </c>
      <c r="F9772">
        <v>0.94320000000000004</v>
      </c>
      <c r="G9772">
        <v>0.96143861182059809</v>
      </c>
      <c r="H9772">
        <v>0.89</v>
      </c>
      <c r="I9772">
        <v>3.3800000000000002E-3</v>
      </c>
      <c r="J9772">
        <v>0.13550000000000001</v>
      </c>
      <c r="K9772">
        <v>9.4180679100908729E-2</v>
      </c>
      <c r="L9772">
        <v>0.10147433890782841</v>
      </c>
      <c r="M9772">
        <v>4.9299999999999997E-2</v>
      </c>
      <c r="N9772">
        <v>43.827399999999997</v>
      </c>
    </row>
    <row r="9773" spans="1:14" x14ac:dyDescent="0.25">
      <c r="A9773" s="1">
        <v>9771</v>
      </c>
      <c r="B9773">
        <v>13.639167</v>
      </c>
      <c r="C9773">
        <v>2.5</v>
      </c>
      <c r="D9773">
        <v>33.941400000000002</v>
      </c>
      <c r="E9773">
        <v>1</v>
      </c>
      <c r="F9773">
        <v>0.98450000000000004</v>
      </c>
      <c r="G9773">
        <v>0.96161053387259088</v>
      </c>
      <c r="H9773">
        <v>0.97</v>
      </c>
      <c r="I9773">
        <v>3.6830000000000001E-3</v>
      </c>
      <c r="J9773">
        <v>0.13719999999999999</v>
      </c>
      <c r="K9773">
        <v>9.4188187470110027E-2</v>
      </c>
      <c r="L9773">
        <v>0.1015335530307218</v>
      </c>
      <c r="M9773">
        <v>4.9399999999999999E-2</v>
      </c>
      <c r="N9773">
        <v>43.827500000000001</v>
      </c>
    </row>
    <row r="9774" spans="1:14" x14ac:dyDescent="0.25">
      <c r="A9774" s="1">
        <v>9772</v>
      </c>
      <c r="B9774">
        <v>13.640556</v>
      </c>
      <c r="C9774">
        <v>2.5</v>
      </c>
      <c r="D9774">
        <v>33.944899999999997</v>
      </c>
      <c r="E9774">
        <v>1</v>
      </c>
      <c r="F9774">
        <v>0.95930000000000004</v>
      </c>
      <c r="G9774">
        <v>0.96172625043656534</v>
      </c>
      <c r="H9774">
        <v>0.92</v>
      </c>
      <c r="I9774">
        <v>3.4970000000000001E-3</v>
      </c>
      <c r="J9774">
        <v>0.13700000000000001</v>
      </c>
      <c r="K9774">
        <v>9.4195934959349706E-2</v>
      </c>
      <c r="L9774">
        <v>0.1015923237531034</v>
      </c>
      <c r="M9774">
        <v>4.9399999999999999E-2</v>
      </c>
      <c r="N9774">
        <v>43.8279</v>
      </c>
    </row>
    <row r="9775" spans="1:14" x14ac:dyDescent="0.25">
      <c r="A9775" s="1">
        <v>9773</v>
      </c>
      <c r="B9775">
        <v>13.641944000000001</v>
      </c>
      <c r="C9775">
        <v>2.5</v>
      </c>
      <c r="D9775">
        <v>33.948399999999999</v>
      </c>
      <c r="E9775">
        <v>1</v>
      </c>
      <c r="F9775">
        <v>0.97199999999999998</v>
      </c>
      <c r="G9775">
        <v>0.96184167801925713</v>
      </c>
      <c r="H9775">
        <v>0.94</v>
      </c>
      <c r="I9775">
        <v>3.5899999999999999E-3</v>
      </c>
      <c r="J9775">
        <v>0.13780000000000001</v>
      </c>
      <c r="K9775">
        <v>9.4204351984696399E-2</v>
      </c>
      <c r="L9775">
        <v>0.10165363408848301</v>
      </c>
      <c r="M9775">
        <v>4.9500000000000002E-2</v>
      </c>
      <c r="N9775">
        <v>43.828099999999999</v>
      </c>
    </row>
    <row r="9776" spans="1:14" x14ac:dyDescent="0.25">
      <c r="A9776" s="1">
        <v>9774</v>
      </c>
      <c r="B9776">
        <v>13.643333</v>
      </c>
      <c r="C9776">
        <v>2.5</v>
      </c>
      <c r="D9776">
        <v>33.951799999999999</v>
      </c>
      <c r="E9776">
        <v>1</v>
      </c>
      <c r="F9776">
        <v>0.95289999999999997</v>
      </c>
      <c r="G9776">
        <v>0.96202094229355051</v>
      </c>
      <c r="H9776">
        <v>0.91</v>
      </c>
      <c r="I9776">
        <v>3.4499999999999999E-3</v>
      </c>
      <c r="J9776">
        <v>0.13830000000000001</v>
      </c>
      <c r="K9776">
        <v>9.4213868962219005E-2</v>
      </c>
      <c r="L9776">
        <v>0.1017155788292565</v>
      </c>
      <c r="M9776">
        <v>4.9599999999999998E-2</v>
      </c>
      <c r="N9776">
        <v>43.828499999999998</v>
      </c>
    </row>
    <row r="9777" spans="1:14" x14ac:dyDescent="0.25">
      <c r="A9777" s="1">
        <v>9775</v>
      </c>
      <c r="B9777">
        <v>13.644722</v>
      </c>
      <c r="C9777">
        <v>2.5</v>
      </c>
      <c r="D9777">
        <v>33.955300000000001</v>
      </c>
      <c r="E9777">
        <v>1</v>
      </c>
      <c r="F9777">
        <v>0.95609999999999995</v>
      </c>
      <c r="G9777">
        <v>0.96209727321783756</v>
      </c>
      <c r="H9777">
        <v>0.91</v>
      </c>
      <c r="I9777">
        <v>3.4740000000000001E-3</v>
      </c>
      <c r="J9777">
        <v>0.13780000000000001</v>
      </c>
      <c r="K9777">
        <v>9.4221664275466327E-2</v>
      </c>
      <c r="L9777">
        <v>0.1018144934391839</v>
      </c>
      <c r="M9777">
        <v>4.9700000000000001E-2</v>
      </c>
      <c r="N9777">
        <v>43.828800000000001</v>
      </c>
    </row>
    <row r="9778" spans="1:14" x14ac:dyDescent="0.25">
      <c r="A9778" s="1">
        <v>9776</v>
      </c>
      <c r="B9778">
        <v>13.646110999999999</v>
      </c>
      <c r="C9778">
        <v>2.5</v>
      </c>
      <c r="D9778">
        <v>33.958799999999997</v>
      </c>
      <c r="E9778">
        <v>1</v>
      </c>
      <c r="F9778">
        <v>0.9657</v>
      </c>
      <c r="G9778">
        <v>0.96223357682594035</v>
      </c>
      <c r="H9778">
        <v>0.93</v>
      </c>
      <c r="I9778">
        <v>3.5439999999999998E-3</v>
      </c>
      <c r="J9778">
        <v>0.13830000000000001</v>
      </c>
      <c r="K9778">
        <v>9.4230703012912406E-2</v>
      </c>
      <c r="L9778">
        <v>0.10187626184306139</v>
      </c>
      <c r="M9778">
        <v>4.9799999999999997E-2</v>
      </c>
      <c r="N9778">
        <v>43.829000000000001</v>
      </c>
    </row>
    <row r="9779" spans="1:14" x14ac:dyDescent="0.25">
      <c r="A9779" s="1">
        <v>9777</v>
      </c>
      <c r="B9779">
        <v>13.647500000000001</v>
      </c>
      <c r="C9779">
        <v>2.5</v>
      </c>
      <c r="D9779">
        <v>33.962299999999999</v>
      </c>
      <c r="E9779">
        <v>1</v>
      </c>
      <c r="F9779">
        <v>0.94969999999999999</v>
      </c>
      <c r="G9779">
        <v>0.96233846270059198</v>
      </c>
      <c r="H9779">
        <v>0.9</v>
      </c>
      <c r="I9779">
        <v>3.4269999999999999E-3</v>
      </c>
      <c r="J9779">
        <v>0.1368</v>
      </c>
      <c r="K9779">
        <v>9.4238163558106186E-2</v>
      </c>
      <c r="L9779">
        <v>0.1019360983711077</v>
      </c>
      <c r="M9779">
        <v>4.9799999999999997E-2</v>
      </c>
      <c r="N9779">
        <v>43.8294</v>
      </c>
    </row>
    <row r="9780" spans="1:14" x14ac:dyDescent="0.25">
      <c r="A9780" s="1">
        <v>9778</v>
      </c>
      <c r="B9780">
        <v>13.648889</v>
      </c>
      <c r="C9780">
        <v>2.5</v>
      </c>
      <c r="D9780">
        <v>33.965699999999998</v>
      </c>
      <c r="E9780">
        <v>1</v>
      </c>
      <c r="F9780">
        <v>0.99080000000000001</v>
      </c>
      <c r="G9780">
        <v>0.96255380893324283</v>
      </c>
      <c r="H9780">
        <v>0.98</v>
      </c>
      <c r="I9780">
        <v>3.7299999999999998E-3</v>
      </c>
      <c r="J9780">
        <v>0.13900000000000001</v>
      </c>
      <c r="K9780">
        <v>9.4246867527498793E-2</v>
      </c>
      <c r="L9780">
        <v>0.1019999643165645</v>
      </c>
      <c r="M9780">
        <v>4.99E-2</v>
      </c>
      <c r="N9780">
        <v>43.829500000000003</v>
      </c>
    </row>
    <row r="9781" spans="1:14" x14ac:dyDescent="0.25">
      <c r="A9781" s="1">
        <v>9779</v>
      </c>
      <c r="B9781">
        <v>13.650278</v>
      </c>
      <c r="C9781">
        <v>2.5</v>
      </c>
      <c r="D9781">
        <v>33.969200000000001</v>
      </c>
      <c r="E9781">
        <v>1</v>
      </c>
      <c r="F9781">
        <v>0.95609999999999995</v>
      </c>
      <c r="G9781">
        <v>0.96269438607381008</v>
      </c>
      <c r="H9781">
        <v>0.91</v>
      </c>
      <c r="I9781">
        <v>3.4740000000000001E-3</v>
      </c>
      <c r="J9781">
        <v>0.13969999999999999</v>
      </c>
      <c r="K9781">
        <v>9.4255475848876183E-2</v>
      </c>
      <c r="L9781">
        <v>0.102065457920283</v>
      </c>
      <c r="M9781">
        <v>0.05</v>
      </c>
      <c r="N9781">
        <v>43.83</v>
      </c>
    </row>
    <row r="9782" spans="1:14" x14ac:dyDescent="0.25">
      <c r="A9782" s="1">
        <v>9780</v>
      </c>
      <c r="B9782">
        <v>13.651667</v>
      </c>
      <c r="C9782">
        <v>2.5</v>
      </c>
      <c r="D9782">
        <v>33.972700000000003</v>
      </c>
      <c r="E9782">
        <v>1</v>
      </c>
      <c r="F9782">
        <v>0.97199999999999998</v>
      </c>
      <c r="G9782">
        <v>0.96289308233046988</v>
      </c>
      <c r="H9782">
        <v>0.94</v>
      </c>
      <c r="I9782">
        <v>3.5899999999999999E-3</v>
      </c>
      <c r="J9782">
        <v>0.13980000000000001</v>
      </c>
      <c r="K9782">
        <v>9.4264179818268873E-2</v>
      </c>
      <c r="L9782">
        <v>0.10212959843280819</v>
      </c>
      <c r="M9782">
        <v>0.05</v>
      </c>
      <c r="N9782">
        <v>43.830199999999998</v>
      </c>
    </row>
    <row r="9783" spans="1:14" x14ac:dyDescent="0.25">
      <c r="A9783" s="1">
        <v>9781</v>
      </c>
      <c r="B9783">
        <v>13.653055999999999</v>
      </c>
      <c r="C9783">
        <v>2.5</v>
      </c>
      <c r="D9783">
        <v>33.976100000000002</v>
      </c>
      <c r="E9783">
        <v>1</v>
      </c>
      <c r="F9783">
        <v>0.9657</v>
      </c>
      <c r="G9783">
        <v>0.96308562593661706</v>
      </c>
      <c r="H9783">
        <v>0.93</v>
      </c>
      <c r="I9783">
        <v>3.5439999999999998E-3</v>
      </c>
      <c r="J9783">
        <v>0.14119999999999999</v>
      </c>
      <c r="K9783">
        <v>9.427470109995234E-2</v>
      </c>
      <c r="L9783">
        <v>0.1021958609271523</v>
      </c>
      <c r="M9783">
        <v>5.0099999999999999E-2</v>
      </c>
      <c r="N9783">
        <v>43.830599999999997</v>
      </c>
    </row>
    <row r="9784" spans="1:14" x14ac:dyDescent="0.25">
      <c r="A9784" s="1">
        <v>9782</v>
      </c>
      <c r="B9784">
        <v>13.654444</v>
      </c>
      <c r="C9784">
        <v>2.5</v>
      </c>
      <c r="D9784">
        <v>33.979599999999998</v>
      </c>
      <c r="E9784">
        <v>1</v>
      </c>
      <c r="F9784">
        <v>0.96250000000000002</v>
      </c>
      <c r="G9784">
        <v>0.96330268698865218</v>
      </c>
      <c r="H9784">
        <v>0.93</v>
      </c>
      <c r="I9784">
        <v>3.5200000000000001E-3</v>
      </c>
      <c r="J9784">
        <v>0.14180000000000001</v>
      </c>
      <c r="K9784">
        <v>9.4284074605452031E-2</v>
      </c>
      <c r="L9784">
        <v>0.1022627540002468</v>
      </c>
      <c r="M9784">
        <v>5.0099999999999999E-2</v>
      </c>
      <c r="N9784">
        <v>43.8309</v>
      </c>
    </row>
    <row r="9785" spans="1:14" x14ac:dyDescent="0.25">
      <c r="A9785" s="1">
        <v>9783</v>
      </c>
      <c r="B9785">
        <v>13.655832999999999</v>
      </c>
      <c r="C9785">
        <v>2.5</v>
      </c>
      <c r="D9785">
        <v>33.9831</v>
      </c>
      <c r="E9785">
        <v>1</v>
      </c>
      <c r="F9785">
        <v>0.94320000000000004</v>
      </c>
      <c r="G9785">
        <v>0.96344779379222678</v>
      </c>
      <c r="H9785">
        <v>0.89</v>
      </c>
      <c r="I9785">
        <v>3.3800000000000002E-3</v>
      </c>
      <c r="J9785">
        <v>0.1404</v>
      </c>
      <c r="K9785">
        <v>9.4294500239120144E-2</v>
      </c>
      <c r="L9785">
        <v>0.10236524740491</v>
      </c>
      <c r="M9785">
        <v>5.0099999999999999E-2</v>
      </c>
      <c r="N9785">
        <v>43.831200000000003</v>
      </c>
    </row>
    <row r="9786" spans="1:14" x14ac:dyDescent="0.25">
      <c r="A9786" s="1">
        <v>9784</v>
      </c>
      <c r="B9786">
        <v>13.657222000000001</v>
      </c>
      <c r="C9786">
        <v>2.5</v>
      </c>
      <c r="D9786">
        <v>33.986600000000003</v>
      </c>
      <c r="E9786">
        <v>1</v>
      </c>
      <c r="F9786">
        <v>0.97519999999999996</v>
      </c>
      <c r="G9786">
        <v>0.96359985430881556</v>
      </c>
      <c r="H9786">
        <v>0.95</v>
      </c>
      <c r="I9786">
        <v>3.6129999999999999E-3</v>
      </c>
      <c r="J9786">
        <v>0.14099999999999999</v>
      </c>
      <c r="K9786">
        <v>9.430511716881898E-2</v>
      </c>
      <c r="L9786">
        <v>0.10243063155830651</v>
      </c>
      <c r="M9786">
        <v>5.0200000000000002E-2</v>
      </c>
      <c r="N9786">
        <v>43.831400000000002</v>
      </c>
    </row>
    <row r="9787" spans="1:14" x14ac:dyDescent="0.25">
      <c r="A9787" s="1">
        <v>9785</v>
      </c>
      <c r="B9787">
        <v>13.658611000000001</v>
      </c>
      <c r="C9787">
        <v>2.5</v>
      </c>
      <c r="D9787">
        <v>33.99</v>
      </c>
      <c r="E9787">
        <v>1</v>
      </c>
      <c r="F9787">
        <v>0.96250000000000002</v>
      </c>
      <c r="G9787">
        <v>0.96368470535822159</v>
      </c>
      <c r="H9787">
        <v>0.93</v>
      </c>
      <c r="I9787">
        <v>3.5200000000000001E-3</v>
      </c>
      <c r="J9787">
        <v>0.14119999999999999</v>
      </c>
      <c r="K9787">
        <v>9.4313677666188464E-2</v>
      </c>
      <c r="L9787">
        <v>0.10249590144663891</v>
      </c>
      <c r="M9787">
        <v>5.0200000000000002E-2</v>
      </c>
      <c r="N9787">
        <v>43.831800000000001</v>
      </c>
    </row>
    <row r="9788" spans="1:14" x14ac:dyDescent="0.25">
      <c r="A9788" s="1">
        <v>9786</v>
      </c>
      <c r="B9788">
        <v>13.66</v>
      </c>
      <c r="C9788">
        <v>2.5</v>
      </c>
      <c r="D9788">
        <v>33.993499999999997</v>
      </c>
      <c r="E9788">
        <v>1</v>
      </c>
      <c r="F9788">
        <v>0.94640000000000002</v>
      </c>
      <c r="G9788">
        <v>0.96388840821729327</v>
      </c>
      <c r="H9788">
        <v>0.9</v>
      </c>
      <c r="I9788">
        <v>3.4039999999999999E-3</v>
      </c>
      <c r="J9788">
        <v>0.13980000000000001</v>
      </c>
      <c r="K9788">
        <v>9.4323003347680609E-2</v>
      </c>
      <c r="L9788">
        <v>0.10256006513006</v>
      </c>
      <c r="M9788">
        <v>5.0299999999999997E-2</v>
      </c>
      <c r="N9788">
        <v>43.832099999999997</v>
      </c>
    </row>
    <row r="9789" spans="1:14" x14ac:dyDescent="0.25">
      <c r="A9789" s="1">
        <v>9787</v>
      </c>
      <c r="B9789">
        <v>13.661389</v>
      </c>
      <c r="C9789">
        <v>2.5</v>
      </c>
      <c r="D9789">
        <v>33.997</v>
      </c>
      <c r="E9789">
        <v>1</v>
      </c>
      <c r="F9789">
        <v>0.94969999999999999</v>
      </c>
      <c r="G9789">
        <v>0.96404494057590151</v>
      </c>
      <c r="H9789">
        <v>0.9</v>
      </c>
      <c r="I9789">
        <v>3.4269999999999999E-3</v>
      </c>
      <c r="J9789">
        <v>0.13880000000000001</v>
      </c>
      <c r="K9789">
        <v>9.4332759445241526E-2</v>
      </c>
      <c r="L9789">
        <v>0.10262345626666371</v>
      </c>
      <c r="M9789">
        <v>5.0299999999999997E-2</v>
      </c>
      <c r="N9789">
        <v>43.8324</v>
      </c>
    </row>
    <row r="9790" spans="1:14" x14ac:dyDescent="0.25">
      <c r="A9790" s="1">
        <v>9788</v>
      </c>
      <c r="B9790">
        <v>13.662777999999999</v>
      </c>
      <c r="C9790">
        <v>2.5</v>
      </c>
      <c r="D9790">
        <v>34.000500000000002</v>
      </c>
      <c r="E9790">
        <v>1</v>
      </c>
      <c r="F9790">
        <v>0.98770000000000002</v>
      </c>
      <c r="G9790">
        <v>0.96421127717706434</v>
      </c>
      <c r="H9790">
        <v>0.98</v>
      </c>
      <c r="I9790">
        <v>3.7069999999999998E-3</v>
      </c>
      <c r="J9790">
        <v>0.1406</v>
      </c>
      <c r="K9790">
        <v>9.4343806791008913E-2</v>
      </c>
      <c r="L9790">
        <v>0.10268946687596441</v>
      </c>
      <c r="M9790">
        <v>5.0299999999999997E-2</v>
      </c>
      <c r="N9790">
        <v>43.832500000000003</v>
      </c>
    </row>
    <row r="9791" spans="1:14" x14ac:dyDescent="0.25">
      <c r="A9791" s="1">
        <v>9789</v>
      </c>
      <c r="B9791">
        <v>13.664167000000001</v>
      </c>
      <c r="C9791">
        <v>2.5</v>
      </c>
      <c r="D9791">
        <v>34.003900000000002</v>
      </c>
      <c r="E9791">
        <v>1</v>
      </c>
      <c r="F9791">
        <v>0.93989999999999996</v>
      </c>
      <c r="G9791">
        <v>0.96444202678435009</v>
      </c>
      <c r="H9791">
        <v>0.88</v>
      </c>
      <c r="I9791">
        <v>3.3570000000000002E-3</v>
      </c>
      <c r="J9791">
        <v>0.13850000000000001</v>
      </c>
      <c r="K9791">
        <v>9.4356001912960244E-2</v>
      </c>
      <c r="L9791">
        <v>0.1027523892486123</v>
      </c>
      <c r="M9791">
        <v>5.0299999999999997E-2</v>
      </c>
      <c r="N9791">
        <v>43.833100000000002</v>
      </c>
    </row>
    <row r="9792" spans="1:14" x14ac:dyDescent="0.25">
      <c r="A9792" s="1">
        <v>9790</v>
      </c>
      <c r="B9792">
        <v>13.665556</v>
      </c>
      <c r="C9792">
        <v>2.5</v>
      </c>
      <c r="D9792">
        <v>34.007399999999997</v>
      </c>
      <c r="E9792">
        <v>1</v>
      </c>
      <c r="F9792">
        <v>0.97199999999999998</v>
      </c>
      <c r="G9792">
        <v>0.96456236738610368</v>
      </c>
      <c r="H9792">
        <v>0.94</v>
      </c>
      <c r="I9792">
        <v>3.5899999999999999E-3</v>
      </c>
      <c r="J9792">
        <v>0.1394</v>
      </c>
      <c r="K9792">
        <v>9.4368770923003317E-2</v>
      </c>
      <c r="L9792">
        <v>0.10281809812833211</v>
      </c>
      <c r="M9792">
        <v>5.0299999999999997E-2</v>
      </c>
      <c r="N9792">
        <v>43.833199999999998</v>
      </c>
    </row>
    <row r="9793" spans="1:14" x14ac:dyDescent="0.25">
      <c r="A9793" s="1">
        <v>9791</v>
      </c>
      <c r="B9793">
        <v>13.666944000000001</v>
      </c>
      <c r="C9793">
        <v>2.5</v>
      </c>
      <c r="D9793">
        <v>34.010899999999999</v>
      </c>
      <c r="E9793">
        <v>1</v>
      </c>
      <c r="F9793">
        <v>0.97199999999999998</v>
      </c>
      <c r="G9793">
        <v>0.96463432872588029</v>
      </c>
      <c r="H9793">
        <v>0.94</v>
      </c>
      <c r="I9793">
        <v>3.5899999999999999E-3</v>
      </c>
      <c r="J9793">
        <v>0.1394</v>
      </c>
      <c r="K9793">
        <v>9.438087039693939E-2</v>
      </c>
      <c r="L9793">
        <v>0.102914567217517</v>
      </c>
      <c r="M9793">
        <v>5.0299999999999997E-2</v>
      </c>
      <c r="N9793">
        <v>43.833500000000001</v>
      </c>
    </row>
    <row r="9794" spans="1:14" x14ac:dyDescent="0.25">
      <c r="A9794" s="1">
        <v>9792</v>
      </c>
      <c r="B9794">
        <v>13.668333000000001</v>
      </c>
      <c r="C9794">
        <v>2.5</v>
      </c>
      <c r="D9794">
        <v>34.014299999999999</v>
      </c>
      <c r="E9794">
        <v>1</v>
      </c>
      <c r="F9794">
        <v>0.96879999999999999</v>
      </c>
      <c r="G9794">
        <v>0.96473277163096571</v>
      </c>
      <c r="H9794">
        <v>0.94</v>
      </c>
      <c r="I9794">
        <v>3.5669999999999999E-3</v>
      </c>
      <c r="J9794">
        <v>0.14000000000000001</v>
      </c>
      <c r="K9794">
        <v>9.4393543758967025E-2</v>
      </c>
      <c r="L9794">
        <v>0.10298108722612651</v>
      </c>
      <c r="M9794">
        <v>5.04E-2</v>
      </c>
      <c r="N9794">
        <v>43.8339</v>
      </c>
    </row>
    <row r="9795" spans="1:14" x14ac:dyDescent="0.25">
      <c r="A9795" s="1">
        <v>9793</v>
      </c>
      <c r="B9795">
        <v>13.669722</v>
      </c>
      <c r="C9795">
        <v>2.5</v>
      </c>
      <c r="D9795">
        <v>34.017800000000001</v>
      </c>
      <c r="E9795">
        <v>1</v>
      </c>
      <c r="F9795">
        <v>0.97199999999999998</v>
      </c>
      <c r="G9795">
        <v>0.96491566157599751</v>
      </c>
      <c r="H9795">
        <v>0.94</v>
      </c>
      <c r="I9795">
        <v>3.5899999999999999E-3</v>
      </c>
      <c r="J9795">
        <v>0.14169999999999999</v>
      </c>
      <c r="K9795">
        <v>9.4405691056910601E-2</v>
      </c>
      <c r="L9795">
        <v>0.1030512177014612</v>
      </c>
      <c r="M9795">
        <v>5.04E-2</v>
      </c>
      <c r="N9795">
        <v>43.834099999999999</v>
      </c>
    </row>
    <row r="9796" spans="1:14" x14ac:dyDescent="0.25">
      <c r="A9796" s="1">
        <v>9794</v>
      </c>
      <c r="B9796">
        <v>13.671111</v>
      </c>
      <c r="C9796">
        <v>2.5</v>
      </c>
      <c r="D9796">
        <v>34.021299999999997</v>
      </c>
      <c r="E9796">
        <v>1</v>
      </c>
      <c r="F9796">
        <v>0.97829999999999995</v>
      </c>
      <c r="G9796">
        <v>0.96513010847947045</v>
      </c>
      <c r="H9796">
        <v>0.96</v>
      </c>
      <c r="I9796">
        <v>3.637E-3</v>
      </c>
      <c r="J9796">
        <v>0.14299999999999999</v>
      </c>
      <c r="K9796">
        <v>9.4418220946915488E-2</v>
      </c>
      <c r="L9796">
        <v>0.1031206591413021</v>
      </c>
      <c r="M9796">
        <v>5.04E-2</v>
      </c>
      <c r="N9796">
        <v>43.834400000000002</v>
      </c>
    </row>
    <row r="9797" spans="1:14" x14ac:dyDescent="0.25">
      <c r="A9797" s="1">
        <v>9795</v>
      </c>
      <c r="B9797">
        <v>13.672499999999999</v>
      </c>
      <c r="C9797">
        <v>2.5</v>
      </c>
      <c r="D9797">
        <v>34.024799999999999</v>
      </c>
      <c r="E9797">
        <v>1</v>
      </c>
      <c r="F9797">
        <v>0.9657</v>
      </c>
      <c r="G9797">
        <v>0.96524527507291968</v>
      </c>
      <c r="H9797">
        <v>0.93</v>
      </c>
      <c r="I9797">
        <v>3.5439999999999998E-3</v>
      </c>
      <c r="J9797">
        <v>0.1431</v>
      </c>
      <c r="K9797">
        <v>9.4432424677187904E-2</v>
      </c>
      <c r="L9797">
        <v>0.10318916002446191</v>
      </c>
      <c r="M9797">
        <v>5.04E-2</v>
      </c>
      <c r="N9797">
        <v>43.834699999999998</v>
      </c>
    </row>
    <row r="9798" spans="1:14" x14ac:dyDescent="0.25">
      <c r="A9798" s="1">
        <v>9796</v>
      </c>
      <c r="B9798">
        <v>13.673889000000001</v>
      </c>
      <c r="C9798">
        <v>2.5</v>
      </c>
      <c r="D9798">
        <v>34.028199999999998</v>
      </c>
      <c r="E9798">
        <v>1</v>
      </c>
      <c r="F9798">
        <v>0.96879999999999999</v>
      </c>
      <c r="G9798">
        <v>0.96547760671389282</v>
      </c>
      <c r="H9798">
        <v>0.94</v>
      </c>
      <c r="I9798">
        <v>3.5669999999999999E-3</v>
      </c>
      <c r="J9798">
        <v>0.14449999999999999</v>
      </c>
      <c r="K9798">
        <v>9.4447632711621168E-2</v>
      </c>
      <c r="L9798">
        <v>0.1032602728741813</v>
      </c>
      <c r="M9798">
        <v>5.04E-2</v>
      </c>
      <c r="N9798">
        <v>43.835099999999997</v>
      </c>
    </row>
    <row r="9799" spans="1:14" x14ac:dyDescent="0.25">
      <c r="A9799" s="1">
        <v>9797</v>
      </c>
      <c r="B9799">
        <v>13.675278</v>
      </c>
      <c r="C9799">
        <v>2.5</v>
      </c>
      <c r="D9799">
        <v>34.031700000000001</v>
      </c>
      <c r="E9799">
        <v>1</v>
      </c>
      <c r="F9799">
        <v>0.94640000000000002</v>
      </c>
      <c r="G9799">
        <v>0.96545890294952075</v>
      </c>
      <c r="H9799">
        <v>0.9</v>
      </c>
      <c r="I9799">
        <v>3.4039999999999999E-3</v>
      </c>
      <c r="J9799">
        <v>0.1429</v>
      </c>
      <c r="K9799">
        <v>9.4465566714490939E-2</v>
      </c>
      <c r="L9799">
        <v>0.103327964290961</v>
      </c>
      <c r="M9799">
        <v>5.04E-2</v>
      </c>
      <c r="N9799">
        <v>43.835500000000003</v>
      </c>
    </row>
    <row r="9800" spans="1:14" x14ac:dyDescent="0.25">
      <c r="A9800" s="1">
        <v>9798</v>
      </c>
      <c r="B9800">
        <v>13.676667</v>
      </c>
      <c r="C9800">
        <v>2.5</v>
      </c>
      <c r="D9800">
        <v>34.035200000000003</v>
      </c>
      <c r="E9800">
        <v>1</v>
      </c>
      <c r="F9800">
        <v>0.96250000000000002</v>
      </c>
      <c r="G9800">
        <v>0.96559560893027852</v>
      </c>
      <c r="H9800">
        <v>0.93</v>
      </c>
      <c r="I9800">
        <v>3.5200000000000001E-3</v>
      </c>
      <c r="J9800">
        <v>0.1416</v>
      </c>
      <c r="K9800">
        <v>9.4482592061214815E-2</v>
      </c>
      <c r="L9800">
        <v>0.10339289621761601</v>
      </c>
      <c r="M9800">
        <v>5.04E-2</v>
      </c>
      <c r="N9800">
        <v>43.835700000000003</v>
      </c>
    </row>
    <row r="9801" spans="1:14" x14ac:dyDescent="0.25">
      <c r="A9801" s="1">
        <v>9799</v>
      </c>
      <c r="B9801">
        <v>13.678056</v>
      </c>
      <c r="C9801">
        <v>2.5</v>
      </c>
      <c r="D9801">
        <v>34.038699999999999</v>
      </c>
      <c r="E9801">
        <v>1</v>
      </c>
      <c r="F9801">
        <v>0.95930000000000004</v>
      </c>
      <c r="G9801">
        <v>0.96562906805242199</v>
      </c>
      <c r="H9801">
        <v>0.92</v>
      </c>
      <c r="I9801">
        <v>3.4970000000000001E-3</v>
      </c>
      <c r="J9801">
        <v>0.14080000000000001</v>
      </c>
      <c r="K9801">
        <v>9.4498660927785888E-2</v>
      </c>
      <c r="L9801">
        <v>0.1034944655404763</v>
      </c>
      <c r="M9801">
        <v>5.04E-2</v>
      </c>
      <c r="N9801">
        <v>43.835999999999999</v>
      </c>
    </row>
    <row r="9802" spans="1:14" x14ac:dyDescent="0.25">
      <c r="A9802" s="1">
        <v>9800</v>
      </c>
      <c r="B9802">
        <v>13.679444</v>
      </c>
      <c r="C9802">
        <v>2.5</v>
      </c>
      <c r="D9802">
        <v>34.042099999999998</v>
      </c>
      <c r="E9802">
        <v>1</v>
      </c>
      <c r="F9802">
        <v>0.95289999999999997</v>
      </c>
      <c r="G9802">
        <v>0.96571534634964873</v>
      </c>
      <c r="H9802">
        <v>0.91</v>
      </c>
      <c r="I9802">
        <v>3.4499999999999999E-3</v>
      </c>
      <c r="J9802">
        <v>0.13869999999999999</v>
      </c>
      <c r="K9802">
        <v>9.4515447154471549E-2</v>
      </c>
      <c r="L9802">
        <v>0.1035544265000268</v>
      </c>
      <c r="M9802">
        <v>5.04E-2</v>
      </c>
      <c r="N9802">
        <v>43.836300000000001</v>
      </c>
    </row>
    <row r="9803" spans="1:14" x14ac:dyDescent="0.25">
      <c r="A9803" s="1">
        <v>9801</v>
      </c>
      <c r="B9803">
        <v>13.680833</v>
      </c>
      <c r="C9803">
        <v>2.5</v>
      </c>
      <c r="D9803">
        <v>34.0456</v>
      </c>
      <c r="E9803">
        <v>1</v>
      </c>
      <c r="F9803">
        <v>0.95609999999999995</v>
      </c>
      <c r="G9803">
        <v>0.9658669370721118</v>
      </c>
      <c r="H9803">
        <v>0.91</v>
      </c>
      <c r="I9803">
        <v>3.4740000000000001E-3</v>
      </c>
      <c r="J9803">
        <v>0.13639999999999999</v>
      </c>
      <c r="K9803">
        <v>9.4533046389287473E-2</v>
      </c>
      <c r="L9803">
        <v>0.103611221997448</v>
      </c>
      <c r="M9803">
        <v>5.04E-2</v>
      </c>
      <c r="N9803">
        <v>43.836599999999997</v>
      </c>
    </row>
    <row r="9804" spans="1:14" x14ac:dyDescent="0.25">
      <c r="A9804" s="1">
        <v>9802</v>
      </c>
      <c r="B9804">
        <v>13.682221999999999</v>
      </c>
      <c r="C9804">
        <v>2.5</v>
      </c>
      <c r="D9804">
        <v>34.049100000000003</v>
      </c>
      <c r="E9804">
        <v>1</v>
      </c>
      <c r="F9804">
        <v>0.97519999999999996</v>
      </c>
      <c r="G9804">
        <v>0.96599697046313171</v>
      </c>
      <c r="H9804">
        <v>0.95</v>
      </c>
      <c r="I9804">
        <v>3.6129999999999999E-3</v>
      </c>
      <c r="J9804">
        <v>0.13789999999999999</v>
      </c>
      <c r="K9804">
        <v>9.4550884744141653E-2</v>
      </c>
      <c r="L9804">
        <v>0.1036700558797557</v>
      </c>
      <c r="M9804">
        <v>5.04E-2</v>
      </c>
      <c r="N9804">
        <v>43.836799999999997</v>
      </c>
    </row>
    <row r="9805" spans="1:14" x14ac:dyDescent="0.25">
      <c r="A9805" s="1">
        <v>9803</v>
      </c>
      <c r="B9805">
        <v>13.683611000000001</v>
      </c>
      <c r="C9805">
        <v>2.5</v>
      </c>
      <c r="D9805">
        <v>34.052500000000002</v>
      </c>
      <c r="E9805">
        <v>1</v>
      </c>
      <c r="F9805">
        <v>0.97199999999999998</v>
      </c>
      <c r="G9805">
        <v>0.9661732634508966</v>
      </c>
      <c r="H9805">
        <v>0.94</v>
      </c>
      <c r="I9805">
        <v>3.5899999999999999E-3</v>
      </c>
      <c r="J9805">
        <v>0.13739999999999999</v>
      </c>
      <c r="K9805">
        <v>9.4567957914873199E-2</v>
      </c>
      <c r="L9805">
        <v>0.1037279542715798</v>
      </c>
      <c r="M9805">
        <v>5.04E-2</v>
      </c>
      <c r="N9805">
        <v>43.837200000000003</v>
      </c>
    </row>
    <row r="9806" spans="1:14" x14ac:dyDescent="0.25">
      <c r="A9806" s="1">
        <v>9804</v>
      </c>
      <c r="B9806">
        <v>13.685</v>
      </c>
      <c r="C9806">
        <v>2.5</v>
      </c>
      <c r="D9806">
        <v>34.055999999999997</v>
      </c>
      <c r="E9806">
        <v>1</v>
      </c>
      <c r="F9806">
        <v>0.96250000000000002</v>
      </c>
      <c r="G9806">
        <v>0.96627626111964315</v>
      </c>
      <c r="H9806">
        <v>0.93</v>
      </c>
      <c r="I9806">
        <v>3.5200000000000001E-3</v>
      </c>
      <c r="J9806">
        <v>0.13789999999999999</v>
      </c>
      <c r="K9806">
        <v>9.4584600669536154E-2</v>
      </c>
      <c r="L9806">
        <v>0.10378822108095589</v>
      </c>
      <c r="M9806">
        <v>5.0299999999999997E-2</v>
      </c>
      <c r="N9806">
        <v>43.837499999999999</v>
      </c>
    </row>
    <row r="9807" spans="1:14" x14ac:dyDescent="0.25">
      <c r="A9807" s="1">
        <v>9805</v>
      </c>
      <c r="B9807">
        <v>13.686389</v>
      </c>
      <c r="C9807">
        <v>2.5</v>
      </c>
      <c r="D9807">
        <v>34.0595</v>
      </c>
      <c r="E9807">
        <v>1</v>
      </c>
      <c r="F9807">
        <v>0.97829999999999995</v>
      </c>
      <c r="G9807">
        <v>0.96635717176884706</v>
      </c>
      <c r="H9807">
        <v>0.96</v>
      </c>
      <c r="I9807">
        <v>3.637E-3</v>
      </c>
      <c r="J9807">
        <v>0.1376</v>
      </c>
      <c r="K9807">
        <v>9.4601960784313779E-2</v>
      </c>
      <c r="L9807">
        <v>0.1038475542417009</v>
      </c>
      <c r="M9807">
        <v>5.0299999999999997E-2</v>
      </c>
      <c r="N9807">
        <v>43.837699999999998</v>
      </c>
    </row>
    <row r="9808" spans="1:14" x14ac:dyDescent="0.25">
      <c r="A9808" s="1">
        <v>9806</v>
      </c>
      <c r="B9808">
        <v>13.687778</v>
      </c>
      <c r="C9808">
        <v>2.5</v>
      </c>
      <c r="D9808">
        <v>34.063000000000002</v>
      </c>
      <c r="E9808">
        <v>1</v>
      </c>
      <c r="F9808">
        <v>0.95930000000000004</v>
      </c>
      <c r="G9808">
        <v>0.9664765647489697</v>
      </c>
      <c r="H9808">
        <v>0.92</v>
      </c>
      <c r="I9808">
        <v>3.4970000000000001E-3</v>
      </c>
      <c r="J9808">
        <v>0.13730000000000001</v>
      </c>
      <c r="K9808">
        <v>9.4618794835007153E-2</v>
      </c>
      <c r="L9808">
        <v>0.1039067797564048</v>
      </c>
      <c r="M9808">
        <v>5.0299999999999997E-2</v>
      </c>
      <c r="N9808">
        <v>43.838099999999997</v>
      </c>
    </row>
    <row r="9809" spans="1:14" x14ac:dyDescent="0.25">
      <c r="A9809" s="1">
        <v>9807</v>
      </c>
      <c r="B9809">
        <v>13.689166999999999</v>
      </c>
      <c r="C9809">
        <v>2.5</v>
      </c>
      <c r="D9809">
        <v>34.066400000000002</v>
      </c>
      <c r="E9809">
        <v>1</v>
      </c>
      <c r="F9809">
        <v>0.9657</v>
      </c>
      <c r="G9809">
        <v>0.96661349306072486</v>
      </c>
      <c r="H9809">
        <v>0.93</v>
      </c>
      <c r="I9809">
        <v>3.5439999999999998E-3</v>
      </c>
      <c r="J9809">
        <v>0.1361</v>
      </c>
      <c r="K9809">
        <v>9.4635054997608881E-2</v>
      </c>
      <c r="L9809">
        <v>0.1039976956599911</v>
      </c>
      <c r="M9809">
        <v>5.0299999999999997E-2</v>
      </c>
      <c r="N9809">
        <v>43.8384</v>
      </c>
    </row>
    <row r="9810" spans="1:14" x14ac:dyDescent="0.25">
      <c r="A9810" s="1">
        <v>9808</v>
      </c>
      <c r="B9810">
        <v>13.690556000000001</v>
      </c>
      <c r="C9810">
        <v>2.5</v>
      </c>
      <c r="D9810">
        <v>34.069899999999997</v>
      </c>
      <c r="E9810">
        <v>1</v>
      </c>
      <c r="F9810">
        <v>0.98770000000000002</v>
      </c>
      <c r="G9810">
        <v>0.96670848267882636</v>
      </c>
      <c r="H9810">
        <v>0.98</v>
      </c>
      <c r="I9810">
        <v>3.7069999999999998E-3</v>
      </c>
      <c r="J9810">
        <v>0.13730000000000001</v>
      </c>
      <c r="K9810">
        <v>9.4650741272118602E-2</v>
      </c>
      <c r="L9810">
        <v>0.1040567534518619</v>
      </c>
      <c r="M9810">
        <v>5.0299999999999997E-2</v>
      </c>
      <c r="N9810">
        <v>43.8386</v>
      </c>
    </row>
    <row r="9811" spans="1:14" x14ac:dyDescent="0.25">
      <c r="A9811" s="1">
        <v>9809</v>
      </c>
      <c r="B9811">
        <v>13.691943999999999</v>
      </c>
      <c r="C9811">
        <v>2.5</v>
      </c>
      <c r="D9811">
        <v>34.073399999999999</v>
      </c>
      <c r="E9811">
        <v>1</v>
      </c>
      <c r="F9811">
        <v>0.99380000000000002</v>
      </c>
      <c r="G9811">
        <v>0.96683459089101842</v>
      </c>
      <c r="H9811">
        <v>0.99</v>
      </c>
      <c r="I9811">
        <v>3.7529999999999998E-3</v>
      </c>
      <c r="J9811">
        <v>0.13930000000000001</v>
      </c>
      <c r="K9811">
        <v>9.4665805834528952E-2</v>
      </c>
      <c r="L9811">
        <v>0.10411834369879421</v>
      </c>
      <c r="M9811">
        <v>5.0200000000000002E-2</v>
      </c>
      <c r="N9811">
        <v>43.838799999999999</v>
      </c>
    </row>
    <row r="9812" spans="1:14" x14ac:dyDescent="0.25">
      <c r="A9812" s="1">
        <v>9810</v>
      </c>
      <c r="B9812">
        <v>13.693333000000001</v>
      </c>
      <c r="C9812">
        <v>2.5</v>
      </c>
      <c r="D9812">
        <v>34.076900000000002</v>
      </c>
      <c r="E9812">
        <v>1</v>
      </c>
      <c r="F9812">
        <v>0.98140000000000005</v>
      </c>
      <c r="G9812">
        <v>0.96694049356698808</v>
      </c>
      <c r="H9812">
        <v>0.96</v>
      </c>
      <c r="I9812">
        <v>3.6600000000000001E-3</v>
      </c>
      <c r="J9812">
        <v>0.13950000000000001</v>
      </c>
      <c r="K9812">
        <v>9.4681635581061685E-2</v>
      </c>
      <c r="L9812">
        <v>0.1041803192793485</v>
      </c>
      <c r="M9812">
        <v>5.0200000000000002E-2</v>
      </c>
      <c r="N9812">
        <v>43.839199999999998</v>
      </c>
    </row>
    <row r="9813" spans="1:14" x14ac:dyDescent="0.25">
      <c r="A9813" s="1">
        <v>9811</v>
      </c>
      <c r="B9813">
        <v>13.695</v>
      </c>
      <c r="C9813">
        <v>2.5</v>
      </c>
      <c r="D9813">
        <v>34.080300000000001</v>
      </c>
      <c r="E9813">
        <v>1</v>
      </c>
      <c r="F9813">
        <v>0.97199999999999998</v>
      </c>
      <c r="G9813">
        <v>0.96702578711547071</v>
      </c>
      <c r="H9813">
        <v>0.94</v>
      </c>
      <c r="I9813">
        <v>3.5899999999999999E-3</v>
      </c>
      <c r="J9813">
        <v>0.13900000000000001</v>
      </c>
      <c r="K9813">
        <v>9.4696078431372732E-2</v>
      </c>
      <c r="L9813">
        <v>0.1042418554855899</v>
      </c>
      <c r="M9813">
        <v>5.0200000000000002E-2</v>
      </c>
      <c r="N9813">
        <v>43.8399</v>
      </c>
    </row>
    <row r="9814" spans="1:14" x14ac:dyDescent="0.25">
      <c r="A9814" s="1">
        <v>9812</v>
      </c>
      <c r="B9814">
        <v>13.696389</v>
      </c>
      <c r="C9814">
        <v>2.5</v>
      </c>
      <c r="D9814">
        <v>34.083799999999997</v>
      </c>
      <c r="E9814">
        <v>1</v>
      </c>
      <c r="F9814">
        <v>0.98770000000000002</v>
      </c>
      <c r="G9814">
        <v>0.96722423350326026</v>
      </c>
      <c r="H9814">
        <v>0.98</v>
      </c>
      <c r="I9814">
        <v>3.7069999999999998E-3</v>
      </c>
      <c r="J9814">
        <v>0.14050000000000001</v>
      </c>
      <c r="K9814">
        <v>9.471028216164519E-2</v>
      </c>
      <c r="L9814">
        <v>0.10430575783641099</v>
      </c>
      <c r="M9814">
        <v>5.0099999999999999E-2</v>
      </c>
      <c r="N9814">
        <v>43.8401</v>
      </c>
    </row>
    <row r="9815" spans="1:14" x14ac:dyDescent="0.25">
      <c r="A9815" s="1">
        <v>9813</v>
      </c>
      <c r="B9815">
        <v>13.697778</v>
      </c>
      <c r="C9815">
        <v>2.5</v>
      </c>
      <c r="D9815">
        <v>34.087299999999999</v>
      </c>
      <c r="E9815">
        <v>1</v>
      </c>
      <c r="F9815">
        <v>0.95609999999999995</v>
      </c>
      <c r="G9815">
        <v>0.96734590660708486</v>
      </c>
      <c r="H9815">
        <v>0.91</v>
      </c>
      <c r="I9815">
        <v>3.4740000000000001E-3</v>
      </c>
      <c r="J9815">
        <v>0.13789999999999999</v>
      </c>
      <c r="K9815">
        <v>9.4726303204208454E-2</v>
      </c>
      <c r="L9815">
        <v>0.1043646001806124</v>
      </c>
      <c r="M9815">
        <v>5.0099999999999999E-2</v>
      </c>
      <c r="N9815">
        <v>43.840600000000002</v>
      </c>
    </row>
    <row r="9816" spans="1:14" x14ac:dyDescent="0.25">
      <c r="A9816" s="1">
        <v>9814</v>
      </c>
      <c r="B9816">
        <v>13.699166999999999</v>
      </c>
      <c r="C9816">
        <v>2.5</v>
      </c>
      <c r="D9816">
        <v>34.090699999999998</v>
      </c>
      <c r="E9816">
        <v>1</v>
      </c>
      <c r="F9816">
        <v>0.98140000000000005</v>
      </c>
      <c r="G9816">
        <v>0.96752358206889588</v>
      </c>
      <c r="H9816">
        <v>0.96</v>
      </c>
      <c r="I9816">
        <v>3.6600000000000001E-3</v>
      </c>
      <c r="J9816">
        <v>0.13969999999999999</v>
      </c>
      <c r="K9816">
        <v>9.4741654710664674E-2</v>
      </c>
      <c r="L9816">
        <v>0.1044272944308464</v>
      </c>
      <c r="M9816">
        <v>0.05</v>
      </c>
      <c r="N9816">
        <v>43.840800000000002</v>
      </c>
    </row>
    <row r="9817" spans="1:14" x14ac:dyDescent="0.25">
      <c r="A9817" s="1">
        <v>9815</v>
      </c>
      <c r="B9817">
        <v>13.700556000000001</v>
      </c>
      <c r="C9817">
        <v>2.5</v>
      </c>
      <c r="D9817">
        <v>34.094200000000001</v>
      </c>
      <c r="E9817">
        <v>1</v>
      </c>
      <c r="F9817">
        <v>0.98770000000000002</v>
      </c>
      <c r="G9817">
        <v>0.96761340926672257</v>
      </c>
      <c r="H9817">
        <v>0.98</v>
      </c>
      <c r="I9817">
        <v>3.7069999999999998E-3</v>
      </c>
      <c r="J9817">
        <v>0.1416</v>
      </c>
      <c r="K9817">
        <v>9.4757914873266319E-2</v>
      </c>
      <c r="L9817">
        <v>0.1045262720527617</v>
      </c>
      <c r="M9817">
        <v>0.05</v>
      </c>
      <c r="N9817">
        <v>43.841000000000001</v>
      </c>
    </row>
    <row r="9818" spans="1:14" x14ac:dyDescent="0.25">
      <c r="A9818" s="1">
        <v>9816</v>
      </c>
      <c r="B9818">
        <v>13.701943999999999</v>
      </c>
      <c r="C9818">
        <v>2.5</v>
      </c>
      <c r="D9818">
        <v>34.097700000000003</v>
      </c>
      <c r="E9818">
        <v>1</v>
      </c>
      <c r="F9818">
        <v>0.9657</v>
      </c>
      <c r="G9818">
        <v>0.96778731389039885</v>
      </c>
      <c r="H9818">
        <v>0.93</v>
      </c>
      <c r="I9818">
        <v>3.5439999999999998E-3</v>
      </c>
      <c r="J9818">
        <v>0.1419</v>
      </c>
      <c r="K9818">
        <v>9.4772309899569543E-2</v>
      </c>
      <c r="L9818">
        <v>0.1045924151588037</v>
      </c>
      <c r="M9818">
        <v>0.05</v>
      </c>
      <c r="N9818">
        <v>43.8414</v>
      </c>
    </row>
    <row r="9819" spans="1:14" x14ac:dyDescent="0.25">
      <c r="A9819" s="1">
        <v>9817</v>
      </c>
      <c r="B9819">
        <v>13.703333000000001</v>
      </c>
      <c r="C9819">
        <v>2.5</v>
      </c>
      <c r="D9819">
        <v>34.101199999999999</v>
      </c>
      <c r="E9819">
        <v>1</v>
      </c>
      <c r="F9819">
        <v>0.9657</v>
      </c>
      <c r="G9819">
        <v>0.96790745760580721</v>
      </c>
      <c r="H9819">
        <v>0.93</v>
      </c>
      <c r="I9819">
        <v>3.5439999999999998E-3</v>
      </c>
      <c r="J9819">
        <v>0.14230000000000001</v>
      </c>
      <c r="K9819">
        <v>9.4788043998086879E-2</v>
      </c>
      <c r="L9819">
        <v>0.10465844689404311</v>
      </c>
      <c r="M9819">
        <v>4.99E-2</v>
      </c>
      <c r="N9819">
        <v>43.841700000000003</v>
      </c>
    </row>
    <row r="9820" spans="1:14" x14ac:dyDescent="0.25">
      <c r="A9820" s="1">
        <v>9818</v>
      </c>
      <c r="B9820">
        <v>13.704722</v>
      </c>
      <c r="C9820">
        <v>2.5</v>
      </c>
      <c r="D9820">
        <v>34.104599999999998</v>
      </c>
      <c r="E9820">
        <v>1</v>
      </c>
      <c r="F9820">
        <v>0.93010000000000004</v>
      </c>
      <c r="G9820">
        <v>0.96799424567743864</v>
      </c>
      <c r="H9820">
        <v>0.87</v>
      </c>
      <c r="I9820">
        <v>3.287E-3</v>
      </c>
      <c r="J9820">
        <v>0.13919999999999999</v>
      </c>
      <c r="K9820">
        <v>9.4803921568627436E-2</v>
      </c>
      <c r="L9820">
        <v>0.1047193386763668</v>
      </c>
      <c r="M9820">
        <v>4.99E-2</v>
      </c>
      <c r="N9820">
        <v>43.842199999999998</v>
      </c>
    </row>
    <row r="9821" spans="1:14" x14ac:dyDescent="0.25">
      <c r="A9821" s="1">
        <v>9819</v>
      </c>
      <c r="B9821">
        <v>13.706111</v>
      </c>
      <c r="C9821">
        <v>2.5</v>
      </c>
      <c r="D9821">
        <v>34.1081</v>
      </c>
      <c r="E9821">
        <v>1</v>
      </c>
      <c r="F9821">
        <v>0.95609999999999995</v>
      </c>
      <c r="G9821">
        <v>0.96813055890176247</v>
      </c>
      <c r="H9821">
        <v>0.91</v>
      </c>
      <c r="I9821">
        <v>3.4740000000000001E-3</v>
      </c>
      <c r="J9821">
        <v>0.13739999999999999</v>
      </c>
      <c r="K9821">
        <v>9.4819368723099123E-2</v>
      </c>
      <c r="L9821">
        <v>0.1047755048146795</v>
      </c>
      <c r="M9821">
        <v>4.99E-2</v>
      </c>
      <c r="N9821">
        <v>43.842399999999998</v>
      </c>
    </row>
    <row r="9822" spans="1:14" x14ac:dyDescent="0.25">
      <c r="A9822" s="1">
        <v>9820</v>
      </c>
      <c r="B9822">
        <v>13.7075</v>
      </c>
      <c r="C9822">
        <v>2.5</v>
      </c>
      <c r="D9822">
        <v>34.111600000000003</v>
      </c>
      <c r="E9822">
        <v>1</v>
      </c>
      <c r="F9822">
        <v>0.95930000000000004</v>
      </c>
      <c r="G9822">
        <v>0.96818972392415015</v>
      </c>
      <c r="H9822">
        <v>0.92</v>
      </c>
      <c r="I9822">
        <v>3.4970000000000001E-3</v>
      </c>
      <c r="J9822">
        <v>0.1381</v>
      </c>
      <c r="K9822">
        <v>9.48356767097083E-2</v>
      </c>
      <c r="L9822">
        <v>0.1048322209058226</v>
      </c>
      <c r="M9822">
        <v>4.9799999999999997E-2</v>
      </c>
      <c r="N9822">
        <v>43.842700000000001</v>
      </c>
    </row>
    <row r="9823" spans="1:14" x14ac:dyDescent="0.25">
      <c r="A9823" s="1">
        <v>9821</v>
      </c>
      <c r="B9823">
        <v>13.708888999999999</v>
      </c>
      <c r="C9823">
        <v>2.5</v>
      </c>
      <c r="D9823">
        <v>34.115099999999998</v>
      </c>
      <c r="E9823">
        <v>1</v>
      </c>
      <c r="F9823">
        <v>0.94969999999999999</v>
      </c>
      <c r="G9823">
        <v>0.96826779784422712</v>
      </c>
      <c r="H9823">
        <v>0.9</v>
      </c>
      <c r="I9823">
        <v>3.4269999999999999E-3</v>
      </c>
      <c r="J9823">
        <v>0.13589999999999999</v>
      </c>
      <c r="K9823">
        <v>9.4852749880440013E-2</v>
      </c>
      <c r="L9823">
        <v>0.1048846226022216</v>
      </c>
      <c r="M9823">
        <v>4.9799999999999997E-2</v>
      </c>
      <c r="N9823">
        <v>43.843000000000004</v>
      </c>
    </row>
    <row r="9824" spans="1:14" x14ac:dyDescent="0.25">
      <c r="A9824" s="1">
        <v>9822</v>
      </c>
      <c r="B9824">
        <v>13.710278000000001</v>
      </c>
      <c r="C9824">
        <v>2.5</v>
      </c>
      <c r="D9824">
        <v>34.118499999999997</v>
      </c>
      <c r="E9824">
        <v>1</v>
      </c>
      <c r="F9824">
        <v>0.97829999999999995</v>
      </c>
      <c r="G9824">
        <v>0.96837569844590765</v>
      </c>
      <c r="H9824">
        <v>0.96</v>
      </c>
      <c r="I9824">
        <v>3.637E-3</v>
      </c>
      <c r="J9824">
        <v>0.1358</v>
      </c>
      <c r="K9824">
        <v>9.4870253467240456E-2</v>
      </c>
      <c r="L9824">
        <v>0.1049370804259695</v>
      </c>
      <c r="M9824">
        <v>4.9700000000000001E-2</v>
      </c>
      <c r="N9824">
        <v>43.843200000000003</v>
      </c>
    </row>
    <row r="9825" spans="1:14" x14ac:dyDescent="0.25">
      <c r="A9825" s="1">
        <v>9823</v>
      </c>
      <c r="B9825">
        <v>13.711667</v>
      </c>
      <c r="C9825">
        <v>2.5</v>
      </c>
      <c r="D9825">
        <v>34.122</v>
      </c>
      <c r="E9825">
        <v>1</v>
      </c>
      <c r="F9825">
        <v>0.98770000000000002</v>
      </c>
      <c r="G9825">
        <v>0.96846330511272627</v>
      </c>
      <c r="H9825">
        <v>0.98</v>
      </c>
      <c r="I9825">
        <v>3.7069999999999998E-3</v>
      </c>
      <c r="J9825">
        <v>0.13719999999999999</v>
      </c>
      <c r="K9825">
        <v>9.4886896221903327E-2</v>
      </c>
      <c r="L9825">
        <v>0.10503111423585169</v>
      </c>
      <c r="M9825">
        <v>4.9700000000000001E-2</v>
      </c>
      <c r="N9825">
        <v>43.843400000000003</v>
      </c>
    </row>
    <row r="9826" spans="1:14" x14ac:dyDescent="0.25">
      <c r="A9826" s="1">
        <v>9824</v>
      </c>
      <c r="B9826">
        <v>13.713056</v>
      </c>
      <c r="C9826">
        <v>2.5</v>
      </c>
      <c r="D9826">
        <v>34.125500000000002</v>
      </c>
      <c r="E9826">
        <v>1</v>
      </c>
      <c r="F9826">
        <v>0.95289999999999997</v>
      </c>
      <c r="G9826">
        <v>0.96852296383151981</v>
      </c>
      <c r="H9826">
        <v>0.91</v>
      </c>
      <c r="I9826">
        <v>3.4499999999999999E-3</v>
      </c>
      <c r="J9826">
        <v>0.13469999999999999</v>
      </c>
      <c r="K9826">
        <v>9.4902917264466702E-2</v>
      </c>
      <c r="L9826">
        <v>0.1050816002563147</v>
      </c>
      <c r="M9826">
        <v>4.9599999999999998E-2</v>
      </c>
      <c r="N9826">
        <v>43.843899999999998</v>
      </c>
    </row>
    <row r="9827" spans="1:14" x14ac:dyDescent="0.25">
      <c r="A9827" s="1">
        <v>9825</v>
      </c>
      <c r="B9827">
        <v>13.714444</v>
      </c>
      <c r="C9827">
        <v>2.5</v>
      </c>
      <c r="D9827">
        <v>34.128999999999998</v>
      </c>
      <c r="E9827">
        <v>1</v>
      </c>
      <c r="F9827">
        <v>0.99380000000000002</v>
      </c>
      <c r="G9827">
        <v>0.96856246707375127</v>
      </c>
      <c r="H9827">
        <v>0.99</v>
      </c>
      <c r="I9827">
        <v>3.7529999999999998E-3</v>
      </c>
      <c r="J9827">
        <v>0.13730000000000001</v>
      </c>
      <c r="K9827">
        <v>9.4918651362984205E-2</v>
      </c>
      <c r="L9827">
        <v>0.1051363440468263</v>
      </c>
      <c r="M9827">
        <v>4.9599999999999998E-2</v>
      </c>
      <c r="N9827">
        <v>43.844000000000001</v>
      </c>
    </row>
    <row r="9828" spans="1:14" x14ac:dyDescent="0.25">
      <c r="A9828" s="1">
        <v>9826</v>
      </c>
      <c r="B9828">
        <v>13.715833</v>
      </c>
      <c r="C9828">
        <v>2.5</v>
      </c>
      <c r="D9828">
        <v>34.132399999999997</v>
      </c>
      <c r="E9828">
        <v>1</v>
      </c>
      <c r="F9828">
        <v>0.98140000000000005</v>
      </c>
      <c r="G9828">
        <v>0.96859738638663773</v>
      </c>
      <c r="H9828">
        <v>0.96</v>
      </c>
      <c r="I9828">
        <v>3.6600000000000001E-3</v>
      </c>
      <c r="J9828">
        <v>0.13730000000000001</v>
      </c>
      <c r="K9828">
        <v>9.4934146341463493E-2</v>
      </c>
      <c r="L9828">
        <v>0.1051913078023255</v>
      </c>
      <c r="M9828">
        <v>4.9500000000000002E-2</v>
      </c>
      <c r="N9828">
        <v>43.8444</v>
      </c>
    </row>
    <row r="9829" spans="1:14" x14ac:dyDescent="0.25">
      <c r="A9829" s="1">
        <v>9827</v>
      </c>
      <c r="B9829">
        <v>13.717222</v>
      </c>
      <c r="C9829">
        <v>2.5</v>
      </c>
      <c r="D9829">
        <v>34.135899999999999</v>
      </c>
      <c r="E9829">
        <v>1</v>
      </c>
      <c r="F9829">
        <v>0.97199999999999998</v>
      </c>
      <c r="G9829">
        <v>0.96871227627708034</v>
      </c>
      <c r="H9829">
        <v>0.94</v>
      </c>
      <c r="I9829">
        <v>3.5899999999999999E-3</v>
      </c>
      <c r="J9829">
        <v>0.13780000000000001</v>
      </c>
      <c r="K9829">
        <v>9.4949593495934986E-2</v>
      </c>
      <c r="L9829">
        <v>0.10524748029614669</v>
      </c>
      <c r="M9829">
        <v>4.9399999999999999E-2</v>
      </c>
      <c r="N9829">
        <v>43.844700000000003</v>
      </c>
    </row>
    <row r="9830" spans="1:14" x14ac:dyDescent="0.25">
      <c r="A9830" s="1">
        <v>9828</v>
      </c>
      <c r="B9830">
        <v>13.718610999999999</v>
      </c>
      <c r="C9830">
        <v>2.5</v>
      </c>
      <c r="D9830">
        <v>34.139400000000002</v>
      </c>
      <c r="E9830">
        <v>1</v>
      </c>
      <c r="F9830">
        <v>0.95930000000000004</v>
      </c>
      <c r="G9830">
        <v>0.96880876024071039</v>
      </c>
      <c r="H9830">
        <v>0.92</v>
      </c>
      <c r="I9830">
        <v>3.4970000000000001E-3</v>
      </c>
      <c r="J9830">
        <v>0.13719999999999999</v>
      </c>
      <c r="K9830">
        <v>9.4965040650406438E-2</v>
      </c>
      <c r="L9830">
        <v>0.1053027201872944</v>
      </c>
      <c r="M9830">
        <v>4.9399999999999999E-2</v>
      </c>
      <c r="N9830">
        <v>43.845100000000002</v>
      </c>
    </row>
    <row r="9831" spans="1:14" x14ac:dyDescent="0.25">
      <c r="A9831" s="1">
        <v>9829</v>
      </c>
      <c r="B9831">
        <v>13.72</v>
      </c>
      <c r="C9831">
        <v>2.5</v>
      </c>
      <c r="D9831">
        <v>34.142800000000001</v>
      </c>
      <c r="E9831">
        <v>1</v>
      </c>
      <c r="F9831">
        <v>0.97829999999999995</v>
      </c>
      <c r="G9831">
        <v>0.96895245385094164</v>
      </c>
      <c r="H9831">
        <v>0.96</v>
      </c>
      <c r="I9831">
        <v>3.637E-3</v>
      </c>
      <c r="J9831">
        <v>0.1368</v>
      </c>
      <c r="K9831">
        <v>9.4980535628885671E-2</v>
      </c>
      <c r="L9831">
        <v>0.1053566984616367</v>
      </c>
      <c r="M9831">
        <v>4.9299999999999997E-2</v>
      </c>
      <c r="N9831">
        <v>43.845300000000002</v>
      </c>
    </row>
    <row r="9832" spans="1:14" x14ac:dyDescent="0.25">
      <c r="A9832" s="1">
        <v>9830</v>
      </c>
      <c r="B9832">
        <v>13.721389</v>
      </c>
      <c r="C9832">
        <v>2.5</v>
      </c>
      <c r="D9832">
        <v>34.146299999999997</v>
      </c>
      <c r="E9832">
        <v>1</v>
      </c>
      <c r="F9832">
        <v>0.96250000000000002</v>
      </c>
      <c r="G9832">
        <v>0.96907204142408576</v>
      </c>
      <c r="H9832">
        <v>0.93</v>
      </c>
      <c r="I9832">
        <v>3.5200000000000001E-3</v>
      </c>
      <c r="J9832">
        <v>0.1358</v>
      </c>
      <c r="K9832">
        <v>9.499765662362504E-2</v>
      </c>
      <c r="L9832">
        <v>0.1054091683076646</v>
      </c>
      <c r="M9832">
        <v>4.9200000000000001E-2</v>
      </c>
      <c r="N9832">
        <v>43.845700000000001</v>
      </c>
    </row>
    <row r="9833" spans="1:14" x14ac:dyDescent="0.25">
      <c r="A9833" s="1">
        <v>9831</v>
      </c>
      <c r="B9833">
        <v>13.722778</v>
      </c>
      <c r="C9833">
        <v>2.5</v>
      </c>
      <c r="D9833">
        <v>34.149799999999999</v>
      </c>
      <c r="E9833">
        <v>1</v>
      </c>
      <c r="F9833">
        <v>0.96879999999999999</v>
      </c>
      <c r="G9833">
        <v>0.96922642127346859</v>
      </c>
      <c r="H9833">
        <v>0.94</v>
      </c>
      <c r="I9833">
        <v>3.5669999999999999E-3</v>
      </c>
      <c r="J9833">
        <v>0.13569999999999999</v>
      </c>
      <c r="K9833">
        <v>9.5013103778096519E-2</v>
      </c>
      <c r="L9833">
        <v>0.1054993123217907</v>
      </c>
      <c r="M9833">
        <v>4.9099999999999998E-2</v>
      </c>
      <c r="N9833">
        <v>43.8459</v>
      </c>
    </row>
    <row r="9834" spans="1:14" x14ac:dyDescent="0.25">
      <c r="A9834" s="1">
        <v>9832</v>
      </c>
      <c r="B9834">
        <v>13.724167</v>
      </c>
      <c r="C9834">
        <v>2.5</v>
      </c>
      <c r="D9834">
        <v>34.153300000000002</v>
      </c>
      <c r="E9834">
        <v>1</v>
      </c>
      <c r="F9834">
        <v>0.97199999999999998</v>
      </c>
      <c r="G9834">
        <v>0.9693409155250845</v>
      </c>
      <c r="H9834">
        <v>0.94</v>
      </c>
      <c r="I9834">
        <v>3.5899999999999999E-3</v>
      </c>
      <c r="J9834">
        <v>0.1358</v>
      </c>
      <c r="K9834">
        <v>9.5029507412721093E-2</v>
      </c>
      <c r="L9834">
        <v>0.1055516245571769</v>
      </c>
      <c r="M9834">
        <v>4.9099999999999998E-2</v>
      </c>
      <c r="N9834">
        <v>43.846200000000003</v>
      </c>
    </row>
    <row r="9835" spans="1:14" x14ac:dyDescent="0.25">
      <c r="A9835" s="1">
        <v>9833</v>
      </c>
      <c r="B9835">
        <v>13.725555999999999</v>
      </c>
      <c r="C9835">
        <v>2.5</v>
      </c>
      <c r="D9835">
        <v>34.156700000000001</v>
      </c>
      <c r="E9835">
        <v>1</v>
      </c>
      <c r="F9835">
        <v>0.95289999999999997</v>
      </c>
      <c r="G9835">
        <v>0.96948102274561643</v>
      </c>
      <c r="H9835">
        <v>0.91</v>
      </c>
      <c r="I9835">
        <v>3.4499999999999999E-3</v>
      </c>
      <c r="J9835">
        <v>0.13400000000000001</v>
      </c>
      <c r="K9835">
        <v>9.5045050215208052E-2</v>
      </c>
      <c r="L9835">
        <v>0.10560103207640199</v>
      </c>
      <c r="M9835">
        <v>4.9000000000000002E-2</v>
      </c>
      <c r="N9835">
        <v>43.846600000000002</v>
      </c>
    </row>
    <row r="9836" spans="1:14" x14ac:dyDescent="0.25">
      <c r="A9836" s="1">
        <v>9834</v>
      </c>
      <c r="B9836">
        <v>13.726944</v>
      </c>
      <c r="C9836">
        <v>2.5</v>
      </c>
      <c r="D9836">
        <v>34.160200000000003</v>
      </c>
      <c r="E9836">
        <v>1</v>
      </c>
      <c r="F9836">
        <v>0.98140000000000005</v>
      </c>
      <c r="G9836">
        <v>0.9695992731760813</v>
      </c>
      <c r="H9836">
        <v>0.96</v>
      </c>
      <c r="I9836">
        <v>3.6600000000000001E-3</v>
      </c>
      <c r="J9836">
        <v>0.13400000000000001</v>
      </c>
      <c r="K9836">
        <v>9.5060784313725541E-2</v>
      </c>
      <c r="L9836">
        <v>0.10565074628079429</v>
      </c>
      <c r="M9836">
        <v>4.8899999999999999E-2</v>
      </c>
      <c r="N9836">
        <v>43.846800000000002</v>
      </c>
    </row>
    <row r="9837" spans="1:14" x14ac:dyDescent="0.25">
      <c r="A9837" s="1">
        <v>9835</v>
      </c>
      <c r="B9837">
        <v>13.728332999999999</v>
      </c>
      <c r="C9837">
        <v>2.5</v>
      </c>
      <c r="D9837">
        <v>34.163699999999999</v>
      </c>
      <c r="E9837">
        <v>1</v>
      </c>
      <c r="F9837">
        <v>0.97519999999999996</v>
      </c>
      <c r="G9837">
        <v>0.96979932423176507</v>
      </c>
      <c r="H9837">
        <v>0.95</v>
      </c>
      <c r="I9837">
        <v>3.6129999999999999E-3</v>
      </c>
      <c r="J9837">
        <v>0.13469999999999999</v>
      </c>
      <c r="K9837">
        <v>9.5077666188426585E-2</v>
      </c>
      <c r="L9837">
        <v>0.1057024960736776</v>
      </c>
      <c r="M9837">
        <v>4.8800000000000003E-2</v>
      </c>
      <c r="N9837">
        <v>43.847099999999998</v>
      </c>
    </row>
    <row r="9838" spans="1:14" x14ac:dyDescent="0.25">
      <c r="A9838" s="1">
        <v>9836</v>
      </c>
      <c r="B9838">
        <v>13.729722000000001</v>
      </c>
      <c r="C9838">
        <v>2.5</v>
      </c>
      <c r="D9838">
        <v>34.167200000000001</v>
      </c>
      <c r="E9838">
        <v>1</v>
      </c>
      <c r="F9838">
        <v>0.95930000000000004</v>
      </c>
      <c r="G9838">
        <v>0.96995246368525656</v>
      </c>
      <c r="H9838">
        <v>0.92</v>
      </c>
      <c r="I9838">
        <v>3.4970000000000001E-3</v>
      </c>
      <c r="J9838">
        <v>0.13270000000000001</v>
      </c>
      <c r="K9838">
        <v>9.5094691535150738E-2</v>
      </c>
      <c r="L9838">
        <v>0.1057501916655231</v>
      </c>
      <c r="M9838">
        <v>4.87E-2</v>
      </c>
      <c r="N9838">
        <v>43.847499999999997</v>
      </c>
    </row>
    <row r="9839" spans="1:14" x14ac:dyDescent="0.25">
      <c r="A9839" s="1">
        <v>9837</v>
      </c>
      <c r="B9839">
        <v>13.731111</v>
      </c>
      <c r="C9839">
        <v>2.5</v>
      </c>
      <c r="D9839">
        <v>34.1706</v>
      </c>
      <c r="E9839">
        <v>1</v>
      </c>
      <c r="F9839">
        <v>0.95289999999999997</v>
      </c>
      <c r="G9839">
        <v>0.97010554241063307</v>
      </c>
      <c r="H9839">
        <v>0.91</v>
      </c>
      <c r="I9839">
        <v>3.4499999999999999E-3</v>
      </c>
      <c r="J9839">
        <v>0.1305</v>
      </c>
      <c r="K9839">
        <v>9.5111908177905227E-2</v>
      </c>
      <c r="L9839">
        <v>0.1057937521410528</v>
      </c>
      <c r="M9839">
        <v>4.8599999999999997E-2</v>
      </c>
      <c r="N9839">
        <v>43.847799999999999</v>
      </c>
    </row>
    <row r="9840" spans="1:14" x14ac:dyDescent="0.25">
      <c r="A9840" s="1">
        <v>9838</v>
      </c>
      <c r="B9840">
        <v>13.7325</v>
      </c>
      <c r="C9840">
        <v>2.5</v>
      </c>
      <c r="D9840">
        <v>34.174100000000003</v>
      </c>
      <c r="E9840">
        <v>1</v>
      </c>
      <c r="F9840">
        <v>0.98770000000000002</v>
      </c>
      <c r="G9840">
        <v>0.97015431232907767</v>
      </c>
      <c r="H9840">
        <v>0.98</v>
      </c>
      <c r="I9840">
        <v>3.7069999999999998E-3</v>
      </c>
      <c r="J9840">
        <v>0.13150000000000001</v>
      </c>
      <c r="K9840">
        <v>9.5129316116690621E-2</v>
      </c>
      <c r="L9840">
        <v>0.1058393513562966</v>
      </c>
      <c r="M9840">
        <v>4.8500000000000001E-2</v>
      </c>
      <c r="N9840">
        <v>43.847999999999999</v>
      </c>
    </row>
    <row r="9841" spans="1:14" x14ac:dyDescent="0.25">
      <c r="A9841" s="1">
        <v>9839</v>
      </c>
      <c r="B9841">
        <v>13.733889</v>
      </c>
      <c r="C9841">
        <v>2.5</v>
      </c>
      <c r="D9841">
        <v>34.177599999999998</v>
      </c>
      <c r="E9841">
        <v>1</v>
      </c>
      <c r="F9841">
        <v>0.9657</v>
      </c>
      <c r="G9841">
        <v>0.97032384401144822</v>
      </c>
      <c r="H9841">
        <v>0.93</v>
      </c>
      <c r="I9841">
        <v>3.5439999999999998E-3</v>
      </c>
      <c r="J9841">
        <v>0.13039999999999999</v>
      </c>
      <c r="K9841">
        <v>9.514653275944536E-2</v>
      </c>
      <c r="L9841">
        <v>0.10591925651264369</v>
      </c>
      <c r="M9841">
        <v>4.8399999999999999E-2</v>
      </c>
      <c r="N9841">
        <v>43.848399999999998</v>
      </c>
    </row>
    <row r="9842" spans="1:14" x14ac:dyDescent="0.25">
      <c r="A9842" s="1">
        <v>9840</v>
      </c>
      <c r="B9842">
        <v>13.735277999999999</v>
      </c>
      <c r="C9842">
        <v>2.5</v>
      </c>
      <c r="D9842">
        <v>34.180999999999997</v>
      </c>
      <c r="E9842">
        <v>1</v>
      </c>
      <c r="F9842">
        <v>0.97199999999999998</v>
      </c>
      <c r="G9842">
        <v>0.97037590171084576</v>
      </c>
      <c r="H9842">
        <v>0.94</v>
      </c>
      <c r="I9842">
        <v>3.5899999999999999E-3</v>
      </c>
      <c r="J9842">
        <v>0.1298</v>
      </c>
      <c r="K9842">
        <v>9.5165471066475341E-2</v>
      </c>
      <c r="L9842">
        <v>0.1059619188619043</v>
      </c>
      <c r="M9842">
        <v>4.8300000000000003E-2</v>
      </c>
      <c r="N9842">
        <v>43.848700000000001</v>
      </c>
    </row>
    <row r="9843" spans="1:14" x14ac:dyDescent="0.25">
      <c r="A9843" s="1">
        <v>9841</v>
      </c>
      <c r="B9843">
        <v>13.736667000000001</v>
      </c>
      <c r="C9843">
        <v>2.5</v>
      </c>
      <c r="D9843">
        <v>34.1845</v>
      </c>
      <c r="E9843">
        <v>1</v>
      </c>
      <c r="F9843">
        <v>0.98140000000000005</v>
      </c>
      <c r="G9843">
        <v>0.97037285077178437</v>
      </c>
      <c r="H9843">
        <v>0.96</v>
      </c>
      <c r="I9843">
        <v>3.6600000000000001E-3</v>
      </c>
      <c r="J9843">
        <v>0.13089999999999999</v>
      </c>
      <c r="K9843">
        <v>9.5185270205643324E-2</v>
      </c>
      <c r="L9843">
        <v>0.1060057145979021</v>
      </c>
      <c r="M9843">
        <v>4.82E-2</v>
      </c>
      <c r="N9843">
        <v>43.8489</v>
      </c>
    </row>
    <row r="9844" spans="1:14" x14ac:dyDescent="0.25">
      <c r="A9844" s="1">
        <v>9842</v>
      </c>
      <c r="B9844">
        <v>13.738056</v>
      </c>
      <c r="C9844">
        <v>2.5</v>
      </c>
      <c r="D9844">
        <v>34.188000000000002</v>
      </c>
      <c r="E9844">
        <v>1</v>
      </c>
      <c r="F9844">
        <v>0.96879999999999999</v>
      </c>
      <c r="G9844">
        <v>0.97054517389238559</v>
      </c>
      <c r="H9844">
        <v>0.94</v>
      </c>
      <c r="I9844">
        <v>3.5669999999999999E-3</v>
      </c>
      <c r="J9844">
        <v>0.13009999999999999</v>
      </c>
      <c r="K9844">
        <v>9.5206025824964152E-2</v>
      </c>
      <c r="L9844">
        <v>0.1060496565740761</v>
      </c>
      <c r="M9844">
        <v>4.8099999999999997E-2</v>
      </c>
      <c r="N9844">
        <v>43.849299999999999</v>
      </c>
    </row>
    <row r="9845" spans="1:14" x14ac:dyDescent="0.25">
      <c r="A9845" s="1">
        <v>9843</v>
      </c>
      <c r="B9845">
        <v>13.739444000000001</v>
      </c>
      <c r="C9845">
        <v>2.5</v>
      </c>
      <c r="D9845">
        <v>34.191499999999998</v>
      </c>
      <c r="E9845">
        <v>1</v>
      </c>
      <c r="F9845">
        <v>0.97519999999999996</v>
      </c>
      <c r="G9845">
        <v>0.97069814112175512</v>
      </c>
      <c r="H9845">
        <v>0.95</v>
      </c>
      <c r="I9845">
        <v>3.6129999999999999E-3</v>
      </c>
      <c r="J9845">
        <v>0.13059999999999999</v>
      </c>
      <c r="K9845">
        <v>9.5229507412721209E-2</v>
      </c>
      <c r="L9845">
        <v>0.1060937462112191</v>
      </c>
      <c r="M9845">
        <v>4.8000000000000001E-2</v>
      </c>
      <c r="N9845">
        <v>43.849499999999999</v>
      </c>
    </row>
    <row r="9846" spans="1:14" x14ac:dyDescent="0.25">
      <c r="A9846" s="1">
        <v>9844</v>
      </c>
      <c r="B9846">
        <v>13.740833</v>
      </c>
      <c r="C9846">
        <v>2.5</v>
      </c>
      <c r="D9846">
        <v>34.194899999999997</v>
      </c>
      <c r="E9846">
        <v>1</v>
      </c>
      <c r="F9846">
        <v>0.95289999999999997</v>
      </c>
      <c r="G9846">
        <v>0.97079908081792909</v>
      </c>
      <c r="H9846">
        <v>0.91</v>
      </c>
      <c r="I9846">
        <v>3.4499999999999999E-3</v>
      </c>
      <c r="J9846">
        <v>0.1295</v>
      </c>
      <c r="K9846">
        <v>9.5254280248684875E-2</v>
      </c>
      <c r="L9846">
        <v>0.1061360916898504</v>
      </c>
      <c r="M9846">
        <v>4.7899999999999998E-2</v>
      </c>
      <c r="N9846">
        <v>43.849899999999998</v>
      </c>
    </row>
    <row r="9847" spans="1:14" x14ac:dyDescent="0.25">
      <c r="A9847" s="1">
        <v>9845</v>
      </c>
      <c r="B9847">
        <v>13.742222</v>
      </c>
      <c r="C9847">
        <v>2.5</v>
      </c>
      <c r="D9847">
        <v>34.198399999999999</v>
      </c>
      <c r="E9847">
        <v>1</v>
      </c>
      <c r="F9847">
        <v>0.99380000000000002</v>
      </c>
      <c r="G9847">
        <v>0.97096284883347794</v>
      </c>
      <c r="H9847">
        <v>0.99</v>
      </c>
      <c r="I9847">
        <v>3.7529999999999998E-3</v>
      </c>
      <c r="J9847">
        <v>0.12989999999999999</v>
      </c>
      <c r="K9847">
        <v>9.527752271640362E-2</v>
      </c>
      <c r="L9847">
        <v>0.106177762325716</v>
      </c>
      <c r="M9847">
        <v>4.7800000000000002E-2</v>
      </c>
      <c r="N9847">
        <v>43.850099999999998</v>
      </c>
    </row>
    <row r="9848" spans="1:14" x14ac:dyDescent="0.25">
      <c r="A9848" s="1">
        <v>9846</v>
      </c>
      <c r="B9848">
        <v>13.743611</v>
      </c>
      <c r="C9848">
        <v>2.5</v>
      </c>
      <c r="D9848">
        <v>34.201900000000002</v>
      </c>
      <c r="E9848">
        <v>1</v>
      </c>
      <c r="F9848">
        <v>0.97199999999999998</v>
      </c>
      <c r="G9848">
        <v>0.97105016561967028</v>
      </c>
      <c r="H9848">
        <v>0.94</v>
      </c>
      <c r="I9848">
        <v>3.5899999999999999E-3</v>
      </c>
      <c r="J9848">
        <v>0.12920000000000001</v>
      </c>
      <c r="K9848">
        <v>9.5300478240076508E-2</v>
      </c>
      <c r="L9848">
        <v>0.10621851049492299</v>
      </c>
      <c r="M9848">
        <v>4.7699999999999999E-2</v>
      </c>
      <c r="N9848">
        <v>43.8504</v>
      </c>
    </row>
    <row r="9849" spans="1:14" x14ac:dyDescent="0.25">
      <c r="A9849" s="1">
        <v>9847</v>
      </c>
      <c r="B9849">
        <v>13.744999999999999</v>
      </c>
      <c r="C9849">
        <v>2.5</v>
      </c>
      <c r="D9849">
        <v>34.205399999999997</v>
      </c>
      <c r="E9849">
        <v>1</v>
      </c>
      <c r="F9849">
        <v>0.98770000000000002</v>
      </c>
      <c r="G9849">
        <v>0.97118248088586179</v>
      </c>
      <c r="H9849">
        <v>0.98</v>
      </c>
      <c r="I9849">
        <v>3.7069999999999998E-3</v>
      </c>
      <c r="J9849">
        <v>0.13009999999999999</v>
      </c>
      <c r="K9849">
        <v>9.5325442372070662E-2</v>
      </c>
      <c r="L9849">
        <v>0.1062977956143292</v>
      </c>
      <c r="M9849">
        <v>4.7500000000000001E-2</v>
      </c>
      <c r="N9849">
        <v>43.850700000000003</v>
      </c>
    </row>
    <row r="9850" spans="1:14" x14ac:dyDescent="0.25">
      <c r="A9850" s="1">
        <v>9848</v>
      </c>
      <c r="B9850">
        <v>13.746389000000001</v>
      </c>
      <c r="C9850">
        <v>2.5</v>
      </c>
      <c r="D9850">
        <v>34.208799999999997</v>
      </c>
      <c r="E9850">
        <v>1</v>
      </c>
      <c r="F9850">
        <v>0.96879999999999999</v>
      </c>
      <c r="G9850">
        <v>0.97132321736746607</v>
      </c>
      <c r="H9850">
        <v>0.94</v>
      </c>
      <c r="I9850">
        <v>3.5669999999999999E-3</v>
      </c>
      <c r="J9850">
        <v>0.12920000000000001</v>
      </c>
      <c r="K9850">
        <v>9.5351219512195121E-2</v>
      </c>
      <c r="L9850">
        <v>0.1063384097933069</v>
      </c>
      <c r="M9850">
        <v>4.7399999999999998E-2</v>
      </c>
      <c r="N9850">
        <v>43.851100000000002</v>
      </c>
    </row>
    <row r="9851" spans="1:14" x14ac:dyDescent="0.25">
      <c r="A9851" s="1">
        <v>9849</v>
      </c>
      <c r="B9851">
        <v>13.747778</v>
      </c>
      <c r="C9851">
        <v>2.5</v>
      </c>
      <c r="D9851">
        <v>34.212299999999999</v>
      </c>
      <c r="E9851">
        <v>1</v>
      </c>
      <c r="F9851">
        <v>0.97199999999999998</v>
      </c>
      <c r="G9851">
        <v>0.97145452734617466</v>
      </c>
      <c r="H9851">
        <v>0.94</v>
      </c>
      <c r="I9851">
        <v>3.5899999999999999E-3</v>
      </c>
      <c r="J9851">
        <v>0.1288</v>
      </c>
      <c r="K9851">
        <v>9.5378718316594974E-2</v>
      </c>
      <c r="L9851">
        <v>0.1063770345168342</v>
      </c>
      <c r="M9851">
        <v>4.7300000000000002E-2</v>
      </c>
      <c r="N9851">
        <v>43.851399999999998</v>
      </c>
    </row>
    <row r="9852" spans="1:14" x14ac:dyDescent="0.25">
      <c r="A9852" s="1">
        <v>9850</v>
      </c>
      <c r="B9852">
        <v>13.749167</v>
      </c>
      <c r="C9852">
        <v>2.5</v>
      </c>
      <c r="D9852">
        <v>34.215800000000002</v>
      </c>
      <c r="E9852">
        <v>1</v>
      </c>
      <c r="F9852">
        <v>0.98770000000000002</v>
      </c>
      <c r="G9852">
        <v>0.97152538343878003</v>
      </c>
      <c r="H9852">
        <v>0.98</v>
      </c>
      <c r="I9852">
        <v>3.7069999999999998E-3</v>
      </c>
      <c r="J9852">
        <v>0.1288</v>
      </c>
      <c r="K9852">
        <v>9.5406599713056123E-2</v>
      </c>
      <c r="L9852">
        <v>0.1064154767320474</v>
      </c>
      <c r="M9852">
        <v>4.7100000000000003E-2</v>
      </c>
      <c r="N9852">
        <v>43.851599999999998</v>
      </c>
    </row>
    <row r="9853" spans="1:14" x14ac:dyDescent="0.25">
      <c r="A9853" s="1">
        <v>9851</v>
      </c>
      <c r="B9853">
        <v>13.750556</v>
      </c>
      <c r="C9853">
        <v>2.5</v>
      </c>
      <c r="D9853">
        <v>34.219200000000001</v>
      </c>
      <c r="E9853">
        <v>1</v>
      </c>
      <c r="F9853">
        <v>0.97199999999999998</v>
      </c>
      <c r="G9853">
        <v>0.97175333823979648</v>
      </c>
      <c r="H9853">
        <v>0.94</v>
      </c>
      <c r="I9853">
        <v>3.5899999999999999E-3</v>
      </c>
      <c r="J9853">
        <v>0.1275</v>
      </c>
      <c r="K9853">
        <v>9.5432615973218532E-2</v>
      </c>
      <c r="L9853">
        <v>0.1064517647817718</v>
      </c>
      <c r="M9853">
        <v>4.7E-2</v>
      </c>
      <c r="N9853">
        <v>43.851999999999997</v>
      </c>
    </row>
    <row r="9854" spans="1:14" x14ac:dyDescent="0.25">
      <c r="A9854" s="1">
        <v>9852</v>
      </c>
      <c r="B9854">
        <v>13.752222</v>
      </c>
      <c r="C9854">
        <v>2.5</v>
      </c>
      <c r="D9854">
        <v>34.222700000000003</v>
      </c>
      <c r="E9854">
        <v>1</v>
      </c>
      <c r="F9854">
        <v>0.98140000000000005</v>
      </c>
      <c r="G9854">
        <v>0.97187023185221311</v>
      </c>
      <c r="H9854">
        <v>0.96</v>
      </c>
      <c r="I9854">
        <v>3.6600000000000001E-3</v>
      </c>
      <c r="J9854">
        <v>0.12770000000000001</v>
      </c>
      <c r="K9854">
        <v>9.5458440937350467E-2</v>
      </c>
      <c r="L9854">
        <v>0.10648482992514929</v>
      </c>
      <c r="M9854">
        <v>4.6800000000000001E-2</v>
      </c>
      <c r="N9854">
        <v>43.852600000000002</v>
      </c>
    </row>
    <row r="9855" spans="1:14" x14ac:dyDescent="0.25">
      <c r="A9855" s="1">
        <v>9853</v>
      </c>
      <c r="B9855">
        <v>13.753610999999999</v>
      </c>
      <c r="C9855">
        <v>2.5</v>
      </c>
      <c r="D9855">
        <v>34.226199999999999</v>
      </c>
      <c r="E9855">
        <v>1</v>
      </c>
      <c r="F9855">
        <v>1.0061</v>
      </c>
      <c r="G9855">
        <v>0.97200215114906952</v>
      </c>
      <c r="H9855">
        <v>1.01</v>
      </c>
      <c r="I9855">
        <v>3.8470000000000002E-3</v>
      </c>
      <c r="J9855">
        <v>0.1313</v>
      </c>
      <c r="K9855">
        <v>9.5485078909612775E-2</v>
      </c>
      <c r="L9855">
        <v>0.1065254328577782</v>
      </c>
      <c r="M9855">
        <v>4.6600000000000003E-2</v>
      </c>
      <c r="N9855">
        <v>43.852699999999999</v>
      </c>
    </row>
    <row r="9856" spans="1:14" x14ac:dyDescent="0.25">
      <c r="A9856" s="1">
        <v>9854</v>
      </c>
      <c r="B9856">
        <v>13.755000000000001</v>
      </c>
      <c r="C9856">
        <v>2.5</v>
      </c>
      <c r="D9856">
        <v>34.229700000000001</v>
      </c>
      <c r="E9856">
        <v>1</v>
      </c>
      <c r="F9856">
        <v>0.98450000000000004</v>
      </c>
      <c r="G9856">
        <v>0.9720045291662206</v>
      </c>
      <c r="H9856">
        <v>0.97</v>
      </c>
      <c r="I9856">
        <v>3.6830000000000001E-3</v>
      </c>
      <c r="J9856">
        <v>0.13189999999999999</v>
      </c>
      <c r="K9856">
        <v>9.5510282161645102E-2</v>
      </c>
      <c r="L9856">
        <v>0.106566423434824</v>
      </c>
      <c r="M9856">
        <v>4.65E-2</v>
      </c>
      <c r="N9856">
        <v>43.853099999999998</v>
      </c>
    </row>
    <row r="9857" spans="1:14" x14ac:dyDescent="0.25">
      <c r="A9857" s="1">
        <v>9855</v>
      </c>
      <c r="B9857">
        <v>13.756389</v>
      </c>
      <c r="C9857">
        <v>2.5</v>
      </c>
      <c r="D9857">
        <v>34.2331</v>
      </c>
      <c r="E9857">
        <v>1</v>
      </c>
      <c r="F9857">
        <v>0.94320000000000004</v>
      </c>
      <c r="G9857">
        <v>0.97214812391620997</v>
      </c>
      <c r="H9857">
        <v>0.89</v>
      </c>
      <c r="I9857">
        <v>3.3800000000000002E-3</v>
      </c>
      <c r="J9857">
        <v>0.12839999999999999</v>
      </c>
      <c r="K9857">
        <v>9.5536776661884398E-2</v>
      </c>
      <c r="L9857">
        <v>0.10664596473837</v>
      </c>
      <c r="M9857">
        <v>4.6300000000000001E-2</v>
      </c>
      <c r="N9857">
        <v>43.8536</v>
      </c>
    </row>
    <row r="9858" spans="1:14" x14ac:dyDescent="0.25">
      <c r="A9858" s="1">
        <v>9856</v>
      </c>
      <c r="B9858">
        <v>13.757778</v>
      </c>
      <c r="C9858">
        <v>2.5</v>
      </c>
      <c r="D9858">
        <v>34.236600000000003</v>
      </c>
      <c r="E9858">
        <v>1</v>
      </c>
      <c r="F9858">
        <v>0.96250000000000002</v>
      </c>
      <c r="G9858">
        <v>0.97224651591400302</v>
      </c>
      <c r="H9858">
        <v>0.93</v>
      </c>
      <c r="I9858">
        <v>3.5200000000000001E-3</v>
      </c>
      <c r="J9858">
        <v>0.1278</v>
      </c>
      <c r="K9858">
        <v>9.5564658058345214E-2</v>
      </c>
      <c r="L9858">
        <v>0.106680089924237</v>
      </c>
      <c r="M9858">
        <v>4.6100000000000002E-2</v>
      </c>
      <c r="N9858">
        <v>43.853900000000003</v>
      </c>
    </row>
    <row r="9859" spans="1:14" x14ac:dyDescent="0.25">
      <c r="A9859" s="1">
        <v>9857</v>
      </c>
      <c r="B9859">
        <v>13.759167</v>
      </c>
      <c r="C9859">
        <v>2.5</v>
      </c>
      <c r="D9859">
        <v>34.240099999999998</v>
      </c>
      <c r="E9859">
        <v>1</v>
      </c>
      <c r="F9859">
        <v>0.98140000000000005</v>
      </c>
      <c r="G9859">
        <v>0.97241801810337392</v>
      </c>
      <c r="H9859">
        <v>0.96</v>
      </c>
      <c r="I9859">
        <v>3.6600000000000001E-3</v>
      </c>
      <c r="J9859">
        <v>0.12839999999999999</v>
      </c>
      <c r="K9859">
        <v>9.5593591582974716E-2</v>
      </c>
      <c r="L9859">
        <v>0.1067158374889997</v>
      </c>
      <c r="M9859">
        <v>4.5999999999999999E-2</v>
      </c>
      <c r="N9859">
        <v>43.854100000000003</v>
      </c>
    </row>
    <row r="9860" spans="1:14" x14ac:dyDescent="0.25">
      <c r="A9860" s="1">
        <v>9858</v>
      </c>
      <c r="B9860">
        <v>13.760555999999999</v>
      </c>
      <c r="C9860">
        <v>2.5</v>
      </c>
      <c r="D9860">
        <v>34.243600000000001</v>
      </c>
      <c r="E9860">
        <v>1</v>
      </c>
      <c r="F9860">
        <v>0.97829999999999995</v>
      </c>
      <c r="G9860">
        <v>0.97251412685449778</v>
      </c>
      <c r="H9860">
        <v>0.96</v>
      </c>
      <c r="I9860">
        <v>3.637E-3</v>
      </c>
      <c r="J9860">
        <v>0.12820000000000001</v>
      </c>
      <c r="K9860">
        <v>9.5621425155427903E-2</v>
      </c>
      <c r="L9860">
        <v>0.10675049807305199</v>
      </c>
      <c r="M9860">
        <v>4.58E-2</v>
      </c>
      <c r="N9860">
        <v>43.854399999999998</v>
      </c>
    </row>
    <row r="9861" spans="1:14" x14ac:dyDescent="0.25">
      <c r="A9861" s="1">
        <v>9859</v>
      </c>
      <c r="B9861">
        <v>13.761944</v>
      </c>
      <c r="C9861">
        <v>2.5</v>
      </c>
      <c r="D9861">
        <v>34.247</v>
      </c>
      <c r="E9861">
        <v>1</v>
      </c>
      <c r="F9861">
        <v>0.96879999999999999</v>
      </c>
      <c r="G9861">
        <v>0.97266555884972439</v>
      </c>
      <c r="H9861">
        <v>0.94</v>
      </c>
      <c r="I9861">
        <v>3.5669999999999999E-3</v>
      </c>
      <c r="J9861">
        <v>0.1278</v>
      </c>
      <c r="K9861">
        <v>9.564701099952172E-2</v>
      </c>
      <c r="L9861">
        <v>0.10678283923893141</v>
      </c>
      <c r="M9861">
        <v>4.5600000000000002E-2</v>
      </c>
      <c r="N9861">
        <v>43.854700000000001</v>
      </c>
    </row>
    <row r="9862" spans="1:14" x14ac:dyDescent="0.25">
      <c r="A9862" s="1">
        <v>9860</v>
      </c>
      <c r="B9862">
        <v>13.763332999999999</v>
      </c>
      <c r="C9862">
        <v>2.5</v>
      </c>
      <c r="D9862">
        <v>34.250500000000002</v>
      </c>
      <c r="E9862">
        <v>1</v>
      </c>
      <c r="F9862">
        <v>0.98140000000000005</v>
      </c>
      <c r="G9862">
        <v>0.97281991060364159</v>
      </c>
      <c r="H9862">
        <v>0.96</v>
      </c>
      <c r="I9862">
        <v>3.6600000000000001E-3</v>
      </c>
      <c r="J9862">
        <v>0.1283</v>
      </c>
      <c r="K9862">
        <v>9.5673601147776122E-2</v>
      </c>
      <c r="L9862">
        <v>0.1068168831996439</v>
      </c>
      <c r="M9862">
        <v>4.5400000000000003E-2</v>
      </c>
      <c r="N9862">
        <v>43.854999999999997</v>
      </c>
    </row>
    <row r="9863" spans="1:14" x14ac:dyDescent="0.25">
      <c r="A9863" s="1">
        <v>9861</v>
      </c>
      <c r="B9863">
        <v>13.764722000000001</v>
      </c>
      <c r="C9863">
        <v>2.5</v>
      </c>
      <c r="D9863">
        <v>34.253999999999998</v>
      </c>
      <c r="E9863">
        <v>1</v>
      </c>
      <c r="F9863">
        <v>0.98770000000000002</v>
      </c>
      <c r="G9863">
        <v>0.97290630969607939</v>
      </c>
      <c r="H9863">
        <v>0.98</v>
      </c>
      <c r="I9863">
        <v>3.7069999999999998E-3</v>
      </c>
      <c r="J9863">
        <v>0.12859999999999999</v>
      </c>
      <c r="K9863">
        <v>9.5698947871831738E-2</v>
      </c>
      <c r="L9863">
        <v>0.10685008466432661</v>
      </c>
      <c r="M9863">
        <v>4.53E-2</v>
      </c>
      <c r="N9863">
        <v>43.855200000000004</v>
      </c>
    </row>
    <row r="9864" spans="1:14" x14ac:dyDescent="0.25">
      <c r="A9864" s="1">
        <v>9862</v>
      </c>
      <c r="B9864">
        <v>13.766111</v>
      </c>
      <c r="C9864">
        <v>2.5</v>
      </c>
      <c r="D9864">
        <v>34.257399999999997</v>
      </c>
      <c r="E9864">
        <v>1</v>
      </c>
      <c r="F9864">
        <v>0.94320000000000004</v>
      </c>
      <c r="G9864">
        <v>0.97303035976932128</v>
      </c>
      <c r="H9864">
        <v>0.89</v>
      </c>
      <c r="I9864">
        <v>3.3800000000000002E-3</v>
      </c>
      <c r="J9864">
        <v>0.12609999999999999</v>
      </c>
      <c r="K9864">
        <v>9.5723194643711013E-2</v>
      </c>
      <c r="L9864">
        <v>0.106877516513084</v>
      </c>
      <c r="M9864">
        <v>4.5100000000000001E-2</v>
      </c>
      <c r="N9864">
        <v>43.855800000000002</v>
      </c>
    </row>
    <row r="9865" spans="1:14" x14ac:dyDescent="0.25">
      <c r="A9865" s="1">
        <v>9863</v>
      </c>
      <c r="B9865">
        <v>13.7675</v>
      </c>
      <c r="C9865">
        <v>2.5</v>
      </c>
      <c r="D9865">
        <v>34.260899999999999</v>
      </c>
      <c r="E9865">
        <v>1</v>
      </c>
      <c r="F9865">
        <v>0.95609999999999995</v>
      </c>
      <c r="G9865">
        <v>0.97321704879184823</v>
      </c>
      <c r="H9865">
        <v>0.91</v>
      </c>
      <c r="I9865">
        <v>3.4740000000000001E-3</v>
      </c>
      <c r="J9865">
        <v>0.1244</v>
      </c>
      <c r="K9865">
        <v>9.5747584887613688E-2</v>
      </c>
      <c r="L9865">
        <v>0.10695343782262989</v>
      </c>
      <c r="M9865">
        <v>4.4900000000000002E-2</v>
      </c>
      <c r="N9865">
        <v>43.856000000000002</v>
      </c>
    </row>
    <row r="9866" spans="1:14" x14ac:dyDescent="0.25">
      <c r="A9866" s="1">
        <v>9864</v>
      </c>
      <c r="B9866">
        <v>13.768889</v>
      </c>
      <c r="C9866">
        <v>2.5</v>
      </c>
      <c r="D9866">
        <v>34.264400000000002</v>
      </c>
      <c r="E9866">
        <v>1</v>
      </c>
      <c r="F9866">
        <v>0.98140000000000005</v>
      </c>
      <c r="G9866">
        <v>0.97333587940625488</v>
      </c>
      <c r="H9866">
        <v>0.96</v>
      </c>
      <c r="I9866">
        <v>3.6600000000000001E-3</v>
      </c>
      <c r="J9866">
        <v>0.12379999999999999</v>
      </c>
      <c r="K9866">
        <v>9.577269249163084E-2</v>
      </c>
      <c r="L9866">
        <v>0.106976984235718</v>
      </c>
      <c r="M9866">
        <v>4.4699999999999997E-2</v>
      </c>
      <c r="N9866">
        <v>43.856200000000001</v>
      </c>
    </row>
    <row r="9867" spans="1:14" x14ac:dyDescent="0.25">
      <c r="A9867" s="1">
        <v>9865</v>
      </c>
      <c r="B9867">
        <v>13.770277999999999</v>
      </c>
      <c r="C9867">
        <v>2.5</v>
      </c>
      <c r="D9867">
        <v>34.267899999999997</v>
      </c>
      <c r="E9867">
        <v>1</v>
      </c>
      <c r="F9867">
        <v>0.94320000000000004</v>
      </c>
      <c r="G9867">
        <v>0.9734644997096038</v>
      </c>
      <c r="H9867">
        <v>0.89</v>
      </c>
      <c r="I9867">
        <v>3.3800000000000002E-3</v>
      </c>
      <c r="J9867">
        <v>0.1211</v>
      </c>
      <c r="K9867">
        <v>9.5796078431372708E-2</v>
      </c>
      <c r="L9867">
        <v>0.10699583586780639</v>
      </c>
      <c r="M9867">
        <v>4.4499999999999998E-2</v>
      </c>
      <c r="N9867">
        <v>43.8566</v>
      </c>
    </row>
    <row r="9868" spans="1:14" x14ac:dyDescent="0.25">
      <c r="A9868" s="1">
        <v>9866</v>
      </c>
      <c r="B9868">
        <v>13.771667000000001</v>
      </c>
      <c r="C9868">
        <v>2.5</v>
      </c>
      <c r="D9868">
        <v>34.271299999999997</v>
      </c>
      <c r="E9868">
        <v>1</v>
      </c>
      <c r="F9868">
        <v>0.97199999999999998</v>
      </c>
      <c r="G9868">
        <v>0.9736042933653225</v>
      </c>
      <c r="H9868">
        <v>0.94</v>
      </c>
      <c r="I9868">
        <v>3.5899999999999999E-3</v>
      </c>
      <c r="J9868">
        <v>0.12089999999999999</v>
      </c>
      <c r="K9868">
        <v>9.5818507890961246E-2</v>
      </c>
      <c r="L9868">
        <v>0.1070149168058874</v>
      </c>
      <c r="M9868">
        <v>4.4299999999999999E-2</v>
      </c>
      <c r="N9868">
        <v>43.8568</v>
      </c>
    </row>
    <row r="9869" spans="1:14" x14ac:dyDescent="0.25">
      <c r="A9869" s="1">
        <v>9867</v>
      </c>
      <c r="B9869">
        <v>13.773056</v>
      </c>
      <c r="C9869">
        <v>2.5</v>
      </c>
      <c r="D9869">
        <v>34.274799999999999</v>
      </c>
      <c r="E9869">
        <v>1</v>
      </c>
      <c r="F9869">
        <v>0.95289999999999997</v>
      </c>
      <c r="G9869">
        <v>0.97371827617874951</v>
      </c>
      <c r="H9869">
        <v>0.91</v>
      </c>
      <c r="I9869">
        <v>3.4499999999999999E-3</v>
      </c>
      <c r="J9869">
        <v>0.1196</v>
      </c>
      <c r="K9869">
        <v>9.5842754662840715E-2</v>
      </c>
      <c r="L9869">
        <v>0.1070304540373103</v>
      </c>
      <c r="M9869">
        <v>4.41E-2</v>
      </c>
      <c r="N9869">
        <v>43.857199999999999</v>
      </c>
    </row>
    <row r="9870" spans="1:14" x14ac:dyDescent="0.25">
      <c r="A9870" s="1">
        <v>9868</v>
      </c>
      <c r="B9870">
        <v>13.774444000000001</v>
      </c>
      <c r="C9870">
        <v>2.5</v>
      </c>
      <c r="D9870">
        <v>34.278300000000002</v>
      </c>
      <c r="E9870">
        <v>1</v>
      </c>
      <c r="F9870">
        <v>0.97519999999999996</v>
      </c>
      <c r="G9870">
        <v>0.97381566872804137</v>
      </c>
      <c r="H9870">
        <v>0.95</v>
      </c>
      <c r="I9870">
        <v>3.6129999999999999E-3</v>
      </c>
      <c r="J9870">
        <v>0.11899999999999999</v>
      </c>
      <c r="K9870">
        <v>9.5865758010521371E-2</v>
      </c>
      <c r="L9870">
        <v>0.10704540100440869</v>
      </c>
      <c r="M9870">
        <v>4.3900000000000002E-2</v>
      </c>
      <c r="N9870">
        <v>43.857399999999998</v>
      </c>
    </row>
    <row r="9871" spans="1:14" x14ac:dyDescent="0.25">
      <c r="A9871" s="1">
        <v>9869</v>
      </c>
      <c r="B9871">
        <v>13.775833</v>
      </c>
      <c r="C9871">
        <v>2.5</v>
      </c>
      <c r="D9871">
        <v>34.281799999999997</v>
      </c>
      <c r="E9871">
        <v>1</v>
      </c>
      <c r="F9871">
        <v>0.98770000000000002</v>
      </c>
      <c r="G9871">
        <v>0.97394912006187839</v>
      </c>
      <c r="H9871">
        <v>0.98</v>
      </c>
      <c r="I9871">
        <v>3.7069999999999998E-3</v>
      </c>
      <c r="J9871">
        <v>0.1197</v>
      </c>
      <c r="K9871">
        <v>9.5887709230033397E-2</v>
      </c>
      <c r="L9871">
        <v>0.107061398968527</v>
      </c>
      <c r="M9871">
        <v>4.3700000000000003E-2</v>
      </c>
      <c r="N9871">
        <v>43.857599999999998</v>
      </c>
    </row>
    <row r="9872" spans="1:14" x14ac:dyDescent="0.25">
      <c r="A9872" s="1">
        <v>9870</v>
      </c>
      <c r="B9872">
        <v>13.777222</v>
      </c>
      <c r="C9872">
        <v>2.5</v>
      </c>
      <c r="D9872">
        <v>34.285200000000003</v>
      </c>
      <c r="E9872">
        <v>1</v>
      </c>
      <c r="F9872">
        <v>0.98770000000000002</v>
      </c>
      <c r="G9872">
        <v>0.97402677098062806</v>
      </c>
      <c r="H9872">
        <v>0.98</v>
      </c>
      <c r="I9872">
        <v>3.7069999999999998E-3</v>
      </c>
      <c r="J9872">
        <v>0.1203</v>
      </c>
      <c r="K9872">
        <v>9.5909325681492033E-2</v>
      </c>
      <c r="L9872">
        <v>0.10707877559621411</v>
      </c>
      <c r="M9872">
        <v>4.3400000000000001E-2</v>
      </c>
      <c r="N9872">
        <v>43.857999999999997</v>
      </c>
    </row>
    <row r="9873" spans="1:14" x14ac:dyDescent="0.25">
      <c r="A9873" s="1">
        <v>9871</v>
      </c>
      <c r="B9873">
        <v>13.778611</v>
      </c>
      <c r="C9873">
        <v>2.5</v>
      </c>
      <c r="D9873">
        <v>34.288699999999999</v>
      </c>
      <c r="E9873">
        <v>1</v>
      </c>
      <c r="F9873">
        <v>0.93340000000000001</v>
      </c>
      <c r="G9873">
        <v>0.97412985678945252</v>
      </c>
      <c r="H9873">
        <v>0.87</v>
      </c>
      <c r="I9873">
        <v>3.31E-3</v>
      </c>
      <c r="J9873">
        <v>0.1171</v>
      </c>
      <c r="K9873">
        <v>9.5929363940698245E-2</v>
      </c>
      <c r="L9873">
        <v>0.1071424014813919</v>
      </c>
      <c r="M9873">
        <v>4.3200000000000002E-2</v>
      </c>
      <c r="N9873">
        <v>43.858499999999999</v>
      </c>
    </row>
    <row r="9874" spans="1:14" x14ac:dyDescent="0.25">
      <c r="A9874" s="1">
        <v>9872</v>
      </c>
      <c r="B9874">
        <v>13.78</v>
      </c>
      <c r="C9874">
        <v>2.5</v>
      </c>
      <c r="D9874">
        <v>34.292200000000001</v>
      </c>
      <c r="E9874">
        <v>1</v>
      </c>
      <c r="F9874">
        <v>0.95609999999999995</v>
      </c>
      <c r="G9874">
        <v>0.97426632406667868</v>
      </c>
      <c r="H9874">
        <v>0.91</v>
      </c>
      <c r="I9874">
        <v>3.4740000000000001E-3</v>
      </c>
      <c r="J9874">
        <v>0.1157</v>
      </c>
      <c r="K9874">
        <v>9.5948063127690095E-2</v>
      </c>
      <c r="L9874">
        <v>0.1071521482198429</v>
      </c>
      <c r="M9874">
        <v>4.2999999999999997E-2</v>
      </c>
      <c r="N9874">
        <v>43.858699999999999</v>
      </c>
    </row>
    <row r="9875" spans="1:14" x14ac:dyDescent="0.25">
      <c r="A9875" s="1">
        <v>9873</v>
      </c>
      <c r="B9875">
        <v>13.781389000000001</v>
      </c>
      <c r="C9875">
        <v>2.5</v>
      </c>
      <c r="D9875">
        <v>34.2956</v>
      </c>
      <c r="E9875">
        <v>1</v>
      </c>
      <c r="F9875">
        <v>1</v>
      </c>
      <c r="G9875">
        <v>0.97444776863763916</v>
      </c>
      <c r="H9875">
        <v>1</v>
      </c>
      <c r="I9875">
        <v>3.8E-3</v>
      </c>
      <c r="J9875">
        <v>0.1172</v>
      </c>
      <c r="K9875">
        <v>9.5967814442850338E-2</v>
      </c>
      <c r="L9875">
        <v>0.1071640143098153</v>
      </c>
      <c r="M9875">
        <v>4.2700000000000002E-2</v>
      </c>
      <c r="N9875">
        <v>43.858800000000002</v>
      </c>
    </row>
    <row r="9876" spans="1:14" x14ac:dyDescent="0.25">
      <c r="A9876" s="1">
        <v>9874</v>
      </c>
      <c r="B9876">
        <v>13.782778</v>
      </c>
      <c r="C9876">
        <v>2.5</v>
      </c>
      <c r="D9876">
        <v>34.299100000000003</v>
      </c>
      <c r="E9876">
        <v>1</v>
      </c>
      <c r="F9876">
        <v>0.95609999999999995</v>
      </c>
      <c r="G9876">
        <v>0.97460337532757146</v>
      </c>
      <c r="H9876">
        <v>0.91</v>
      </c>
      <c r="I9876">
        <v>3.4740000000000001E-3</v>
      </c>
      <c r="J9876">
        <v>0.1158</v>
      </c>
      <c r="K9876">
        <v>9.5987804878048866E-2</v>
      </c>
      <c r="L9876">
        <v>0.1071751308316362</v>
      </c>
      <c r="M9876">
        <v>4.2500000000000003E-2</v>
      </c>
      <c r="N9876">
        <v>43.859299999999998</v>
      </c>
    </row>
    <row r="9877" spans="1:14" x14ac:dyDescent="0.25">
      <c r="A9877" s="1">
        <v>9875</v>
      </c>
      <c r="B9877">
        <v>13.784167</v>
      </c>
      <c r="C9877">
        <v>2.5</v>
      </c>
      <c r="D9877">
        <v>34.302599999999998</v>
      </c>
      <c r="E9877">
        <v>1</v>
      </c>
      <c r="F9877">
        <v>0.97519999999999996</v>
      </c>
      <c r="G9877">
        <v>0.97480428837622191</v>
      </c>
      <c r="H9877">
        <v>0.95</v>
      </c>
      <c r="I9877">
        <v>3.6129999999999999E-3</v>
      </c>
      <c r="J9877">
        <v>0.1148</v>
      </c>
      <c r="K9877">
        <v>9.6007795313247365E-2</v>
      </c>
      <c r="L9877">
        <v>0.10718377879270601</v>
      </c>
      <c r="M9877">
        <v>4.2200000000000001E-2</v>
      </c>
      <c r="N9877">
        <v>43.859499999999997</v>
      </c>
    </row>
    <row r="9878" spans="1:14" x14ac:dyDescent="0.25">
      <c r="A9878" s="1">
        <v>9876</v>
      </c>
      <c r="B9878">
        <v>13.785556</v>
      </c>
      <c r="C9878">
        <v>2.5</v>
      </c>
      <c r="D9878">
        <v>34.306100000000001</v>
      </c>
      <c r="E9878">
        <v>1</v>
      </c>
      <c r="F9878">
        <v>0.96879999999999999</v>
      </c>
      <c r="G9878">
        <v>0.97494917363347544</v>
      </c>
      <c r="H9878">
        <v>0.94</v>
      </c>
      <c r="I9878">
        <v>3.5669999999999999E-3</v>
      </c>
      <c r="J9878">
        <v>0.1134</v>
      </c>
      <c r="K9878">
        <v>9.6026494500239062E-2</v>
      </c>
      <c r="L9878">
        <v>0.107189712694668</v>
      </c>
      <c r="M9878">
        <v>4.2000000000000003E-2</v>
      </c>
      <c r="N9878">
        <v>43.8598</v>
      </c>
    </row>
    <row r="9879" spans="1:14" x14ac:dyDescent="0.25">
      <c r="A9879" s="1">
        <v>9877</v>
      </c>
      <c r="B9879">
        <v>13.786944</v>
      </c>
      <c r="C9879">
        <v>2.5</v>
      </c>
      <c r="D9879">
        <v>34.3095</v>
      </c>
      <c r="E9879">
        <v>1</v>
      </c>
      <c r="F9879">
        <v>0.96879999999999999</v>
      </c>
      <c r="G9879">
        <v>0.9750841046670462</v>
      </c>
      <c r="H9879">
        <v>0.94</v>
      </c>
      <c r="I9879">
        <v>3.5669999999999999E-3</v>
      </c>
      <c r="J9879">
        <v>0.113</v>
      </c>
      <c r="K9879">
        <v>9.6043998087039659E-2</v>
      </c>
      <c r="L9879">
        <v>0.1071955565637624</v>
      </c>
      <c r="M9879">
        <v>4.1700000000000001E-2</v>
      </c>
      <c r="N9879">
        <v>43.860199999999999</v>
      </c>
    </row>
    <row r="9880" spans="1:14" x14ac:dyDescent="0.25">
      <c r="A9880" s="1">
        <v>9878</v>
      </c>
      <c r="B9880">
        <v>13.788333</v>
      </c>
      <c r="C9880">
        <v>2.5</v>
      </c>
      <c r="D9880">
        <v>34.313000000000002</v>
      </c>
      <c r="E9880">
        <v>1</v>
      </c>
      <c r="F9880">
        <v>0.99380000000000002</v>
      </c>
      <c r="G9880">
        <v>0.97514223451454496</v>
      </c>
      <c r="H9880">
        <v>0.99</v>
      </c>
      <c r="I9880">
        <v>3.7529999999999998E-3</v>
      </c>
      <c r="J9880">
        <v>0.11509999999999999</v>
      </c>
      <c r="K9880">
        <v>9.6061071257771372E-2</v>
      </c>
      <c r="L9880">
        <v>0.1072054091303208</v>
      </c>
      <c r="M9880">
        <v>4.1399999999999999E-2</v>
      </c>
      <c r="N9880">
        <v>43.860399999999998</v>
      </c>
    </row>
    <row r="9881" spans="1:14" x14ac:dyDescent="0.25">
      <c r="A9881" s="1">
        <v>9879</v>
      </c>
      <c r="B9881">
        <v>13.789721999999999</v>
      </c>
      <c r="C9881">
        <v>2.5</v>
      </c>
      <c r="D9881">
        <v>34.316499999999998</v>
      </c>
      <c r="E9881">
        <v>1</v>
      </c>
      <c r="F9881">
        <v>1.0061</v>
      </c>
      <c r="G9881">
        <v>0.97534040582039283</v>
      </c>
      <c r="H9881">
        <v>1.01</v>
      </c>
      <c r="I9881">
        <v>3.8470000000000002E-3</v>
      </c>
      <c r="J9881">
        <v>0.1164</v>
      </c>
      <c r="K9881">
        <v>9.6078383548541452E-2</v>
      </c>
      <c r="L9881">
        <v>0.10726619875247489</v>
      </c>
      <c r="M9881">
        <v>4.1099999999999998E-2</v>
      </c>
      <c r="N9881">
        <v>43.860599999999998</v>
      </c>
    </row>
    <row r="9882" spans="1:14" x14ac:dyDescent="0.25">
      <c r="A9882" s="1">
        <v>9880</v>
      </c>
      <c r="B9882">
        <v>13.791111000000001</v>
      </c>
      <c r="C9882">
        <v>2.5</v>
      </c>
      <c r="D9882">
        <v>34.32</v>
      </c>
      <c r="E9882">
        <v>1</v>
      </c>
      <c r="F9882">
        <v>0.95930000000000004</v>
      </c>
      <c r="G9882">
        <v>0.97549095209799264</v>
      </c>
      <c r="H9882">
        <v>0.92</v>
      </c>
      <c r="I9882">
        <v>3.4970000000000001E-3</v>
      </c>
      <c r="J9882">
        <v>0.1158</v>
      </c>
      <c r="K9882">
        <v>9.609665231946446E-2</v>
      </c>
      <c r="L9882">
        <v>0.1072771199824457</v>
      </c>
      <c r="M9882">
        <v>4.0800000000000003E-2</v>
      </c>
      <c r="N9882">
        <v>43.8611</v>
      </c>
    </row>
    <row r="9883" spans="1:14" x14ac:dyDescent="0.25">
      <c r="A9883" s="1">
        <v>9881</v>
      </c>
      <c r="B9883">
        <v>13.7925</v>
      </c>
      <c r="C9883">
        <v>2.5</v>
      </c>
      <c r="D9883">
        <v>34.323399999999999</v>
      </c>
      <c r="E9883">
        <v>1</v>
      </c>
      <c r="F9883">
        <v>0.98770000000000002</v>
      </c>
      <c r="G9883">
        <v>0.97557514981317206</v>
      </c>
      <c r="H9883">
        <v>0.98</v>
      </c>
      <c r="I9883">
        <v>3.7069999999999998E-3</v>
      </c>
      <c r="J9883">
        <v>0.11600000000000001</v>
      </c>
      <c r="K9883">
        <v>9.6114012434241919E-2</v>
      </c>
      <c r="L9883">
        <v>0.1072877860505472</v>
      </c>
      <c r="M9883">
        <v>4.0500000000000001E-2</v>
      </c>
      <c r="N9883">
        <v>43.8613</v>
      </c>
    </row>
    <row r="9884" spans="1:14" x14ac:dyDescent="0.25">
      <c r="A9884" s="1">
        <v>9882</v>
      </c>
      <c r="B9884">
        <v>13.793889</v>
      </c>
      <c r="C9884">
        <v>2.5</v>
      </c>
      <c r="D9884">
        <v>34.326900000000002</v>
      </c>
      <c r="E9884">
        <v>1</v>
      </c>
      <c r="F9884">
        <v>0.96250000000000002</v>
      </c>
      <c r="G9884">
        <v>0.97566228009593059</v>
      </c>
      <c r="H9884">
        <v>0.93</v>
      </c>
      <c r="I9884">
        <v>3.5200000000000001E-3</v>
      </c>
      <c r="J9884">
        <v>0.1148</v>
      </c>
      <c r="K9884">
        <v>9.6132233381157325E-2</v>
      </c>
      <c r="L9884">
        <v>0.1072970504898403</v>
      </c>
      <c r="M9884">
        <v>4.02E-2</v>
      </c>
      <c r="N9884">
        <v>43.861699999999999</v>
      </c>
    </row>
    <row r="9885" spans="1:14" x14ac:dyDescent="0.25">
      <c r="A9885" s="1">
        <v>9883</v>
      </c>
      <c r="B9885">
        <v>13.795278</v>
      </c>
      <c r="C9885">
        <v>2.5</v>
      </c>
      <c r="D9885">
        <v>34.330399999999997</v>
      </c>
      <c r="E9885">
        <v>1</v>
      </c>
      <c r="F9885">
        <v>0.97519999999999996</v>
      </c>
      <c r="G9885">
        <v>0.97582045127272243</v>
      </c>
      <c r="H9885">
        <v>0.95</v>
      </c>
      <c r="I9885">
        <v>3.6129999999999999E-3</v>
      </c>
      <c r="J9885">
        <v>0.1138</v>
      </c>
      <c r="K9885">
        <v>9.6151076040172173E-2</v>
      </c>
      <c r="L9885">
        <v>0.1073049970457591</v>
      </c>
      <c r="M9885">
        <v>3.9800000000000002E-2</v>
      </c>
      <c r="N9885">
        <v>43.861899999999999</v>
      </c>
    </row>
    <row r="9886" spans="1:14" x14ac:dyDescent="0.25">
      <c r="A9886" s="1">
        <v>9884</v>
      </c>
      <c r="B9886">
        <v>13.796666999999999</v>
      </c>
      <c r="C9886">
        <v>2.5</v>
      </c>
      <c r="D9886">
        <v>34.333799999999997</v>
      </c>
      <c r="E9886">
        <v>1</v>
      </c>
      <c r="F9886">
        <v>0.98450000000000004</v>
      </c>
      <c r="G9886">
        <v>0.97600436102287735</v>
      </c>
      <c r="H9886">
        <v>0.97</v>
      </c>
      <c r="I9886">
        <v>3.6830000000000001E-3</v>
      </c>
      <c r="J9886">
        <v>0.1134</v>
      </c>
      <c r="K9886">
        <v>9.6171927307508231E-2</v>
      </c>
      <c r="L9886">
        <v>0.1073126917614423</v>
      </c>
      <c r="M9886">
        <v>3.95E-2</v>
      </c>
      <c r="N9886">
        <v>43.862200000000001</v>
      </c>
    </row>
    <row r="9887" spans="1:14" x14ac:dyDescent="0.25">
      <c r="A9887" s="1">
        <v>9885</v>
      </c>
      <c r="B9887">
        <v>13.798056000000001</v>
      </c>
      <c r="C9887">
        <v>2.5</v>
      </c>
      <c r="D9887">
        <v>34.337299999999999</v>
      </c>
      <c r="E9887">
        <v>1</v>
      </c>
      <c r="F9887">
        <v>0.97199999999999998</v>
      </c>
      <c r="G9887">
        <v>0.97615097293486441</v>
      </c>
      <c r="H9887">
        <v>0.94</v>
      </c>
      <c r="I9887">
        <v>3.5899999999999999E-3</v>
      </c>
      <c r="J9887">
        <v>0.1137</v>
      </c>
      <c r="K9887">
        <v>9.6191296030607443E-2</v>
      </c>
      <c r="L9887">
        <v>0.10732095427519429</v>
      </c>
      <c r="M9887">
        <v>3.9100000000000003E-2</v>
      </c>
      <c r="N9887">
        <v>43.8626</v>
      </c>
    </row>
    <row r="9888" spans="1:14" x14ac:dyDescent="0.25">
      <c r="A9888" s="1">
        <v>9886</v>
      </c>
      <c r="B9888">
        <v>13.799443999999999</v>
      </c>
      <c r="C9888">
        <v>2.5</v>
      </c>
      <c r="D9888">
        <v>34.340800000000002</v>
      </c>
      <c r="E9888">
        <v>1</v>
      </c>
      <c r="F9888">
        <v>0.96879999999999999</v>
      </c>
      <c r="G9888">
        <v>0.97632453737093461</v>
      </c>
      <c r="H9888">
        <v>0.94</v>
      </c>
      <c r="I9888">
        <v>3.5669999999999999E-3</v>
      </c>
      <c r="J9888">
        <v>0.1145</v>
      </c>
      <c r="K9888">
        <v>9.6211238641798244E-2</v>
      </c>
      <c r="L9888">
        <v>0.1073299478503494</v>
      </c>
      <c r="M9888">
        <v>3.8800000000000001E-2</v>
      </c>
      <c r="N9888">
        <v>43.862900000000003</v>
      </c>
    </row>
    <row r="9889" spans="1:14" x14ac:dyDescent="0.25">
      <c r="A9889" s="1">
        <v>9887</v>
      </c>
      <c r="B9889">
        <v>13.800833000000001</v>
      </c>
      <c r="C9889">
        <v>2.5</v>
      </c>
      <c r="D9889">
        <v>34.344299999999997</v>
      </c>
      <c r="E9889">
        <v>1</v>
      </c>
      <c r="F9889">
        <v>0.97829999999999995</v>
      </c>
      <c r="G9889">
        <v>0.97646208851570893</v>
      </c>
      <c r="H9889">
        <v>0.96</v>
      </c>
      <c r="I9889">
        <v>3.637E-3</v>
      </c>
      <c r="J9889">
        <v>0.1134</v>
      </c>
      <c r="K9889">
        <v>9.6229794356767165E-2</v>
      </c>
      <c r="L9889">
        <v>0.1073850401594991</v>
      </c>
      <c r="M9889">
        <v>3.8399999999999997E-2</v>
      </c>
      <c r="N9889">
        <v>43.863100000000003</v>
      </c>
    </row>
    <row r="9890" spans="1:14" x14ac:dyDescent="0.25">
      <c r="A9890" s="1">
        <v>9888</v>
      </c>
      <c r="B9890">
        <v>13.802222</v>
      </c>
      <c r="C9890">
        <v>2.5</v>
      </c>
      <c r="D9890">
        <v>34.347700000000003</v>
      </c>
      <c r="E9890">
        <v>1</v>
      </c>
      <c r="F9890">
        <v>0.96879999999999999</v>
      </c>
      <c r="G9890">
        <v>0.97656555205969653</v>
      </c>
      <c r="H9890">
        <v>0.94</v>
      </c>
      <c r="I9890">
        <v>3.5669999999999999E-3</v>
      </c>
      <c r="J9890">
        <v>0.1135</v>
      </c>
      <c r="K9890">
        <v>9.6248445719751274E-2</v>
      </c>
      <c r="L9890">
        <v>0.1073923246417668</v>
      </c>
      <c r="M9890">
        <v>3.8100000000000002E-2</v>
      </c>
      <c r="N9890">
        <v>43.863500000000002</v>
      </c>
    </row>
    <row r="9891" spans="1:14" x14ac:dyDescent="0.25">
      <c r="A9891" s="1">
        <v>9889</v>
      </c>
      <c r="B9891">
        <v>13.803611</v>
      </c>
      <c r="C9891">
        <v>2.5</v>
      </c>
      <c r="D9891">
        <v>34.351199999999999</v>
      </c>
      <c r="E9891">
        <v>1</v>
      </c>
      <c r="F9891">
        <v>0.9657</v>
      </c>
      <c r="G9891">
        <v>0.97671320020554797</v>
      </c>
      <c r="H9891">
        <v>0.93</v>
      </c>
      <c r="I9891">
        <v>3.5439999999999998E-3</v>
      </c>
      <c r="J9891">
        <v>0.11210000000000001</v>
      </c>
      <c r="K9891">
        <v>9.6266905786704951E-2</v>
      </c>
      <c r="L9891">
        <v>0.10739616627352409</v>
      </c>
      <c r="M9891">
        <v>3.7699999999999997E-2</v>
      </c>
      <c r="N9891">
        <v>43.863799999999998</v>
      </c>
    </row>
    <row r="9892" spans="1:14" x14ac:dyDescent="0.25">
      <c r="A9892" s="1">
        <v>9890</v>
      </c>
      <c r="B9892">
        <v>13.805</v>
      </c>
      <c r="C9892">
        <v>2.5</v>
      </c>
      <c r="D9892">
        <v>34.354700000000001</v>
      </c>
      <c r="E9892">
        <v>1</v>
      </c>
      <c r="F9892">
        <v>0.94320000000000004</v>
      </c>
      <c r="G9892">
        <v>0.976802271730698</v>
      </c>
      <c r="H9892">
        <v>0.89</v>
      </c>
      <c r="I9892">
        <v>3.3800000000000002E-3</v>
      </c>
      <c r="J9892">
        <v>0.1089</v>
      </c>
      <c r="K9892">
        <v>9.6287613582018261E-2</v>
      </c>
      <c r="L9892">
        <v>0.1073953389657346</v>
      </c>
      <c r="M9892">
        <v>3.73E-2</v>
      </c>
      <c r="N9892">
        <v>43.864199999999997</v>
      </c>
    </row>
    <row r="9893" spans="1:14" x14ac:dyDescent="0.25">
      <c r="A9893" s="1">
        <v>9891</v>
      </c>
      <c r="B9893">
        <v>13.806388999999999</v>
      </c>
      <c r="C9893">
        <v>2.5</v>
      </c>
      <c r="D9893">
        <v>34.358199999999997</v>
      </c>
      <c r="E9893">
        <v>1</v>
      </c>
      <c r="F9893">
        <v>0.99380000000000002</v>
      </c>
      <c r="G9893">
        <v>0.97688418595638549</v>
      </c>
      <c r="H9893">
        <v>0.99</v>
      </c>
      <c r="I9893">
        <v>3.7529999999999998E-3</v>
      </c>
      <c r="J9893">
        <v>0.1096</v>
      </c>
      <c r="K9893">
        <v>9.6309325681492017E-2</v>
      </c>
      <c r="L9893">
        <v>0.1073955734779151</v>
      </c>
      <c r="M9893">
        <v>3.6900000000000002E-2</v>
      </c>
      <c r="N9893">
        <v>43.864199999999997</v>
      </c>
    </row>
    <row r="9894" spans="1:14" x14ac:dyDescent="0.25">
      <c r="A9894" s="1">
        <v>9892</v>
      </c>
      <c r="B9894">
        <v>13.807778000000001</v>
      </c>
      <c r="C9894">
        <v>2.5</v>
      </c>
      <c r="D9894">
        <v>34.361600000000003</v>
      </c>
      <c r="E9894">
        <v>1</v>
      </c>
      <c r="F9894">
        <v>0.97199999999999998</v>
      </c>
      <c r="G9894">
        <v>0.97706022898084965</v>
      </c>
      <c r="H9894">
        <v>0.94</v>
      </c>
      <c r="I9894">
        <v>3.5899999999999999E-3</v>
      </c>
      <c r="J9894">
        <v>0.1081</v>
      </c>
      <c r="K9894">
        <v>9.6331516021042438E-2</v>
      </c>
      <c r="L9894">
        <v>0.1073944971872607</v>
      </c>
      <c r="M9894">
        <v>3.6499999999999998E-2</v>
      </c>
      <c r="N9894">
        <v>43.864699999999999</v>
      </c>
    </row>
    <row r="9895" spans="1:14" x14ac:dyDescent="0.25">
      <c r="A9895" s="1">
        <v>9893</v>
      </c>
      <c r="B9895">
        <v>13.809443999999999</v>
      </c>
      <c r="C9895">
        <v>2.5</v>
      </c>
      <c r="D9895">
        <v>34.365099999999998</v>
      </c>
      <c r="E9895">
        <v>1</v>
      </c>
      <c r="F9895">
        <v>0.98140000000000005</v>
      </c>
      <c r="G9895">
        <v>0.97703149418893054</v>
      </c>
      <c r="H9895">
        <v>0.96</v>
      </c>
      <c r="I9895">
        <v>3.6600000000000001E-3</v>
      </c>
      <c r="J9895">
        <v>0.1075</v>
      </c>
      <c r="K9895">
        <v>9.6352941176470558E-2</v>
      </c>
      <c r="L9895">
        <v>0.1073945682008049</v>
      </c>
      <c r="M9895">
        <v>3.61E-2</v>
      </c>
      <c r="N9895">
        <v>43.865299999999998</v>
      </c>
    </row>
    <row r="9896" spans="1:14" x14ac:dyDescent="0.25">
      <c r="A9896" s="1">
        <v>9894</v>
      </c>
      <c r="B9896">
        <v>13.810833000000001</v>
      </c>
      <c r="C9896">
        <v>2.5</v>
      </c>
      <c r="D9896">
        <v>34.368600000000001</v>
      </c>
      <c r="E9896">
        <v>1</v>
      </c>
      <c r="F9896">
        <v>0.97829999999999995</v>
      </c>
      <c r="G9896">
        <v>0.97714105289744746</v>
      </c>
      <c r="H9896">
        <v>0.96</v>
      </c>
      <c r="I9896">
        <v>3.637E-3</v>
      </c>
      <c r="J9896">
        <v>0.1084</v>
      </c>
      <c r="K9896">
        <v>9.6375274988044143E-2</v>
      </c>
      <c r="L9896">
        <v>0.1073966069929583</v>
      </c>
      <c r="M9896">
        <v>3.5700000000000003E-2</v>
      </c>
      <c r="N9896">
        <v>43.865600000000001</v>
      </c>
    </row>
    <row r="9897" spans="1:14" x14ac:dyDescent="0.25">
      <c r="A9897" s="1">
        <v>9895</v>
      </c>
      <c r="B9897">
        <v>13.812222</v>
      </c>
      <c r="C9897">
        <v>2.5</v>
      </c>
      <c r="D9897">
        <v>34.372100000000003</v>
      </c>
      <c r="E9897">
        <v>1</v>
      </c>
      <c r="F9897">
        <v>0.98770000000000002</v>
      </c>
      <c r="G9897">
        <v>0.9771961585770681</v>
      </c>
      <c r="H9897">
        <v>0.98</v>
      </c>
      <c r="I9897">
        <v>3.7069999999999998E-3</v>
      </c>
      <c r="J9897">
        <v>0.10829999999999999</v>
      </c>
      <c r="K9897">
        <v>9.6397752271640422E-2</v>
      </c>
      <c r="L9897">
        <v>0.1074397975744381</v>
      </c>
      <c r="M9897">
        <v>3.5299999999999998E-2</v>
      </c>
      <c r="N9897">
        <v>43.8658</v>
      </c>
    </row>
    <row r="9898" spans="1:14" x14ac:dyDescent="0.25">
      <c r="A9898" s="1">
        <v>9896</v>
      </c>
      <c r="B9898">
        <v>13.813611</v>
      </c>
      <c r="C9898">
        <v>2.5</v>
      </c>
      <c r="D9898">
        <v>34.375500000000002</v>
      </c>
      <c r="E9898">
        <v>1</v>
      </c>
      <c r="F9898">
        <v>0.97199999999999998</v>
      </c>
      <c r="G9898">
        <v>0.97737969963719906</v>
      </c>
      <c r="H9898">
        <v>0.94</v>
      </c>
      <c r="I9898">
        <v>3.5899999999999999E-3</v>
      </c>
      <c r="J9898">
        <v>0.10630000000000001</v>
      </c>
      <c r="K9898">
        <v>9.6420564323290409E-2</v>
      </c>
      <c r="L9898">
        <v>0.107438347621508</v>
      </c>
      <c r="M9898">
        <v>3.4799999999999998E-2</v>
      </c>
      <c r="N9898">
        <v>43.866199999999999</v>
      </c>
    </row>
    <row r="9899" spans="1:14" x14ac:dyDescent="0.25">
      <c r="A9899" s="1">
        <v>9897</v>
      </c>
      <c r="B9899">
        <v>13.815</v>
      </c>
      <c r="C9899">
        <v>2.5</v>
      </c>
      <c r="D9899">
        <v>34.378999999999998</v>
      </c>
      <c r="E9899">
        <v>1</v>
      </c>
      <c r="F9899">
        <v>0.96250000000000002</v>
      </c>
      <c r="G9899">
        <v>0.97747410900390674</v>
      </c>
      <c r="H9899">
        <v>0.93</v>
      </c>
      <c r="I9899">
        <v>3.5200000000000001E-3</v>
      </c>
      <c r="J9899">
        <v>0.104</v>
      </c>
      <c r="K9899">
        <v>9.6444093735055192E-2</v>
      </c>
      <c r="L9899">
        <v>0.1074328158489216</v>
      </c>
      <c r="M9899">
        <v>3.44E-2</v>
      </c>
      <c r="N9899">
        <v>43.866599999999998</v>
      </c>
    </row>
    <row r="9900" spans="1:14" x14ac:dyDescent="0.25">
      <c r="A9900" s="1">
        <v>9898</v>
      </c>
      <c r="B9900">
        <v>13.816388999999999</v>
      </c>
      <c r="C9900">
        <v>2.5</v>
      </c>
      <c r="D9900">
        <v>34.3825</v>
      </c>
      <c r="E9900">
        <v>1</v>
      </c>
      <c r="F9900">
        <v>0.99380000000000002</v>
      </c>
      <c r="G9900">
        <v>0.97769201251518656</v>
      </c>
      <c r="H9900">
        <v>0.99</v>
      </c>
      <c r="I9900">
        <v>3.7529999999999998E-3</v>
      </c>
      <c r="J9900">
        <v>0.10489999999999999</v>
      </c>
      <c r="K9900">
        <v>9.6467623146819795E-2</v>
      </c>
      <c r="L9900">
        <v>0.1074279454290382</v>
      </c>
      <c r="M9900">
        <v>3.4000000000000002E-2</v>
      </c>
      <c r="N9900">
        <v>43.866700000000002</v>
      </c>
    </row>
    <row r="9901" spans="1:14" x14ac:dyDescent="0.25">
      <c r="A9901" s="1">
        <v>9899</v>
      </c>
      <c r="B9901">
        <v>13.817778000000001</v>
      </c>
      <c r="C9901">
        <v>2.5</v>
      </c>
      <c r="D9901">
        <v>34.385899999999999</v>
      </c>
      <c r="E9901">
        <v>1</v>
      </c>
      <c r="F9901">
        <v>0.99380000000000002</v>
      </c>
      <c r="G9901">
        <v>0.97778727264881682</v>
      </c>
      <c r="H9901">
        <v>0.99</v>
      </c>
      <c r="I9901">
        <v>3.7529999999999998E-3</v>
      </c>
      <c r="J9901">
        <v>0.1055</v>
      </c>
      <c r="K9901">
        <v>9.6491630798660882E-2</v>
      </c>
      <c r="L9901">
        <v>0.1074239802557324</v>
      </c>
      <c r="M9901">
        <v>3.3500000000000002E-2</v>
      </c>
      <c r="N9901">
        <v>43.866999999999997</v>
      </c>
    </row>
    <row r="9902" spans="1:14" x14ac:dyDescent="0.25">
      <c r="A9902" s="1">
        <v>9900</v>
      </c>
      <c r="B9902">
        <v>13.819167</v>
      </c>
      <c r="C9902">
        <v>2.5</v>
      </c>
      <c r="D9902">
        <v>34.389400000000002</v>
      </c>
      <c r="E9902">
        <v>1</v>
      </c>
      <c r="F9902">
        <v>0.97829999999999995</v>
      </c>
      <c r="G9902">
        <v>0.97791990988642896</v>
      </c>
      <c r="H9902">
        <v>0.96</v>
      </c>
      <c r="I9902">
        <v>3.637E-3</v>
      </c>
      <c r="J9902">
        <v>0.1038</v>
      </c>
      <c r="K9902">
        <v>9.6516116690578552E-2</v>
      </c>
      <c r="L9902">
        <v>0.10741675025541469</v>
      </c>
      <c r="M9902">
        <v>3.3000000000000002E-2</v>
      </c>
      <c r="N9902">
        <v>43.867400000000004</v>
      </c>
    </row>
    <row r="9903" spans="1:14" x14ac:dyDescent="0.25">
      <c r="A9903" s="1">
        <v>9901</v>
      </c>
      <c r="B9903">
        <v>13.820556</v>
      </c>
      <c r="C9903">
        <v>2.5</v>
      </c>
      <c r="D9903">
        <v>34.392899999999997</v>
      </c>
      <c r="E9903">
        <v>1</v>
      </c>
      <c r="F9903">
        <v>0.98770000000000002</v>
      </c>
      <c r="G9903">
        <v>0.97808357805020918</v>
      </c>
      <c r="H9903">
        <v>0.98</v>
      </c>
      <c r="I9903">
        <v>3.7069999999999998E-3</v>
      </c>
      <c r="J9903">
        <v>0.1032</v>
      </c>
      <c r="K9903">
        <v>9.6540315638450502E-2</v>
      </c>
      <c r="L9903">
        <v>0.1074089549149147</v>
      </c>
      <c r="M9903">
        <v>3.2599999999999997E-2</v>
      </c>
      <c r="N9903">
        <v>43.867699999999999</v>
      </c>
    </row>
    <row r="9904" spans="1:14" x14ac:dyDescent="0.25">
      <c r="A9904" s="1">
        <v>9902</v>
      </c>
      <c r="B9904">
        <v>13.821944</v>
      </c>
      <c r="C9904">
        <v>2.5</v>
      </c>
      <c r="D9904">
        <v>34.3964</v>
      </c>
      <c r="E9904">
        <v>1</v>
      </c>
      <c r="F9904">
        <v>1</v>
      </c>
      <c r="G9904">
        <v>0.97823935518581118</v>
      </c>
      <c r="H9904">
        <v>1</v>
      </c>
      <c r="I9904">
        <v>3.8E-3</v>
      </c>
      <c r="J9904">
        <v>0.10489999999999999</v>
      </c>
      <c r="K9904">
        <v>9.6562362505977981E-2</v>
      </c>
      <c r="L9904">
        <v>0.1074049285089634</v>
      </c>
      <c r="M9904">
        <v>3.2099999999999997E-2</v>
      </c>
      <c r="N9904">
        <v>43.867899999999999</v>
      </c>
    </row>
    <row r="9905" spans="1:14" x14ac:dyDescent="0.25">
      <c r="A9905" s="1">
        <v>9903</v>
      </c>
      <c r="B9905">
        <v>13.823333</v>
      </c>
      <c r="C9905">
        <v>2.5</v>
      </c>
      <c r="D9905">
        <v>34.399799999999999</v>
      </c>
      <c r="E9905">
        <v>1</v>
      </c>
      <c r="F9905">
        <v>0.97199999999999998</v>
      </c>
      <c r="G9905">
        <v>0.97838961950149783</v>
      </c>
      <c r="H9905">
        <v>0.94</v>
      </c>
      <c r="I9905">
        <v>3.5899999999999999E-3</v>
      </c>
      <c r="J9905">
        <v>0.1045</v>
      </c>
      <c r="K9905">
        <v>9.6582639885222518E-2</v>
      </c>
      <c r="L9905">
        <v>0.107441865790043</v>
      </c>
      <c r="M9905">
        <v>3.1600000000000003E-2</v>
      </c>
      <c r="N9905">
        <v>43.868299999999998</v>
      </c>
    </row>
    <row r="9906" spans="1:14" x14ac:dyDescent="0.25">
      <c r="A9906" s="1">
        <v>9904</v>
      </c>
      <c r="B9906">
        <v>13.824722</v>
      </c>
      <c r="C9906">
        <v>2.5</v>
      </c>
      <c r="D9906">
        <v>34.403300000000002</v>
      </c>
      <c r="E9906">
        <v>1</v>
      </c>
      <c r="F9906">
        <v>0.97519999999999996</v>
      </c>
      <c r="G9906">
        <v>0.97845253630494933</v>
      </c>
      <c r="H9906">
        <v>0.95</v>
      </c>
      <c r="I9906">
        <v>3.6129999999999999E-3</v>
      </c>
      <c r="J9906">
        <v>0.1042</v>
      </c>
      <c r="K9906">
        <v>9.6603012912482134E-2</v>
      </c>
      <c r="L9906">
        <v>0.1074366533249998</v>
      </c>
      <c r="M9906">
        <v>3.1199999999999999E-2</v>
      </c>
      <c r="N9906">
        <v>43.868600000000001</v>
      </c>
    </row>
    <row r="9907" spans="1:14" x14ac:dyDescent="0.25">
      <c r="A9907" s="1">
        <v>9905</v>
      </c>
      <c r="B9907">
        <v>13.826110999999999</v>
      </c>
      <c r="C9907">
        <v>2.5</v>
      </c>
      <c r="D9907">
        <v>34.406799999999997</v>
      </c>
      <c r="E9907">
        <v>1</v>
      </c>
      <c r="F9907">
        <v>0.98450000000000004</v>
      </c>
      <c r="G9907">
        <v>0.97848385858666453</v>
      </c>
      <c r="H9907">
        <v>0.97</v>
      </c>
      <c r="I9907">
        <v>3.6830000000000001E-3</v>
      </c>
      <c r="J9907">
        <v>0.1047</v>
      </c>
      <c r="K9907">
        <v>9.662290769966532E-2</v>
      </c>
      <c r="L9907">
        <v>0.1074314485724817</v>
      </c>
      <c r="M9907">
        <v>3.0700000000000002E-2</v>
      </c>
      <c r="N9907">
        <v>43.868899999999996</v>
      </c>
    </row>
    <row r="9908" spans="1:14" x14ac:dyDescent="0.25">
      <c r="A9908" s="1">
        <v>9906</v>
      </c>
      <c r="B9908">
        <v>13.827500000000001</v>
      </c>
      <c r="C9908">
        <v>2.5</v>
      </c>
      <c r="D9908">
        <v>34.410299999999999</v>
      </c>
      <c r="E9908">
        <v>1</v>
      </c>
      <c r="F9908">
        <v>1.0061</v>
      </c>
      <c r="G9908">
        <v>0.97864807917842411</v>
      </c>
      <c r="H9908">
        <v>1.01</v>
      </c>
      <c r="I9908">
        <v>3.8470000000000002E-3</v>
      </c>
      <c r="J9908">
        <v>0.1066</v>
      </c>
      <c r="K9908">
        <v>9.6644428503108754E-2</v>
      </c>
      <c r="L9908">
        <v>0.10742935457182461</v>
      </c>
      <c r="M9908">
        <v>3.0200000000000001E-2</v>
      </c>
      <c r="N9908">
        <v>43.869100000000003</v>
      </c>
    </row>
    <row r="9909" spans="1:14" x14ac:dyDescent="0.25">
      <c r="A9909" s="1">
        <v>9907</v>
      </c>
      <c r="B9909">
        <v>13.828889</v>
      </c>
      <c r="C9909">
        <v>2.5</v>
      </c>
      <c r="D9909">
        <v>34.413699999999999</v>
      </c>
      <c r="E9909">
        <v>1</v>
      </c>
      <c r="F9909">
        <v>1</v>
      </c>
      <c r="G9909">
        <v>0.97883089319645211</v>
      </c>
      <c r="H9909">
        <v>1</v>
      </c>
      <c r="I9909">
        <v>3.8E-3</v>
      </c>
      <c r="J9909">
        <v>0.1094</v>
      </c>
      <c r="K9909">
        <v>9.6666953610712675E-2</v>
      </c>
      <c r="L9909">
        <v>0.1074326571351875</v>
      </c>
      <c r="M9909">
        <v>2.9700000000000001E-2</v>
      </c>
      <c r="N9909">
        <v>43.869399999999999</v>
      </c>
    </row>
    <row r="9910" spans="1:14" x14ac:dyDescent="0.25">
      <c r="A9910" s="1">
        <v>9908</v>
      </c>
      <c r="B9910">
        <v>13.830278</v>
      </c>
      <c r="C9910">
        <v>2.5</v>
      </c>
      <c r="D9910">
        <v>34.417200000000001</v>
      </c>
      <c r="E9910">
        <v>1</v>
      </c>
      <c r="F9910">
        <v>0.9657</v>
      </c>
      <c r="G9910">
        <v>0.97892028812072818</v>
      </c>
      <c r="H9910">
        <v>0.93</v>
      </c>
      <c r="I9910">
        <v>3.5439999999999998E-3</v>
      </c>
      <c r="J9910">
        <v>0.1081</v>
      </c>
      <c r="K9910">
        <v>9.668943089430905E-2</v>
      </c>
      <c r="L9910">
        <v>0.10743473831502361</v>
      </c>
      <c r="M9910">
        <v>2.92E-2</v>
      </c>
      <c r="N9910">
        <v>43.869900000000001</v>
      </c>
    </row>
    <row r="9911" spans="1:14" x14ac:dyDescent="0.25">
      <c r="A9911" s="1">
        <v>9909</v>
      </c>
      <c r="B9911">
        <v>13.831666999999999</v>
      </c>
      <c r="C9911">
        <v>2.5</v>
      </c>
      <c r="D9911">
        <v>34.420699999999997</v>
      </c>
      <c r="E9911">
        <v>1</v>
      </c>
      <c r="F9911">
        <v>0.96879999999999999</v>
      </c>
      <c r="G9911">
        <v>0.97900348479332222</v>
      </c>
      <c r="H9911">
        <v>0.94</v>
      </c>
      <c r="I9911">
        <v>3.5669999999999999E-3</v>
      </c>
      <c r="J9911">
        <v>0.1074</v>
      </c>
      <c r="K9911">
        <v>9.6711142993782986E-2</v>
      </c>
      <c r="L9911">
        <v>0.10743592694535919</v>
      </c>
      <c r="M9911">
        <v>2.8799999999999999E-2</v>
      </c>
      <c r="N9911">
        <v>43.870100000000001</v>
      </c>
    </row>
    <row r="9912" spans="1:14" x14ac:dyDescent="0.25">
      <c r="A9912" s="1">
        <v>9910</v>
      </c>
      <c r="B9912">
        <v>13.833055999999999</v>
      </c>
      <c r="C9912">
        <v>2.5</v>
      </c>
      <c r="D9912">
        <v>34.424100000000003</v>
      </c>
      <c r="E9912">
        <v>1</v>
      </c>
      <c r="F9912">
        <v>0.98140000000000005</v>
      </c>
      <c r="G9912">
        <v>0.97901801205755901</v>
      </c>
      <c r="H9912">
        <v>0.96</v>
      </c>
      <c r="I9912">
        <v>3.6600000000000001E-3</v>
      </c>
      <c r="J9912">
        <v>0.107</v>
      </c>
      <c r="K9912">
        <v>9.6732137733142126E-2</v>
      </c>
      <c r="L9912">
        <v>0.1074366324911656</v>
      </c>
      <c r="M9912">
        <v>2.8299999999999999E-2</v>
      </c>
      <c r="N9912">
        <v>43.870399999999997</v>
      </c>
    </row>
    <row r="9913" spans="1:14" x14ac:dyDescent="0.25">
      <c r="A9913" s="1">
        <v>9911</v>
      </c>
      <c r="B9913">
        <v>13.834444</v>
      </c>
      <c r="C9913">
        <v>2.5</v>
      </c>
      <c r="D9913">
        <v>34.427599999999998</v>
      </c>
      <c r="E9913">
        <v>1</v>
      </c>
      <c r="F9913">
        <v>0.94320000000000004</v>
      </c>
      <c r="G9913">
        <v>0.9791830691009531</v>
      </c>
      <c r="H9913">
        <v>0.89</v>
      </c>
      <c r="I9913">
        <v>3.3800000000000002E-3</v>
      </c>
      <c r="J9913">
        <v>0.1047</v>
      </c>
      <c r="K9913">
        <v>9.6752271640363402E-2</v>
      </c>
      <c r="L9913">
        <v>0.1074721862984475</v>
      </c>
      <c r="M9913">
        <v>2.7799999999999998E-2</v>
      </c>
      <c r="N9913">
        <v>43.870899999999999</v>
      </c>
    </row>
    <row r="9914" spans="1:14" x14ac:dyDescent="0.25">
      <c r="A9914" s="1">
        <v>9912</v>
      </c>
      <c r="B9914">
        <v>13.835832999999999</v>
      </c>
      <c r="C9914">
        <v>2.5</v>
      </c>
      <c r="D9914">
        <v>34.431100000000001</v>
      </c>
      <c r="E9914">
        <v>1</v>
      </c>
      <c r="F9914">
        <v>0.95930000000000004</v>
      </c>
      <c r="G9914">
        <v>0.9793352144435431</v>
      </c>
      <c r="H9914">
        <v>0.92</v>
      </c>
      <c r="I9914">
        <v>3.4970000000000001E-3</v>
      </c>
      <c r="J9914">
        <v>0.1019</v>
      </c>
      <c r="K9914">
        <v>9.6771927307508443E-2</v>
      </c>
      <c r="L9914">
        <v>0.1074645188290098</v>
      </c>
      <c r="M9914">
        <v>2.7300000000000001E-2</v>
      </c>
      <c r="N9914">
        <v>43.871099999999998</v>
      </c>
    </row>
    <row r="9915" spans="1:14" x14ac:dyDescent="0.25">
      <c r="A9915" s="1">
        <v>9913</v>
      </c>
      <c r="B9915">
        <v>13.837222000000001</v>
      </c>
      <c r="C9915">
        <v>2.5</v>
      </c>
      <c r="D9915">
        <v>34.434600000000003</v>
      </c>
      <c r="E9915">
        <v>1</v>
      </c>
      <c r="F9915">
        <v>0.98770000000000002</v>
      </c>
      <c r="G9915">
        <v>0.97945059685674907</v>
      </c>
      <c r="H9915">
        <v>0.98</v>
      </c>
      <c r="I9915">
        <v>3.7069999999999998E-3</v>
      </c>
      <c r="J9915">
        <v>0.10199999999999999</v>
      </c>
      <c r="K9915">
        <v>9.6789191774270783E-2</v>
      </c>
      <c r="L9915">
        <v>0.1074575990200082</v>
      </c>
      <c r="M9915">
        <v>2.6800000000000001E-2</v>
      </c>
      <c r="N9915">
        <v>43.871299999999998</v>
      </c>
    </row>
    <row r="9916" spans="1:14" x14ac:dyDescent="0.25">
      <c r="A9916" s="1">
        <v>9914</v>
      </c>
      <c r="B9916">
        <v>13.838611</v>
      </c>
      <c r="C9916">
        <v>2.5</v>
      </c>
      <c r="D9916">
        <v>34.438000000000002</v>
      </c>
      <c r="E9916">
        <v>1</v>
      </c>
      <c r="F9916">
        <v>0.98770000000000002</v>
      </c>
      <c r="G9916">
        <v>0.97952099592139708</v>
      </c>
      <c r="H9916">
        <v>0.98</v>
      </c>
      <c r="I9916">
        <v>3.7069999999999998E-3</v>
      </c>
      <c r="J9916">
        <v>0.1031</v>
      </c>
      <c r="K9916">
        <v>9.6805308464849388E-2</v>
      </c>
      <c r="L9916">
        <v>0.10745281489320919</v>
      </c>
      <c r="M9916">
        <v>2.63E-2</v>
      </c>
      <c r="N9916">
        <v>43.871600000000001</v>
      </c>
    </row>
    <row r="9917" spans="1:14" x14ac:dyDescent="0.25">
      <c r="A9917" s="1">
        <v>9915</v>
      </c>
      <c r="B9917">
        <v>13.84</v>
      </c>
      <c r="C9917">
        <v>2.5</v>
      </c>
      <c r="D9917">
        <v>34.441499999999998</v>
      </c>
      <c r="E9917">
        <v>1</v>
      </c>
      <c r="F9917">
        <v>1</v>
      </c>
      <c r="G9917">
        <v>0.97970915533770919</v>
      </c>
      <c r="H9917">
        <v>1</v>
      </c>
      <c r="I9917">
        <v>3.8E-3</v>
      </c>
      <c r="J9917">
        <v>0.10299999999999999</v>
      </c>
      <c r="K9917">
        <v>9.6820851267336333E-2</v>
      </c>
      <c r="L9917">
        <v>0.10744828873092729</v>
      </c>
      <c r="M9917">
        <v>2.58E-2</v>
      </c>
      <c r="N9917">
        <v>43.8718</v>
      </c>
    </row>
    <row r="9918" spans="1:14" x14ac:dyDescent="0.25">
      <c r="A9918" s="1">
        <v>9916</v>
      </c>
      <c r="B9918">
        <v>13.841388999999999</v>
      </c>
      <c r="C9918">
        <v>2.5</v>
      </c>
      <c r="D9918">
        <v>34.445</v>
      </c>
      <c r="E9918">
        <v>1</v>
      </c>
      <c r="F9918">
        <v>0.99380000000000002</v>
      </c>
      <c r="G9918">
        <v>0.97971045422909642</v>
      </c>
      <c r="H9918">
        <v>0.99</v>
      </c>
      <c r="I9918">
        <v>3.7529999999999998E-3</v>
      </c>
      <c r="J9918">
        <v>0.1043</v>
      </c>
      <c r="K9918">
        <v>9.6836346245815455E-2</v>
      </c>
      <c r="L9918">
        <v>0.1074456531528904</v>
      </c>
      <c r="M9918">
        <v>2.53E-2</v>
      </c>
      <c r="N9918">
        <v>43.872100000000003</v>
      </c>
    </row>
    <row r="9919" spans="1:14" x14ac:dyDescent="0.25">
      <c r="A9919" s="1">
        <v>9917</v>
      </c>
      <c r="B9919">
        <v>13.842777999999999</v>
      </c>
      <c r="C9919">
        <v>2.5</v>
      </c>
      <c r="D9919">
        <v>34.448500000000003</v>
      </c>
      <c r="E9919">
        <v>1</v>
      </c>
      <c r="F9919">
        <v>0.98140000000000005</v>
      </c>
      <c r="G9919">
        <v>0.97987800877630937</v>
      </c>
      <c r="H9919">
        <v>0.96</v>
      </c>
      <c r="I9919">
        <v>3.6600000000000001E-3</v>
      </c>
      <c r="J9919">
        <v>0.1038</v>
      </c>
      <c r="K9919">
        <v>9.6853802008608311E-2</v>
      </c>
      <c r="L9919">
        <v>0.10744139682169319</v>
      </c>
      <c r="M9919">
        <v>2.4799999999999999E-2</v>
      </c>
      <c r="N9919">
        <v>43.872500000000002</v>
      </c>
    </row>
    <row r="9920" spans="1:14" x14ac:dyDescent="0.25">
      <c r="A9920" s="1">
        <v>9918</v>
      </c>
      <c r="B9920">
        <v>13.844167000000001</v>
      </c>
      <c r="C9920">
        <v>2.5</v>
      </c>
      <c r="D9920">
        <v>34.451900000000002</v>
      </c>
      <c r="E9920">
        <v>1</v>
      </c>
      <c r="F9920">
        <v>0.99690000000000001</v>
      </c>
      <c r="G9920">
        <v>0.98003630957311172</v>
      </c>
      <c r="H9920">
        <v>0.99</v>
      </c>
      <c r="I9920">
        <v>3.777E-3</v>
      </c>
      <c r="J9920">
        <v>0.1052</v>
      </c>
      <c r="K9920">
        <v>9.6870444763271266E-2</v>
      </c>
      <c r="L9920">
        <v>0.10743951907067439</v>
      </c>
      <c r="M9920">
        <v>2.4299999999999999E-2</v>
      </c>
      <c r="N9920">
        <v>43.872799999999998</v>
      </c>
    </row>
    <row r="9921" spans="1:14" x14ac:dyDescent="0.25">
      <c r="A9921" s="1">
        <v>9919</v>
      </c>
      <c r="B9921">
        <v>13.845556</v>
      </c>
      <c r="C9921">
        <v>2.5</v>
      </c>
      <c r="D9921">
        <v>34.455399999999997</v>
      </c>
      <c r="E9921">
        <v>1</v>
      </c>
      <c r="F9921">
        <v>0.97829999999999995</v>
      </c>
      <c r="G9921">
        <v>0.98023483591021598</v>
      </c>
      <c r="H9921">
        <v>0.96</v>
      </c>
      <c r="I9921">
        <v>3.637E-3</v>
      </c>
      <c r="J9921">
        <v>0.1042</v>
      </c>
      <c r="K9921">
        <v>9.6885939741750304E-2</v>
      </c>
      <c r="L9921">
        <v>0.1074735612457678</v>
      </c>
      <c r="M9921">
        <v>2.3900000000000001E-2</v>
      </c>
      <c r="N9921">
        <v>43.873100000000001</v>
      </c>
    </row>
    <row r="9922" spans="1:14" x14ac:dyDescent="0.25">
      <c r="A9922" s="1">
        <v>9920</v>
      </c>
      <c r="B9922">
        <v>13.846944000000001</v>
      </c>
      <c r="C9922">
        <v>2.5</v>
      </c>
      <c r="D9922">
        <v>34.4589</v>
      </c>
      <c r="E9922">
        <v>1</v>
      </c>
      <c r="F9922">
        <v>0.97829999999999995</v>
      </c>
      <c r="G9922">
        <v>0.98030104618296232</v>
      </c>
      <c r="H9922">
        <v>0.96</v>
      </c>
      <c r="I9922">
        <v>3.637E-3</v>
      </c>
      <c r="J9922">
        <v>0.1024</v>
      </c>
      <c r="K9922">
        <v>9.6901243424198966E-2</v>
      </c>
      <c r="L9922">
        <v>0.10746707339881249</v>
      </c>
      <c r="M9922">
        <v>2.3400000000000001E-2</v>
      </c>
      <c r="N9922">
        <v>43.873399999999997</v>
      </c>
    </row>
    <row r="9923" spans="1:14" x14ac:dyDescent="0.25">
      <c r="A9923" s="1">
        <v>9921</v>
      </c>
      <c r="B9923">
        <v>13.848333</v>
      </c>
      <c r="C9923">
        <v>2.5</v>
      </c>
      <c r="D9923">
        <v>34.462400000000002</v>
      </c>
      <c r="E9923">
        <v>1</v>
      </c>
      <c r="F9923">
        <v>0.98450000000000004</v>
      </c>
      <c r="G9923">
        <v>0.9804199825533223</v>
      </c>
      <c r="H9923">
        <v>0.97</v>
      </c>
      <c r="I9923">
        <v>3.6830000000000001E-3</v>
      </c>
      <c r="J9923">
        <v>0.1036</v>
      </c>
      <c r="K9923">
        <v>9.6916307986609163E-2</v>
      </c>
      <c r="L9923">
        <v>0.1074641064372301</v>
      </c>
      <c r="M9923">
        <v>2.29E-2</v>
      </c>
      <c r="N9923">
        <v>43.873699999999999</v>
      </c>
    </row>
    <row r="9924" spans="1:14" x14ac:dyDescent="0.25">
      <c r="A9924" s="1">
        <v>9922</v>
      </c>
      <c r="B9924">
        <v>13.849722</v>
      </c>
      <c r="C9924">
        <v>2.5</v>
      </c>
      <c r="D9924">
        <v>34.465800000000002</v>
      </c>
      <c r="E9924">
        <v>1</v>
      </c>
      <c r="F9924">
        <v>0.97829999999999995</v>
      </c>
      <c r="G9924">
        <v>0.98060610059892728</v>
      </c>
      <c r="H9924">
        <v>0.96</v>
      </c>
      <c r="I9924">
        <v>3.637E-3</v>
      </c>
      <c r="J9924">
        <v>0.1036</v>
      </c>
      <c r="K9924">
        <v>9.6931372549019651E-2</v>
      </c>
      <c r="L9924">
        <v>0.107459521598868</v>
      </c>
      <c r="M9924">
        <v>2.24E-2</v>
      </c>
      <c r="N9924">
        <v>43.874000000000002</v>
      </c>
    </row>
    <row r="9925" spans="1:14" x14ac:dyDescent="0.25">
      <c r="A9925" s="1">
        <v>9923</v>
      </c>
      <c r="B9925">
        <v>13.851111</v>
      </c>
      <c r="C9925">
        <v>2.5</v>
      </c>
      <c r="D9925">
        <v>34.469299999999997</v>
      </c>
      <c r="E9925">
        <v>1</v>
      </c>
      <c r="F9925">
        <v>0.95289999999999997</v>
      </c>
      <c r="G9925">
        <v>0.98071181275364949</v>
      </c>
      <c r="H9925">
        <v>0.91</v>
      </c>
      <c r="I9925">
        <v>3.4499999999999999E-3</v>
      </c>
      <c r="J9925">
        <v>0.1008</v>
      </c>
      <c r="K9925">
        <v>9.6947393591582859E-2</v>
      </c>
      <c r="L9925">
        <v>0.1074509534011819</v>
      </c>
      <c r="M9925">
        <v>2.1899999999999999E-2</v>
      </c>
      <c r="N9925">
        <v>43.874400000000001</v>
      </c>
    </row>
    <row r="9926" spans="1:14" x14ac:dyDescent="0.25">
      <c r="A9926" s="1">
        <v>9924</v>
      </c>
      <c r="B9926">
        <v>13.852499999999999</v>
      </c>
      <c r="C9926">
        <v>2.5</v>
      </c>
      <c r="D9926">
        <v>34.472799999999999</v>
      </c>
      <c r="E9926">
        <v>1</v>
      </c>
      <c r="F9926">
        <v>0.95289999999999997</v>
      </c>
      <c r="G9926">
        <v>0.9808671336752004</v>
      </c>
      <c r="H9926">
        <v>0.91</v>
      </c>
      <c r="I9926">
        <v>3.4499999999999999E-3</v>
      </c>
      <c r="J9926">
        <v>9.9699999999999997E-2</v>
      </c>
      <c r="K9926">
        <v>9.6965327594452408E-2</v>
      </c>
      <c r="L9926">
        <v>0.1074427285064591</v>
      </c>
      <c r="M9926">
        <v>2.1399999999999999E-2</v>
      </c>
      <c r="N9926">
        <v>43.874699999999997</v>
      </c>
    </row>
    <row r="9927" spans="1:14" x14ac:dyDescent="0.25">
      <c r="A9927" s="1">
        <v>9925</v>
      </c>
      <c r="B9927">
        <v>13.853889000000001</v>
      </c>
      <c r="C9927">
        <v>2.5</v>
      </c>
      <c r="D9927">
        <v>34.476199999999999</v>
      </c>
      <c r="E9927">
        <v>1</v>
      </c>
      <c r="F9927">
        <v>0.97519999999999996</v>
      </c>
      <c r="G9927">
        <v>0.98104524393771453</v>
      </c>
      <c r="H9927">
        <v>0.95</v>
      </c>
      <c r="I9927">
        <v>3.6129999999999999E-3</v>
      </c>
      <c r="J9927">
        <v>9.9299999999999999E-2</v>
      </c>
      <c r="K9927">
        <v>9.6982257293161317E-2</v>
      </c>
      <c r="L9927">
        <v>0.1074340340161455</v>
      </c>
      <c r="M9927">
        <v>2.0899999999999998E-2</v>
      </c>
      <c r="N9927">
        <v>43.875</v>
      </c>
    </row>
    <row r="9928" spans="1:14" x14ac:dyDescent="0.25">
      <c r="A9928" s="1">
        <v>9926</v>
      </c>
      <c r="B9928">
        <v>13.855278</v>
      </c>
      <c r="C9928">
        <v>2.5</v>
      </c>
      <c r="D9928">
        <v>34.479700000000001</v>
      </c>
      <c r="E9928">
        <v>1</v>
      </c>
      <c r="F9928">
        <v>1.0182</v>
      </c>
      <c r="G9928">
        <v>0.98117531470991226</v>
      </c>
      <c r="H9928">
        <v>1.04</v>
      </c>
      <c r="I9928">
        <v>3.9399999999999999E-3</v>
      </c>
      <c r="J9928">
        <v>0.10199999999999999</v>
      </c>
      <c r="K9928">
        <v>9.6999521759923477E-2</v>
      </c>
      <c r="L9928">
        <v>0.1074313138826048</v>
      </c>
      <c r="M9928">
        <v>2.0500000000000001E-2</v>
      </c>
      <c r="N9928">
        <v>43.875100000000003</v>
      </c>
    </row>
    <row r="9929" spans="1:14" x14ac:dyDescent="0.25">
      <c r="A9929" s="1">
        <v>9927</v>
      </c>
      <c r="B9929">
        <v>13.856667</v>
      </c>
      <c r="C9929">
        <v>2.5</v>
      </c>
      <c r="D9929">
        <v>34.483199999999997</v>
      </c>
      <c r="E9929">
        <v>1</v>
      </c>
      <c r="F9929">
        <v>0.97519999999999996</v>
      </c>
      <c r="G9929">
        <v>0.98128750731430758</v>
      </c>
      <c r="H9929">
        <v>0.95</v>
      </c>
      <c r="I9929">
        <v>3.6129999999999999E-3</v>
      </c>
      <c r="J9929">
        <v>0.10150000000000001</v>
      </c>
      <c r="K9929">
        <v>9.7016977522716485E-2</v>
      </c>
      <c r="L9929">
        <v>0.1074562801698833</v>
      </c>
      <c r="M9929">
        <v>0.02</v>
      </c>
      <c r="N9929">
        <v>43.875599999999999</v>
      </c>
    </row>
    <row r="9930" spans="1:14" x14ac:dyDescent="0.25">
      <c r="A9930" s="1">
        <v>9928</v>
      </c>
      <c r="B9930">
        <v>13.858055999999999</v>
      </c>
      <c r="C9930">
        <v>2.5</v>
      </c>
      <c r="D9930">
        <v>34.486699999999999</v>
      </c>
      <c r="E9930">
        <v>1</v>
      </c>
      <c r="F9930">
        <v>0.98140000000000005</v>
      </c>
      <c r="G9930">
        <v>0.98144578456856713</v>
      </c>
      <c r="H9930">
        <v>0.96</v>
      </c>
      <c r="I9930">
        <v>3.6600000000000001E-3</v>
      </c>
      <c r="J9930">
        <v>0.1007</v>
      </c>
      <c r="K9930">
        <v>9.7034098517455813E-2</v>
      </c>
      <c r="L9930">
        <v>0.1074514051453387</v>
      </c>
      <c r="M9930">
        <v>1.95E-2</v>
      </c>
      <c r="N9930">
        <v>43.875799999999998</v>
      </c>
    </row>
    <row r="9931" spans="1:14" x14ac:dyDescent="0.25">
      <c r="A9931" s="1">
        <v>9929</v>
      </c>
      <c r="B9931">
        <v>13.859444</v>
      </c>
      <c r="C9931">
        <v>2.5</v>
      </c>
      <c r="D9931">
        <v>34.490099999999998</v>
      </c>
      <c r="E9931">
        <v>1</v>
      </c>
      <c r="F9931">
        <v>0.95930000000000004</v>
      </c>
      <c r="G9931">
        <v>0.98157356571550758</v>
      </c>
      <c r="H9931">
        <v>0.92</v>
      </c>
      <c r="I9931">
        <v>3.4970000000000001E-3</v>
      </c>
      <c r="J9931">
        <v>9.9000000000000005E-2</v>
      </c>
      <c r="K9931">
        <v>9.7051171688187457E-2</v>
      </c>
      <c r="L9931">
        <v>0.10744255763861819</v>
      </c>
      <c r="M9931">
        <v>1.9E-2</v>
      </c>
      <c r="N9931">
        <v>43.876199999999997</v>
      </c>
    </row>
    <row r="9932" spans="1:14" x14ac:dyDescent="0.25">
      <c r="A9932" s="1">
        <v>9930</v>
      </c>
      <c r="B9932">
        <v>13.860833</v>
      </c>
      <c r="C9932">
        <v>2.5</v>
      </c>
      <c r="D9932">
        <v>34.493600000000001</v>
      </c>
      <c r="E9932">
        <v>1</v>
      </c>
      <c r="F9932">
        <v>0.96879999999999999</v>
      </c>
      <c r="G9932">
        <v>0.9815397977500977</v>
      </c>
      <c r="H9932">
        <v>0.94</v>
      </c>
      <c r="I9932">
        <v>3.5669999999999999E-3</v>
      </c>
      <c r="J9932">
        <v>9.8299999999999998E-2</v>
      </c>
      <c r="K9932">
        <v>9.7067766618842755E-2</v>
      </c>
      <c r="L9932">
        <v>0.1074333243959545</v>
      </c>
      <c r="M9932">
        <v>1.8499999999999999E-2</v>
      </c>
      <c r="N9932">
        <v>43.8765</v>
      </c>
    </row>
    <row r="9933" spans="1:14" x14ac:dyDescent="0.25">
      <c r="A9933" s="1">
        <v>9931</v>
      </c>
      <c r="B9933">
        <v>13.862221999999999</v>
      </c>
      <c r="C9933">
        <v>2.5</v>
      </c>
      <c r="D9933">
        <v>34.497100000000003</v>
      </c>
      <c r="E9933">
        <v>1</v>
      </c>
      <c r="F9933">
        <v>0.98140000000000005</v>
      </c>
      <c r="G9933">
        <v>0.98166065154600668</v>
      </c>
      <c r="H9933">
        <v>0.96</v>
      </c>
      <c r="I9933">
        <v>3.6600000000000001E-3</v>
      </c>
      <c r="J9933">
        <v>9.8199999999999996E-2</v>
      </c>
      <c r="K9933">
        <v>9.7085126733620256E-2</v>
      </c>
      <c r="L9933">
        <v>0.1074255002357275</v>
      </c>
      <c r="M9933">
        <v>1.8100000000000002E-2</v>
      </c>
      <c r="N9933">
        <v>43.8767</v>
      </c>
    </row>
    <row r="9934" spans="1:14" x14ac:dyDescent="0.25">
      <c r="A9934" s="1">
        <v>9932</v>
      </c>
      <c r="B9934">
        <v>13.863611000000001</v>
      </c>
      <c r="C9934">
        <v>2.5</v>
      </c>
      <c r="D9934">
        <v>34.500599999999999</v>
      </c>
      <c r="E9934">
        <v>1</v>
      </c>
      <c r="F9934">
        <v>0.99080000000000001</v>
      </c>
      <c r="G9934">
        <v>0.98179741134342857</v>
      </c>
      <c r="H9934">
        <v>0.98</v>
      </c>
      <c r="I9934">
        <v>3.7299999999999998E-3</v>
      </c>
      <c r="J9934">
        <v>9.7799999999999998E-2</v>
      </c>
      <c r="K9934">
        <v>9.7100143472022907E-2</v>
      </c>
      <c r="L9934">
        <v>0.10741680463122349</v>
      </c>
      <c r="M9934">
        <v>1.7600000000000001E-2</v>
      </c>
      <c r="N9934">
        <v>43.877000000000002</v>
      </c>
    </row>
    <row r="9935" spans="1:14" x14ac:dyDescent="0.25">
      <c r="A9935" s="1">
        <v>9933</v>
      </c>
      <c r="B9935">
        <v>13.865</v>
      </c>
      <c r="C9935">
        <v>2.5</v>
      </c>
      <c r="D9935">
        <v>34.503999999999998</v>
      </c>
      <c r="E9935">
        <v>1</v>
      </c>
      <c r="F9935">
        <v>0.98140000000000005</v>
      </c>
      <c r="G9935">
        <v>0.98197987028073619</v>
      </c>
      <c r="H9935">
        <v>0.96</v>
      </c>
      <c r="I9935">
        <v>3.6600000000000001E-3</v>
      </c>
      <c r="J9935">
        <v>9.6100000000000005E-2</v>
      </c>
      <c r="K9935">
        <v>9.7112864658058448E-2</v>
      </c>
      <c r="L9935">
        <v>0.10740438542894939</v>
      </c>
      <c r="M9935">
        <v>1.7100000000000001E-2</v>
      </c>
      <c r="N9935">
        <v>43.877299999999998</v>
      </c>
    </row>
    <row r="9936" spans="1:14" x14ac:dyDescent="0.25">
      <c r="A9936" s="1">
        <v>9934</v>
      </c>
      <c r="B9936">
        <v>13.866667</v>
      </c>
      <c r="C9936">
        <v>2.5</v>
      </c>
      <c r="D9936">
        <v>34.5075</v>
      </c>
      <c r="E9936">
        <v>1</v>
      </c>
      <c r="F9936">
        <v>0.96250000000000002</v>
      </c>
      <c r="G9936">
        <v>0.98216392773443362</v>
      </c>
      <c r="H9936">
        <v>0.93</v>
      </c>
      <c r="I9936">
        <v>3.5200000000000001E-3</v>
      </c>
      <c r="J9936">
        <v>9.4700000000000006E-2</v>
      </c>
      <c r="K9936">
        <v>9.712496413199409E-2</v>
      </c>
      <c r="L9936">
        <v>0.1073884875263761</v>
      </c>
      <c r="M9936">
        <v>1.66E-2</v>
      </c>
      <c r="N9936">
        <v>43.878100000000003</v>
      </c>
    </row>
    <row r="9937" spans="1:14" x14ac:dyDescent="0.25">
      <c r="A9937" s="1">
        <v>9935</v>
      </c>
      <c r="B9937">
        <v>13.868055999999999</v>
      </c>
      <c r="C9937">
        <v>2.5</v>
      </c>
      <c r="D9937">
        <v>34.511000000000003</v>
      </c>
      <c r="E9937">
        <v>1</v>
      </c>
      <c r="F9937">
        <v>0.97199999999999998</v>
      </c>
      <c r="G9937">
        <v>0.98234852927920346</v>
      </c>
      <c r="H9937">
        <v>0.94</v>
      </c>
      <c r="I9937">
        <v>3.5899999999999999E-3</v>
      </c>
      <c r="J9937">
        <v>9.4100000000000003E-2</v>
      </c>
      <c r="K9937">
        <v>9.7136967957914877E-2</v>
      </c>
      <c r="L9937">
        <v>0.10740247520515871</v>
      </c>
      <c r="M9937">
        <v>1.61E-2</v>
      </c>
      <c r="N9937">
        <v>43.878300000000003</v>
      </c>
    </row>
    <row r="9938" spans="1:14" x14ac:dyDescent="0.25">
      <c r="A9938" s="1">
        <v>9936</v>
      </c>
      <c r="B9938">
        <v>13.869444</v>
      </c>
      <c r="C9938">
        <v>2.5</v>
      </c>
      <c r="D9938">
        <v>34.514400000000002</v>
      </c>
      <c r="E9938">
        <v>1</v>
      </c>
      <c r="F9938">
        <v>0.98450000000000004</v>
      </c>
      <c r="G9938">
        <v>0.98250520688390086</v>
      </c>
      <c r="H9938">
        <v>0.97</v>
      </c>
      <c r="I9938">
        <v>3.6830000000000001E-3</v>
      </c>
      <c r="J9938">
        <v>9.4299999999999995E-2</v>
      </c>
      <c r="K9938">
        <v>9.7150119560019163E-2</v>
      </c>
      <c r="L9938">
        <v>0.1073859153691529</v>
      </c>
      <c r="M9938">
        <v>1.5699999999999999E-2</v>
      </c>
      <c r="N9938">
        <v>43.878599999999999</v>
      </c>
    </row>
    <row r="9939" spans="1:14" x14ac:dyDescent="0.25">
      <c r="A9939" s="1">
        <v>9937</v>
      </c>
      <c r="B9939">
        <v>13.870832999999999</v>
      </c>
      <c r="C9939">
        <v>2.5</v>
      </c>
      <c r="D9939">
        <v>34.517899999999997</v>
      </c>
      <c r="E9939">
        <v>1</v>
      </c>
      <c r="F9939">
        <v>0.98140000000000005</v>
      </c>
      <c r="G9939">
        <v>0.98259132395821602</v>
      </c>
      <c r="H9939">
        <v>0.96</v>
      </c>
      <c r="I9939">
        <v>3.6600000000000001E-3</v>
      </c>
      <c r="J9939">
        <v>9.3600000000000003E-2</v>
      </c>
      <c r="K9939">
        <v>9.7162697274031595E-2</v>
      </c>
      <c r="L9939">
        <v>0.10736889366910581</v>
      </c>
      <c r="M9939">
        <v>1.52E-2</v>
      </c>
      <c r="N9939">
        <v>43.878900000000002</v>
      </c>
    </row>
    <row r="9940" spans="1:14" x14ac:dyDescent="0.25">
      <c r="A9940" s="1">
        <v>9938</v>
      </c>
      <c r="B9940">
        <v>13.872222000000001</v>
      </c>
      <c r="C9940">
        <v>2.5</v>
      </c>
      <c r="D9940">
        <v>34.5214</v>
      </c>
      <c r="E9940">
        <v>1</v>
      </c>
      <c r="F9940">
        <v>0.97519999999999996</v>
      </c>
      <c r="G9940">
        <v>0.98265808361916307</v>
      </c>
      <c r="H9940">
        <v>0.95</v>
      </c>
      <c r="I9940">
        <v>3.6129999999999999E-3</v>
      </c>
      <c r="J9940">
        <v>9.2700000000000005E-2</v>
      </c>
      <c r="K9940">
        <v>9.7175753228120568E-2</v>
      </c>
      <c r="L9940">
        <v>0.1073508416314508</v>
      </c>
      <c r="M9940">
        <v>1.47E-2</v>
      </c>
      <c r="N9940">
        <v>43.879199999999997</v>
      </c>
    </row>
    <row r="9941" spans="1:14" x14ac:dyDescent="0.25">
      <c r="A9941" s="1">
        <v>9939</v>
      </c>
      <c r="B9941">
        <v>13.873611</v>
      </c>
      <c r="C9941">
        <v>2.5</v>
      </c>
      <c r="D9941">
        <v>34.524900000000002</v>
      </c>
      <c r="E9941">
        <v>1</v>
      </c>
      <c r="F9941">
        <v>0.99380000000000002</v>
      </c>
      <c r="G9941">
        <v>0.98280643183358329</v>
      </c>
      <c r="H9941">
        <v>0.99</v>
      </c>
      <c r="I9941">
        <v>3.7529999999999998E-3</v>
      </c>
      <c r="J9941">
        <v>9.3100000000000002E-2</v>
      </c>
      <c r="K9941">
        <v>9.7189526542324225E-2</v>
      </c>
      <c r="L9941">
        <v>0.1073333073167172</v>
      </c>
      <c r="M9941">
        <v>1.43E-2</v>
      </c>
      <c r="N9941">
        <v>43.879399999999997</v>
      </c>
    </row>
    <row r="9942" spans="1:14" x14ac:dyDescent="0.25">
      <c r="A9942" s="1">
        <v>9940</v>
      </c>
      <c r="B9942">
        <v>13.875</v>
      </c>
      <c r="C9942">
        <v>2.5</v>
      </c>
      <c r="D9942">
        <v>34.528300000000002</v>
      </c>
      <c r="E9942">
        <v>1</v>
      </c>
      <c r="F9942">
        <v>0.97199999999999998</v>
      </c>
      <c r="G9942">
        <v>0.98297424762635088</v>
      </c>
      <c r="H9942">
        <v>0.94</v>
      </c>
      <c r="I9942">
        <v>3.5899999999999999E-3</v>
      </c>
      <c r="J9942">
        <v>9.1499999999999998E-2</v>
      </c>
      <c r="K9942">
        <v>9.7202630320420938E-2</v>
      </c>
      <c r="L9942">
        <v>0.1073134408937421</v>
      </c>
      <c r="M9942">
        <v>1.38E-2</v>
      </c>
      <c r="N9942">
        <v>43.879899999999999</v>
      </c>
    </row>
    <row r="9943" spans="1:14" x14ac:dyDescent="0.25">
      <c r="A9943" s="1">
        <v>9941</v>
      </c>
      <c r="B9943">
        <v>13.876389</v>
      </c>
      <c r="C9943">
        <v>2.5</v>
      </c>
      <c r="D9943">
        <v>34.531799999999997</v>
      </c>
      <c r="E9943">
        <v>1</v>
      </c>
      <c r="F9943">
        <v>0.9657</v>
      </c>
      <c r="G9943">
        <v>0.98317891791732404</v>
      </c>
      <c r="H9943">
        <v>0.93</v>
      </c>
      <c r="I9943">
        <v>3.5439999999999998E-3</v>
      </c>
      <c r="J9943">
        <v>9.0200000000000002E-2</v>
      </c>
      <c r="K9943">
        <v>9.7214681970349062E-2</v>
      </c>
      <c r="L9943">
        <v>0.1072910811214234</v>
      </c>
      <c r="M9943">
        <v>1.3299999999999999E-2</v>
      </c>
      <c r="N9943">
        <v>43.880200000000002</v>
      </c>
    </row>
    <row r="9944" spans="1:14" x14ac:dyDescent="0.25">
      <c r="A9944" s="1">
        <v>9942</v>
      </c>
      <c r="B9944">
        <v>13.877777999999999</v>
      </c>
      <c r="C9944">
        <v>2.5</v>
      </c>
      <c r="D9944">
        <v>34.535299999999999</v>
      </c>
      <c r="E9944">
        <v>1</v>
      </c>
      <c r="F9944">
        <v>0.98770000000000002</v>
      </c>
      <c r="G9944">
        <v>0.98335558694723912</v>
      </c>
      <c r="H9944">
        <v>0.98</v>
      </c>
      <c r="I9944">
        <v>3.7069999999999998E-3</v>
      </c>
      <c r="J9944">
        <v>9.0999999999999998E-2</v>
      </c>
      <c r="K9944">
        <v>9.7225107604017438E-2</v>
      </c>
      <c r="L9944">
        <v>0.10727021865898891</v>
      </c>
      <c r="M9944">
        <v>1.29E-2</v>
      </c>
      <c r="N9944">
        <v>43.880400000000002</v>
      </c>
    </row>
    <row r="9945" spans="1:14" x14ac:dyDescent="0.25">
      <c r="A9945" s="1">
        <v>9943</v>
      </c>
      <c r="B9945">
        <v>13.879167000000001</v>
      </c>
      <c r="C9945">
        <v>2.5</v>
      </c>
      <c r="D9945">
        <v>34.538800000000002</v>
      </c>
      <c r="E9945">
        <v>1</v>
      </c>
      <c r="F9945">
        <v>0.97829999999999995</v>
      </c>
      <c r="G9945">
        <v>0.98352495810143881</v>
      </c>
      <c r="H9945">
        <v>0.96</v>
      </c>
      <c r="I9945">
        <v>3.637E-3</v>
      </c>
      <c r="J9945">
        <v>9.0399999999999994E-2</v>
      </c>
      <c r="K9945">
        <v>9.7236585365853667E-2</v>
      </c>
      <c r="L9945">
        <v>0.1072770959113514</v>
      </c>
      <c r="M9945">
        <v>1.24E-2</v>
      </c>
      <c r="N9945">
        <v>43.880699999999997</v>
      </c>
    </row>
    <row r="9946" spans="1:14" x14ac:dyDescent="0.25">
      <c r="A9946" s="1">
        <v>9944</v>
      </c>
      <c r="B9946">
        <v>13.880556</v>
      </c>
      <c r="C9946">
        <v>2.5</v>
      </c>
      <c r="D9946">
        <v>34.542200000000001</v>
      </c>
      <c r="E9946">
        <v>1</v>
      </c>
      <c r="F9946">
        <v>0.98450000000000004</v>
      </c>
      <c r="G9946">
        <v>0.9835921580513276</v>
      </c>
      <c r="H9946">
        <v>0.97</v>
      </c>
      <c r="I9946">
        <v>3.6830000000000001E-3</v>
      </c>
      <c r="J9946">
        <v>8.9899999999999994E-2</v>
      </c>
      <c r="K9946">
        <v>9.7247919655667148E-2</v>
      </c>
      <c r="L9946">
        <v>0.1072544448319062</v>
      </c>
      <c r="M9946">
        <v>1.1900000000000001E-2</v>
      </c>
      <c r="N9946">
        <v>43.881</v>
      </c>
    </row>
    <row r="9947" spans="1:14" x14ac:dyDescent="0.25">
      <c r="A9947" s="1">
        <v>9945</v>
      </c>
      <c r="B9947">
        <v>13.881944000000001</v>
      </c>
      <c r="C9947">
        <v>2.5</v>
      </c>
      <c r="D9947">
        <v>34.545699999999997</v>
      </c>
      <c r="E9947">
        <v>1</v>
      </c>
      <c r="F9947">
        <v>0.98450000000000004</v>
      </c>
      <c r="G9947">
        <v>0.98377002188495777</v>
      </c>
      <c r="H9947">
        <v>0.97</v>
      </c>
      <c r="I9947">
        <v>3.6830000000000001E-3</v>
      </c>
      <c r="J9947">
        <v>9.0300000000000005E-2</v>
      </c>
      <c r="K9947">
        <v>9.7259062649450098E-2</v>
      </c>
      <c r="L9947">
        <v>0.1072317442765775</v>
      </c>
      <c r="M9947">
        <v>1.15E-2</v>
      </c>
      <c r="N9947">
        <v>43.881300000000003</v>
      </c>
    </row>
    <row r="9948" spans="1:14" x14ac:dyDescent="0.25">
      <c r="A9948" s="1">
        <v>9946</v>
      </c>
      <c r="B9948">
        <v>13.883333</v>
      </c>
      <c r="C9948">
        <v>2.5</v>
      </c>
      <c r="D9948">
        <v>34.549199999999999</v>
      </c>
      <c r="E9948">
        <v>1</v>
      </c>
      <c r="F9948">
        <v>0.98770000000000002</v>
      </c>
      <c r="G9948">
        <v>0.98386335980179063</v>
      </c>
      <c r="H9948">
        <v>0.98</v>
      </c>
      <c r="I9948">
        <v>3.7069999999999998E-3</v>
      </c>
      <c r="J9948">
        <v>9.0899999999999995E-2</v>
      </c>
      <c r="K9948">
        <v>9.7271305595409058E-2</v>
      </c>
      <c r="L9948">
        <v>0.1072093184548026</v>
      </c>
      <c r="M9948">
        <v>1.0999999999999999E-2</v>
      </c>
      <c r="N9948">
        <v>43.881599999999999</v>
      </c>
    </row>
    <row r="9949" spans="1:14" x14ac:dyDescent="0.25">
      <c r="A9949" s="1">
        <v>9947</v>
      </c>
      <c r="B9949">
        <v>13.884722</v>
      </c>
      <c r="C9949">
        <v>2.5</v>
      </c>
      <c r="D9949">
        <v>34.552599999999998</v>
      </c>
      <c r="E9949">
        <v>1</v>
      </c>
      <c r="F9949">
        <v>0.99080000000000001</v>
      </c>
      <c r="G9949">
        <v>0.98392793549225743</v>
      </c>
      <c r="H9949">
        <v>0.98</v>
      </c>
      <c r="I9949">
        <v>3.7299999999999998E-3</v>
      </c>
      <c r="J9949">
        <v>9.11E-2</v>
      </c>
      <c r="K9949">
        <v>9.7283692013390585E-2</v>
      </c>
      <c r="L9949">
        <v>0.1071865965725201</v>
      </c>
      <c r="M9949">
        <v>1.06E-2</v>
      </c>
      <c r="N9949">
        <v>43.881900000000002</v>
      </c>
    </row>
    <row r="9950" spans="1:14" x14ac:dyDescent="0.25">
      <c r="A9950" s="1">
        <v>9948</v>
      </c>
      <c r="B9950">
        <v>13.886111</v>
      </c>
      <c r="C9950">
        <v>2.5</v>
      </c>
      <c r="D9950">
        <v>34.556100000000001</v>
      </c>
      <c r="E9950">
        <v>1</v>
      </c>
      <c r="F9950">
        <v>1</v>
      </c>
      <c r="G9950">
        <v>0.98404672651085578</v>
      </c>
      <c r="H9950">
        <v>1</v>
      </c>
      <c r="I9950">
        <v>3.8E-3</v>
      </c>
      <c r="J9950">
        <v>9.0700000000000003E-2</v>
      </c>
      <c r="K9950">
        <v>9.72963653754184E-2</v>
      </c>
      <c r="L9950">
        <v>0.1071634155315197</v>
      </c>
      <c r="M9950">
        <v>1.01E-2</v>
      </c>
      <c r="N9950">
        <v>43.882100000000001</v>
      </c>
    </row>
    <row r="9951" spans="1:14" x14ac:dyDescent="0.25">
      <c r="A9951" s="1">
        <v>9949</v>
      </c>
      <c r="B9951">
        <v>13.887499999999999</v>
      </c>
      <c r="C9951">
        <v>2.5</v>
      </c>
      <c r="D9951">
        <v>34.559600000000003</v>
      </c>
      <c r="E9951">
        <v>1</v>
      </c>
      <c r="F9951">
        <v>0.98140000000000005</v>
      </c>
      <c r="G9951">
        <v>0.98420308688366798</v>
      </c>
      <c r="H9951">
        <v>0.96</v>
      </c>
      <c r="I9951">
        <v>3.6600000000000001E-3</v>
      </c>
      <c r="J9951">
        <v>9.1399999999999995E-2</v>
      </c>
      <c r="K9951">
        <v>9.7310234337637649E-2</v>
      </c>
      <c r="L9951">
        <v>0.10714132153595129</v>
      </c>
      <c r="M9951">
        <v>9.5999999999999992E-3</v>
      </c>
      <c r="N9951">
        <v>43.8825</v>
      </c>
    </row>
    <row r="9952" spans="1:14" x14ac:dyDescent="0.25">
      <c r="A9952" s="1">
        <v>9950</v>
      </c>
      <c r="B9952">
        <v>13.888889000000001</v>
      </c>
      <c r="C9952">
        <v>2.5</v>
      </c>
      <c r="D9952">
        <v>34.563099999999999</v>
      </c>
      <c r="E9952">
        <v>1</v>
      </c>
      <c r="F9952">
        <v>0.96250000000000002</v>
      </c>
      <c r="G9952">
        <v>0.98430689215538569</v>
      </c>
      <c r="H9952">
        <v>0.93</v>
      </c>
      <c r="I9952">
        <v>3.5200000000000001E-3</v>
      </c>
      <c r="J9952">
        <v>8.9800000000000005E-2</v>
      </c>
      <c r="K9952">
        <v>9.7323912003825966E-2</v>
      </c>
      <c r="L9952">
        <v>0.107117141572227</v>
      </c>
      <c r="M9952">
        <v>9.1999999999999998E-3</v>
      </c>
      <c r="N9952">
        <v>43.882899999999999</v>
      </c>
    </row>
    <row r="9953" spans="1:14" x14ac:dyDescent="0.25">
      <c r="A9953" s="1">
        <v>9951</v>
      </c>
      <c r="B9953">
        <v>13.890278</v>
      </c>
      <c r="C9953">
        <v>2.5</v>
      </c>
      <c r="D9953">
        <v>34.566499999999998</v>
      </c>
      <c r="E9953">
        <v>1</v>
      </c>
      <c r="F9953">
        <v>0.98770000000000002</v>
      </c>
      <c r="G9953">
        <v>0.98443505085762018</v>
      </c>
      <c r="H9953">
        <v>0.98</v>
      </c>
      <c r="I9953">
        <v>3.7069999999999998E-3</v>
      </c>
      <c r="J9953">
        <v>8.9300000000000004E-2</v>
      </c>
      <c r="K9953">
        <v>9.7337924438067921E-2</v>
      </c>
      <c r="L9953">
        <v>0.1071236377071782</v>
      </c>
      <c r="M9953">
        <v>8.6999999999999994E-3</v>
      </c>
      <c r="N9953">
        <v>43.883099999999999</v>
      </c>
    </row>
    <row r="9954" spans="1:14" x14ac:dyDescent="0.25">
      <c r="A9954" s="1">
        <v>9952</v>
      </c>
      <c r="B9954">
        <v>13.891667</v>
      </c>
      <c r="C9954">
        <v>2.5</v>
      </c>
      <c r="D9954">
        <v>34.57</v>
      </c>
      <c r="E9954">
        <v>1</v>
      </c>
      <c r="F9954">
        <v>0.99380000000000002</v>
      </c>
      <c r="G9954">
        <v>0.9845993861380532</v>
      </c>
      <c r="H9954">
        <v>0.99</v>
      </c>
      <c r="I9954">
        <v>3.7529999999999998E-3</v>
      </c>
      <c r="J9954">
        <v>8.8999999999999996E-2</v>
      </c>
      <c r="K9954">
        <v>9.7351219512195233E-2</v>
      </c>
      <c r="L9954">
        <v>0.10709816354060241</v>
      </c>
      <c r="M9954">
        <v>8.3000000000000001E-3</v>
      </c>
      <c r="N9954">
        <v>43.883400000000002</v>
      </c>
    </row>
    <row r="9955" spans="1:14" x14ac:dyDescent="0.25">
      <c r="A9955" s="1">
        <v>9953</v>
      </c>
      <c r="B9955">
        <v>13.893056</v>
      </c>
      <c r="C9955">
        <v>2.5</v>
      </c>
      <c r="D9955">
        <v>34.573500000000003</v>
      </c>
      <c r="E9955">
        <v>1</v>
      </c>
      <c r="F9955">
        <v>0.99690000000000001</v>
      </c>
      <c r="G9955">
        <v>0.98478188032509628</v>
      </c>
      <c r="H9955">
        <v>0.99</v>
      </c>
      <c r="I9955">
        <v>3.777E-3</v>
      </c>
      <c r="J9955">
        <v>8.9399999999999993E-2</v>
      </c>
      <c r="K9955">
        <v>9.7364466762314708E-2</v>
      </c>
      <c r="L9955">
        <v>0.1070745915948382</v>
      </c>
      <c r="M9955">
        <v>7.9000000000000008E-3</v>
      </c>
      <c r="N9955">
        <v>43.883600000000001</v>
      </c>
    </row>
    <row r="9956" spans="1:14" x14ac:dyDescent="0.25">
      <c r="A9956" s="1">
        <v>9954</v>
      </c>
      <c r="B9956">
        <v>13.894444</v>
      </c>
      <c r="C9956">
        <v>2.5</v>
      </c>
      <c r="D9956">
        <v>34.576999999999998</v>
      </c>
      <c r="E9956">
        <v>1</v>
      </c>
      <c r="F9956">
        <v>0.99380000000000002</v>
      </c>
      <c r="G9956">
        <v>0.98495567266584061</v>
      </c>
      <c r="H9956">
        <v>0.99</v>
      </c>
      <c r="I9956">
        <v>3.7529999999999998E-3</v>
      </c>
      <c r="J9956">
        <v>9.0899999999999995E-2</v>
      </c>
      <c r="K9956">
        <v>9.7373888091822222E-2</v>
      </c>
      <c r="L9956">
        <v>0.10705365397395331</v>
      </c>
      <c r="M9956">
        <v>7.4000000000000003E-3</v>
      </c>
      <c r="N9956">
        <v>43.883899999999997</v>
      </c>
    </row>
    <row r="9957" spans="1:14" x14ac:dyDescent="0.25">
      <c r="A9957" s="1">
        <v>9955</v>
      </c>
      <c r="B9957">
        <v>13.895833</v>
      </c>
      <c r="C9957">
        <v>2.5</v>
      </c>
      <c r="D9957">
        <v>34.580399999999997</v>
      </c>
      <c r="E9957">
        <v>1</v>
      </c>
      <c r="F9957">
        <v>0.99380000000000002</v>
      </c>
      <c r="G9957">
        <v>0.98506695804033206</v>
      </c>
      <c r="H9957">
        <v>0.99</v>
      </c>
      <c r="I9957">
        <v>3.7529999999999998E-3</v>
      </c>
      <c r="J9957">
        <v>9.0499999999999997E-2</v>
      </c>
      <c r="K9957">
        <v>9.7381779053084677E-2</v>
      </c>
      <c r="L9957">
        <v>0.10703177268173659</v>
      </c>
      <c r="M9957">
        <v>7.0000000000000001E-3</v>
      </c>
      <c r="N9957">
        <v>43.884300000000003</v>
      </c>
    </row>
    <row r="9958" spans="1:14" x14ac:dyDescent="0.25">
      <c r="A9958" s="1">
        <v>9956</v>
      </c>
      <c r="B9958">
        <v>13.897221999999999</v>
      </c>
      <c r="C9958">
        <v>2.5</v>
      </c>
      <c r="D9958">
        <v>34.5839</v>
      </c>
      <c r="E9958">
        <v>1</v>
      </c>
      <c r="F9958">
        <v>0.99380000000000002</v>
      </c>
      <c r="G9958">
        <v>0.98511992256492942</v>
      </c>
      <c r="H9958">
        <v>0.99</v>
      </c>
      <c r="I9958">
        <v>3.7529999999999998E-3</v>
      </c>
      <c r="J9958">
        <v>9.1999999999999998E-2</v>
      </c>
      <c r="K9958">
        <v>9.7390339550454341E-2</v>
      </c>
      <c r="L9958">
        <v>0.10701333796209039</v>
      </c>
      <c r="M9958">
        <v>6.6E-3</v>
      </c>
      <c r="N9958">
        <v>43.884599999999999</v>
      </c>
    </row>
    <row r="9959" spans="1:14" x14ac:dyDescent="0.25">
      <c r="A9959" s="1">
        <v>9957</v>
      </c>
      <c r="B9959">
        <v>13.898611000000001</v>
      </c>
      <c r="C9959">
        <v>2.5</v>
      </c>
      <c r="D9959">
        <v>34.587400000000002</v>
      </c>
      <c r="E9959">
        <v>1</v>
      </c>
      <c r="F9959">
        <v>0.96879999999999999</v>
      </c>
      <c r="G9959">
        <v>0.98524333282106513</v>
      </c>
      <c r="H9959">
        <v>0.94</v>
      </c>
      <c r="I9959">
        <v>3.5669999999999999E-3</v>
      </c>
      <c r="J9959">
        <v>8.9700000000000002E-2</v>
      </c>
      <c r="K9959">
        <v>9.7399713055954074E-2</v>
      </c>
      <c r="L9959">
        <v>0.1069911960047213</v>
      </c>
      <c r="M9959">
        <v>6.1000000000000004E-3</v>
      </c>
      <c r="N9959">
        <v>43.884999999999998</v>
      </c>
    </row>
    <row r="9960" spans="1:14" x14ac:dyDescent="0.25">
      <c r="A9960" s="1">
        <v>9958</v>
      </c>
      <c r="B9960">
        <v>13.9</v>
      </c>
      <c r="C9960">
        <v>2.5</v>
      </c>
      <c r="D9960">
        <v>34.590899999999998</v>
      </c>
      <c r="E9960">
        <v>1</v>
      </c>
      <c r="F9960">
        <v>0.98770000000000002</v>
      </c>
      <c r="G9960">
        <v>0.98535371423926055</v>
      </c>
      <c r="H9960">
        <v>0.98</v>
      </c>
      <c r="I9960">
        <v>3.7069999999999998E-3</v>
      </c>
      <c r="J9960">
        <v>8.9599999999999999E-2</v>
      </c>
      <c r="K9960">
        <v>9.7408703969392635E-2</v>
      </c>
      <c r="L9960">
        <v>0.1069672176871423</v>
      </c>
      <c r="M9960">
        <v>5.7000000000000002E-3</v>
      </c>
      <c r="N9960">
        <v>43.885199999999998</v>
      </c>
    </row>
    <row r="9961" spans="1:14" x14ac:dyDescent="0.25">
      <c r="A9961" s="1">
        <v>9959</v>
      </c>
      <c r="B9961">
        <v>13.901389</v>
      </c>
      <c r="C9961">
        <v>2.5</v>
      </c>
      <c r="D9961">
        <v>34.594299999999997</v>
      </c>
      <c r="E9961">
        <v>1</v>
      </c>
      <c r="F9961">
        <v>0.97519999999999996</v>
      </c>
      <c r="G9961">
        <v>0.98545084089564483</v>
      </c>
      <c r="H9961">
        <v>0.95</v>
      </c>
      <c r="I9961">
        <v>3.6129999999999999E-3</v>
      </c>
      <c r="J9961">
        <v>8.8599999999999998E-2</v>
      </c>
      <c r="K9961">
        <v>9.7417694882831182E-2</v>
      </c>
      <c r="L9961">
        <v>0.1069721048519372</v>
      </c>
      <c r="M9961">
        <v>5.3E-3</v>
      </c>
      <c r="N9961">
        <v>43.885599999999997</v>
      </c>
    </row>
    <row r="9962" spans="1:14" x14ac:dyDescent="0.25">
      <c r="A9962" s="1">
        <v>9960</v>
      </c>
      <c r="B9962">
        <v>13.902778</v>
      </c>
      <c r="C9962">
        <v>2.5</v>
      </c>
      <c r="D9962">
        <v>34.597799999999999</v>
      </c>
      <c r="E9962">
        <v>1</v>
      </c>
      <c r="F9962">
        <v>0.98140000000000005</v>
      </c>
      <c r="G9962">
        <v>0.98563341737928634</v>
      </c>
      <c r="H9962">
        <v>0.96</v>
      </c>
      <c r="I9962">
        <v>3.6600000000000001E-3</v>
      </c>
      <c r="J9962">
        <v>8.8499999999999995E-2</v>
      </c>
      <c r="K9962">
        <v>9.7426207556193245E-2</v>
      </c>
      <c r="L9962">
        <v>0.1069463470596216</v>
      </c>
      <c r="M9962">
        <v>4.8999999999999998E-3</v>
      </c>
      <c r="N9962">
        <v>43.885800000000003</v>
      </c>
    </row>
    <row r="9963" spans="1:14" x14ac:dyDescent="0.25">
      <c r="A9963" s="1">
        <v>9961</v>
      </c>
      <c r="B9963">
        <v>13.904166999999999</v>
      </c>
      <c r="C9963">
        <v>2.5</v>
      </c>
      <c r="D9963">
        <v>34.601300000000002</v>
      </c>
      <c r="E9963">
        <v>1</v>
      </c>
      <c r="F9963">
        <v>0.99080000000000001</v>
      </c>
      <c r="G9963">
        <v>0.98576305685147236</v>
      </c>
      <c r="H9963">
        <v>0.98</v>
      </c>
      <c r="I9963">
        <v>3.7299999999999998E-3</v>
      </c>
      <c r="J9963">
        <v>8.8800000000000004E-2</v>
      </c>
      <c r="K9963">
        <v>9.7434911525585921E-2</v>
      </c>
      <c r="L9963">
        <v>0.10692176015706931</v>
      </c>
      <c r="M9963">
        <v>4.4999999999999997E-3</v>
      </c>
      <c r="N9963">
        <v>43.886099999999999</v>
      </c>
    </row>
    <row r="9964" spans="1:14" x14ac:dyDescent="0.25">
      <c r="A9964" s="1">
        <v>9962</v>
      </c>
      <c r="B9964">
        <v>13.905556000000001</v>
      </c>
      <c r="C9964">
        <v>2.5</v>
      </c>
      <c r="D9964">
        <v>34.604700000000001</v>
      </c>
      <c r="E9964">
        <v>1</v>
      </c>
      <c r="F9964">
        <v>0.99080000000000001</v>
      </c>
      <c r="G9964">
        <v>0.98587854365587879</v>
      </c>
      <c r="H9964">
        <v>0.98</v>
      </c>
      <c r="I9964">
        <v>3.7299999999999998E-3</v>
      </c>
      <c r="J9964">
        <v>8.8999999999999996E-2</v>
      </c>
      <c r="K9964">
        <v>9.744495456719271E-2</v>
      </c>
      <c r="L9964">
        <v>0.10689631314303299</v>
      </c>
      <c r="M9964">
        <v>4.0000000000000001E-3</v>
      </c>
      <c r="N9964">
        <v>43.886400000000002</v>
      </c>
    </row>
    <row r="9965" spans="1:14" x14ac:dyDescent="0.25">
      <c r="A9965" s="1">
        <v>9963</v>
      </c>
      <c r="B9965">
        <v>13.906943999999999</v>
      </c>
      <c r="C9965">
        <v>2.5</v>
      </c>
      <c r="D9965">
        <v>34.608199999999997</v>
      </c>
      <c r="E9965">
        <v>1</v>
      </c>
      <c r="F9965">
        <v>0.97519999999999996</v>
      </c>
      <c r="G9965">
        <v>0.98608993763724062</v>
      </c>
      <c r="H9965">
        <v>0.95</v>
      </c>
      <c r="I9965">
        <v>3.6129999999999999E-3</v>
      </c>
      <c r="J9965">
        <v>8.7800000000000003E-2</v>
      </c>
      <c r="K9965">
        <v>9.7454375896700224E-2</v>
      </c>
      <c r="L9965">
        <v>0.106867892857249</v>
      </c>
      <c r="M9965">
        <v>3.5999999999999999E-3</v>
      </c>
      <c r="N9965">
        <v>43.886800000000001</v>
      </c>
    </row>
    <row r="9966" spans="1:14" x14ac:dyDescent="0.25">
      <c r="A9966" s="1">
        <v>9964</v>
      </c>
      <c r="B9966">
        <v>13.908333000000001</v>
      </c>
      <c r="C9966">
        <v>2.5</v>
      </c>
      <c r="D9966">
        <v>34.611699999999999</v>
      </c>
      <c r="E9966">
        <v>1</v>
      </c>
      <c r="F9966">
        <v>0.97519999999999996</v>
      </c>
      <c r="G9966">
        <v>0.98622021197789889</v>
      </c>
      <c r="H9966">
        <v>0.95</v>
      </c>
      <c r="I9966">
        <v>3.6129999999999999E-3</v>
      </c>
      <c r="J9966">
        <v>8.6699999999999999E-2</v>
      </c>
      <c r="K9966">
        <v>9.7464036346245855E-2</v>
      </c>
      <c r="L9966">
        <v>0.1068354427195856</v>
      </c>
      <c r="M9966">
        <v>3.2000000000000002E-3</v>
      </c>
      <c r="N9966">
        <v>43.887099999999997</v>
      </c>
    </row>
    <row r="9967" spans="1:14" x14ac:dyDescent="0.25">
      <c r="A9967" s="1">
        <v>9965</v>
      </c>
      <c r="B9967">
        <v>13.909722</v>
      </c>
      <c r="C9967">
        <v>2.5</v>
      </c>
      <c r="D9967">
        <v>34.615200000000002</v>
      </c>
      <c r="E9967">
        <v>1</v>
      </c>
      <c r="F9967">
        <v>0.98770000000000002</v>
      </c>
      <c r="G9967">
        <v>0.98631225502340703</v>
      </c>
      <c r="H9967">
        <v>0.98</v>
      </c>
      <c r="I9967">
        <v>3.7069999999999998E-3</v>
      </c>
      <c r="J9967">
        <v>8.5699999999999998E-2</v>
      </c>
      <c r="K9967">
        <v>9.7475083692013548E-2</v>
      </c>
      <c r="L9967">
        <v>0.1068009114732475</v>
      </c>
      <c r="M9967">
        <v>2.8E-3</v>
      </c>
      <c r="N9967">
        <v>43.887300000000003</v>
      </c>
    </row>
    <row r="9968" spans="1:14" x14ac:dyDescent="0.25">
      <c r="A9968" s="1">
        <v>9966</v>
      </c>
      <c r="B9968">
        <v>13.911111</v>
      </c>
      <c r="C9968">
        <v>2.5</v>
      </c>
      <c r="D9968">
        <v>34.618600000000001</v>
      </c>
      <c r="E9968">
        <v>1</v>
      </c>
      <c r="F9968">
        <v>0.99380000000000002</v>
      </c>
      <c r="G9968">
        <v>0.98639706181166431</v>
      </c>
      <c r="H9968">
        <v>0.99</v>
      </c>
      <c r="I9968">
        <v>3.7529999999999998E-3</v>
      </c>
      <c r="J9968">
        <v>8.5500000000000007E-2</v>
      </c>
      <c r="K9968">
        <v>9.7485748445719708E-2</v>
      </c>
      <c r="L9968">
        <v>0.10676511149892839</v>
      </c>
      <c r="M9968">
        <v>2.3999999999999998E-3</v>
      </c>
      <c r="N9968">
        <v>43.887599999999999</v>
      </c>
    </row>
    <row r="9969" spans="1:14" x14ac:dyDescent="0.25">
      <c r="A9969" s="1">
        <v>9967</v>
      </c>
      <c r="B9969">
        <v>13.9125</v>
      </c>
      <c r="C9969">
        <v>2.5</v>
      </c>
      <c r="D9969">
        <v>34.622100000000003</v>
      </c>
      <c r="E9969">
        <v>1</v>
      </c>
      <c r="F9969">
        <v>1</v>
      </c>
      <c r="G9969">
        <v>0.98648929123469831</v>
      </c>
      <c r="H9969">
        <v>1</v>
      </c>
      <c r="I9969">
        <v>3.8E-3</v>
      </c>
      <c r="J9969">
        <v>8.7099999999999997E-2</v>
      </c>
      <c r="K9969">
        <v>9.7495552367288407E-2</v>
      </c>
      <c r="L9969">
        <v>0.106772856523298</v>
      </c>
      <c r="M9969">
        <v>2E-3</v>
      </c>
      <c r="N9969">
        <v>43.887900000000002</v>
      </c>
    </row>
    <row r="9970" spans="1:14" x14ac:dyDescent="0.25">
      <c r="A9970" s="1">
        <v>9968</v>
      </c>
      <c r="B9970">
        <v>13.913888999999999</v>
      </c>
      <c r="C9970">
        <v>2.5</v>
      </c>
      <c r="D9970">
        <v>34.625599999999999</v>
      </c>
      <c r="E9970">
        <v>1</v>
      </c>
      <c r="F9970">
        <v>0.98770000000000002</v>
      </c>
      <c r="G9970">
        <v>0.9866665116156299</v>
      </c>
      <c r="H9970">
        <v>0.98</v>
      </c>
      <c r="I9970">
        <v>3.7069999999999998E-3</v>
      </c>
      <c r="J9970">
        <v>8.7900000000000006E-2</v>
      </c>
      <c r="K9970">
        <v>9.7505260640841765E-2</v>
      </c>
      <c r="L9970">
        <v>0.1067409745730314</v>
      </c>
      <c r="M9970">
        <v>1.6000000000000001E-3</v>
      </c>
      <c r="N9970">
        <v>43.888199999999998</v>
      </c>
    </row>
    <row r="9971" spans="1:14" x14ac:dyDescent="0.25">
      <c r="A9971" s="1">
        <v>9969</v>
      </c>
      <c r="B9971">
        <v>13.915278000000001</v>
      </c>
      <c r="C9971">
        <v>2.5</v>
      </c>
      <c r="D9971">
        <v>34.629100000000001</v>
      </c>
      <c r="E9971">
        <v>1</v>
      </c>
      <c r="F9971">
        <v>0.98770000000000002</v>
      </c>
      <c r="G9971">
        <v>0.98688936242216818</v>
      </c>
      <c r="H9971">
        <v>0.98</v>
      </c>
      <c r="I9971">
        <v>3.7069999999999998E-3</v>
      </c>
      <c r="J9971">
        <v>8.7800000000000003E-2</v>
      </c>
      <c r="K9971">
        <v>9.7515016738402779E-2</v>
      </c>
      <c r="L9971">
        <v>0.1067102576574866</v>
      </c>
      <c r="M9971">
        <v>1.1999999999999999E-3</v>
      </c>
      <c r="N9971">
        <v>43.888500000000001</v>
      </c>
    </row>
    <row r="9972" spans="1:14" x14ac:dyDescent="0.25">
      <c r="A9972" s="1">
        <v>9970</v>
      </c>
      <c r="B9972">
        <v>13.916667</v>
      </c>
      <c r="C9972">
        <v>2.5</v>
      </c>
      <c r="D9972">
        <v>34.6325</v>
      </c>
      <c r="E9972">
        <v>1</v>
      </c>
      <c r="F9972">
        <v>1.0092000000000001</v>
      </c>
      <c r="G9972">
        <v>0.98702069827046923</v>
      </c>
      <c r="H9972">
        <v>1.02</v>
      </c>
      <c r="I9972">
        <v>3.8700000000000002E-3</v>
      </c>
      <c r="J9972">
        <v>8.7999999999999995E-2</v>
      </c>
      <c r="K9972">
        <v>9.7524581539933E-2</v>
      </c>
      <c r="L9972">
        <v>0.106680788461437</v>
      </c>
      <c r="M9972">
        <v>8.0000000000000004E-4</v>
      </c>
      <c r="N9972">
        <v>43.8887</v>
      </c>
    </row>
    <row r="9973" spans="1:14" x14ac:dyDescent="0.25">
      <c r="A9973" s="1">
        <v>9971</v>
      </c>
      <c r="B9973">
        <v>13.918056</v>
      </c>
      <c r="C9973">
        <v>2.5</v>
      </c>
      <c r="D9973">
        <v>34.636000000000003</v>
      </c>
      <c r="E9973">
        <v>1</v>
      </c>
      <c r="F9973">
        <v>0.98770000000000002</v>
      </c>
      <c r="G9973">
        <v>0.9871520039795475</v>
      </c>
      <c r="H9973">
        <v>0.98</v>
      </c>
      <c r="I9973">
        <v>3.7069999999999998E-3</v>
      </c>
      <c r="J9973">
        <v>8.7900000000000006E-2</v>
      </c>
      <c r="K9973">
        <v>9.7532520325203279E-2</v>
      </c>
      <c r="L9973">
        <v>0.106651593848701</v>
      </c>
      <c r="M9973">
        <v>5.0000000000000001E-4</v>
      </c>
      <c r="N9973">
        <v>43.889099999999999</v>
      </c>
    </row>
    <row r="9974" spans="1:14" x14ac:dyDescent="0.25">
      <c r="A9974" s="1">
        <v>9972</v>
      </c>
      <c r="B9974">
        <v>13.919444</v>
      </c>
      <c r="C9974">
        <v>2.5</v>
      </c>
      <c r="D9974">
        <v>34.639499999999998</v>
      </c>
      <c r="E9974">
        <v>1</v>
      </c>
      <c r="F9974">
        <v>0.99080000000000001</v>
      </c>
      <c r="G9974">
        <v>0.98734612826812018</v>
      </c>
      <c r="H9974">
        <v>0.98</v>
      </c>
      <c r="I9974">
        <v>3.7299999999999998E-3</v>
      </c>
      <c r="J9974">
        <v>8.8800000000000004E-2</v>
      </c>
      <c r="K9974">
        <v>9.7539598278335832E-2</v>
      </c>
      <c r="L9974">
        <v>0.10662519077806069</v>
      </c>
      <c r="M9974">
        <v>1E-4</v>
      </c>
      <c r="N9974">
        <v>43.889400000000002</v>
      </c>
    </row>
    <row r="9975" spans="1:14" x14ac:dyDescent="0.25">
      <c r="A9975" s="1">
        <v>9973</v>
      </c>
      <c r="B9975">
        <v>13.920833</v>
      </c>
      <c r="C9975">
        <v>2.5</v>
      </c>
      <c r="D9975">
        <v>34.642899999999997</v>
      </c>
      <c r="E9975">
        <v>1</v>
      </c>
      <c r="F9975">
        <v>0.97829999999999995</v>
      </c>
      <c r="G9975">
        <v>0.98753221602611296</v>
      </c>
      <c r="H9975">
        <v>0.96</v>
      </c>
      <c r="I9975">
        <v>3.637E-3</v>
      </c>
      <c r="J9975">
        <v>8.72E-2</v>
      </c>
      <c r="K9975">
        <v>9.7546150167384035E-2</v>
      </c>
      <c r="L9975">
        <v>0.10659500516738631</v>
      </c>
      <c r="M9975">
        <v>-2.9999999999999997E-4</v>
      </c>
      <c r="N9975">
        <v>43.889800000000001</v>
      </c>
    </row>
    <row r="9976" spans="1:14" x14ac:dyDescent="0.25">
      <c r="A9976" s="1">
        <v>9974</v>
      </c>
      <c r="B9976">
        <v>13.922222</v>
      </c>
      <c r="C9976">
        <v>2.5</v>
      </c>
      <c r="D9976">
        <v>34.6464</v>
      </c>
      <c r="E9976">
        <v>1</v>
      </c>
      <c r="F9976">
        <v>0.98450000000000004</v>
      </c>
      <c r="G9976">
        <v>0.98764321107705411</v>
      </c>
      <c r="H9976">
        <v>0.97</v>
      </c>
      <c r="I9976">
        <v>3.6830000000000001E-3</v>
      </c>
      <c r="J9976">
        <v>8.6800000000000002E-2</v>
      </c>
      <c r="K9976">
        <v>9.7553132472501303E-2</v>
      </c>
      <c r="L9976">
        <v>0.106565502126274</v>
      </c>
      <c r="M9976">
        <v>-6.9999999999999999E-4</v>
      </c>
      <c r="N9976">
        <v>43.890099999999997</v>
      </c>
    </row>
    <row r="9977" spans="1:14" x14ac:dyDescent="0.25">
      <c r="A9977" s="1">
        <v>9975</v>
      </c>
      <c r="B9977">
        <v>13.923610999999999</v>
      </c>
      <c r="C9977">
        <v>2.5</v>
      </c>
      <c r="D9977">
        <v>34.649900000000002</v>
      </c>
      <c r="E9977">
        <v>1</v>
      </c>
      <c r="F9977">
        <v>0.99380000000000002</v>
      </c>
      <c r="G9977">
        <v>0.9877621129913472</v>
      </c>
      <c r="H9977">
        <v>0.99</v>
      </c>
      <c r="I9977">
        <v>3.7529999999999998E-3</v>
      </c>
      <c r="J9977">
        <v>8.6900000000000005E-2</v>
      </c>
      <c r="K9977">
        <v>9.7560497369679602E-2</v>
      </c>
      <c r="L9977">
        <v>0.1065688843813387</v>
      </c>
      <c r="M9977">
        <v>-1.1000000000000001E-3</v>
      </c>
      <c r="N9977">
        <v>43.890300000000003</v>
      </c>
    </row>
    <row r="9978" spans="1:14" x14ac:dyDescent="0.25">
      <c r="A9978" s="1">
        <v>9976</v>
      </c>
      <c r="B9978">
        <v>13.925278</v>
      </c>
      <c r="C9978">
        <v>2.5</v>
      </c>
      <c r="D9978">
        <v>34.653399999999998</v>
      </c>
      <c r="E9978">
        <v>1</v>
      </c>
      <c r="F9978">
        <v>0.98140000000000005</v>
      </c>
      <c r="G9978">
        <v>0.987875414746062</v>
      </c>
      <c r="H9978">
        <v>0.96</v>
      </c>
      <c r="I9978">
        <v>3.6600000000000001E-3</v>
      </c>
      <c r="J9978">
        <v>8.6900000000000005E-2</v>
      </c>
      <c r="K9978">
        <v>9.7568005738880983E-2</v>
      </c>
      <c r="L9978">
        <v>0.106539560267097</v>
      </c>
      <c r="M9978">
        <v>-1.4E-3</v>
      </c>
      <c r="N9978">
        <v>43.890999999999998</v>
      </c>
    </row>
    <row r="9979" spans="1:14" x14ac:dyDescent="0.25">
      <c r="A9979" s="1">
        <v>9977</v>
      </c>
      <c r="B9979">
        <v>13.926667</v>
      </c>
      <c r="C9979">
        <v>2.5</v>
      </c>
      <c r="D9979">
        <v>34.656799999999997</v>
      </c>
      <c r="E9979">
        <v>1</v>
      </c>
      <c r="F9979">
        <v>0.98770000000000002</v>
      </c>
      <c r="G9979">
        <v>0.9879768138894246</v>
      </c>
      <c r="H9979">
        <v>0.98</v>
      </c>
      <c r="I9979">
        <v>3.7069999999999998E-3</v>
      </c>
      <c r="J9979">
        <v>8.5999999999999993E-2</v>
      </c>
      <c r="K9979">
        <v>9.7576135820181861E-2</v>
      </c>
      <c r="L9979">
        <v>0.1065075941033347</v>
      </c>
      <c r="M9979">
        <v>-1.8E-3</v>
      </c>
      <c r="N9979">
        <v>43.891300000000001</v>
      </c>
    </row>
    <row r="9980" spans="1:14" x14ac:dyDescent="0.25">
      <c r="A9980" s="1">
        <v>9978</v>
      </c>
      <c r="B9980">
        <v>13.928056</v>
      </c>
      <c r="C9980">
        <v>2.5</v>
      </c>
      <c r="D9980">
        <v>34.660299999999999</v>
      </c>
      <c r="E9980">
        <v>1</v>
      </c>
      <c r="F9980">
        <v>0.99380000000000002</v>
      </c>
      <c r="G9980">
        <v>0.98816289203119634</v>
      </c>
      <c r="H9980">
        <v>0.99</v>
      </c>
      <c r="I9980">
        <v>3.7529999999999998E-3</v>
      </c>
      <c r="J9980">
        <v>8.5999999999999993E-2</v>
      </c>
      <c r="K9980">
        <v>9.7585604973696879E-2</v>
      </c>
      <c r="L9980">
        <v>0.1064752563134491</v>
      </c>
      <c r="M9980">
        <v>-2.0999999999999999E-3</v>
      </c>
      <c r="N9980">
        <v>43.891599999999997</v>
      </c>
    </row>
    <row r="9981" spans="1:14" x14ac:dyDescent="0.25">
      <c r="A9981" s="1">
        <v>9979</v>
      </c>
      <c r="B9981">
        <v>13.929444</v>
      </c>
      <c r="C9981">
        <v>2.5</v>
      </c>
      <c r="D9981">
        <v>34.663800000000002</v>
      </c>
      <c r="E9981">
        <v>1</v>
      </c>
      <c r="F9981">
        <v>1.0061</v>
      </c>
      <c r="G9981">
        <v>0.98830019831194205</v>
      </c>
      <c r="H9981">
        <v>1.01</v>
      </c>
      <c r="I9981">
        <v>3.8470000000000002E-3</v>
      </c>
      <c r="J9981">
        <v>8.8599999999999998E-2</v>
      </c>
      <c r="K9981">
        <v>9.759459588713533E-2</v>
      </c>
      <c r="L9981">
        <v>0.1064470064109207</v>
      </c>
      <c r="M9981">
        <v>-2.5000000000000001E-3</v>
      </c>
      <c r="N9981">
        <v>43.891800000000003</v>
      </c>
    </row>
    <row r="9982" spans="1:14" x14ac:dyDescent="0.25">
      <c r="A9982" s="1">
        <v>9980</v>
      </c>
      <c r="B9982">
        <v>13.930833</v>
      </c>
      <c r="C9982">
        <v>2.5</v>
      </c>
      <c r="D9982">
        <v>34.667299999999997</v>
      </c>
      <c r="E9982">
        <v>1</v>
      </c>
      <c r="F9982">
        <v>1</v>
      </c>
      <c r="G9982">
        <v>0.98840416424448263</v>
      </c>
      <c r="H9982">
        <v>1</v>
      </c>
      <c r="I9982">
        <v>3.8E-3</v>
      </c>
      <c r="J9982">
        <v>8.8999999999999996E-2</v>
      </c>
      <c r="K9982">
        <v>9.7603778096604421E-2</v>
      </c>
      <c r="L9982">
        <v>0.1064202475533379</v>
      </c>
      <c r="M9982">
        <v>-2.8E-3</v>
      </c>
      <c r="N9982">
        <v>43.892099999999999</v>
      </c>
    </row>
    <row r="9983" spans="1:14" x14ac:dyDescent="0.25">
      <c r="A9983" s="1">
        <v>9981</v>
      </c>
      <c r="B9983">
        <v>13.932221999999999</v>
      </c>
      <c r="C9983">
        <v>2.5</v>
      </c>
      <c r="D9983">
        <v>34.670699999999997</v>
      </c>
      <c r="E9983">
        <v>1</v>
      </c>
      <c r="F9983">
        <v>0.94640000000000002</v>
      </c>
      <c r="G9983">
        <v>0.9885349871009802</v>
      </c>
      <c r="H9983">
        <v>0.9</v>
      </c>
      <c r="I9983">
        <v>3.4039999999999999E-3</v>
      </c>
      <c r="J9983">
        <v>8.5699999999999998E-2</v>
      </c>
      <c r="K9983">
        <v>9.7613534194165449E-2</v>
      </c>
      <c r="L9983">
        <v>0.106389547978265</v>
      </c>
      <c r="M9983">
        <v>-3.0999999999999999E-3</v>
      </c>
      <c r="N9983">
        <v>43.892699999999998</v>
      </c>
    </row>
    <row r="9984" spans="1:14" x14ac:dyDescent="0.25">
      <c r="A9984" s="1">
        <v>9982</v>
      </c>
      <c r="B9984">
        <v>13.933611000000001</v>
      </c>
      <c r="C9984">
        <v>2.5</v>
      </c>
      <c r="D9984">
        <v>34.674199999999999</v>
      </c>
      <c r="E9984">
        <v>1</v>
      </c>
      <c r="F9984">
        <v>0.97199999999999998</v>
      </c>
      <c r="G9984">
        <v>0.98857570245927318</v>
      </c>
      <c r="H9984">
        <v>0.94</v>
      </c>
      <c r="I9984">
        <v>3.5899999999999999E-3</v>
      </c>
      <c r="J9984">
        <v>8.4099999999999994E-2</v>
      </c>
      <c r="K9984">
        <v>9.7621999043519939E-2</v>
      </c>
      <c r="L9984">
        <v>0.1063558846725199</v>
      </c>
      <c r="M9984">
        <v>-3.5000000000000001E-3</v>
      </c>
      <c r="N9984">
        <v>43.892899999999997</v>
      </c>
    </row>
    <row r="9985" spans="1:14" x14ac:dyDescent="0.25">
      <c r="A9985" s="1">
        <v>9983</v>
      </c>
      <c r="B9985">
        <v>13.935</v>
      </c>
      <c r="C9985">
        <v>2.5</v>
      </c>
      <c r="D9985">
        <v>34.677700000000002</v>
      </c>
      <c r="E9985">
        <v>1</v>
      </c>
      <c r="F9985">
        <v>0.97519999999999996</v>
      </c>
      <c r="G9985">
        <v>0.98868095563221625</v>
      </c>
      <c r="H9985">
        <v>0.95</v>
      </c>
      <c r="I9985">
        <v>3.6129999999999999E-3</v>
      </c>
      <c r="J9985">
        <v>8.3400000000000002E-2</v>
      </c>
      <c r="K9985">
        <v>9.7630368244859017E-2</v>
      </c>
      <c r="L9985">
        <v>0.10635354277763071</v>
      </c>
      <c r="M9985">
        <v>-3.8E-3</v>
      </c>
      <c r="N9985">
        <v>43.893099999999997</v>
      </c>
    </row>
    <row r="9986" spans="1:14" x14ac:dyDescent="0.25">
      <c r="A9986" s="1">
        <v>9984</v>
      </c>
      <c r="B9986">
        <v>13.936389</v>
      </c>
      <c r="C9986">
        <v>2.5</v>
      </c>
      <c r="D9986">
        <v>34.681100000000001</v>
      </c>
      <c r="E9986">
        <v>1</v>
      </c>
      <c r="F9986">
        <v>0.99380000000000002</v>
      </c>
      <c r="G9986">
        <v>0.98885018813475734</v>
      </c>
      <c r="H9986">
        <v>0.99</v>
      </c>
      <c r="I9986">
        <v>3.7529999999999998E-3</v>
      </c>
      <c r="J9986">
        <v>8.4199999999999997E-2</v>
      </c>
      <c r="K9986">
        <v>9.763955045432815E-2</v>
      </c>
      <c r="L9986">
        <v>0.10632006797670911</v>
      </c>
      <c r="M9986">
        <v>-4.1000000000000003E-3</v>
      </c>
      <c r="N9986">
        <v>43.8934</v>
      </c>
    </row>
    <row r="9987" spans="1:14" x14ac:dyDescent="0.25">
      <c r="A9987" s="1">
        <v>9985</v>
      </c>
      <c r="B9987">
        <v>13.937778</v>
      </c>
      <c r="C9987">
        <v>2.5</v>
      </c>
      <c r="D9987">
        <v>34.684600000000003</v>
      </c>
      <c r="E9987">
        <v>1</v>
      </c>
      <c r="F9987">
        <v>0.99690000000000001</v>
      </c>
      <c r="G9987">
        <v>0.98895580726821886</v>
      </c>
      <c r="H9987">
        <v>0.99</v>
      </c>
      <c r="I9987">
        <v>3.777E-3</v>
      </c>
      <c r="J9987">
        <v>8.4900000000000003E-2</v>
      </c>
      <c r="K9987">
        <v>9.764796747967483E-2</v>
      </c>
      <c r="L9987">
        <v>0.1062873599257361</v>
      </c>
      <c r="M9987">
        <v>-4.4000000000000003E-3</v>
      </c>
      <c r="N9987">
        <v>43.893700000000003</v>
      </c>
    </row>
    <row r="9988" spans="1:14" x14ac:dyDescent="0.25">
      <c r="A9988" s="1">
        <v>9986</v>
      </c>
      <c r="B9988">
        <v>13.939166999999999</v>
      </c>
      <c r="C9988">
        <v>2.5</v>
      </c>
      <c r="D9988">
        <v>34.688099999999999</v>
      </c>
      <c r="E9988">
        <v>1</v>
      </c>
      <c r="F9988">
        <v>0.9657</v>
      </c>
      <c r="G9988">
        <v>0.98917279247868672</v>
      </c>
      <c r="H9988">
        <v>0.93</v>
      </c>
      <c r="I9988">
        <v>3.5439999999999998E-3</v>
      </c>
      <c r="J9988">
        <v>8.2100000000000006E-2</v>
      </c>
      <c r="K9988">
        <v>9.7655141080822586E-2</v>
      </c>
      <c r="L9988">
        <v>0.1062497460810083</v>
      </c>
      <c r="M9988">
        <v>-4.7000000000000002E-3</v>
      </c>
      <c r="N9988">
        <v>43.894100000000002</v>
      </c>
    </row>
    <row r="9989" spans="1:14" x14ac:dyDescent="0.25">
      <c r="A9989" s="1">
        <v>9987</v>
      </c>
      <c r="B9989">
        <v>13.940556000000001</v>
      </c>
      <c r="C9989">
        <v>2.5</v>
      </c>
      <c r="D9989">
        <v>34.691600000000001</v>
      </c>
      <c r="E9989">
        <v>1</v>
      </c>
      <c r="F9989">
        <v>0.99380000000000002</v>
      </c>
      <c r="G9989">
        <v>0.98929417000679798</v>
      </c>
      <c r="H9989">
        <v>0.99</v>
      </c>
      <c r="I9989">
        <v>3.7529999999999998E-3</v>
      </c>
      <c r="J9989">
        <v>8.2100000000000006E-2</v>
      </c>
      <c r="K9989">
        <v>9.7661932089909295E-2</v>
      </c>
      <c r="L9989">
        <v>0.10621338737789381</v>
      </c>
      <c r="M9989">
        <v>-5.1000000000000004E-3</v>
      </c>
      <c r="N9989">
        <v>43.894300000000001</v>
      </c>
    </row>
    <row r="9990" spans="1:14" x14ac:dyDescent="0.25">
      <c r="A9990" s="1">
        <v>9988</v>
      </c>
      <c r="B9990">
        <v>13.941943999999999</v>
      </c>
      <c r="C9990">
        <v>2.5</v>
      </c>
      <c r="D9990">
        <v>34.695</v>
      </c>
      <c r="E9990">
        <v>1</v>
      </c>
      <c r="F9990">
        <v>0.98770000000000002</v>
      </c>
      <c r="G9990">
        <v>0.98942377831451245</v>
      </c>
      <c r="H9990">
        <v>0.98</v>
      </c>
      <c r="I9990">
        <v>3.7069999999999998E-3</v>
      </c>
      <c r="J9990">
        <v>8.14E-2</v>
      </c>
      <c r="K9990">
        <v>9.7669870875179463E-2</v>
      </c>
      <c r="L9990">
        <v>0.1061769078908036</v>
      </c>
      <c r="M9990">
        <v>-5.4000000000000003E-3</v>
      </c>
      <c r="N9990">
        <v>43.894599999999997</v>
      </c>
    </row>
    <row r="9991" spans="1:14" x14ac:dyDescent="0.25">
      <c r="A9991" s="1">
        <v>9989</v>
      </c>
      <c r="B9991">
        <v>13.943333000000001</v>
      </c>
      <c r="C9991">
        <v>2.5</v>
      </c>
      <c r="D9991">
        <v>34.698500000000003</v>
      </c>
      <c r="E9991">
        <v>1</v>
      </c>
      <c r="F9991">
        <v>0.99690000000000001</v>
      </c>
      <c r="G9991">
        <v>0.98959849423970625</v>
      </c>
      <c r="H9991">
        <v>0.99</v>
      </c>
      <c r="I9991">
        <v>3.777E-3</v>
      </c>
      <c r="J9991">
        <v>8.1600000000000006E-2</v>
      </c>
      <c r="K9991">
        <v>9.7676757532281222E-2</v>
      </c>
      <c r="L9991">
        <v>0.10614160582574909</v>
      </c>
      <c r="M9991">
        <v>-5.7000000000000002E-3</v>
      </c>
      <c r="N9991">
        <v>43.8949</v>
      </c>
    </row>
    <row r="9992" spans="1:14" x14ac:dyDescent="0.25">
      <c r="A9992" s="1">
        <v>9990</v>
      </c>
      <c r="B9992">
        <v>13.944722000000001</v>
      </c>
      <c r="C9992">
        <v>2.5</v>
      </c>
      <c r="D9992">
        <v>34.701999999999998</v>
      </c>
      <c r="E9992">
        <v>1</v>
      </c>
      <c r="F9992">
        <v>0.99080000000000001</v>
      </c>
      <c r="G9992">
        <v>0.98967792411221434</v>
      </c>
      <c r="H9992">
        <v>0.98</v>
      </c>
      <c r="I9992">
        <v>3.7299999999999998E-3</v>
      </c>
      <c r="J9992">
        <v>8.1000000000000003E-2</v>
      </c>
      <c r="K9992">
        <v>9.7682926829268255E-2</v>
      </c>
      <c r="L9992">
        <v>0.1061058614554912</v>
      </c>
      <c r="M9992">
        <v>-6.0000000000000001E-3</v>
      </c>
      <c r="N9992">
        <v>43.895200000000003</v>
      </c>
    </row>
    <row r="9993" spans="1:14" x14ac:dyDescent="0.25">
      <c r="A9993" s="1">
        <v>9991</v>
      </c>
      <c r="B9993">
        <v>13.946111</v>
      </c>
      <c r="C9993">
        <v>2.5</v>
      </c>
      <c r="D9993">
        <v>34.705500000000001</v>
      </c>
      <c r="E9993">
        <v>1</v>
      </c>
      <c r="F9993">
        <v>0.98770000000000002</v>
      </c>
      <c r="G9993">
        <v>0.98977772587011004</v>
      </c>
      <c r="H9993">
        <v>0.98</v>
      </c>
      <c r="I9993">
        <v>3.7069999999999998E-3</v>
      </c>
      <c r="J9993">
        <v>8.09E-2</v>
      </c>
      <c r="K9993">
        <v>9.7688761358201828E-2</v>
      </c>
      <c r="L9993">
        <v>0.1060968030132345</v>
      </c>
      <c r="M9993">
        <v>-6.3E-3</v>
      </c>
      <c r="N9993">
        <v>43.895499999999998</v>
      </c>
    </row>
    <row r="9994" spans="1:14" x14ac:dyDescent="0.25">
      <c r="A9994" s="1">
        <v>9992</v>
      </c>
      <c r="B9994">
        <v>13.9475</v>
      </c>
      <c r="C9994">
        <v>2.5</v>
      </c>
      <c r="D9994">
        <v>34.7089</v>
      </c>
      <c r="E9994">
        <v>1</v>
      </c>
      <c r="F9994">
        <v>0.98450000000000004</v>
      </c>
      <c r="G9994">
        <v>0.98986615036542569</v>
      </c>
      <c r="H9994">
        <v>0.97</v>
      </c>
      <c r="I9994">
        <v>3.6830000000000001E-3</v>
      </c>
      <c r="J9994">
        <v>8.1299999999999997E-2</v>
      </c>
      <c r="K9994">
        <v>9.7693113342898097E-2</v>
      </c>
      <c r="L9994">
        <v>0.10606157820947359</v>
      </c>
      <c r="M9994">
        <v>-6.6E-3</v>
      </c>
      <c r="N9994">
        <v>43.895800000000001</v>
      </c>
    </row>
    <row r="9995" spans="1:14" x14ac:dyDescent="0.25">
      <c r="A9995" s="1">
        <v>9993</v>
      </c>
      <c r="B9995">
        <v>13.948888999999999</v>
      </c>
      <c r="C9995">
        <v>2.5</v>
      </c>
      <c r="D9995">
        <v>34.712400000000002</v>
      </c>
      <c r="E9995">
        <v>1</v>
      </c>
      <c r="F9995">
        <v>0.98140000000000005</v>
      </c>
      <c r="G9995">
        <v>0.98999831172710595</v>
      </c>
      <c r="H9995">
        <v>0.96</v>
      </c>
      <c r="I9995">
        <v>3.6600000000000001E-3</v>
      </c>
      <c r="J9995">
        <v>7.9799999999999996E-2</v>
      </c>
      <c r="K9995">
        <v>9.7695313247250115E-2</v>
      </c>
      <c r="L9995">
        <v>0.1060246172867443</v>
      </c>
      <c r="M9995">
        <v>-6.8999999999999999E-3</v>
      </c>
      <c r="N9995">
        <v>43.896099999999997</v>
      </c>
    </row>
    <row r="9996" spans="1:14" x14ac:dyDescent="0.25">
      <c r="A9996" s="1">
        <v>9994</v>
      </c>
      <c r="B9996">
        <v>13.950278000000001</v>
      </c>
      <c r="C9996">
        <v>2.5</v>
      </c>
      <c r="D9996">
        <v>34.715899999999998</v>
      </c>
      <c r="E9996">
        <v>1</v>
      </c>
      <c r="F9996">
        <v>1</v>
      </c>
      <c r="G9996">
        <v>0.99010250780817999</v>
      </c>
      <c r="H9996">
        <v>1</v>
      </c>
      <c r="I9996">
        <v>3.8E-3</v>
      </c>
      <c r="J9996">
        <v>8.1299999999999997E-2</v>
      </c>
      <c r="K9996">
        <v>9.7697274031563919E-2</v>
      </c>
      <c r="L9996">
        <v>0.10599118494432171</v>
      </c>
      <c r="M9996">
        <v>-7.1999999999999998E-3</v>
      </c>
      <c r="N9996">
        <v>43.8964</v>
      </c>
    </row>
    <row r="9997" spans="1:14" x14ac:dyDescent="0.25">
      <c r="A9997" s="1">
        <v>9995</v>
      </c>
      <c r="B9997">
        <v>13.951667</v>
      </c>
      <c r="C9997">
        <v>2.5</v>
      </c>
      <c r="D9997">
        <v>34.719299999999997</v>
      </c>
      <c r="E9997">
        <v>1</v>
      </c>
      <c r="F9997">
        <v>0.98140000000000005</v>
      </c>
      <c r="G9997">
        <v>0.99025305845883382</v>
      </c>
      <c r="H9997">
        <v>0.96</v>
      </c>
      <c r="I9997">
        <v>3.6600000000000001E-3</v>
      </c>
      <c r="J9997">
        <v>7.9699999999999993E-2</v>
      </c>
      <c r="K9997">
        <v>9.7698852223816288E-2</v>
      </c>
      <c r="L9997">
        <v>0.1059560188441943</v>
      </c>
      <c r="M9997">
        <v>-7.4999999999999997E-3</v>
      </c>
      <c r="N9997">
        <v>43.896799999999999</v>
      </c>
    </row>
    <row r="9998" spans="1:14" x14ac:dyDescent="0.25">
      <c r="A9998" s="1">
        <v>9996</v>
      </c>
      <c r="B9998">
        <v>13.953056</v>
      </c>
      <c r="C9998">
        <v>2.5</v>
      </c>
      <c r="D9998">
        <v>34.722799999999999</v>
      </c>
      <c r="E9998">
        <v>1</v>
      </c>
      <c r="F9998">
        <v>1.0212000000000001</v>
      </c>
      <c r="G9998">
        <v>0.99042452951520998</v>
      </c>
      <c r="H9998">
        <v>1.04</v>
      </c>
      <c r="I9998">
        <v>3.9630000000000004E-3</v>
      </c>
      <c r="J9998">
        <v>8.1500000000000003E-2</v>
      </c>
      <c r="K9998">
        <v>9.7701912960306211E-2</v>
      </c>
      <c r="L9998">
        <v>0.1059245455961616</v>
      </c>
      <c r="M9998">
        <v>-7.7999999999999996E-3</v>
      </c>
      <c r="N9998">
        <v>43.896900000000002</v>
      </c>
    </row>
    <row r="9999" spans="1:14" x14ac:dyDescent="0.25">
      <c r="A9999" s="1">
        <v>9997</v>
      </c>
      <c r="B9999">
        <v>13.954444000000001</v>
      </c>
      <c r="C9999">
        <v>2.5</v>
      </c>
      <c r="D9999">
        <v>34.726300000000002</v>
      </c>
      <c r="E9999">
        <v>1</v>
      </c>
      <c r="F9999">
        <v>0.95930000000000004</v>
      </c>
      <c r="G9999">
        <v>0.99049590949065791</v>
      </c>
      <c r="H9999">
        <v>0.92</v>
      </c>
      <c r="I9999">
        <v>3.4970000000000001E-3</v>
      </c>
      <c r="J9999">
        <v>7.9100000000000004E-2</v>
      </c>
      <c r="K9999">
        <v>9.770564323290315E-2</v>
      </c>
      <c r="L9999">
        <v>0.1058888301087329</v>
      </c>
      <c r="M9999">
        <v>-8.0999999999999996E-3</v>
      </c>
      <c r="N9999">
        <v>43.897399999999998</v>
      </c>
    </row>
    <row r="10000" spans="1:14" x14ac:dyDescent="0.25">
      <c r="A10000" s="1">
        <v>9998</v>
      </c>
      <c r="B10000">
        <v>13.955833</v>
      </c>
      <c r="C10000">
        <v>2.5</v>
      </c>
      <c r="D10000">
        <v>34.729799999999997</v>
      </c>
      <c r="E10000">
        <v>1</v>
      </c>
      <c r="F10000">
        <v>0.96879999999999999</v>
      </c>
      <c r="G10000">
        <v>0.99064817259092752</v>
      </c>
      <c r="H10000">
        <v>0.94</v>
      </c>
      <c r="I10000">
        <v>3.5669999999999999E-3</v>
      </c>
      <c r="J10000">
        <v>7.7499999999999999E-2</v>
      </c>
      <c r="K10000">
        <v>9.7711956001913028E-2</v>
      </c>
      <c r="L10000">
        <v>0.10584976461154751</v>
      </c>
      <c r="M10000">
        <v>-8.5000000000000006E-3</v>
      </c>
      <c r="N10000">
        <v>43.8977</v>
      </c>
    </row>
    <row r="10001" spans="1:14" x14ac:dyDescent="0.25">
      <c r="A10001" s="1">
        <v>9999</v>
      </c>
      <c r="B10001">
        <v>13.957222</v>
      </c>
      <c r="C10001">
        <v>2.5</v>
      </c>
      <c r="D10001">
        <v>34.733199999999997</v>
      </c>
      <c r="E10001">
        <v>1</v>
      </c>
      <c r="F10001">
        <v>1.0122</v>
      </c>
      <c r="G10001">
        <v>0.99081105890666299</v>
      </c>
      <c r="H10001">
        <v>1.02</v>
      </c>
      <c r="I10001">
        <v>3.8930000000000002E-3</v>
      </c>
      <c r="J10001">
        <v>7.51E-2</v>
      </c>
      <c r="K10001">
        <v>9.7719177427068496E-2</v>
      </c>
      <c r="L10001">
        <v>0.1045133484515814</v>
      </c>
      <c r="M10001">
        <v>-9.1000000000000004E-3</v>
      </c>
      <c r="N10001">
        <v>43.897799999999997</v>
      </c>
    </row>
    <row r="10002" spans="1:14" x14ac:dyDescent="0.25">
      <c r="A10002" s="1">
        <v>10000</v>
      </c>
      <c r="B10002">
        <v>13.958610999999999</v>
      </c>
      <c r="C10002">
        <v>2.5</v>
      </c>
      <c r="D10002">
        <v>34.736699999999999</v>
      </c>
      <c r="E10002">
        <v>1</v>
      </c>
      <c r="F10002">
        <v>0.98770000000000002</v>
      </c>
      <c r="G10002">
        <v>0.99086818868736359</v>
      </c>
      <c r="H10002">
        <v>0.98</v>
      </c>
      <c r="I10002">
        <v>3.7069999999999998E-3</v>
      </c>
      <c r="J10002">
        <v>7.6100000000000001E-2</v>
      </c>
      <c r="K10002">
        <v>9.7726542324246865E-2</v>
      </c>
      <c r="L10002">
        <v>0.1044819153838404</v>
      </c>
      <c r="M10002">
        <v>-9.7999999999999997E-3</v>
      </c>
      <c r="N10002">
        <v>43.898200000000003</v>
      </c>
    </row>
    <row r="10003" spans="1:14" x14ac:dyDescent="0.25">
      <c r="A10003" s="1">
        <v>10001</v>
      </c>
      <c r="B10003">
        <v>13.96</v>
      </c>
      <c r="C10003">
        <v>2.5</v>
      </c>
      <c r="D10003">
        <v>34.740200000000002</v>
      </c>
      <c r="E10003">
        <v>1</v>
      </c>
      <c r="F10003">
        <v>1.0061</v>
      </c>
      <c r="G10003">
        <v>0.99100432181382125</v>
      </c>
      <c r="H10003">
        <v>1.01</v>
      </c>
      <c r="I10003">
        <v>3.8470000000000002E-3</v>
      </c>
      <c r="J10003">
        <v>7.7600000000000002E-2</v>
      </c>
      <c r="K10003">
        <v>9.7733715925394607E-2</v>
      </c>
      <c r="L10003">
        <v>0.10445402840450831</v>
      </c>
      <c r="M10003">
        <v>-1.0500000000000001E-2</v>
      </c>
      <c r="N10003">
        <v>43.898400000000002</v>
      </c>
    </row>
    <row r="10004" spans="1:14" x14ac:dyDescent="0.25">
      <c r="A10004" s="1">
        <v>10002</v>
      </c>
      <c r="B10004">
        <v>13.961389</v>
      </c>
      <c r="C10004">
        <v>2.5</v>
      </c>
      <c r="D10004">
        <v>34.743699999999997</v>
      </c>
      <c r="E10004">
        <v>1</v>
      </c>
      <c r="F10004">
        <v>0.99380000000000002</v>
      </c>
      <c r="G10004">
        <v>0.99107877981653125</v>
      </c>
      <c r="H10004">
        <v>0.99</v>
      </c>
      <c r="I10004">
        <v>3.7529999999999998E-3</v>
      </c>
      <c r="J10004">
        <v>7.6999999999999999E-2</v>
      </c>
      <c r="K10004">
        <v>9.7740411286465795E-2</v>
      </c>
      <c r="L10004">
        <v>0.1044242263788881</v>
      </c>
      <c r="M10004">
        <v>-1.11E-2</v>
      </c>
      <c r="N10004">
        <v>43.898800000000001</v>
      </c>
    </row>
    <row r="10005" spans="1:14" x14ac:dyDescent="0.25">
      <c r="A10005" s="1">
        <v>10003</v>
      </c>
      <c r="B10005">
        <v>13.962778</v>
      </c>
      <c r="C10005">
        <v>2.5</v>
      </c>
      <c r="D10005">
        <v>34.747100000000003</v>
      </c>
      <c r="E10005">
        <v>1</v>
      </c>
      <c r="F10005">
        <v>1.0092000000000001</v>
      </c>
      <c r="G10005">
        <v>0.99115868076248048</v>
      </c>
      <c r="H10005">
        <v>1.02</v>
      </c>
      <c r="I10005">
        <v>3.8700000000000002E-3</v>
      </c>
      <c r="J10005">
        <v>7.85E-2</v>
      </c>
      <c r="K10005">
        <v>9.77475848876138E-2</v>
      </c>
      <c r="L10005">
        <v>0.1043946303624135</v>
      </c>
      <c r="M10005">
        <v>-1.18E-2</v>
      </c>
      <c r="N10005">
        <v>43.899099999999997</v>
      </c>
    </row>
    <row r="10006" spans="1:14" x14ac:dyDescent="0.25">
      <c r="A10006" s="1">
        <v>10004</v>
      </c>
      <c r="B10006">
        <v>13.964167</v>
      </c>
      <c r="C10006">
        <v>2.5</v>
      </c>
      <c r="D10006">
        <v>34.750599999999999</v>
      </c>
      <c r="E10006">
        <v>1</v>
      </c>
      <c r="F10006">
        <v>0.97519999999999996</v>
      </c>
      <c r="G10006">
        <v>0.99130585227920132</v>
      </c>
      <c r="H10006">
        <v>0.95</v>
      </c>
      <c r="I10006">
        <v>3.6129999999999999E-3</v>
      </c>
      <c r="J10006">
        <v>7.7299999999999994E-2</v>
      </c>
      <c r="K10006">
        <v>9.775561932089917E-2</v>
      </c>
      <c r="L10006">
        <v>0.10436169718189919</v>
      </c>
      <c r="M10006">
        <v>-1.24E-2</v>
      </c>
      <c r="N10006">
        <v>43.899500000000003</v>
      </c>
    </row>
    <row r="10007" spans="1:14" x14ac:dyDescent="0.25">
      <c r="A10007" s="1">
        <v>10005</v>
      </c>
      <c r="B10007">
        <v>13.965555999999999</v>
      </c>
      <c r="C10007">
        <v>2.5</v>
      </c>
      <c r="D10007">
        <v>34.754100000000001</v>
      </c>
      <c r="E10007">
        <v>1</v>
      </c>
      <c r="F10007">
        <v>0.98770000000000002</v>
      </c>
      <c r="G10007">
        <v>0.99138477085516652</v>
      </c>
      <c r="H10007">
        <v>0.98</v>
      </c>
      <c r="I10007">
        <v>3.7069999999999998E-3</v>
      </c>
      <c r="J10007">
        <v>7.6700000000000004E-2</v>
      </c>
      <c r="K10007">
        <v>9.7765614538498413E-2</v>
      </c>
      <c r="L10007">
        <v>0.10432957407557999</v>
      </c>
      <c r="M10007">
        <v>-1.2999999999999999E-2</v>
      </c>
      <c r="N10007">
        <v>43.899700000000003</v>
      </c>
    </row>
    <row r="10008" spans="1:14" x14ac:dyDescent="0.25">
      <c r="A10008" s="1">
        <v>10006</v>
      </c>
      <c r="B10008">
        <v>13.966944</v>
      </c>
      <c r="C10008">
        <v>2.5</v>
      </c>
      <c r="D10008">
        <v>34.757599999999996</v>
      </c>
      <c r="E10008">
        <v>1</v>
      </c>
      <c r="F10008">
        <v>0.98770000000000002</v>
      </c>
      <c r="G10008">
        <v>0.99152090596467513</v>
      </c>
      <c r="H10008">
        <v>0.98</v>
      </c>
      <c r="I10008">
        <v>3.7069999999999998E-3</v>
      </c>
      <c r="J10008">
        <v>7.6300000000000007E-2</v>
      </c>
      <c r="K10008">
        <v>9.7776279292204782E-2</v>
      </c>
      <c r="L10008">
        <v>0.1042986693793591</v>
      </c>
      <c r="M10008">
        <v>-1.37E-2</v>
      </c>
      <c r="N10008">
        <v>43.9</v>
      </c>
    </row>
    <row r="10009" spans="1:14" x14ac:dyDescent="0.25">
      <c r="A10009" s="1">
        <v>10007</v>
      </c>
      <c r="B10009">
        <v>13.968332999999999</v>
      </c>
      <c r="C10009">
        <v>2.5</v>
      </c>
      <c r="D10009">
        <v>34.761000000000003</v>
      </c>
      <c r="E10009">
        <v>1</v>
      </c>
      <c r="F10009">
        <v>0.99690000000000001</v>
      </c>
      <c r="G10009">
        <v>0.99168684131960994</v>
      </c>
      <c r="H10009">
        <v>0.99</v>
      </c>
      <c r="I10009">
        <v>3.777E-3</v>
      </c>
      <c r="J10009">
        <v>7.6600000000000001E-2</v>
      </c>
      <c r="K10009">
        <v>9.7787804878048737E-2</v>
      </c>
      <c r="L10009">
        <v>0.10426918802835231</v>
      </c>
      <c r="M10009">
        <v>-1.43E-2</v>
      </c>
      <c r="N10009">
        <v>43.900300000000001</v>
      </c>
    </row>
    <row r="10010" spans="1:14" x14ac:dyDescent="0.25">
      <c r="A10010" s="1">
        <v>10008</v>
      </c>
      <c r="B10010">
        <v>13.969722000000001</v>
      </c>
      <c r="C10010">
        <v>2.5</v>
      </c>
      <c r="D10010">
        <v>34.764499999999998</v>
      </c>
      <c r="E10010">
        <v>1</v>
      </c>
      <c r="F10010">
        <v>1.0031000000000001</v>
      </c>
      <c r="G10010">
        <v>0.99177459257599798</v>
      </c>
      <c r="H10010">
        <v>1.01</v>
      </c>
      <c r="I10010">
        <v>3.823E-3</v>
      </c>
      <c r="J10010">
        <v>7.7299999999999994E-2</v>
      </c>
      <c r="K10010">
        <v>9.7800526064084278E-2</v>
      </c>
      <c r="L10010">
        <v>0.10424234413653891</v>
      </c>
      <c r="M10010">
        <v>-1.49E-2</v>
      </c>
      <c r="N10010">
        <v>43.900599999999997</v>
      </c>
    </row>
    <row r="10011" spans="1:14" x14ac:dyDescent="0.25">
      <c r="A10011" s="1">
        <v>10009</v>
      </c>
      <c r="B10011">
        <v>13.971111000000001</v>
      </c>
      <c r="C10011">
        <v>2.5</v>
      </c>
      <c r="D10011">
        <v>34.768000000000001</v>
      </c>
      <c r="E10011">
        <v>1</v>
      </c>
      <c r="F10011">
        <v>0.99080000000000001</v>
      </c>
      <c r="G10011">
        <v>0.99195144661194101</v>
      </c>
      <c r="H10011">
        <v>0.98</v>
      </c>
      <c r="I10011">
        <v>3.7299999999999998E-3</v>
      </c>
      <c r="J10011">
        <v>7.6499999999999999E-2</v>
      </c>
      <c r="K10011">
        <v>9.7812864658058468E-2</v>
      </c>
      <c r="L10011">
        <v>0.10419127199228261</v>
      </c>
      <c r="M10011">
        <v>-1.55E-2</v>
      </c>
      <c r="N10011">
        <v>43.9009</v>
      </c>
    </row>
    <row r="10012" spans="1:14" x14ac:dyDescent="0.25">
      <c r="A10012" s="1">
        <v>10010</v>
      </c>
      <c r="B10012">
        <v>13.9725</v>
      </c>
      <c r="C10012">
        <v>2.5</v>
      </c>
      <c r="D10012">
        <v>34.7714</v>
      </c>
      <c r="E10012">
        <v>1</v>
      </c>
      <c r="F10012">
        <v>1.0061</v>
      </c>
      <c r="G10012">
        <v>0.99205677921033197</v>
      </c>
      <c r="H10012">
        <v>1.01</v>
      </c>
      <c r="I10012">
        <v>3.8470000000000002E-3</v>
      </c>
      <c r="J10012">
        <v>7.6799999999999993E-2</v>
      </c>
      <c r="K10012">
        <v>9.782386417981824E-2</v>
      </c>
      <c r="L10012">
        <v>0.1041634797188663</v>
      </c>
      <c r="M10012">
        <v>-1.6E-2</v>
      </c>
      <c r="N10012">
        <v>43.901200000000003</v>
      </c>
    </row>
    <row r="10013" spans="1:14" x14ac:dyDescent="0.25">
      <c r="A10013" s="1">
        <v>10011</v>
      </c>
      <c r="B10013">
        <v>13.973889</v>
      </c>
      <c r="C10013">
        <v>2.5</v>
      </c>
      <c r="D10013">
        <v>34.774900000000002</v>
      </c>
      <c r="E10013">
        <v>1</v>
      </c>
      <c r="F10013">
        <v>0.97199999999999998</v>
      </c>
      <c r="G10013">
        <v>0.99214234056957051</v>
      </c>
      <c r="H10013">
        <v>0.94</v>
      </c>
      <c r="I10013">
        <v>3.5899999999999999E-3</v>
      </c>
      <c r="J10013">
        <v>7.4899999999999994E-2</v>
      </c>
      <c r="K10013">
        <v>9.7835007173601232E-2</v>
      </c>
      <c r="L10013">
        <v>0.1041332746872464</v>
      </c>
      <c r="M10013">
        <v>-1.66E-2</v>
      </c>
      <c r="N10013">
        <v>43.901600000000002</v>
      </c>
    </row>
    <row r="10014" spans="1:14" x14ac:dyDescent="0.25">
      <c r="A10014" s="1">
        <v>10012</v>
      </c>
      <c r="B10014">
        <v>13.975277999999999</v>
      </c>
      <c r="C10014">
        <v>2.5</v>
      </c>
      <c r="D10014">
        <v>34.778399999999998</v>
      </c>
      <c r="E10014">
        <v>1</v>
      </c>
      <c r="F10014">
        <v>0.99380000000000002</v>
      </c>
      <c r="G10014">
        <v>0.9923360642909187</v>
      </c>
      <c r="H10014">
        <v>0.99</v>
      </c>
      <c r="I10014">
        <v>3.7529999999999998E-3</v>
      </c>
      <c r="J10014">
        <v>7.4800000000000005E-2</v>
      </c>
      <c r="K10014">
        <v>9.7846389287422453E-2</v>
      </c>
      <c r="L10014">
        <v>0.1041057122513666</v>
      </c>
      <c r="M10014">
        <v>-1.72E-2</v>
      </c>
      <c r="N10014">
        <v>43.901800000000001</v>
      </c>
    </row>
    <row r="10015" spans="1:14" x14ac:dyDescent="0.25">
      <c r="A10015" s="1">
        <v>10013</v>
      </c>
      <c r="B10015">
        <v>13.976667000000001</v>
      </c>
      <c r="C10015">
        <v>2.5</v>
      </c>
      <c r="D10015">
        <v>34.7819</v>
      </c>
      <c r="E10015">
        <v>1</v>
      </c>
      <c r="F10015">
        <v>0.98140000000000005</v>
      </c>
      <c r="G10015">
        <v>0.99252034848014448</v>
      </c>
      <c r="H10015">
        <v>0.96</v>
      </c>
      <c r="I10015">
        <v>3.6600000000000001E-3</v>
      </c>
      <c r="J10015">
        <v>7.3599999999999999E-2</v>
      </c>
      <c r="K10015">
        <v>9.7857771401243451E-2</v>
      </c>
      <c r="L10015">
        <v>0.1040750380510512</v>
      </c>
      <c r="M10015">
        <v>-1.77E-2</v>
      </c>
      <c r="N10015">
        <v>43.902200000000001</v>
      </c>
    </row>
    <row r="10016" spans="1:14" x14ac:dyDescent="0.25">
      <c r="A10016" s="1">
        <v>10014</v>
      </c>
      <c r="B10016">
        <v>13.978056</v>
      </c>
      <c r="C10016">
        <v>2.5</v>
      </c>
      <c r="D10016">
        <v>34.785299999999999</v>
      </c>
      <c r="E10016">
        <v>1</v>
      </c>
      <c r="F10016">
        <v>1</v>
      </c>
      <c r="G10016">
        <v>0.99263190311783123</v>
      </c>
      <c r="H10016">
        <v>1</v>
      </c>
      <c r="I10016">
        <v>3.8E-3</v>
      </c>
      <c r="J10016">
        <v>7.4099999999999999E-2</v>
      </c>
      <c r="K10016">
        <v>9.7868483978957657E-2</v>
      </c>
      <c r="L10016">
        <v>0.1040446863276525</v>
      </c>
      <c r="M10016">
        <v>-1.83E-2</v>
      </c>
      <c r="N10016">
        <v>43.9024</v>
      </c>
    </row>
    <row r="10017" spans="1:14" x14ac:dyDescent="0.25">
      <c r="A10017" s="1">
        <v>10015</v>
      </c>
      <c r="B10017">
        <v>13.979444000000001</v>
      </c>
      <c r="C10017">
        <v>2.5</v>
      </c>
      <c r="D10017">
        <v>34.788800000000002</v>
      </c>
      <c r="E10017">
        <v>1</v>
      </c>
      <c r="F10017">
        <v>0.99380000000000002</v>
      </c>
      <c r="G10017">
        <v>0.99269582495919773</v>
      </c>
      <c r="H10017">
        <v>0.99</v>
      </c>
      <c r="I10017">
        <v>3.7529999999999998E-3</v>
      </c>
      <c r="J10017">
        <v>7.4300000000000005E-2</v>
      </c>
      <c r="K10017">
        <v>9.787862266857969E-2</v>
      </c>
      <c r="L10017">
        <v>0.1040158684367679</v>
      </c>
      <c r="M10017">
        <v>-1.8800000000000001E-2</v>
      </c>
      <c r="N10017">
        <v>43.902700000000003</v>
      </c>
    </row>
    <row r="10018" spans="1:14" x14ac:dyDescent="0.25">
      <c r="A10018" s="1">
        <v>10016</v>
      </c>
      <c r="B10018">
        <v>13.980833000000001</v>
      </c>
      <c r="C10018">
        <v>2.5</v>
      </c>
      <c r="D10018">
        <v>34.792299999999997</v>
      </c>
      <c r="E10018">
        <v>1</v>
      </c>
      <c r="F10018">
        <v>0.97829999999999995</v>
      </c>
      <c r="G10018">
        <v>0.99280603076275065</v>
      </c>
      <c r="H10018">
        <v>0.96</v>
      </c>
      <c r="I10018">
        <v>3.637E-3</v>
      </c>
      <c r="J10018">
        <v>7.2900000000000006E-2</v>
      </c>
      <c r="K10018">
        <v>9.7888330942133048E-2</v>
      </c>
      <c r="L10018">
        <v>0.1039833330270874</v>
      </c>
      <c r="M10018">
        <v>-1.9300000000000001E-2</v>
      </c>
      <c r="N10018">
        <v>43.903100000000002</v>
      </c>
    </row>
    <row r="10019" spans="1:14" x14ac:dyDescent="0.25">
      <c r="A10019" s="1">
        <v>10017</v>
      </c>
      <c r="B10019">
        <v>13.9825</v>
      </c>
      <c r="C10019">
        <v>2.5</v>
      </c>
      <c r="D10019">
        <v>34.7958</v>
      </c>
      <c r="E10019">
        <v>1</v>
      </c>
      <c r="F10019">
        <v>0.98770000000000002</v>
      </c>
      <c r="G10019">
        <v>0.99289838165775146</v>
      </c>
      <c r="H10019">
        <v>0.98</v>
      </c>
      <c r="I10019">
        <v>3.7069999999999998E-3</v>
      </c>
      <c r="J10019">
        <v>7.2599999999999998E-2</v>
      </c>
      <c r="K10019">
        <v>9.7896078431372505E-2</v>
      </c>
      <c r="L10019">
        <v>0.1039484940358614</v>
      </c>
      <c r="M10019">
        <v>-1.9900000000000001E-2</v>
      </c>
      <c r="N10019">
        <v>43.903700000000001</v>
      </c>
    </row>
    <row r="10020" spans="1:14" x14ac:dyDescent="0.25">
      <c r="A10020" s="1">
        <v>10018</v>
      </c>
      <c r="B10020">
        <v>13.983889</v>
      </c>
      <c r="C10020">
        <v>2.5</v>
      </c>
      <c r="D10020">
        <v>34.799199999999999</v>
      </c>
      <c r="E10020">
        <v>1</v>
      </c>
      <c r="F10020">
        <v>0.97519999999999996</v>
      </c>
      <c r="G10020">
        <v>0.99306593722571745</v>
      </c>
      <c r="H10020">
        <v>0.95</v>
      </c>
      <c r="I10020">
        <v>3.6129999999999999E-3</v>
      </c>
      <c r="J10020">
        <v>7.1300000000000002E-2</v>
      </c>
      <c r="K10020">
        <v>9.7903730272596731E-2</v>
      </c>
      <c r="L10020">
        <v>0.103910845544888</v>
      </c>
      <c r="M10020">
        <v>-2.0400000000000001E-2</v>
      </c>
      <c r="N10020">
        <v>43.9041</v>
      </c>
    </row>
    <row r="10021" spans="1:14" x14ac:dyDescent="0.25">
      <c r="A10021" s="1">
        <v>10019</v>
      </c>
      <c r="B10021">
        <v>13.985277999999999</v>
      </c>
      <c r="C10021">
        <v>2.5</v>
      </c>
      <c r="D10021">
        <v>34.802700000000002</v>
      </c>
      <c r="E10021">
        <v>1</v>
      </c>
      <c r="F10021">
        <v>1.0061</v>
      </c>
      <c r="G10021">
        <v>0.99321617732660239</v>
      </c>
      <c r="H10021">
        <v>1.01</v>
      </c>
      <c r="I10021">
        <v>3.8470000000000002E-3</v>
      </c>
      <c r="J10021">
        <v>7.2400000000000006E-2</v>
      </c>
      <c r="K10021">
        <v>9.7913103778096672E-2</v>
      </c>
      <c r="L10021">
        <v>0.10385105077448679</v>
      </c>
      <c r="M10021">
        <v>-2.0899999999999998E-2</v>
      </c>
      <c r="N10021">
        <v>43.904200000000003</v>
      </c>
    </row>
    <row r="10022" spans="1:14" x14ac:dyDescent="0.25">
      <c r="A10022" s="1">
        <v>10020</v>
      </c>
      <c r="B10022">
        <v>13.986667000000001</v>
      </c>
      <c r="C10022">
        <v>2.5</v>
      </c>
      <c r="D10022">
        <v>34.806199999999997</v>
      </c>
      <c r="E10022">
        <v>1</v>
      </c>
      <c r="F10022">
        <v>0.98140000000000005</v>
      </c>
      <c r="G10022">
        <v>0.99335591634950204</v>
      </c>
      <c r="H10022">
        <v>0.96</v>
      </c>
      <c r="I10022">
        <v>3.6600000000000001E-3</v>
      </c>
      <c r="J10022">
        <v>7.1900000000000006E-2</v>
      </c>
      <c r="K10022">
        <v>9.792343376374936E-2</v>
      </c>
      <c r="L10022">
        <v>0.1038147004005255</v>
      </c>
      <c r="M10022">
        <v>-2.1399999999999999E-2</v>
      </c>
      <c r="N10022">
        <v>43.904600000000002</v>
      </c>
    </row>
    <row r="10023" spans="1:14" x14ac:dyDescent="0.25">
      <c r="A10023" s="1">
        <v>10021</v>
      </c>
      <c r="B10023">
        <v>13.988056</v>
      </c>
      <c r="C10023">
        <v>2.5</v>
      </c>
      <c r="D10023">
        <v>34.809600000000003</v>
      </c>
      <c r="E10023">
        <v>1</v>
      </c>
      <c r="F10023">
        <v>0.99380000000000002</v>
      </c>
      <c r="G10023">
        <v>0.99350486351040002</v>
      </c>
      <c r="H10023">
        <v>0.99</v>
      </c>
      <c r="I10023">
        <v>3.7529999999999998E-3</v>
      </c>
      <c r="J10023">
        <v>7.1400000000000005E-2</v>
      </c>
      <c r="K10023">
        <v>9.7934815877570525E-2</v>
      </c>
      <c r="L10023">
        <v>0.1037779659031231</v>
      </c>
      <c r="M10023">
        <v>-2.1899999999999999E-2</v>
      </c>
      <c r="N10023">
        <v>43.904899999999998</v>
      </c>
    </row>
    <row r="10024" spans="1:14" x14ac:dyDescent="0.25">
      <c r="A10024" s="1">
        <v>10022</v>
      </c>
      <c r="B10024">
        <v>13.989444000000001</v>
      </c>
      <c r="C10024">
        <v>2.5</v>
      </c>
      <c r="D10024">
        <v>34.813099999999999</v>
      </c>
      <c r="E10024">
        <v>1</v>
      </c>
      <c r="F10024">
        <v>0.99690000000000001</v>
      </c>
      <c r="G10024">
        <v>0.99365493709349351</v>
      </c>
      <c r="H10024">
        <v>0.99</v>
      </c>
      <c r="I10024">
        <v>3.777E-3</v>
      </c>
      <c r="J10024">
        <v>7.1999999999999995E-2</v>
      </c>
      <c r="K10024">
        <v>9.7947919655667126E-2</v>
      </c>
      <c r="L10024">
        <v>0.10374488564674191</v>
      </c>
      <c r="M10024">
        <v>-2.24E-2</v>
      </c>
      <c r="N10024">
        <v>43.905200000000001</v>
      </c>
    </row>
    <row r="10025" spans="1:14" x14ac:dyDescent="0.25">
      <c r="A10025" s="1">
        <v>10023</v>
      </c>
      <c r="B10025">
        <v>13.990833</v>
      </c>
      <c r="C10025">
        <v>2.5</v>
      </c>
      <c r="D10025">
        <v>34.816600000000001</v>
      </c>
      <c r="E10025">
        <v>1</v>
      </c>
      <c r="F10025">
        <v>1.0061</v>
      </c>
      <c r="G10025">
        <v>0.99374025820457978</v>
      </c>
      <c r="H10025">
        <v>1.01</v>
      </c>
      <c r="I10025">
        <v>3.8470000000000002E-3</v>
      </c>
      <c r="J10025">
        <v>7.2999999999999995E-2</v>
      </c>
      <c r="K10025">
        <v>9.7960353897656699E-2</v>
      </c>
      <c r="L10025">
        <v>0.1037159665663358</v>
      </c>
      <c r="M10025">
        <v>-2.29E-2</v>
      </c>
      <c r="N10025">
        <v>43.9054</v>
      </c>
    </row>
    <row r="10026" spans="1:14" x14ac:dyDescent="0.25">
      <c r="A10026" s="1">
        <v>10024</v>
      </c>
      <c r="B10026">
        <v>13.992222</v>
      </c>
      <c r="C10026">
        <v>2.5</v>
      </c>
      <c r="D10026">
        <v>34.820099999999996</v>
      </c>
      <c r="E10026">
        <v>1</v>
      </c>
      <c r="F10026">
        <v>1.0122</v>
      </c>
      <c r="G10026">
        <v>0.99386650907950058</v>
      </c>
      <c r="H10026">
        <v>1.02</v>
      </c>
      <c r="I10026">
        <v>3.8930000000000002E-3</v>
      </c>
      <c r="J10026">
        <v>7.4499999999999997E-2</v>
      </c>
      <c r="K10026">
        <v>9.797250119560004E-2</v>
      </c>
      <c r="L10026">
        <v>0.10369191629256951</v>
      </c>
      <c r="M10026">
        <v>-2.3300000000000001E-2</v>
      </c>
      <c r="N10026">
        <v>43.905700000000003</v>
      </c>
    </row>
    <row r="10027" spans="1:14" x14ac:dyDescent="0.25">
      <c r="A10027" s="1">
        <v>10025</v>
      </c>
      <c r="B10027">
        <v>13.993611</v>
      </c>
      <c r="C10027">
        <v>2.5</v>
      </c>
      <c r="D10027">
        <v>34.823500000000003</v>
      </c>
      <c r="E10027">
        <v>1</v>
      </c>
      <c r="F10027">
        <v>0.98770000000000002</v>
      </c>
      <c r="G10027">
        <v>0.99399990332306454</v>
      </c>
      <c r="H10027">
        <v>0.98</v>
      </c>
      <c r="I10027">
        <v>3.7069999999999998E-3</v>
      </c>
      <c r="J10027">
        <v>7.3099999999999998E-2</v>
      </c>
      <c r="K10027">
        <v>9.7983931133428862E-2</v>
      </c>
      <c r="L10027">
        <v>0.1036624418861118</v>
      </c>
      <c r="M10027">
        <v>-2.3800000000000002E-2</v>
      </c>
      <c r="N10027">
        <v>43.906100000000002</v>
      </c>
    </row>
    <row r="10028" spans="1:14" x14ac:dyDescent="0.25">
      <c r="A10028" s="1">
        <v>10026</v>
      </c>
      <c r="B10028">
        <v>13.994999999999999</v>
      </c>
      <c r="C10028">
        <v>2.5</v>
      </c>
      <c r="D10028">
        <v>34.826999999999998</v>
      </c>
      <c r="E10028">
        <v>1</v>
      </c>
      <c r="F10028">
        <v>0.98770000000000002</v>
      </c>
      <c r="G10028">
        <v>0.99418206897798278</v>
      </c>
      <c r="H10028">
        <v>0.98</v>
      </c>
      <c r="I10028">
        <v>3.7069999999999998E-3</v>
      </c>
      <c r="J10028">
        <v>7.1300000000000002E-2</v>
      </c>
      <c r="K10028">
        <v>9.7995217599234699E-2</v>
      </c>
      <c r="L10028">
        <v>0.10363026802046291</v>
      </c>
      <c r="M10028">
        <v>-2.4199999999999999E-2</v>
      </c>
      <c r="N10028">
        <v>43.906399999999998</v>
      </c>
    </row>
    <row r="10029" spans="1:14" x14ac:dyDescent="0.25">
      <c r="A10029" s="1">
        <v>10027</v>
      </c>
      <c r="B10029">
        <v>13.996389000000001</v>
      </c>
      <c r="C10029">
        <v>2.5</v>
      </c>
      <c r="D10029">
        <v>34.830500000000001</v>
      </c>
      <c r="E10029">
        <v>1</v>
      </c>
      <c r="F10029">
        <v>1</v>
      </c>
      <c r="G10029">
        <v>0.99438653349485595</v>
      </c>
      <c r="H10029">
        <v>1</v>
      </c>
      <c r="I10029">
        <v>3.8E-3</v>
      </c>
      <c r="J10029">
        <v>7.1300000000000002E-2</v>
      </c>
      <c r="K10029">
        <v>9.8005643232902853E-2</v>
      </c>
      <c r="L10029">
        <v>0.1035976171714028</v>
      </c>
      <c r="M10029">
        <v>-2.47E-2</v>
      </c>
      <c r="N10029">
        <v>43.906700000000001</v>
      </c>
    </row>
    <row r="10030" spans="1:14" x14ac:dyDescent="0.25">
      <c r="A10030" s="1">
        <v>10028</v>
      </c>
      <c r="B10030">
        <v>13.997778</v>
      </c>
      <c r="C10030">
        <v>2.5</v>
      </c>
      <c r="D10030">
        <v>34.834000000000003</v>
      </c>
      <c r="E10030">
        <v>1</v>
      </c>
      <c r="F10030">
        <v>1</v>
      </c>
      <c r="G10030">
        <v>0.99459660814502027</v>
      </c>
      <c r="H10030">
        <v>1</v>
      </c>
      <c r="I10030">
        <v>3.8E-3</v>
      </c>
      <c r="J10030">
        <v>7.1199999999999999E-2</v>
      </c>
      <c r="K10030">
        <v>9.8016499282639905E-2</v>
      </c>
      <c r="L10030">
        <v>0.10356368105478329</v>
      </c>
      <c r="M10030">
        <v>-2.5100000000000001E-2</v>
      </c>
      <c r="N10030">
        <v>43.906999999999996</v>
      </c>
    </row>
    <row r="10031" spans="1:14" x14ac:dyDescent="0.25">
      <c r="A10031" s="1">
        <v>10029</v>
      </c>
      <c r="B10031">
        <v>13.999167</v>
      </c>
      <c r="C10031">
        <v>2.5</v>
      </c>
      <c r="D10031">
        <v>34.837400000000002</v>
      </c>
      <c r="E10031">
        <v>1</v>
      </c>
      <c r="F10031">
        <v>0.98140000000000005</v>
      </c>
      <c r="G10031">
        <v>0.99473732715239549</v>
      </c>
      <c r="H10031">
        <v>0.96</v>
      </c>
      <c r="I10031">
        <v>3.6600000000000001E-3</v>
      </c>
      <c r="J10031">
        <v>7.0099999999999996E-2</v>
      </c>
      <c r="K10031">
        <v>9.8029746532759268E-2</v>
      </c>
      <c r="L10031">
        <v>0.1034963027467343</v>
      </c>
      <c r="M10031">
        <v>-2.5600000000000001E-2</v>
      </c>
      <c r="N10031">
        <v>43.907400000000003</v>
      </c>
    </row>
    <row r="10032" spans="1:14" x14ac:dyDescent="0.25">
      <c r="A10032" s="1">
        <v>10030</v>
      </c>
      <c r="B10032">
        <v>14.000556</v>
      </c>
      <c r="C10032">
        <v>2.5</v>
      </c>
      <c r="D10032">
        <v>34.840899999999998</v>
      </c>
      <c r="E10032">
        <v>1</v>
      </c>
      <c r="F10032">
        <v>1.0061</v>
      </c>
      <c r="G10032">
        <v>0.99478843868484901</v>
      </c>
      <c r="H10032">
        <v>1.01</v>
      </c>
      <c r="I10032">
        <v>3.8470000000000002E-3</v>
      </c>
      <c r="J10032">
        <v>7.1599999999999997E-2</v>
      </c>
      <c r="K10032">
        <v>9.8045432807269253E-2</v>
      </c>
      <c r="L10032">
        <v>0.1034632599372895</v>
      </c>
      <c r="M10032">
        <v>-2.5999999999999999E-2</v>
      </c>
      <c r="N10032">
        <v>43.907600000000002</v>
      </c>
    </row>
    <row r="10033" spans="1:14" x14ac:dyDescent="0.25">
      <c r="A10033" s="1">
        <v>10031</v>
      </c>
      <c r="B10033">
        <v>14.001944</v>
      </c>
      <c r="C10033">
        <v>2.5</v>
      </c>
      <c r="D10033">
        <v>34.8444</v>
      </c>
      <c r="E10033">
        <v>1</v>
      </c>
      <c r="F10033">
        <v>1.0092000000000001</v>
      </c>
      <c r="G10033">
        <v>0.99495338200636341</v>
      </c>
      <c r="H10033">
        <v>1.02</v>
      </c>
      <c r="I10033">
        <v>3.8700000000000002E-3</v>
      </c>
      <c r="J10033">
        <v>7.2999999999999995E-2</v>
      </c>
      <c r="K10033">
        <v>9.8062314681970339E-2</v>
      </c>
      <c r="L10033">
        <v>0.1034339715708523</v>
      </c>
      <c r="M10033">
        <v>-2.64E-2</v>
      </c>
      <c r="N10033">
        <v>43.907800000000002</v>
      </c>
    </row>
    <row r="10034" spans="1:14" x14ac:dyDescent="0.25">
      <c r="A10034" s="1">
        <v>10032</v>
      </c>
      <c r="B10034">
        <v>14.003333</v>
      </c>
      <c r="C10034">
        <v>2.5</v>
      </c>
      <c r="D10034">
        <v>34.847799999999999</v>
      </c>
      <c r="E10034">
        <v>1</v>
      </c>
      <c r="F10034">
        <v>1</v>
      </c>
      <c r="G10034">
        <v>0.99507571218118318</v>
      </c>
      <c r="H10034">
        <v>1</v>
      </c>
      <c r="I10034">
        <v>3.8E-3</v>
      </c>
      <c r="J10034">
        <v>7.3599999999999999E-2</v>
      </c>
      <c r="K10034">
        <v>9.8078527020564271E-2</v>
      </c>
      <c r="L10034">
        <v>0.10340460552803669</v>
      </c>
      <c r="M10034">
        <v>-2.6800000000000001E-2</v>
      </c>
      <c r="N10034">
        <v>43.908200000000001</v>
      </c>
    </row>
    <row r="10035" spans="1:14" x14ac:dyDescent="0.25">
      <c r="A10035" s="1">
        <v>10033</v>
      </c>
      <c r="B10035">
        <v>14.004721999999999</v>
      </c>
      <c r="C10035">
        <v>2.5</v>
      </c>
      <c r="D10035">
        <v>34.851300000000002</v>
      </c>
      <c r="E10035">
        <v>1</v>
      </c>
      <c r="F10035">
        <v>0.97199999999999998</v>
      </c>
      <c r="G10035">
        <v>0.99511721234411021</v>
      </c>
      <c r="H10035">
        <v>0.94</v>
      </c>
      <c r="I10035">
        <v>3.5899999999999999E-3</v>
      </c>
      <c r="J10035">
        <v>7.1499999999999994E-2</v>
      </c>
      <c r="K10035">
        <v>9.8095074127211884E-2</v>
      </c>
      <c r="L10035">
        <v>0.10337324674043891</v>
      </c>
      <c r="M10035">
        <v>-2.7199999999999998E-2</v>
      </c>
      <c r="N10035">
        <v>43.9086</v>
      </c>
    </row>
    <row r="10036" spans="1:14" x14ac:dyDescent="0.25">
      <c r="A10036" s="1">
        <v>10034</v>
      </c>
      <c r="B10036">
        <v>14.006111000000001</v>
      </c>
      <c r="C10036">
        <v>2.5</v>
      </c>
      <c r="D10036">
        <v>34.854799999999997</v>
      </c>
      <c r="E10036">
        <v>1</v>
      </c>
      <c r="F10036">
        <v>0.99380000000000002</v>
      </c>
      <c r="G10036">
        <v>0.99533233263939913</v>
      </c>
      <c r="H10036">
        <v>0.99</v>
      </c>
      <c r="I10036">
        <v>3.7529999999999998E-3</v>
      </c>
      <c r="J10036">
        <v>7.0900000000000005E-2</v>
      </c>
      <c r="K10036">
        <v>9.8112338593974321E-2</v>
      </c>
      <c r="L10036">
        <v>0.1033389917626438</v>
      </c>
      <c r="M10036">
        <v>-2.75E-2</v>
      </c>
      <c r="N10036">
        <v>43.908799999999999</v>
      </c>
    </row>
    <row r="10037" spans="1:14" x14ac:dyDescent="0.25">
      <c r="A10037" s="1">
        <v>10035</v>
      </c>
      <c r="B10037">
        <v>14.0075</v>
      </c>
      <c r="C10037">
        <v>2.5</v>
      </c>
      <c r="D10037">
        <v>34.8583</v>
      </c>
      <c r="E10037">
        <v>1</v>
      </c>
      <c r="F10037">
        <v>0.99380000000000002</v>
      </c>
      <c r="G10037">
        <v>0.99545498772199326</v>
      </c>
      <c r="H10037">
        <v>0.99</v>
      </c>
      <c r="I10037">
        <v>3.7529999999999998E-3</v>
      </c>
      <c r="J10037">
        <v>7.0599999999999996E-2</v>
      </c>
      <c r="K10037">
        <v>9.8129316116690693E-2</v>
      </c>
      <c r="L10037">
        <v>0.1033053684646105</v>
      </c>
      <c r="M10037">
        <v>-2.7900000000000001E-2</v>
      </c>
      <c r="N10037">
        <v>43.909100000000002</v>
      </c>
    </row>
    <row r="10038" spans="1:14" x14ac:dyDescent="0.25">
      <c r="A10038" s="1">
        <v>10036</v>
      </c>
      <c r="B10038">
        <v>14.008889</v>
      </c>
      <c r="C10038">
        <v>2.5</v>
      </c>
      <c r="D10038">
        <v>34.861699999999999</v>
      </c>
      <c r="E10038">
        <v>1</v>
      </c>
      <c r="F10038">
        <v>1.0061</v>
      </c>
      <c r="G10038">
        <v>0.99558967578465163</v>
      </c>
      <c r="H10038">
        <v>1.01</v>
      </c>
      <c r="I10038">
        <v>3.8470000000000002E-3</v>
      </c>
      <c r="J10038">
        <v>7.1900000000000006E-2</v>
      </c>
      <c r="K10038">
        <v>9.8145958871353342E-2</v>
      </c>
      <c r="L10038">
        <v>0.1032738895531371</v>
      </c>
      <c r="M10038">
        <v>-2.8299999999999999E-2</v>
      </c>
      <c r="N10038">
        <v>43.909399999999998</v>
      </c>
    </row>
    <row r="10039" spans="1:14" x14ac:dyDescent="0.25">
      <c r="A10039" s="1">
        <v>10037</v>
      </c>
      <c r="B10039">
        <v>14.010278</v>
      </c>
      <c r="C10039">
        <v>2.5</v>
      </c>
      <c r="D10039">
        <v>34.865200000000002</v>
      </c>
      <c r="E10039">
        <v>1</v>
      </c>
      <c r="F10039">
        <v>0.97829999999999995</v>
      </c>
      <c r="G10039">
        <v>0.99573263390120714</v>
      </c>
      <c r="H10039">
        <v>0.96</v>
      </c>
      <c r="I10039">
        <v>3.637E-3</v>
      </c>
      <c r="J10039">
        <v>7.0999999999999994E-2</v>
      </c>
      <c r="K10039">
        <v>9.8164084170253491E-2</v>
      </c>
      <c r="L10039">
        <v>0.103239109344753</v>
      </c>
      <c r="M10039">
        <v>-2.86E-2</v>
      </c>
      <c r="N10039">
        <v>43.909799999999997</v>
      </c>
    </row>
    <row r="10040" spans="1:14" x14ac:dyDescent="0.25">
      <c r="A10040" s="1">
        <v>10038</v>
      </c>
      <c r="B10040">
        <v>14.011666999999999</v>
      </c>
      <c r="C10040">
        <v>2.5</v>
      </c>
      <c r="D10040">
        <v>34.868699999999997</v>
      </c>
      <c r="E10040">
        <v>1</v>
      </c>
      <c r="F10040">
        <v>1.0061</v>
      </c>
      <c r="G10040">
        <v>0.99584042236609904</v>
      </c>
      <c r="H10040">
        <v>1.01</v>
      </c>
      <c r="I10040">
        <v>3.8470000000000002E-3</v>
      </c>
      <c r="J10040">
        <v>7.1599999999999997E-2</v>
      </c>
      <c r="K10040">
        <v>9.8181635581061716E-2</v>
      </c>
      <c r="L10040">
        <v>0.1032079837896312</v>
      </c>
      <c r="M10040">
        <v>-2.9000000000000001E-2</v>
      </c>
      <c r="N10040">
        <v>43.91</v>
      </c>
    </row>
    <row r="10041" spans="1:14" x14ac:dyDescent="0.25">
      <c r="A10041" s="1">
        <v>10039</v>
      </c>
      <c r="B10041">
        <v>14.013056000000001</v>
      </c>
      <c r="C10041">
        <v>2.5</v>
      </c>
      <c r="D10041">
        <v>34.872199999999999</v>
      </c>
      <c r="E10041">
        <v>1</v>
      </c>
      <c r="F10041">
        <v>0.99380000000000002</v>
      </c>
      <c r="G10041">
        <v>0.99595224982612962</v>
      </c>
      <c r="H10041">
        <v>0.99</v>
      </c>
      <c r="I10041">
        <v>3.7529999999999998E-3</v>
      </c>
      <c r="J10041">
        <v>7.1800000000000003E-2</v>
      </c>
      <c r="K10041">
        <v>9.8198995695839314E-2</v>
      </c>
      <c r="L10041">
        <v>0.1031430167342684</v>
      </c>
      <c r="M10041">
        <v>-2.93E-2</v>
      </c>
      <c r="N10041">
        <v>43.910299999999999</v>
      </c>
    </row>
    <row r="10042" spans="1:14" x14ac:dyDescent="0.25">
      <c r="A10042" s="1">
        <v>10040</v>
      </c>
      <c r="B10042">
        <v>14.014443999999999</v>
      </c>
      <c r="C10042">
        <v>2.5</v>
      </c>
      <c r="D10042">
        <v>34.875599999999999</v>
      </c>
      <c r="E10042">
        <v>1</v>
      </c>
      <c r="F10042">
        <v>1.0031000000000001</v>
      </c>
      <c r="G10042">
        <v>0.99615710410012848</v>
      </c>
      <c r="H10042">
        <v>1.01</v>
      </c>
      <c r="I10042">
        <v>3.823E-3</v>
      </c>
      <c r="J10042">
        <v>7.2099999999999997E-2</v>
      </c>
      <c r="K10042">
        <v>9.8217599234815919E-2</v>
      </c>
      <c r="L10042">
        <v>0.1031129786084455</v>
      </c>
      <c r="M10042">
        <v>-2.9600000000000001E-2</v>
      </c>
      <c r="N10042">
        <v>43.910600000000002</v>
      </c>
    </row>
    <row r="10043" spans="1:14" x14ac:dyDescent="0.25">
      <c r="A10043" s="1">
        <v>10041</v>
      </c>
      <c r="B10043">
        <v>14.015833000000001</v>
      </c>
      <c r="C10043">
        <v>2.5</v>
      </c>
      <c r="D10043">
        <v>34.879100000000001</v>
      </c>
      <c r="E10043">
        <v>1</v>
      </c>
      <c r="F10043">
        <v>0.96879999999999999</v>
      </c>
      <c r="G10043">
        <v>0.99631559110583001</v>
      </c>
      <c r="H10043">
        <v>0.94</v>
      </c>
      <c r="I10043">
        <v>3.5669999999999999E-3</v>
      </c>
      <c r="J10043">
        <v>6.8500000000000005E-2</v>
      </c>
      <c r="K10043">
        <v>9.8236489717838493E-2</v>
      </c>
      <c r="L10043">
        <v>0.1030737030751787</v>
      </c>
      <c r="M10043">
        <v>-2.9899999999999999E-2</v>
      </c>
      <c r="N10043">
        <v>43.911099999999998</v>
      </c>
    </row>
    <row r="10044" spans="1:14" x14ac:dyDescent="0.25">
      <c r="A10044" s="1">
        <v>10042</v>
      </c>
      <c r="B10044">
        <v>14.017222</v>
      </c>
      <c r="C10044">
        <v>2.5</v>
      </c>
      <c r="D10044">
        <v>34.882599999999996</v>
      </c>
      <c r="E10044">
        <v>1</v>
      </c>
      <c r="F10044">
        <v>0.98770000000000002</v>
      </c>
      <c r="G10044">
        <v>0.99639090066013891</v>
      </c>
      <c r="H10044">
        <v>0.98</v>
      </c>
      <c r="I10044">
        <v>3.7069999999999998E-3</v>
      </c>
      <c r="J10044">
        <v>6.8500000000000005E-2</v>
      </c>
      <c r="K10044">
        <v>9.8256432329029184E-2</v>
      </c>
      <c r="L10044">
        <v>0.10303707625925559</v>
      </c>
      <c r="M10044">
        <v>-3.0200000000000001E-2</v>
      </c>
      <c r="N10044">
        <v>43.911299999999997</v>
      </c>
    </row>
    <row r="10045" spans="1:14" x14ac:dyDescent="0.25">
      <c r="A10045" s="1">
        <v>10043</v>
      </c>
      <c r="B10045">
        <v>14.018611</v>
      </c>
      <c r="C10045">
        <v>2.5</v>
      </c>
      <c r="D10045">
        <v>34.886000000000003</v>
      </c>
      <c r="E10045">
        <v>1</v>
      </c>
      <c r="F10045">
        <v>0.99080000000000001</v>
      </c>
      <c r="G10045">
        <v>0.99651004773524443</v>
      </c>
      <c r="H10045">
        <v>0.98</v>
      </c>
      <c r="I10045">
        <v>3.7299999999999998E-3</v>
      </c>
      <c r="J10045">
        <v>6.6699999999999995E-2</v>
      </c>
      <c r="K10045">
        <v>9.8276087996174127E-2</v>
      </c>
      <c r="L10045">
        <v>0.103000384454405</v>
      </c>
      <c r="M10045">
        <v>-3.0499999999999999E-2</v>
      </c>
      <c r="N10045">
        <v>43.9116</v>
      </c>
    </row>
    <row r="10046" spans="1:14" x14ac:dyDescent="0.25">
      <c r="A10046" s="1">
        <v>10044</v>
      </c>
      <c r="B10046">
        <v>14.02</v>
      </c>
      <c r="C10046">
        <v>2.5</v>
      </c>
      <c r="D10046">
        <v>34.889499999999998</v>
      </c>
      <c r="E10046">
        <v>1</v>
      </c>
      <c r="F10046">
        <v>0.97519999999999996</v>
      </c>
      <c r="G10046">
        <v>0.99673177400371127</v>
      </c>
      <c r="H10046">
        <v>0.95</v>
      </c>
      <c r="I10046">
        <v>3.6129999999999999E-3</v>
      </c>
      <c r="J10046">
        <v>6.6799999999999998E-2</v>
      </c>
      <c r="K10046">
        <v>9.8296317551410856E-2</v>
      </c>
      <c r="L10046">
        <v>0.1029633305683868</v>
      </c>
      <c r="M10046">
        <v>-3.0800000000000001E-2</v>
      </c>
      <c r="N10046">
        <v>43.911900000000003</v>
      </c>
    </row>
    <row r="10047" spans="1:14" x14ac:dyDescent="0.25">
      <c r="A10047" s="1">
        <v>10045</v>
      </c>
      <c r="B10047">
        <v>14.021388999999999</v>
      </c>
      <c r="C10047">
        <v>2.5</v>
      </c>
      <c r="D10047">
        <v>34.893000000000001</v>
      </c>
      <c r="E10047">
        <v>1</v>
      </c>
      <c r="F10047">
        <v>1.0061</v>
      </c>
      <c r="G10047">
        <v>0.99674392239192344</v>
      </c>
      <c r="H10047">
        <v>1.01</v>
      </c>
      <c r="I10047">
        <v>3.8470000000000002E-3</v>
      </c>
      <c r="J10047">
        <v>6.7400000000000002E-2</v>
      </c>
      <c r="K10047">
        <v>9.8317025346724138E-2</v>
      </c>
      <c r="L10047">
        <v>0.10292863317783681</v>
      </c>
      <c r="M10047">
        <v>-3.1E-2</v>
      </c>
      <c r="N10047">
        <v>43.912100000000002</v>
      </c>
    </row>
    <row r="10048" spans="1:14" x14ac:dyDescent="0.25">
      <c r="A10048" s="1">
        <v>10046</v>
      </c>
      <c r="B10048">
        <v>14.022778000000001</v>
      </c>
      <c r="C10048">
        <v>2.5</v>
      </c>
      <c r="D10048">
        <v>34.896500000000003</v>
      </c>
      <c r="E10048">
        <v>1</v>
      </c>
      <c r="F10048">
        <v>1.0092000000000001</v>
      </c>
      <c r="G10048">
        <v>0.99691099061059574</v>
      </c>
      <c r="H10048">
        <v>1.02</v>
      </c>
      <c r="I10048">
        <v>3.8700000000000002E-3</v>
      </c>
      <c r="J10048">
        <v>6.9199999999999998E-2</v>
      </c>
      <c r="K10048">
        <v>9.8338833094213304E-2</v>
      </c>
      <c r="L10048">
        <v>0.1028997169100581</v>
      </c>
      <c r="M10048">
        <v>-3.1300000000000001E-2</v>
      </c>
      <c r="N10048">
        <v>43.912399999999998</v>
      </c>
    </row>
    <row r="10049" spans="1:14" x14ac:dyDescent="0.25">
      <c r="A10049" s="1">
        <v>10047</v>
      </c>
      <c r="B10049">
        <v>14.024167</v>
      </c>
      <c r="C10049">
        <v>2.5</v>
      </c>
      <c r="D10049">
        <v>34.899900000000002</v>
      </c>
      <c r="E10049">
        <v>1</v>
      </c>
      <c r="F10049">
        <v>1</v>
      </c>
      <c r="G10049">
        <v>0.9970782975372946</v>
      </c>
      <c r="H10049">
        <v>1</v>
      </c>
      <c r="I10049">
        <v>3.8E-3</v>
      </c>
      <c r="J10049">
        <v>7.0199999999999999E-2</v>
      </c>
      <c r="K10049">
        <v>9.8362171209947447E-2</v>
      </c>
      <c r="L10049">
        <v>0.1028751728598933</v>
      </c>
      <c r="M10049">
        <v>-3.1600000000000003E-2</v>
      </c>
      <c r="N10049">
        <v>43.912700000000001</v>
      </c>
    </row>
    <row r="10050" spans="1:14" x14ac:dyDescent="0.25">
      <c r="A10050" s="1">
        <v>10048</v>
      </c>
      <c r="B10050">
        <v>14.025556</v>
      </c>
      <c r="C10050">
        <v>2.5</v>
      </c>
      <c r="D10050">
        <v>34.903399999999998</v>
      </c>
      <c r="E10050">
        <v>1</v>
      </c>
      <c r="F10050">
        <v>0.98770000000000002</v>
      </c>
      <c r="G10050">
        <v>0.99719303366712098</v>
      </c>
      <c r="H10050">
        <v>0.98</v>
      </c>
      <c r="I10050">
        <v>3.7069999999999998E-3</v>
      </c>
      <c r="J10050">
        <v>6.9699999999999998E-2</v>
      </c>
      <c r="K10050">
        <v>9.8385748445719706E-2</v>
      </c>
      <c r="L10050">
        <v>0.1028509750622113</v>
      </c>
      <c r="M10050">
        <v>-3.1800000000000002E-2</v>
      </c>
      <c r="N10050">
        <v>43.9131</v>
      </c>
    </row>
    <row r="10051" spans="1:14" x14ac:dyDescent="0.25">
      <c r="A10051" s="1">
        <v>10049</v>
      </c>
      <c r="B10051">
        <v>14.026944</v>
      </c>
      <c r="C10051">
        <v>2.5</v>
      </c>
      <c r="D10051">
        <v>34.9069</v>
      </c>
      <c r="E10051">
        <v>1</v>
      </c>
      <c r="F10051">
        <v>1</v>
      </c>
      <c r="G10051">
        <v>0.99733528752642009</v>
      </c>
      <c r="H10051">
        <v>1</v>
      </c>
      <c r="I10051">
        <v>3.8E-3</v>
      </c>
      <c r="J10051">
        <v>7.0599999999999996E-2</v>
      </c>
      <c r="K10051">
        <v>9.840899091343859E-2</v>
      </c>
      <c r="L10051">
        <v>0.102773905131848</v>
      </c>
      <c r="M10051">
        <v>-3.2000000000000001E-2</v>
      </c>
      <c r="N10051">
        <v>43.9133</v>
      </c>
    </row>
    <row r="10052" spans="1:14" x14ac:dyDescent="0.25">
      <c r="A10052" s="1">
        <v>10050</v>
      </c>
      <c r="B10052">
        <v>14.028333</v>
      </c>
      <c r="C10052">
        <v>2.5</v>
      </c>
      <c r="D10052">
        <v>34.910400000000003</v>
      </c>
      <c r="E10052">
        <v>1</v>
      </c>
      <c r="F10052">
        <v>0.99080000000000001</v>
      </c>
      <c r="G10052">
        <v>0.99750564902102767</v>
      </c>
      <c r="H10052">
        <v>0.98</v>
      </c>
      <c r="I10052">
        <v>3.7299999999999998E-3</v>
      </c>
      <c r="J10052">
        <v>7.0199999999999999E-2</v>
      </c>
      <c r="K10052">
        <v>9.8431707317073069E-2</v>
      </c>
      <c r="L10052">
        <v>0.102750791006735</v>
      </c>
      <c r="M10052">
        <v>-3.2199999999999999E-2</v>
      </c>
      <c r="N10052">
        <v>43.913699999999999</v>
      </c>
    </row>
    <row r="10053" spans="1:14" x14ac:dyDescent="0.25">
      <c r="A10053" s="1">
        <v>10051</v>
      </c>
      <c r="B10053">
        <v>14.029722</v>
      </c>
      <c r="C10053">
        <v>2.5</v>
      </c>
      <c r="D10053">
        <v>34.913800000000002</v>
      </c>
      <c r="E10053">
        <v>1</v>
      </c>
      <c r="F10053">
        <v>0.99380000000000002</v>
      </c>
      <c r="G10053">
        <v>0.99763955050959541</v>
      </c>
      <c r="H10053">
        <v>0.99</v>
      </c>
      <c r="I10053">
        <v>3.7529999999999998E-3</v>
      </c>
      <c r="J10053">
        <v>7.0199999999999999E-2</v>
      </c>
      <c r="K10053">
        <v>9.8454423720707632E-2</v>
      </c>
      <c r="L10053">
        <v>0.1027322514351332</v>
      </c>
      <c r="M10053">
        <v>-3.2399999999999998E-2</v>
      </c>
      <c r="N10053">
        <v>43.914000000000001</v>
      </c>
    </row>
    <row r="10054" spans="1:14" x14ac:dyDescent="0.25">
      <c r="A10054" s="1">
        <v>10052</v>
      </c>
      <c r="B10054">
        <v>14.031110999999999</v>
      </c>
      <c r="C10054">
        <v>2.5</v>
      </c>
      <c r="D10054">
        <v>34.917299999999997</v>
      </c>
      <c r="E10054">
        <v>1</v>
      </c>
      <c r="F10054">
        <v>1.0122</v>
      </c>
      <c r="G10054">
        <v>0.99778279182016383</v>
      </c>
      <c r="H10054">
        <v>1.02</v>
      </c>
      <c r="I10054">
        <v>3.8930000000000002E-3</v>
      </c>
      <c r="J10054">
        <v>7.22E-2</v>
      </c>
      <c r="K10054">
        <v>9.8478192252510796E-2</v>
      </c>
      <c r="L10054">
        <v>0.10272020264516139</v>
      </c>
      <c r="M10054">
        <v>-3.2599999999999997E-2</v>
      </c>
      <c r="N10054">
        <v>43.914200000000001</v>
      </c>
    </row>
    <row r="10055" spans="1:14" x14ac:dyDescent="0.25">
      <c r="A10055" s="1">
        <v>10053</v>
      </c>
      <c r="B10055">
        <v>14.032500000000001</v>
      </c>
      <c r="C10055">
        <v>2.5</v>
      </c>
      <c r="D10055">
        <v>34.9208</v>
      </c>
      <c r="E10055">
        <v>1</v>
      </c>
      <c r="F10055">
        <v>1.0031000000000001</v>
      </c>
      <c r="G10055">
        <v>0.9978773888909287</v>
      </c>
      <c r="H10055">
        <v>1.01</v>
      </c>
      <c r="I10055">
        <v>3.823E-3</v>
      </c>
      <c r="J10055">
        <v>7.2900000000000006E-2</v>
      </c>
      <c r="K10055">
        <v>9.8502056432329052E-2</v>
      </c>
      <c r="L10055">
        <v>0.1027112249744061</v>
      </c>
      <c r="M10055">
        <v>-3.2800000000000003E-2</v>
      </c>
      <c r="N10055">
        <v>43.914499999999997</v>
      </c>
    </row>
    <row r="10056" spans="1:14" x14ac:dyDescent="0.25">
      <c r="A10056" s="1">
        <v>10054</v>
      </c>
      <c r="B10056">
        <v>14.033889</v>
      </c>
      <c r="C10056">
        <v>2.5</v>
      </c>
      <c r="D10056">
        <v>34.924300000000002</v>
      </c>
      <c r="E10056">
        <v>1</v>
      </c>
      <c r="F10056">
        <v>1.0182</v>
      </c>
      <c r="G10056">
        <v>0.99801837509301139</v>
      </c>
      <c r="H10056">
        <v>1.04</v>
      </c>
      <c r="I10056">
        <v>3.9399999999999999E-3</v>
      </c>
      <c r="J10056">
        <v>7.4800000000000005E-2</v>
      </c>
      <c r="K10056">
        <v>9.852568149210901E-2</v>
      </c>
      <c r="L10056">
        <v>0.102708740211779</v>
      </c>
      <c r="M10056">
        <v>-3.2899999999999999E-2</v>
      </c>
      <c r="N10056">
        <v>43.914700000000003</v>
      </c>
    </row>
    <row r="10057" spans="1:14" x14ac:dyDescent="0.25">
      <c r="A10057" s="1">
        <v>10055</v>
      </c>
      <c r="B10057">
        <v>14.035278</v>
      </c>
      <c r="C10057">
        <v>2.5</v>
      </c>
      <c r="D10057">
        <v>34.927700000000002</v>
      </c>
      <c r="E10057">
        <v>1</v>
      </c>
      <c r="F10057">
        <v>1</v>
      </c>
      <c r="G10057">
        <v>0.99811485956926671</v>
      </c>
      <c r="H10057">
        <v>1</v>
      </c>
      <c r="I10057">
        <v>3.8E-3</v>
      </c>
      <c r="J10057">
        <v>7.5999999999999998E-2</v>
      </c>
      <c r="K10057">
        <v>9.8549115255858397E-2</v>
      </c>
      <c r="L10057">
        <v>0.10270600664885129</v>
      </c>
      <c r="M10057">
        <v>-3.3000000000000002E-2</v>
      </c>
      <c r="N10057">
        <v>43.915199999999999</v>
      </c>
    </row>
    <row r="10058" spans="1:14" x14ac:dyDescent="0.25">
      <c r="A10058" s="1">
        <v>10056</v>
      </c>
      <c r="B10058">
        <v>14.036667</v>
      </c>
      <c r="C10058">
        <v>2.5</v>
      </c>
      <c r="D10058">
        <v>34.931199999999997</v>
      </c>
      <c r="E10058">
        <v>1</v>
      </c>
      <c r="F10058">
        <v>0.99080000000000001</v>
      </c>
      <c r="G10058">
        <v>0.998253181916118</v>
      </c>
      <c r="H10058">
        <v>0.98</v>
      </c>
      <c r="I10058">
        <v>3.7299999999999998E-3</v>
      </c>
      <c r="J10058">
        <v>7.5499999999999998E-2</v>
      </c>
      <c r="K10058">
        <v>9.8572740315638452E-2</v>
      </c>
      <c r="L10058">
        <v>0.1027050340290358</v>
      </c>
      <c r="M10058">
        <v>-3.3099999999999997E-2</v>
      </c>
      <c r="N10058">
        <v>43.915500000000002</v>
      </c>
    </row>
    <row r="10059" spans="1:14" x14ac:dyDescent="0.25">
      <c r="A10059" s="1">
        <v>10057</v>
      </c>
      <c r="B10059">
        <v>14.038055999999999</v>
      </c>
      <c r="C10059">
        <v>2.5</v>
      </c>
      <c r="D10059">
        <v>34.934699999999999</v>
      </c>
      <c r="E10059">
        <v>1</v>
      </c>
      <c r="F10059">
        <v>0.98770000000000002</v>
      </c>
      <c r="G10059">
        <v>0.99834714112135003</v>
      </c>
      <c r="H10059">
        <v>0.98</v>
      </c>
      <c r="I10059">
        <v>3.7069999999999998E-3</v>
      </c>
      <c r="J10059">
        <v>7.51E-2</v>
      </c>
      <c r="K10059">
        <v>9.8595026303204228E-2</v>
      </c>
      <c r="L10059">
        <v>0.1027034113589438</v>
      </c>
      <c r="M10059">
        <v>-3.32E-2</v>
      </c>
      <c r="N10059">
        <v>43.915799999999997</v>
      </c>
    </row>
    <row r="10060" spans="1:14" x14ac:dyDescent="0.25">
      <c r="A10060" s="1">
        <v>10058</v>
      </c>
      <c r="B10060">
        <v>14.039721999999999</v>
      </c>
      <c r="C10060">
        <v>2.5</v>
      </c>
      <c r="D10060">
        <v>34.938099999999999</v>
      </c>
      <c r="E10060">
        <v>1</v>
      </c>
      <c r="F10060">
        <v>0.98140000000000005</v>
      </c>
      <c r="G10060">
        <v>0.99852355257053116</v>
      </c>
      <c r="H10060">
        <v>0.96</v>
      </c>
      <c r="I10060">
        <v>3.6600000000000001E-3</v>
      </c>
      <c r="J10060">
        <v>7.4499999999999997E-2</v>
      </c>
      <c r="K10060">
        <v>9.8617742706838818E-2</v>
      </c>
      <c r="L10060">
        <v>0.1027012403560771</v>
      </c>
      <c r="M10060">
        <v>-3.3300000000000003E-2</v>
      </c>
      <c r="N10060">
        <v>43.916499999999999</v>
      </c>
    </row>
    <row r="10061" spans="1:14" x14ac:dyDescent="0.25">
      <c r="A10061" s="1">
        <v>10059</v>
      </c>
      <c r="B10061">
        <v>14.041111000000001</v>
      </c>
      <c r="C10061">
        <v>2.5</v>
      </c>
      <c r="D10061">
        <v>34.941600000000001</v>
      </c>
      <c r="E10061">
        <v>1</v>
      </c>
      <c r="F10061">
        <v>1.0061</v>
      </c>
      <c r="G10061">
        <v>0.99867327970884201</v>
      </c>
      <c r="H10061">
        <v>1.01</v>
      </c>
      <c r="I10061">
        <v>3.8470000000000002E-3</v>
      </c>
      <c r="J10061">
        <v>7.4700000000000003E-2</v>
      </c>
      <c r="K10061">
        <v>9.8641893830702959E-2</v>
      </c>
      <c r="L10061">
        <v>0.1026207807261546</v>
      </c>
      <c r="M10061">
        <v>-3.3300000000000003E-2</v>
      </c>
      <c r="N10061">
        <v>43.916699999999999</v>
      </c>
    </row>
    <row r="10062" spans="1:14" x14ac:dyDescent="0.25">
      <c r="A10062" s="1">
        <v>10060</v>
      </c>
      <c r="B10062">
        <v>14.0425</v>
      </c>
      <c r="C10062">
        <v>2.5</v>
      </c>
      <c r="D10062">
        <v>34.945099999999996</v>
      </c>
      <c r="E10062">
        <v>1</v>
      </c>
      <c r="F10062">
        <v>1</v>
      </c>
      <c r="G10062">
        <v>0.99881267653635275</v>
      </c>
      <c r="H10062">
        <v>1</v>
      </c>
      <c r="I10062">
        <v>3.8E-3</v>
      </c>
      <c r="J10062">
        <v>7.5300000000000006E-2</v>
      </c>
      <c r="K10062">
        <v>9.8665901482544144E-2</v>
      </c>
      <c r="L10062">
        <v>0.1026202590125085</v>
      </c>
      <c r="M10062">
        <v>-3.3399999999999999E-2</v>
      </c>
      <c r="N10062">
        <v>43.917000000000002</v>
      </c>
    </row>
    <row r="10063" spans="1:14" x14ac:dyDescent="0.25">
      <c r="A10063" s="1">
        <v>10061</v>
      </c>
      <c r="B10063">
        <v>14.043889</v>
      </c>
      <c r="C10063">
        <v>2.5</v>
      </c>
      <c r="D10063">
        <v>34.948599999999999</v>
      </c>
      <c r="E10063">
        <v>1</v>
      </c>
      <c r="F10063">
        <v>1</v>
      </c>
      <c r="G10063">
        <v>0.99900711334425418</v>
      </c>
      <c r="H10063">
        <v>1</v>
      </c>
      <c r="I10063">
        <v>3.8E-3</v>
      </c>
      <c r="J10063">
        <v>7.5300000000000006E-2</v>
      </c>
      <c r="K10063">
        <v>9.8689861310377949E-2</v>
      </c>
      <c r="L10063">
        <v>0.1026209991132131</v>
      </c>
      <c r="M10063">
        <v>-3.3399999999999999E-2</v>
      </c>
      <c r="N10063">
        <v>43.917299999999997</v>
      </c>
    </row>
    <row r="10064" spans="1:14" x14ac:dyDescent="0.25">
      <c r="A10064" s="1">
        <v>10062</v>
      </c>
      <c r="B10064">
        <v>14.045278</v>
      </c>
      <c r="C10064">
        <v>2.5</v>
      </c>
      <c r="D10064">
        <v>34.951999999999998</v>
      </c>
      <c r="E10064">
        <v>1</v>
      </c>
      <c r="F10064">
        <v>0.99380000000000002</v>
      </c>
      <c r="G10064">
        <v>0.99909340667174562</v>
      </c>
      <c r="H10064">
        <v>0.99</v>
      </c>
      <c r="I10064">
        <v>3.7529999999999998E-3</v>
      </c>
      <c r="J10064">
        <v>7.5899999999999995E-2</v>
      </c>
      <c r="K10064">
        <v>9.8712099473935888E-2</v>
      </c>
      <c r="L10064">
        <v>0.102621694748251</v>
      </c>
      <c r="M10064">
        <v>-3.3399999999999999E-2</v>
      </c>
      <c r="N10064">
        <v>43.9176</v>
      </c>
    </row>
    <row r="10065" spans="1:14" x14ac:dyDescent="0.25">
      <c r="A10065" s="1">
        <v>10063</v>
      </c>
      <c r="B10065">
        <v>14.046666999999999</v>
      </c>
      <c r="C10065">
        <v>2.5</v>
      </c>
      <c r="D10065">
        <v>34.955500000000001</v>
      </c>
      <c r="E10065">
        <v>1</v>
      </c>
      <c r="F10065">
        <v>0.99080000000000001</v>
      </c>
      <c r="G10065">
        <v>0.99923338976275478</v>
      </c>
      <c r="H10065">
        <v>0.98</v>
      </c>
      <c r="I10065">
        <v>3.7299999999999998E-3</v>
      </c>
      <c r="J10065">
        <v>7.5399999999999995E-2</v>
      </c>
      <c r="K10065">
        <v>9.8735007173601175E-2</v>
      </c>
      <c r="L10065">
        <v>0.1026206353032129</v>
      </c>
      <c r="M10065">
        <v>-3.3399999999999999E-2</v>
      </c>
      <c r="N10065">
        <v>43.917999999999999</v>
      </c>
    </row>
    <row r="10066" spans="1:14" x14ac:dyDescent="0.25">
      <c r="A10066" s="1">
        <v>10064</v>
      </c>
      <c r="B10066">
        <v>14.048056000000001</v>
      </c>
      <c r="C10066">
        <v>2.5</v>
      </c>
      <c r="D10066">
        <v>34.959000000000003</v>
      </c>
      <c r="E10066">
        <v>1</v>
      </c>
      <c r="F10066">
        <v>1</v>
      </c>
      <c r="G10066">
        <v>0.99941251290095601</v>
      </c>
      <c r="H10066">
        <v>1</v>
      </c>
      <c r="I10066">
        <v>3.8E-3</v>
      </c>
      <c r="J10066">
        <v>7.5399999999999995E-2</v>
      </c>
      <c r="K10066">
        <v>9.8758058345289321E-2</v>
      </c>
      <c r="L10066">
        <v>0.10262063505056709</v>
      </c>
      <c r="M10066">
        <v>-3.3399999999999999E-2</v>
      </c>
      <c r="N10066">
        <v>43.918199999999999</v>
      </c>
    </row>
    <row r="10067" spans="1:14" x14ac:dyDescent="0.25">
      <c r="A10067" s="1">
        <v>10065</v>
      </c>
      <c r="B10067">
        <v>14.049443999999999</v>
      </c>
      <c r="C10067">
        <v>2.5</v>
      </c>
      <c r="D10067">
        <v>34.962499999999999</v>
      </c>
      <c r="E10067">
        <v>1</v>
      </c>
      <c r="F10067">
        <v>1</v>
      </c>
      <c r="G10067">
        <v>0.99962842872104385</v>
      </c>
      <c r="H10067">
        <v>1</v>
      </c>
      <c r="I10067">
        <v>3.8E-3</v>
      </c>
      <c r="J10067">
        <v>7.6499999999999999E-2</v>
      </c>
      <c r="K10067">
        <v>9.8780774748924063E-2</v>
      </c>
      <c r="L10067">
        <v>0.10262088941439219</v>
      </c>
      <c r="M10067">
        <v>-3.3399999999999999E-2</v>
      </c>
      <c r="N10067">
        <v>43.918500000000002</v>
      </c>
    </row>
    <row r="10068" spans="1:14" x14ac:dyDescent="0.25">
      <c r="A10068" s="1">
        <v>10066</v>
      </c>
      <c r="B10068">
        <v>14.050833000000001</v>
      </c>
      <c r="C10068">
        <v>2.5</v>
      </c>
      <c r="D10068">
        <v>34.965899999999998</v>
      </c>
      <c r="E10068">
        <v>1</v>
      </c>
      <c r="F10068">
        <v>1</v>
      </c>
      <c r="G10068">
        <v>0.99990565704317025</v>
      </c>
      <c r="H10068">
        <v>1</v>
      </c>
      <c r="I10068">
        <v>3.8E-3</v>
      </c>
      <c r="J10068">
        <v>7.6600000000000001E-2</v>
      </c>
      <c r="K10068">
        <v>9.8804208512673394E-2</v>
      </c>
      <c r="L10068">
        <v>0.1026226018478516</v>
      </c>
      <c r="M10068">
        <v>-3.3300000000000003E-2</v>
      </c>
      <c r="N10068">
        <v>43.918799999999997</v>
      </c>
    </row>
    <row r="10069" spans="1:14" x14ac:dyDescent="0.25">
      <c r="A10069" s="1">
        <v>10067</v>
      </c>
      <c r="B10069">
        <v>14.052222</v>
      </c>
      <c r="C10069">
        <v>2.5</v>
      </c>
      <c r="D10069">
        <v>34.9694</v>
      </c>
      <c r="E10069">
        <v>1</v>
      </c>
      <c r="F10069">
        <v>0.98770000000000002</v>
      </c>
      <c r="G10069">
        <v>1.000048734295649</v>
      </c>
      <c r="H10069">
        <v>0.98</v>
      </c>
      <c r="I10069">
        <v>3.7069999999999998E-3</v>
      </c>
      <c r="J10069">
        <v>7.6499999999999999E-2</v>
      </c>
      <c r="K10069">
        <v>9.8827068388331024E-2</v>
      </c>
      <c r="L10069">
        <v>0.10262436657899859</v>
      </c>
      <c r="M10069">
        <v>-3.3300000000000003E-2</v>
      </c>
      <c r="N10069">
        <v>43.919199999999996</v>
      </c>
    </row>
    <row r="10070" spans="1:14" x14ac:dyDescent="0.25">
      <c r="A10070" s="1">
        <v>10068</v>
      </c>
      <c r="B10070">
        <v>14.053611</v>
      </c>
      <c r="C10070">
        <v>2.5</v>
      </c>
      <c r="D10070">
        <v>34.972900000000003</v>
      </c>
      <c r="E10070">
        <v>1</v>
      </c>
      <c r="F10070">
        <v>0.99380000000000002</v>
      </c>
      <c r="G10070">
        <v>1.0002911375312691</v>
      </c>
      <c r="H10070">
        <v>0.99</v>
      </c>
      <c r="I10070">
        <v>3.7529999999999998E-3</v>
      </c>
      <c r="J10070">
        <v>7.6700000000000004E-2</v>
      </c>
      <c r="K10070">
        <v>9.8848732663797262E-2</v>
      </c>
      <c r="L10070">
        <v>0.102626183607833</v>
      </c>
      <c r="M10070">
        <v>-3.32E-2</v>
      </c>
      <c r="N10070">
        <v>43.919400000000003</v>
      </c>
    </row>
    <row r="10071" spans="1:14" x14ac:dyDescent="0.25">
      <c r="A10071" s="1">
        <v>10069</v>
      </c>
      <c r="B10071">
        <v>14.055</v>
      </c>
      <c r="C10071">
        <v>2.5</v>
      </c>
      <c r="D10071">
        <v>34.976300000000002</v>
      </c>
      <c r="E10071">
        <v>1</v>
      </c>
      <c r="F10071">
        <v>0.98770000000000002</v>
      </c>
      <c r="G10071">
        <v>1.0003794435381881</v>
      </c>
      <c r="H10071">
        <v>0.98</v>
      </c>
      <c r="I10071">
        <v>3.7069999999999998E-3</v>
      </c>
      <c r="J10071">
        <v>7.5700000000000003E-2</v>
      </c>
      <c r="K10071">
        <v>9.8869775227164114E-2</v>
      </c>
      <c r="L10071">
        <v>0.1025487109159894</v>
      </c>
      <c r="M10071">
        <v>-3.3099999999999997E-2</v>
      </c>
      <c r="N10071">
        <v>43.919800000000002</v>
      </c>
    </row>
    <row r="10072" spans="1:14" x14ac:dyDescent="0.25">
      <c r="A10072" s="1">
        <v>10070</v>
      </c>
      <c r="B10072">
        <v>14.056388999999999</v>
      </c>
      <c r="C10072">
        <v>2.5</v>
      </c>
      <c r="D10072">
        <v>34.979799999999997</v>
      </c>
      <c r="E10072">
        <v>1</v>
      </c>
      <c r="F10072">
        <v>0.99380000000000002</v>
      </c>
      <c r="G10072">
        <v>1.000638362230619</v>
      </c>
      <c r="H10072">
        <v>0.99</v>
      </c>
      <c r="I10072">
        <v>3.7529999999999998E-3</v>
      </c>
      <c r="J10072">
        <v>7.5700000000000003E-2</v>
      </c>
      <c r="K10072">
        <v>9.8891248206599558E-2</v>
      </c>
      <c r="L10072">
        <v>0.10254855267377901</v>
      </c>
      <c r="M10072">
        <v>-3.3000000000000002E-2</v>
      </c>
      <c r="N10072">
        <v>43.920099999999998</v>
      </c>
    </row>
    <row r="10073" spans="1:14" x14ac:dyDescent="0.25">
      <c r="A10073" s="1">
        <v>10071</v>
      </c>
      <c r="B10073">
        <v>14.057778000000001</v>
      </c>
      <c r="C10073">
        <v>2.5</v>
      </c>
      <c r="D10073">
        <v>34.9833</v>
      </c>
      <c r="E10073">
        <v>1</v>
      </c>
      <c r="F10073">
        <v>0.98140000000000005</v>
      </c>
      <c r="G10073">
        <v>1.0008800277129639</v>
      </c>
      <c r="H10073">
        <v>0.96</v>
      </c>
      <c r="I10073">
        <v>3.6600000000000001E-3</v>
      </c>
      <c r="J10073">
        <v>7.4899999999999994E-2</v>
      </c>
      <c r="K10073">
        <v>9.8912864658058389E-2</v>
      </c>
      <c r="L10073">
        <v>0.10254814738612909</v>
      </c>
      <c r="M10073">
        <v>-3.2899999999999999E-2</v>
      </c>
      <c r="N10073">
        <v>43.920400000000001</v>
      </c>
    </row>
    <row r="10074" spans="1:14" x14ac:dyDescent="0.25">
      <c r="A10074" s="1">
        <v>10072</v>
      </c>
      <c r="B10074">
        <v>14.059167</v>
      </c>
      <c r="C10074">
        <v>2.5</v>
      </c>
      <c r="D10074">
        <v>34.986800000000002</v>
      </c>
      <c r="E10074">
        <v>1</v>
      </c>
      <c r="F10074">
        <v>1.0061</v>
      </c>
      <c r="G10074">
        <v>1.001013171932521</v>
      </c>
      <c r="H10074">
        <v>1.01</v>
      </c>
      <c r="I10074">
        <v>3.8470000000000002E-3</v>
      </c>
      <c r="J10074">
        <v>7.6399999999999996E-2</v>
      </c>
      <c r="K10074">
        <v>9.8934433285509382E-2</v>
      </c>
      <c r="L10074">
        <v>0.10255291916031779</v>
      </c>
      <c r="M10074">
        <v>-3.27E-2</v>
      </c>
      <c r="N10074">
        <v>43.9206</v>
      </c>
    </row>
    <row r="10075" spans="1:14" x14ac:dyDescent="0.25">
      <c r="A10075" s="1">
        <v>10073</v>
      </c>
      <c r="B10075">
        <v>14.060556</v>
      </c>
      <c r="C10075">
        <v>2.5</v>
      </c>
      <c r="D10075">
        <v>34.990200000000002</v>
      </c>
      <c r="E10075">
        <v>1</v>
      </c>
      <c r="F10075">
        <v>0.99380000000000002</v>
      </c>
      <c r="G10075">
        <v>1.001189795536638</v>
      </c>
      <c r="H10075">
        <v>0.99</v>
      </c>
      <c r="I10075">
        <v>3.7529999999999998E-3</v>
      </c>
      <c r="J10075">
        <v>7.6300000000000007E-2</v>
      </c>
      <c r="K10075">
        <v>9.8956001912960306E-2</v>
      </c>
      <c r="L10075">
        <v>0.1025566432984575</v>
      </c>
      <c r="M10075">
        <v>-3.2599999999999997E-2</v>
      </c>
      <c r="N10075">
        <v>43.920999999999999</v>
      </c>
    </row>
    <row r="10076" spans="1:14" x14ac:dyDescent="0.25">
      <c r="A10076" s="1">
        <v>10074</v>
      </c>
      <c r="B10076">
        <v>14.061944</v>
      </c>
      <c r="C10076">
        <v>2.5</v>
      </c>
      <c r="D10076">
        <v>34.993699999999997</v>
      </c>
      <c r="E10076">
        <v>1</v>
      </c>
      <c r="F10076">
        <v>1</v>
      </c>
      <c r="G10076">
        <v>1.0011991430345291</v>
      </c>
      <c r="H10076">
        <v>1</v>
      </c>
      <c r="I10076">
        <v>3.8E-3</v>
      </c>
      <c r="J10076">
        <v>7.6700000000000004E-2</v>
      </c>
      <c r="K10076">
        <v>9.8976805356288847E-2</v>
      </c>
      <c r="L10076">
        <v>0.1025614273265841</v>
      </c>
      <c r="M10076">
        <v>-3.2399999999999998E-2</v>
      </c>
      <c r="N10076">
        <v>43.921199999999999</v>
      </c>
    </row>
    <row r="10077" spans="1:14" x14ac:dyDescent="0.25">
      <c r="A10077" s="1">
        <v>10075</v>
      </c>
      <c r="B10077">
        <v>14.063333</v>
      </c>
      <c r="C10077">
        <v>2.5</v>
      </c>
      <c r="D10077">
        <v>34.997199999999999</v>
      </c>
      <c r="E10077">
        <v>1</v>
      </c>
      <c r="F10077">
        <v>1.0061</v>
      </c>
      <c r="G10077">
        <v>1.001249395609296</v>
      </c>
      <c r="H10077">
        <v>1.01</v>
      </c>
      <c r="I10077">
        <v>3.8470000000000002E-3</v>
      </c>
      <c r="J10077">
        <v>7.7600000000000002E-2</v>
      </c>
      <c r="K10077">
        <v>9.8996747967479634E-2</v>
      </c>
      <c r="L10077">
        <v>0.1025701832947057</v>
      </c>
      <c r="M10077">
        <v>-3.2199999999999999E-2</v>
      </c>
      <c r="N10077">
        <v>43.921500000000002</v>
      </c>
    </row>
    <row r="10078" spans="1:14" x14ac:dyDescent="0.25">
      <c r="A10078" s="1">
        <v>10076</v>
      </c>
      <c r="B10078">
        <v>14.064722</v>
      </c>
      <c r="C10078">
        <v>2.5</v>
      </c>
      <c r="D10078">
        <v>35.000700000000002</v>
      </c>
      <c r="E10078">
        <v>1</v>
      </c>
      <c r="F10078">
        <v>1.0061</v>
      </c>
      <c r="G10078">
        <v>1.0013608692589271</v>
      </c>
      <c r="H10078">
        <v>1.01</v>
      </c>
      <c r="I10078">
        <v>3.8470000000000002E-3</v>
      </c>
      <c r="J10078">
        <v>7.7899999999999997E-2</v>
      </c>
      <c r="K10078">
        <v>9.9016834050693336E-2</v>
      </c>
      <c r="L10078">
        <v>0.1025805030771</v>
      </c>
      <c r="M10078">
        <v>-3.2000000000000001E-2</v>
      </c>
      <c r="N10078">
        <v>43.921799999999998</v>
      </c>
    </row>
    <row r="10079" spans="1:14" x14ac:dyDescent="0.25">
      <c r="A10079" s="1">
        <v>10077</v>
      </c>
      <c r="B10079">
        <v>14.066110999999999</v>
      </c>
      <c r="C10079">
        <v>2.5</v>
      </c>
      <c r="D10079">
        <v>35.004100000000001</v>
      </c>
      <c r="E10079">
        <v>1</v>
      </c>
      <c r="F10079">
        <v>1.0092000000000001</v>
      </c>
      <c r="G10079">
        <v>1.001434600956995</v>
      </c>
      <c r="H10079">
        <v>1.02</v>
      </c>
      <c r="I10079">
        <v>3.8700000000000002E-3</v>
      </c>
      <c r="J10079">
        <v>7.8100000000000003E-2</v>
      </c>
      <c r="K10079">
        <v>9.9036298421807861E-2</v>
      </c>
      <c r="L10079">
        <v>0.1025914836644418</v>
      </c>
      <c r="M10079">
        <v>-3.1800000000000002E-2</v>
      </c>
      <c r="N10079">
        <v>43.9221</v>
      </c>
    </row>
    <row r="10080" spans="1:14" x14ac:dyDescent="0.25">
      <c r="A10080" s="1">
        <v>10078</v>
      </c>
      <c r="B10080">
        <v>14.067500000000001</v>
      </c>
      <c r="C10080">
        <v>2.5</v>
      </c>
      <c r="D10080">
        <v>35.007599999999996</v>
      </c>
      <c r="E10080">
        <v>1</v>
      </c>
      <c r="F10080">
        <v>1.0061</v>
      </c>
      <c r="G10080">
        <v>1.0015665671905449</v>
      </c>
      <c r="H10080">
        <v>1.01</v>
      </c>
      <c r="I10080">
        <v>3.8470000000000002E-3</v>
      </c>
      <c r="J10080">
        <v>7.8399999999999997E-2</v>
      </c>
      <c r="K10080">
        <v>9.9055380200860688E-2</v>
      </c>
      <c r="L10080">
        <v>0.10260282354934561</v>
      </c>
      <c r="M10080">
        <v>-3.1600000000000003E-2</v>
      </c>
      <c r="N10080">
        <v>43.922400000000003</v>
      </c>
    </row>
    <row r="10081" spans="1:14" x14ac:dyDescent="0.25">
      <c r="A10081" s="1">
        <v>10079</v>
      </c>
      <c r="B10081">
        <v>14.068889</v>
      </c>
      <c r="C10081">
        <v>2.5</v>
      </c>
      <c r="D10081">
        <v>35.011099999999999</v>
      </c>
      <c r="E10081">
        <v>1</v>
      </c>
      <c r="F10081">
        <v>1.0122</v>
      </c>
      <c r="G10081">
        <v>1.001744717824552</v>
      </c>
      <c r="H10081">
        <v>1.02</v>
      </c>
      <c r="I10081">
        <v>3.8930000000000002E-3</v>
      </c>
      <c r="J10081">
        <v>7.9600000000000004E-2</v>
      </c>
      <c r="K10081">
        <v>9.9074796747967514E-2</v>
      </c>
      <c r="L10081">
        <v>0.10252752185306541</v>
      </c>
      <c r="M10081">
        <v>-3.1300000000000001E-2</v>
      </c>
      <c r="N10081">
        <v>43.922699999999999</v>
      </c>
    </row>
    <row r="10082" spans="1:14" x14ac:dyDescent="0.25">
      <c r="A10082" s="1">
        <v>10080</v>
      </c>
      <c r="B10082">
        <v>14.070278</v>
      </c>
      <c r="C10082">
        <v>2.5</v>
      </c>
      <c r="D10082">
        <v>35.014499999999998</v>
      </c>
      <c r="E10082">
        <v>2</v>
      </c>
      <c r="F10082">
        <v>1.0122</v>
      </c>
      <c r="G10082">
        <v>1.001812351637579</v>
      </c>
      <c r="H10082">
        <v>1.02</v>
      </c>
      <c r="I10082">
        <v>3.8930000000000002E-3</v>
      </c>
      <c r="J10082">
        <v>8.0299999999999996E-2</v>
      </c>
      <c r="K10082">
        <v>9.9093448110951748E-2</v>
      </c>
      <c r="L10082">
        <v>0.1025426859102143</v>
      </c>
      <c r="M10082">
        <v>-3.1099999999999999E-2</v>
      </c>
      <c r="N10082">
        <v>43.923000000000002</v>
      </c>
    </row>
    <row r="10083" spans="1:14" x14ac:dyDescent="0.25">
      <c r="A10083" s="1">
        <v>10081</v>
      </c>
      <c r="B10083">
        <v>14.071667</v>
      </c>
      <c r="C10083">
        <v>2.5</v>
      </c>
      <c r="D10083">
        <v>35.018000000000001</v>
      </c>
      <c r="E10083">
        <v>1</v>
      </c>
      <c r="F10083">
        <v>1.0271999999999999</v>
      </c>
      <c r="G10083">
        <v>1.001992306661003</v>
      </c>
      <c r="H10083">
        <v>1.06</v>
      </c>
      <c r="I10083">
        <v>4.0099999999999997E-3</v>
      </c>
      <c r="J10083">
        <v>8.3000000000000004E-2</v>
      </c>
      <c r="K10083">
        <v>9.9111477761836445E-2</v>
      </c>
      <c r="L10083">
        <v>0.1025622154974708</v>
      </c>
      <c r="M10083">
        <v>-3.0800000000000001E-2</v>
      </c>
      <c r="N10083">
        <v>43.923200000000001</v>
      </c>
    </row>
    <row r="10084" spans="1:14" x14ac:dyDescent="0.25">
      <c r="A10084" s="1">
        <v>10082</v>
      </c>
      <c r="B10084">
        <v>14.073055999999999</v>
      </c>
      <c r="C10084">
        <v>2.5</v>
      </c>
      <c r="D10084">
        <v>35.021500000000003</v>
      </c>
      <c r="E10084">
        <v>1</v>
      </c>
      <c r="F10084">
        <v>1</v>
      </c>
      <c r="G10084">
        <v>1.002095082974539</v>
      </c>
      <c r="H10084">
        <v>1</v>
      </c>
      <c r="I10084">
        <v>3.8E-3</v>
      </c>
      <c r="J10084">
        <v>8.3500000000000005E-2</v>
      </c>
      <c r="K10084">
        <v>9.9128263988522369E-2</v>
      </c>
      <c r="L10084">
        <v>0.1025821945012156</v>
      </c>
      <c r="M10084">
        <v>-3.0499999999999999E-2</v>
      </c>
      <c r="N10084">
        <v>43.923699999999997</v>
      </c>
    </row>
    <row r="10085" spans="1:14" x14ac:dyDescent="0.25">
      <c r="A10085" s="1">
        <v>10083</v>
      </c>
      <c r="B10085">
        <v>14.074444</v>
      </c>
      <c r="C10085">
        <v>2.5</v>
      </c>
      <c r="D10085">
        <v>35.024999999999999</v>
      </c>
      <c r="E10085">
        <v>1</v>
      </c>
      <c r="F10085">
        <v>1.0061</v>
      </c>
      <c r="G10085">
        <v>1.0021805513260069</v>
      </c>
      <c r="H10085">
        <v>1.01</v>
      </c>
      <c r="I10085">
        <v>3.8470000000000002E-3</v>
      </c>
      <c r="J10085">
        <v>8.3400000000000002E-2</v>
      </c>
      <c r="K10085">
        <v>9.9145576279292283E-2</v>
      </c>
      <c r="L10085">
        <v>0.1026041274349893</v>
      </c>
      <c r="M10085">
        <v>-3.0200000000000001E-2</v>
      </c>
      <c r="N10085">
        <v>43.923900000000003</v>
      </c>
    </row>
    <row r="10086" spans="1:14" x14ac:dyDescent="0.25">
      <c r="A10086" s="1">
        <v>10084</v>
      </c>
      <c r="B10086">
        <v>14.075832999999999</v>
      </c>
      <c r="C10086">
        <v>2.5</v>
      </c>
      <c r="D10086">
        <v>35.028399999999998</v>
      </c>
      <c r="E10086">
        <v>1</v>
      </c>
      <c r="F10086">
        <v>1.0031000000000001</v>
      </c>
      <c r="G10086">
        <v>1.0022637839790529</v>
      </c>
      <c r="H10086">
        <v>1.01</v>
      </c>
      <c r="I10086">
        <v>3.823E-3</v>
      </c>
      <c r="J10086">
        <v>8.2799999999999999E-2</v>
      </c>
      <c r="K10086">
        <v>9.916054519368725E-2</v>
      </c>
      <c r="L10086">
        <v>0.1026271152141824</v>
      </c>
      <c r="M10086">
        <v>-2.98E-2</v>
      </c>
      <c r="N10086">
        <v>43.924300000000002</v>
      </c>
    </row>
    <row r="10087" spans="1:14" x14ac:dyDescent="0.25">
      <c r="A10087" s="1">
        <v>10085</v>
      </c>
      <c r="B10087">
        <v>14.077222000000001</v>
      </c>
      <c r="C10087">
        <v>2.5</v>
      </c>
      <c r="D10087">
        <v>35.0319</v>
      </c>
      <c r="E10087">
        <v>1</v>
      </c>
      <c r="F10087">
        <v>1.0182</v>
      </c>
      <c r="G10087">
        <v>1.002386167044216</v>
      </c>
      <c r="H10087">
        <v>1.04</v>
      </c>
      <c r="I10087">
        <v>3.9399999999999999E-3</v>
      </c>
      <c r="J10087">
        <v>8.4000000000000005E-2</v>
      </c>
      <c r="K10087">
        <v>9.917618364418955E-2</v>
      </c>
      <c r="L10087">
        <v>0.1026530660219494</v>
      </c>
      <c r="M10087">
        <v>-2.9499999999999998E-2</v>
      </c>
      <c r="N10087">
        <v>43.924500000000002</v>
      </c>
    </row>
    <row r="10088" spans="1:14" x14ac:dyDescent="0.25">
      <c r="A10088" s="1">
        <v>10086</v>
      </c>
      <c r="B10088">
        <v>14.078611</v>
      </c>
      <c r="C10088">
        <v>2.5</v>
      </c>
      <c r="D10088">
        <v>35.035400000000003</v>
      </c>
      <c r="E10088">
        <v>1</v>
      </c>
      <c r="F10088">
        <v>1</v>
      </c>
      <c r="G10088">
        <v>1.0024974090299199</v>
      </c>
      <c r="H10088">
        <v>1</v>
      </c>
      <c r="I10088">
        <v>3.8E-3</v>
      </c>
      <c r="J10088">
        <v>8.3599999999999994E-2</v>
      </c>
      <c r="K10088">
        <v>9.9193113342898209E-2</v>
      </c>
      <c r="L10088">
        <v>0.10267646189949679</v>
      </c>
      <c r="M10088">
        <v>-2.9100000000000001E-2</v>
      </c>
      <c r="N10088">
        <v>43.924900000000001</v>
      </c>
    </row>
    <row r="10089" spans="1:14" x14ac:dyDescent="0.25">
      <c r="A10089" s="1">
        <v>10087</v>
      </c>
      <c r="B10089">
        <v>14.08</v>
      </c>
      <c r="C10089">
        <v>2.5</v>
      </c>
      <c r="D10089">
        <v>35.038899999999998</v>
      </c>
      <c r="E10089">
        <v>1</v>
      </c>
      <c r="F10089">
        <v>0.99690000000000001</v>
      </c>
      <c r="G10089">
        <v>1.002609966729217</v>
      </c>
      <c r="H10089">
        <v>0.99</v>
      </c>
      <c r="I10089">
        <v>3.777E-3</v>
      </c>
      <c r="J10089">
        <v>8.4099999999999994E-2</v>
      </c>
      <c r="K10089">
        <v>9.9209564801530412E-2</v>
      </c>
      <c r="L10089">
        <v>0.1026987042914996</v>
      </c>
      <c r="M10089">
        <v>-2.87E-2</v>
      </c>
      <c r="N10089">
        <v>43.925199999999997</v>
      </c>
    </row>
    <row r="10090" spans="1:14" x14ac:dyDescent="0.25">
      <c r="A10090" s="1">
        <v>10088</v>
      </c>
      <c r="B10090">
        <v>14.081389</v>
      </c>
      <c r="C10090">
        <v>2.5</v>
      </c>
      <c r="D10090">
        <v>35.042299999999997</v>
      </c>
      <c r="E10090">
        <v>1</v>
      </c>
      <c r="F10090">
        <v>0.98770000000000002</v>
      </c>
      <c r="G10090">
        <v>1.0028103873517831</v>
      </c>
      <c r="H10090">
        <v>0.98</v>
      </c>
      <c r="I10090">
        <v>3.7069999999999998E-3</v>
      </c>
      <c r="J10090">
        <v>8.2900000000000001E-2</v>
      </c>
      <c r="K10090">
        <v>9.9225155428024653E-2</v>
      </c>
      <c r="L10090">
        <v>0.102719691336931</v>
      </c>
      <c r="M10090">
        <v>-2.8299999999999999E-2</v>
      </c>
      <c r="N10090">
        <v>43.9255</v>
      </c>
    </row>
    <row r="10091" spans="1:14" x14ac:dyDescent="0.25">
      <c r="A10091" s="1">
        <v>10089</v>
      </c>
      <c r="B10091">
        <v>14.082777999999999</v>
      </c>
      <c r="C10091">
        <v>2.5</v>
      </c>
      <c r="D10091">
        <v>35.0458</v>
      </c>
      <c r="E10091">
        <v>2</v>
      </c>
      <c r="F10091">
        <v>1.0182</v>
      </c>
      <c r="G10091">
        <v>1.0029096972142071</v>
      </c>
      <c r="H10091">
        <v>1.04</v>
      </c>
      <c r="I10091">
        <v>3.9399999999999999E-3</v>
      </c>
      <c r="J10091">
        <v>8.4500000000000006E-2</v>
      </c>
      <c r="K10091">
        <v>9.924074605451938E-2</v>
      </c>
      <c r="L10091">
        <v>0.10265370600850821</v>
      </c>
      <c r="M10091">
        <v>-2.7900000000000001E-2</v>
      </c>
      <c r="N10091">
        <v>43.925699999999999</v>
      </c>
    </row>
    <row r="10092" spans="1:14" x14ac:dyDescent="0.25">
      <c r="A10092" s="1">
        <v>10090</v>
      </c>
      <c r="B10092">
        <v>14.084167000000001</v>
      </c>
      <c r="C10092">
        <v>2.5</v>
      </c>
      <c r="D10092">
        <v>35.049300000000002</v>
      </c>
      <c r="E10092">
        <v>1</v>
      </c>
      <c r="F10092">
        <v>0.99380000000000002</v>
      </c>
      <c r="G10092">
        <v>1.003109784335779</v>
      </c>
      <c r="H10092">
        <v>0.99</v>
      </c>
      <c r="I10092">
        <v>3.7529999999999998E-3</v>
      </c>
      <c r="J10092">
        <v>8.4599999999999995E-2</v>
      </c>
      <c r="K10092">
        <v>9.9255810616929716E-2</v>
      </c>
      <c r="L10092">
        <v>0.1026780884073912</v>
      </c>
      <c r="M10092">
        <v>-2.75E-2</v>
      </c>
      <c r="N10092">
        <v>43.926099999999998</v>
      </c>
    </row>
    <row r="10093" spans="1:14" x14ac:dyDescent="0.25">
      <c r="A10093" s="1">
        <v>10091</v>
      </c>
      <c r="B10093">
        <v>14.085556</v>
      </c>
      <c r="C10093">
        <v>2.5</v>
      </c>
      <c r="D10093">
        <v>35.052700000000002</v>
      </c>
      <c r="E10093">
        <v>1</v>
      </c>
      <c r="F10093">
        <v>1</v>
      </c>
      <c r="G10093">
        <v>1.003274189537857</v>
      </c>
      <c r="H10093">
        <v>1</v>
      </c>
      <c r="I10093">
        <v>3.8E-3</v>
      </c>
      <c r="J10093">
        <v>8.4000000000000005E-2</v>
      </c>
      <c r="K10093">
        <v>9.9271879483500539E-2</v>
      </c>
      <c r="L10093">
        <v>0.10270111641830031</v>
      </c>
      <c r="M10093">
        <v>-2.7E-2</v>
      </c>
      <c r="N10093">
        <v>43.926400000000001</v>
      </c>
    </row>
    <row r="10094" spans="1:14" x14ac:dyDescent="0.25">
      <c r="A10094" s="1">
        <v>10092</v>
      </c>
      <c r="B10094">
        <v>14.086944000000001</v>
      </c>
      <c r="C10094">
        <v>2.5</v>
      </c>
      <c r="D10094">
        <v>35.056199999999997</v>
      </c>
      <c r="E10094">
        <v>2</v>
      </c>
      <c r="F10094">
        <v>1</v>
      </c>
      <c r="G10094">
        <v>1.0033657052582881</v>
      </c>
      <c r="H10094">
        <v>1</v>
      </c>
      <c r="I10094">
        <v>3.8E-3</v>
      </c>
      <c r="J10094">
        <v>8.3699999999999997E-2</v>
      </c>
      <c r="K10094">
        <v>9.9287517934003061E-2</v>
      </c>
      <c r="L10094">
        <v>0.10272198818690011</v>
      </c>
      <c r="M10094">
        <v>-2.6599999999999999E-2</v>
      </c>
      <c r="N10094">
        <v>43.926699999999997</v>
      </c>
    </row>
    <row r="10095" spans="1:14" x14ac:dyDescent="0.25">
      <c r="A10095" s="1">
        <v>10093</v>
      </c>
      <c r="B10095">
        <v>14.088333</v>
      </c>
      <c r="C10095">
        <v>2.5</v>
      </c>
      <c r="D10095">
        <v>35.059699999999999</v>
      </c>
      <c r="E10095">
        <v>1</v>
      </c>
      <c r="F10095">
        <v>1.0122</v>
      </c>
      <c r="G10095">
        <v>1.0034379418059149</v>
      </c>
      <c r="H10095">
        <v>1.02</v>
      </c>
      <c r="I10095">
        <v>3.8930000000000002E-3</v>
      </c>
      <c r="J10095">
        <v>8.4199999999999997E-2</v>
      </c>
      <c r="K10095">
        <v>9.9303586800573815E-2</v>
      </c>
      <c r="L10095">
        <v>0.102744309571524</v>
      </c>
      <c r="M10095">
        <v>-2.6100000000000002E-2</v>
      </c>
      <c r="N10095">
        <v>43.926900000000003</v>
      </c>
    </row>
    <row r="10096" spans="1:14" x14ac:dyDescent="0.25">
      <c r="A10096" s="1">
        <v>10094</v>
      </c>
      <c r="B10096">
        <v>14.089722</v>
      </c>
      <c r="C10096">
        <v>2.5</v>
      </c>
      <c r="D10096">
        <v>35.063200000000002</v>
      </c>
      <c r="E10096">
        <v>1</v>
      </c>
      <c r="F10096">
        <v>0.99080000000000001</v>
      </c>
      <c r="G10096">
        <v>1.0036213592491481</v>
      </c>
      <c r="H10096">
        <v>0.98</v>
      </c>
      <c r="I10096">
        <v>3.7299999999999998E-3</v>
      </c>
      <c r="J10096">
        <v>8.2900000000000001E-2</v>
      </c>
      <c r="K10096">
        <v>9.9318794835007218E-2</v>
      </c>
      <c r="L10096">
        <v>0.1027663788730343</v>
      </c>
      <c r="M10096">
        <v>-2.5600000000000001E-2</v>
      </c>
      <c r="N10096">
        <v>43.927300000000002</v>
      </c>
    </row>
    <row r="10097" spans="1:14" x14ac:dyDescent="0.25">
      <c r="A10097" s="1">
        <v>10095</v>
      </c>
      <c r="B10097">
        <v>14.091111</v>
      </c>
      <c r="C10097">
        <v>2.5</v>
      </c>
      <c r="D10097">
        <v>35.066600000000001</v>
      </c>
      <c r="E10097">
        <v>1</v>
      </c>
      <c r="F10097">
        <v>1.0242</v>
      </c>
      <c r="G10097">
        <v>1.003697952518436</v>
      </c>
      <c r="H10097">
        <v>1.05</v>
      </c>
      <c r="I10097">
        <v>3.9870000000000001E-3</v>
      </c>
      <c r="J10097">
        <v>8.5300000000000001E-2</v>
      </c>
      <c r="K10097">
        <v>9.9334624581539924E-2</v>
      </c>
      <c r="L10097">
        <v>0.1027929077202023</v>
      </c>
      <c r="M10097">
        <v>-2.5100000000000001E-2</v>
      </c>
      <c r="N10097">
        <v>43.927500000000002</v>
      </c>
    </row>
    <row r="10098" spans="1:14" x14ac:dyDescent="0.25">
      <c r="A10098" s="1">
        <v>10096</v>
      </c>
      <c r="B10098">
        <v>14.092499999999999</v>
      </c>
      <c r="C10098">
        <v>2.5</v>
      </c>
      <c r="D10098">
        <v>35.070099999999996</v>
      </c>
      <c r="E10098">
        <v>1</v>
      </c>
      <c r="F10098">
        <v>1.0331999999999999</v>
      </c>
      <c r="G10098">
        <v>1.0038279106906829</v>
      </c>
      <c r="H10098">
        <v>1.07</v>
      </c>
      <c r="I10098">
        <v>4.0559999999999997E-3</v>
      </c>
      <c r="J10098">
        <v>8.8300000000000003E-2</v>
      </c>
      <c r="K10098">
        <v>9.9349880439980831E-2</v>
      </c>
      <c r="L10098">
        <v>0.102824592744386</v>
      </c>
      <c r="M10098">
        <v>-2.4500000000000001E-2</v>
      </c>
      <c r="N10098">
        <v>43.927700000000002</v>
      </c>
    </row>
    <row r="10099" spans="1:14" x14ac:dyDescent="0.25">
      <c r="A10099" s="1">
        <v>10097</v>
      </c>
      <c r="B10099">
        <v>14.093889000000001</v>
      </c>
      <c r="C10099">
        <v>2.5</v>
      </c>
      <c r="D10099">
        <v>35.073599999999999</v>
      </c>
      <c r="E10099">
        <v>1</v>
      </c>
      <c r="F10099">
        <v>1</v>
      </c>
      <c r="G10099">
        <v>1.004073000941857</v>
      </c>
      <c r="H10099">
        <v>1</v>
      </c>
      <c r="I10099">
        <v>3.8E-3</v>
      </c>
      <c r="J10099">
        <v>8.8300000000000003E-2</v>
      </c>
      <c r="K10099">
        <v>9.936628407460539E-2</v>
      </c>
      <c r="L10099">
        <v>0.1028585253213193</v>
      </c>
      <c r="M10099">
        <v>-2.4E-2</v>
      </c>
      <c r="N10099">
        <v>43.928199999999997</v>
      </c>
    </row>
    <row r="10100" spans="1:14" x14ac:dyDescent="0.25">
      <c r="A10100" s="1">
        <v>10098</v>
      </c>
      <c r="B10100">
        <v>14.095278</v>
      </c>
      <c r="C10100">
        <v>2.5</v>
      </c>
      <c r="D10100">
        <v>35.077100000000002</v>
      </c>
      <c r="E10100">
        <v>1</v>
      </c>
      <c r="F10100">
        <v>1</v>
      </c>
      <c r="G10100">
        <v>1.0042188684341919</v>
      </c>
      <c r="H10100">
        <v>1</v>
      </c>
      <c r="I10100">
        <v>3.8E-3</v>
      </c>
      <c r="J10100">
        <v>8.8300000000000003E-2</v>
      </c>
      <c r="K10100">
        <v>9.9383692013390798E-2</v>
      </c>
      <c r="L10100">
        <v>0.1028923027508651</v>
      </c>
      <c r="M10100">
        <v>-2.3400000000000001E-2</v>
      </c>
      <c r="N10100">
        <v>43.9285</v>
      </c>
    </row>
    <row r="10101" spans="1:14" x14ac:dyDescent="0.25">
      <c r="A10101" s="1">
        <v>10099</v>
      </c>
      <c r="B10101">
        <v>14.096944000000001</v>
      </c>
      <c r="C10101">
        <v>2.5</v>
      </c>
      <c r="D10101">
        <v>35.080500000000001</v>
      </c>
      <c r="E10101">
        <v>1</v>
      </c>
      <c r="F10101">
        <v>1.0212000000000001</v>
      </c>
      <c r="G10101">
        <v>1.0044007859739581</v>
      </c>
      <c r="H10101">
        <v>1.04</v>
      </c>
      <c r="I10101">
        <v>3.9630000000000004E-3</v>
      </c>
      <c r="J10101">
        <v>8.9599999999999999E-2</v>
      </c>
      <c r="K10101">
        <v>9.9399617407938776E-2</v>
      </c>
      <c r="L10101">
        <v>0.1028345182939574</v>
      </c>
      <c r="M10101">
        <v>-2.2800000000000001E-2</v>
      </c>
      <c r="N10101">
        <v>43.929099999999998</v>
      </c>
    </row>
    <row r="10102" spans="1:14" x14ac:dyDescent="0.25">
      <c r="A10102" s="1">
        <v>10100</v>
      </c>
      <c r="B10102">
        <v>14.098333</v>
      </c>
      <c r="C10102">
        <v>2.5</v>
      </c>
      <c r="D10102">
        <v>35.084000000000003</v>
      </c>
      <c r="E10102">
        <v>1</v>
      </c>
      <c r="F10102">
        <v>1</v>
      </c>
      <c r="G10102">
        <v>1.004438928683856</v>
      </c>
      <c r="H10102">
        <v>1</v>
      </c>
      <c r="I10102">
        <v>3.8E-3</v>
      </c>
      <c r="J10102">
        <v>8.7999999999999995E-2</v>
      </c>
      <c r="K10102">
        <v>9.9416881874701046E-2</v>
      </c>
      <c r="L10102">
        <v>0.1028676556877358</v>
      </c>
      <c r="M10102">
        <v>-2.2200000000000001E-2</v>
      </c>
      <c r="N10102">
        <v>43.929400000000001</v>
      </c>
    </row>
    <row r="10103" spans="1:14" x14ac:dyDescent="0.25">
      <c r="A10103" s="1">
        <v>10101</v>
      </c>
      <c r="B10103">
        <v>14.099722</v>
      </c>
      <c r="C10103">
        <v>2.5</v>
      </c>
      <c r="D10103">
        <v>35.087499999999999</v>
      </c>
      <c r="E10103">
        <v>1</v>
      </c>
      <c r="F10103">
        <v>1.0061</v>
      </c>
      <c r="G10103">
        <v>1.004640913137415</v>
      </c>
      <c r="H10103">
        <v>1.01</v>
      </c>
      <c r="I10103">
        <v>3.8470000000000002E-3</v>
      </c>
      <c r="J10103">
        <v>8.8099999999999998E-2</v>
      </c>
      <c r="K10103">
        <v>9.9434815877570595E-2</v>
      </c>
      <c r="L10103">
        <v>0.1028953300822104</v>
      </c>
      <c r="M10103">
        <v>-2.1600000000000001E-2</v>
      </c>
      <c r="N10103">
        <v>43.929699999999997</v>
      </c>
    </row>
    <row r="10104" spans="1:14" x14ac:dyDescent="0.25">
      <c r="A10104" s="1">
        <v>10102</v>
      </c>
      <c r="B10104">
        <v>14.101111</v>
      </c>
      <c r="C10104">
        <v>2.5</v>
      </c>
      <c r="D10104">
        <v>35.090899999999998</v>
      </c>
      <c r="E10104">
        <v>1</v>
      </c>
      <c r="F10104">
        <v>0.99380000000000002</v>
      </c>
      <c r="G10104">
        <v>1.004736915150054</v>
      </c>
      <c r="H10104">
        <v>0.99</v>
      </c>
      <c r="I10104">
        <v>3.7529999999999998E-3</v>
      </c>
      <c r="J10104">
        <v>8.7800000000000003E-2</v>
      </c>
      <c r="K10104">
        <v>9.9450789096126299E-2</v>
      </c>
      <c r="L10104">
        <v>0.10292113876520489</v>
      </c>
      <c r="M10104">
        <v>-2.1000000000000001E-2</v>
      </c>
      <c r="N10104">
        <v>43.930100000000003</v>
      </c>
    </row>
    <row r="10105" spans="1:14" x14ac:dyDescent="0.25">
      <c r="A10105" s="1">
        <v>10103</v>
      </c>
      <c r="B10105">
        <v>14.102499999999999</v>
      </c>
      <c r="C10105">
        <v>2.5</v>
      </c>
      <c r="D10105">
        <v>35.0944</v>
      </c>
      <c r="E10105">
        <v>1</v>
      </c>
      <c r="F10105">
        <v>0.99380000000000002</v>
      </c>
      <c r="G10105">
        <v>1.004888827927126</v>
      </c>
      <c r="H10105">
        <v>0.99</v>
      </c>
      <c r="I10105">
        <v>3.7529999999999998E-3</v>
      </c>
      <c r="J10105">
        <v>8.8099999999999998E-2</v>
      </c>
      <c r="K10105">
        <v>9.9465279770444642E-2</v>
      </c>
      <c r="L10105">
        <v>0.10294848443836919</v>
      </c>
      <c r="M10105">
        <v>-2.0400000000000001E-2</v>
      </c>
      <c r="N10105">
        <v>43.930399999999999</v>
      </c>
    </row>
    <row r="10106" spans="1:14" x14ac:dyDescent="0.25">
      <c r="A10106" s="1">
        <v>10104</v>
      </c>
      <c r="B10106">
        <v>14.103889000000001</v>
      </c>
      <c r="C10106">
        <v>2.5</v>
      </c>
      <c r="D10106">
        <v>35.097900000000003</v>
      </c>
      <c r="E10106">
        <v>1</v>
      </c>
      <c r="F10106">
        <v>1</v>
      </c>
      <c r="G10106">
        <v>1.004952660555948</v>
      </c>
      <c r="H10106">
        <v>1</v>
      </c>
      <c r="I10106">
        <v>3.8E-3</v>
      </c>
      <c r="J10106">
        <v>8.7400000000000005E-2</v>
      </c>
      <c r="K10106">
        <v>9.947986609277859E-2</v>
      </c>
      <c r="L10106">
        <v>0.1029743650009549</v>
      </c>
      <c r="M10106">
        <v>-1.9699999999999999E-2</v>
      </c>
      <c r="N10106">
        <v>43.930700000000002</v>
      </c>
    </row>
    <row r="10107" spans="1:14" x14ac:dyDescent="0.25">
      <c r="A10107" s="1">
        <v>10105</v>
      </c>
      <c r="B10107">
        <v>14.105278</v>
      </c>
      <c r="C10107">
        <v>2.5</v>
      </c>
      <c r="D10107">
        <v>35.101399999999998</v>
      </c>
      <c r="E10107">
        <v>1</v>
      </c>
      <c r="F10107">
        <v>1.0271999999999999</v>
      </c>
      <c r="G10107">
        <v>1.0051559733746009</v>
      </c>
      <c r="H10107">
        <v>1.06</v>
      </c>
      <c r="I10107">
        <v>4.0099999999999997E-3</v>
      </c>
      <c r="J10107">
        <v>8.9200000000000002E-2</v>
      </c>
      <c r="K10107">
        <v>9.9495217599234728E-2</v>
      </c>
      <c r="L10107">
        <v>0.1030068897640755</v>
      </c>
      <c r="M10107">
        <v>-1.9E-2</v>
      </c>
      <c r="N10107">
        <v>43.930799999999998</v>
      </c>
    </row>
    <row r="10108" spans="1:14" x14ac:dyDescent="0.25">
      <c r="A10108" s="1">
        <v>10106</v>
      </c>
      <c r="B10108">
        <v>14.106667</v>
      </c>
      <c r="C10108">
        <v>2.5</v>
      </c>
      <c r="D10108">
        <v>35.104799999999997</v>
      </c>
      <c r="E10108">
        <v>1</v>
      </c>
      <c r="F10108">
        <v>1</v>
      </c>
      <c r="G10108">
        <v>1.0053523538958371</v>
      </c>
      <c r="H10108">
        <v>1</v>
      </c>
      <c r="I10108">
        <v>3.8E-3</v>
      </c>
      <c r="J10108">
        <v>8.8499999999999995E-2</v>
      </c>
      <c r="K10108">
        <v>9.9510282161645119E-2</v>
      </c>
      <c r="L10108">
        <v>0.10303745137225361</v>
      </c>
      <c r="M10108">
        <v>-1.83E-2</v>
      </c>
      <c r="N10108">
        <v>43.9313</v>
      </c>
    </row>
    <row r="10109" spans="1:14" x14ac:dyDescent="0.25">
      <c r="A10109" s="1">
        <v>10107</v>
      </c>
      <c r="B10109">
        <v>14.108055999999999</v>
      </c>
      <c r="C10109">
        <v>2.5</v>
      </c>
      <c r="D10109">
        <v>35.1083</v>
      </c>
      <c r="E10109">
        <v>1</v>
      </c>
      <c r="F10109">
        <v>1.0122</v>
      </c>
      <c r="G10109">
        <v>1.0054945423302051</v>
      </c>
      <c r="H10109">
        <v>1.02</v>
      </c>
      <c r="I10109">
        <v>3.8930000000000002E-3</v>
      </c>
      <c r="J10109">
        <v>8.9599999999999999E-2</v>
      </c>
      <c r="K10109">
        <v>9.9527020564323276E-2</v>
      </c>
      <c r="L10109">
        <v>0.103070854479918</v>
      </c>
      <c r="M10109">
        <v>-1.7600000000000001E-2</v>
      </c>
      <c r="N10109">
        <v>43.9315</v>
      </c>
    </row>
    <row r="10110" spans="1:14" x14ac:dyDescent="0.25">
      <c r="A10110" s="1">
        <v>10108</v>
      </c>
      <c r="B10110">
        <v>14.109444</v>
      </c>
      <c r="C10110">
        <v>2.5</v>
      </c>
      <c r="D10110">
        <v>35.111800000000002</v>
      </c>
      <c r="E10110">
        <v>1</v>
      </c>
      <c r="F10110">
        <v>0.99380000000000002</v>
      </c>
      <c r="G10110">
        <v>1.005647470680991</v>
      </c>
      <c r="H10110">
        <v>0.99</v>
      </c>
      <c r="I10110">
        <v>3.7529999999999998E-3</v>
      </c>
      <c r="J10110">
        <v>8.8599999999999998E-2</v>
      </c>
      <c r="K10110">
        <v>9.9543806791009021E-2</v>
      </c>
      <c r="L10110">
        <v>0.1031055992397004</v>
      </c>
      <c r="M10110">
        <v>-1.6899999999999998E-2</v>
      </c>
      <c r="N10110">
        <v>43.931899999999999</v>
      </c>
    </row>
    <row r="10111" spans="1:14" x14ac:dyDescent="0.25">
      <c r="A10111" s="1">
        <v>10109</v>
      </c>
      <c r="B10111">
        <v>14.110833</v>
      </c>
      <c r="C10111">
        <v>2.5</v>
      </c>
      <c r="D10111">
        <v>35.115299999999998</v>
      </c>
      <c r="E10111">
        <v>1</v>
      </c>
      <c r="F10111">
        <v>1.0242</v>
      </c>
      <c r="G10111">
        <v>1.005866077111756</v>
      </c>
      <c r="H10111">
        <v>1.05</v>
      </c>
      <c r="I10111">
        <v>3.9870000000000001E-3</v>
      </c>
      <c r="J10111">
        <v>8.9599999999999999E-2</v>
      </c>
      <c r="K10111">
        <v>9.9561501673840189E-2</v>
      </c>
      <c r="L10111">
        <v>0.10304724627313661</v>
      </c>
      <c r="M10111">
        <v>-1.6199999999999999E-2</v>
      </c>
      <c r="N10111">
        <v>43.932000000000002</v>
      </c>
    </row>
    <row r="10112" spans="1:14" x14ac:dyDescent="0.25">
      <c r="A10112" s="1">
        <v>10110</v>
      </c>
      <c r="B10112">
        <v>14.112221999999999</v>
      </c>
      <c r="C10112">
        <v>2.5</v>
      </c>
      <c r="D10112">
        <v>35.118699999999997</v>
      </c>
      <c r="E10112">
        <v>1</v>
      </c>
      <c r="F10112">
        <v>1.0092000000000001</v>
      </c>
      <c r="G10112">
        <v>1.006109454690725</v>
      </c>
      <c r="H10112">
        <v>1.02</v>
      </c>
      <c r="I10112">
        <v>3.8700000000000002E-3</v>
      </c>
      <c r="J10112">
        <v>9.0499999999999997E-2</v>
      </c>
      <c r="K10112">
        <v>9.9581444285031059E-2</v>
      </c>
      <c r="L10112">
        <v>0.1030857488244122</v>
      </c>
      <c r="M10112">
        <v>-1.55E-2</v>
      </c>
      <c r="N10112">
        <v>43.932400000000001</v>
      </c>
    </row>
    <row r="10113" spans="1:14" x14ac:dyDescent="0.25">
      <c r="A10113" s="1">
        <v>10111</v>
      </c>
      <c r="B10113">
        <v>14.113611000000001</v>
      </c>
      <c r="C10113">
        <v>2.5</v>
      </c>
      <c r="D10113">
        <v>35.122199999999999</v>
      </c>
      <c r="E10113">
        <v>1</v>
      </c>
      <c r="F10113">
        <v>1.0182</v>
      </c>
      <c r="G10113">
        <v>1.006169168438048</v>
      </c>
      <c r="H10113">
        <v>1.04</v>
      </c>
      <c r="I10113">
        <v>3.9399999999999999E-3</v>
      </c>
      <c r="J10113">
        <v>9.1700000000000004E-2</v>
      </c>
      <c r="K10113">
        <v>9.9602917264466725E-2</v>
      </c>
      <c r="L10113">
        <v>0.10312489159579789</v>
      </c>
      <c r="M10113">
        <v>-1.47E-2</v>
      </c>
      <c r="N10113">
        <v>43.932699999999997</v>
      </c>
    </row>
    <row r="10114" spans="1:14" x14ac:dyDescent="0.25">
      <c r="A10114" s="1">
        <v>10112</v>
      </c>
      <c r="B10114">
        <v>14.115</v>
      </c>
      <c r="C10114">
        <v>2.5</v>
      </c>
      <c r="D10114">
        <v>35.125700000000002</v>
      </c>
      <c r="E10114">
        <v>1</v>
      </c>
      <c r="F10114">
        <v>1</v>
      </c>
      <c r="G10114">
        <v>1.006258831218048</v>
      </c>
      <c r="H10114">
        <v>1</v>
      </c>
      <c r="I10114">
        <v>3.8E-3</v>
      </c>
      <c r="J10114">
        <v>9.1200000000000003E-2</v>
      </c>
      <c r="K10114">
        <v>9.9624964131994162E-2</v>
      </c>
      <c r="L10114">
        <v>0.10316477268634321</v>
      </c>
      <c r="M10114">
        <v>-1.4E-2</v>
      </c>
      <c r="N10114">
        <v>43.933100000000003</v>
      </c>
    </row>
    <row r="10115" spans="1:14" x14ac:dyDescent="0.25">
      <c r="A10115" s="1">
        <v>10113</v>
      </c>
      <c r="B10115">
        <v>14.116389</v>
      </c>
      <c r="C10115">
        <v>2.5</v>
      </c>
      <c r="D10115">
        <v>35.129100000000001</v>
      </c>
      <c r="E10115">
        <v>1</v>
      </c>
      <c r="F10115">
        <v>1.0092000000000001</v>
      </c>
      <c r="G10115">
        <v>1.006412862028045</v>
      </c>
      <c r="H10115">
        <v>1.02</v>
      </c>
      <c r="I10115">
        <v>3.8700000000000002E-3</v>
      </c>
      <c r="J10115">
        <v>9.2299999999999993E-2</v>
      </c>
      <c r="K10115">
        <v>9.9647345767575307E-2</v>
      </c>
      <c r="L10115">
        <v>0.1032102954477238</v>
      </c>
      <c r="M10115">
        <v>-1.32E-2</v>
      </c>
      <c r="N10115">
        <v>43.933399999999999</v>
      </c>
    </row>
    <row r="10116" spans="1:14" x14ac:dyDescent="0.25">
      <c r="A10116" s="1">
        <v>10114</v>
      </c>
      <c r="B10116">
        <v>14.117777999999999</v>
      </c>
      <c r="C10116">
        <v>2.5</v>
      </c>
      <c r="D10116">
        <v>35.132599999999996</v>
      </c>
      <c r="E10116">
        <v>1</v>
      </c>
      <c r="F10116">
        <v>1</v>
      </c>
      <c r="G10116">
        <v>1.006645145266396</v>
      </c>
      <c r="H10116">
        <v>1</v>
      </c>
      <c r="I10116">
        <v>3.8E-3</v>
      </c>
      <c r="J10116">
        <v>9.2200000000000004E-2</v>
      </c>
      <c r="K10116">
        <v>9.9670014347202379E-2</v>
      </c>
      <c r="L10116">
        <v>0.1032584636318159</v>
      </c>
      <c r="M10116">
        <v>-1.24E-2</v>
      </c>
      <c r="N10116">
        <v>43.933700000000002</v>
      </c>
    </row>
    <row r="10117" spans="1:14" x14ac:dyDescent="0.25">
      <c r="A10117" s="1">
        <v>10115</v>
      </c>
      <c r="B10117">
        <v>14.119166999999999</v>
      </c>
      <c r="C10117">
        <v>2.5</v>
      </c>
      <c r="D10117">
        <v>35.136099999999999</v>
      </c>
      <c r="E10117">
        <v>1</v>
      </c>
      <c r="F10117">
        <v>1.0122</v>
      </c>
      <c r="G10117">
        <v>1.006710696359189</v>
      </c>
      <c r="H10117">
        <v>1.02</v>
      </c>
      <c r="I10117">
        <v>3.8930000000000002E-3</v>
      </c>
      <c r="J10117">
        <v>9.2499999999999999E-2</v>
      </c>
      <c r="K10117">
        <v>9.9693782879005072E-2</v>
      </c>
      <c r="L10117">
        <v>0.1033105816408204</v>
      </c>
      <c r="M10117">
        <v>-1.1599999999999999E-2</v>
      </c>
      <c r="N10117">
        <v>43.933900000000001</v>
      </c>
    </row>
    <row r="10118" spans="1:14" x14ac:dyDescent="0.25">
      <c r="A10118" s="1">
        <v>10116</v>
      </c>
      <c r="B10118">
        <v>14.120556000000001</v>
      </c>
      <c r="C10118">
        <v>2.5</v>
      </c>
      <c r="D10118">
        <v>35.139600000000002</v>
      </c>
      <c r="E10118">
        <v>1</v>
      </c>
      <c r="F10118">
        <v>1.0092000000000001</v>
      </c>
      <c r="G10118">
        <v>1.0068655370497399</v>
      </c>
      <c r="H10118">
        <v>1.02</v>
      </c>
      <c r="I10118">
        <v>3.8700000000000002E-3</v>
      </c>
      <c r="J10118">
        <v>9.2399999999999996E-2</v>
      </c>
      <c r="K10118">
        <v>9.9717216642754722E-2</v>
      </c>
      <c r="L10118">
        <v>0.10336355302651321</v>
      </c>
      <c r="M10118">
        <v>-1.0699999999999999E-2</v>
      </c>
      <c r="N10118">
        <v>43.934199999999997</v>
      </c>
    </row>
    <row r="10119" spans="1:14" x14ac:dyDescent="0.25">
      <c r="A10119" s="1">
        <v>10117</v>
      </c>
      <c r="B10119">
        <v>14.121943999999999</v>
      </c>
      <c r="C10119">
        <v>2.5</v>
      </c>
      <c r="D10119">
        <v>35.143000000000001</v>
      </c>
      <c r="E10119">
        <v>1</v>
      </c>
      <c r="F10119">
        <v>1.0061</v>
      </c>
      <c r="G10119">
        <v>1.0070741279238999</v>
      </c>
      <c r="H10119">
        <v>1.01</v>
      </c>
      <c r="I10119">
        <v>3.8470000000000002E-3</v>
      </c>
      <c r="J10119">
        <v>9.2200000000000004E-2</v>
      </c>
      <c r="K10119">
        <v>9.97398852223816E-2</v>
      </c>
      <c r="L10119">
        <v>0.103418179989995</v>
      </c>
      <c r="M10119">
        <v>-9.9000000000000008E-3</v>
      </c>
      <c r="N10119">
        <v>43.934600000000003</v>
      </c>
    </row>
    <row r="10120" spans="1:14" x14ac:dyDescent="0.25">
      <c r="A10120" s="1">
        <v>10118</v>
      </c>
      <c r="B10120">
        <v>14.123333000000001</v>
      </c>
      <c r="C10120">
        <v>2.5</v>
      </c>
      <c r="D10120">
        <v>35.146500000000003</v>
      </c>
      <c r="E10120">
        <v>1</v>
      </c>
      <c r="F10120">
        <v>0.98770000000000002</v>
      </c>
      <c r="G10120">
        <v>1.007230032799886</v>
      </c>
      <c r="H10120">
        <v>0.98</v>
      </c>
      <c r="I10120">
        <v>3.7069999999999998E-3</v>
      </c>
      <c r="J10120">
        <v>9.0399999999999994E-2</v>
      </c>
      <c r="K10120">
        <v>9.976260162601619E-2</v>
      </c>
      <c r="L10120">
        <v>0.1034679649824912</v>
      </c>
      <c r="M10120">
        <v>-8.9999999999999993E-3</v>
      </c>
      <c r="N10120">
        <v>43.935000000000002</v>
      </c>
    </row>
    <row r="10121" spans="1:14" x14ac:dyDescent="0.25">
      <c r="A10121" s="1">
        <v>10119</v>
      </c>
      <c r="B10121">
        <v>14.124722</v>
      </c>
      <c r="C10121">
        <v>2.5</v>
      </c>
      <c r="D10121">
        <v>35.15</v>
      </c>
      <c r="E10121">
        <v>1</v>
      </c>
      <c r="F10121">
        <v>0.99380000000000002</v>
      </c>
      <c r="G10121">
        <v>1.0073504440337651</v>
      </c>
      <c r="H10121">
        <v>0.99</v>
      </c>
      <c r="I10121">
        <v>3.7529999999999998E-3</v>
      </c>
      <c r="J10121">
        <v>8.9599999999999999E-2</v>
      </c>
      <c r="K10121">
        <v>9.9786226685796231E-2</v>
      </c>
      <c r="L10121">
        <v>0.10339774078994469</v>
      </c>
      <c r="M10121">
        <v>-8.2000000000000007E-3</v>
      </c>
      <c r="N10121">
        <v>43.935200000000002</v>
      </c>
    </row>
    <row r="10122" spans="1:14" x14ac:dyDescent="0.25">
      <c r="A10122" s="1">
        <v>10120</v>
      </c>
      <c r="B10122">
        <v>14.126111</v>
      </c>
      <c r="C10122">
        <v>2.5</v>
      </c>
      <c r="D10122">
        <v>35.153500000000001</v>
      </c>
      <c r="E10122">
        <v>1</v>
      </c>
      <c r="F10122">
        <v>1</v>
      </c>
      <c r="G10122">
        <v>1.007526840490903</v>
      </c>
      <c r="H10122">
        <v>1</v>
      </c>
      <c r="I10122">
        <v>3.8E-3</v>
      </c>
      <c r="J10122">
        <v>8.8900000000000007E-2</v>
      </c>
      <c r="K10122">
        <v>9.9809803921568602E-2</v>
      </c>
      <c r="L10122">
        <v>0.10344447022243131</v>
      </c>
      <c r="M10122">
        <v>-7.7000000000000002E-3</v>
      </c>
      <c r="N10122">
        <v>43.935499999999998</v>
      </c>
    </row>
    <row r="10123" spans="1:14" x14ac:dyDescent="0.25">
      <c r="A10123" s="1">
        <v>10121</v>
      </c>
      <c r="B10123">
        <v>14.1275</v>
      </c>
      <c r="C10123">
        <v>2.5</v>
      </c>
      <c r="D10123">
        <v>35.1569</v>
      </c>
      <c r="E10123">
        <v>1</v>
      </c>
      <c r="F10123">
        <v>1.0092000000000001</v>
      </c>
      <c r="G10123">
        <v>1.007616379800149</v>
      </c>
      <c r="H10123">
        <v>1.02</v>
      </c>
      <c r="I10123">
        <v>3.8700000000000002E-3</v>
      </c>
      <c r="J10123">
        <v>8.9499999999999996E-2</v>
      </c>
      <c r="K10123">
        <v>9.9833955045432798E-2</v>
      </c>
      <c r="L10123">
        <v>0.1034921589654723</v>
      </c>
      <c r="M10123">
        <v>-7.1999999999999998E-3</v>
      </c>
      <c r="N10123">
        <v>43.9358</v>
      </c>
    </row>
    <row r="10124" spans="1:14" x14ac:dyDescent="0.25">
      <c r="A10124" s="1">
        <v>10122</v>
      </c>
      <c r="B10124">
        <v>14.128888999999999</v>
      </c>
      <c r="C10124">
        <v>2.5</v>
      </c>
      <c r="D10124">
        <v>35.160400000000003</v>
      </c>
      <c r="E10124">
        <v>1</v>
      </c>
      <c r="F10124">
        <v>1.0182</v>
      </c>
      <c r="G10124">
        <v>1.007745464024917</v>
      </c>
      <c r="H10124">
        <v>1.04</v>
      </c>
      <c r="I10124">
        <v>3.9399999999999999E-3</v>
      </c>
      <c r="J10124">
        <v>9.0999999999999998E-2</v>
      </c>
      <c r="K10124">
        <v>9.9858823529411694E-2</v>
      </c>
      <c r="L10124">
        <v>0.1035434030237628</v>
      </c>
      <c r="M10124">
        <v>-6.7000000000000002E-3</v>
      </c>
      <c r="N10124">
        <v>43.936</v>
      </c>
    </row>
    <row r="10125" spans="1:14" x14ac:dyDescent="0.25">
      <c r="A10125" s="1">
        <v>10123</v>
      </c>
      <c r="B10125">
        <v>14.130278000000001</v>
      </c>
      <c r="C10125">
        <v>2.5</v>
      </c>
      <c r="D10125">
        <v>35.163899999999998</v>
      </c>
      <c r="E10125">
        <v>1</v>
      </c>
      <c r="F10125">
        <v>1.0242</v>
      </c>
      <c r="G10125">
        <v>1.007809481639532</v>
      </c>
      <c r="H10125">
        <v>1.05</v>
      </c>
      <c r="I10125">
        <v>3.9870000000000001E-3</v>
      </c>
      <c r="J10125">
        <v>9.1499999999999998E-2</v>
      </c>
      <c r="K10125">
        <v>9.9882257293161122E-2</v>
      </c>
      <c r="L10125">
        <v>0.10359380459620331</v>
      </c>
      <c r="M10125">
        <v>-6.1999999999999998E-3</v>
      </c>
      <c r="N10125">
        <v>43.936300000000003</v>
      </c>
    </row>
    <row r="10126" spans="1:14" x14ac:dyDescent="0.25">
      <c r="A10126" s="1">
        <v>10124</v>
      </c>
      <c r="B10126">
        <v>14.131667</v>
      </c>
      <c r="C10126">
        <v>2.5</v>
      </c>
      <c r="D10126">
        <v>35.167299999999997</v>
      </c>
      <c r="E10126">
        <v>1</v>
      </c>
      <c r="F10126">
        <v>1.0122</v>
      </c>
      <c r="G10126">
        <v>1.007947061014673</v>
      </c>
      <c r="H10126">
        <v>1.02</v>
      </c>
      <c r="I10126">
        <v>3.8930000000000002E-3</v>
      </c>
      <c r="J10126">
        <v>9.1300000000000006E-2</v>
      </c>
      <c r="K10126">
        <v>9.9905738880918193E-2</v>
      </c>
      <c r="L10126">
        <v>0.1036404625858898</v>
      </c>
      <c r="M10126">
        <v>-5.7000000000000002E-3</v>
      </c>
      <c r="N10126">
        <v>43.936700000000002</v>
      </c>
    </row>
    <row r="10127" spans="1:14" x14ac:dyDescent="0.25">
      <c r="A10127" s="1">
        <v>10125</v>
      </c>
      <c r="B10127">
        <v>14.133056</v>
      </c>
      <c r="C10127">
        <v>2.5</v>
      </c>
      <c r="D10127">
        <v>35.1708</v>
      </c>
      <c r="E10127">
        <v>1</v>
      </c>
      <c r="F10127">
        <v>1.0182</v>
      </c>
      <c r="G10127">
        <v>1.0080962421620501</v>
      </c>
      <c r="H10127">
        <v>1.04</v>
      </c>
      <c r="I10127">
        <v>3.9399999999999999E-3</v>
      </c>
      <c r="J10127">
        <v>9.1399999999999995E-2</v>
      </c>
      <c r="K10127">
        <v>9.9930559540889502E-2</v>
      </c>
      <c r="L10127">
        <v>0.1036866701015127</v>
      </c>
      <c r="M10127">
        <v>-5.1000000000000004E-3</v>
      </c>
      <c r="N10127">
        <v>43.936900000000001</v>
      </c>
    </row>
    <row r="10128" spans="1:14" x14ac:dyDescent="0.25">
      <c r="A10128" s="1">
        <v>10126</v>
      </c>
      <c r="B10128">
        <v>14.134444</v>
      </c>
      <c r="C10128">
        <v>2.5</v>
      </c>
      <c r="D10128">
        <v>35.174300000000002</v>
      </c>
      <c r="E10128">
        <v>1</v>
      </c>
      <c r="F10128">
        <v>1.0061</v>
      </c>
      <c r="G10128">
        <v>1.008272341125628</v>
      </c>
      <c r="H10128">
        <v>1.01</v>
      </c>
      <c r="I10128">
        <v>3.8470000000000002E-3</v>
      </c>
      <c r="J10128">
        <v>9.06E-2</v>
      </c>
      <c r="K10128">
        <v>9.9954471544715373E-2</v>
      </c>
      <c r="L10128">
        <v>0.1037306281923973</v>
      </c>
      <c r="M10128">
        <v>-4.5999999999999999E-3</v>
      </c>
      <c r="N10128">
        <v>43.9373</v>
      </c>
    </row>
    <row r="10129" spans="1:14" x14ac:dyDescent="0.25">
      <c r="A10129" s="1">
        <v>10127</v>
      </c>
      <c r="B10129">
        <v>14.135833</v>
      </c>
      <c r="C10129">
        <v>2.5</v>
      </c>
      <c r="D10129">
        <v>35.177799999999998</v>
      </c>
      <c r="E10129">
        <v>1</v>
      </c>
      <c r="F10129">
        <v>1.0242</v>
      </c>
      <c r="G10129">
        <v>1.008297021557139</v>
      </c>
      <c r="H10129">
        <v>1.05</v>
      </c>
      <c r="I10129">
        <v>3.9870000000000001E-3</v>
      </c>
      <c r="J10129">
        <v>9.1899999999999996E-2</v>
      </c>
      <c r="K10129">
        <v>9.9977092300334774E-2</v>
      </c>
      <c r="L10129">
        <v>0.1037782309145128</v>
      </c>
      <c r="M10129">
        <v>-4.1000000000000003E-3</v>
      </c>
      <c r="N10129">
        <v>43.9375</v>
      </c>
    </row>
    <row r="10130" spans="1:14" x14ac:dyDescent="0.25">
      <c r="A10130" s="1">
        <v>10128</v>
      </c>
      <c r="B10130">
        <v>14.137222</v>
      </c>
      <c r="C10130">
        <v>2.5</v>
      </c>
      <c r="D10130">
        <v>35.181199999999997</v>
      </c>
      <c r="E10130">
        <v>1</v>
      </c>
      <c r="F10130">
        <v>1.0061</v>
      </c>
      <c r="G10130">
        <v>1.0083777749068139</v>
      </c>
      <c r="H10130">
        <v>1.01</v>
      </c>
      <c r="I10130">
        <v>3.8470000000000002E-3</v>
      </c>
      <c r="J10130">
        <v>9.1899999999999996E-2</v>
      </c>
      <c r="K10130">
        <v>9.9998373983739702E-2</v>
      </c>
      <c r="L10130">
        <v>0.10382448226436231</v>
      </c>
      <c r="M10130">
        <v>-3.5000000000000001E-3</v>
      </c>
      <c r="N10130">
        <v>43.937899999999999</v>
      </c>
    </row>
    <row r="10131" spans="1:14" x14ac:dyDescent="0.25">
      <c r="A10131" s="1">
        <v>10129</v>
      </c>
      <c r="B10131">
        <v>14.138610999999999</v>
      </c>
      <c r="C10131">
        <v>2.5</v>
      </c>
      <c r="D10131">
        <v>35.184699999999999</v>
      </c>
      <c r="E10131">
        <v>1</v>
      </c>
      <c r="F10131">
        <v>1.0152000000000001</v>
      </c>
      <c r="G10131">
        <v>1.008570761344795</v>
      </c>
      <c r="H10131">
        <v>1.03</v>
      </c>
      <c r="I10131">
        <v>3.9170000000000003E-3</v>
      </c>
      <c r="J10131">
        <v>9.35E-2</v>
      </c>
      <c r="K10131">
        <v>0.1000198469631754</v>
      </c>
      <c r="L10131">
        <v>0.1037681441908993</v>
      </c>
      <c r="M10131">
        <v>-3.0000000000000001E-3</v>
      </c>
      <c r="N10131">
        <v>43.938200000000002</v>
      </c>
    </row>
    <row r="10132" spans="1:14" x14ac:dyDescent="0.25">
      <c r="A10132" s="1">
        <v>10130</v>
      </c>
      <c r="B10132">
        <v>14.14</v>
      </c>
      <c r="C10132">
        <v>2.5</v>
      </c>
      <c r="D10132">
        <v>35.188200000000002</v>
      </c>
      <c r="E10132">
        <v>1</v>
      </c>
      <c r="F10132">
        <v>1</v>
      </c>
      <c r="G10132">
        <v>1.008609843042634</v>
      </c>
      <c r="H10132">
        <v>1</v>
      </c>
      <c r="I10132">
        <v>3.8E-3</v>
      </c>
      <c r="J10132">
        <v>9.2499999999999999E-2</v>
      </c>
      <c r="K10132">
        <v>0.10004098517455751</v>
      </c>
      <c r="L10132">
        <v>0.1038155286531281</v>
      </c>
      <c r="M10132">
        <v>-2.5000000000000001E-3</v>
      </c>
      <c r="N10132">
        <v>43.938499999999998</v>
      </c>
    </row>
    <row r="10133" spans="1:14" x14ac:dyDescent="0.25">
      <c r="A10133" s="1">
        <v>10131</v>
      </c>
      <c r="B10133">
        <v>14.141389</v>
      </c>
      <c r="C10133">
        <v>2.5</v>
      </c>
      <c r="D10133">
        <v>35.191699999999997</v>
      </c>
      <c r="E10133">
        <v>1</v>
      </c>
      <c r="F10133">
        <v>1.0061</v>
      </c>
      <c r="G10133">
        <v>1.008730889030319</v>
      </c>
      <c r="H10133">
        <v>1.01</v>
      </c>
      <c r="I10133">
        <v>3.8470000000000002E-3</v>
      </c>
      <c r="J10133">
        <v>9.2399999999999996E-2</v>
      </c>
      <c r="K10133">
        <v>0.10006351028216159</v>
      </c>
      <c r="L10133">
        <v>0.10386275840729919</v>
      </c>
      <c r="M10133">
        <v>-1.9E-3</v>
      </c>
      <c r="N10133">
        <v>43.938800000000001</v>
      </c>
    </row>
    <row r="10134" spans="1:14" x14ac:dyDescent="0.25">
      <c r="A10134" s="1">
        <v>10132</v>
      </c>
      <c r="B10134">
        <v>14.142778</v>
      </c>
      <c r="C10134">
        <v>2.5</v>
      </c>
      <c r="D10134">
        <v>35.195099999999996</v>
      </c>
      <c r="E10134">
        <v>1</v>
      </c>
      <c r="F10134">
        <v>1.0061</v>
      </c>
      <c r="G10134">
        <v>1.0087992965118711</v>
      </c>
      <c r="H10134">
        <v>1.01</v>
      </c>
      <c r="I10134">
        <v>3.8470000000000002E-3</v>
      </c>
      <c r="J10134">
        <v>9.2999999999999999E-2</v>
      </c>
      <c r="K10134">
        <v>0.1000859397417502</v>
      </c>
      <c r="L10134">
        <v>0.1039097327063298</v>
      </c>
      <c r="M10134">
        <v>-1.4E-3</v>
      </c>
      <c r="N10134">
        <v>43.939100000000003</v>
      </c>
    </row>
    <row r="10135" spans="1:14" x14ac:dyDescent="0.25">
      <c r="A10135" s="1">
        <v>10133</v>
      </c>
      <c r="B10135">
        <v>14.144166999999999</v>
      </c>
      <c r="C10135">
        <v>2.5</v>
      </c>
      <c r="D10135">
        <v>35.198599999999999</v>
      </c>
      <c r="E10135">
        <v>1</v>
      </c>
      <c r="F10135">
        <v>1.0122</v>
      </c>
      <c r="G10135">
        <v>1.008843331883557</v>
      </c>
      <c r="H10135">
        <v>1.02</v>
      </c>
      <c r="I10135">
        <v>3.8930000000000002E-3</v>
      </c>
      <c r="J10135">
        <v>9.3399999999999997E-2</v>
      </c>
      <c r="K10135">
        <v>0.10010693448110949</v>
      </c>
      <c r="L10135">
        <v>0.1039602430187055</v>
      </c>
      <c r="M10135">
        <v>-8.0000000000000004E-4</v>
      </c>
      <c r="N10135">
        <v>43.939399999999999</v>
      </c>
    </row>
    <row r="10136" spans="1:14" x14ac:dyDescent="0.25">
      <c r="A10136" s="1">
        <v>10134</v>
      </c>
      <c r="B10136">
        <v>14.145555999999999</v>
      </c>
      <c r="C10136">
        <v>2.5</v>
      </c>
      <c r="D10136">
        <v>35.202100000000002</v>
      </c>
      <c r="E10136">
        <v>2</v>
      </c>
      <c r="F10136">
        <v>0.99380000000000002</v>
      </c>
      <c r="G10136">
        <v>1.0090384395471279</v>
      </c>
      <c r="H10136">
        <v>0.99</v>
      </c>
      <c r="I10136">
        <v>3.7529999999999998E-3</v>
      </c>
      <c r="J10136">
        <v>9.2399999999999996E-2</v>
      </c>
      <c r="K10136">
        <v>0.1001282161645146</v>
      </c>
      <c r="L10136">
        <v>0.104007405209551</v>
      </c>
      <c r="M10136">
        <v>-2.9999999999999997E-4</v>
      </c>
      <c r="N10136">
        <v>43.939799999999998</v>
      </c>
    </row>
    <row r="10137" spans="1:14" x14ac:dyDescent="0.25">
      <c r="A10137" s="1">
        <v>10135</v>
      </c>
      <c r="B10137">
        <v>14.146944</v>
      </c>
      <c r="C10137">
        <v>2.5</v>
      </c>
      <c r="D10137">
        <v>35.205500000000001</v>
      </c>
      <c r="E10137">
        <v>1</v>
      </c>
      <c r="F10137">
        <v>1</v>
      </c>
      <c r="G10137">
        <v>1.0092454517196641</v>
      </c>
      <c r="H10137">
        <v>1</v>
      </c>
      <c r="I10137">
        <v>3.8E-3</v>
      </c>
      <c r="J10137">
        <v>9.1899999999999996E-2</v>
      </c>
      <c r="K10137">
        <v>0.1001494021999043</v>
      </c>
      <c r="L10137">
        <v>0.1040545129909926</v>
      </c>
      <c r="M10137">
        <v>2.9999999999999997E-4</v>
      </c>
      <c r="N10137">
        <v>43.940100000000001</v>
      </c>
    </row>
    <row r="10138" spans="1:14" x14ac:dyDescent="0.25">
      <c r="A10138" s="1">
        <v>10136</v>
      </c>
      <c r="B10138">
        <v>14.148332999999999</v>
      </c>
      <c r="C10138">
        <v>2.5</v>
      </c>
      <c r="D10138">
        <v>35.209000000000003</v>
      </c>
      <c r="E10138">
        <v>1</v>
      </c>
      <c r="F10138">
        <v>1.0092000000000001</v>
      </c>
      <c r="G10138">
        <v>1.009350263198443</v>
      </c>
      <c r="H10138">
        <v>1.02</v>
      </c>
      <c r="I10138">
        <v>3.8700000000000002E-3</v>
      </c>
      <c r="J10138">
        <v>9.2100000000000001E-2</v>
      </c>
      <c r="K10138">
        <v>0.1001701099952176</v>
      </c>
      <c r="L10138">
        <v>0.10410196681026369</v>
      </c>
      <c r="M10138">
        <v>8.0000000000000004E-4</v>
      </c>
      <c r="N10138">
        <v>43.940300000000001</v>
      </c>
    </row>
    <row r="10139" spans="1:14" x14ac:dyDescent="0.25">
      <c r="A10139" s="1">
        <v>10137</v>
      </c>
      <c r="B10139">
        <v>14.149722000000001</v>
      </c>
      <c r="C10139">
        <v>2.5</v>
      </c>
      <c r="D10139">
        <v>35.212499999999999</v>
      </c>
      <c r="E10139">
        <v>1</v>
      </c>
      <c r="F10139">
        <v>1.0212000000000001</v>
      </c>
      <c r="G10139">
        <v>1.0094953713038171</v>
      </c>
      <c r="H10139">
        <v>1.04</v>
      </c>
      <c r="I10139">
        <v>3.9630000000000004E-3</v>
      </c>
      <c r="J10139">
        <v>9.3200000000000005E-2</v>
      </c>
      <c r="K10139">
        <v>0.1001893352462935</v>
      </c>
      <c r="L10139">
        <v>0.1041534593319602</v>
      </c>
      <c r="M10139">
        <v>1.4E-3</v>
      </c>
      <c r="N10139">
        <v>43.9405</v>
      </c>
    </row>
    <row r="10140" spans="1:14" x14ac:dyDescent="0.25">
      <c r="A10140" s="1">
        <v>10138</v>
      </c>
      <c r="B10140">
        <v>14.151111</v>
      </c>
      <c r="C10140">
        <v>2.5</v>
      </c>
      <c r="D10140">
        <v>35.216000000000001</v>
      </c>
      <c r="E10140">
        <v>1</v>
      </c>
      <c r="F10140">
        <v>0.99690000000000001</v>
      </c>
      <c r="G10140">
        <v>1.009626963365849</v>
      </c>
      <c r="H10140">
        <v>0.99</v>
      </c>
      <c r="I10140">
        <v>3.777E-3</v>
      </c>
      <c r="J10140">
        <v>9.2100000000000001E-2</v>
      </c>
      <c r="K10140">
        <v>0.1002099473935916</v>
      </c>
      <c r="L10140">
        <v>0.10420360297876539</v>
      </c>
      <c r="M10140">
        <v>2E-3</v>
      </c>
      <c r="N10140">
        <v>43.940899999999999</v>
      </c>
    </row>
    <row r="10141" spans="1:14" x14ac:dyDescent="0.25">
      <c r="A10141" s="1">
        <v>10139</v>
      </c>
      <c r="B10141">
        <v>14.1525</v>
      </c>
      <c r="C10141">
        <v>2.5</v>
      </c>
      <c r="D10141">
        <v>35.2194</v>
      </c>
      <c r="E10141">
        <v>1</v>
      </c>
      <c r="F10141">
        <v>0.98770000000000002</v>
      </c>
      <c r="G10141">
        <v>1.009718117694423</v>
      </c>
      <c r="H10141">
        <v>0.98</v>
      </c>
      <c r="I10141">
        <v>3.7069999999999998E-3</v>
      </c>
      <c r="J10141">
        <v>9.01E-2</v>
      </c>
      <c r="K10141">
        <v>0.1002320420851268</v>
      </c>
      <c r="L10141">
        <v>0.1041364840640174</v>
      </c>
      <c r="M10141">
        <v>2.5000000000000001E-3</v>
      </c>
      <c r="N10141">
        <v>43.941299999999998</v>
      </c>
    </row>
    <row r="10142" spans="1:14" x14ac:dyDescent="0.25">
      <c r="A10142" s="1">
        <v>10140</v>
      </c>
      <c r="B10142">
        <v>14.153888999999999</v>
      </c>
      <c r="C10142">
        <v>2.5</v>
      </c>
      <c r="D10142">
        <v>35.222900000000003</v>
      </c>
      <c r="E10142">
        <v>1</v>
      </c>
      <c r="F10142">
        <v>1</v>
      </c>
      <c r="G10142">
        <v>1.0099144625522261</v>
      </c>
      <c r="H10142">
        <v>1</v>
      </c>
      <c r="I10142">
        <v>3.8E-3</v>
      </c>
      <c r="J10142">
        <v>8.9300000000000004E-2</v>
      </c>
      <c r="K10142">
        <v>0.10025418460066959</v>
      </c>
      <c r="L10142">
        <v>0.1041809822900376</v>
      </c>
      <c r="M10142">
        <v>3.0000000000000001E-3</v>
      </c>
      <c r="N10142">
        <v>43.941600000000001</v>
      </c>
    </row>
    <row r="10143" spans="1:14" x14ac:dyDescent="0.25">
      <c r="A10143" s="1">
        <v>10141</v>
      </c>
      <c r="B10143">
        <v>14.155556000000001</v>
      </c>
      <c r="C10143">
        <v>2.5</v>
      </c>
      <c r="D10143">
        <v>35.226399999999998</v>
      </c>
      <c r="E10143">
        <v>2</v>
      </c>
      <c r="F10143">
        <v>0.99380000000000002</v>
      </c>
      <c r="G10143">
        <v>1.010039343735007</v>
      </c>
      <c r="H10143">
        <v>0.99</v>
      </c>
      <c r="I10143">
        <v>3.7529999999999998E-3</v>
      </c>
      <c r="J10143">
        <v>8.8900000000000007E-2</v>
      </c>
      <c r="K10143">
        <v>0.1002785270205644</v>
      </c>
      <c r="L10143">
        <v>0.1042236401518636</v>
      </c>
      <c r="M10143">
        <v>3.5999999999999999E-3</v>
      </c>
      <c r="N10143">
        <v>43.9422</v>
      </c>
    </row>
    <row r="10144" spans="1:14" x14ac:dyDescent="0.25">
      <c r="A10144" s="1">
        <v>10142</v>
      </c>
      <c r="B10144">
        <v>14.156943999999999</v>
      </c>
      <c r="C10144">
        <v>2.5</v>
      </c>
      <c r="D10144">
        <v>35.229900000000001</v>
      </c>
      <c r="E10144">
        <v>1</v>
      </c>
      <c r="F10144">
        <v>1.0092000000000001</v>
      </c>
      <c r="G10144">
        <v>1.0101121331288081</v>
      </c>
      <c r="H10144">
        <v>1.02</v>
      </c>
      <c r="I10144">
        <v>3.8700000000000002E-3</v>
      </c>
      <c r="J10144">
        <v>8.9300000000000004E-2</v>
      </c>
      <c r="K10144">
        <v>0.1003020564323291</v>
      </c>
      <c r="L10144">
        <v>0.1042703406986024</v>
      </c>
      <c r="M10144">
        <v>4.1000000000000003E-3</v>
      </c>
      <c r="N10144">
        <v>43.942399999999999</v>
      </c>
    </row>
    <row r="10145" spans="1:14" x14ac:dyDescent="0.25">
      <c r="A10145" s="1">
        <v>10143</v>
      </c>
      <c r="B10145">
        <v>14.158333000000001</v>
      </c>
      <c r="C10145">
        <v>2.5</v>
      </c>
      <c r="D10145">
        <v>35.2333</v>
      </c>
      <c r="E10145">
        <v>1</v>
      </c>
      <c r="F10145">
        <v>1.0242</v>
      </c>
      <c r="G10145">
        <v>1.0102304101798161</v>
      </c>
      <c r="H10145">
        <v>1.05</v>
      </c>
      <c r="I10145">
        <v>3.9870000000000001E-3</v>
      </c>
      <c r="J10145">
        <v>8.9599999999999999E-2</v>
      </c>
      <c r="K10145">
        <v>0.1003244380679101</v>
      </c>
      <c r="L10145">
        <v>0.1043151032190212</v>
      </c>
      <c r="M10145">
        <v>4.7000000000000002E-3</v>
      </c>
      <c r="N10145">
        <v>43.942700000000002</v>
      </c>
    </row>
    <row r="10146" spans="1:14" x14ac:dyDescent="0.25">
      <c r="A10146" s="1">
        <v>10144</v>
      </c>
      <c r="B10146">
        <v>14.159722</v>
      </c>
      <c r="C10146">
        <v>2.5</v>
      </c>
      <c r="D10146">
        <v>35.236800000000002</v>
      </c>
      <c r="E10146">
        <v>1</v>
      </c>
      <c r="F10146">
        <v>1.0061</v>
      </c>
      <c r="G10146">
        <v>1.0103639202115009</v>
      </c>
      <c r="H10146">
        <v>1.01</v>
      </c>
      <c r="I10146">
        <v>3.8470000000000002E-3</v>
      </c>
      <c r="J10146">
        <v>9.0700000000000003E-2</v>
      </c>
      <c r="K10146">
        <v>0.1003467718794835</v>
      </c>
      <c r="L10146">
        <v>0.1043628099740678</v>
      </c>
      <c r="M10146">
        <v>5.1999999999999998E-3</v>
      </c>
      <c r="N10146">
        <v>43.943100000000001</v>
      </c>
    </row>
    <row r="10147" spans="1:14" x14ac:dyDescent="0.25">
      <c r="A10147" s="1">
        <v>10145</v>
      </c>
      <c r="B10147">
        <v>14.161111</v>
      </c>
      <c r="C10147">
        <v>2.5</v>
      </c>
      <c r="D10147">
        <v>35.240299999999998</v>
      </c>
      <c r="E10147">
        <v>1</v>
      </c>
      <c r="F10147">
        <v>1.0061</v>
      </c>
      <c r="G10147">
        <v>1.0105133689740271</v>
      </c>
      <c r="H10147">
        <v>1.01</v>
      </c>
      <c r="I10147">
        <v>3.8470000000000002E-3</v>
      </c>
      <c r="J10147">
        <v>9.0700000000000003E-2</v>
      </c>
      <c r="K10147">
        <v>0.10036843615494979</v>
      </c>
      <c r="L10147">
        <v>0.1044106689905346</v>
      </c>
      <c r="M10147">
        <v>5.7000000000000002E-3</v>
      </c>
      <c r="N10147">
        <v>43.943399999999997</v>
      </c>
    </row>
    <row r="10148" spans="1:14" x14ac:dyDescent="0.25">
      <c r="A10148" s="1">
        <v>10146</v>
      </c>
      <c r="B10148">
        <v>14.1625</v>
      </c>
      <c r="C10148">
        <v>2.5</v>
      </c>
      <c r="D10148">
        <v>35.2438</v>
      </c>
      <c r="E10148">
        <v>1</v>
      </c>
      <c r="F10148">
        <v>1.0182</v>
      </c>
      <c r="G10148">
        <v>1.010560084398106</v>
      </c>
      <c r="H10148">
        <v>1.04</v>
      </c>
      <c r="I10148">
        <v>3.9399999999999999E-3</v>
      </c>
      <c r="J10148">
        <v>9.1999999999999998E-2</v>
      </c>
      <c r="K10148">
        <v>0.1003916307986609</v>
      </c>
      <c r="L10148">
        <v>0.1044613717451138</v>
      </c>
      <c r="M10148">
        <v>6.3E-3</v>
      </c>
      <c r="N10148">
        <v>43.943600000000004</v>
      </c>
    </row>
    <row r="10149" spans="1:14" x14ac:dyDescent="0.25">
      <c r="A10149" s="1">
        <v>10147</v>
      </c>
      <c r="B10149">
        <v>14.163888999999999</v>
      </c>
      <c r="C10149">
        <v>2.5</v>
      </c>
      <c r="D10149">
        <v>35.247199999999999</v>
      </c>
      <c r="E10149">
        <v>1</v>
      </c>
      <c r="F10149">
        <v>1.0122</v>
      </c>
      <c r="G10149">
        <v>1.010763433907691</v>
      </c>
      <c r="H10149">
        <v>1.02</v>
      </c>
      <c r="I10149">
        <v>3.8930000000000002E-3</v>
      </c>
      <c r="J10149">
        <v>9.1800000000000007E-2</v>
      </c>
      <c r="K10149">
        <v>0.1004145863223339</v>
      </c>
      <c r="L10149">
        <v>0.10450993130334681</v>
      </c>
      <c r="M10149">
        <v>6.7999999999999996E-3</v>
      </c>
      <c r="N10149">
        <v>43.944000000000003</v>
      </c>
    </row>
    <row r="10150" spans="1:14" x14ac:dyDescent="0.25">
      <c r="A10150" s="1">
        <v>10148</v>
      </c>
      <c r="B10150">
        <v>14.165278000000001</v>
      </c>
      <c r="C10150">
        <v>2.5</v>
      </c>
      <c r="D10150">
        <v>35.250700000000002</v>
      </c>
      <c r="E10150">
        <v>1</v>
      </c>
      <c r="F10150">
        <v>1.0362</v>
      </c>
      <c r="G10150">
        <v>1.010860079051515</v>
      </c>
      <c r="H10150">
        <v>1.07</v>
      </c>
      <c r="I10150">
        <v>4.0800000000000003E-3</v>
      </c>
      <c r="J10150">
        <v>9.3799999999999994E-2</v>
      </c>
      <c r="K10150">
        <v>0.1004377331420372</v>
      </c>
      <c r="L10150">
        <v>0.10456222728323759</v>
      </c>
      <c r="M10150">
        <v>7.4000000000000003E-3</v>
      </c>
      <c r="N10150">
        <v>43.944200000000002</v>
      </c>
    </row>
    <row r="10151" spans="1:14" x14ac:dyDescent="0.25">
      <c r="A10151" s="1">
        <v>10149</v>
      </c>
      <c r="B10151">
        <v>14.166667</v>
      </c>
      <c r="C10151">
        <v>2.5</v>
      </c>
      <c r="D10151">
        <v>35.254199999999997</v>
      </c>
      <c r="E10151">
        <v>1</v>
      </c>
      <c r="F10151">
        <v>1.0122</v>
      </c>
      <c r="G10151">
        <v>1.0110359683355981</v>
      </c>
      <c r="H10151">
        <v>1.02</v>
      </c>
      <c r="I10151">
        <v>3.8930000000000002E-3</v>
      </c>
      <c r="J10151">
        <v>9.1800000000000007E-2</v>
      </c>
      <c r="K10151">
        <v>0.1004611669057867</v>
      </c>
      <c r="L10151">
        <v>0.1044993040791493</v>
      </c>
      <c r="M10151">
        <v>7.9000000000000008E-3</v>
      </c>
      <c r="N10151">
        <v>43.944600000000001</v>
      </c>
    </row>
    <row r="10152" spans="1:14" x14ac:dyDescent="0.25">
      <c r="A10152" s="1">
        <v>10150</v>
      </c>
      <c r="B10152">
        <v>14.168056</v>
      </c>
      <c r="C10152">
        <v>2.5</v>
      </c>
      <c r="D10152">
        <v>35.257599999999996</v>
      </c>
      <c r="E10152">
        <v>1</v>
      </c>
      <c r="F10152">
        <v>1.0242</v>
      </c>
      <c r="G10152">
        <v>1.0111683956418991</v>
      </c>
      <c r="H10152">
        <v>1.05</v>
      </c>
      <c r="I10152">
        <v>3.9870000000000001E-3</v>
      </c>
      <c r="J10152">
        <v>9.3299999999999994E-2</v>
      </c>
      <c r="K10152">
        <v>0.10048512673362051</v>
      </c>
      <c r="L10152">
        <v>0.1045505331935834</v>
      </c>
      <c r="M10152">
        <v>8.3999999999999995E-3</v>
      </c>
      <c r="N10152">
        <v>43.944800000000001</v>
      </c>
    </row>
    <row r="10153" spans="1:14" x14ac:dyDescent="0.25">
      <c r="A10153" s="1">
        <v>10151</v>
      </c>
      <c r="B10153">
        <v>14.169444</v>
      </c>
      <c r="C10153">
        <v>2.5</v>
      </c>
      <c r="D10153">
        <v>35.261099999999999</v>
      </c>
      <c r="E10153">
        <v>1</v>
      </c>
      <c r="F10153">
        <v>1</v>
      </c>
      <c r="G10153">
        <v>1.0112948925522409</v>
      </c>
      <c r="H10153">
        <v>1</v>
      </c>
      <c r="I10153">
        <v>3.8E-3</v>
      </c>
      <c r="J10153">
        <v>9.2399999999999996E-2</v>
      </c>
      <c r="K10153">
        <v>0.1005085126733621</v>
      </c>
      <c r="L10153">
        <v>0.1045984213618868</v>
      </c>
      <c r="M10153">
        <v>8.8999999999999999E-3</v>
      </c>
      <c r="N10153">
        <v>43.9452</v>
      </c>
    </row>
    <row r="10154" spans="1:14" x14ac:dyDescent="0.25">
      <c r="A10154" s="1">
        <v>10152</v>
      </c>
      <c r="B10154">
        <v>14.170833</v>
      </c>
      <c r="C10154">
        <v>2.5</v>
      </c>
      <c r="D10154">
        <v>35.264600000000002</v>
      </c>
      <c r="E10154">
        <v>2</v>
      </c>
      <c r="F10154">
        <v>1.0271999999999999</v>
      </c>
      <c r="G10154">
        <v>1.0114442812229389</v>
      </c>
      <c r="H10154">
        <v>1.06</v>
      </c>
      <c r="I10154">
        <v>4.0099999999999997E-3</v>
      </c>
      <c r="J10154">
        <v>9.2799999999999994E-2</v>
      </c>
      <c r="K10154">
        <v>0.10053156384505051</v>
      </c>
      <c r="L10154">
        <v>0.10464396211864049</v>
      </c>
      <c r="M10154">
        <v>9.4000000000000004E-3</v>
      </c>
      <c r="N10154">
        <v>43.945399999999999</v>
      </c>
    </row>
    <row r="10155" spans="1:14" x14ac:dyDescent="0.25">
      <c r="A10155" s="1">
        <v>10153</v>
      </c>
      <c r="B10155">
        <v>14.172222</v>
      </c>
      <c r="C10155">
        <v>2.5</v>
      </c>
      <c r="D10155">
        <v>35.268099999999997</v>
      </c>
      <c r="E10155">
        <v>1</v>
      </c>
      <c r="F10155">
        <v>1.0271999999999999</v>
      </c>
      <c r="G10155">
        <v>1.0115646601232</v>
      </c>
      <c r="H10155">
        <v>1.06</v>
      </c>
      <c r="I10155">
        <v>4.0099999999999997E-3</v>
      </c>
      <c r="J10155">
        <v>9.3299999999999994E-2</v>
      </c>
      <c r="K10155">
        <v>0.10055561932089919</v>
      </c>
      <c r="L10155">
        <v>0.1046921325162727</v>
      </c>
      <c r="M10155">
        <v>9.9000000000000008E-3</v>
      </c>
      <c r="N10155">
        <v>43.945700000000002</v>
      </c>
    </row>
    <row r="10156" spans="1:14" x14ac:dyDescent="0.25">
      <c r="A10156" s="1">
        <v>10154</v>
      </c>
      <c r="B10156">
        <v>14.173610999999999</v>
      </c>
      <c r="C10156">
        <v>2.5</v>
      </c>
      <c r="D10156">
        <v>35.271500000000003</v>
      </c>
      <c r="E10156">
        <v>1</v>
      </c>
      <c r="F10156">
        <v>1.0152000000000001</v>
      </c>
      <c r="G10156">
        <v>1.0117336784787609</v>
      </c>
      <c r="H10156">
        <v>1.03</v>
      </c>
      <c r="I10156">
        <v>3.9170000000000003E-3</v>
      </c>
      <c r="J10156">
        <v>9.4200000000000006E-2</v>
      </c>
      <c r="K10156">
        <v>0.1005787661406027</v>
      </c>
      <c r="L10156">
        <v>0.1047420367359659</v>
      </c>
      <c r="M10156">
        <v>1.04E-2</v>
      </c>
      <c r="N10156">
        <v>43.946100000000001</v>
      </c>
    </row>
    <row r="10157" spans="1:14" x14ac:dyDescent="0.25">
      <c r="A10157" s="1">
        <v>10155</v>
      </c>
      <c r="B10157">
        <v>14.175000000000001</v>
      </c>
      <c r="C10157">
        <v>2.5</v>
      </c>
      <c r="D10157">
        <v>35.274999999999999</v>
      </c>
      <c r="E10157">
        <v>2</v>
      </c>
      <c r="F10157">
        <v>1.0122</v>
      </c>
      <c r="G10157">
        <v>1.0119210650292141</v>
      </c>
      <c r="H10157">
        <v>1.02</v>
      </c>
      <c r="I10157">
        <v>3.8930000000000002E-3</v>
      </c>
      <c r="J10157">
        <v>9.4399999999999998E-2</v>
      </c>
      <c r="K10157">
        <v>0.1006012434241991</v>
      </c>
      <c r="L10157">
        <v>0.1047945711920628</v>
      </c>
      <c r="M10157">
        <v>1.09E-2</v>
      </c>
      <c r="N10157">
        <v>43.946399999999997</v>
      </c>
    </row>
    <row r="10158" spans="1:14" x14ac:dyDescent="0.25">
      <c r="A10158" s="1">
        <v>10156</v>
      </c>
      <c r="B10158">
        <v>14.176389</v>
      </c>
      <c r="C10158">
        <v>2.5</v>
      </c>
      <c r="D10158">
        <v>35.278500000000001</v>
      </c>
      <c r="E10158">
        <v>2</v>
      </c>
      <c r="F10158">
        <v>1.0212000000000001</v>
      </c>
      <c r="G10158">
        <v>1.012046223004937</v>
      </c>
      <c r="H10158">
        <v>1.04</v>
      </c>
      <c r="I10158">
        <v>3.9870000000000001E-3</v>
      </c>
      <c r="J10158">
        <v>9.6199999999999994E-2</v>
      </c>
      <c r="K10158">
        <v>0.10062381635581059</v>
      </c>
      <c r="L10158">
        <v>0.10485033438741299</v>
      </c>
      <c r="M10158">
        <v>1.14E-2</v>
      </c>
      <c r="N10158">
        <v>43.946599999999997</v>
      </c>
    </row>
    <row r="10159" spans="1:14" x14ac:dyDescent="0.25">
      <c r="A10159" s="1">
        <v>10157</v>
      </c>
      <c r="B10159">
        <v>14.177778</v>
      </c>
      <c r="C10159">
        <v>2.5</v>
      </c>
      <c r="D10159">
        <v>35.281999999999996</v>
      </c>
      <c r="E10159">
        <v>1</v>
      </c>
      <c r="F10159">
        <v>1.0212000000000001</v>
      </c>
      <c r="G10159">
        <v>1.012233845122462</v>
      </c>
      <c r="H10159">
        <v>1.04</v>
      </c>
      <c r="I10159">
        <v>3.9630000000000004E-3</v>
      </c>
      <c r="J10159">
        <v>9.6199999999999994E-2</v>
      </c>
      <c r="K10159">
        <v>0.1006460545193687</v>
      </c>
      <c r="L10159">
        <v>0.10490583793376571</v>
      </c>
      <c r="M10159">
        <v>1.1900000000000001E-2</v>
      </c>
      <c r="N10159">
        <v>43.946899999999999</v>
      </c>
    </row>
    <row r="10160" spans="1:14" x14ac:dyDescent="0.25">
      <c r="A10160" s="1">
        <v>10158</v>
      </c>
      <c r="B10160">
        <v>14.179167</v>
      </c>
      <c r="C10160">
        <v>2.5</v>
      </c>
      <c r="D10160">
        <v>35.285400000000003</v>
      </c>
      <c r="E10160">
        <v>1</v>
      </c>
      <c r="F10160">
        <v>0.99380000000000002</v>
      </c>
      <c r="G10160">
        <v>1.012432498003826</v>
      </c>
      <c r="H10160">
        <v>0.99</v>
      </c>
      <c r="I10160">
        <v>3.7529999999999998E-3</v>
      </c>
      <c r="J10160">
        <v>9.4E-2</v>
      </c>
      <c r="K10160">
        <v>0.10066719273075091</v>
      </c>
      <c r="L10160">
        <v>0.1049548066329599</v>
      </c>
      <c r="M10160">
        <v>1.24E-2</v>
      </c>
      <c r="N10160">
        <v>43.947400000000002</v>
      </c>
    </row>
    <row r="10161" spans="1:14" x14ac:dyDescent="0.25">
      <c r="A10161" s="1">
        <v>10159</v>
      </c>
      <c r="B10161">
        <v>14.180555999999999</v>
      </c>
      <c r="C10161">
        <v>2.5</v>
      </c>
      <c r="D10161">
        <v>35.288899999999998</v>
      </c>
      <c r="E10161">
        <v>1</v>
      </c>
      <c r="F10161">
        <v>1.0331999999999999</v>
      </c>
      <c r="G10161">
        <v>1.0125154937160521</v>
      </c>
      <c r="H10161">
        <v>1.07</v>
      </c>
      <c r="I10161">
        <v>4.0559999999999997E-3</v>
      </c>
      <c r="J10161">
        <v>9.64E-2</v>
      </c>
      <c r="K10161">
        <v>0.1006880439980871</v>
      </c>
      <c r="L10161">
        <v>0.1049041911398706</v>
      </c>
      <c r="M10161">
        <v>1.29E-2</v>
      </c>
      <c r="N10161">
        <v>43.947499999999998</v>
      </c>
    </row>
    <row r="10162" spans="1:14" x14ac:dyDescent="0.25">
      <c r="A10162" s="1">
        <v>10160</v>
      </c>
      <c r="B10162">
        <v>14.181944</v>
      </c>
      <c r="C10162">
        <v>2.5</v>
      </c>
      <c r="D10162">
        <v>35.292400000000001</v>
      </c>
      <c r="E10162">
        <v>2</v>
      </c>
      <c r="F10162">
        <v>1.0242</v>
      </c>
      <c r="G10162">
        <v>1.0126592398501431</v>
      </c>
      <c r="H10162">
        <v>1.05</v>
      </c>
      <c r="I10162">
        <v>4.0330000000000001E-3</v>
      </c>
      <c r="J10162">
        <v>9.6600000000000005E-2</v>
      </c>
      <c r="K10162">
        <v>0.10070822572931611</v>
      </c>
      <c r="L10162">
        <v>0.1049582575425511</v>
      </c>
      <c r="M10162">
        <v>1.3299999999999999E-2</v>
      </c>
      <c r="N10162">
        <v>43.947800000000001</v>
      </c>
    </row>
    <row r="10163" spans="1:14" x14ac:dyDescent="0.25">
      <c r="A10163" s="1">
        <v>10161</v>
      </c>
      <c r="B10163">
        <v>14.183332999999999</v>
      </c>
      <c r="C10163">
        <v>2.5</v>
      </c>
      <c r="D10163">
        <v>35.2958</v>
      </c>
      <c r="E10163">
        <v>2</v>
      </c>
      <c r="F10163">
        <v>1.0182</v>
      </c>
      <c r="G10163">
        <v>1.012796102991032</v>
      </c>
      <c r="H10163">
        <v>1.04</v>
      </c>
      <c r="I10163">
        <v>3.9399999999999999E-3</v>
      </c>
      <c r="J10163">
        <v>9.7500000000000003E-2</v>
      </c>
      <c r="K10163">
        <v>0.10072936394069849</v>
      </c>
      <c r="L10163">
        <v>0.10501474677384599</v>
      </c>
      <c r="M10163">
        <v>1.37E-2</v>
      </c>
      <c r="N10163">
        <v>43.9482</v>
      </c>
    </row>
    <row r="10164" spans="1:14" x14ac:dyDescent="0.25">
      <c r="A10164" s="1">
        <v>10162</v>
      </c>
      <c r="B10164">
        <v>14.184722000000001</v>
      </c>
      <c r="C10164">
        <v>2.5</v>
      </c>
      <c r="D10164">
        <v>35.299300000000002</v>
      </c>
      <c r="E10164">
        <v>1</v>
      </c>
      <c r="F10164">
        <v>1.0122</v>
      </c>
      <c r="G10164">
        <v>1.013006173693082</v>
      </c>
      <c r="H10164">
        <v>1.02</v>
      </c>
      <c r="I10164">
        <v>3.8930000000000002E-3</v>
      </c>
      <c r="J10164">
        <v>9.7500000000000003E-2</v>
      </c>
      <c r="K10164">
        <v>0.10075117168818749</v>
      </c>
      <c r="L10164">
        <v>0.1050706731647883</v>
      </c>
      <c r="M10164">
        <v>1.4200000000000001E-2</v>
      </c>
      <c r="N10164">
        <v>43.948500000000003</v>
      </c>
    </row>
    <row r="10165" spans="1:14" x14ac:dyDescent="0.25">
      <c r="A10165" s="1">
        <v>10163</v>
      </c>
      <c r="B10165">
        <v>14.186111</v>
      </c>
      <c r="C10165">
        <v>2.5</v>
      </c>
      <c r="D10165">
        <v>35.302799999999998</v>
      </c>
      <c r="E10165">
        <v>1</v>
      </c>
      <c r="F10165">
        <v>1.0182</v>
      </c>
      <c r="G10165">
        <v>1.013251427019813</v>
      </c>
      <c r="H10165">
        <v>1.04</v>
      </c>
      <c r="I10165">
        <v>3.9399999999999999E-3</v>
      </c>
      <c r="J10165">
        <v>9.9099999999999994E-2</v>
      </c>
      <c r="K10165">
        <v>0.1007732185557149</v>
      </c>
      <c r="L10165">
        <v>0.10512981642311089</v>
      </c>
      <c r="M10165">
        <v>1.46E-2</v>
      </c>
      <c r="N10165">
        <v>43.948799999999999</v>
      </c>
    </row>
    <row r="10166" spans="1:14" x14ac:dyDescent="0.25">
      <c r="A10166" s="1">
        <v>10164</v>
      </c>
      <c r="B10166">
        <v>14.1875</v>
      </c>
      <c r="C10166">
        <v>2.5</v>
      </c>
      <c r="D10166">
        <v>35.3063</v>
      </c>
      <c r="E10166">
        <v>1</v>
      </c>
      <c r="F10166">
        <v>1.0302</v>
      </c>
      <c r="G10166">
        <v>1.013361145379639</v>
      </c>
      <c r="H10166">
        <v>1.06</v>
      </c>
      <c r="I10166">
        <v>4.0330000000000001E-3</v>
      </c>
      <c r="J10166">
        <v>9.9900000000000003E-2</v>
      </c>
      <c r="K10166">
        <v>0.1007963175514108</v>
      </c>
      <c r="L10166">
        <v>0.10519098073594201</v>
      </c>
      <c r="M10166">
        <v>1.5100000000000001E-2</v>
      </c>
      <c r="N10166">
        <v>43.948999999999998</v>
      </c>
    </row>
    <row r="10167" spans="1:14" x14ac:dyDescent="0.25">
      <c r="A10167" s="1">
        <v>10165</v>
      </c>
      <c r="B10167">
        <v>14.188889</v>
      </c>
      <c r="C10167">
        <v>2.5</v>
      </c>
      <c r="D10167">
        <v>35.309699999999999</v>
      </c>
      <c r="E10167">
        <v>1</v>
      </c>
      <c r="F10167">
        <v>1.0271999999999999</v>
      </c>
      <c r="G10167">
        <v>1.0134367425212489</v>
      </c>
      <c r="H10167">
        <v>1.06</v>
      </c>
      <c r="I10167">
        <v>4.0099999999999997E-3</v>
      </c>
      <c r="J10167">
        <v>0.1014</v>
      </c>
      <c r="K10167">
        <v>0.1008192730750837</v>
      </c>
      <c r="L10167">
        <v>0.1052567528212595</v>
      </c>
      <c r="M10167">
        <v>1.55E-2</v>
      </c>
      <c r="N10167">
        <v>43.949399999999997</v>
      </c>
    </row>
    <row r="10168" spans="1:14" x14ac:dyDescent="0.25">
      <c r="A10168" s="1">
        <v>10166</v>
      </c>
      <c r="B10168">
        <v>14.190277999999999</v>
      </c>
      <c r="C10168">
        <v>2.5</v>
      </c>
      <c r="D10168">
        <v>35.313200000000002</v>
      </c>
      <c r="E10168">
        <v>1</v>
      </c>
      <c r="F10168">
        <v>1.0152000000000001</v>
      </c>
      <c r="G10168">
        <v>1.01360940429158</v>
      </c>
      <c r="H10168">
        <v>1.03</v>
      </c>
      <c r="I10168">
        <v>3.9170000000000003E-3</v>
      </c>
      <c r="J10168">
        <v>0.1019</v>
      </c>
      <c r="K10168">
        <v>0.10084222859875649</v>
      </c>
      <c r="L10168">
        <v>0.105322554920767</v>
      </c>
      <c r="M10168">
        <v>1.5900000000000001E-2</v>
      </c>
      <c r="N10168">
        <v>43.9497</v>
      </c>
    </row>
    <row r="10169" spans="1:14" x14ac:dyDescent="0.25">
      <c r="A10169" s="1">
        <v>10167</v>
      </c>
      <c r="B10169">
        <v>14.191667000000001</v>
      </c>
      <c r="C10169">
        <v>2.5</v>
      </c>
      <c r="D10169">
        <v>35.316699999999997</v>
      </c>
      <c r="E10169">
        <v>1</v>
      </c>
      <c r="F10169">
        <v>1</v>
      </c>
      <c r="G10169">
        <v>1.013634189721347</v>
      </c>
      <c r="H10169">
        <v>1</v>
      </c>
      <c r="I10169">
        <v>3.8E-3</v>
      </c>
      <c r="J10169">
        <v>0.1013</v>
      </c>
      <c r="K10169">
        <v>0.10086456241033009</v>
      </c>
      <c r="L10169">
        <v>0.1053866940558531</v>
      </c>
      <c r="M10169">
        <v>1.6400000000000001E-2</v>
      </c>
      <c r="N10169">
        <v>43.950099999999999</v>
      </c>
    </row>
    <row r="10170" spans="1:14" x14ac:dyDescent="0.25">
      <c r="A10170" s="1">
        <v>10168</v>
      </c>
      <c r="B10170">
        <v>14.193056</v>
      </c>
      <c r="C10170">
        <v>2.5</v>
      </c>
      <c r="D10170">
        <v>35.3202</v>
      </c>
      <c r="E10170">
        <v>1</v>
      </c>
      <c r="F10170">
        <v>1.0122</v>
      </c>
      <c r="G10170">
        <v>1.0137135379245481</v>
      </c>
      <c r="H10170">
        <v>1.02</v>
      </c>
      <c r="I10170">
        <v>3.8930000000000002E-3</v>
      </c>
      <c r="J10170">
        <v>0.1012</v>
      </c>
      <c r="K10170">
        <v>0.1008868483978958</v>
      </c>
      <c r="L10170">
        <v>0.1054497669442732</v>
      </c>
      <c r="M10170">
        <v>1.6799999999999999E-2</v>
      </c>
      <c r="N10170">
        <v>43.950299999999999</v>
      </c>
    </row>
    <row r="10171" spans="1:14" x14ac:dyDescent="0.25">
      <c r="A10171" s="1">
        <v>10169</v>
      </c>
      <c r="B10171">
        <v>14.194444000000001</v>
      </c>
      <c r="C10171">
        <v>2.5</v>
      </c>
      <c r="D10171">
        <v>35.323599999999999</v>
      </c>
      <c r="E10171">
        <v>1</v>
      </c>
      <c r="F10171">
        <v>1.0242</v>
      </c>
      <c r="G10171">
        <v>1.0138927809338849</v>
      </c>
      <c r="H10171">
        <v>1.05</v>
      </c>
      <c r="I10171">
        <v>3.9870000000000001E-3</v>
      </c>
      <c r="J10171">
        <v>0.10349999999999999</v>
      </c>
      <c r="K10171">
        <v>0.1009096126255379</v>
      </c>
      <c r="L10171">
        <v>0.1054126554447556</v>
      </c>
      <c r="M10171">
        <v>1.72E-2</v>
      </c>
      <c r="N10171">
        <v>43.950600000000001</v>
      </c>
    </row>
    <row r="10172" spans="1:14" x14ac:dyDescent="0.25">
      <c r="A10172" s="1">
        <v>10170</v>
      </c>
      <c r="B10172">
        <v>14.195833</v>
      </c>
      <c r="C10172">
        <v>2.5</v>
      </c>
      <c r="D10172">
        <v>35.327100000000002</v>
      </c>
      <c r="E10172">
        <v>1</v>
      </c>
      <c r="F10172">
        <v>0.99690000000000001</v>
      </c>
      <c r="G10172">
        <v>1.014055300918123</v>
      </c>
      <c r="H10172">
        <v>0.99</v>
      </c>
      <c r="I10172">
        <v>3.777E-3</v>
      </c>
      <c r="J10172">
        <v>0.1022</v>
      </c>
      <c r="K10172">
        <v>0.1009325681492108</v>
      </c>
      <c r="L10172">
        <v>0.1054776054266149</v>
      </c>
      <c r="M10172">
        <v>1.7600000000000001E-2</v>
      </c>
      <c r="N10172">
        <v>43.951000000000001</v>
      </c>
    </row>
    <row r="10173" spans="1:14" x14ac:dyDescent="0.25">
      <c r="A10173" s="1">
        <v>10171</v>
      </c>
      <c r="B10173">
        <v>14.197222</v>
      </c>
      <c r="C10173">
        <v>2.5</v>
      </c>
      <c r="D10173">
        <v>35.330599999999997</v>
      </c>
      <c r="E10173">
        <v>1</v>
      </c>
      <c r="F10173">
        <v>1.0271999999999999</v>
      </c>
      <c r="G10173">
        <v>1.0142715968746181</v>
      </c>
      <c r="H10173">
        <v>1.06</v>
      </c>
      <c r="I10173">
        <v>4.0099999999999997E-3</v>
      </c>
      <c r="J10173">
        <v>0.1033</v>
      </c>
      <c r="K10173">
        <v>0.1009549019607844</v>
      </c>
      <c r="L10173">
        <v>0.1055426791810055</v>
      </c>
      <c r="M10173">
        <v>1.7999999999999999E-2</v>
      </c>
      <c r="N10173">
        <v>43.951099999999997</v>
      </c>
    </row>
    <row r="10174" spans="1:14" x14ac:dyDescent="0.25">
      <c r="A10174" s="1">
        <v>10172</v>
      </c>
      <c r="B10174">
        <v>14.198611</v>
      </c>
      <c r="C10174">
        <v>2.5</v>
      </c>
      <c r="D10174">
        <v>35.334000000000003</v>
      </c>
      <c r="E10174">
        <v>2</v>
      </c>
      <c r="F10174">
        <v>1</v>
      </c>
      <c r="G10174">
        <v>1.0144962051113959</v>
      </c>
      <c r="H10174">
        <v>1</v>
      </c>
      <c r="I10174">
        <v>3.8E-3</v>
      </c>
      <c r="J10174">
        <v>0.1009</v>
      </c>
      <c r="K10174">
        <v>0.1009775227164036</v>
      </c>
      <c r="L10174">
        <v>0.10560021927114591</v>
      </c>
      <c r="M10174">
        <v>1.84E-2</v>
      </c>
      <c r="N10174">
        <v>43.951599999999999</v>
      </c>
    </row>
    <row r="10175" spans="1:14" x14ac:dyDescent="0.25">
      <c r="A10175" s="1">
        <v>10173</v>
      </c>
      <c r="B10175">
        <v>14.2</v>
      </c>
      <c r="C10175">
        <v>2.5</v>
      </c>
      <c r="D10175">
        <v>35.337499999999999</v>
      </c>
      <c r="E10175">
        <v>1</v>
      </c>
      <c r="F10175">
        <v>1.0061</v>
      </c>
      <c r="G10175">
        <v>1.0146496999806121</v>
      </c>
      <c r="H10175">
        <v>1.01</v>
      </c>
      <c r="I10175">
        <v>3.8470000000000002E-3</v>
      </c>
      <c r="J10175">
        <v>0.1012</v>
      </c>
      <c r="K10175">
        <v>0.100999473935916</v>
      </c>
      <c r="L10175">
        <v>0.1056588735117886</v>
      </c>
      <c r="M10175">
        <v>1.8700000000000001E-2</v>
      </c>
      <c r="N10175">
        <v>43.951900000000002</v>
      </c>
    </row>
    <row r="10176" spans="1:14" x14ac:dyDescent="0.25">
      <c r="A10176" s="1">
        <v>10174</v>
      </c>
      <c r="B10176">
        <v>14.201389000000001</v>
      </c>
      <c r="C10176">
        <v>2.5</v>
      </c>
      <c r="D10176">
        <v>35.341000000000001</v>
      </c>
      <c r="E10176">
        <v>1</v>
      </c>
      <c r="F10176">
        <v>1.0182</v>
      </c>
      <c r="G10176">
        <v>1.014840606068127</v>
      </c>
      <c r="H10176">
        <v>1.04</v>
      </c>
      <c r="I10176">
        <v>3.9399999999999999E-3</v>
      </c>
      <c r="J10176">
        <v>0.1022</v>
      </c>
      <c r="K10176">
        <v>0.1010215686274511</v>
      </c>
      <c r="L10176">
        <v>0.1057192378795354</v>
      </c>
      <c r="M10176">
        <v>1.9099999999999999E-2</v>
      </c>
      <c r="N10176">
        <v>43.952100000000002</v>
      </c>
    </row>
    <row r="10177" spans="1:14" x14ac:dyDescent="0.25">
      <c r="A10177" s="1">
        <v>10175</v>
      </c>
      <c r="B10177">
        <v>14.202778</v>
      </c>
      <c r="C10177">
        <v>2.5</v>
      </c>
      <c r="D10177">
        <v>35.344499999999996</v>
      </c>
      <c r="E10177">
        <v>2</v>
      </c>
      <c r="F10177">
        <v>1.0182</v>
      </c>
      <c r="G10177">
        <v>1.0149941770284781</v>
      </c>
      <c r="H10177">
        <v>1.04</v>
      </c>
      <c r="I10177">
        <v>3.9399999999999999E-3</v>
      </c>
      <c r="J10177">
        <v>0.1019</v>
      </c>
      <c r="K10177">
        <v>0.1010452415112386</v>
      </c>
      <c r="L10177">
        <v>0.1057815112804031</v>
      </c>
      <c r="M10177">
        <v>1.95E-2</v>
      </c>
      <c r="N10177">
        <v>43.952399999999997</v>
      </c>
    </row>
    <row r="10178" spans="1:14" x14ac:dyDescent="0.25">
      <c r="A10178" s="1">
        <v>10176</v>
      </c>
      <c r="B10178">
        <v>14.204167</v>
      </c>
      <c r="C10178">
        <v>2.5</v>
      </c>
      <c r="D10178">
        <v>35.347900000000003</v>
      </c>
      <c r="E10178">
        <v>2</v>
      </c>
      <c r="F10178">
        <v>1.0031000000000001</v>
      </c>
      <c r="G10178">
        <v>1.0151304130060119</v>
      </c>
      <c r="H10178">
        <v>1.01</v>
      </c>
      <c r="I10178">
        <v>3.823E-3</v>
      </c>
      <c r="J10178">
        <v>0.1009</v>
      </c>
      <c r="K10178">
        <v>0.1010700621712099</v>
      </c>
      <c r="L10178">
        <v>0.1058433120323312</v>
      </c>
      <c r="M10178">
        <v>1.9900000000000001E-2</v>
      </c>
      <c r="N10178">
        <v>43.952800000000003</v>
      </c>
    </row>
    <row r="10179" spans="1:14" x14ac:dyDescent="0.25">
      <c r="A10179" s="1">
        <v>10177</v>
      </c>
      <c r="B10179">
        <v>14.205556</v>
      </c>
      <c r="C10179">
        <v>2.5</v>
      </c>
      <c r="D10179">
        <v>35.351399999999998</v>
      </c>
      <c r="E10179">
        <v>1</v>
      </c>
      <c r="F10179">
        <v>1.0092000000000001</v>
      </c>
      <c r="G10179">
        <v>1.01530172892353</v>
      </c>
      <c r="H10179">
        <v>1.02</v>
      </c>
      <c r="I10179">
        <v>3.8700000000000002E-3</v>
      </c>
      <c r="J10179">
        <v>0.1011</v>
      </c>
      <c r="K10179">
        <v>0.10109497847919641</v>
      </c>
      <c r="L10179">
        <v>0.1059062333112217</v>
      </c>
      <c r="M10179">
        <v>2.0299999999999999E-2</v>
      </c>
      <c r="N10179">
        <v>43.953099999999999</v>
      </c>
    </row>
    <row r="10180" spans="1:14" x14ac:dyDescent="0.25">
      <c r="A10180" s="1">
        <v>10178</v>
      </c>
      <c r="B10180">
        <v>14.206944</v>
      </c>
      <c r="C10180">
        <v>2.5</v>
      </c>
      <c r="D10180">
        <v>35.354900000000001</v>
      </c>
      <c r="E10180">
        <v>1</v>
      </c>
      <c r="F10180">
        <v>1.0271999999999999</v>
      </c>
      <c r="G10180">
        <v>1.0154376590346219</v>
      </c>
      <c r="H10180">
        <v>1.06</v>
      </c>
      <c r="I10180">
        <v>4.0099999999999997E-3</v>
      </c>
      <c r="J10180">
        <v>0.1012</v>
      </c>
      <c r="K10180">
        <v>0.10112003825920619</v>
      </c>
      <c r="L10180">
        <v>0.10597246397299941</v>
      </c>
      <c r="M10180">
        <v>2.07E-2</v>
      </c>
      <c r="N10180">
        <v>43.953299999999999</v>
      </c>
    </row>
    <row r="10181" spans="1:14" x14ac:dyDescent="0.25">
      <c r="A10181" s="1">
        <v>10179</v>
      </c>
      <c r="B10181">
        <v>14.208333</v>
      </c>
      <c r="C10181">
        <v>2.5</v>
      </c>
      <c r="D10181">
        <v>35.358400000000003</v>
      </c>
      <c r="E10181">
        <v>2</v>
      </c>
      <c r="F10181">
        <v>0.99380000000000002</v>
      </c>
      <c r="G10181">
        <v>1.0154141036785409</v>
      </c>
      <c r="H10181">
        <v>0.99</v>
      </c>
      <c r="I10181">
        <v>3.777E-3</v>
      </c>
      <c r="J10181">
        <v>9.9699999999999997E-2</v>
      </c>
      <c r="K10181">
        <v>0.101146006695361</v>
      </c>
      <c r="L10181">
        <v>0.1059236834952156</v>
      </c>
      <c r="M10181">
        <v>2.1000000000000001E-2</v>
      </c>
      <c r="N10181">
        <v>43.953699999999998</v>
      </c>
    </row>
    <row r="10182" spans="1:14" x14ac:dyDescent="0.25">
      <c r="A10182" s="1">
        <v>10180</v>
      </c>
      <c r="B10182">
        <v>14.209721999999999</v>
      </c>
      <c r="C10182">
        <v>2.5</v>
      </c>
      <c r="D10182">
        <v>35.361800000000002</v>
      </c>
      <c r="E10182">
        <v>2</v>
      </c>
      <c r="F10182">
        <v>1.0182</v>
      </c>
      <c r="G10182">
        <v>1.015500121730732</v>
      </c>
      <c r="H10182">
        <v>1.04</v>
      </c>
      <c r="I10182">
        <v>3.9399999999999999E-3</v>
      </c>
      <c r="J10182">
        <v>0.10009999999999999</v>
      </c>
      <c r="K10182">
        <v>0.1011717360114778</v>
      </c>
      <c r="L10182">
        <v>0.1059876220159825</v>
      </c>
      <c r="M10182">
        <v>2.1399999999999999E-2</v>
      </c>
      <c r="N10182">
        <v>43.953899999999997</v>
      </c>
    </row>
    <row r="10183" spans="1:14" x14ac:dyDescent="0.25">
      <c r="A10183" s="1">
        <v>10181</v>
      </c>
      <c r="B10183">
        <v>14.211111000000001</v>
      </c>
      <c r="C10183">
        <v>2.5</v>
      </c>
      <c r="D10183">
        <v>35.365299999999998</v>
      </c>
      <c r="E10183">
        <v>2</v>
      </c>
      <c r="F10183">
        <v>1.0122</v>
      </c>
      <c r="G10183">
        <v>1.015582024905747</v>
      </c>
      <c r="H10183">
        <v>1.02</v>
      </c>
      <c r="I10183">
        <v>3.8930000000000002E-3</v>
      </c>
      <c r="J10183">
        <v>9.9599999999999994E-2</v>
      </c>
      <c r="K10183">
        <v>0.10119861310377801</v>
      </c>
      <c r="L10183">
        <v>0.1060500052045024</v>
      </c>
      <c r="M10183">
        <v>2.1700000000000001E-2</v>
      </c>
      <c r="N10183">
        <v>43.954300000000003</v>
      </c>
    </row>
    <row r="10184" spans="1:14" x14ac:dyDescent="0.25">
      <c r="A10184" s="1">
        <v>10182</v>
      </c>
      <c r="B10184">
        <v>14.2125</v>
      </c>
      <c r="C10184">
        <v>2.5</v>
      </c>
      <c r="D10184">
        <v>35.3688</v>
      </c>
      <c r="E10184">
        <v>2</v>
      </c>
      <c r="F10184">
        <v>1.0182</v>
      </c>
      <c r="G10184">
        <v>1.015783659227218</v>
      </c>
      <c r="H10184">
        <v>1.04</v>
      </c>
      <c r="I10184">
        <v>3.9399999999999999E-3</v>
      </c>
      <c r="J10184">
        <v>0.1003</v>
      </c>
      <c r="K10184">
        <v>0.1012257771401245</v>
      </c>
      <c r="L10184">
        <v>0.1061128182207903</v>
      </c>
      <c r="M10184">
        <v>2.2100000000000002E-2</v>
      </c>
      <c r="N10184">
        <v>43.954500000000003</v>
      </c>
    </row>
    <row r="10185" spans="1:14" x14ac:dyDescent="0.25">
      <c r="A10185" s="1">
        <v>10183</v>
      </c>
      <c r="B10185">
        <v>14.214167</v>
      </c>
      <c r="C10185">
        <v>2.5</v>
      </c>
      <c r="D10185">
        <v>35.372199999999999</v>
      </c>
      <c r="E10185">
        <v>2</v>
      </c>
      <c r="F10185">
        <v>1.0122</v>
      </c>
      <c r="G10185">
        <v>1.0158858567395499</v>
      </c>
      <c r="H10185">
        <v>1.02</v>
      </c>
      <c r="I10185">
        <v>3.8930000000000002E-3</v>
      </c>
      <c r="J10185">
        <v>0.1012</v>
      </c>
      <c r="K10185">
        <v>0.10125289335246281</v>
      </c>
      <c r="L10185">
        <v>0.1061767537323189</v>
      </c>
      <c r="M10185">
        <v>2.24E-2</v>
      </c>
      <c r="N10185">
        <v>43.955199999999998</v>
      </c>
    </row>
    <row r="10186" spans="1:14" x14ac:dyDescent="0.25">
      <c r="A10186" s="1">
        <v>10184</v>
      </c>
      <c r="B10186">
        <v>14.215555999999999</v>
      </c>
      <c r="C10186">
        <v>2.5</v>
      </c>
      <c r="D10186">
        <v>35.375700000000002</v>
      </c>
      <c r="E10186">
        <v>1</v>
      </c>
      <c r="F10186">
        <v>1.0061</v>
      </c>
      <c r="G10186">
        <v>1.016032057683415</v>
      </c>
      <c r="H10186">
        <v>1.01</v>
      </c>
      <c r="I10186">
        <v>3.8470000000000002E-3</v>
      </c>
      <c r="J10186">
        <v>0.10050000000000001</v>
      </c>
      <c r="K10186">
        <v>0.1012807269249162</v>
      </c>
      <c r="L10186">
        <v>0.1062391291757499</v>
      </c>
      <c r="M10186">
        <v>2.2800000000000001E-2</v>
      </c>
      <c r="N10186">
        <v>43.955599999999997</v>
      </c>
    </row>
    <row r="10187" spans="1:14" x14ac:dyDescent="0.25">
      <c r="A10187" s="1">
        <v>10185</v>
      </c>
      <c r="B10187">
        <v>14.216944</v>
      </c>
      <c r="C10187">
        <v>2.5</v>
      </c>
      <c r="D10187">
        <v>35.379199999999997</v>
      </c>
      <c r="E10187">
        <v>1</v>
      </c>
      <c r="F10187">
        <v>1.0479000000000001</v>
      </c>
      <c r="G10187">
        <v>1.016112629374865</v>
      </c>
      <c r="H10187">
        <v>1.1000000000000001</v>
      </c>
      <c r="I10187">
        <v>4.1729999999999996E-3</v>
      </c>
      <c r="J10187">
        <v>0.10349999999999999</v>
      </c>
      <c r="K10187">
        <v>0.10130846484935439</v>
      </c>
      <c r="L10187">
        <v>0.10630639783808429</v>
      </c>
      <c r="M10187">
        <v>2.3099999999999999E-2</v>
      </c>
      <c r="N10187">
        <v>43.955599999999997</v>
      </c>
    </row>
    <row r="10188" spans="1:14" x14ac:dyDescent="0.25">
      <c r="A10188" s="1">
        <v>10186</v>
      </c>
      <c r="B10188">
        <v>14.218332999999999</v>
      </c>
      <c r="C10188">
        <v>2.5</v>
      </c>
      <c r="D10188">
        <v>35.3827</v>
      </c>
      <c r="E10188">
        <v>1</v>
      </c>
      <c r="F10188">
        <v>1.0182</v>
      </c>
      <c r="G10188">
        <v>1.0162455327661939</v>
      </c>
      <c r="H10188">
        <v>1.04</v>
      </c>
      <c r="I10188">
        <v>3.9399999999999999E-3</v>
      </c>
      <c r="J10188">
        <v>0.1036</v>
      </c>
      <c r="K10188">
        <v>0.1013363940698231</v>
      </c>
      <c r="L10188">
        <v>0.1063736895876899</v>
      </c>
      <c r="M10188">
        <v>2.35E-2</v>
      </c>
      <c r="N10188">
        <v>43.956099999999999</v>
      </c>
    </row>
    <row r="10189" spans="1:14" x14ac:dyDescent="0.25">
      <c r="A10189" s="1">
        <v>10187</v>
      </c>
      <c r="B10189">
        <v>14.219722000000001</v>
      </c>
      <c r="C10189">
        <v>2.5</v>
      </c>
      <c r="D10189">
        <v>35.386099999999999</v>
      </c>
      <c r="E10189">
        <v>2</v>
      </c>
      <c r="F10189">
        <v>1.0061</v>
      </c>
      <c r="G10189">
        <v>1.0164228312752721</v>
      </c>
      <c r="H10189">
        <v>1.01</v>
      </c>
      <c r="I10189">
        <v>3.8470000000000002E-3</v>
      </c>
      <c r="J10189">
        <v>0.1022</v>
      </c>
      <c r="K10189">
        <v>0.10136456241033</v>
      </c>
      <c r="L10189">
        <v>0.10643842299137039</v>
      </c>
      <c r="M10189">
        <v>2.3800000000000002E-2</v>
      </c>
      <c r="N10189">
        <v>43.956499999999998</v>
      </c>
    </row>
    <row r="10190" spans="1:14" x14ac:dyDescent="0.25">
      <c r="A10190" s="1">
        <v>10188</v>
      </c>
      <c r="B10190">
        <v>14.221111000000001</v>
      </c>
      <c r="C10190">
        <v>2.5</v>
      </c>
      <c r="D10190">
        <v>35.389600000000002</v>
      </c>
      <c r="E10190">
        <v>1</v>
      </c>
      <c r="F10190">
        <v>1</v>
      </c>
      <c r="G10190">
        <v>1.0166187246832901</v>
      </c>
      <c r="H10190">
        <v>1</v>
      </c>
      <c r="I10190">
        <v>3.8E-3</v>
      </c>
      <c r="J10190">
        <v>0.1002</v>
      </c>
      <c r="K10190">
        <v>0.10139230033476811</v>
      </c>
      <c r="L10190">
        <v>0.10649752132489371</v>
      </c>
      <c r="M10190">
        <v>2.4199999999999999E-2</v>
      </c>
      <c r="N10190">
        <v>43.956800000000001</v>
      </c>
    </row>
    <row r="10191" spans="1:14" x14ac:dyDescent="0.25">
      <c r="A10191" s="1">
        <v>10189</v>
      </c>
      <c r="B10191">
        <v>14.2225</v>
      </c>
      <c r="C10191">
        <v>2.5</v>
      </c>
      <c r="D10191">
        <v>35.393099999999997</v>
      </c>
      <c r="E10191">
        <v>1</v>
      </c>
      <c r="F10191">
        <v>1.0122</v>
      </c>
      <c r="G10191">
        <v>1.016786610449415</v>
      </c>
      <c r="H10191">
        <v>1.02</v>
      </c>
      <c r="I10191">
        <v>3.8930000000000002E-3</v>
      </c>
      <c r="J10191">
        <v>9.9699999999999997E-2</v>
      </c>
      <c r="K10191">
        <v>0.10141932089909141</v>
      </c>
      <c r="L10191">
        <v>0.1064529410374572</v>
      </c>
      <c r="M10191">
        <v>2.4500000000000001E-2</v>
      </c>
      <c r="N10191">
        <v>43.957000000000001</v>
      </c>
    </row>
    <row r="10192" spans="1:14" x14ac:dyDescent="0.25">
      <c r="A10192" s="1">
        <v>10190</v>
      </c>
      <c r="B10192">
        <v>14.223889</v>
      </c>
      <c r="C10192">
        <v>2.5</v>
      </c>
      <c r="D10192">
        <v>35.396599999999999</v>
      </c>
      <c r="E10192">
        <v>1</v>
      </c>
      <c r="F10192">
        <v>1.0122</v>
      </c>
      <c r="G10192">
        <v>1.016897775181584</v>
      </c>
      <c r="H10192">
        <v>1.02</v>
      </c>
      <c r="I10192">
        <v>3.8930000000000002E-3</v>
      </c>
      <c r="J10192">
        <v>9.9299999999999999E-2</v>
      </c>
      <c r="K10192">
        <v>0.1014455762792921</v>
      </c>
      <c r="L10192">
        <v>0.1065101546437433</v>
      </c>
      <c r="M10192">
        <v>2.4799999999999999E-2</v>
      </c>
      <c r="N10192">
        <v>43.957299999999996</v>
      </c>
    </row>
    <row r="10193" spans="1:14" x14ac:dyDescent="0.25">
      <c r="A10193" s="1">
        <v>10191</v>
      </c>
      <c r="B10193">
        <v>14.225277999999999</v>
      </c>
      <c r="C10193">
        <v>2.5</v>
      </c>
      <c r="D10193">
        <v>35.4</v>
      </c>
      <c r="E10193">
        <v>2</v>
      </c>
      <c r="F10193">
        <v>1.0122</v>
      </c>
      <c r="G10193">
        <v>1.0170611714178659</v>
      </c>
      <c r="H10193">
        <v>1.02</v>
      </c>
      <c r="I10193">
        <v>3.8930000000000002E-3</v>
      </c>
      <c r="J10193">
        <v>9.9400000000000002E-2</v>
      </c>
      <c r="K10193">
        <v>0.10147230989956969</v>
      </c>
      <c r="L10193">
        <v>0.1065686853066288</v>
      </c>
      <c r="M10193">
        <v>2.5100000000000001E-2</v>
      </c>
      <c r="N10193">
        <v>43.957599999999999</v>
      </c>
    </row>
    <row r="10194" spans="1:14" x14ac:dyDescent="0.25">
      <c r="A10194" s="1">
        <v>10192</v>
      </c>
      <c r="B10194">
        <v>14.226667000000001</v>
      </c>
      <c r="C10194">
        <v>2.5</v>
      </c>
      <c r="D10194">
        <v>35.403500000000001</v>
      </c>
      <c r="E10194">
        <v>1</v>
      </c>
      <c r="F10194">
        <v>1.0331999999999999</v>
      </c>
      <c r="G10194">
        <v>1.0171912419697251</v>
      </c>
      <c r="H10194">
        <v>1.07</v>
      </c>
      <c r="I10194">
        <v>4.0559999999999997E-3</v>
      </c>
      <c r="J10194">
        <v>0.1007</v>
      </c>
      <c r="K10194">
        <v>0.1014983261597321</v>
      </c>
      <c r="L10194">
        <v>0.1066313118870377</v>
      </c>
      <c r="M10194">
        <v>2.53E-2</v>
      </c>
      <c r="N10194">
        <v>43.957799999999999</v>
      </c>
    </row>
    <row r="10195" spans="1:14" x14ac:dyDescent="0.25">
      <c r="A10195" s="1">
        <v>10193</v>
      </c>
      <c r="B10195">
        <v>14.228056</v>
      </c>
      <c r="C10195">
        <v>2.5</v>
      </c>
      <c r="D10195">
        <v>35.406999999999996</v>
      </c>
      <c r="E10195">
        <v>2</v>
      </c>
      <c r="F10195">
        <v>1.0302</v>
      </c>
      <c r="G10195">
        <v>1.017270545302472</v>
      </c>
      <c r="H10195">
        <v>1.06</v>
      </c>
      <c r="I10195">
        <v>4.0330000000000001E-3</v>
      </c>
      <c r="J10195">
        <v>0.1013</v>
      </c>
      <c r="K10195">
        <v>0.1015248206599713</v>
      </c>
      <c r="L10195">
        <v>0.10669585209145691</v>
      </c>
      <c r="M10195">
        <v>2.5600000000000001E-2</v>
      </c>
      <c r="N10195">
        <v>43.958100000000002</v>
      </c>
    </row>
    <row r="10196" spans="1:14" x14ac:dyDescent="0.25">
      <c r="A10196" s="1">
        <v>10194</v>
      </c>
      <c r="B10196">
        <v>14.229444000000001</v>
      </c>
      <c r="C10196">
        <v>2.5</v>
      </c>
      <c r="D10196">
        <v>35.410400000000003</v>
      </c>
      <c r="E10196">
        <v>1</v>
      </c>
      <c r="F10196">
        <v>1.0122</v>
      </c>
      <c r="G10196">
        <v>1.017365808230809</v>
      </c>
      <c r="H10196">
        <v>1.02</v>
      </c>
      <c r="I10196">
        <v>3.8930000000000002E-3</v>
      </c>
      <c r="J10196">
        <v>0.10009999999999999</v>
      </c>
      <c r="K10196">
        <v>0.1015522238163561</v>
      </c>
      <c r="L10196">
        <v>0.1067571474358975</v>
      </c>
      <c r="M10196">
        <v>2.5899999999999999E-2</v>
      </c>
      <c r="N10196">
        <v>43.958599999999997</v>
      </c>
    </row>
    <row r="10197" spans="1:14" x14ac:dyDescent="0.25">
      <c r="A10197" s="1">
        <v>10195</v>
      </c>
      <c r="B10197">
        <v>14.230833000000001</v>
      </c>
      <c r="C10197">
        <v>2.5</v>
      </c>
      <c r="D10197">
        <v>35.413899999999998</v>
      </c>
      <c r="E10197">
        <v>2</v>
      </c>
      <c r="F10197">
        <v>1.0152000000000001</v>
      </c>
      <c r="G10197">
        <v>1.017507651121986</v>
      </c>
      <c r="H10197">
        <v>1.03</v>
      </c>
      <c r="I10197">
        <v>4.0800000000000003E-3</v>
      </c>
      <c r="J10197">
        <v>9.9599999999999994E-2</v>
      </c>
      <c r="K10197">
        <v>0.1015812051649928</v>
      </c>
      <c r="L10197">
        <v>0.10681807574146281</v>
      </c>
      <c r="M10197">
        <v>2.6200000000000001E-2</v>
      </c>
      <c r="N10197">
        <v>43.9587</v>
      </c>
    </row>
    <row r="10198" spans="1:14" x14ac:dyDescent="0.25">
      <c r="A10198" s="1">
        <v>10196</v>
      </c>
      <c r="B10198">
        <v>14.232222</v>
      </c>
      <c r="C10198">
        <v>2.5</v>
      </c>
      <c r="D10198">
        <v>35.417400000000001</v>
      </c>
      <c r="E10198">
        <v>1</v>
      </c>
      <c r="F10198">
        <v>1.0092000000000001</v>
      </c>
      <c r="G10198">
        <v>1.017628407503345</v>
      </c>
      <c r="H10198">
        <v>1.02</v>
      </c>
      <c r="I10198">
        <v>3.8700000000000002E-3</v>
      </c>
      <c r="J10198">
        <v>9.8400000000000001E-2</v>
      </c>
      <c r="K10198">
        <v>0.1016096126255381</v>
      </c>
      <c r="L10198">
        <v>0.1068773493442042</v>
      </c>
      <c r="M10198">
        <v>2.6499999999999999E-2</v>
      </c>
      <c r="N10198">
        <v>43.959200000000003</v>
      </c>
    </row>
    <row r="10199" spans="1:14" x14ac:dyDescent="0.25">
      <c r="A10199" s="1">
        <v>10197</v>
      </c>
      <c r="B10199">
        <v>14.233611</v>
      </c>
      <c r="C10199">
        <v>2.5</v>
      </c>
      <c r="D10199">
        <v>35.420900000000003</v>
      </c>
      <c r="E10199">
        <v>1</v>
      </c>
      <c r="F10199">
        <v>1.0092000000000001</v>
      </c>
      <c r="G10199">
        <v>1.017721046729853</v>
      </c>
      <c r="H10199">
        <v>1.02</v>
      </c>
      <c r="I10199">
        <v>3.8700000000000002E-3</v>
      </c>
      <c r="J10199">
        <v>9.8299999999999998E-2</v>
      </c>
      <c r="K10199">
        <v>0.10163754184600669</v>
      </c>
      <c r="L10199">
        <v>0.1069369545373981</v>
      </c>
      <c r="M10199">
        <v>2.6800000000000001E-2</v>
      </c>
      <c r="N10199">
        <v>43.959499999999998</v>
      </c>
    </row>
    <row r="10200" spans="1:14" x14ac:dyDescent="0.25">
      <c r="A10200" s="1">
        <v>10198</v>
      </c>
      <c r="B10200">
        <v>14.234999999999999</v>
      </c>
      <c r="C10200">
        <v>2.5</v>
      </c>
      <c r="D10200">
        <v>35.424300000000002</v>
      </c>
      <c r="E10200">
        <v>1</v>
      </c>
      <c r="F10200">
        <v>1.0182</v>
      </c>
      <c r="G10200">
        <v>1.017877673197926</v>
      </c>
      <c r="H10200">
        <v>1.04</v>
      </c>
      <c r="I10200">
        <v>3.9399999999999999E-3</v>
      </c>
      <c r="J10200">
        <v>9.7900000000000001E-2</v>
      </c>
      <c r="K10200">
        <v>0.1016656145384984</v>
      </c>
      <c r="L10200">
        <v>0.1069954038166135</v>
      </c>
      <c r="M10200">
        <v>2.7099999999999999E-2</v>
      </c>
      <c r="N10200">
        <v>43.959699999999998</v>
      </c>
    </row>
    <row r="10201" spans="1:14" x14ac:dyDescent="0.25">
      <c r="A10201" s="1">
        <v>10199</v>
      </c>
      <c r="B10201">
        <v>14.236389000000001</v>
      </c>
      <c r="C10201">
        <v>2.5</v>
      </c>
      <c r="D10201">
        <v>35.427799999999998</v>
      </c>
      <c r="E10201">
        <v>2</v>
      </c>
      <c r="F10201">
        <v>1.0271999999999999</v>
      </c>
      <c r="G10201">
        <v>1.0179977391067041</v>
      </c>
      <c r="H10201">
        <v>1.06</v>
      </c>
      <c r="I10201">
        <v>4.0099999999999997E-3</v>
      </c>
      <c r="J10201">
        <v>9.9099999999999994E-2</v>
      </c>
      <c r="K10201">
        <v>0.1016936394069823</v>
      </c>
      <c r="L10201">
        <v>0.1069448600670318</v>
      </c>
      <c r="M10201">
        <v>2.7300000000000001E-2</v>
      </c>
      <c r="N10201">
        <v>43.96</v>
      </c>
    </row>
    <row r="10202" spans="1:14" x14ac:dyDescent="0.25">
      <c r="A10202" s="1">
        <v>10200</v>
      </c>
      <c r="B10202">
        <v>14.237778</v>
      </c>
      <c r="C10202">
        <v>2.5</v>
      </c>
      <c r="D10202">
        <v>35.4313</v>
      </c>
      <c r="E10202">
        <v>1</v>
      </c>
      <c r="F10202">
        <v>1.0122</v>
      </c>
      <c r="G10202">
        <v>1.018135823305369</v>
      </c>
      <c r="H10202">
        <v>1.02</v>
      </c>
      <c r="I10202">
        <v>3.8930000000000002E-3</v>
      </c>
      <c r="J10202">
        <v>9.8199999999999996E-2</v>
      </c>
      <c r="K10202">
        <v>0.1017234337637495</v>
      </c>
      <c r="L10202">
        <v>0.10700380924677411</v>
      </c>
      <c r="M10202">
        <v>2.76E-2</v>
      </c>
      <c r="N10202">
        <v>43.9604</v>
      </c>
    </row>
    <row r="10203" spans="1:14" x14ac:dyDescent="0.25">
      <c r="A10203" s="1">
        <v>10201</v>
      </c>
      <c r="B10203">
        <v>14.239167</v>
      </c>
      <c r="C10203">
        <v>2.5</v>
      </c>
      <c r="D10203">
        <v>35.434800000000003</v>
      </c>
      <c r="E10203">
        <v>1</v>
      </c>
      <c r="F10203">
        <v>1.0182</v>
      </c>
      <c r="G10203">
        <v>1.0182654588901461</v>
      </c>
      <c r="H10203">
        <v>1.04</v>
      </c>
      <c r="I10203">
        <v>3.9399999999999999E-3</v>
      </c>
      <c r="J10203">
        <v>9.8799999999999999E-2</v>
      </c>
      <c r="K10203">
        <v>0.10175179340028701</v>
      </c>
      <c r="L10203">
        <v>0.1070663612514637</v>
      </c>
      <c r="M10203">
        <v>2.7799999999999998E-2</v>
      </c>
      <c r="N10203">
        <v>43.960599999999999</v>
      </c>
    </row>
    <row r="10204" spans="1:14" x14ac:dyDescent="0.25">
      <c r="A10204" s="1">
        <v>10202</v>
      </c>
      <c r="B10204">
        <v>14.240556</v>
      </c>
      <c r="C10204">
        <v>2.5</v>
      </c>
      <c r="D10204">
        <v>35.438200000000002</v>
      </c>
      <c r="E10204">
        <v>2</v>
      </c>
      <c r="F10204">
        <v>1.0212000000000001</v>
      </c>
      <c r="G10204">
        <v>1.018464592535367</v>
      </c>
      <c r="H10204">
        <v>1.04</v>
      </c>
      <c r="I10204">
        <v>3.9630000000000004E-3</v>
      </c>
      <c r="J10204">
        <v>0.1</v>
      </c>
      <c r="K10204">
        <v>0.1017793878527022</v>
      </c>
      <c r="L10204">
        <v>0.1071308321782196</v>
      </c>
      <c r="M10204">
        <v>2.8000000000000001E-2</v>
      </c>
      <c r="N10204">
        <v>43.960900000000002</v>
      </c>
    </row>
    <row r="10205" spans="1:14" x14ac:dyDescent="0.25">
      <c r="A10205" s="1">
        <v>10203</v>
      </c>
      <c r="B10205">
        <v>14.241944</v>
      </c>
      <c r="C10205">
        <v>2.5</v>
      </c>
      <c r="D10205">
        <v>35.441699999999997</v>
      </c>
      <c r="E10205">
        <v>2</v>
      </c>
      <c r="F10205">
        <v>1.0122</v>
      </c>
      <c r="G10205">
        <v>1.0186293076261961</v>
      </c>
      <c r="H10205">
        <v>1.02</v>
      </c>
      <c r="I10205">
        <v>3.8930000000000002E-3</v>
      </c>
      <c r="J10205">
        <v>0.1</v>
      </c>
      <c r="K10205">
        <v>0.1018065040650406</v>
      </c>
      <c r="L10205">
        <v>0.1071957339325349</v>
      </c>
      <c r="M10205">
        <v>2.8199999999999999E-2</v>
      </c>
      <c r="N10205">
        <v>43.961300000000001</v>
      </c>
    </row>
    <row r="10206" spans="1:14" x14ac:dyDescent="0.25">
      <c r="A10206" s="1">
        <v>10204</v>
      </c>
      <c r="B10206">
        <v>14.243333</v>
      </c>
      <c r="C10206">
        <v>2.5</v>
      </c>
      <c r="D10206">
        <v>35.4452</v>
      </c>
      <c r="E10206">
        <v>2</v>
      </c>
      <c r="F10206">
        <v>1.0122</v>
      </c>
      <c r="G10206">
        <v>1.0187874162469599</v>
      </c>
      <c r="H10206">
        <v>1.02</v>
      </c>
      <c r="I10206">
        <v>3.8930000000000002E-3</v>
      </c>
      <c r="J10206">
        <v>9.9400000000000002E-2</v>
      </c>
      <c r="K10206">
        <v>0.10183500717360131</v>
      </c>
      <c r="L10206">
        <v>0.10725809327357699</v>
      </c>
      <c r="M10206">
        <v>2.8500000000000001E-2</v>
      </c>
      <c r="N10206">
        <v>43.961599999999997</v>
      </c>
    </row>
    <row r="10207" spans="1:14" x14ac:dyDescent="0.25">
      <c r="A10207" s="1">
        <v>10205</v>
      </c>
      <c r="B10207">
        <v>14.244721999999999</v>
      </c>
      <c r="C10207">
        <v>2.5</v>
      </c>
      <c r="D10207">
        <v>35.448700000000002</v>
      </c>
      <c r="E10207">
        <v>2</v>
      </c>
      <c r="F10207">
        <v>1.0302</v>
      </c>
      <c r="G10207">
        <v>1.0189257186576319</v>
      </c>
      <c r="H10207">
        <v>1.06</v>
      </c>
      <c r="I10207">
        <v>4.0330000000000001E-3</v>
      </c>
      <c r="J10207">
        <v>0.1003</v>
      </c>
      <c r="K10207">
        <v>0.1018642276422763</v>
      </c>
      <c r="L10207">
        <v>0.10732365792645571</v>
      </c>
      <c r="M10207">
        <v>2.87E-2</v>
      </c>
      <c r="N10207">
        <v>43.961799999999997</v>
      </c>
    </row>
    <row r="10208" spans="1:14" x14ac:dyDescent="0.25">
      <c r="A10208" s="1">
        <v>10206</v>
      </c>
      <c r="B10208">
        <v>14.246111000000001</v>
      </c>
      <c r="C10208">
        <v>2.5</v>
      </c>
      <c r="D10208">
        <v>35.452100000000002</v>
      </c>
      <c r="E10208">
        <v>2</v>
      </c>
      <c r="F10208">
        <v>1.0122</v>
      </c>
      <c r="G10208">
        <v>1.01899883991787</v>
      </c>
      <c r="H10208">
        <v>1.02</v>
      </c>
      <c r="I10208">
        <v>3.8930000000000002E-3</v>
      </c>
      <c r="J10208">
        <v>0.10009999999999999</v>
      </c>
      <c r="K10208">
        <v>0.1018936872309901</v>
      </c>
      <c r="L10208">
        <v>0.10738895974897231</v>
      </c>
      <c r="M10208">
        <v>2.9000000000000001E-2</v>
      </c>
      <c r="N10208">
        <v>43.962200000000003</v>
      </c>
    </row>
    <row r="10209" spans="1:14" x14ac:dyDescent="0.25">
      <c r="A10209" s="1">
        <v>10207</v>
      </c>
      <c r="B10209">
        <v>14.2475</v>
      </c>
      <c r="C10209">
        <v>2.5</v>
      </c>
      <c r="D10209">
        <v>35.455599999999997</v>
      </c>
      <c r="E10209">
        <v>1</v>
      </c>
      <c r="F10209">
        <v>1.0061</v>
      </c>
      <c r="G10209">
        <v>1.0191795912485211</v>
      </c>
      <c r="H10209">
        <v>1.01</v>
      </c>
      <c r="I10209">
        <v>3.8470000000000002E-3</v>
      </c>
      <c r="J10209">
        <v>9.9199999999999997E-2</v>
      </c>
      <c r="K10209">
        <v>0.10192592061214729</v>
      </c>
      <c r="L10209">
        <v>0.1074535044293967</v>
      </c>
      <c r="M10209">
        <v>2.92E-2</v>
      </c>
      <c r="N10209">
        <v>43.962499999999999</v>
      </c>
    </row>
    <row r="10210" spans="1:14" x14ac:dyDescent="0.25">
      <c r="A10210" s="1">
        <v>10208</v>
      </c>
      <c r="B10210">
        <v>14.248889</v>
      </c>
      <c r="C10210">
        <v>2.5</v>
      </c>
      <c r="D10210">
        <v>35.459099999999999</v>
      </c>
      <c r="E10210">
        <v>1</v>
      </c>
      <c r="F10210">
        <v>1.0061</v>
      </c>
      <c r="G10210">
        <v>1.019343512849314</v>
      </c>
      <c r="H10210">
        <v>1.01</v>
      </c>
      <c r="I10210">
        <v>3.8470000000000002E-3</v>
      </c>
      <c r="J10210">
        <v>9.8000000000000004E-2</v>
      </c>
      <c r="K10210">
        <v>0.1019587278813965</v>
      </c>
      <c r="L10210">
        <v>0.10751719605356461</v>
      </c>
      <c r="M10210">
        <v>2.9499999999999998E-2</v>
      </c>
      <c r="N10210">
        <v>43.962800000000001</v>
      </c>
    </row>
    <row r="10211" spans="1:14" x14ac:dyDescent="0.25">
      <c r="A10211" s="1">
        <v>10209</v>
      </c>
      <c r="B10211">
        <v>14.250278</v>
      </c>
      <c r="C10211">
        <v>2.5</v>
      </c>
      <c r="D10211">
        <v>35.462499999999999</v>
      </c>
      <c r="E10211">
        <v>1</v>
      </c>
      <c r="F10211">
        <v>1.0122</v>
      </c>
      <c r="G10211">
        <v>1.0195513281146169</v>
      </c>
      <c r="H10211">
        <v>1.02</v>
      </c>
      <c r="I10211">
        <v>3.8930000000000002E-3</v>
      </c>
      <c r="J10211">
        <v>9.7100000000000006E-2</v>
      </c>
      <c r="K10211">
        <v>0.1019912960306073</v>
      </c>
      <c r="L10211">
        <v>0.1074567798979007</v>
      </c>
      <c r="M10211">
        <v>2.9700000000000001E-2</v>
      </c>
      <c r="N10211">
        <v>43.963099999999997</v>
      </c>
    </row>
    <row r="10212" spans="1:14" x14ac:dyDescent="0.25">
      <c r="A10212" s="1">
        <v>10210</v>
      </c>
      <c r="B10212">
        <v>14.251666999999999</v>
      </c>
      <c r="C10212">
        <v>2.5</v>
      </c>
      <c r="D10212">
        <v>35.466000000000001</v>
      </c>
      <c r="E10212">
        <v>1</v>
      </c>
      <c r="F10212">
        <v>1.0271999999999999</v>
      </c>
      <c r="G10212">
        <v>1.0197155486681551</v>
      </c>
      <c r="H10212">
        <v>1.06</v>
      </c>
      <c r="I10212">
        <v>4.0099999999999997E-3</v>
      </c>
      <c r="J10212">
        <v>9.7699999999999995E-2</v>
      </c>
      <c r="K10212">
        <v>0.1020228120516498</v>
      </c>
      <c r="L10212">
        <v>0.1075197805010813</v>
      </c>
      <c r="M10212">
        <v>2.9899999999999999E-2</v>
      </c>
      <c r="N10212">
        <v>43.963299999999997</v>
      </c>
    </row>
    <row r="10213" spans="1:14" x14ac:dyDescent="0.25">
      <c r="A10213" s="1">
        <v>10211</v>
      </c>
      <c r="B10213">
        <v>14.253056000000001</v>
      </c>
      <c r="C10213">
        <v>2.5</v>
      </c>
      <c r="D10213">
        <v>35.469499999999996</v>
      </c>
      <c r="E10213">
        <v>1</v>
      </c>
      <c r="F10213">
        <v>1.0242</v>
      </c>
      <c r="G10213">
        <v>1.0199228811168499</v>
      </c>
      <c r="H10213">
        <v>1.05</v>
      </c>
      <c r="I10213">
        <v>3.9870000000000001E-3</v>
      </c>
      <c r="J10213">
        <v>9.9099999999999994E-2</v>
      </c>
      <c r="K10213">
        <v>0.1020530368244858</v>
      </c>
      <c r="L10213">
        <v>0.1075812360299923</v>
      </c>
      <c r="M10213">
        <v>3.0099999999999998E-2</v>
      </c>
      <c r="N10213">
        <v>43.9636</v>
      </c>
    </row>
    <row r="10214" spans="1:14" x14ac:dyDescent="0.25">
      <c r="A10214" s="1">
        <v>10212</v>
      </c>
      <c r="B10214">
        <v>14.254443999999999</v>
      </c>
      <c r="C10214">
        <v>2.5</v>
      </c>
      <c r="D10214">
        <v>35.472999999999999</v>
      </c>
      <c r="E10214">
        <v>1</v>
      </c>
      <c r="F10214">
        <v>1.0390999999999999</v>
      </c>
      <c r="G10214">
        <v>1.020121311615503</v>
      </c>
      <c r="H10214">
        <v>1.08</v>
      </c>
      <c r="I10214">
        <v>4.1029999999999999E-3</v>
      </c>
      <c r="J10214">
        <v>9.9900000000000003E-2</v>
      </c>
      <c r="K10214">
        <v>0.10208397895743659</v>
      </c>
      <c r="L10214">
        <v>0.1076428228365184</v>
      </c>
      <c r="M10214">
        <v>3.0300000000000001E-2</v>
      </c>
      <c r="N10214">
        <v>43.963900000000002</v>
      </c>
    </row>
    <row r="10215" spans="1:14" x14ac:dyDescent="0.25">
      <c r="A10215" s="1">
        <v>10213</v>
      </c>
      <c r="B10215">
        <v>14.255833000000001</v>
      </c>
      <c r="C10215">
        <v>2.5</v>
      </c>
      <c r="D10215">
        <v>35.476399999999998</v>
      </c>
      <c r="E10215">
        <v>2</v>
      </c>
      <c r="F10215">
        <v>1.0182</v>
      </c>
      <c r="G10215">
        <v>1.020219739991707</v>
      </c>
      <c r="H10215">
        <v>1.04</v>
      </c>
      <c r="I10215">
        <v>3.9399999999999999E-3</v>
      </c>
      <c r="J10215">
        <v>0.1002</v>
      </c>
      <c r="K10215">
        <v>0.1021158775705403</v>
      </c>
      <c r="L10215">
        <v>0.1077057269798302</v>
      </c>
      <c r="M10215">
        <v>3.04E-2</v>
      </c>
      <c r="N10215">
        <v>43.964300000000001</v>
      </c>
    </row>
    <row r="10216" spans="1:14" x14ac:dyDescent="0.25">
      <c r="A10216" s="1">
        <v>10214</v>
      </c>
      <c r="B10216">
        <v>14.257222000000001</v>
      </c>
      <c r="C10216">
        <v>2.5</v>
      </c>
      <c r="D10216">
        <v>35.479900000000001</v>
      </c>
      <c r="E10216">
        <v>1</v>
      </c>
      <c r="F10216">
        <v>1.0092000000000001</v>
      </c>
      <c r="G10216">
        <v>1.020381358360188</v>
      </c>
      <c r="H10216">
        <v>1.02</v>
      </c>
      <c r="I10216">
        <v>3.8700000000000002E-3</v>
      </c>
      <c r="J10216">
        <v>0.1004</v>
      </c>
      <c r="K10216">
        <v>0.1021493543758968</v>
      </c>
      <c r="L10216">
        <v>0.10776658119155159</v>
      </c>
      <c r="M10216">
        <v>3.0599999999999999E-2</v>
      </c>
      <c r="N10216">
        <v>43.964599999999997</v>
      </c>
    </row>
    <row r="10217" spans="1:14" x14ac:dyDescent="0.25">
      <c r="A10217" s="1">
        <v>10215</v>
      </c>
      <c r="B10217">
        <v>14.258611</v>
      </c>
      <c r="C10217">
        <v>2.5</v>
      </c>
      <c r="D10217">
        <v>35.483400000000003</v>
      </c>
      <c r="E10217">
        <v>1</v>
      </c>
      <c r="F10217">
        <v>1.0122</v>
      </c>
      <c r="G10217">
        <v>1.020513995330246</v>
      </c>
      <c r="H10217">
        <v>1.02</v>
      </c>
      <c r="I10217">
        <v>3.8930000000000002E-3</v>
      </c>
      <c r="J10217">
        <v>9.9400000000000002E-2</v>
      </c>
      <c r="K10217">
        <v>0.102183787661406</v>
      </c>
      <c r="L10217">
        <v>0.1078261757364444</v>
      </c>
      <c r="M10217">
        <v>3.0800000000000001E-2</v>
      </c>
      <c r="N10217">
        <v>43.9649</v>
      </c>
    </row>
    <row r="10218" spans="1:14" x14ac:dyDescent="0.25">
      <c r="A10218" s="1">
        <v>10216</v>
      </c>
      <c r="B10218">
        <v>14.26</v>
      </c>
      <c r="C10218">
        <v>2.5</v>
      </c>
      <c r="D10218">
        <v>35.486899999999999</v>
      </c>
      <c r="E10218">
        <v>2</v>
      </c>
      <c r="F10218">
        <v>1.0271999999999999</v>
      </c>
      <c r="G10218">
        <v>1.020612883852877</v>
      </c>
      <c r="H10218">
        <v>1.06</v>
      </c>
      <c r="I10218">
        <v>4.0099999999999997E-3</v>
      </c>
      <c r="J10218">
        <v>9.9699999999999997E-2</v>
      </c>
      <c r="K10218">
        <v>0.10221731229077</v>
      </c>
      <c r="L10218">
        <v>0.1078880773248202</v>
      </c>
      <c r="M10218">
        <v>3.1E-2</v>
      </c>
      <c r="N10218">
        <v>43.9651</v>
      </c>
    </row>
    <row r="10219" spans="1:14" x14ac:dyDescent="0.25">
      <c r="A10219" s="1">
        <v>10217</v>
      </c>
      <c r="B10219">
        <v>14.261388999999999</v>
      </c>
      <c r="C10219">
        <v>2.5</v>
      </c>
      <c r="D10219">
        <v>35.490299999999998</v>
      </c>
      <c r="E10219">
        <v>1</v>
      </c>
      <c r="F10219">
        <v>1.0092000000000001</v>
      </c>
      <c r="G10219">
        <v>1.02076501185614</v>
      </c>
      <c r="H10219">
        <v>1.02</v>
      </c>
      <c r="I10219">
        <v>3.8700000000000002E-3</v>
      </c>
      <c r="J10219">
        <v>9.9599999999999994E-2</v>
      </c>
      <c r="K10219">
        <v>0.10225136298421809</v>
      </c>
      <c r="L10219">
        <v>0.10794753377566579</v>
      </c>
      <c r="M10219">
        <v>3.1199999999999999E-2</v>
      </c>
      <c r="N10219">
        <v>43.965499999999999</v>
      </c>
    </row>
    <row r="10220" spans="1:14" x14ac:dyDescent="0.25">
      <c r="A10220" s="1">
        <v>10218</v>
      </c>
      <c r="B10220">
        <v>14.262778000000001</v>
      </c>
      <c r="C10220">
        <v>2.5</v>
      </c>
      <c r="D10220">
        <v>35.4938</v>
      </c>
      <c r="E10220">
        <v>1</v>
      </c>
      <c r="F10220">
        <v>1.0182</v>
      </c>
      <c r="G10220">
        <v>1.020925973214331</v>
      </c>
      <c r="H10220">
        <v>1.04</v>
      </c>
      <c r="I10220">
        <v>3.9399999999999999E-3</v>
      </c>
      <c r="J10220">
        <v>9.8299999999999998E-2</v>
      </c>
      <c r="K10220">
        <v>0.10228632233381151</v>
      </c>
      <c r="L10220">
        <v>0.1080019680853672</v>
      </c>
      <c r="M10220">
        <v>3.1399999999999997E-2</v>
      </c>
      <c r="N10220">
        <v>43.965800000000002</v>
      </c>
    </row>
    <row r="10221" spans="1:14" x14ac:dyDescent="0.25">
      <c r="A10221" s="1">
        <v>10219</v>
      </c>
      <c r="B10221">
        <v>14.264167</v>
      </c>
      <c r="C10221">
        <v>2.5</v>
      </c>
      <c r="D10221">
        <v>35.497300000000003</v>
      </c>
      <c r="E10221">
        <v>1</v>
      </c>
      <c r="F10221">
        <v>1.0271999999999999</v>
      </c>
      <c r="G10221">
        <v>1.0210746296109989</v>
      </c>
      <c r="H10221">
        <v>1.06</v>
      </c>
      <c r="I10221">
        <v>4.0099999999999997E-3</v>
      </c>
      <c r="J10221">
        <v>9.8500000000000004E-2</v>
      </c>
      <c r="K10221">
        <v>0.1023220468675274</v>
      </c>
      <c r="L10221">
        <v>0.1079533349386339</v>
      </c>
      <c r="M10221">
        <v>3.1600000000000003E-2</v>
      </c>
      <c r="N10221">
        <v>43.966000000000001</v>
      </c>
    </row>
    <row r="10222" spans="1:14" x14ac:dyDescent="0.25">
      <c r="A10222" s="1">
        <v>10220</v>
      </c>
      <c r="B10222">
        <v>14.265556</v>
      </c>
      <c r="C10222">
        <v>2.5</v>
      </c>
      <c r="D10222">
        <v>35.500799999999998</v>
      </c>
      <c r="E10222">
        <v>1</v>
      </c>
      <c r="F10222">
        <v>1.0242</v>
      </c>
      <c r="G10222">
        <v>1.0211620421659451</v>
      </c>
      <c r="H10222">
        <v>1.05</v>
      </c>
      <c r="I10222">
        <v>3.9870000000000001E-3</v>
      </c>
      <c r="J10222">
        <v>9.9299999999999999E-2</v>
      </c>
      <c r="K10222">
        <v>0.102357006217121</v>
      </c>
      <c r="L10222">
        <v>0.1080096564705606</v>
      </c>
      <c r="M10222">
        <v>3.1699999999999999E-2</v>
      </c>
      <c r="N10222">
        <v>43.966299999999997</v>
      </c>
    </row>
    <row r="10223" spans="1:14" x14ac:dyDescent="0.25">
      <c r="A10223" s="1">
        <v>10221</v>
      </c>
      <c r="B10223">
        <v>14.266944000000001</v>
      </c>
      <c r="C10223">
        <v>2.5</v>
      </c>
      <c r="D10223">
        <v>35.504199999999997</v>
      </c>
      <c r="E10223">
        <v>1</v>
      </c>
      <c r="F10223">
        <v>1.0331999999999999</v>
      </c>
      <c r="G10223">
        <v>1.0212610144308689</v>
      </c>
      <c r="H10223">
        <v>1.07</v>
      </c>
      <c r="I10223">
        <v>4.0559999999999997E-3</v>
      </c>
      <c r="J10223">
        <v>0.1004</v>
      </c>
      <c r="K10223">
        <v>0.1023936394069823</v>
      </c>
      <c r="L10223">
        <v>0.10806837611606319</v>
      </c>
      <c r="M10223">
        <v>3.1899999999999998E-2</v>
      </c>
      <c r="N10223">
        <v>43.9666</v>
      </c>
    </row>
    <row r="10224" spans="1:14" x14ac:dyDescent="0.25">
      <c r="A10224" s="1">
        <v>10222</v>
      </c>
      <c r="B10224">
        <v>14.268333</v>
      </c>
      <c r="C10224">
        <v>2.5</v>
      </c>
      <c r="D10224">
        <v>35.5077</v>
      </c>
      <c r="E10224">
        <v>1</v>
      </c>
      <c r="F10224">
        <v>1.0242</v>
      </c>
      <c r="G10224">
        <v>1.021412196710114</v>
      </c>
      <c r="H10224">
        <v>1.05</v>
      </c>
      <c r="I10224">
        <v>3.9870000000000001E-3</v>
      </c>
      <c r="J10224">
        <v>0.1012</v>
      </c>
      <c r="K10224">
        <v>0.1024283596365374</v>
      </c>
      <c r="L10224">
        <v>0.1081294929941842</v>
      </c>
      <c r="M10224">
        <v>3.2000000000000001E-2</v>
      </c>
      <c r="N10224">
        <v>43.966999999999999</v>
      </c>
    </row>
    <row r="10225" spans="1:14" x14ac:dyDescent="0.25">
      <c r="A10225" s="1">
        <v>10223</v>
      </c>
      <c r="B10225">
        <v>14.269722</v>
      </c>
      <c r="C10225">
        <v>2.5</v>
      </c>
      <c r="D10225">
        <v>35.511200000000002</v>
      </c>
      <c r="E10225">
        <v>1</v>
      </c>
      <c r="F10225">
        <v>1.0242</v>
      </c>
      <c r="G10225">
        <v>1.021582133413703</v>
      </c>
      <c r="H10225">
        <v>1.05</v>
      </c>
      <c r="I10225">
        <v>3.9870000000000001E-3</v>
      </c>
      <c r="J10225">
        <v>0.10059999999999999</v>
      </c>
      <c r="K10225">
        <v>0.1024634146341464</v>
      </c>
      <c r="L10225">
        <v>0.1081890507240738</v>
      </c>
      <c r="M10225">
        <v>3.2199999999999999E-2</v>
      </c>
      <c r="N10225">
        <v>43.967300000000002</v>
      </c>
    </row>
    <row r="10226" spans="1:14" x14ac:dyDescent="0.25">
      <c r="A10226" s="1">
        <v>10224</v>
      </c>
      <c r="B10226">
        <v>14.271388999999999</v>
      </c>
      <c r="C10226">
        <v>2.5</v>
      </c>
      <c r="D10226">
        <v>35.514600000000002</v>
      </c>
      <c r="E10226">
        <v>1</v>
      </c>
      <c r="F10226">
        <v>1.0122</v>
      </c>
      <c r="G10226">
        <v>1.0217247596233501</v>
      </c>
      <c r="H10226">
        <v>1.02</v>
      </c>
      <c r="I10226">
        <v>3.8930000000000002E-3</v>
      </c>
      <c r="J10226">
        <v>9.8900000000000002E-2</v>
      </c>
      <c r="K10226">
        <v>0.1024990913438549</v>
      </c>
      <c r="L10226">
        <v>0.1082459626444587</v>
      </c>
      <c r="M10226">
        <v>3.2300000000000002E-2</v>
      </c>
      <c r="N10226">
        <v>43.968000000000004</v>
      </c>
    </row>
    <row r="10227" spans="1:14" x14ac:dyDescent="0.25">
      <c r="A10227" s="1">
        <v>10225</v>
      </c>
      <c r="B10227">
        <v>14.272778000000001</v>
      </c>
      <c r="C10227">
        <v>2.5</v>
      </c>
      <c r="D10227">
        <v>35.518099999999997</v>
      </c>
      <c r="E10227">
        <v>1</v>
      </c>
      <c r="F10227">
        <v>1.0212000000000001</v>
      </c>
      <c r="G10227">
        <v>1.0219186690994291</v>
      </c>
      <c r="H10227">
        <v>1.04</v>
      </c>
      <c r="I10227">
        <v>3.9630000000000004E-3</v>
      </c>
      <c r="J10227">
        <v>9.8900000000000002E-2</v>
      </c>
      <c r="K10227">
        <v>0.1025348637015783</v>
      </c>
      <c r="L10227">
        <v>0.1083039902977196</v>
      </c>
      <c r="M10227">
        <v>3.2500000000000001E-2</v>
      </c>
      <c r="N10227">
        <v>43.968200000000003</v>
      </c>
    </row>
    <row r="10228" spans="1:14" x14ac:dyDescent="0.25">
      <c r="A10228" s="1">
        <v>10226</v>
      </c>
      <c r="B10228">
        <v>14.274167</v>
      </c>
      <c r="C10228">
        <v>2.5</v>
      </c>
      <c r="D10228">
        <v>35.521599999999999</v>
      </c>
      <c r="E10228">
        <v>1</v>
      </c>
      <c r="F10228">
        <v>1.0212000000000001</v>
      </c>
      <c r="G10228">
        <v>1.022098375989714</v>
      </c>
      <c r="H10228">
        <v>1.04</v>
      </c>
      <c r="I10228">
        <v>3.9630000000000004E-3</v>
      </c>
      <c r="J10228">
        <v>9.8900000000000002E-2</v>
      </c>
      <c r="K10228">
        <v>0.1025707317073169</v>
      </c>
      <c r="L10228">
        <v>0.1083628384162143</v>
      </c>
      <c r="M10228">
        <v>3.2599999999999997E-2</v>
      </c>
      <c r="N10228">
        <v>43.968499999999999</v>
      </c>
    </row>
    <row r="10229" spans="1:14" x14ac:dyDescent="0.25">
      <c r="A10229" s="1">
        <v>10227</v>
      </c>
      <c r="B10229">
        <v>14.275556</v>
      </c>
      <c r="C10229">
        <v>2.5</v>
      </c>
      <c r="D10229">
        <v>35.525100000000002</v>
      </c>
      <c r="E10229">
        <v>1</v>
      </c>
      <c r="F10229">
        <v>1.0061</v>
      </c>
      <c r="G10229">
        <v>1.022207467642603</v>
      </c>
      <c r="H10229">
        <v>1.01</v>
      </c>
      <c r="I10229">
        <v>3.8470000000000002E-3</v>
      </c>
      <c r="J10229">
        <v>9.74E-2</v>
      </c>
      <c r="K10229">
        <v>0.1026059780009564</v>
      </c>
      <c r="L10229">
        <v>0.1084186509014399</v>
      </c>
      <c r="M10229">
        <v>3.27E-2</v>
      </c>
      <c r="N10229">
        <v>43.968899999999998</v>
      </c>
    </row>
    <row r="10230" spans="1:14" x14ac:dyDescent="0.25">
      <c r="A10230" s="1">
        <v>10228</v>
      </c>
      <c r="B10230">
        <v>14.276944</v>
      </c>
      <c r="C10230">
        <v>2.5</v>
      </c>
      <c r="D10230">
        <v>35.528500000000001</v>
      </c>
      <c r="E10230">
        <v>1</v>
      </c>
      <c r="F10230">
        <v>1.0152000000000001</v>
      </c>
      <c r="G10230">
        <v>1.022309640380294</v>
      </c>
      <c r="H10230">
        <v>1.03</v>
      </c>
      <c r="I10230">
        <v>3.9170000000000003E-3</v>
      </c>
      <c r="J10230">
        <v>9.64E-2</v>
      </c>
      <c r="K10230">
        <v>0.1026398852223817</v>
      </c>
      <c r="L10230">
        <v>0.10847598127671319</v>
      </c>
      <c r="M10230">
        <v>3.2899999999999999E-2</v>
      </c>
      <c r="N10230">
        <v>43.969200000000001</v>
      </c>
    </row>
    <row r="10231" spans="1:14" x14ac:dyDescent="0.25">
      <c r="A10231" s="1">
        <v>10229</v>
      </c>
      <c r="B10231">
        <v>14.278333</v>
      </c>
      <c r="C10231">
        <v>2.5</v>
      </c>
      <c r="D10231">
        <v>35.531999999999996</v>
      </c>
      <c r="E10231">
        <v>1</v>
      </c>
      <c r="F10231">
        <v>1.0182</v>
      </c>
      <c r="G10231">
        <v>1.0223922775673171</v>
      </c>
      <c r="H10231">
        <v>1.04</v>
      </c>
      <c r="I10231">
        <v>3.9399999999999999E-3</v>
      </c>
      <c r="J10231">
        <v>9.6600000000000005E-2</v>
      </c>
      <c r="K10231">
        <v>0.1026744141559062</v>
      </c>
      <c r="L10231">
        <v>0.1084161275275049</v>
      </c>
      <c r="M10231">
        <v>3.3000000000000002E-2</v>
      </c>
      <c r="N10231">
        <v>43.969499999999996</v>
      </c>
    </row>
    <row r="10232" spans="1:14" x14ac:dyDescent="0.25">
      <c r="A10232" s="1">
        <v>10230</v>
      </c>
      <c r="B10232">
        <v>14.279722</v>
      </c>
      <c r="C10232">
        <v>2.5</v>
      </c>
      <c r="D10232">
        <v>35.535499999999999</v>
      </c>
      <c r="E10232">
        <v>1</v>
      </c>
      <c r="F10232">
        <v>1.0152000000000001</v>
      </c>
      <c r="G10232">
        <v>1.0225100370308811</v>
      </c>
      <c r="H10232">
        <v>1.03</v>
      </c>
      <c r="I10232">
        <v>3.9170000000000003E-3</v>
      </c>
      <c r="J10232">
        <v>9.6600000000000005E-2</v>
      </c>
      <c r="K10232">
        <v>0.1027096126255382</v>
      </c>
      <c r="L10232">
        <v>0.1084737651884749</v>
      </c>
      <c r="M10232">
        <v>3.3099999999999997E-2</v>
      </c>
      <c r="N10232">
        <v>43.969799999999999</v>
      </c>
    </row>
    <row r="10233" spans="1:14" x14ac:dyDescent="0.25">
      <c r="A10233" s="1">
        <v>10231</v>
      </c>
      <c r="B10233">
        <v>14.281110999999999</v>
      </c>
      <c r="C10233">
        <v>2.5</v>
      </c>
      <c r="D10233">
        <v>35.539000000000001</v>
      </c>
      <c r="E10233">
        <v>1</v>
      </c>
      <c r="F10233">
        <v>1.0331999999999999</v>
      </c>
      <c r="G10233">
        <v>1.0226302566395691</v>
      </c>
      <c r="H10233">
        <v>1.07</v>
      </c>
      <c r="I10233">
        <v>4.0559999999999997E-3</v>
      </c>
      <c r="J10233">
        <v>9.7199999999999995E-2</v>
      </c>
      <c r="K10233">
        <v>0.1027433763749403</v>
      </c>
      <c r="L10233">
        <v>0.1085319345315434</v>
      </c>
      <c r="M10233">
        <v>3.3099999999999997E-2</v>
      </c>
      <c r="N10233">
        <v>43.97</v>
      </c>
    </row>
    <row r="10234" spans="1:14" x14ac:dyDescent="0.25">
      <c r="A10234" s="1">
        <v>10232</v>
      </c>
      <c r="B10234">
        <v>14.282500000000001</v>
      </c>
      <c r="C10234">
        <v>2.5</v>
      </c>
      <c r="D10234">
        <v>35.542400000000001</v>
      </c>
      <c r="E10234">
        <v>1</v>
      </c>
      <c r="F10234">
        <v>1.0212000000000001</v>
      </c>
      <c r="G10234">
        <v>1.022799210991161</v>
      </c>
      <c r="H10234">
        <v>1.04</v>
      </c>
      <c r="I10234">
        <v>3.9630000000000004E-3</v>
      </c>
      <c r="J10234">
        <v>9.7699999999999995E-2</v>
      </c>
      <c r="K10234">
        <v>0.1027767097082735</v>
      </c>
      <c r="L10234">
        <v>0.1085895463044554</v>
      </c>
      <c r="M10234">
        <v>3.32E-2</v>
      </c>
      <c r="N10234">
        <v>43.970399999999998</v>
      </c>
    </row>
    <row r="10235" spans="1:14" x14ac:dyDescent="0.25">
      <c r="A10235" s="1">
        <v>10233</v>
      </c>
      <c r="B10235">
        <v>14.283889</v>
      </c>
      <c r="C10235">
        <v>2.5</v>
      </c>
      <c r="D10235">
        <v>35.545900000000003</v>
      </c>
      <c r="E10235">
        <v>1</v>
      </c>
      <c r="F10235">
        <v>1.0212000000000001</v>
      </c>
      <c r="G10235">
        <v>1.022917327815279</v>
      </c>
      <c r="H10235">
        <v>1.04</v>
      </c>
      <c r="I10235">
        <v>3.9630000000000004E-3</v>
      </c>
      <c r="J10235">
        <v>9.6799999999999997E-2</v>
      </c>
      <c r="K10235">
        <v>0.1028091822094692</v>
      </c>
      <c r="L10235">
        <v>0.1086452153984124</v>
      </c>
      <c r="M10235">
        <v>3.3300000000000003E-2</v>
      </c>
      <c r="N10235">
        <v>43.970700000000001</v>
      </c>
    </row>
    <row r="10236" spans="1:14" x14ac:dyDescent="0.25">
      <c r="A10236" s="1">
        <v>10234</v>
      </c>
      <c r="B10236">
        <v>14.285278</v>
      </c>
      <c r="C10236">
        <v>2.5</v>
      </c>
      <c r="D10236">
        <v>35.549399999999999</v>
      </c>
      <c r="E10236">
        <v>1</v>
      </c>
      <c r="F10236">
        <v>1.0122</v>
      </c>
      <c r="G10236">
        <v>1.0230790128407901</v>
      </c>
      <c r="H10236">
        <v>1.02</v>
      </c>
      <c r="I10236">
        <v>3.8930000000000002E-3</v>
      </c>
      <c r="J10236">
        <v>9.64E-2</v>
      </c>
      <c r="K10236">
        <v>0.1028417981826877</v>
      </c>
      <c r="L10236">
        <v>0.1086998318741587</v>
      </c>
      <c r="M10236">
        <v>3.3399999999999999E-2</v>
      </c>
      <c r="N10236">
        <v>43.970999999999997</v>
      </c>
    </row>
    <row r="10237" spans="1:14" x14ac:dyDescent="0.25">
      <c r="A10237" s="1">
        <v>10235</v>
      </c>
      <c r="B10237">
        <v>14.286667</v>
      </c>
      <c r="C10237">
        <v>2.5</v>
      </c>
      <c r="D10237">
        <v>35.552799999999998</v>
      </c>
      <c r="E10237">
        <v>1</v>
      </c>
      <c r="F10237">
        <v>1.0331999999999999</v>
      </c>
      <c r="G10237">
        <v>1.0232603335070629</v>
      </c>
      <c r="H10237">
        <v>1.07</v>
      </c>
      <c r="I10237">
        <v>4.0559999999999997E-3</v>
      </c>
      <c r="J10237">
        <v>9.7199999999999995E-2</v>
      </c>
      <c r="K10237">
        <v>0.1028750358680057</v>
      </c>
      <c r="L10237">
        <v>0.1087575463689313</v>
      </c>
      <c r="M10237">
        <v>3.3500000000000002E-2</v>
      </c>
      <c r="N10237">
        <v>43.971200000000003</v>
      </c>
    </row>
    <row r="10238" spans="1:14" x14ac:dyDescent="0.25">
      <c r="A10238" s="1">
        <v>10236</v>
      </c>
      <c r="B10238">
        <v>14.288055999999999</v>
      </c>
      <c r="C10238">
        <v>2.5</v>
      </c>
      <c r="D10238">
        <v>35.5563</v>
      </c>
      <c r="E10238">
        <v>1</v>
      </c>
      <c r="F10238">
        <v>1.0242</v>
      </c>
      <c r="G10238">
        <v>1.0234414948930031</v>
      </c>
      <c r="H10238">
        <v>1.05</v>
      </c>
      <c r="I10238">
        <v>3.9870000000000001E-3</v>
      </c>
      <c r="J10238">
        <v>9.7299999999999998E-2</v>
      </c>
      <c r="K10238">
        <v>0.10290846484935449</v>
      </c>
      <c r="L10238">
        <v>0.1088155927681466</v>
      </c>
      <c r="M10238">
        <v>3.3599999999999998E-2</v>
      </c>
      <c r="N10238">
        <v>43.971600000000002</v>
      </c>
    </row>
    <row r="10239" spans="1:14" x14ac:dyDescent="0.25">
      <c r="A10239" s="1">
        <v>10237</v>
      </c>
      <c r="B10239">
        <v>14.289444</v>
      </c>
      <c r="C10239">
        <v>2.5</v>
      </c>
      <c r="D10239">
        <v>35.559800000000003</v>
      </c>
      <c r="E10239">
        <v>1</v>
      </c>
      <c r="F10239">
        <v>1.0421</v>
      </c>
      <c r="G10239">
        <v>1.023430421295723</v>
      </c>
      <c r="H10239">
        <v>1.0900000000000001</v>
      </c>
      <c r="I10239">
        <v>4.1260000000000003E-3</v>
      </c>
      <c r="J10239">
        <v>9.9400000000000002E-2</v>
      </c>
      <c r="K10239">
        <v>0.1029408895265423</v>
      </c>
      <c r="L10239">
        <v>0.1088781203902161</v>
      </c>
      <c r="M10239">
        <v>3.3700000000000001E-2</v>
      </c>
      <c r="N10239">
        <v>43.971800000000002</v>
      </c>
    </row>
    <row r="10240" spans="1:14" x14ac:dyDescent="0.25">
      <c r="A10240" s="1">
        <v>10238</v>
      </c>
      <c r="B10240">
        <v>14.290832999999999</v>
      </c>
      <c r="C10240">
        <v>2.5</v>
      </c>
      <c r="D10240">
        <v>35.563299999999998</v>
      </c>
      <c r="E10240">
        <v>1</v>
      </c>
      <c r="F10240">
        <v>1.0331999999999999</v>
      </c>
      <c r="G10240">
        <v>1.0235440311517461</v>
      </c>
      <c r="H10240">
        <v>1.07</v>
      </c>
      <c r="I10240">
        <v>4.0559999999999997E-3</v>
      </c>
      <c r="J10240">
        <v>0.10009999999999999</v>
      </c>
      <c r="K10240">
        <v>0.1029732185557149</v>
      </c>
      <c r="L10240">
        <v>0.108941866167532</v>
      </c>
      <c r="M10240">
        <v>3.3799999999999997E-2</v>
      </c>
      <c r="N10240">
        <v>43.972099999999998</v>
      </c>
    </row>
    <row r="10241" spans="1:14" x14ac:dyDescent="0.25">
      <c r="A10241" s="1">
        <v>10239</v>
      </c>
      <c r="B10241">
        <v>14.292222000000001</v>
      </c>
      <c r="C10241">
        <v>2.5</v>
      </c>
      <c r="D10241">
        <v>35.566699999999997</v>
      </c>
      <c r="E10241">
        <v>1</v>
      </c>
      <c r="F10241">
        <v>1.0212000000000001</v>
      </c>
      <c r="G10241">
        <v>1.0236739345922461</v>
      </c>
      <c r="H10241">
        <v>1.04</v>
      </c>
      <c r="I10241">
        <v>3.9630000000000004E-3</v>
      </c>
      <c r="J10241">
        <v>0.1</v>
      </c>
      <c r="K10241">
        <v>0.10300717360114781</v>
      </c>
      <c r="L10241">
        <v>0.1088888672443421</v>
      </c>
      <c r="M10241">
        <v>3.39E-2</v>
      </c>
      <c r="N10241">
        <v>43.972499999999997</v>
      </c>
    </row>
    <row r="10242" spans="1:14" x14ac:dyDescent="0.25">
      <c r="A10242" s="1">
        <v>10240</v>
      </c>
      <c r="B10242">
        <v>14.293611</v>
      </c>
      <c r="C10242">
        <v>2.5</v>
      </c>
      <c r="D10242">
        <v>35.5702</v>
      </c>
      <c r="E10242">
        <v>1</v>
      </c>
      <c r="F10242">
        <v>1.0302</v>
      </c>
      <c r="G10242">
        <v>1.023831773668771</v>
      </c>
      <c r="H10242">
        <v>1.06</v>
      </c>
      <c r="I10242">
        <v>4.0330000000000001E-3</v>
      </c>
      <c r="J10242">
        <v>0.10050000000000001</v>
      </c>
      <c r="K10242">
        <v>0.1030418460066953</v>
      </c>
      <c r="L10242">
        <v>0.1089532978440764</v>
      </c>
      <c r="M10242">
        <v>3.4000000000000002E-2</v>
      </c>
      <c r="N10242">
        <v>43.972700000000003</v>
      </c>
    </row>
    <row r="10243" spans="1:14" x14ac:dyDescent="0.25">
      <c r="A10243" s="1">
        <v>10241</v>
      </c>
      <c r="B10243">
        <v>14.295</v>
      </c>
      <c r="C10243">
        <v>2.5</v>
      </c>
      <c r="D10243">
        <v>35.573700000000002</v>
      </c>
      <c r="E10243">
        <v>2</v>
      </c>
      <c r="F10243">
        <v>1.0242</v>
      </c>
      <c r="G10243">
        <v>1.0239650245143961</v>
      </c>
      <c r="H10243">
        <v>1.05</v>
      </c>
      <c r="I10243">
        <v>4.0330000000000001E-3</v>
      </c>
      <c r="J10243">
        <v>0.1</v>
      </c>
      <c r="K10243">
        <v>0.10307680535628889</v>
      </c>
      <c r="L10243">
        <v>0.1090142044775938</v>
      </c>
      <c r="M10243">
        <v>3.4000000000000002E-2</v>
      </c>
      <c r="N10243">
        <v>43.972999999999999</v>
      </c>
    </row>
    <row r="10244" spans="1:14" x14ac:dyDescent="0.25">
      <c r="A10244" s="1">
        <v>10242</v>
      </c>
      <c r="B10244">
        <v>14.296389</v>
      </c>
      <c r="C10244">
        <v>2.5</v>
      </c>
      <c r="D10244">
        <v>35.577199999999998</v>
      </c>
      <c r="E10244">
        <v>2</v>
      </c>
      <c r="F10244">
        <v>1.0122</v>
      </c>
      <c r="G10244">
        <v>1.0240149916018271</v>
      </c>
      <c r="H10244">
        <v>1.02</v>
      </c>
      <c r="I10244">
        <v>3.8930000000000002E-3</v>
      </c>
      <c r="J10244">
        <v>9.9299999999999999E-2</v>
      </c>
      <c r="K10244">
        <v>0.1031123385939741</v>
      </c>
      <c r="L10244">
        <v>0.1090733621439801</v>
      </c>
      <c r="M10244">
        <v>3.4099999999999998E-2</v>
      </c>
      <c r="N10244">
        <v>43.973399999999998</v>
      </c>
    </row>
    <row r="10245" spans="1:14" x14ac:dyDescent="0.25">
      <c r="A10245" s="1">
        <v>10243</v>
      </c>
      <c r="B10245">
        <v>14.297777999999999</v>
      </c>
      <c r="C10245">
        <v>2.5</v>
      </c>
      <c r="D10245">
        <v>35.580599999999997</v>
      </c>
      <c r="E10245">
        <v>1</v>
      </c>
      <c r="F10245">
        <v>1.0122</v>
      </c>
      <c r="G10245">
        <v>1.0241639050531131</v>
      </c>
      <c r="H10245">
        <v>1.02</v>
      </c>
      <c r="I10245">
        <v>3.8930000000000002E-3</v>
      </c>
      <c r="J10245">
        <v>9.7000000000000003E-2</v>
      </c>
      <c r="K10245">
        <v>0.1031472022955524</v>
      </c>
      <c r="L10245">
        <v>0.1091279094243964</v>
      </c>
      <c r="M10245">
        <v>3.4200000000000001E-2</v>
      </c>
      <c r="N10245">
        <v>43.973700000000001</v>
      </c>
    </row>
    <row r="10246" spans="1:14" x14ac:dyDescent="0.25">
      <c r="A10246" s="1">
        <v>10244</v>
      </c>
      <c r="B10246">
        <v>14.299167000000001</v>
      </c>
      <c r="C10246">
        <v>2.5</v>
      </c>
      <c r="D10246">
        <v>35.584099999999999</v>
      </c>
      <c r="E10246">
        <v>2</v>
      </c>
      <c r="F10246">
        <v>1.0061</v>
      </c>
      <c r="G10246">
        <v>1.0242529372904781</v>
      </c>
      <c r="H10246">
        <v>1.01</v>
      </c>
      <c r="I10246">
        <v>3.8930000000000002E-3</v>
      </c>
      <c r="J10246">
        <v>9.64E-2</v>
      </c>
      <c r="K10246">
        <v>0.1031830703012914</v>
      </c>
      <c r="L10246">
        <v>0.1091814026056329</v>
      </c>
      <c r="M10246">
        <v>3.4299999999999997E-2</v>
      </c>
      <c r="N10246">
        <v>43.973999999999997</v>
      </c>
    </row>
    <row r="10247" spans="1:14" x14ac:dyDescent="0.25">
      <c r="A10247" s="1">
        <v>10245</v>
      </c>
      <c r="B10247">
        <v>14.300556</v>
      </c>
      <c r="C10247">
        <v>2.5</v>
      </c>
      <c r="D10247">
        <v>35.587600000000002</v>
      </c>
      <c r="E10247">
        <v>2</v>
      </c>
      <c r="F10247">
        <v>1.0449999999999999</v>
      </c>
      <c r="G10247">
        <v>1.0244200460177919</v>
      </c>
      <c r="H10247">
        <v>1.0900000000000001</v>
      </c>
      <c r="I10247">
        <v>4.15E-3</v>
      </c>
      <c r="J10247">
        <v>9.8599999999999993E-2</v>
      </c>
      <c r="K10247">
        <v>0.10321822094691541</v>
      </c>
      <c r="L10247">
        <v>0.109240850962183</v>
      </c>
      <c r="M10247">
        <v>3.4299999999999997E-2</v>
      </c>
      <c r="N10247">
        <v>43.974200000000003</v>
      </c>
    </row>
    <row r="10248" spans="1:14" x14ac:dyDescent="0.25">
      <c r="A10248" s="1">
        <v>10246</v>
      </c>
      <c r="B10248">
        <v>14.301944000000001</v>
      </c>
      <c r="C10248">
        <v>2.5</v>
      </c>
      <c r="D10248">
        <v>35.591000000000001</v>
      </c>
      <c r="E10248">
        <v>2</v>
      </c>
      <c r="F10248">
        <v>1.0449999999999999</v>
      </c>
      <c r="G10248">
        <v>1.024620563393891</v>
      </c>
      <c r="H10248">
        <v>1.0900000000000001</v>
      </c>
      <c r="I10248">
        <v>4.15E-3</v>
      </c>
      <c r="J10248">
        <v>0.1004</v>
      </c>
      <c r="K10248">
        <v>0.1032536107125778</v>
      </c>
      <c r="L10248">
        <v>0.1093017109916761</v>
      </c>
      <c r="M10248">
        <v>3.44E-2</v>
      </c>
      <c r="N10248">
        <v>43.974499999999999</v>
      </c>
    </row>
    <row r="10249" spans="1:14" x14ac:dyDescent="0.25">
      <c r="A10249" s="1">
        <v>10247</v>
      </c>
      <c r="B10249">
        <v>14.303333</v>
      </c>
      <c r="C10249">
        <v>2.5</v>
      </c>
      <c r="D10249">
        <v>35.594499999999996</v>
      </c>
      <c r="E10249">
        <v>1</v>
      </c>
      <c r="F10249">
        <v>1.0331999999999999</v>
      </c>
      <c r="G10249">
        <v>1.024767824793166</v>
      </c>
      <c r="H10249">
        <v>1.07</v>
      </c>
      <c r="I10249">
        <v>4.0559999999999997E-3</v>
      </c>
      <c r="J10249">
        <v>0.10100000000000001</v>
      </c>
      <c r="K10249">
        <v>0.10328909612625541</v>
      </c>
      <c r="L10249">
        <v>0.10936397859919809</v>
      </c>
      <c r="M10249">
        <v>3.4500000000000003E-2</v>
      </c>
      <c r="N10249">
        <v>43.974899999999998</v>
      </c>
    </row>
    <row r="10250" spans="1:14" x14ac:dyDescent="0.25">
      <c r="A10250" s="1">
        <v>10248</v>
      </c>
      <c r="B10250">
        <v>14.304722</v>
      </c>
      <c r="C10250">
        <v>2.5</v>
      </c>
      <c r="D10250">
        <v>35.597999999999999</v>
      </c>
      <c r="E10250">
        <v>2</v>
      </c>
      <c r="F10250">
        <v>1.0182</v>
      </c>
      <c r="G10250">
        <v>1.0248961963046079</v>
      </c>
      <c r="H10250">
        <v>1.04</v>
      </c>
      <c r="I10250">
        <v>3.9630000000000004E-3</v>
      </c>
      <c r="J10250">
        <v>0.1</v>
      </c>
      <c r="K10250">
        <v>0.1033237207077953</v>
      </c>
      <c r="L10250">
        <v>0.1094237049224282</v>
      </c>
      <c r="M10250">
        <v>3.4599999999999999E-2</v>
      </c>
      <c r="N10250">
        <v>43.975200000000001</v>
      </c>
    </row>
    <row r="10251" spans="1:14" x14ac:dyDescent="0.25">
      <c r="A10251" s="1">
        <v>10249</v>
      </c>
      <c r="B10251">
        <v>14.306111</v>
      </c>
      <c r="C10251">
        <v>2.5</v>
      </c>
      <c r="D10251">
        <v>35.601500000000001</v>
      </c>
      <c r="E10251">
        <v>2</v>
      </c>
      <c r="F10251">
        <v>1.0242</v>
      </c>
      <c r="G10251">
        <v>1.0250233887980471</v>
      </c>
      <c r="H10251">
        <v>1.05</v>
      </c>
      <c r="I10251">
        <v>4.0099999999999997E-3</v>
      </c>
      <c r="J10251">
        <v>0.1003</v>
      </c>
      <c r="K10251">
        <v>0.1033591104734576</v>
      </c>
      <c r="L10251">
        <v>0.10937427874580739</v>
      </c>
      <c r="M10251">
        <v>3.4700000000000002E-2</v>
      </c>
      <c r="N10251">
        <v>43.975499999999997</v>
      </c>
    </row>
    <row r="10252" spans="1:14" x14ac:dyDescent="0.25">
      <c r="A10252" s="1">
        <v>10250</v>
      </c>
      <c r="B10252">
        <v>14.307499999999999</v>
      </c>
      <c r="C10252">
        <v>2.5</v>
      </c>
      <c r="D10252">
        <v>35.604900000000001</v>
      </c>
      <c r="E10252">
        <v>1</v>
      </c>
      <c r="F10252">
        <v>1.0212000000000001</v>
      </c>
      <c r="G10252">
        <v>1.0251959203952721</v>
      </c>
      <c r="H10252">
        <v>1.04</v>
      </c>
      <c r="I10252">
        <v>3.9630000000000004E-3</v>
      </c>
      <c r="J10252">
        <v>0.1003</v>
      </c>
      <c r="K10252">
        <v>0.10339416547106629</v>
      </c>
      <c r="L10252">
        <v>0.1094344955526429</v>
      </c>
      <c r="M10252">
        <v>3.4700000000000002E-2</v>
      </c>
      <c r="N10252">
        <v>43.9758</v>
      </c>
    </row>
    <row r="10253" spans="1:14" x14ac:dyDescent="0.25">
      <c r="A10253" s="1">
        <v>10251</v>
      </c>
      <c r="B10253">
        <v>14.308889000000001</v>
      </c>
      <c r="C10253">
        <v>2.5</v>
      </c>
      <c r="D10253">
        <v>35.608400000000003</v>
      </c>
      <c r="E10253">
        <v>2</v>
      </c>
      <c r="F10253">
        <v>1.0302</v>
      </c>
      <c r="G10253">
        <v>1.025313470586293</v>
      </c>
      <c r="H10253">
        <v>1.06</v>
      </c>
      <c r="I10253">
        <v>4.0330000000000001E-3</v>
      </c>
      <c r="J10253">
        <v>0.1012</v>
      </c>
      <c r="K10253">
        <v>0.1034293161166905</v>
      </c>
      <c r="L10253">
        <v>0.1094933549449298</v>
      </c>
      <c r="M10253">
        <v>3.4799999999999998E-2</v>
      </c>
      <c r="N10253">
        <v>43.976100000000002</v>
      </c>
    </row>
    <row r="10254" spans="1:14" x14ac:dyDescent="0.25">
      <c r="A10254" s="1">
        <v>10252</v>
      </c>
      <c r="B10254">
        <v>14.310278</v>
      </c>
      <c r="C10254">
        <v>2.5</v>
      </c>
      <c r="D10254">
        <v>35.611899999999999</v>
      </c>
      <c r="E10254">
        <v>2</v>
      </c>
      <c r="F10254">
        <v>1.0390999999999999</v>
      </c>
      <c r="G10254">
        <v>1.025573647735665</v>
      </c>
      <c r="H10254">
        <v>1.08</v>
      </c>
      <c r="I10254">
        <v>4.1029999999999999E-3</v>
      </c>
      <c r="J10254">
        <v>0.1022</v>
      </c>
      <c r="K10254">
        <v>0.10346408417025341</v>
      </c>
      <c r="L10254">
        <v>0.10955361349591169</v>
      </c>
      <c r="M10254">
        <v>3.4799999999999998E-2</v>
      </c>
      <c r="N10254">
        <v>43.976300000000002</v>
      </c>
    </row>
    <row r="10255" spans="1:14" x14ac:dyDescent="0.25">
      <c r="A10255" s="1">
        <v>10253</v>
      </c>
      <c r="B10255">
        <v>14.311667</v>
      </c>
      <c r="C10255">
        <v>2.5</v>
      </c>
      <c r="D10255">
        <v>35.615400000000001</v>
      </c>
      <c r="E10255">
        <v>2</v>
      </c>
      <c r="F10255">
        <v>1.0212000000000001</v>
      </c>
      <c r="G10255">
        <v>1.0255837451954071</v>
      </c>
      <c r="H10255">
        <v>1.04</v>
      </c>
      <c r="I10255">
        <v>3.9870000000000001E-3</v>
      </c>
      <c r="J10255">
        <v>0.1011</v>
      </c>
      <c r="K10255">
        <v>0.1034988522238164</v>
      </c>
      <c r="L10255">
        <v>0.1096110292121449</v>
      </c>
      <c r="M10255">
        <v>3.49E-2</v>
      </c>
      <c r="N10255">
        <v>43.976700000000001</v>
      </c>
    </row>
    <row r="10256" spans="1:14" x14ac:dyDescent="0.25">
      <c r="A10256" s="1">
        <v>10254</v>
      </c>
      <c r="B10256">
        <v>14.313056</v>
      </c>
      <c r="C10256">
        <v>2.5</v>
      </c>
      <c r="D10256">
        <v>35.6188</v>
      </c>
      <c r="E10256">
        <v>1</v>
      </c>
      <c r="F10256">
        <v>1.0271999999999999</v>
      </c>
      <c r="G10256">
        <v>1.0256456004350081</v>
      </c>
      <c r="H10256">
        <v>1.06</v>
      </c>
      <c r="I10256">
        <v>4.0099999999999997E-3</v>
      </c>
      <c r="J10256">
        <v>0.10150000000000001</v>
      </c>
      <c r="K10256">
        <v>0.1035336681013868</v>
      </c>
      <c r="L10256">
        <v>0.1096700405472862</v>
      </c>
      <c r="M10256">
        <v>3.49E-2</v>
      </c>
      <c r="N10256">
        <v>43.976999999999997</v>
      </c>
    </row>
    <row r="10257" spans="1:14" x14ac:dyDescent="0.25">
      <c r="A10257" s="1">
        <v>10255</v>
      </c>
      <c r="B10257">
        <v>14.314444</v>
      </c>
      <c r="C10257">
        <v>2.5</v>
      </c>
      <c r="D10257">
        <v>35.622300000000003</v>
      </c>
      <c r="E10257">
        <v>2</v>
      </c>
      <c r="F10257">
        <v>1.0508999999999999</v>
      </c>
      <c r="G10257">
        <v>1.0258013067788521</v>
      </c>
      <c r="H10257">
        <v>1.1000000000000001</v>
      </c>
      <c r="I10257">
        <v>4.1960000000000001E-3</v>
      </c>
      <c r="J10257">
        <v>0.10340000000000001</v>
      </c>
      <c r="K10257">
        <v>0.1035676231468196</v>
      </c>
      <c r="L10257">
        <v>0.1097350859549923</v>
      </c>
      <c r="M10257">
        <v>3.5000000000000003E-2</v>
      </c>
      <c r="N10257">
        <v>43.977200000000003</v>
      </c>
    </row>
    <row r="10258" spans="1:14" x14ac:dyDescent="0.25">
      <c r="A10258" s="1">
        <v>10256</v>
      </c>
      <c r="B10258">
        <v>14.315833</v>
      </c>
      <c r="C10258">
        <v>2.5</v>
      </c>
      <c r="D10258">
        <v>35.625799999999998</v>
      </c>
      <c r="E10258">
        <v>1</v>
      </c>
      <c r="F10258">
        <v>1.0242</v>
      </c>
      <c r="G10258">
        <v>1.0258861607376319</v>
      </c>
      <c r="H10258">
        <v>1.05</v>
      </c>
      <c r="I10258">
        <v>3.9870000000000001E-3</v>
      </c>
      <c r="J10258">
        <v>0.1028</v>
      </c>
      <c r="K10258">
        <v>0.1035997608799618</v>
      </c>
      <c r="L10258">
        <v>0.10980005225316219</v>
      </c>
      <c r="M10258">
        <v>3.5000000000000003E-2</v>
      </c>
      <c r="N10258">
        <v>43.977600000000002</v>
      </c>
    </row>
    <row r="10259" spans="1:14" x14ac:dyDescent="0.25">
      <c r="A10259" s="1">
        <v>10257</v>
      </c>
      <c r="B10259">
        <v>14.317221999999999</v>
      </c>
      <c r="C10259">
        <v>2.5</v>
      </c>
      <c r="D10259">
        <v>35.629199999999997</v>
      </c>
      <c r="E10259">
        <v>1</v>
      </c>
      <c r="F10259">
        <v>1.0421</v>
      </c>
      <c r="G10259">
        <v>1.026067761445721</v>
      </c>
      <c r="H10259">
        <v>1.0900000000000001</v>
      </c>
      <c r="I10259">
        <v>4.1260000000000003E-3</v>
      </c>
      <c r="J10259">
        <v>0.1041</v>
      </c>
      <c r="K10259">
        <v>0.1036328072692491</v>
      </c>
      <c r="L10259">
        <v>0.1098683925292574</v>
      </c>
      <c r="M10259">
        <v>3.5099999999999999E-2</v>
      </c>
      <c r="N10259">
        <v>43.977899999999998</v>
      </c>
    </row>
    <row r="10260" spans="1:14" x14ac:dyDescent="0.25">
      <c r="A10260" s="1">
        <v>10258</v>
      </c>
      <c r="B10260">
        <v>14.318611000000001</v>
      </c>
      <c r="C10260">
        <v>2.5</v>
      </c>
      <c r="D10260">
        <v>35.6327</v>
      </c>
      <c r="E10260">
        <v>1</v>
      </c>
      <c r="F10260">
        <v>1.0271999999999999</v>
      </c>
      <c r="G10260">
        <v>1.0262561973469499</v>
      </c>
      <c r="H10260">
        <v>1.06</v>
      </c>
      <c r="I10260">
        <v>4.0099999999999997E-3</v>
      </c>
      <c r="J10260">
        <v>0.1042</v>
      </c>
      <c r="K10260">
        <v>0.1036676709708273</v>
      </c>
      <c r="L10260">
        <v>0.10993547040982241</v>
      </c>
      <c r="M10260">
        <v>3.5200000000000002E-2</v>
      </c>
      <c r="N10260">
        <v>43.978200000000001</v>
      </c>
    </row>
    <row r="10261" spans="1:14" x14ac:dyDescent="0.25">
      <c r="A10261" s="1">
        <v>10259</v>
      </c>
      <c r="B10261">
        <v>14.32</v>
      </c>
      <c r="C10261">
        <v>2.5</v>
      </c>
      <c r="D10261">
        <v>35.636200000000002</v>
      </c>
      <c r="E10261">
        <v>2</v>
      </c>
      <c r="F10261">
        <v>1.0331999999999999</v>
      </c>
      <c r="G10261">
        <v>1.026446556890434</v>
      </c>
      <c r="H10261">
        <v>1.07</v>
      </c>
      <c r="I10261">
        <v>4.0800000000000003E-3</v>
      </c>
      <c r="J10261">
        <v>0.105</v>
      </c>
      <c r="K10261">
        <v>0.1037018173122906</v>
      </c>
      <c r="L10261">
        <v>0.1098952920097017</v>
      </c>
      <c r="M10261">
        <v>3.5200000000000002E-2</v>
      </c>
      <c r="N10261">
        <v>43.978499999999997</v>
      </c>
    </row>
    <row r="10262" spans="1:14" x14ac:dyDescent="0.25">
      <c r="A10262" s="1">
        <v>10260</v>
      </c>
      <c r="B10262">
        <v>14.321389</v>
      </c>
      <c r="C10262">
        <v>2.5</v>
      </c>
      <c r="D10262">
        <v>35.639699999999998</v>
      </c>
      <c r="E10262">
        <v>1</v>
      </c>
      <c r="F10262">
        <v>1.0242</v>
      </c>
      <c r="G10262">
        <v>1.026478137458867</v>
      </c>
      <c r="H10262">
        <v>1.05</v>
      </c>
      <c r="I10262">
        <v>3.9870000000000001E-3</v>
      </c>
      <c r="J10262">
        <v>0.1056</v>
      </c>
      <c r="K10262">
        <v>0.1037361549497849</v>
      </c>
      <c r="L10262">
        <v>0.10996500656733529</v>
      </c>
      <c r="M10262">
        <v>3.5299999999999998E-2</v>
      </c>
      <c r="N10262">
        <v>43.9788</v>
      </c>
    </row>
    <row r="10263" spans="1:14" x14ac:dyDescent="0.25">
      <c r="A10263" s="1">
        <v>10261</v>
      </c>
      <c r="B10263">
        <v>14.322778</v>
      </c>
      <c r="C10263">
        <v>2.5</v>
      </c>
      <c r="D10263">
        <v>35.643099999999997</v>
      </c>
      <c r="E10263">
        <v>1</v>
      </c>
      <c r="F10263">
        <v>1.0271999999999999</v>
      </c>
      <c r="G10263">
        <v>1.0265885376306061</v>
      </c>
      <c r="H10263">
        <v>1.06</v>
      </c>
      <c r="I10263">
        <v>4.0099999999999997E-3</v>
      </c>
      <c r="J10263">
        <v>0.1051</v>
      </c>
      <c r="K10263">
        <v>0.10376905786704919</v>
      </c>
      <c r="L10263">
        <v>0.1100319778968505</v>
      </c>
      <c r="M10263">
        <v>3.5299999999999998E-2</v>
      </c>
      <c r="N10263">
        <v>43.979100000000003</v>
      </c>
    </row>
    <row r="10264" spans="1:14" x14ac:dyDescent="0.25">
      <c r="A10264" s="1">
        <v>10262</v>
      </c>
      <c r="B10264">
        <v>14.324166999999999</v>
      </c>
      <c r="C10264">
        <v>2.5</v>
      </c>
      <c r="D10264">
        <v>35.646599999999999</v>
      </c>
      <c r="E10264">
        <v>1</v>
      </c>
      <c r="F10264">
        <v>1.0331999999999999</v>
      </c>
      <c r="G10264">
        <v>1.0266902910745099</v>
      </c>
      <c r="H10264">
        <v>1.07</v>
      </c>
      <c r="I10264">
        <v>4.0559999999999997E-3</v>
      </c>
      <c r="J10264">
        <v>0.1066</v>
      </c>
      <c r="K10264">
        <v>0.1038023912003825</v>
      </c>
      <c r="L10264">
        <v>0.1101012282980527</v>
      </c>
      <c r="M10264">
        <v>3.5299999999999998E-2</v>
      </c>
      <c r="N10264">
        <v>43.979399999999998</v>
      </c>
    </row>
    <row r="10265" spans="1:14" x14ac:dyDescent="0.25">
      <c r="A10265" s="1">
        <v>10263</v>
      </c>
      <c r="B10265">
        <v>14.325556000000001</v>
      </c>
      <c r="C10265">
        <v>2.5</v>
      </c>
      <c r="D10265">
        <v>35.650100000000002</v>
      </c>
      <c r="E10265">
        <v>1</v>
      </c>
      <c r="F10265">
        <v>1.0212000000000001</v>
      </c>
      <c r="G10265">
        <v>1.0268361079698269</v>
      </c>
      <c r="H10265">
        <v>1.04</v>
      </c>
      <c r="I10265">
        <v>3.9630000000000004E-3</v>
      </c>
      <c r="J10265">
        <v>0.1061</v>
      </c>
      <c r="K10265">
        <v>0.10383538976566239</v>
      </c>
      <c r="L10265">
        <v>0.1101718703430796</v>
      </c>
      <c r="M10265">
        <v>3.5400000000000001E-2</v>
      </c>
      <c r="N10265">
        <v>43.979799999999997</v>
      </c>
    </row>
    <row r="10266" spans="1:14" x14ac:dyDescent="0.25">
      <c r="A10266" s="1">
        <v>10264</v>
      </c>
      <c r="B10266">
        <v>14.326943999999999</v>
      </c>
      <c r="C10266">
        <v>2.5</v>
      </c>
      <c r="D10266">
        <v>35.653599999999997</v>
      </c>
      <c r="E10266">
        <v>1</v>
      </c>
      <c r="F10266">
        <v>1</v>
      </c>
      <c r="G10266">
        <v>1.027034427599764</v>
      </c>
      <c r="H10266">
        <v>1</v>
      </c>
      <c r="I10266">
        <v>3.8E-3</v>
      </c>
      <c r="J10266">
        <v>0.1032</v>
      </c>
      <c r="K10266">
        <v>0.1038696795791488</v>
      </c>
      <c r="L10266">
        <v>0.1102367160896072</v>
      </c>
      <c r="M10266">
        <v>3.5400000000000001E-2</v>
      </c>
      <c r="N10266">
        <v>43.9801</v>
      </c>
    </row>
    <row r="10267" spans="1:14" x14ac:dyDescent="0.25">
      <c r="A10267" s="1">
        <v>10265</v>
      </c>
      <c r="B10267">
        <v>14.328611</v>
      </c>
      <c r="C10267">
        <v>2.5</v>
      </c>
      <c r="D10267">
        <v>35.656999999999996</v>
      </c>
      <c r="E10267">
        <v>1</v>
      </c>
      <c r="F10267">
        <v>1.0271999999999999</v>
      </c>
      <c r="G10267">
        <v>1.027095209856111</v>
      </c>
      <c r="H10267">
        <v>1.06</v>
      </c>
      <c r="I10267">
        <v>4.0099999999999997E-3</v>
      </c>
      <c r="J10267">
        <v>0.1042</v>
      </c>
      <c r="K10267">
        <v>0.10390569105691071</v>
      </c>
      <c r="L10267">
        <v>0.11030601529060161</v>
      </c>
      <c r="M10267">
        <v>3.5499999999999997E-2</v>
      </c>
      <c r="N10267">
        <v>43.980699999999999</v>
      </c>
    </row>
    <row r="10268" spans="1:14" x14ac:dyDescent="0.25">
      <c r="A10268" s="1">
        <v>10266</v>
      </c>
      <c r="B10268">
        <v>14.33</v>
      </c>
      <c r="C10268">
        <v>2.5</v>
      </c>
      <c r="D10268">
        <v>35.660499999999999</v>
      </c>
      <c r="E10268">
        <v>1</v>
      </c>
      <c r="F10268">
        <v>1.0271999999999999</v>
      </c>
      <c r="G10268">
        <v>1.027269257954172</v>
      </c>
      <c r="H10268">
        <v>1.06</v>
      </c>
      <c r="I10268">
        <v>4.0099999999999997E-3</v>
      </c>
      <c r="J10268">
        <v>0.1048</v>
      </c>
      <c r="K10268">
        <v>0.103941893830703</v>
      </c>
      <c r="L10268">
        <v>0.1103748421775876</v>
      </c>
      <c r="M10268">
        <v>3.5499999999999997E-2</v>
      </c>
      <c r="N10268">
        <v>43.981000000000002</v>
      </c>
    </row>
    <row r="10269" spans="1:14" x14ac:dyDescent="0.25">
      <c r="A10269" s="1">
        <v>10267</v>
      </c>
      <c r="B10269">
        <v>14.331389</v>
      </c>
      <c r="C10269">
        <v>2.5</v>
      </c>
      <c r="D10269">
        <v>35.664000000000001</v>
      </c>
      <c r="E10269">
        <v>1</v>
      </c>
      <c r="F10269">
        <v>1.0061</v>
      </c>
      <c r="G10269">
        <v>1.0273259678047999</v>
      </c>
      <c r="H10269">
        <v>1.01</v>
      </c>
      <c r="I10269">
        <v>3.8470000000000002E-3</v>
      </c>
      <c r="J10269">
        <v>0.1036</v>
      </c>
      <c r="K10269">
        <v>0.10397675753228119</v>
      </c>
      <c r="L10269">
        <v>0.11044250602713861</v>
      </c>
      <c r="M10269">
        <v>3.56E-2</v>
      </c>
      <c r="N10269">
        <v>43.981400000000001</v>
      </c>
    </row>
    <row r="10270" spans="1:14" x14ac:dyDescent="0.25">
      <c r="A10270" s="1">
        <v>10268</v>
      </c>
      <c r="B10270">
        <v>14.332777999999999</v>
      </c>
      <c r="C10270">
        <v>2.5</v>
      </c>
      <c r="D10270">
        <v>35.667400000000001</v>
      </c>
      <c r="E10270">
        <v>2</v>
      </c>
      <c r="F10270">
        <v>1.0122</v>
      </c>
      <c r="G10270">
        <v>1.0274381156893819</v>
      </c>
      <c r="H10270">
        <v>1.02</v>
      </c>
      <c r="I10270">
        <v>3.8930000000000002E-3</v>
      </c>
      <c r="J10270">
        <v>0.1031</v>
      </c>
      <c r="K10270">
        <v>0.1040114299378288</v>
      </c>
      <c r="L10270">
        <v>0.1105075307547944</v>
      </c>
      <c r="M10270">
        <v>3.56E-2</v>
      </c>
      <c r="N10270">
        <v>43.981699999999996</v>
      </c>
    </row>
    <row r="10271" spans="1:14" x14ac:dyDescent="0.25">
      <c r="A10271" s="1">
        <v>10269</v>
      </c>
      <c r="B10271">
        <v>14.334167000000001</v>
      </c>
      <c r="C10271">
        <v>2.5</v>
      </c>
      <c r="D10271">
        <v>35.670900000000003</v>
      </c>
      <c r="E10271">
        <v>2</v>
      </c>
      <c r="F10271">
        <v>1.0271999999999999</v>
      </c>
      <c r="G10271">
        <v>1.0275557182783559</v>
      </c>
      <c r="H10271">
        <v>1.06</v>
      </c>
      <c r="I10271">
        <v>4.1029999999999999E-3</v>
      </c>
      <c r="J10271">
        <v>0.1031</v>
      </c>
      <c r="K10271">
        <v>0.1040469631755141</v>
      </c>
      <c r="L10271">
        <v>0.11046240084788141</v>
      </c>
      <c r="M10271">
        <v>3.5700000000000003E-2</v>
      </c>
      <c r="N10271">
        <v>43.981900000000003</v>
      </c>
    </row>
    <row r="10272" spans="1:14" x14ac:dyDescent="0.25">
      <c r="A10272" s="1">
        <v>10270</v>
      </c>
      <c r="B10272">
        <v>14.335556</v>
      </c>
      <c r="C10272">
        <v>2.5</v>
      </c>
      <c r="D10272">
        <v>35.674399999999999</v>
      </c>
      <c r="E10272">
        <v>2</v>
      </c>
      <c r="F10272">
        <v>1.0302</v>
      </c>
      <c r="G10272">
        <v>1.0277359747007351</v>
      </c>
      <c r="H10272">
        <v>1.06</v>
      </c>
      <c r="I10272">
        <v>4.0330000000000001E-3</v>
      </c>
      <c r="J10272">
        <v>0.1032</v>
      </c>
      <c r="K10272">
        <v>0.1040830224772835</v>
      </c>
      <c r="L10272">
        <v>0.11052750758906239</v>
      </c>
      <c r="M10272">
        <v>3.5700000000000003E-2</v>
      </c>
      <c r="N10272">
        <v>43.982199999999999</v>
      </c>
    </row>
    <row r="10273" spans="1:14" x14ac:dyDescent="0.25">
      <c r="A10273" s="1">
        <v>10271</v>
      </c>
      <c r="B10273">
        <v>14.336944000000001</v>
      </c>
      <c r="C10273">
        <v>2.5</v>
      </c>
      <c r="D10273">
        <v>35.677900000000001</v>
      </c>
      <c r="E10273">
        <v>1</v>
      </c>
      <c r="F10273">
        <v>1.0271999999999999</v>
      </c>
      <c r="G10273">
        <v>1.027897536358916</v>
      </c>
      <c r="H10273">
        <v>1.06</v>
      </c>
      <c r="I10273">
        <v>4.0099999999999997E-3</v>
      </c>
      <c r="J10273">
        <v>0.10349999999999999</v>
      </c>
      <c r="K10273">
        <v>0.1041197034911526</v>
      </c>
      <c r="L10273">
        <v>0.1105914518370764</v>
      </c>
      <c r="M10273">
        <v>3.5700000000000003E-2</v>
      </c>
      <c r="N10273">
        <v>43.982500000000002</v>
      </c>
    </row>
    <row r="10274" spans="1:14" x14ac:dyDescent="0.25">
      <c r="A10274" s="1">
        <v>10272</v>
      </c>
      <c r="B10274">
        <v>14.338333</v>
      </c>
      <c r="C10274">
        <v>2.5</v>
      </c>
      <c r="D10274">
        <v>35.6813</v>
      </c>
      <c r="E10274">
        <v>2</v>
      </c>
      <c r="F10274">
        <v>1.0331999999999999</v>
      </c>
      <c r="G10274">
        <v>1.0280208970972451</v>
      </c>
      <c r="H10274">
        <v>1.07</v>
      </c>
      <c r="I10274">
        <v>4.0559999999999997E-3</v>
      </c>
      <c r="J10274">
        <v>0.10489999999999999</v>
      </c>
      <c r="K10274">
        <v>0.1041572453371591</v>
      </c>
      <c r="L10274">
        <v>0.11065550909718259</v>
      </c>
      <c r="M10274">
        <v>3.5700000000000003E-2</v>
      </c>
      <c r="N10274">
        <v>43.982799999999997</v>
      </c>
    </row>
    <row r="10275" spans="1:14" x14ac:dyDescent="0.25">
      <c r="A10275" s="1">
        <v>10273</v>
      </c>
      <c r="B10275">
        <v>14.339722</v>
      </c>
      <c r="C10275">
        <v>2.5</v>
      </c>
      <c r="D10275">
        <v>35.684800000000003</v>
      </c>
      <c r="E10275">
        <v>2</v>
      </c>
      <c r="F10275">
        <v>1.0331999999999999</v>
      </c>
      <c r="G10275">
        <v>1.0281029271425299</v>
      </c>
      <c r="H10275">
        <v>1.07</v>
      </c>
      <c r="I10275">
        <v>4.0559999999999997E-3</v>
      </c>
      <c r="J10275">
        <v>0.1057</v>
      </c>
      <c r="K10275">
        <v>0.1041960306073649</v>
      </c>
      <c r="L10275">
        <v>0.1107213483331201</v>
      </c>
      <c r="M10275">
        <v>3.5700000000000003E-2</v>
      </c>
      <c r="N10275">
        <v>43.9831</v>
      </c>
    </row>
    <row r="10276" spans="1:14" x14ac:dyDescent="0.25">
      <c r="A10276" s="1">
        <v>10274</v>
      </c>
      <c r="B10276">
        <v>14.341111</v>
      </c>
      <c r="C10276">
        <v>2.5</v>
      </c>
      <c r="D10276">
        <v>35.688299999999998</v>
      </c>
      <c r="E10276">
        <v>2</v>
      </c>
      <c r="F10276">
        <v>1.0331999999999999</v>
      </c>
      <c r="G10276">
        <v>1.0281814302356731</v>
      </c>
      <c r="H10276">
        <v>1.07</v>
      </c>
      <c r="I10276">
        <v>4.1960000000000001E-3</v>
      </c>
      <c r="J10276">
        <v>0.10639999999999999</v>
      </c>
      <c r="K10276">
        <v>0.10423295074127201</v>
      </c>
      <c r="L10276">
        <v>0.11079005202820839</v>
      </c>
      <c r="M10276">
        <v>3.5700000000000003E-2</v>
      </c>
      <c r="N10276">
        <v>43.9833</v>
      </c>
    </row>
    <row r="10277" spans="1:14" x14ac:dyDescent="0.25">
      <c r="A10277" s="1">
        <v>10275</v>
      </c>
      <c r="B10277">
        <v>14.342499999999999</v>
      </c>
      <c r="C10277">
        <v>2.5</v>
      </c>
      <c r="D10277">
        <v>35.691800000000001</v>
      </c>
      <c r="E10277">
        <v>2</v>
      </c>
      <c r="F10277">
        <v>1.0242</v>
      </c>
      <c r="G10277">
        <v>1.0284013896105659</v>
      </c>
      <c r="H10277">
        <v>1.05</v>
      </c>
      <c r="I10277">
        <v>4.0800000000000003E-3</v>
      </c>
      <c r="J10277">
        <v>0.1053</v>
      </c>
      <c r="K10277">
        <v>0.1042701578192253</v>
      </c>
      <c r="L10277">
        <v>0.1108563063848924</v>
      </c>
      <c r="M10277">
        <v>3.5799999999999998E-2</v>
      </c>
      <c r="N10277">
        <v>43.983699999999999</v>
      </c>
    </row>
    <row r="10278" spans="1:14" x14ac:dyDescent="0.25">
      <c r="A10278" s="1">
        <v>10276</v>
      </c>
      <c r="B10278">
        <v>14.343889000000001</v>
      </c>
      <c r="C10278">
        <v>2.5</v>
      </c>
      <c r="D10278">
        <v>35.6952</v>
      </c>
      <c r="E10278">
        <v>1</v>
      </c>
      <c r="F10278">
        <v>1.0242</v>
      </c>
      <c r="G10278">
        <v>1.0284630011980029</v>
      </c>
      <c r="H10278">
        <v>1.05</v>
      </c>
      <c r="I10278">
        <v>3.9870000000000001E-3</v>
      </c>
      <c r="J10278">
        <v>0.1045</v>
      </c>
      <c r="K10278">
        <v>0.1043059780009566</v>
      </c>
      <c r="L10278">
        <v>0.1109235587081341</v>
      </c>
      <c r="M10278">
        <v>3.5799999999999998E-2</v>
      </c>
      <c r="N10278">
        <v>43.984000000000002</v>
      </c>
    </row>
    <row r="10279" spans="1:14" x14ac:dyDescent="0.25">
      <c r="A10279" s="1">
        <v>10277</v>
      </c>
      <c r="B10279">
        <v>14.345278</v>
      </c>
      <c r="C10279">
        <v>2.5</v>
      </c>
      <c r="D10279">
        <v>35.698700000000002</v>
      </c>
      <c r="E10279">
        <v>1</v>
      </c>
      <c r="F10279">
        <v>1.0302</v>
      </c>
      <c r="G10279">
        <v>1.0286113481398531</v>
      </c>
      <c r="H10279">
        <v>1.06</v>
      </c>
      <c r="I10279">
        <v>4.0330000000000001E-3</v>
      </c>
      <c r="J10279">
        <v>0.1047</v>
      </c>
      <c r="K10279">
        <v>0.10434347202295551</v>
      </c>
      <c r="L10279">
        <v>0.110989252172042</v>
      </c>
      <c r="M10279">
        <v>3.5900000000000001E-2</v>
      </c>
      <c r="N10279">
        <v>43.984299999999998</v>
      </c>
    </row>
    <row r="10280" spans="1:14" x14ac:dyDescent="0.25">
      <c r="A10280" s="1">
        <v>10278</v>
      </c>
      <c r="B10280">
        <v>14.346667</v>
      </c>
      <c r="C10280">
        <v>2.5</v>
      </c>
      <c r="D10280">
        <v>35.702199999999998</v>
      </c>
      <c r="E10280">
        <v>2</v>
      </c>
      <c r="F10280">
        <v>1.0331999999999999</v>
      </c>
      <c r="G10280">
        <v>1.028684564575278</v>
      </c>
      <c r="H10280">
        <v>1.07</v>
      </c>
      <c r="I10280">
        <v>4.0559999999999997E-3</v>
      </c>
      <c r="J10280">
        <v>0.105</v>
      </c>
      <c r="K10280">
        <v>0.1043817312290771</v>
      </c>
      <c r="L10280">
        <v>0.1110557468005753</v>
      </c>
      <c r="M10280">
        <v>3.5900000000000001E-2</v>
      </c>
      <c r="N10280">
        <v>43.9846</v>
      </c>
    </row>
    <row r="10281" spans="1:14" x14ac:dyDescent="0.25">
      <c r="A10281" s="1">
        <v>10279</v>
      </c>
      <c r="B10281">
        <v>14.348056</v>
      </c>
      <c r="C10281">
        <v>2.5</v>
      </c>
      <c r="D10281">
        <v>35.705599999999997</v>
      </c>
      <c r="E10281">
        <v>2</v>
      </c>
      <c r="F10281">
        <v>1.0449999999999999</v>
      </c>
      <c r="G10281">
        <v>1.028904279002953</v>
      </c>
      <c r="H10281">
        <v>1.0900000000000001</v>
      </c>
      <c r="I10281">
        <v>4.15E-3</v>
      </c>
      <c r="J10281">
        <v>0.1062</v>
      </c>
      <c r="K10281">
        <v>0.10441922525107609</v>
      </c>
      <c r="L10281">
        <v>0.11101791980986291</v>
      </c>
      <c r="M10281">
        <v>3.5900000000000001E-2</v>
      </c>
      <c r="N10281">
        <v>43.984900000000003</v>
      </c>
    </row>
    <row r="10282" spans="1:14" x14ac:dyDescent="0.25">
      <c r="A10282" s="1">
        <v>10280</v>
      </c>
      <c r="B10282">
        <v>14.349444</v>
      </c>
      <c r="C10282">
        <v>2.5</v>
      </c>
      <c r="D10282">
        <v>35.709099999999999</v>
      </c>
      <c r="E10282">
        <v>2</v>
      </c>
      <c r="F10282">
        <v>1.0302</v>
      </c>
      <c r="G10282">
        <v>1.029073455154931</v>
      </c>
      <c r="H10282">
        <v>1.06</v>
      </c>
      <c r="I10282">
        <v>4.0330000000000001E-3</v>
      </c>
      <c r="J10282">
        <v>0.10630000000000001</v>
      </c>
      <c r="K10282">
        <v>0.1044574844571976</v>
      </c>
      <c r="L10282">
        <v>0.1110868469660629</v>
      </c>
      <c r="M10282">
        <v>3.5900000000000001E-2</v>
      </c>
      <c r="N10282">
        <v>43.985199999999999</v>
      </c>
    </row>
    <row r="10283" spans="1:14" x14ac:dyDescent="0.25">
      <c r="A10283" s="1">
        <v>10281</v>
      </c>
      <c r="B10283">
        <v>14.350833</v>
      </c>
      <c r="C10283">
        <v>2.5</v>
      </c>
      <c r="D10283">
        <v>35.712600000000002</v>
      </c>
      <c r="E10283">
        <v>2</v>
      </c>
      <c r="F10283">
        <v>0.99380000000000002</v>
      </c>
      <c r="G10283">
        <v>1.029088245400454</v>
      </c>
      <c r="H10283">
        <v>0.99</v>
      </c>
      <c r="I10283">
        <v>3.8E-3</v>
      </c>
      <c r="J10283">
        <v>0.1032</v>
      </c>
      <c r="K10283">
        <v>0.104495600191296</v>
      </c>
      <c r="L10283">
        <v>0.1111464445789024</v>
      </c>
      <c r="M10283">
        <v>3.5900000000000001E-2</v>
      </c>
      <c r="N10283">
        <v>43.985700000000001</v>
      </c>
    </row>
    <row r="10284" spans="1:14" x14ac:dyDescent="0.25">
      <c r="A10284" s="1">
        <v>10282</v>
      </c>
      <c r="B10284">
        <v>14.352221999999999</v>
      </c>
      <c r="C10284">
        <v>2.5</v>
      </c>
      <c r="D10284">
        <v>35.716099999999997</v>
      </c>
      <c r="E10284">
        <v>1</v>
      </c>
      <c r="F10284">
        <v>1.0271999999999999</v>
      </c>
      <c r="G10284">
        <v>1.0291790296899901</v>
      </c>
      <c r="H10284">
        <v>1.06</v>
      </c>
      <c r="I10284">
        <v>4.0099999999999997E-3</v>
      </c>
      <c r="J10284">
        <v>0.10349999999999999</v>
      </c>
      <c r="K10284">
        <v>0.1045336202773791</v>
      </c>
      <c r="L10284">
        <v>0.111207430494191</v>
      </c>
      <c r="M10284">
        <v>3.5900000000000001E-2</v>
      </c>
      <c r="N10284">
        <v>43.985799999999998</v>
      </c>
    </row>
    <row r="10285" spans="1:14" x14ac:dyDescent="0.25">
      <c r="A10285" s="1">
        <v>10283</v>
      </c>
      <c r="B10285">
        <v>14.353611000000001</v>
      </c>
      <c r="C10285">
        <v>2.5</v>
      </c>
      <c r="D10285">
        <v>35.719499999999996</v>
      </c>
      <c r="E10285">
        <v>2</v>
      </c>
      <c r="F10285">
        <v>1</v>
      </c>
      <c r="G10285">
        <v>1.0293142086161251</v>
      </c>
      <c r="H10285">
        <v>1</v>
      </c>
      <c r="I10285">
        <v>3.8E-3</v>
      </c>
      <c r="J10285">
        <v>0.10059999999999999</v>
      </c>
      <c r="K10285">
        <v>0.1045736011477762</v>
      </c>
      <c r="L10285">
        <v>0.1112609561700961</v>
      </c>
      <c r="M10285">
        <v>3.5900000000000001E-2</v>
      </c>
      <c r="N10285">
        <v>43.9863</v>
      </c>
    </row>
    <row r="10286" spans="1:14" x14ac:dyDescent="0.25">
      <c r="A10286" s="1">
        <v>10284</v>
      </c>
      <c r="B10286">
        <v>14.355</v>
      </c>
      <c r="C10286">
        <v>2.5</v>
      </c>
      <c r="D10286">
        <v>35.722999999999999</v>
      </c>
      <c r="E10286">
        <v>1</v>
      </c>
      <c r="F10286">
        <v>1.0362</v>
      </c>
      <c r="G10286">
        <v>1.0295005836241671</v>
      </c>
      <c r="H10286">
        <v>1.07</v>
      </c>
      <c r="I10286">
        <v>4.0800000000000003E-3</v>
      </c>
      <c r="J10286">
        <v>0.1012</v>
      </c>
      <c r="K10286">
        <v>0.1046133428981349</v>
      </c>
      <c r="L10286">
        <v>0.1113147898901168</v>
      </c>
      <c r="M10286">
        <v>3.5900000000000001E-2</v>
      </c>
      <c r="N10286">
        <v>43.986400000000003</v>
      </c>
    </row>
    <row r="10287" spans="1:14" x14ac:dyDescent="0.25">
      <c r="A10287" s="1">
        <v>10285</v>
      </c>
      <c r="B10287">
        <v>14.356389</v>
      </c>
      <c r="C10287">
        <v>2.5</v>
      </c>
      <c r="D10287">
        <v>35.726500000000001</v>
      </c>
      <c r="E10287">
        <v>1</v>
      </c>
      <c r="F10287">
        <v>1.0479000000000001</v>
      </c>
      <c r="G10287">
        <v>1.0296139847764809</v>
      </c>
      <c r="H10287">
        <v>1.1000000000000001</v>
      </c>
      <c r="I10287">
        <v>4.1729999999999996E-3</v>
      </c>
      <c r="J10287">
        <v>0.10349999999999999</v>
      </c>
      <c r="K10287">
        <v>0.10465193687230991</v>
      </c>
      <c r="L10287">
        <v>0.1113733539663401</v>
      </c>
      <c r="M10287">
        <v>3.5900000000000001E-2</v>
      </c>
      <c r="N10287">
        <v>43.986600000000003</v>
      </c>
    </row>
    <row r="10288" spans="1:14" x14ac:dyDescent="0.25">
      <c r="A10288" s="1">
        <v>10286</v>
      </c>
      <c r="B10288">
        <v>14.357778</v>
      </c>
      <c r="C10288">
        <v>2.5</v>
      </c>
      <c r="D10288">
        <v>35.729999999999997</v>
      </c>
      <c r="E10288">
        <v>1</v>
      </c>
      <c r="F10288">
        <v>1.0122</v>
      </c>
      <c r="G10288">
        <v>1.0297573112817799</v>
      </c>
      <c r="H10288">
        <v>1.02</v>
      </c>
      <c r="I10288">
        <v>3.8930000000000002E-3</v>
      </c>
      <c r="J10288">
        <v>0.1011</v>
      </c>
      <c r="K10288">
        <v>0.1046907699665231</v>
      </c>
      <c r="L10288">
        <v>0.11143015930364331</v>
      </c>
      <c r="M10288">
        <v>3.5999999999999997E-2</v>
      </c>
      <c r="N10288">
        <v>43.987099999999998</v>
      </c>
    </row>
    <row r="10289" spans="1:14" x14ac:dyDescent="0.25">
      <c r="A10289" s="1">
        <v>10287</v>
      </c>
      <c r="B10289">
        <v>14.359166999999999</v>
      </c>
      <c r="C10289">
        <v>2.5</v>
      </c>
      <c r="D10289">
        <v>35.733400000000003</v>
      </c>
      <c r="E10289">
        <v>1</v>
      </c>
      <c r="F10289">
        <v>1.0362</v>
      </c>
      <c r="G10289">
        <v>1.0299271949106621</v>
      </c>
      <c r="H10289">
        <v>1.07</v>
      </c>
      <c r="I10289">
        <v>4.0800000000000003E-3</v>
      </c>
      <c r="J10289">
        <v>0.1017</v>
      </c>
      <c r="K10289">
        <v>0.10472907699665231</v>
      </c>
      <c r="L10289">
        <v>0.1114858980218721</v>
      </c>
      <c r="M10289">
        <v>3.5999999999999997E-2</v>
      </c>
      <c r="N10289">
        <v>43.987299999999998</v>
      </c>
    </row>
    <row r="10290" spans="1:14" x14ac:dyDescent="0.25">
      <c r="A10290" s="1">
        <v>10288</v>
      </c>
      <c r="B10290">
        <v>14.360556000000001</v>
      </c>
      <c r="C10290">
        <v>2.5</v>
      </c>
      <c r="D10290">
        <v>35.736899999999999</v>
      </c>
      <c r="E10290">
        <v>2</v>
      </c>
      <c r="F10290">
        <v>1.0479000000000001</v>
      </c>
      <c r="G10290">
        <v>1.0300704458059751</v>
      </c>
      <c r="H10290">
        <v>1.1000000000000001</v>
      </c>
      <c r="I10290">
        <v>4.1729999999999996E-3</v>
      </c>
      <c r="J10290">
        <v>0.1027</v>
      </c>
      <c r="K10290">
        <v>0.10476862745098051</v>
      </c>
      <c r="L10290">
        <v>0.1115413523470408</v>
      </c>
      <c r="M10290">
        <v>3.5999999999999997E-2</v>
      </c>
      <c r="N10290">
        <v>43.9876</v>
      </c>
    </row>
    <row r="10291" spans="1:14" x14ac:dyDescent="0.25">
      <c r="A10291" s="1">
        <v>10289</v>
      </c>
      <c r="B10291">
        <v>14.361943999999999</v>
      </c>
      <c r="C10291">
        <v>2.5</v>
      </c>
      <c r="D10291">
        <v>35.740400000000001</v>
      </c>
      <c r="E10291">
        <v>1</v>
      </c>
      <c r="F10291">
        <v>1.0302</v>
      </c>
      <c r="G10291">
        <v>1.030122364307362</v>
      </c>
      <c r="H10291">
        <v>1.06</v>
      </c>
      <c r="I10291">
        <v>4.0330000000000001E-3</v>
      </c>
      <c r="J10291">
        <v>0.1031</v>
      </c>
      <c r="K10291">
        <v>0.1048076040172168</v>
      </c>
      <c r="L10291">
        <v>0.11150298552347671</v>
      </c>
      <c r="M10291">
        <v>3.5999999999999997E-2</v>
      </c>
      <c r="N10291">
        <v>43.987900000000003</v>
      </c>
    </row>
    <row r="10292" spans="1:14" x14ac:dyDescent="0.25">
      <c r="A10292" s="1">
        <v>10290</v>
      </c>
      <c r="B10292">
        <v>14.363333000000001</v>
      </c>
      <c r="C10292">
        <v>2.5</v>
      </c>
      <c r="D10292">
        <v>35.743899999999996</v>
      </c>
      <c r="E10292">
        <v>2</v>
      </c>
      <c r="F10292">
        <v>1.0271999999999999</v>
      </c>
      <c r="G10292">
        <v>1.030279977311624</v>
      </c>
      <c r="H10292">
        <v>1.06</v>
      </c>
      <c r="I10292">
        <v>4.0099999999999997E-3</v>
      </c>
      <c r="J10292">
        <v>0.1032</v>
      </c>
      <c r="K10292">
        <v>0.10484681970349111</v>
      </c>
      <c r="L10292">
        <v>0.1115593173491405</v>
      </c>
      <c r="M10292">
        <v>3.5999999999999997E-2</v>
      </c>
      <c r="N10292">
        <v>43.988199999999999</v>
      </c>
    </row>
    <row r="10293" spans="1:14" x14ac:dyDescent="0.25">
      <c r="A10293" s="1">
        <v>10291</v>
      </c>
      <c r="B10293">
        <v>14.364722</v>
      </c>
      <c r="C10293">
        <v>2.5</v>
      </c>
      <c r="D10293">
        <v>35.747300000000003</v>
      </c>
      <c r="E10293">
        <v>2</v>
      </c>
      <c r="F10293">
        <v>1.0390999999999999</v>
      </c>
      <c r="G10293">
        <v>1.030445055802093</v>
      </c>
      <c r="H10293">
        <v>1.08</v>
      </c>
      <c r="I10293">
        <v>4.1260000000000003E-3</v>
      </c>
      <c r="J10293">
        <v>0.1037</v>
      </c>
      <c r="K10293">
        <v>0.1048850789096127</v>
      </c>
      <c r="L10293">
        <v>0.1116149671514701</v>
      </c>
      <c r="M10293">
        <v>3.5999999999999997E-2</v>
      </c>
      <c r="N10293">
        <v>43.988500000000002</v>
      </c>
    </row>
    <row r="10294" spans="1:14" x14ac:dyDescent="0.25">
      <c r="A10294" s="1">
        <v>10292</v>
      </c>
      <c r="B10294">
        <v>14.366111</v>
      </c>
      <c r="C10294">
        <v>2.5</v>
      </c>
      <c r="D10294">
        <v>35.750799999999998</v>
      </c>
      <c r="E10294">
        <v>1</v>
      </c>
      <c r="F10294">
        <v>1.0302</v>
      </c>
      <c r="G10294">
        <v>1.030637022522638</v>
      </c>
      <c r="H10294">
        <v>1.06</v>
      </c>
      <c r="I10294">
        <v>4.0330000000000001E-3</v>
      </c>
      <c r="J10294">
        <v>0.1043</v>
      </c>
      <c r="K10294">
        <v>0.10492410329985651</v>
      </c>
      <c r="L10294">
        <v>0.11167278172260491</v>
      </c>
      <c r="M10294">
        <v>3.5999999999999997E-2</v>
      </c>
      <c r="N10294">
        <v>43.988900000000001</v>
      </c>
    </row>
    <row r="10295" spans="1:14" x14ac:dyDescent="0.25">
      <c r="A10295" s="1">
        <v>10293</v>
      </c>
      <c r="B10295">
        <v>14.3675</v>
      </c>
      <c r="C10295">
        <v>2.5</v>
      </c>
      <c r="D10295">
        <v>35.754300000000001</v>
      </c>
      <c r="E10295">
        <v>2</v>
      </c>
      <c r="F10295">
        <v>1.0390999999999999</v>
      </c>
      <c r="G10295">
        <v>1.0306704365832171</v>
      </c>
      <c r="H10295">
        <v>1.08</v>
      </c>
      <c r="I10295">
        <v>4.1260000000000003E-3</v>
      </c>
      <c r="J10295">
        <v>0.1037</v>
      </c>
      <c r="K10295">
        <v>0.104962362505978</v>
      </c>
      <c r="L10295">
        <v>0.1117289304557281</v>
      </c>
      <c r="M10295">
        <v>3.5999999999999997E-2</v>
      </c>
      <c r="N10295">
        <v>43.989100000000001</v>
      </c>
    </row>
    <row r="10296" spans="1:14" x14ac:dyDescent="0.25">
      <c r="A10296" s="1">
        <v>10294</v>
      </c>
      <c r="B10296">
        <v>14.368888999999999</v>
      </c>
      <c r="C10296">
        <v>2.5</v>
      </c>
      <c r="D10296">
        <v>35.7577</v>
      </c>
      <c r="E10296">
        <v>2</v>
      </c>
      <c r="F10296">
        <v>1.0182</v>
      </c>
      <c r="G10296">
        <v>1.0308957366236049</v>
      </c>
      <c r="H10296">
        <v>1.04</v>
      </c>
      <c r="I10296">
        <v>3.9399999999999999E-3</v>
      </c>
      <c r="J10296">
        <v>0.10299999999999999</v>
      </c>
      <c r="K10296">
        <v>0.1050000478240076</v>
      </c>
      <c r="L10296">
        <v>0.1117860672031202</v>
      </c>
      <c r="M10296">
        <v>3.5999999999999997E-2</v>
      </c>
      <c r="N10296">
        <v>43.9895</v>
      </c>
    </row>
    <row r="10297" spans="1:14" x14ac:dyDescent="0.25">
      <c r="A10297" s="1">
        <v>10295</v>
      </c>
      <c r="B10297">
        <v>14.370278000000001</v>
      </c>
      <c r="C10297">
        <v>2.5</v>
      </c>
      <c r="D10297">
        <v>35.761200000000002</v>
      </c>
      <c r="E10297">
        <v>2</v>
      </c>
      <c r="F10297">
        <v>1.0182</v>
      </c>
      <c r="G10297">
        <v>1.0309990091427119</v>
      </c>
      <c r="H10297">
        <v>1.04</v>
      </c>
      <c r="I10297">
        <v>3.9399999999999999E-3</v>
      </c>
      <c r="J10297">
        <v>0.1016</v>
      </c>
      <c r="K10297">
        <v>0.1050384026781445</v>
      </c>
      <c r="L10297">
        <v>0.1118427232662203</v>
      </c>
      <c r="M10297">
        <v>3.5999999999999997E-2</v>
      </c>
      <c r="N10297">
        <v>43.989800000000002</v>
      </c>
    </row>
    <row r="10298" spans="1:14" x14ac:dyDescent="0.25">
      <c r="A10298" s="1">
        <v>10296</v>
      </c>
      <c r="B10298">
        <v>14.371667</v>
      </c>
      <c r="C10298">
        <v>2.5</v>
      </c>
      <c r="D10298">
        <v>35.764699999999998</v>
      </c>
      <c r="E10298">
        <v>2</v>
      </c>
      <c r="F10298">
        <v>1.0212000000000001</v>
      </c>
      <c r="G10298">
        <v>1.0310879611901891</v>
      </c>
      <c r="H10298">
        <v>1.04</v>
      </c>
      <c r="I10298">
        <v>4.0330000000000001E-3</v>
      </c>
      <c r="J10298">
        <v>0.1007</v>
      </c>
      <c r="K10298">
        <v>0.1050763271162123</v>
      </c>
      <c r="L10298">
        <v>0.1118942841144413</v>
      </c>
      <c r="M10298">
        <v>3.5999999999999997E-2</v>
      </c>
      <c r="N10298">
        <v>43.990099999999998</v>
      </c>
    </row>
    <row r="10299" spans="1:14" x14ac:dyDescent="0.25">
      <c r="A10299" s="1">
        <v>10297</v>
      </c>
      <c r="B10299">
        <v>14.373056</v>
      </c>
      <c r="C10299">
        <v>2.5</v>
      </c>
      <c r="D10299">
        <v>35.7682</v>
      </c>
      <c r="E10299">
        <v>2</v>
      </c>
      <c r="F10299">
        <v>1.0331999999999999</v>
      </c>
      <c r="G10299">
        <v>1.0311518399035779</v>
      </c>
      <c r="H10299">
        <v>1.07</v>
      </c>
      <c r="I10299">
        <v>4.1260000000000003E-3</v>
      </c>
      <c r="J10299">
        <v>0.1009</v>
      </c>
      <c r="K10299">
        <v>0.10511516021042561</v>
      </c>
      <c r="L10299">
        <v>0.1119448722986247</v>
      </c>
      <c r="M10299">
        <v>3.61E-2</v>
      </c>
      <c r="N10299">
        <v>43.990299999999998</v>
      </c>
    </row>
    <row r="10300" spans="1:14" x14ac:dyDescent="0.25">
      <c r="A10300" s="1">
        <v>10298</v>
      </c>
      <c r="B10300">
        <v>14.374444</v>
      </c>
      <c r="C10300">
        <v>2.5</v>
      </c>
      <c r="D10300">
        <v>35.771599999999999</v>
      </c>
      <c r="E10300">
        <v>1</v>
      </c>
      <c r="F10300">
        <v>1.0212000000000001</v>
      </c>
      <c r="G10300">
        <v>1.0312277219074819</v>
      </c>
      <c r="H10300">
        <v>1.04</v>
      </c>
      <c r="I10300">
        <v>3.9630000000000004E-3</v>
      </c>
      <c r="J10300">
        <v>0.10100000000000001</v>
      </c>
      <c r="K10300">
        <v>0.1051529411764707</v>
      </c>
      <c r="L10300">
        <v>0.1119949770470596</v>
      </c>
      <c r="M10300">
        <v>3.61E-2</v>
      </c>
      <c r="N10300">
        <v>43.990699999999997</v>
      </c>
    </row>
    <row r="10301" spans="1:14" x14ac:dyDescent="0.25">
      <c r="A10301" s="1">
        <v>10299</v>
      </c>
      <c r="B10301">
        <v>14.375833</v>
      </c>
      <c r="C10301">
        <v>2.5</v>
      </c>
      <c r="D10301">
        <v>35.775100000000002</v>
      </c>
      <c r="E10301">
        <v>2</v>
      </c>
      <c r="F10301">
        <v>1.0242</v>
      </c>
      <c r="G10301">
        <v>1.0313040951143631</v>
      </c>
      <c r="H10301">
        <v>1.05</v>
      </c>
      <c r="I10301">
        <v>3.9870000000000001E-3</v>
      </c>
      <c r="J10301">
        <v>0.1</v>
      </c>
      <c r="K10301">
        <v>0.1051910090865615</v>
      </c>
      <c r="L10301">
        <v>0.1119516325794201</v>
      </c>
      <c r="M10301">
        <v>3.61E-2</v>
      </c>
      <c r="N10301">
        <v>43.991</v>
      </c>
    </row>
    <row r="10302" spans="1:14" x14ac:dyDescent="0.25">
      <c r="A10302" s="1">
        <v>10300</v>
      </c>
      <c r="B10302">
        <v>14.377222</v>
      </c>
      <c r="C10302">
        <v>2.5</v>
      </c>
      <c r="D10302">
        <v>35.778599999999997</v>
      </c>
      <c r="E10302">
        <v>1</v>
      </c>
      <c r="F10302">
        <v>1.0479000000000001</v>
      </c>
      <c r="G10302">
        <v>1.0313592828769911</v>
      </c>
      <c r="H10302">
        <v>1.1000000000000001</v>
      </c>
      <c r="I10302">
        <v>4.1729999999999996E-3</v>
      </c>
      <c r="J10302">
        <v>0.1013</v>
      </c>
      <c r="K10302">
        <v>0.1052302725968437</v>
      </c>
      <c r="L10302">
        <v>0.11200223374924061</v>
      </c>
      <c r="M10302">
        <v>3.61E-2</v>
      </c>
      <c r="N10302">
        <v>43.991199999999999</v>
      </c>
    </row>
    <row r="10303" spans="1:14" x14ac:dyDescent="0.25">
      <c r="A10303" s="1">
        <v>10301</v>
      </c>
      <c r="B10303">
        <v>14.378610999999999</v>
      </c>
      <c r="C10303">
        <v>2.5</v>
      </c>
      <c r="D10303">
        <v>35.7821</v>
      </c>
      <c r="E10303">
        <v>1</v>
      </c>
      <c r="F10303">
        <v>1.0271999999999999</v>
      </c>
      <c r="G10303">
        <v>1.0315215742168451</v>
      </c>
      <c r="H10303">
        <v>1.06</v>
      </c>
      <c r="I10303">
        <v>4.0099999999999997E-3</v>
      </c>
      <c r="J10303">
        <v>0.1018</v>
      </c>
      <c r="K10303">
        <v>0.10526982305117159</v>
      </c>
      <c r="L10303">
        <v>0.11205666986076521</v>
      </c>
      <c r="M10303">
        <v>3.5999999999999997E-2</v>
      </c>
      <c r="N10303">
        <v>43.991599999999998</v>
      </c>
    </row>
    <row r="10304" spans="1:14" x14ac:dyDescent="0.25">
      <c r="A10304" s="1">
        <v>10302</v>
      </c>
      <c r="B10304">
        <v>14.38</v>
      </c>
      <c r="C10304">
        <v>2.5</v>
      </c>
      <c r="D10304">
        <v>35.785499999999999</v>
      </c>
      <c r="E10304">
        <v>2</v>
      </c>
      <c r="F10304">
        <v>1.0271999999999999</v>
      </c>
      <c r="G10304">
        <v>1.0316597055050909</v>
      </c>
      <c r="H10304">
        <v>1.06</v>
      </c>
      <c r="I10304">
        <v>4.0099999999999997E-3</v>
      </c>
      <c r="J10304">
        <v>0.1021</v>
      </c>
      <c r="K10304">
        <v>0.105309086561454</v>
      </c>
      <c r="L10304">
        <v>0.11210826818673</v>
      </c>
      <c r="M10304">
        <v>3.5999999999999997E-2</v>
      </c>
      <c r="N10304">
        <v>43.991900000000001</v>
      </c>
    </row>
    <row r="10305" spans="1:14" x14ac:dyDescent="0.25">
      <c r="A10305" s="1">
        <v>10303</v>
      </c>
      <c r="B10305">
        <v>14.381389</v>
      </c>
      <c r="C10305">
        <v>2.5</v>
      </c>
      <c r="D10305">
        <v>35.789000000000001</v>
      </c>
      <c r="E10305">
        <v>2</v>
      </c>
      <c r="F10305">
        <v>1.0421</v>
      </c>
      <c r="G10305">
        <v>1.0317798999029559</v>
      </c>
      <c r="H10305">
        <v>1.0900000000000001</v>
      </c>
      <c r="I10305">
        <v>4.1260000000000003E-3</v>
      </c>
      <c r="J10305">
        <v>0.1018</v>
      </c>
      <c r="K10305">
        <v>0.1053476327116214</v>
      </c>
      <c r="L10305">
        <v>0.1121564350005757</v>
      </c>
      <c r="M10305">
        <v>3.5999999999999997E-2</v>
      </c>
      <c r="N10305">
        <v>43.992100000000001</v>
      </c>
    </row>
    <row r="10306" spans="1:14" x14ac:dyDescent="0.25">
      <c r="A10306" s="1">
        <v>10304</v>
      </c>
      <c r="B10306">
        <v>14.382778</v>
      </c>
      <c r="C10306">
        <v>2.5</v>
      </c>
      <c r="D10306">
        <v>35.792499999999997</v>
      </c>
      <c r="E10306">
        <v>2</v>
      </c>
      <c r="F10306">
        <v>1.0362</v>
      </c>
      <c r="G10306">
        <v>1.0318803975137509</v>
      </c>
      <c r="H10306">
        <v>1.07</v>
      </c>
      <c r="I10306">
        <v>4.0800000000000003E-3</v>
      </c>
      <c r="J10306">
        <v>0.1033</v>
      </c>
      <c r="K10306">
        <v>0.1053854615016737</v>
      </c>
      <c r="L10306">
        <v>0.1122075458772281</v>
      </c>
      <c r="M10306">
        <v>3.5999999999999997E-2</v>
      </c>
      <c r="N10306">
        <v>43.9925</v>
      </c>
    </row>
    <row r="10307" spans="1:14" x14ac:dyDescent="0.25">
      <c r="A10307" s="1">
        <v>10305</v>
      </c>
      <c r="B10307">
        <v>14.384167</v>
      </c>
      <c r="C10307">
        <v>2.5</v>
      </c>
      <c r="D10307">
        <v>35.795900000000003</v>
      </c>
      <c r="E10307">
        <v>2</v>
      </c>
      <c r="F10307">
        <v>1.0331999999999999</v>
      </c>
      <c r="G10307">
        <v>1.032008070278658</v>
      </c>
      <c r="H10307">
        <v>1.07</v>
      </c>
      <c r="I10307">
        <v>4.0559999999999997E-3</v>
      </c>
      <c r="J10307">
        <v>0.10299999999999999</v>
      </c>
      <c r="K10307">
        <v>0.10542338593974181</v>
      </c>
      <c r="L10307">
        <v>0.1122548265816449</v>
      </c>
      <c r="M10307">
        <v>3.5999999999999997E-2</v>
      </c>
      <c r="N10307">
        <v>43.992800000000003</v>
      </c>
    </row>
    <row r="10308" spans="1:14" x14ac:dyDescent="0.25">
      <c r="A10308" s="1">
        <v>10306</v>
      </c>
      <c r="B10308">
        <v>14.385555999999999</v>
      </c>
      <c r="C10308">
        <v>2.5</v>
      </c>
      <c r="D10308">
        <v>35.799399999999999</v>
      </c>
      <c r="E10308">
        <v>2</v>
      </c>
      <c r="F10308">
        <v>1.0331999999999999</v>
      </c>
      <c r="G10308">
        <v>1.032116905315358</v>
      </c>
      <c r="H10308">
        <v>1.07</v>
      </c>
      <c r="I10308">
        <v>4.0800000000000003E-3</v>
      </c>
      <c r="J10308">
        <v>0.1028</v>
      </c>
      <c r="K10308">
        <v>0.1054627929220467</v>
      </c>
      <c r="L10308">
        <v>0.112299941754673</v>
      </c>
      <c r="M10308">
        <v>3.5999999999999997E-2</v>
      </c>
      <c r="N10308">
        <v>43.993099999999998</v>
      </c>
    </row>
    <row r="10309" spans="1:14" x14ac:dyDescent="0.25">
      <c r="A10309" s="1">
        <v>10307</v>
      </c>
      <c r="B10309">
        <v>14.387222</v>
      </c>
      <c r="C10309">
        <v>2.5</v>
      </c>
      <c r="D10309">
        <v>35.802900000000001</v>
      </c>
      <c r="E10309">
        <v>2</v>
      </c>
      <c r="F10309">
        <v>1.0331999999999999</v>
      </c>
      <c r="G10309">
        <v>1.032217357417166</v>
      </c>
      <c r="H10309">
        <v>1.07</v>
      </c>
      <c r="I10309">
        <v>4.1029999999999999E-3</v>
      </c>
      <c r="J10309">
        <v>0.1026</v>
      </c>
      <c r="K10309">
        <v>0.1055021520803443</v>
      </c>
      <c r="L10309">
        <v>0.1123413181461895</v>
      </c>
      <c r="M10309">
        <v>3.5999999999999997E-2</v>
      </c>
      <c r="N10309">
        <v>43.993699999999997</v>
      </c>
    </row>
    <row r="10310" spans="1:14" x14ac:dyDescent="0.25">
      <c r="A10310" s="1">
        <v>10308</v>
      </c>
      <c r="B10310">
        <v>14.388610999999999</v>
      </c>
      <c r="C10310">
        <v>2.5</v>
      </c>
      <c r="D10310">
        <v>35.806399999999996</v>
      </c>
      <c r="E10310">
        <v>1</v>
      </c>
      <c r="F10310">
        <v>1.0271999999999999</v>
      </c>
      <c r="G10310">
        <v>1.032422707145787</v>
      </c>
      <c r="H10310">
        <v>1.06</v>
      </c>
      <c r="I10310">
        <v>4.0099999999999997E-3</v>
      </c>
      <c r="J10310">
        <v>0.1019</v>
      </c>
      <c r="K10310">
        <v>0.105541367766619</v>
      </c>
      <c r="L10310">
        <v>0.11237954095552211</v>
      </c>
      <c r="M10310">
        <v>3.5999999999999997E-2</v>
      </c>
      <c r="N10310">
        <v>43.994100000000003</v>
      </c>
    </row>
    <row r="10311" spans="1:14" x14ac:dyDescent="0.25">
      <c r="A10311" s="1">
        <v>10309</v>
      </c>
      <c r="B10311">
        <v>14.39</v>
      </c>
      <c r="C10311">
        <v>2.5</v>
      </c>
      <c r="D10311">
        <v>35.809800000000003</v>
      </c>
      <c r="E10311">
        <v>2</v>
      </c>
      <c r="F10311">
        <v>1.0271999999999999</v>
      </c>
      <c r="G10311">
        <v>1.03256689869957</v>
      </c>
      <c r="H10311">
        <v>1.06</v>
      </c>
      <c r="I10311">
        <v>4.0099999999999997E-3</v>
      </c>
      <c r="J10311">
        <v>0.1008</v>
      </c>
      <c r="K10311">
        <v>0.10558115734098519</v>
      </c>
      <c r="L10311">
        <v>0.112350592995413</v>
      </c>
      <c r="M10311">
        <v>3.5900000000000001E-2</v>
      </c>
      <c r="N10311">
        <v>43.994399999999999</v>
      </c>
    </row>
    <row r="10312" spans="1:14" x14ac:dyDescent="0.25">
      <c r="A10312" s="1">
        <v>10310</v>
      </c>
      <c r="B10312">
        <v>14.391389</v>
      </c>
      <c r="C10312">
        <v>2.5</v>
      </c>
      <c r="D10312">
        <v>35.813299999999998</v>
      </c>
      <c r="E10312">
        <v>2</v>
      </c>
      <c r="F10312">
        <v>1.0390999999999999</v>
      </c>
      <c r="G10312">
        <v>1.0327223850889291</v>
      </c>
      <c r="H10312">
        <v>1.08</v>
      </c>
      <c r="I10312">
        <v>4.1029999999999999E-3</v>
      </c>
      <c r="J10312">
        <v>0.1012</v>
      </c>
      <c r="K10312">
        <v>0.10562238163558101</v>
      </c>
      <c r="L10312">
        <v>0.11238736073046179</v>
      </c>
      <c r="M10312">
        <v>3.5900000000000001E-2</v>
      </c>
      <c r="N10312">
        <v>43.994599999999998</v>
      </c>
    </row>
    <row r="10313" spans="1:14" x14ac:dyDescent="0.25">
      <c r="A10313" s="1">
        <v>10311</v>
      </c>
      <c r="B10313">
        <v>14.392778</v>
      </c>
      <c r="C10313">
        <v>2.5</v>
      </c>
      <c r="D10313">
        <v>35.816800000000001</v>
      </c>
      <c r="E10313">
        <v>2</v>
      </c>
      <c r="F10313">
        <v>1.0182</v>
      </c>
      <c r="G10313">
        <v>1.0328756888882999</v>
      </c>
      <c r="H10313">
        <v>1.04</v>
      </c>
      <c r="I10313">
        <v>3.9399999999999999E-3</v>
      </c>
      <c r="J10313">
        <v>9.9900000000000003E-2</v>
      </c>
      <c r="K10313">
        <v>0.1056619799139166</v>
      </c>
      <c r="L10313">
        <v>0.11241911461789229</v>
      </c>
      <c r="M10313">
        <v>3.5799999999999998E-2</v>
      </c>
      <c r="N10313">
        <v>43.994999999999997</v>
      </c>
    </row>
    <row r="10314" spans="1:14" x14ac:dyDescent="0.25">
      <c r="A10314" s="1">
        <v>10312</v>
      </c>
      <c r="B10314">
        <v>14.394166999999999</v>
      </c>
      <c r="C10314">
        <v>2.5</v>
      </c>
      <c r="D10314">
        <v>35.820300000000003</v>
      </c>
      <c r="E10314">
        <v>2</v>
      </c>
      <c r="F10314">
        <v>1.0362</v>
      </c>
      <c r="G10314">
        <v>1.032967720849409</v>
      </c>
      <c r="H10314">
        <v>1.07</v>
      </c>
      <c r="I10314">
        <v>4.0800000000000003E-3</v>
      </c>
      <c r="J10314">
        <v>0.10100000000000001</v>
      </c>
      <c r="K10314">
        <v>0.1057028694404588</v>
      </c>
      <c r="L10314">
        <v>0.11245232322649509</v>
      </c>
      <c r="M10314">
        <v>3.5799999999999998E-2</v>
      </c>
      <c r="N10314">
        <v>43.995199999999997</v>
      </c>
    </row>
    <row r="10315" spans="1:14" x14ac:dyDescent="0.25">
      <c r="A10315" s="1">
        <v>10313</v>
      </c>
      <c r="B10315">
        <v>14.395555999999999</v>
      </c>
      <c r="C10315">
        <v>2.5</v>
      </c>
      <c r="D10315">
        <v>35.823700000000002</v>
      </c>
      <c r="E10315">
        <v>2</v>
      </c>
      <c r="F10315">
        <v>1.0271999999999999</v>
      </c>
      <c r="G10315">
        <v>1.03309196469727</v>
      </c>
      <c r="H10315">
        <v>1.06</v>
      </c>
      <c r="I10315">
        <v>4.0099999999999997E-3</v>
      </c>
      <c r="J10315">
        <v>0.1007</v>
      </c>
      <c r="K10315">
        <v>0.105744380679101</v>
      </c>
      <c r="L10315">
        <v>0.11248384718576</v>
      </c>
      <c r="M10315">
        <v>3.5700000000000003E-2</v>
      </c>
      <c r="N10315">
        <v>43.995600000000003</v>
      </c>
    </row>
    <row r="10316" spans="1:14" x14ac:dyDescent="0.25">
      <c r="A10316" s="1">
        <v>10314</v>
      </c>
      <c r="B10316">
        <v>14.396944</v>
      </c>
      <c r="C10316">
        <v>2.5</v>
      </c>
      <c r="D10316">
        <v>35.827199999999998</v>
      </c>
      <c r="E10316">
        <v>1</v>
      </c>
      <c r="F10316">
        <v>1.0331999999999999</v>
      </c>
      <c r="G10316">
        <v>1.033137339666842</v>
      </c>
      <c r="H10316">
        <v>1.07</v>
      </c>
      <c r="I10316">
        <v>4.0559999999999997E-3</v>
      </c>
      <c r="J10316">
        <v>0.1009</v>
      </c>
      <c r="K10316">
        <v>0.1057857484457199</v>
      </c>
      <c r="L10316">
        <v>0.11251240948561871</v>
      </c>
      <c r="M10316">
        <v>3.56E-2</v>
      </c>
      <c r="N10316">
        <v>43.995899999999999</v>
      </c>
    </row>
    <row r="10317" spans="1:14" x14ac:dyDescent="0.25">
      <c r="A10317" s="1">
        <v>10315</v>
      </c>
      <c r="B10317">
        <v>14.398332999999999</v>
      </c>
      <c r="C10317">
        <v>2.5</v>
      </c>
      <c r="D10317">
        <v>35.8307</v>
      </c>
      <c r="E10317">
        <v>1</v>
      </c>
      <c r="F10317">
        <v>1.0271999999999999</v>
      </c>
      <c r="G10317">
        <v>1.033263663336806</v>
      </c>
      <c r="H10317">
        <v>1.06</v>
      </c>
      <c r="I10317">
        <v>4.0099999999999997E-3</v>
      </c>
      <c r="J10317">
        <v>0.10100000000000001</v>
      </c>
      <c r="K10317">
        <v>0.105826924916308</v>
      </c>
      <c r="L10317">
        <v>0.11253986873611629</v>
      </c>
      <c r="M10317">
        <v>3.56E-2</v>
      </c>
      <c r="N10317">
        <v>43.996200000000002</v>
      </c>
    </row>
    <row r="10318" spans="1:14" x14ac:dyDescent="0.25">
      <c r="A10318" s="1">
        <v>10316</v>
      </c>
      <c r="B10318">
        <v>14.399722000000001</v>
      </c>
      <c r="C10318">
        <v>2.5</v>
      </c>
      <c r="D10318">
        <v>35.834099999999999</v>
      </c>
      <c r="E10318">
        <v>1</v>
      </c>
      <c r="F10318">
        <v>1.0242</v>
      </c>
      <c r="G10318">
        <v>1.0334227330446091</v>
      </c>
      <c r="H10318">
        <v>1.05</v>
      </c>
      <c r="I10318">
        <v>3.9870000000000001E-3</v>
      </c>
      <c r="J10318">
        <v>0.1008</v>
      </c>
      <c r="K10318">
        <v>0.1058670970827356</v>
      </c>
      <c r="L10318">
        <v>0.112568381271096</v>
      </c>
      <c r="M10318">
        <v>3.5499999999999997E-2</v>
      </c>
      <c r="N10318">
        <v>43.996499999999997</v>
      </c>
    </row>
    <row r="10319" spans="1:14" x14ac:dyDescent="0.25">
      <c r="A10319" s="1">
        <v>10317</v>
      </c>
      <c r="B10319">
        <v>14.401111</v>
      </c>
      <c r="C10319">
        <v>2.5</v>
      </c>
      <c r="D10319">
        <v>35.837600000000002</v>
      </c>
      <c r="E10319">
        <v>2</v>
      </c>
      <c r="F10319">
        <v>1.0421</v>
      </c>
      <c r="G10319">
        <v>1.033572557512032</v>
      </c>
      <c r="H10319">
        <v>1.0900000000000001</v>
      </c>
      <c r="I10319">
        <v>4.1260000000000003E-3</v>
      </c>
      <c r="J10319">
        <v>0.10100000000000001</v>
      </c>
      <c r="K10319">
        <v>0.1059066953610714</v>
      </c>
      <c r="L10319">
        <v>0.1125975566165652</v>
      </c>
      <c r="M10319">
        <v>3.5400000000000001E-2</v>
      </c>
      <c r="N10319">
        <v>43.996699999999997</v>
      </c>
    </row>
    <row r="10320" spans="1:14" x14ac:dyDescent="0.25">
      <c r="A10320" s="1">
        <v>10318</v>
      </c>
      <c r="B10320">
        <v>14.4025</v>
      </c>
      <c r="C10320">
        <v>2.5</v>
      </c>
      <c r="D10320">
        <v>35.841099999999997</v>
      </c>
      <c r="E10320">
        <v>1</v>
      </c>
      <c r="F10320">
        <v>1.0302</v>
      </c>
      <c r="G10320">
        <v>1.03371177234856</v>
      </c>
      <c r="H10320">
        <v>1.06</v>
      </c>
      <c r="I10320">
        <v>4.0330000000000001E-3</v>
      </c>
      <c r="J10320">
        <v>0.10050000000000001</v>
      </c>
      <c r="K10320">
        <v>0.1059464849354376</v>
      </c>
      <c r="L10320">
        <v>0.1126250418313475</v>
      </c>
      <c r="M10320">
        <v>3.5400000000000001E-2</v>
      </c>
      <c r="N10320">
        <v>43.997100000000003</v>
      </c>
    </row>
    <row r="10321" spans="1:14" x14ac:dyDescent="0.25">
      <c r="A10321" s="1">
        <v>10319</v>
      </c>
      <c r="B10321">
        <v>14.403888999999999</v>
      </c>
      <c r="C10321">
        <v>2.5</v>
      </c>
      <c r="D10321">
        <v>35.8446</v>
      </c>
      <c r="E10321">
        <v>1</v>
      </c>
      <c r="F10321">
        <v>1.0390999999999999</v>
      </c>
      <c r="G10321">
        <v>1.0337409035527401</v>
      </c>
      <c r="H10321">
        <v>1.08</v>
      </c>
      <c r="I10321">
        <v>4.1029999999999999E-3</v>
      </c>
      <c r="J10321">
        <v>0.1011</v>
      </c>
      <c r="K10321">
        <v>0.1059865136298422</v>
      </c>
      <c r="L10321">
        <v>0.1126040307870822</v>
      </c>
      <c r="M10321">
        <v>3.5299999999999998E-2</v>
      </c>
      <c r="N10321">
        <v>43.997300000000003</v>
      </c>
    </row>
    <row r="10322" spans="1:14" x14ac:dyDescent="0.25">
      <c r="A10322" s="1">
        <v>10320</v>
      </c>
      <c r="B10322">
        <v>14.405277999999999</v>
      </c>
      <c r="C10322">
        <v>2.5</v>
      </c>
      <c r="D10322">
        <v>35.847999999999999</v>
      </c>
      <c r="E10322">
        <v>1</v>
      </c>
      <c r="F10322">
        <v>1.0331999999999999</v>
      </c>
      <c r="G10322">
        <v>1.0338725968942479</v>
      </c>
      <c r="H10322">
        <v>1.07</v>
      </c>
      <c r="I10322">
        <v>4.0559999999999997E-3</v>
      </c>
      <c r="J10322">
        <v>0.1008</v>
      </c>
      <c r="K10322">
        <v>0.1060263510282163</v>
      </c>
      <c r="L10322">
        <v>0.1126320330866598</v>
      </c>
      <c r="M10322">
        <v>3.5200000000000002E-2</v>
      </c>
      <c r="N10322">
        <v>43.997700000000002</v>
      </c>
    </row>
    <row r="10323" spans="1:14" x14ac:dyDescent="0.25">
      <c r="A10323" s="1">
        <v>10321</v>
      </c>
      <c r="B10323">
        <v>14.406667000000001</v>
      </c>
      <c r="C10323">
        <v>2.5</v>
      </c>
      <c r="D10323">
        <v>35.851500000000001</v>
      </c>
      <c r="E10323">
        <v>1</v>
      </c>
      <c r="F10323">
        <v>1</v>
      </c>
      <c r="G10323">
        <v>1.0340207744404091</v>
      </c>
      <c r="H10323">
        <v>1</v>
      </c>
      <c r="I10323">
        <v>3.8E-3</v>
      </c>
      <c r="J10323">
        <v>9.8299999999999998E-2</v>
      </c>
      <c r="K10323">
        <v>0.1060667623146819</v>
      </c>
      <c r="L10323">
        <v>0.11265482141083299</v>
      </c>
      <c r="M10323">
        <v>3.5000000000000003E-2</v>
      </c>
      <c r="N10323">
        <v>43.998199999999997</v>
      </c>
    </row>
    <row r="10324" spans="1:14" x14ac:dyDescent="0.25">
      <c r="A10324" s="1">
        <v>10322</v>
      </c>
      <c r="B10324">
        <v>14.408056</v>
      </c>
      <c r="C10324">
        <v>2.5</v>
      </c>
      <c r="D10324">
        <v>35.854999999999997</v>
      </c>
      <c r="E10324">
        <v>2</v>
      </c>
      <c r="F10324">
        <v>1.0362</v>
      </c>
      <c r="G10324">
        <v>1.0341598016605671</v>
      </c>
      <c r="H10324">
        <v>1.07</v>
      </c>
      <c r="I10324">
        <v>4.0800000000000003E-3</v>
      </c>
      <c r="J10324">
        <v>9.8000000000000004E-2</v>
      </c>
      <c r="K10324">
        <v>0.10610765184122441</v>
      </c>
      <c r="L10324">
        <v>0.1126782752304496</v>
      </c>
      <c r="M10324">
        <v>3.49E-2</v>
      </c>
      <c r="N10324">
        <v>43.9983</v>
      </c>
    </row>
    <row r="10325" spans="1:14" x14ac:dyDescent="0.25">
      <c r="A10325" s="1">
        <v>10323</v>
      </c>
      <c r="B10325">
        <v>14.409444000000001</v>
      </c>
      <c r="C10325">
        <v>2.5</v>
      </c>
      <c r="D10325">
        <v>35.858499999999999</v>
      </c>
      <c r="E10325">
        <v>1</v>
      </c>
      <c r="F10325">
        <v>1.0182</v>
      </c>
      <c r="G10325">
        <v>1.0341539591348841</v>
      </c>
      <c r="H10325">
        <v>1.04</v>
      </c>
      <c r="I10325">
        <v>3.9399999999999999E-3</v>
      </c>
      <c r="J10325">
        <v>9.7100000000000006E-2</v>
      </c>
      <c r="K10325">
        <v>0.10614868483978949</v>
      </c>
      <c r="L10325">
        <v>0.1126983800742947</v>
      </c>
      <c r="M10325">
        <v>3.4799999999999998E-2</v>
      </c>
      <c r="N10325">
        <v>43.998699999999999</v>
      </c>
    </row>
    <row r="10326" spans="1:14" x14ac:dyDescent="0.25">
      <c r="A10326" s="1">
        <v>10324</v>
      </c>
      <c r="B10326">
        <v>14.410833</v>
      </c>
      <c r="C10326">
        <v>2.5</v>
      </c>
      <c r="D10326">
        <v>35.861899999999999</v>
      </c>
      <c r="E10326">
        <v>2</v>
      </c>
      <c r="F10326">
        <v>1.0390999999999999</v>
      </c>
      <c r="G10326">
        <v>1.034283305048133</v>
      </c>
      <c r="H10326">
        <v>1.08</v>
      </c>
      <c r="I10326">
        <v>4.1029999999999999E-3</v>
      </c>
      <c r="J10326">
        <v>9.7500000000000003E-2</v>
      </c>
      <c r="K10326">
        <v>0.1061901004304161</v>
      </c>
      <c r="L10326">
        <v>0.11272003262213739</v>
      </c>
      <c r="M10326">
        <v>3.4700000000000002E-2</v>
      </c>
      <c r="N10326">
        <v>43.998899999999999</v>
      </c>
    </row>
    <row r="10327" spans="1:14" x14ac:dyDescent="0.25">
      <c r="A10327" s="1">
        <v>10325</v>
      </c>
      <c r="B10327">
        <v>14.412222</v>
      </c>
      <c r="C10327">
        <v>2.5</v>
      </c>
      <c r="D10327">
        <v>35.865400000000001</v>
      </c>
      <c r="E10327">
        <v>1</v>
      </c>
      <c r="F10327">
        <v>1.0061</v>
      </c>
      <c r="G10327">
        <v>1.0343347245987049</v>
      </c>
      <c r="H10327">
        <v>1.01</v>
      </c>
      <c r="I10327">
        <v>3.8470000000000002E-3</v>
      </c>
      <c r="J10327">
        <v>9.4399999999999998E-2</v>
      </c>
      <c r="K10327">
        <v>0.1062316594930654</v>
      </c>
      <c r="L10327">
        <v>0.1127376529912503</v>
      </c>
      <c r="M10327">
        <v>3.4500000000000003E-2</v>
      </c>
      <c r="N10327">
        <v>43.999299999999998</v>
      </c>
    </row>
    <row r="10328" spans="1:14" x14ac:dyDescent="0.25">
      <c r="A10328" s="1">
        <v>10326</v>
      </c>
      <c r="B10328">
        <v>14.413611</v>
      </c>
      <c r="C10328">
        <v>2.5</v>
      </c>
      <c r="D10328">
        <v>35.868899999999996</v>
      </c>
      <c r="E10328">
        <v>1</v>
      </c>
      <c r="F10328">
        <v>1.0182</v>
      </c>
      <c r="G10328">
        <v>1.034462607427576</v>
      </c>
      <c r="H10328">
        <v>1.04</v>
      </c>
      <c r="I10328">
        <v>3.9399999999999999E-3</v>
      </c>
      <c r="J10328">
        <v>9.1899999999999996E-2</v>
      </c>
      <c r="K10328">
        <v>0.1062724533715924</v>
      </c>
      <c r="L10328">
        <v>0.11275203173340249</v>
      </c>
      <c r="M10328">
        <v>3.44E-2</v>
      </c>
      <c r="N10328">
        <v>43.999600000000001</v>
      </c>
    </row>
    <row r="10329" spans="1:14" x14ac:dyDescent="0.25">
      <c r="A10329" s="1">
        <v>10327</v>
      </c>
      <c r="B10329">
        <v>14.414999999999999</v>
      </c>
      <c r="C10329">
        <v>2.5</v>
      </c>
      <c r="D10329">
        <v>35.872399999999999</v>
      </c>
      <c r="E10329">
        <v>1</v>
      </c>
      <c r="F10329">
        <v>1.0331999999999999</v>
      </c>
      <c r="G10329">
        <v>1.0345441440080361</v>
      </c>
      <c r="H10329">
        <v>1.07</v>
      </c>
      <c r="I10329">
        <v>4.0559999999999997E-3</v>
      </c>
      <c r="J10329">
        <v>9.11E-2</v>
      </c>
      <c r="K10329">
        <v>0.1063139646102343</v>
      </c>
      <c r="L10329">
        <v>0.1127670920949141</v>
      </c>
      <c r="M10329">
        <v>3.4299999999999997E-2</v>
      </c>
      <c r="N10329">
        <v>43.9998</v>
      </c>
    </row>
    <row r="10330" spans="1:14" x14ac:dyDescent="0.25">
      <c r="A10330" s="1">
        <v>10328</v>
      </c>
      <c r="B10330">
        <v>14.416389000000001</v>
      </c>
      <c r="C10330">
        <v>2.5</v>
      </c>
      <c r="D10330">
        <v>35.875799999999998</v>
      </c>
      <c r="E10330">
        <v>1</v>
      </c>
      <c r="F10330">
        <v>1.0182</v>
      </c>
      <c r="G10330">
        <v>1.0346059014755979</v>
      </c>
      <c r="H10330">
        <v>1.04</v>
      </c>
      <c r="I10330">
        <v>3.9399999999999999E-3</v>
      </c>
      <c r="J10330">
        <v>8.9599999999999999E-2</v>
      </c>
      <c r="K10330">
        <v>0.10635581061692991</v>
      </c>
      <c r="L10330">
        <v>0.11277852793444471</v>
      </c>
      <c r="M10330">
        <v>3.4099999999999998E-2</v>
      </c>
      <c r="N10330">
        <v>44.0002</v>
      </c>
    </row>
    <row r="10331" spans="1:14" x14ac:dyDescent="0.25">
      <c r="A10331" s="1">
        <v>10329</v>
      </c>
      <c r="B10331">
        <v>14.417778</v>
      </c>
      <c r="C10331">
        <v>2.5</v>
      </c>
      <c r="D10331">
        <v>35.879300000000001</v>
      </c>
      <c r="E10331">
        <v>1</v>
      </c>
      <c r="F10331">
        <v>1.0390999999999999</v>
      </c>
      <c r="G10331">
        <v>1.0347155245613111</v>
      </c>
      <c r="H10331">
        <v>1.08</v>
      </c>
      <c r="I10331">
        <v>4.1029999999999999E-3</v>
      </c>
      <c r="J10331">
        <v>8.8999999999999996E-2</v>
      </c>
      <c r="K10331">
        <v>0.1063972262075563</v>
      </c>
      <c r="L10331">
        <v>0.1127281363119544</v>
      </c>
      <c r="M10331">
        <v>3.4000000000000002E-2</v>
      </c>
      <c r="N10331">
        <v>44.000399999999999</v>
      </c>
    </row>
    <row r="10332" spans="1:14" x14ac:dyDescent="0.25">
      <c r="A10332" s="1">
        <v>10330</v>
      </c>
      <c r="B10332">
        <v>14.419167</v>
      </c>
      <c r="C10332">
        <v>2.5</v>
      </c>
      <c r="D10332">
        <v>35.882800000000003</v>
      </c>
      <c r="E10332">
        <v>1</v>
      </c>
      <c r="F10332">
        <v>1.0508999999999999</v>
      </c>
      <c r="G10332">
        <v>1.034800791262166</v>
      </c>
      <c r="H10332">
        <v>1.1000000000000001</v>
      </c>
      <c r="I10332">
        <v>4.1960000000000001E-3</v>
      </c>
      <c r="J10332">
        <v>9.0800000000000006E-2</v>
      </c>
      <c r="K10332">
        <v>0.10643696795791489</v>
      </c>
      <c r="L10332">
        <v>0.1127418984973749</v>
      </c>
      <c r="M10332">
        <v>3.3799999999999997E-2</v>
      </c>
      <c r="N10332">
        <v>44.000599999999999</v>
      </c>
    </row>
    <row r="10333" spans="1:14" x14ac:dyDescent="0.25">
      <c r="A10333" s="1">
        <v>10331</v>
      </c>
      <c r="B10333">
        <v>14.420555999999999</v>
      </c>
      <c r="C10333">
        <v>2.5</v>
      </c>
      <c r="D10333">
        <v>35.886200000000002</v>
      </c>
      <c r="E10333">
        <v>2</v>
      </c>
      <c r="F10333">
        <v>1.0331999999999999</v>
      </c>
      <c r="G10333">
        <v>1.0348962908929979</v>
      </c>
      <c r="H10333">
        <v>1.07</v>
      </c>
      <c r="I10333">
        <v>4.0559999999999997E-3</v>
      </c>
      <c r="J10333">
        <v>0.09</v>
      </c>
      <c r="K10333">
        <v>0.1064768053562888</v>
      </c>
      <c r="L10333">
        <v>0.1127552686707415</v>
      </c>
      <c r="M10333">
        <v>3.3599999999999998E-2</v>
      </c>
      <c r="N10333">
        <v>44.000999999999998</v>
      </c>
    </row>
    <row r="10334" spans="1:14" x14ac:dyDescent="0.25">
      <c r="A10334" s="1">
        <v>10332</v>
      </c>
      <c r="B10334">
        <v>14.421944</v>
      </c>
      <c r="C10334">
        <v>2.5</v>
      </c>
      <c r="D10334">
        <v>35.889699999999998</v>
      </c>
      <c r="E10334">
        <v>1</v>
      </c>
      <c r="F10334">
        <v>1.0362</v>
      </c>
      <c r="G10334">
        <v>1.035000715000157</v>
      </c>
      <c r="H10334">
        <v>1.07</v>
      </c>
      <c r="I10334">
        <v>4.0800000000000003E-3</v>
      </c>
      <c r="J10334">
        <v>8.9099999999999999E-2</v>
      </c>
      <c r="K10334">
        <v>0.1065133428981347</v>
      </c>
      <c r="L10334">
        <v>0.11276668352534019</v>
      </c>
      <c r="M10334">
        <v>3.3399999999999999E-2</v>
      </c>
      <c r="N10334">
        <v>44.001300000000001</v>
      </c>
    </row>
    <row r="10335" spans="1:14" x14ac:dyDescent="0.25">
      <c r="A10335" s="1">
        <v>10333</v>
      </c>
      <c r="B10335">
        <v>14.423333</v>
      </c>
      <c r="C10335">
        <v>2.5</v>
      </c>
      <c r="D10335">
        <v>35.8932</v>
      </c>
      <c r="E10335">
        <v>1</v>
      </c>
      <c r="F10335">
        <v>1.0449999999999999</v>
      </c>
      <c r="G10335">
        <v>1.035106798524944</v>
      </c>
      <c r="H10335">
        <v>1.0900000000000001</v>
      </c>
      <c r="I10335">
        <v>4.15E-3</v>
      </c>
      <c r="J10335">
        <v>8.9899999999999994E-2</v>
      </c>
      <c r="K10335">
        <v>0.10655112386417979</v>
      </c>
      <c r="L10335">
        <v>0.1127804490154439</v>
      </c>
      <c r="M10335">
        <v>3.3099999999999997E-2</v>
      </c>
      <c r="N10335">
        <v>44.001600000000003</v>
      </c>
    </row>
    <row r="10336" spans="1:14" x14ac:dyDescent="0.25">
      <c r="A10336" s="1">
        <v>10334</v>
      </c>
      <c r="B10336">
        <v>14.424721999999999</v>
      </c>
      <c r="C10336">
        <v>2.5</v>
      </c>
      <c r="D10336">
        <v>35.896700000000003</v>
      </c>
      <c r="E10336">
        <v>1</v>
      </c>
      <c r="F10336">
        <v>1.0390999999999999</v>
      </c>
      <c r="G10336">
        <v>1.0351961961292611</v>
      </c>
      <c r="H10336">
        <v>1.08</v>
      </c>
      <c r="I10336">
        <v>4.1029999999999999E-3</v>
      </c>
      <c r="J10336">
        <v>9.0300000000000005E-2</v>
      </c>
      <c r="K10336">
        <v>0.1065879483500716</v>
      </c>
      <c r="L10336">
        <v>0.11279216042943641</v>
      </c>
      <c r="M10336">
        <v>3.2899999999999999E-2</v>
      </c>
      <c r="N10336">
        <v>44.001899999999999</v>
      </c>
    </row>
    <row r="10337" spans="1:14" x14ac:dyDescent="0.25">
      <c r="A10337" s="1">
        <v>10335</v>
      </c>
      <c r="B10337">
        <v>14.426111000000001</v>
      </c>
      <c r="C10337">
        <v>2.5</v>
      </c>
      <c r="D10337">
        <v>35.900100000000002</v>
      </c>
      <c r="E10337">
        <v>1</v>
      </c>
      <c r="F10337">
        <v>1.0421</v>
      </c>
      <c r="G10337">
        <v>1.035313010430897</v>
      </c>
      <c r="H10337">
        <v>1.0900000000000001</v>
      </c>
      <c r="I10337">
        <v>4.1260000000000003E-3</v>
      </c>
      <c r="J10337">
        <v>9.2499999999999999E-2</v>
      </c>
      <c r="K10337">
        <v>0.10662520325203249</v>
      </c>
      <c r="L10337">
        <v>0.11280954416445629</v>
      </c>
      <c r="M10337">
        <v>3.27E-2</v>
      </c>
      <c r="N10337">
        <v>44.002200000000002</v>
      </c>
    </row>
    <row r="10338" spans="1:14" x14ac:dyDescent="0.25">
      <c r="A10338" s="1">
        <v>10336</v>
      </c>
      <c r="B10338">
        <v>14.4275</v>
      </c>
      <c r="C10338">
        <v>2.5</v>
      </c>
      <c r="D10338">
        <v>35.903599999999997</v>
      </c>
      <c r="E10338">
        <v>1</v>
      </c>
      <c r="F10338">
        <v>1.0449999999999999</v>
      </c>
      <c r="G10338">
        <v>1.035455897589316</v>
      </c>
      <c r="H10338">
        <v>1.0900000000000001</v>
      </c>
      <c r="I10338">
        <v>4.15E-3</v>
      </c>
      <c r="J10338">
        <v>9.3700000000000006E-2</v>
      </c>
      <c r="K10338">
        <v>0.10666217120994741</v>
      </c>
      <c r="L10338">
        <v>0.1128279015357677</v>
      </c>
      <c r="M10338">
        <v>3.2500000000000001E-2</v>
      </c>
      <c r="N10338">
        <v>44.002499999999998</v>
      </c>
    </row>
    <row r="10339" spans="1:14" x14ac:dyDescent="0.25">
      <c r="A10339" s="1">
        <v>10337</v>
      </c>
      <c r="B10339">
        <v>14.428889</v>
      </c>
      <c r="C10339">
        <v>2.5</v>
      </c>
      <c r="D10339">
        <v>35.9071</v>
      </c>
      <c r="E10339">
        <v>1</v>
      </c>
      <c r="F10339">
        <v>1.0596000000000001</v>
      </c>
      <c r="G10339">
        <v>1.0356688148210791</v>
      </c>
      <c r="H10339">
        <v>1.1200000000000001</v>
      </c>
      <c r="I10339">
        <v>4.2659999999999998E-3</v>
      </c>
      <c r="J10339">
        <v>9.5899999999999999E-2</v>
      </c>
      <c r="K10339">
        <v>0.1066976087996174</v>
      </c>
      <c r="L10339">
        <v>0.1128466399993103</v>
      </c>
      <c r="M10339">
        <v>3.2300000000000002E-2</v>
      </c>
      <c r="N10339">
        <v>44.002699999999997</v>
      </c>
    </row>
    <row r="10340" spans="1:14" x14ac:dyDescent="0.25">
      <c r="A10340" s="1">
        <v>10338</v>
      </c>
      <c r="B10340">
        <v>14.430277999999999</v>
      </c>
      <c r="C10340">
        <v>2.5</v>
      </c>
      <c r="D10340">
        <v>35.910600000000002</v>
      </c>
      <c r="E10340">
        <v>2</v>
      </c>
      <c r="F10340">
        <v>1.0567</v>
      </c>
      <c r="G10340">
        <v>1.0356863412694539</v>
      </c>
      <c r="H10340">
        <v>1.1200000000000001</v>
      </c>
      <c r="I10340">
        <v>4.2430000000000002E-3</v>
      </c>
      <c r="J10340">
        <v>9.8400000000000001E-2</v>
      </c>
      <c r="K10340">
        <v>0.1067328550932567</v>
      </c>
      <c r="L10340">
        <v>0.1128742671026933</v>
      </c>
      <c r="M10340">
        <v>3.2099999999999997E-2</v>
      </c>
      <c r="N10340">
        <v>44.003</v>
      </c>
    </row>
    <row r="10341" spans="1:14" x14ac:dyDescent="0.25">
      <c r="A10341" s="1">
        <v>10339</v>
      </c>
      <c r="B10341">
        <v>14.431666999999999</v>
      </c>
      <c r="C10341">
        <v>2.5</v>
      </c>
      <c r="D10341">
        <v>35.914000000000001</v>
      </c>
      <c r="E10341">
        <v>2</v>
      </c>
      <c r="F10341">
        <v>1.0449999999999999</v>
      </c>
      <c r="G10341">
        <v>1.0357974121597131</v>
      </c>
      <c r="H10341">
        <v>1.0900000000000001</v>
      </c>
      <c r="I10341">
        <v>4.15E-3</v>
      </c>
      <c r="J10341">
        <v>9.8599999999999993E-2</v>
      </c>
      <c r="K10341">
        <v>0.1067674796747967</v>
      </c>
      <c r="L10341">
        <v>0.1128434943966042</v>
      </c>
      <c r="M10341">
        <v>3.1800000000000002E-2</v>
      </c>
      <c r="N10341">
        <v>44.003399999999999</v>
      </c>
    </row>
    <row r="10342" spans="1:14" x14ac:dyDescent="0.25">
      <c r="A10342" s="1">
        <v>10340</v>
      </c>
      <c r="B10342">
        <v>14.433056000000001</v>
      </c>
      <c r="C10342">
        <v>2.5</v>
      </c>
      <c r="D10342">
        <v>35.917499999999997</v>
      </c>
      <c r="E10342">
        <v>1</v>
      </c>
      <c r="F10342">
        <v>1.0508999999999999</v>
      </c>
      <c r="G10342">
        <v>1.0359000958139739</v>
      </c>
      <c r="H10342">
        <v>1.1000000000000001</v>
      </c>
      <c r="I10342">
        <v>4.1960000000000001E-3</v>
      </c>
      <c r="J10342">
        <v>9.8799999999999999E-2</v>
      </c>
      <c r="K10342">
        <v>0.1068021520803443</v>
      </c>
      <c r="L10342">
        <v>0.112871839763675</v>
      </c>
      <c r="M10342">
        <v>3.1600000000000003E-2</v>
      </c>
      <c r="N10342">
        <v>44.003700000000002</v>
      </c>
    </row>
    <row r="10343" spans="1:14" x14ac:dyDescent="0.25">
      <c r="A10343" s="1">
        <v>10341</v>
      </c>
      <c r="B10343">
        <v>14.434443999999999</v>
      </c>
      <c r="C10343">
        <v>2.5</v>
      </c>
      <c r="D10343">
        <v>35.920999999999999</v>
      </c>
      <c r="E10343">
        <v>2</v>
      </c>
      <c r="F10343">
        <v>1.0390999999999999</v>
      </c>
      <c r="G10343">
        <v>1.0360397179178289</v>
      </c>
      <c r="H10343">
        <v>1.08</v>
      </c>
      <c r="I10343">
        <v>4.1029999999999999E-3</v>
      </c>
      <c r="J10343">
        <v>9.9599999999999994E-2</v>
      </c>
      <c r="K10343">
        <v>0.1068378766140603</v>
      </c>
      <c r="L10343">
        <v>0.1129000717005212</v>
      </c>
      <c r="M10343">
        <v>3.1300000000000001E-2</v>
      </c>
      <c r="N10343">
        <v>44.003999999999998</v>
      </c>
    </row>
    <row r="10344" spans="1:14" x14ac:dyDescent="0.25">
      <c r="A10344" s="1">
        <v>10342</v>
      </c>
      <c r="B10344">
        <v>14.435833000000001</v>
      </c>
      <c r="C10344">
        <v>2.5</v>
      </c>
      <c r="D10344">
        <v>35.924399999999999</v>
      </c>
      <c r="E10344">
        <v>2</v>
      </c>
      <c r="F10344">
        <v>1.0449999999999999</v>
      </c>
      <c r="G10344">
        <v>1.0361020150292151</v>
      </c>
      <c r="H10344">
        <v>1.0900000000000001</v>
      </c>
      <c r="I10344">
        <v>4.2430000000000002E-3</v>
      </c>
      <c r="J10344">
        <v>9.9099999999999994E-2</v>
      </c>
      <c r="K10344">
        <v>0.1068722142515542</v>
      </c>
      <c r="L10344">
        <v>0.11292652589464321</v>
      </c>
      <c r="M10344">
        <v>3.1099999999999999E-2</v>
      </c>
      <c r="N10344">
        <v>44.004300000000001</v>
      </c>
    </row>
    <row r="10345" spans="1:14" x14ac:dyDescent="0.25">
      <c r="A10345" s="1">
        <v>10343</v>
      </c>
      <c r="B10345">
        <v>14.437222</v>
      </c>
      <c r="C10345">
        <v>2.5</v>
      </c>
      <c r="D10345">
        <v>35.927900000000001</v>
      </c>
      <c r="E10345">
        <v>2</v>
      </c>
      <c r="F10345">
        <v>1.0182</v>
      </c>
      <c r="G10345">
        <v>1.0361805867894189</v>
      </c>
      <c r="H10345">
        <v>1.04</v>
      </c>
      <c r="I10345">
        <v>4.1260000000000003E-3</v>
      </c>
      <c r="J10345">
        <v>9.7000000000000003E-2</v>
      </c>
      <c r="K10345">
        <v>0.10690784313725479</v>
      </c>
      <c r="L10345">
        <v>0.1129471944303035</v>
      </c>
      <c r="M10345">
        <v>3.0800000000000001E-2</v>
      </c>
      <c r="N10345">
        <v>44.004600000000003</v>
      </c>
    </row>
    <row r="10346" spans="1:14" x14ac:dyDescent="0.25">
      <c r="A10346" s="1">
        <v>10344</v>
      </c>
      <c r="B10346">
        <v>14.438611</v>
      </c>
      <c r="C10346">
        <v>2.5</v>
      </c>
      <c r="D10346">
        <v>35.931399999999996</v>
      </c>
      <c r="E10346">
        <v>2</v>
      </c>
      <c r="F10346">
        <v>1.0331999999999999</v>
      </c>
      <c r="G10346">
        <v>1.0362819561555461</v>
      </c>
      <c r="H10346">
        <v>1.07</v>
      </c>
      <c r="I10346">
        <v>4.2430000000000002E-3</v>
      </c>
      <c r="J10346">
        <v>9.6500000000000002E-2</v>
      </c>
      <c r="K10346">
        <v>0.1069440937350551</v>
      </c>
      <c r="L10346">
        <v>0.1129641293764205</v>
      </c>
      <c r="M10346">
        <v>3.0599999999999999E-2</v>
      </c>
      <c r="N10346">
        <v>44.004899999999999</v>
      </c>
    </row>
    <row r="10347" spans="1:14" x14ac:dyDescent="0.25">
      <c r="A10347" s="1">
        <v>10345</v>
      </c>
      <c r="B10347">
        <v>14.44</v>
      </c>
      <c r="C10347">
        <v>2.5</v>
      </c>
      <c r="D10347">
        <v>35.934899999999999</v>
      </c>
      <c r="E10347">
        <v>2</v>
      </c>
      <c r="F10347">
        <v>1.0271999999999999</v>
      </c>
      <c r="G10347">
        <v>1.036463844471172</v>
      </c>
      <c r="H10347">
        <v>1.06</v>
      </c>
      <c r="I10347">
        <v>4.1029999999999999E-3</v>
      </c>
      <c r="J10347">
        <v>9.6100000000000005E-2</v>
      </c>
      <c r="K10347">
        <v>0.10698034433285521</v>
      </c>
      <c r="L10347">
        <v>0.1129780118879464</v>
      </c>
      <c r="M10347">
        <v>3.0300000000000001E-2</v>
      </c>
      <c r="N10347">
        <v>44.005200000000002</v>
      </c>
    </row>
    <row r="10348" spans="1:14" x14ac:dyDescent="0.25">
      <c r="A10348" s="1">
        <v>10346</v>
      </c>
      <c r="B10348">
        <v>14.441388999999999</v>
      </c>
      <c r="C10348">
        <v>2.5</v>
      </c>
      <c r="D10348">
        <v>35.938299999999998</v>
      </c>
      <c r="E10348">
        <v>2</v>
      </c>
      <c r="F10348">
        <v>1.0331999999999999</v>
      </c>
      <c r="G10348">
        <v>1.0365322851676959</v>
      </c>
      <c r="H10348">
        <v>1.07</v>
      </c>
      <c r="I10348">
        <v>4.1260000000000003E-3</v>
      </c>
      <c r="J10348">
        <v>9.5299999999999996E-2</v>
      </c>
      <c r="K10348">
        <v>0.10701635581061709</v>
      </c>
      <c r="L10348">
        <v>0.11299069800457449</v>
      </c>
      <c r="M10348">
        <v>0.03</v>
      </c>
      <c r="N10348">
        <v>44.005600000000001</v>
      </c>
    </row>
    <row r="10349" spans="1:14" x14ac:dyDescent="0.25">
      <c r="A10349" s="1">
        <v>10347</v>
      </c>
      <c r="B10349">
        <v>14.442778000000001</v>
      </c>
      <c r="C10349">
        <v>2.5</v>
      </c>
      <c r="D10349">
        <v>35.941800000000001</v>
      </c>
      <c r="E10349">
        <v>2</v>
      </c>
      <c r="F10349">
        <v>1.0421</v>
      </c>
      <c r="G10349">
        <v>1.0365613981579389</v>
      </c>
      <c r="H10349">
        <v>1.0900000000000001</v>
      </c>
      <c r="I10349">
        <v>4.1260000000000003E-3</v>
      </c>
      <c r="J10349">
        <v>9.5899999999999999E-2</v>
      </c>
      <c r="K10349">
        <v>0.10705217599234811</v>
      </c>
      <c r="L10349">
        <v>0.1130055126228767</v>
      </c>
      <c r="M10349">
        <v>2.98E-2</v>
      </c>
      <c r="N10349">
        <v>44.005800000000001</v>
      </c>
    </row>
    <row r="10350" spans="1:14" x14ac:dyDescent="0.25">
      <c r="A10350" s="1">
        <v>10348</v>
      </c>
      <c r="B10350">
        <v>14.444444000000001</v>
      </c>
      <c r="C10350">
        <v>2.5</v>
      </c>
      <c r="D10350">
        <v>35.945300000000003</v>
      </c>
      <c r="E10350">
        <v>2</v>
      </c>
      <c r="F10350">
        <v>1.0421</v>
      </c>
      <c r="G10350">
        <v>1.036682814931116</v>
      </c>
      <c r="H10350">
        <v>1.0900000000000001</v>
      </c>
      <c r="I10350">
        <v>4.1729999999999996E-3</v>
      </c>
      <c r="J10350">
        <v>9.6299999999999997E-2</v>
      </c>
      <c r="K10350">
        <v>0.1070877092300335</v>
      </c>
      <c r="L10350">
        <v>0.1130203050140174</v>
      </c>
      <c r="M10350">
        <v>2.9499999999999998E-2</v>
      </c>
      <c r="N10350">
        <v>44.006500000000003</v>
      </c>
    </row>
    <row r="10351" spans="1:14" x14ac:dyDescent="0.25">
      <c r="A10351" s="1">
        <v>10349</v>
      </c>
      <c r="B10351">
        <v>14.445833</v>
      </c>
      <c r="C10351">
        <v>2.5</v>
      </c>
      <c r="D10351">
        <v>35.948799999999999</v>
      </c>
      <c r="E10351">
        <v>2</v>
      </c>
      <c r="F10351">
        <v>1.0390999999999999</v>
      </c>
      <c r="G10351">
        <v>1.036798045447594</v>
      </c>
      <c r="H10351">
        <v>1.08</v>
      </c>
      <c r="I10351">
        <v>4.2659999999999998E-3</v>
      </c>
      <c r="J10351">
        <v>9.6199999999999994E-2</v>
      </c>
      <c r="K10351">
        <v>0.107123912003826</v>
      </c>
      <c r="L10351">
        <v>0.1129931465063202</v>
      </c>
      <c r="M10351">
        <v>2.92E-2</v>
      </c>
      <c r="N10351">
        <v>44.006700000000002</v>
      </c>
    </row>
    <row r="10352" spans="1:14" x14ac:dyDescent="0.25">
      <c r="A10352" s="1">
        <v>10350</v>
      </c>
      <c r="B10352">
        <v>14.447222</v>
      </c>
      <c r="C10352">
        <v>2.5</v>
      </c>
      <c r="D10352">
        <v>35.952199999999998</v>
      </c>
      <c r="E10352">
        <v>2</v>
      </c>
      <c r="F10352">
        <v>1.0538000000000001</v>
      </c>
      <c r="G10352">
        <v>1.0368345835143289</v>
      </c>
      <c r="H10352">
        <v>1.1100000000000001</v>
      </c>
      <c r="I10352">
        <v>4.313E-3</v>
      </c>
      <c r="J10352">
        <v>9.8100000000000007E-2</v>
      </c>
      <c r="K10352">
        <v>0.1071593974175036</v>
      </c>
      <c r="L10352">
        <v>0.11301140937003849</v>
      </c>
      <c r="M10352">
        <v>2.8899999999999999E-2</v>
      </c>
      <c r="N10352">
        <v>44.006999999999998</v>
      </c>
    </row>
    <row r="10353" spans="1:14" x14ac:dyDescent="0.25">
      <c r="A10353" s="1">
        <v>10351</v>
      </c>
      <c r="B10353">
        <v>14.448611</v>
      </c>
      <c r="C10353">
        <v>2.5</v>
      </c>
      <c r="D10353">
        <v>35.9557</v>
      </c>
      <c r="E10353">
        <v>2</v>
      </c>
      <c r="F10353">
        <v>1.0421</v>
      </c>
      <c r="G10353">
        <v>1.0369864977460881</v>
      </c>
      <c r="H10353">
        <v>1.0900000000000001</v>
      </c>
      <c r="I10353">
        <v>4.2430000000000002E-3</v>
      </c>
      <c r="J10353">
        <v>9.7900000000000001E-2</v>
      </c>
      <c r="K10353">
        <v>0.1071940698230512</v>
      </c>
      <c r="L10353">
        <v>0.11302808335178011</v>
      </c>
      <c r="M10353">
        <v>2.86E-2</v>
      </c>
      <c r="N10353">
        <v>44.007300000000001</v>
      </c>
    </row>
    <row r="10354" spans="1:14" x14ac:dyDescent="0.25">
      <c r="A10354" s="1">
        <v>10352</v>
      </c>
      <c r="B10354">
        <v>14.45</v>
      </c>
      <c r="C10354">
        <v>2.5</v>
      </c>
      <c r="D10354">
        <v>35.959200000000003</v>
      </c>
      <c r="E10354">
        <v>2</v>
      </c>
      <c r="F10354">
        <v>1.0122</v>
      </c>
      <c r="G10354">
        <v>1.0372167638060501</v>
      </c>
      <c r="H10354">
        <v>1.02</v>
      </c>
      <c r="I10354">
        <v>3.9870000000000001E-3</v>
      </c>
      <c r="J10354">
        <v>9.5500000000000002E-2</v>
      </c>
      <c r="K10354">
        <v>0.1072282639885223</v>
      </c>
      <c r="L10354">
        <v>0.1130376987474047</v>
      </c>
      <c r="M10354">
        <v>2.8299999999999999E-2</v>
      </c>
      <c r="N10354">
        <v>44.007800000000003</v>
      </c>
    </row>
    <row r="10355" spans="1:14" x14ac:dyDescent="0.25">
      <c r="A10355" s="1">
        <v>10353</v>
      </c>
      <c r="B10355">
        <v>14.451389000000001</v>
      </c>
      <c r="C10355">
        <v>2.5</v>
      </c>
      <c r="D10355">
        <v>35.962699999999998</v>
      </c>
      <c r="E10355">
        <v>2</v>
      </c>
      <c r="F10355">
        <v>1.0331999999999999</v>
      </c>
      <c r="G10355">
        <v>1.037308247925828</v>
      </c>
      <c r="H10355">
        <v>1.07</v>
      </c>
      <c r="I10355">
        <v>4.15E-3</v>
      </c>
      <c r="J10355">
        <v>9.5600000000000004E-2</v>
      </c>
      <c r="K10355">
        <v>0.107261549497848</v>
      </c>
      <c r="L10355">
        <v>0.1130454302886084</v>
      </c>
      <c r="M10355">
        <v>2.7900000000000001E-2</v>
      </c>
      <c r="N10355">
        <v>44.008000000000003</v>
      </c>
    </row>
    <row r="10356" spans="1:14" x14ac:dyDescent="0.25">
      <c r="A10356" s="1">
        <v>10354</v>
      </c>
      <c r="B10356">
        <v>14.452778</v>
      </c>
      <c r="C10356">
        <v>2.5</v>
      </c>
      <c r="D10356">
        <v>35.966099999999997</v>
      </c>
      <c r="E10356">
        <v>2</v>
      </c>
      <c r="F10356">
        <v>1.0271999999999999</v>
      </c>
      <c r="G10356">
        <v>1.037391398052943</v>
      </c>
      <c r="H10356">
        <v>1.06</v>
      </c>
      <c r="I10356">
        <v>4.1260000000000003E-3</v>
      </c>
      <c r="J10356">
        <v>9.5500000000000002E-2</v>
      </c>
      <c r="K10356">
        <v>0.1072940219990436</v>
      </c>
      <c r="L10356">
        <v>0.1130548901593796</v>
      </c>
      <c r="M10356">
        <v>2.76E-2</v>
      </c>
      <c r="N10356">
        <v>44.008299999999998</v>
      </c>
    </row>
    <row r="10357" spans="1:14" x14ac:dyDescent="0.25">
      <c r="A10357" s="1">
        <v>10355</v>
      </c>
      <c r="B10357">
        <v>14.454167</v>
      </c>
      <c r="C10357">
        <v>2.5</v>
      </c>
      <c r="D10357">
        <v>35.9696</v>
      </c>
      <c r="E10357">
        <v>2</v>
      </c>
      <c r="F10357">
        <v>1.0538000000000001</v>
      </c>
      <c r="G10357">
        <v>1.0376044914749281</v>
      </c>
      <c r="H10357">
        <v>1.1100000000000001</v>
      </c>
      <c r="I10357">
        <v>4.2900000000000004E-3</v>
      </c>
      <c r="J10357">
        <v>9.5799999999999996E-2</v>
      </c>
      <c r="K10357">
        <v>0.1073261119081779</v>
      </c>
      <c r="L10357">
        <v>0.1130647129373779</v>
      </c>
      <c r="M10357">
        <v>2.7300000000000001E-2</v>
      </c>
      <c r="N10357">
        <v>44.008499999999998</v>
      </c>
    </row>
    <row r="10358" spans="1:14" x14ac:dyDescent="0.25">
      <c r="A10358" s="1">
        <v>10356</v>
      </c>
      <c r="B10358">
        <v>14.455556</v>
      </c>
      <c r="C10358">
        <v>2.5</v>
      </c>
      <c r="D10358">
        <v>35.973100000000002</v>
      </c>
      <c r="E10358">
        <v>1</v>
      </c>
      <c r="F10358">
        <v>1.0390999999999999</v>
      </c>
      <c r="G10358">
        <v>1.0377214473983021</v>
      </c>
      <c r="H10358">
        <v>1.08</v>
      </c>
      <c r="I10358">
        <v>4.1029999999999999E-3</v>
      </c>
      <c r="J10358">
        <v>9.6000000000000002E-2</v>
      </c>
      <c r="K10358">
        <v>0.1073583452893353</v>
      </c>
      <c r="L10358">
        <v>0.113073725602635</v>
      </c>
      <c r="M10358">
        <v>2.7E-2</v>
      </c>
      <c r="N10358">
        <v>44.008899999999997</v>
      </c>
    </row>
    <row r="10359" spans="1:14" x14ac:dyDescent="0.25">
      <c r="A10359" s="1">
        <v>10357</v>
      </c>
      <c r="B10359">
        <v>14.456944</v>
      </c>
      <c r="C10359">
        <v>2.5</v>
      </c>
      <c r="D10359">
        <v>35.976500000000001</v>
      </c>
      <c r="E10359">
        <v>2</v>
      </c>
      <c r="F10359">
        <v>1.0538000000000001</v>
      </c>
      <c r="G10359">
        <v>1.0377412267630139</v>
      </c>
      <c r="H10359">
        <v>1.1100000000000001</v>
      </c>
      <c r="I10359">
        <v>4.3359999999999996E-3</v>
      </c>
      <c r="J10359">
        <v>9.7100000000000006E-2</v>
      </c>
      <c r="K10359">
        <v>0.10738995695839321</v>
      </c>
      <c r="L10359">
        <v>0.11308407435042141</v>
      </c>
      <c r="M10359">
        <v>2.6599999999999999E-2</v>
      </c>
      <c r="N10359">
        <v>44.009099999999997</v>
      </c>
    </row>
    <row r="10360" spans="1:14" x14ac:dyDescent="0.25">
      <c r="A10360" s="1">
        <v>10358</v>
      </c>
      <c r="B10360">
        <v>14.458333</v>
      </c>
      <c r="C10360">
        <v>2.5</v>
      </c>
      <c r="D10360">
        <v>35.979999999999997</v>
      </c>
      <c r="E10360">
        <v>2</v>
      </c>
      <c r="F10360">
        <v>1.0508999999999999</v>
      </c>
      <c r="G10360">
        <v>1.0378415219542589</v>
      </c>
      <c r="H10360">
        <v>1.1000000000000001</v>
      </c>
      <c r="I10360">
        <v>4.3359999999999996E-3</v>
      </c>
      <c r="J10360">
        <v>9.7500000000000003E-2</v>
      </c>
      <c r="K10360">
        <v>0.10742089909134379</v>
      </c>
      <c r="L10360">
        <v>0.11309458501580059</v>
      </c>
      <c r="M10360">
        <v>2.63E-2</v>
      </c>
      <c r="N10360">
        <v>44.009399999999999</v>
      </c>
    </row>
    <row r="10361" spans="1:14" x14ac:dyDescent="0.25">
      <c r="A10361" s="1">
        <v>10359</v>
      </c>
      <c r="B10361">
        <v>14.459721999999999</v>
      </c>
      <c r="C10361">
        <v>2.5</v>
      </c>
      <c r="D10361">
        <v>35.983499999999999</v>
      </c>
      <c r="E10361">
        <v>2</v>
      </c>
      <c r="F10361">
        <v>1.0625</v>
      </c>
      <c r="G10361">
        <v>1.0379575507227921</v>
      </c>
      <c r="H10361">
        <v>1.1299999999999999</v>
      </c>
      <c r="I10361">
        <v>4.2900000000000004E-3</v>
      </c>
      <c r="J10361">
        <v>9.9699999999999997E-2</v>
      </c>
      <c r="K10361">
        <v>0.1074516977522716</v>
      </c>
      <c r="L10361">
        <v>0.1130805610351272</v>
      </c>
      <c r="M10361">
        <v>2.5999999999999999E-2</v>
      </c>
      <c r="N10361">
        <v>44.009700000000002</v>
      </c>
    </row>
    <row r="10362" spans="1:14" x14ac:dyDescent="0.25">
      <c r="A10362" s="1">
        <v>10360</v>
      </c>
      <c r="B10362">
        <v>14.461111000000001</v>
      </c>
      <c r="C10362">
        <v>2.5</v>
      </c>
      <c r="D10362">
        <v>35.987000000000002</v>
      </c>
      <c r="E10362">
        <v>2</v>
      </c>
      <c r="F10362">
        <v>1.0182</v>
      </c>
      <c r="G10362">
        <v>1.0380245044731291</v>
      </c>
      <c r="H10362">
        <v>1.04</v>
      </c>
      <c r="I10362">
        <v>3.9399999999999999E-3</v>
      </c>
      <c r="J10362">
        <v>9.7600000000000006E-2</v>
      </c>
      <c r="K10362">
        <v>0.1074822094691535</v>
      </c>
      <c r="L10362">
        <v>0.1130912202740182</v>
      </c>
      <c r="M10362">
        <v>2.5600000000000001E-2</v>
      </c>
      <c r="N10362">
        <v>44.010199999999998</v>
      </c>
    </row>
    <row r="10363" spans="1:14" x14ac:dyDescent="0.25">
      <c r="A10363" s="1">
        <v>10361</v>
      </c>
      <c r="B10363">
        <v>14.4625</v>
      </c>
      <c r="C10363">
        <v>2.5</v>
      </c>
      <c r="D10363">
        <v>35.990400000000001</v>
      </c>
      <c r="E10363">
        <v>2</v>
      </c>
      <c r="F10363">
        <v>1.0362</v>
      </c>
      <c r="G10363">
        <v>1.03820540155575</v>
      </c>
      <c r="H10363">
        <v>1.07</v>
      </c>
      <c r="I10363">
        <v>4.0800000000000003E-3</v>
      </c>
      <c r="J10363">
        <v>9.7299999999999998E-2</v>
      </c>
      <c r="K10363">
        <v>0.1075119560019131</v>
      </c>
      <c r="L10363">
        <v>0.1131011622564249</v>
      </c>
      <c r="M10363">
        <v>2.52E-2</v>
      </c>
      <c r="N10363">
        <v>44.0105</v>
      </c>
    </row>
    <row r="10364" spans="1:14" x14ac:dyDescent="0.25">
      <c r="A10364" s="1">
        <v>10362</v>
      </c>
      <c r="B10364">
        <v>14.463889</v>
      </c>
      <c r="C10364">
        <v>2.5</v>
      </c>
      <c r="D10364">
        <v>35.993899999999996</v>
      </c>
      <c r="E10364">
        <v>2</v>
      </c>
      <c r="F10364">
        <v>1.0390999999999999</v>
      </c>
      <c r="G10364">
        <v>1.0382989032833529</v>
      </c>
      <c r="H10364">
        <v>1.08</v>
      </c>
      <c r="I10364">
        <v>4.1260000000000003E-3</v>
      </c>
      <c r="J10364">
        <v>9.7000000000000003E-2</v>
      </c>
      <c r="K10364">
        <v>0.10754112864658071</v>
      </c>
      <c r="L10364">
        <v>0.11310863031341881</v>
      </c>
      <c r="M10364">
        <v>2.4899999999999999E-2</v>
      </c>
      <c r="N10364">
        <v>44.0107</v>
      </c>
    </row>
    <row r="10365" spans="1:14" x14ac:dyDescent="0.25">
      <c r="A10365" s="1">
        <v>10363</v>
      </c>
      <c r="B10365">
        <v>14.465278</v>
      </c>
      <c r="C10365">
        <v>2.5</v>
      </c>
      <c r="D10365">
        <v>35.997399999999999</v>
      </c>
      <c r="E10365">
        <v>1</v>
      </c>
      <c r="F10365">
        <v>1.0449999999999999</v>
      </c>
      <c r="G10365">
        <v>1.0384700888591381</v>
      </c>
      <c r="H10365">
        <v>1.0900000000000001</v>
      </c>
      <c r="I10365">
        <v>4.15E-3</v>
      </c>
      <c r="J10365">
        <v>9.8199999999999996E-2</v>
      </c>
      <c r="K10365">
        <v>0.1075698708751795</v>
      </c>
      <c r="L10365">
        <v>0.11311850044638069</v>
      </c>
      <c r="M10365">
        <v>2.4500000000000001E-2</v>
      </c>
      <c r="N10365">
        <v>44.011000000000003</v>
      </c>
    </row>
    <row r="10366" spans="1:14" x14ac:dyDescent="0.25">
      <c r="A10366" s="1">
        <v>10364</v>
      </c>
      <c r="B10366">
        <v>14.466666999999999</v>
      </c>
      <c r="C10366">
        <v>2.5</v>
      </c>
      <c r="D10366">
        <v>36.000900000000001</v>
      </c>
      <c r="E10366">
        <v>2</v>
      </c>
      <c r="F10366">
        <v>1.0479000000000001</v>
      </c>
      <c r="G10366">
        <v>1.0385449853296209</v>
      </c>
      <c r="H10366">
        <v>1.1000000000000001</v>
      </c>
      <c r="I10366">
        <v>4.1729999999999996E-3</v>
      </c>
      <c r="J10366">
        <v>9.7699999999999995E-2</v>
      </c>
      <c r="K10366">
        <v>0.10759909134385461</v>
      </c>
      <c r="L10366">
        <v>0.11312804047185419</v>
      </c>
      <c r="M10366">
        <v>2.4199999999999999E-2</v>
      </c>
      <c r="N10366">
        <v>44.011299999999999</v>
      </c>
    </row>
    <row r="10367" spans="1:14" x14ac:dyDescent="0.25">
      <c r="A10367" s="1">
        <v>10365</v>
      </c>
      <c r="B10367">
        <v>14.468056000000001</v>
      </c>
      <c r="C10367">
        <v>2.5</v>
      </c>
      <c r="D10367">
        <v>36.004300000000001</v>
      </c>
      <c r="E10367">
        <v>2</v>
      </c>
      <c r="F10367">
        <v>1.0182</v>
      </c>
      <c r="G10367">
        <v>1.038668284876674</v>
      </c>
      <c r="H10367">
        <v>1.04</v>
      </c>
      <c r="I10367">
        <v>3.9399999999999999E-3</v>
      </c>
      <c r="J10367">
        <v>9.6000000000000002E-2</v>
      </c>
      <c r="K10367">
        <v>0.10762764227642289</v>
      </c>
      <c r="L10367">
        <v>0.11313373990881929</v>
      </c>
      <c r="M10367">
        <v>2.3800000000000002E-2</v>
      </c>
      <c r="N10367">
        <v>44.011800000000001</v>
      </c>
    </row>
    <row r="10368" spans="1:14" x14ac:dyDescent="0.25">
      <c r="A10368" s="1">
        <v>10366</v>
      </c>
      <c r="B10368">
        <v>14.469443999999999</v>
      </c>
      <c r="C10368">
        <v>2.5</v>
      </c>
      <c r="D10368">
        <v>36.007800000000003</v>
      </c>
      <c r="E10368">
        <v>1</v>
      </c>
      <c r="F10368">
        <v>1.0390999999999999</v>
      </c>
      <c r="G10368">
        <v>1.038765802859537</v>
      </c>
      <c r="H10368">
        <v>1.08</v>
      </c>
      <c r="I10368">
        <v>4.1029999999999999E-3</v>
      </c>
      <c r="J10368">
        <v>9.5100000000000004E-2</v>
      </c>
      <c r="K10368">
        <v>0.107656193208991</v>
      </c>
      <c r="L10368">
        <v>0.11313852758633</v>
      </c>
      <c r="M10368">
        <v>2.3400000000000001E-2</v>
      </c>
      <c r="N10368">
        <v>44.012</v>
      </c>
    </row>
    <row r="10369" spans="1:14" x14ac:dyDescent="0.25">
      <c r="A10369" s="1">
        <v>10367</v>
      </c>
      <c r="B10369">
        <v>14.470833000000001</v>
      </c>
      <c r="C10369">
        <v>2.5</v>
      </c>
      <c r="D10369">
        <v>36.011299999999999</v>
      </c>
      <c r="E10369">
        <v>2</v>
      </c>
      <c r="F10369">
        <v>1.0479000000000001</v>
      </c>
      <c r="G10369">
        <v>1.038923753326396</v>
      </c>
      <c r="H10369">
        <v>1.1000000000000001</v>
      </c>
      <c r="I10369">
        <v>4.1729999999999996E-3</v>
      </c>
      <c r="J10369">
        <v>9.5699999999999993E-2</v>
      </c>
      <c r="K10369">
        <v>0.1076846484935438</v>
      </c>
      <c r="L10369">
        <v>0.113144356104703</v>
      </c>
      <c r="M10369">
        <v>2.3099999999999999E-2</v>
      </c>
      <c r="N10369">
        <v>44.0122</v>
      </c>
    </row>
    <row r="10370" spans="1:14" x14ac:dyDescent="0.25">
      <c r="A10370" s="1">
        <v>10368</v>
      </c>
      <c r="B10370">
        <v>14.472222</v>
      </c>
      <c r="C10370">
        <v>2.5</v>
      </c>
      <c r="D10370">
        <v>36.014699999999998</v>
      </c>
      <c r="E10370">
        <v>1</v>
      </c>
      <c r="F10370">
        <v>1.0449999999999999</v>
      </c>
      <c r="G10370">
        <v>1.03905380613872</v>
      </c>
      <c r="H10370">
        <v>1.0900000000000001</v>
      </c>
      <c r="I10370">
        <v>4.15E-3</v>
      </c>
      <c r="J10370">
        <v>9.6000000000000002E-2</v>
      </c>
      <c r="K10370">
        <v>0.10771267336202781</v>
      </c>
      <c r="L10370">
        <v>0.1131516153269292</v>
      </c>
      <c r="M10370">
        <v>2.2700000000000001E-2</v>
      </c>
      <c r="N10370">
        <v>44.012599999999999</v>
      </c>
    </row>
    <row r="10371" spans="1:14" x14ac:dyDescent="0.25">
      <c r="A10371" s="1">
        <v>10369</v>
      </c>
      <c r="B10371">
        <v>14.473611</v>
      </c>
      <c r="C10371">
        <v>2.5</v>
      </c>
      <c r="D10371">
        <v>36.0182</v>
      </c>
      <c r="E10371">
        <v>2</v>
      </c>
      <c r="F10371">
        <v>1.0152000000000001</v>
      </c>
      <c r="G10371">
        <v>1.039095223000033</v>
      </c>
      <c r="H10371">
        <v>1.03</v>
      </c>
      <c r="I10371">
        <v>3.9170000000000003E-3</v>
      </c>
      <c r="J10371">
        <v>9.3299999999999994E-2</v>
      </c>
      <c r="K10371">
        <v>0.1077402199904352</v>
      </c>
      <c r="L10371">
        <v>0.1131251253845649</v>
      </c>
      <c r="M10371">
        <v>2.23E-2</v>
      </c>
      <c r="N10371">
        <v>44.012999999999998</v>
      </c>
    </row>
    <row r="10372" spans="1:14" x14ac:dyDescent="0.25">
      <c r="A10372" s="1">
        <v>10370</v>
      </c>
      <c r="B10372">
        <v>14.475</v>
      </c>
      <c r="C10372">
        <v>2.5</v>
      </c>
      <c r="D10372">
        <v>36.021700000000003</v>
      </c>
      <c r="E10372">
        <v>1</v>
      </c>
      <c r="F10372">
        <v>1.0625</v>
      </c>
      <c r="G10372">
        <v>1.039201173559255</v>
      </c>
      <c r="H10372">
        <v>1.1299999999999999</v>
      </c>
      <c r="I10372">
        <v>4.2900000000000004E-3</v>
      </c>
      <c r="J10372">
        <v>9.4899999999999998E-2</v>
      </c>
      <c r="K10372">
        <v>0.1077682448589191</v>
      </c>
      <c r="L10372">
        <v>0.1131302091976243</v>
      </c>
      <c r="M10372">
        <v>2.1899999999999999E-2</v>
      </c>
      <c r="N10372">
        <v>44.013100000000001</v>
      </c>
    </row>
    <row r="10373" spans="1:14" x14ac:dyDescent="0.25">
      <c r="A10373" s="1">
        <v>10371</v>
      </c>
      <c r="B10373">
        <v>14.476388999999999</v>
      </c>
      <c r="C10373">
        <v>2.5</v>
      </c>
      <c r="D10373">
        <v>36.025199999999998</v>
      </c>
      <c r="E10373">
        <v>1</v>
      </c>
      <c r="F10373">
        <v>1.0449999999999999</v>
      </c>
      <c r="G10373">
        <v>1.0393429522486071</v>
      </c>
      <c r="H10373">
        <v>1.0900000000000001</v>
      </c>
      <c r="I10373">
        <v>4.15E-3</v>
      </c>
      <c r="J10373">
        <v>9.4700000000000006E-2</v>
      </c>
      <c r="K10373">
        <v>0.10779598278335729</v>
      </c>
      <c r="L10373">
        <v>0.11313555532745399</v>
      </c>
      <c r="M10373">
        <v>2.1499999999999998E-2</v>
      </c>
      <c r="N10373">
        <v>44.013399999999997</v>
      </c>
    </row>
    <row r="10374" spans="1:14" x14ac:dyDescent="0.25">
      <c r="A10374" s="1">
        <v>10372</v>
      </c>
      <c r="B10374">
        <v>14.477778000000001</v>
      </c>
      <c r="C10374">
        <v>2.5</v>
      </c>
      <c r="D10374">
        <v>36.028599999999997</v>
      </c>
      <c r="E10374">
        <v>1</v>
      </c>
      <c r="F10374">
        <v>1.0331999999999999</v>
      </c>
      <c r="G10374">
        <v>1.03941863447253</v>
      </c>
      <c r="H10374">
        <v>1.07</v>
      </c>
      <c r="I10374">
        <v>4.0559999999999997E-3</v>
      </c>
      <c r="J10374">
        <v>9.2499999999999999E-2</v>
      </c>
      <c r="K10374">
        <v>0.1078227642276422</v>
      </c>
      <c r="L10374">
        <v>0.1131357071575412</v>
      </c>
      <c r="M10374">
        <v>2.1100000000000001E-2</v>
      </c>
      <c r="N10374">
        <v>44.013800000000003</v>
      </c>
    </row>
    <row r="10375" spans="1:14" x14ac:dyDescent="0.25">
      <c r="A10375" s="1">
        <v>10373</v>
      </c>
      <c r="B10375">
        <v>14.479167</v>
      </c>
      <c r="C10375">
        <v>2.5</v>
      </c>
      <c r="D10375">
        <v>36.0321</v>
      </c>
      <c r="E10375">
        <v>1</v>
      </c>
      <c r="F10375">
        <v>1.0061</v>
      </c>
      <c r="G10375">
        <v>1.0395608390613409</v>
      </c>
      <c r="H10375">
        <v>1.01</v>
      </c>
      <c r="I10375">
        <v>3.8470000000000002E-3</v>
      </c>
      <c r="J10375">
        <v>8.9099999999999999E-2</v>
      </c>
      <c r="K10375">
        <v>0.1078498326159732</v>
      </c>
      <c r="L10375">
        <v>0.11312881549721859</v>
      </c>
      <c r="M10375">
        <v>2.07E-2</v>
      </c>
      <c r="N10375">
        <v>44.014299999999999</v>
      </c>
    </row>
    <row r="10376" spans="1:14" x14ac:dyDescent="0.25">
      <c r="A10376" s="1">
        <v>10374</v>
      </c>
      <c r="B10376">
        <v>14.480556</v>
      </c>
      <c r="C10376">
        <v>2.5</v>
      </c>
      <c r="D10376">
        <v>36.035600000000002</v>
      </c>
      <c r="E10376">
        <v>1</v>
      </c>
      <c r="F10376">
        <v>1.0302</v>
      </c>
      <c r="G10376">
        <v>1.039598429446684</v>
      </c>
      <c r="H10376">
        <v>1.06</v>
      </c>
      <c r="I10376">
        <v>4.0330000000000001E-3</v>
      </c>
      <c r="J10376">
        <v>8.9499999999999996E-2</v>
      </c>
      <c r="K10376">
        <v>0.107875705404113</v>
      </c>
      <c r="L10376">
        <v>0.1131229728188503</v>
      </c>
      <c r="M10376">
        <v>2.0299999999999999E-2</v>
      </c>
      <c r="N10376">
        <v>44.014400000000002</v>
      </c>
    </row>
    <row r="10377" spans="1:14" x14ac:dyDescent="0.25">
      <c r="A10377" s="1">
        <v>10375</v>
      </c>
      <c r="B10377">
        <v>14.481944</v>
      </c>
      <c r="C10377">
        <v>2.5</v>
      </c>
      <c r="D10377">
        <v>36.039099999999998</v>
      </c>
      <c r="E10377">
        <v>2</v>
      </c>
      <c r="F10377">
        <v>1.0362</v>
      </c>
      <c r="G10377">
        <v>1.039686486690925</v>
      </c>
      <c r="H10377">
        <v>1.07</v>
      </c>
      <c r="I10377">
        <v>4.0800000000000003E-3</v>
      </c>
      <c r="J10377">
        <v>8.9499999999999996E-2</v>
      </c>
      <c r="K10377">
        <v>0.107898756575801</v>
      </c>
      <c r="L10377">
        <v>0.1131171069026377</v>
      </c>
      <c r="M10377">
        <v>1.9900000000000001E-2</v>
      </c>
      <c r="N10377">
        <v>44.014699999999998</v>
      </c>
    </row>
    <row r="10378" spans="1:14" x14ac:dyDescent="0.25">
      <c r="A10378" s="1">
        <v>10376</v>
      </c>
      <c r="B10378">
        <v>14.483333</v>
      </c>
      <c r="C10378">
        <v>2.5</v>
      </c>
      <c r="D10378">
        <v>36.042499999999997</v>
      </c>
      <c r="E10378">
        <v>1</v>
      </c>
      <c r="F10378">
        <v>1.0271999999999999</v>
      </c>
      <c r="G10378">
        <v>1.0397840044444551</v>
      </c>
      <c r="H10378">
        <v>1.06</v>
      </c>
      <c r="I10378">
        <v>4.0099999999999997E-3</v>
      </c>
      <c r="J10378">
        <v>8.7999999999999995E-2</v>
      </c>
      <c r="K10378">
        <v>0.1079211860353898</v>
      </c>
      <c r="L10378">
        <v>0.1131075143775251</v>
      </c>
      <c r="M10378">
        <v>1.95E-2</v>
      </c>
      <c r="N10378">
        <v>44.015099999999997</v>
      </c>
    </row>
    <row r="10379" spans="1:14" x14ac:dyDescent="0.25">
      <c r="A10379" s="1">
        <v>10377</v>
      </c>
      <c r="B10379">
        <v>14.484722</v>
      </c>
      <c r="C10379">
        <v>2.5</v>
      </c>
      <c r="D10379">
        <v>36.045999999999999</v>
      </c>
      <c r="E10379">
        <v>1</v>
      </c>
      <c r="F10379">
        <v>1.0421</v>
      </c>
      <c r="G10379">
        <v>1.039916653355536</v>
      </c>
      <c r="H10379">
        <v>1.0900000000000001</v>
      </c>
      <c r="I10379">
        <v>4.1260000000000003E-3</v>
      </c>
      <c r="J10379">
        <v>8.77E-2</v>
      </c>
      <c r="K10379">
        <v>0.1079429459588714</v>
      </c>
      <c r="L10379">
        <v>0.1130941945306953</v>
      </c>
      <c r="M10379">
        <v>1.9099999999999999E-2</v>
      </c>
      <c r="N10379">
        <v>44.015300000000003</v>
      </c>
    </row>
    <row r="10380" spans="1:14" x14ac:dyDescent="0.25">
      <c r="A10380" s="1">
        <v>10378</v>
      </c>
      <c r="B10380">
        <v>14.486110999999999</v>
      </c>
      <c r="C10380">
        <v>2.5</v>
      </c>
      <c r="D10380">
        <v>36.049500000000002</v>
      </c>
      <c r="E10380">
        <v>1</v>
      </c>
      <c r="F10380">
        <v>1.0449999999999999</v>
      </c>
      <c r="G10380">
        <v>1.0401263424057841</v>
      </c>
      <c r="H10380">
        <v>1.0900000000000001</v>
      </c>
      <c r="I10380">
        <v>4.15E-3</v>
      </c>
      <c r="J10380">
        <v>8.8099999999999998E-2</v>
      </c>
      <c r="K10380">
        <v>0.10796446676231471</v>
      </c>
      <c r="L10380">
        <v>0.1130811402795955</v>
      </c>
      <c r="M10380">
        <v>1.8700000000000001E-2</v>
      </c>
      <c r="N10380">
        <v>44.015599999999999</v>
      </c>
    </row>
    <row r="10381" spans="1:14" x14ac:dyDescent="0.25">
      <c r="A10381" s="1">
        <v>10379</v>
      </c>
      <c r="B10381">
        <v>14.487500000000001</v>
      </c>
      <c r="C10381">
        <v>2.5</v>
      </c>
      <c r="D10381">
        <v>36.052900000000001</v>
      </c>
      <c r="E10381">
        <v>1</v>
      </c>
      <c r="F10381">
        <v>1.0421</v>
      </c>
      <c r="G10381">
        <v>1.040262131706795</v>
      </c>
      <c r="H10381">
        <v>1.0900000000000001</v>
      </c>
      <c r="I10381">
        <v>4.1260000000000003E-3</v>
      </c>
      <c r="J10381">
        <v>8.77E-2</v>
      </c>
      <c r="K10381">
        <v>0.1079860832137733</v>
      </c>
      <c r="L10381">
        <v>0.11304865471054069</v>
      </c>
      <c r="M10381">
        <v>1.83E-2</v>
      </c>
      <c r="N10381">
        <v>44.015900000000002</v>
      </c>
    </row>
    <row r="10382" spans="1:14" x14ac:dyDescent="0.25">
      <c r="A10382" s="1">
        <v>10380</v>
      </c>
      <c r="B10382">
        <v>14.488889</v>
      </c>
      <c r="C10382">
        <v>2.5</v>
      </c>
      <c r="D10382">
        <v>36.056399999999996</v>
      </c>
      <c r="E10382">
        <v>2</v>
      </c>
      <c r="F10382">
        <v>1.0508999999999999</v>
      </c>
      <c r="G10382">
        <v>1.0404469166904891</v>
      </c>
      <c r="H10382">
        <v>1.1000000000000001</v>
      </c>
      <c r="I10382">
        <v>4.1960000000000001E-3</v>
      </c>
      <c r="J10382">
        <v>8.7599999999999997E-2</v>
      </c>
      <c r="K10382">
        <v>0.1080089909134385</v>
      </c>
      <c r="L10382">
        <v>0.1130346345694975</v>
      </c>
      <c r="M10382">
        <v>1.78E-2</v>
      </c>
      <c r="N10382">
        <v>44.016199999999998</v>
      </c>
    </row>
    <row r="10383" spans="1:14" x14ac:dyDescent="0.25">
      <c r="A10383" s="1">
        <v>10381</v>
      </c>
      <c r="B10383">
        <v>14.490278</v>
      </c>
      <c r="C10383">
        <v>2.5</v>
      </c>
      <c r="D10383">
        <v>36.059899999999999</v>
      </c>
      <c r="E10383">
        <v>1</v>
      </c>
      <c r="F10383">
        <v>1.0421</v>
      </c>
      <c r="G10383">
        <v>1.040582306708087</v>
      </c>
      <c r="H10383">
        <v>1.0900000000000001</v>
      </c>
      <c r="I10383">
        <v>4.1260000000000003E-3</v>
      </c>
      <c r="J10383">
        <v>8.8900000000000007E-2</v>
      </c>
      <c r="K10383">
        <v>0.10803237685318021</v>
      </c>
      <c r="L10383">
        <v>0.1130230211470046</v>
      </c>
      <c r="M10383">
        <v>1.7399999999999999E-2</v>
      </c>
      <c r="N10383">
        <v>44.016500000000001</v>
      </c>
    </row>
    <row r="10384" spans="1:14" x14ac:dyDescent="0.25">
      <c r="A10384" s="1">
        <v>10382</v>
      </c>
      <c r="B10384">
        <v>14.491667</v>
      </c>
      <c r="C10384">
        <v>2.5</v>
      </c>
      <c r="D10384">
        <v>36.063400000000001</v>
      </c>
      <c r="E10384">
        <v>1</v>
      </c>
      <c r="F10384">
        <v>1.0390999999999999</v>
      </c>
      <c r="G10384">
        <v>1.040650013446563</v>
      </c>
      <c r="H10384">
        <v>1.08</v>
      </c>
      <c r="I10384">
        <v>4.1029999999999999E-3</v>
      </c>
      <c r="J10384">
        <v>8.9399999999999993E-2</v>
      </c>
      <c r="K10384">
        <v>0.10805413677666199</v>
      </c>
      <c r="L10384">
        <v>0.11300942976080321</v>
      </c>
      <c r="M10384">
        <v>1.7000000000000001E-2</v>
      </c>
      <c r="N10384">
        <v>44.016800000000003</v>
      </c>
    </row>
    <row r="10385" spans="1:14" x14ac:dyDescent="0.25">
      <c r="A10385" s="1">
        <v>10383</v>
      </c>
      <c r="B10385">
        <v>14.493055999999999</v>
      </c>
      <c r="C10385">
        <v>2.5</v>
      </c>
      <c r="D10385">
        <v>36.066800000000001</v>
      </c>
      <c r="E10385">
        <v>2</v>
      </c>
      <c r="F10385">
        <v>1.0421</v>
      </c>
      <c r="G10385">
        <v>1.0408298935637359</v>
      </c>
      <c r="H10385">
        <v>1.0900000000000001</v>
      </c>
      <c r="I10385">
        <v>4.1260000000000003E-3</v>
      </c>
      <c r="J10385">
        <v>8.8999999999999996E-2</v>
      </c>
      <c r="K10385">
        <v>0.10807541846006689</v>
      </c>
      <c r="L10385">
        <v>0.1129942463851082</v>
      </c>
      <c r="M10385">
        <v>1.6500000000000001E-2</v>
      </c>
      <c r="N10385">
        <v>44.017099999999999</v>
      </c>
    </row>
    <row r="10386" spans="1:14" x14ac:dyDescent="0.25">
      <c r="A10386" s="1">
        <v>10384</v>
      </c>
      <c r="B10386">
        <v>14.494444</v>
      </c>
      <c r="C10386">
        <v>2.5</v>
      </c>
      <c r="D10386">
        <v>36.070300000000003</v>
      </c>
      <c r="E10386">
        <v>1</v>
      </c>
      <c r="F10386">
        <v>1.0479000000000001</v>
      </c>
      <c r="G10386">
        <v>1.0409404084758609</v>
      </c>
      <c r="H10386">
        <v>1.1000000000000001</v>
      </c>
      <c r="I10386">
        <v>4.1729999999999996E-3</v>
      </c>
      <c r="J10386">
        <v>9.0800000000000006E-2</v>
      </c>
      <c r="K10386">
        <v>0.1080964610234337</v>
      </c>
      <c r="L10386">
        <v>0.1129817537306177</v>
      </c>
      <c r="M10386">
        <v>1.61E-2</v>
      </c>
      <c r="N10386">
        <v>44.017400000000002</v>
      </c>
    </row>
    <row r="10387" spans="1:14" x14ac:dyDescent="0.25">
      <c r="A10387" s="1">
        <v>10385</v>
      </c>
      <c r="B10387">
        <v>14.495832999999999</v>
      </c>
      <c r="C10387">
        <v>2.5</v>
      </c>
      <c r="D10387">
        <v>36.073799999999999</v>
      </c>
      <c r="E10387">
        <v>1</v>
      </c>
      <c r="F10387">
        <v>1.0567</v>
      </c>
      <c r="G10387">
        <v>1.0410207617259699</v>
      </c>
      <c r="H10387">
        <v>1.1200000000000001</v>
      </c>
      <c r="I10387">
        <v>4.2430000000000002E-3</v>
      </c>
      <c r="J10387">
        <v>9.1899999999999996E-2</v>
      </c>
      <c r="K10387">
        <v>0.1081173601147776</v>
      </c>
      <c r="L10387">
        <v>0.1129708774913669</v>
      </c>
      <c r="M10387">
        <v>1.5699999999999999E-2</v>
      </c>
      <c r="N10387">
        <v>44.017600000000002</v>
      </c>
    </row>
    <row r="10388" spans="1:14" x14ac:dyDescent="0.25">
      <c r="A10388" s="1">
        <v>10386</v>
      </c>
      <c r="B10388">
        <v>14.497222000000001</v>
      </c>
      <c r="C10388">
        <v>2.5</v>
      </c>
      <c r="D10388">
        <v>36.077300000000001</v>
      </c>
      <c r="E10388">
        <v>1</v>
      </c>
      <c r="F10388">
        <v>1.0479000000000001</v>
      </c>
      <c r="G10388">
        <v>1.0411569437946551</v>
      </c>
      <c r="H10388">
        <v>1.1000000000000001</v>
      </c>
      <c r="I10388">
        <v>4.1729999999999996E-3</v>
      </c>
      <c r="J10388">
        <v>9.3200000000000005E-2</v>
      </c>
      <c r="K10388">
        <v>0.10813768531802979</v>
      </c>
      <c r="L10388">
        <v>0.112959958993204</v>
      </c>
      <c r="M10388">
        <v>1.52E-2</v>
      </c>
      <c r="N10388">
        <v>44.018000000000001</v>
      </c>
    </row>
    <row r="10389" spans="1:14" x14ac:dyDescent="0.25">
      <c r="A10389" s="1">
        <v>10387</v>
      </c>
      <c r="B10389">
        <v>14.498611</v>
      </c>
      <c r="C10389">
        <v>2.5</v>
      </c>
      <c r="D10389">
        <v>36.0807</v>
      </c>
      <c r="E10389">
        <v>1</v>
      </c>
      <c r="F10389">
        <v>1.0596000000000001</v>
      </c>
      <c r="G10389">
        <v>1.041293264852253</v>
      </c>
      <c r="H10389">
        <v>1.1200000000000001</v>
      </c>
      <c r="I10389">
        <v>4.2659999999999998E-3</v>
      </c>
      <c r="J10389">
        <v>9.4399999999999998E-2</v>
      </c>
      <c r="K10389">
        <v>0.10815915829746529</v>
      </c>
      <c r="L10389">
        <v>0.11295172054480319</v>
      </c>
      <c r="M10389">
        <v>1.4800000000000001E-2</v>
      </c>
      <c r="N10389">
        <v>44.018300000000004</v>
      </c>
    </row>
    <row r="10390" spans="1:14" x14ac:dyDescent="0.25">
      <c r="A10390" s="1">
        <v>10388</v>
      </c>
      <c r="B10390">
        <v>14.5</v>
      </c>
      <c r="C10390">
        <v>2.5</v>
      </c>
      <c r="D10390">
        <v>36.084200000000003</v>
      </c>
      <c r="E10390">
        <v>2</v>
      </c>
      <c r="F10390">
        <v>1.0682</v>
      </c>
      <c r="G10390">
        <v>1.041404172855817</v>
      </c>
      <c r="H10390">
        <v>1.1399999999999999</v>
      </c>
      <c r="I10390">
        <v>4.3600000000000002E-3</v>
      </c>
      <c r="J10390">
        <v>9.5699999999999993E-2</v>
      </c>
      <c r="K10390">
        <v>0.1081810138689622</v>
      </c>
      <c r="L10390">
        <v>0.1129441150789378</v>
      </c>
      <c r="M10390">
        <v>1.44E-2</v>
      </c>
      <c r="N10390">
        <v>44.018500000000003</v>
      </c>
    </row>
    <row r="10391" spans="1:14" x14ac:dyDescent="0.25">
      <c r="A10391" s="1">
        <v>10389</v>
      </c>
      <c r="B10391">
        <v>14.501666999999999</v>
      </c>
      <c r="C10391">
        <v>2.5</v>
      </c>
      <c r="D10391">
        <v>36.087699999999998</v>
      </c>
      <c r="E10391">
        <v>2</v>
      </c>
      <c r="F10391">
        <v>1.0421</v>
      </c>
      <c r="G10391">
        <v>1.041575083889265</v>
      </c>
      <c r="H10391">
        <v>1.0900000000000001</v>
      </c>
      <c r="I10391">
        <v>4.1260000000000003E-3</v>
      </c>
      <c r="J10391">
        <v>9.4899999999999998E-2</v>
      </c>
      <c r="K10391">
        <v>0.10820282161645139</v>
      </c>
      <c r="L10391">
        <v>0.1129350779630208</v>
      </c>
      <c r="M10391">
        <v>1.4E-2</v>
      </c>
      <c r="N10391">
        <v>44.019300000000001</v>
      </c>
    </row>
    <row r="10392" spans="1:14" x14ac:dyDescent="0.25">
      <c r="A10392" s="1">
        <v>10390</v>
      </c>
      <c r="B10392">
        <v>14.503056000000001</v>
      </c>
      <c r="C10392">
        <v>2.5</v>
      </c>
      <c r="D10392">
        <v>36.091099999999997</v>
      </c>
      <c r="E10392">
        <v>2</v>
      </c>
      <c r="F10392">
        <v>1.0508999999999999</v>
      </c>
      <c r="G10392">
        <v>1.041707595695555</v>
      </c>
      <c r="H10392">
        <v>1.1000000000000001</v>
      </c>
      <c r="I10392">
        <v>4.2430000000000002E-3</v>
      </c>
      <c r="J10392">
        <v>9.7199999999999995E-2</v>
      </c>
      <c r="K10392">
        <v>0.1082247250119559</v>
      </c>
      <c r="L10392">
        <v>0.1129303716379335</v>
      </c>
      <c r="M10392">
        <v>1.35E-2</v>
      </c>
      <c r="N10392">
        <v>44.019500000000001</v>
      </c>
    </row>
    <row r="10393" spans="1:14" x14ac:dyDescent="0.25">
      <c r="A10393" s="1">
        <v>10391</v>
      </c>
      <c r="B10393">
        <v>14.504443999999999</v>
      </c>
      <c r="C10393">
        <v>2.5</v>
      </c>
      <c r="D10393">
        <v>36.0946</v>
      </c>
      <c r="E10393">
        <v>2</v>
      </c>
      <c r="F10393">
        <v>1.0390999999999999</v>
      </c>
      <c r="G10393">
        <v>1.0417900949616361</v>
      </c>
      <c r="H10393">
        <v>1.08</v>
      </c>
      <c r="I10393">
        <v>4.1029999999999999E-3</v>
      </c>
      <c r="J10393">
        <v>9.7699999999999995E-2</v>
      </c>
      <c r="K10393">
        <v>0.1082470109995218</v>
      </c>
      <c r="L10393">
        <v>0.1129243457165308</v>
      </c>
      <c r="M10393">
        <v>1.3100000000000001E-2</v>
      </c>
      <c r="N10393">
        <v>44.0199</v>
      </c>
    </row>
    <row r="10394" spans="1:14" x14ac:dyDescent="0.25">
      <c r="A10394" s="1">
        <v>10392</v>
      </c>
      <c r="B10394">
        <v>14.505833000000001</v>
      </c>
      <c r="C10394">
        <v>2.5</v>
      </c>
      <c r="D10394">
        <v>36.098100000000002</v>
      </c>
      <c r="E10394">
        <v>2</v>
      </c>
      <c r="F10394">
        <v>1.0538000000000001</v>
      </c>
      <c r="G10394">
        <v>1.0419078325981539</v>
      </c>
      <c r="H10394">
        <v>1.1100000000000001</v>
      </c>
      <c r="I10394">
        <v>4.2659999999999998E-3</v>
      </c>
      <c r="J10394">
        <v>9.7199999999999995E-2</v>
      </c>
      <c r="K10394">
        <v>0.1082684839789574</v>
      </c>
      <c r="L10394">
        <v>0.1129137859638161</v>
      </c>
      <c r="M10394">
        <v>1.2699999999999999E-2</v>
      </c>
      <c r="N10394">
        <v>44.020099999999999</v>
      </c>
    </row>
    <row r="10395" spans="1:14" x14ac:dyDescent="0.25">
      <c r="A10395" s="1">
        <v>10393</v>
      </c>
      <c r="B10395">
        <v>14.507222000000001</v>
      </c>
      <c r="C10395">
        <v>2.5</v>
      </c>
      <c r="D10395">
        <v>36.101599999999998</v>
      </c>
      <c r="E10395">
        <v>2</v>
      </c>
      <c r="F10395">
        <v>1.0331999999999999</v>
      </c>
      <c r="G10395">
        <v>1.042028474295335</v>
      </c>
      <c r="H10395">
        <v>1.07</v>
      </c>
      <c r="I10395">
        <v>4.0559999999999997E-3</v>
      </c>
      <c r="J10395">
        <v>9.7199999999999995E-2</v>
      </c>
      <c r="K10395">
        <v>0.1082898613103776</v>
      </c>
      <c r="L10395">
        <v>0.1129018989462922</v>
      </c>
      <c r="M10395">
        <v>1.2200000000000001E-2</v>
      </c>
      <c r="N10395">
        <v>44.020499999999998</v>
      </c>
    </row>
    <row r="10396" spans="1:14" x14ac:dyDescent="0.25">
      <c r="A10396" s="1">
        <v>10394</v>
      </c>
      <c r="B10396">
        <v>14.508611</v>
      </c>
      <c r="C10396">
        <v>2.5</v>
      </c>
      <c r="D10396">
        <v>36.104999999999997</v>
      </c>
      <c r="E10396">
        <v>2</v>
      </c>
      <c r="F10396">
        <v>1.0596000000000001</v>
      </c>
      <c r="G10396">
        <v>1.0421198640156111</v>
      </c>
      <c r="H10396">
        <v>1.1200000000000001</v>
      </c>
      <c r="I10396">
        <v>4.2659999999999998E-3</v>
      </c>
      <c r="J10396">
        <v>9.8299999999999998E-2</v>
      </c>
      <c r="K10396">
        <v>0.1083123864179818</v>
      </c>
      <c r="L10396">
        <v>0.1128913089929658</v>
      </c>
      <c r="M10396">
        <v>1.18E-2</v>
      </c>
      <c r="N10396">
        <v>44.020699999999998</v>
      </c>
    </row>
    <row r="10397" spans="1:14" x14ac:dyDescent="0.25">
      <c r="A10397" s="1">
        <v>10395</v>
      </c>
      <c r="B10397">
        <v>14.51</v>
      </c>
      <c r="C10397">
        <v>2.5</v>
      </c>
      <c r="D10397">
        <v>36.108499999999999</v>
      </c>
      <c r="E10397">
        <v>2</v>
      </c>
      <c r="F10397">
        <v>1.0331999999999999</v>
      </c>
      <c r="G10397">
        <v>1.0422166840186291</v>
      </c>
      <c r="H10397">
        <v>1.07</v>
      </c>
      <c r="I10397">
        <v>4.15E-3</v>
      </c>
      <c r="J10397">
        <v>9.7699999999999995E-2</v>
      </c>
      <c r="K10397">
        <v>0.1083357723577236</v>
      </c>
      <c r="L10397">
        <v>0.11287880414098669</v>
      </c>
      <c r="M10397">
        <v>1.14E-2</v>
      </c>
      <c r="N10397">
        <v>44.021099999999997</v>
      </c>
    </row>
    <row r="10398" spans="1:14" x14ac:dyDescent="0.25">
      <c r="A10398" s="1">
        <v>10396</v>
      </c>
      <c r="B10398">
        <v>14.511388999999999</v>
      </c>
      <c r="C10398">
        <v>2.5</v>
      </c>
      <c r="D10398">
        <v>36.112000000000002</v>
      </c>
      <c r="E10398">
        <v>1</v>
      </c>
      <c r="F10398">
        <v>1.0449999999999999</v>
      </c>
      <c r="G10398">
        <v>1.0422651868210591</v>
      </c>
      <c r="H10398">
        <v>1.0900000000000001</v>
      </c>
      <c r="I10398">
        <v>4.15E-3</v>
      </c>
      <c r="J10398">
        <v>9.8000000000000004E-2</v>
      </c>
      <c r="K10398">
        <v>0.1083595408895265</v>
      </c>
      <c r="L10398">
        <v>0.1128658428242779</v>
      </c>
      <c r="M10398">
        <v>1.0999999999999999E-2</v>
      </c>
      <c r="N10398">
        <v>44.0214</v>
      </c>
    </row>
    <row r="10399" spans="1:14" x14ac:dyDescent="0.25">
      <c r="A10399" s="1">
        <v>10397</v>
      </c>
      <c r="B10399">
        <v>14.512778000000001</v>
      </c>
      <c r="C10399">
        <v>2.5</v>
      </c>
      <c r="D10399">
        <v>36.115499999999997</v>
      </c>
      <c r="E10399">
        <v>1</v>
      </c>
      <c r="F10399">
        <v>1.0596000000000001</v>
      </c>
      <c r="G10399">
        <v>1.0422957004723059</v>
      </c>
      <c r="H10399">
        <v>1.1200000000000001</v>
      </c>
      <c r="I10399">
        <v>4.2659999999999998E-3</v>
      </c>
      <c r="J10399">
        <v>9.8299999999999998E-2</v>
      </c>
      <c r="K10399">
        <v>0.1083837876614062</v>
      </c>
      <c r="L10399">
        <v>0.1128516446079128</v>
      </c>
      <c r="M10399">
        <v>1.06E-2</v>
      </c>
      <c r="N10399">
        <v>44.021599999999999</v>
      </c>
    </row>
    <row r="10400" spans="1:14" x14ac:dyDescent="0.25">
      <c r="A10400" s="1">
        <v>10398</v>
      </c>
      <c r="B10400">
        <v>14.514167</v>
      </c>
      <c r="C10400">
        <v>2.5</v>
      </c>
      <c r="D10400">
        <v>36.118899999999996</v>
      </c>
      <c r="E10400">
        <v>1</v>
      </c>
      <c r="F10400">
        <v>1.0538000000000001</v>
      </c>
      <c r="G10400">
        <v>1.042421290031333</v>
      </c>
      <c r="H10400">
        <v>1.1100000000000001</v>
      </c>
      <c r="I10400">
        <v>4.2199999999999998E-3</v>
      </c>
      <c r="J10400">
        <v>9.7600000000000006E-2</v>
      </c>
      <c r="K10400">
        <v>0.1084082257293162</v>
      </c>
      <c r="L10400">
        <v>0.112835040046579</v>
      </c>
      <c r="M10400">
        <v>1.0200000000000001E-2</v>
      </c>
      <c r="N10400">
        <v>44.021999999999998</v>
      </c>
    </row>
    <row r="10401" spans="1:14" x14ac:dyDescent="0.25">
      <c r="A10401" s="1">
        <v>10399</v>
      </c>
      <c r="B10401">
        <v>14.515556</v>
      </c>
      <c r="C10401">
        <v>2.5</v>
      </c>
      <c r="D10401">
        <v>36.122399999999999</v>
      </c>
      <c r="E10401">
        <v>2</v>
      </c>
      <c r="F10401">
        <v>1.0390999999999999</v>
      </c>
      <c r="G10401">
        <v>1.042624675226836</v>
      </c>
      <c r="H10401">
        <v>1.08</v>
      </c>
      <c r="I10401">
        <v>4.1729999999999996E-3</v>
      </c>
      <c r="J10401">
        <v>9.8500000000000004E-2</v>
      </c>
      <c r="K10401">
        <v>0.10843318986131061</v>
      </c>
      <c r="L10401">
        <v>0.1128455402940397</v>
      </c>
      <c r="M10401">
        <v>9.7999999999999997E-3</v>
      </c>
      <c r="N10401">
        <v>44.022300000000001</v>
      </c>
    </row>
    <row r="10402" spans="1:14" x14ac:dyDescent="0.25">
      <c r="A10402" s="1">
        <v>10400</v>
      </c>
      <c r="B10402">
        <v>14.516944000000001</v>
      </c>
      <c r="C10402">
        <v>2.5</v>
      </c>
      <c r="D10402">
        <v>36.125900000000001</v>
      </c>
      <c r="E10402">
        <v>2</v>
      </c>
      <c r="F10402">
        <v>1.0302</v>
      </c>
      <c r="G10402">
        <v>1.0427326446169889</v>
      </c>
      <c r="H10402">
        <v>1.06</v>
      </c>
      <c r="I10402">
        <v>4.1260000000000003E-3</v>
      </c>
      <c r="J10402">
        <v>9.5899999999999999E-2</v>
      </c>
      <c r="K10402">
        <v>0.1084584409373506</v>
      </c>
      <c r="L10402">
        <v>0.1128256154409816</v>
      </c>
      <c r="M10402">
        <v>9.4000000000000004E-3</v>
      </c>
      <c r="N10402">
        <v>44.022599999999997</v>
      </c>
    </row>
    <row r="10403" spans="1:14" x14ac:dyDescent="0.25">
      <c r="A10403" s="1">
        <v>10401</v>
      </c>
      <c r="B10403">
        <v>14.518333</v>
      </c>
      <c r="C10403">
        <v>2.5</v>
      </c>
      <c r="D10403">
        <v>36.129300000000001</v>
      </c>
      <c r="E10403">
        <v>2</v>
      </c>
      <c r="F10403">
        <v>1.0421</v>
      </c>
      <c r="G10403">
        <v>1.04286547877692</v>
      </c>
      <c r="H10403">
        <v>1.0900000000000001</v>
      </c>
      <c r="I10403">
        <v>4.1260000000000003E-3</v>
      </c>
      <c r="J10403">
        <v>9.64E-2</v>
      </c>
      <c r="K10403">
        <v>0.1084835485413678</v>
      </c>
      <c r="L10403">
        <v>0.1128044536822994</v>
      </c>
      <c r="M10403">
        <v>8.9999999999999993E-3</v>
      </c>
      <c r="N10403">
        <v>44.023000000000003</v>
      </c>
    </row>
    <row r="10404" spans="1:14" x14ac:dyDescent="0.25">
      <c r="A10404" s="1">
        <v>10402</v>
      </c>
      <c r="B10404">
        <v>14.519722</v>
      </c>
      <c r="C10404">
        <v>2.5</v>
      </c>
      <c r="D10404">
        <v>36.132800000000003</v>
      </c>
      <c r="E10404">
        <v>2</v>
      </c>
      <c r="F10404">
        <v>1.0390999999999999</v>
      </c>
      <c r="G10404">
        <v>1.0429841222111369</v>
      </c>
      <c r="H10404">
        <v>1.08</v>
      </c>
      <c r="I10404">
        <v>4.1960000000000001E-3</v>
      </c>
      <c r="J10404">
        <v>9.5299999999999996E-2</v>
      </c>
      <c r="K10404">
        <v>0.10850774748923971</v>
      </c>
      <c r="L10404">
        <v>0.11278088671123709</v>
      </c>
      <c r="M10404">
        <v>8.6E-3</v>
      </c>
      <c r="N10404">
        <v>44.023200000000003</v>
      </c>
    </row>
    <row r="10405" spans="1:14" x14ac:dyDescent="0.25">
      <c r="A10405" s="1">
        <v>10403</v>
      </c>
      <c r="B10405">
        <v>14.521110999999999</v>
      </c>
      <c r="C10405">
        <v>2.5</v>
      </c>
      <c r="D10405">
        <v>36.136299999999999</v>
      </c>
      <c r="E10405">
        <v>2</v>
      </c>
      <c r="F10405">
        <v>1.0538000000000001</v>
      </c>
      <c r="G10405">
        <v>1.043077563862651</v>
      </c>
      <c r="H10405">
        <v>1.1100000000000001</v>
      </c>
      <c r="I10405">
        <v>4.2659999999999998E-3</v>
      </c>
      <c r="J10405">
        <v>9.6500000000000002E-2</v>
      </c>
      <c r="K10405">
        <v>0.1085306551889049</v>
      </c>
      <c r="L10405">
        <v>0.1127565654360918</v>
      </c>
      <c r="M10405">
        <v>8.2000000000000007E-3</v>
      </c>
      <c r="N10405">
        <v>44.023499999999999</v>
      </c>
    </row>
    <row r="10406" spans="1:14" x14ac:dyDescent="0.25">
      <c r="A10406" s="1">
        <v>10404</v>
      </c>
      <c r="B10406">
        <v>14.522500000000001</v>
      </c>
      <c r="C10406">
        <v>2.5</v>
      </c>
      <c r="D10406">
        <v>36.139800000000001</v>
      </c>
      <c r="E10406">
        <v>2</v>
      </c>
      <c r="F10406">
        <v>1.0362</v>
      </c>
      <c r="G10406">
        <v>1.043275812318609</v>
      </c>
      <c r="H10406">
        <v>1.07</v>
      </c>
      <c r="I10406">
        <v>4.1960000000000001E-3</v>
      </c>
      <c r="J10406">
        <v>9.5799999999999996E-2</v>
      </c>
      <c r="K10406">
        <v>0.10855480631276911</v>
      </c>
      <c r="L10406">
        <v>0.1127306113944988</v>
      </c>
      <c r="M10406">
        <v>7.7999999999999996E-3</v>
      </c>
      <c r="N10406">
        <v>44.023800000000001</v>
      </c>
    </row>
    <row r="10407" spans="1:14" x14ac:dyDescent="0.25">
      <c r="A10407" s="1">
        <v>10405</v>
      </c>
      <c r="B10407">
        <v>14.523889</v>
      </c>
      <c r="C10407">
        <v>2.5</v>
      </c>
      <c r="D10407">
        <v>36.1432</v>
      </c>
      <c r="E10407">
        <v>2</v>
      </c>
      <c r="F10407">
        <v>1.0479000000000001</v>
      </c>
      <c r="G10407">
        <v>1.0433471919500581</v>
      </c>
      <c r="H10407">
        <v>1.1000000000000001</v>
      </c>
      <c r="I10407">
        <v>4.2199999999999998E-3</v>
      </c>
      <c r="J10407">
        <v>9.5500000000000002E-2</v>
      </c>
      <c r="K10407">
        <v>0.10857905308464851</v>
      </c>
      <c r="L10407">
        <v>0.1127052609945986</v>
      </c>
      <c r="M10407">
        <v>7.4000000000000003E-3</v>
      </c>
      <c r="N10407">
        <v>44.024099999999997</v>
      </c>
    </row>
    <row r="10408" spans="1:14" x14ac:dyDescent="0.25">
      <c r="A10408" s="1">
        <v>10406</v>
      </c>
      <c r="B10408">
        <v>14.525278</v>
      </c>
      <c r="C10408">
        <v>2.5</v>
      </c>
      <c r="D10408">
        <v>36.146700000000003</v>
      </c>
      <c r="E10408">
        <v>1</v>
      </c>
      <c r="F10408">
        <v>1.0596000000000001</v>
      </c>
      <c r="G10408">
        <v>1.0434882604712239</v>
      </c>
      <c r="H10408">
        <v>1.1200000000000001</v>
      </c>
      <c r="I10408">
        <v>4.2659999999999998E-3</v>
      </c>
      <c r="J10408">
        <v>9.6699999999999994E-2</v>
      </c>
      <c r="K10408">
        <v>0.1086028694404593</v>
      </c>
      <c r="L10408">
        <v>0.1126829451024802</v>
      </c>
      <c r="M10408">
        <v>7.0000000000000001E-3</v>
      </c>
      <c r="N10408">
        <v>44.0244</v>
      </c>
    </row>
    <row r="10409" spans="1:14" x14ac:dyDescent="0.25">
      <c r="A10409" s="1">
        <v>10407</v>
      </c>
      <c r="B10409">
        <v>14.526667</v>
      </c>
      <c r="C10409">
        <v>2.5</v>
      </c>
      <c r="D10409">
        <v>36.150199999999998</v>
      </c>
      <c r="E10409">
        <v>2</v>
      </c>
      <c r="F10409">
        <v>1.0362</v>
      </c>
      <c r="G10409">
        <v>1.0435998767318699</v>
      </c>
      <c r="H10409">
        <v>1.07</v>
      </c>
      <c r="I10409">
        <v>4.1960000000000001E-3</v>
      </c>
      <c r="J10409">
        <v>9.6299999999999997E-2</v>
      </c>
      <c r="K10409">
        <v>0.1086265901482545</v>
      </c>
      <c r="L10409">
        <v>0.11266094300766349</v>
      </c>
      <c r="M10409">
        <v>6.6E-3</v>
      </c>
      <c r="N10409">
        <v>44.024700000000003</v>
      </c>
    </row>
    <row r="10410" spans="1:14" x14ac:dyDescent="0.25">
      <c r="A10410" s="1">
        <v>10408</v>
      </c>
      <c r="B10410">
        <v>14.528055999999999</v>
      </c>
      <c r="C10410">
        <v>2.5</v>
      </c>
      <c r="D10410">
        <v>36.153700000000001</v>
      </c>
      <c r="E10410">
        <v>2</v>
      </c>
      <c r="F10410">
        <v>1.0362</v>
      </c>
      <c r="G10410">
        <v>1.043808060158834</v>
      </c>
      <c r="H10410">
        <v>1.07</v>
      </c>
      <c r="I10410">
        <v>4.1729999999999996E-3</v>
      </c>
      <c r="J10410">
        <v>9.5399999999999999E-2</v>
      </c>
      <c r="K10410">
        <v>0.1086497847919657</v>
      </c>
      <c r="L10410">
        <v>0.11263653527526719</v>
      </c>
      <c r="M10410">
        <v>6.1999999999999998E-3</v>
      </c>
      <c r="N10410">
        <v>44.024999999999999</v>
      </c>
    </row>
    <row r="10411" spans="1:14" x14ac:dyDescent="0.25">
      <c r="A10411" s="1">
        <v>10409</v>
      </c>
      <c r="B10411">
        <v>14.529444</v>
      </c>
      <c r="C10411">
        <v>2.5</v>
      </c>
      <c r="D10411">
        <v>36.1571</v>
      </c>
      <c r="E10411">
        <v>2</v>
      </c>
      <c r="F10411">
        <v>1.0508999999999999</v>
      </c>
      <c r="G10411">
        <v>1.04385376222383</v>
      </c>
      <c r="H10411">
        <v>1.1000000000000001</v>
      </c>
      <c r="I10411">
        <v>4.2199999999999998E-3</v>
      </c>
      <c r="J10411">
        <v>9.6100000000000005E-2</v>
      </c>
      <c r="K10411">
        <v>0.1086730750836921</v>
      </c>
      <c r="L10411">
        <v>0.1126458705564488</v>
      </c>
      <c r="M10411">
        <v>5.8999999999999999E-3</v>
      </c>
      <c r="N10411">
        <v>44.025300000000001</v>
      </c>
    </row>
    <row r="10412" spans="1:14" x14ac:dyDescent="0.25">
      <c r="A10412" s="1">
        <v>10410</v>
      </c>
      <c r="B10412">
        <v>14.530832999999999</v>
      </c>
      <c r="C10412">
        <v>2.5</v>
      </c>
      <c r="D10412">
        <v>36.160600000000002</v>
      </c>
      <c r="E10412">
        <v>2</v>
      </c>
      <c r="F10412">
        <v>1.0449999999999999</v>
      </c>
      <c r="G10412">
        <v>1.0438912242235101</v>
      </c>
      <c r="H10412">
        <v>1.0900000000000001</v>
      </c>
      <c r="I10412">
        <v>4.15E-3</v>
      </c>
      <c r="J10412">
        <v>9.64E-2</v>
      </c>
      <c r="K10412">
        <v>0.10869679579148731</v>
      </c>
      <c r="L10412">
        <v>0.1126234019247726</v>
      </c>
      <c r="M10412">
        <v>5.4999999999999997E-3</v>
      </c>
      <c r="N10412">
        <v>44.025700000000001</v>
      </c>
    </row>
    <row r="10413" spans="1:14" x14ac:dyDescent="0.25">
      <c r="A10413" s="1">
        <v>10411</v>
      </c>
      <c r="B10413">
        <v>14.532222000000001</v>
      </c>
      <c r="C10413">
        <v>2.5</v>
      </c>
      <c r="D10413">
        <v>36.164099999999998</v>
      </c>
      <c r="E10413">
        <v>2</v>
      </c>
      <c r="F10413">
        <v>1.0508999999999999</v>
      </c>
      <c r="G10413">
        <v>1.0440194837015879</v>
      </c>
      <c r="H10413">
        <v>1.1000000000000001</v>
      </c>
      <c r="I10413">
        <v>4.2199999999999998E-3</v>
      </c>
      <c r="J10413">
        <v>9.8199999999999996E-2</v>
      </c>
      <c r="K10413">
        <v>0.1087201817312292</v>
      </c>
      <c r="L10413">
        <v>0.1126024106338735</v>
      </c>
      <c r="M10413">
        <v>5.1000000000000004E-3</v>
      </c>
      <c r="N10413">
        <v>44.0259</v>
      </c>
    </row>
    <row r="10414" spans="1:14" x14ac:dyDescent="0.25">
      <c r="A10414" s="1">
        <v>10412</v>
      </c>
      <c r="B10414">
        <v>14.533611000000001</v>
      </c>
      <c r="C10414">
        <v>2.5</v>
      </c>
      <c r="D10414">
        <v>36.167499999999997</v>
      </c>
      <c r="E10414">
        <v>2</v>
      </c>
      <c r="F10414">
        <v>1.0390999999999999</v>
      </c>
      <c r="G10414">
        <v>1.044166481944206</v>
      </c>
      <c r="H10414">
        <v>1.08</v>
      </c>
      <c r="I10414">
        <v>4.1029999999999999E-3</v>
      </c>
      <c r="J10414">
        <v>9.69E-2</v>
      </c>
      <c r="K10414">
        <v>0.10874227642276429</v>
      </c>
      <c r="L10414">
        <v>0.1125766790835404</v>
      </c>
      <c r="M10414">
        <v>4.7000000000000002E-3</v>
      </c>
      <c r="N10414">
        <v>44.026299999999999</v>
      </c>
    </row>
    <row r="10415" spans="1:14" x14ac:dyDescent="0.25">
      <c r="A10415" s="1">
        <v>10413</v>
      </c>
      <c r="B10415">
        <v>14.535</v>
      </c>
      <c r="C10415">
        <v>2.5</v>
      </c>
      <c r="D10415">
        <v>36.170999999999999</v>
      </c>
      <c r="E10415">
        <v>2</v>
      </c>
      <c r="F10415">
        <v>1.0479000000000001</v>
      </c>
      <c r="G10415">
        <v>1.0442977743430131</v>
      </c>
      <c r="H10415">
        <v>1.1000000000000001</v>
      </c>
      <c r="I10415">
        <v>4.1729999999999996E-3</v>
      </c>
      <c r="J10415">
        <v>9.7199999999999995E-2</v>
      </c>
      <c r="K10415">
        <v>0.1087650406504065</v>
      </c>
      <c r="L10415">
        <v>0.1125509633293568</v>
      </c>
      <c r="M10415">
        <v>4.3E-3</v>
      </c>
      <c r="N10415">
        <v>44.026600000000002</v>
      </c>
    </row>
    <row r="10416" spans="1:14" x14ac:dyDescent="0.25">
      <c r="A10416" s="1">
        <v>10414</v>
      </c>
      <c r="B10416">
        <v>14.536389</v>
      </c>
      <c r="C10416">
        <v>2.5</v>
      </c>
      <c r="D10416">
        <v>36.174500000000002</v>
      </c>
      <c r="E10416">
        <v>2</v>
      </c>
      <c r="F10416">
        <v>1.0596000000000001</v>
      </c>
      <c r="G10416">
        <v>1.044390297558814</v>
      </c>
      <c r="H10416">
        <v>1.1200000000000001</v>
      </c>
      <c r="I10416">
        <v>4.2659999999999998E-3</v>
      </c>
      <c r="J10416">
        <v>9.8000000000000004E-2</v>
      </c>
      <c r="K10416">
        <v>0.1087879483500717</v>
      </c>
      <c r="L10416">
        <v>0.1125262328776812</v>
      </c>
      <c r="M10416">
        <v>3.8999999999999998E-3</v>
      </c>
      <c r="N10416">
        <v>44.026800000000001</v>
      </c>
    </row>
    <row r="10417" spans="1:14" x14ac:dyDescent="0.25">
      <c r="A10417" s="1">
        <v>10415</v>
      </c>
      <c r="B10417">
        <v>14.537777999999999</v>
      </c>
      <c r="C10417">
        <v>2.5</v>
      </c>
      <c r="D10417">
        <v>36.177999999999997</v>
      </c>
      <c r="E10417">
        <v>2</v>
      </c>
      <c r="F10417">
        <v>1.0421</v>
      </c>
      <c r="G10417">
        <v>1.0445899490343009</v>
      </c>
      <c r="H10417">
        <v>1.0900000000000001</v>
      </c>
      <c r="I10417">
        <v>4.313E-3</v>
      </c>
      <c r="J10417">
        <v>9.7500000000000003E-2</v>
      </c>
      <c r="K10417">
        <v>0.10881009086561449</v>
      </c>
      <c r="L10417">
        <v>0.1125003507688245</v>
      </c>
      <c r="M10417">
        <v>3.5999999999999999E-3</v>
      </c>
      <c r="N10417">
        <v>44.027099999999997</v>
      </c>
    </row>
    <row r="10418" spans="1:14" x14ac:dyDescent="0.25">
      <c r="A10418" s="1">
        <v>10416</v>
      </c>
      <c r="B10418">
        <v>14.539167000000001</v>
      </c>
      <c r="C10418">
        <v>2.5</v>
      </c>
      <c r="D10418">
        <v>36.181399999999996</v>
      </c>
      <c r="E10418">
        <v>2</v>
      </c>
      <c r="F10418">
        <v>1.0538000000000001</v>
      </c>
      <c r="G10418">
        <v>1.044764108023561</v>
      </c>
      <c r="H10418">
        <v>1.1100000000000001</v>
      </c>
      <c r="I10418">
        <v>4.3600000000000002E-3</v>
      </c>
      <c r="J10418">
        <v>9.7600000000000006E-2</v>
      </c>
      <c r="K10418">
        <v>0.1088319942611191</v>
      </c>
      <c r="L10418">
        <v>0.1124746766033092</v>
      </c>
      <c r="M10418">
        <v>3.2000000000000002E-3</v>
      </c>
      <c r="N10418">
        <v>44.0274</v>
      </c>
    </row>
    <row r="10419" spans="1:14" x14ac:dyDescent="0.25">
      <c r="A10419" s="1">
        <v>10417</v>
      </c>
      <c r="B10419">
        <v>14.540556</v>
      </c>
      <c r="C10419">
        <v>2.5</v>
      </c>
      <c r="D10419">
        <v>36.184899999999999</v>
      </c>
      <c r="E10419">
        <v>2</v>
      </c>
      <c r="F10419">
        <v>1.0508999999999999</v>
      </c>
      <c r="G10419">
        <v>1.044929567556526</v>
      </c>
      <c r="H10419">
        <v>1.1000000000000001</v>
      </c>
      <c r="I10419">
        <v>4.2900000000000004E-3</v>
      </c>
      <c r="J10419">
        <v>9.8000000000000004E-2</v>
      </c>
      <c r="K10419">
        <v>0.1088526542324247</v>
      </c>
      <c r="L10419">
        <v>0.11245056984019949</v>
      </c>
      <c r="M10419">
        <v>2.8E-3</v>
      </c>
      <c r="N10419">
        <v>44.027700000000003</v>
      </c>
    </row>
    <row r="10420" spans="1:14" x14ac:dyDescent="0.25">
      <c r="A10420" s="1">
        <v>10418</v>
      </c>
      <c r="B10420">
        <v>14.541944000000001</v>
      </c>
      <c r="C10420">
        <v>2.5</v>
      </c>
      <c r="D10420">
        <v>36.188400000000001</v>
      </c>
      <c r="E10420">
        <v>2</v>
      </c>
      <c r="F10420">
        <v>1.0331999999999999</v>
      </c>
      <c r="G10420">
        <v>1.0450689436924101</v>
      </c>
      <c r="H10420">
        <v>1.07</v>
      </c>
      <c r="I10420">
        <v>4.0559999999999997E-3</v>
      </c>
      <c r="J10420">
        <v>9.7600000000000006E-2</v>
      </c>
      <c r="K10420">
        <v>0.1088727403156385</v>
      </c>
      <c r="L10420">
        <v>0.1124229813228214</v>
      </c>
      <c r="M10420">
        <v>2.5000000000000001E-3</v>
      </c>
      <c r="N10420">
        <v>44.028100000000002</v>
      </c>
    </row>
    <row r="10421" spans="1:14" x14ac:dyDescent="0.25">
      <c r="A10421" s="1">
        <v>10419</v>
      </c>
      <c r="B10421">
        <v>14.543333000000001</v>
      </c>
      <c r="C10421">
        <v>2.5</v>
      </c>
      <c r="D10421">
        <v>36.191899999999997</v>
      </c>
      <c r="E10421">
        <v>2</v>
      </c>
      <c r="F10421">
        <v>1.0449999999999999</v>
      </c>
      <c r="G10421">
        <v>1.0452344737450809</v>
      </c>
      <c r="H10421">
        <v>1.0900000000000001</v>
      </c>
      <c r="I10421">
        <v>4.2430000000000002E-3</v>
      </c>
      <c r="J10421">
        <v>9.6699999999999994E-2</v>
      </c>
      <c r="K10421">
        <v>0.1088933524629364</v>
      </c>
      <c r="L10421">
        <v>0.11244089748603581</v>
      </c>
      <c r="M10421">
        <v>2.0999999999999999E-3</v>
      </c>
      <c r="N10421">
        <v>44.028300000000002</v>
      </c>
    </row>
    <row r="10422" spans="1:14" x14ac:dyDescent="0.25">
      <c r="A10422" s="1">
        <v>10420</v>
      </c>
      <c r="B10422">
        <v>14.544722</v>
      </c>
      <c r="C10422">
        <v>2.5</v>
      </c>
      <c r="D10422">
        <v>36.195300000000003</v>
      </c>
      <c r="E10422">
        <v>2</v>
      </c>
      <c r="F10422">
        <v>1.0596000000000001</v>
      </c>
      <c r="G10422">
        <v>1.045443817474726</v>
      </c>
      <c r="H10422">
        <v>1.1200000000000001</v>
      </c>
      <c r="I10422">
        <v>4.3359999999999996E-3</v>
      </c>
      <c r="J10422">
        <v>9.69E-2</v>
      </c>
      <c r="K10422">
        <v>0.1089128646580583</v>
      </c>
      <c r="L10422">
        <v>0.11241194903644471</v>
      </c>
      <c r="M10422">
        <v>1.8E-3</v>
      </c>
      <c r="N10422">
        <v>44.028599999999997</v>
      </c>
    </row>
    <row r="10423" spans="1:14" x14ac:dyDescent="0.25">
      <c r="A10423" s="1">
        <v>10421</v>
      </c>
      <c r="B10423">
        <v>14.546111</v>
      </c>
      <c r="C10423">
        <v>2.5</v>
      </c>
      <c r="D10423">
        <v>36.198799999999999</v>
      </c>
      <c r="E10423">
        <v>2</v>
      </c>
      <c r="F10423">
        <v>1.0390999999999999</v>
      </c>
      <c r="G10423">
        <v>1.045603904597648</v>
      </c>
      <c r="H10423">
        <v>1.08</v>
      </c>
      <c r="I10423">
        <v>4.15E-3</v>
      </c>
      <c r="J10423">
        <v>9.6199999999999994E-2</v>
      </c>
      <c r="K10423">
        <v>0.10893027259684369</v>
      </c>
      <c r="L10423">
        <v>0.11237942341513051</v>
      </c>
      <c r="M10423">
        <v>1.4E-3</v>
      </c>
      <c r="N10423">
        <v>44.029000000000003</v>
      </c>
    </row>
    <row r="10424" spans="1:14" x14ac:dyDescent="0.25">
      <c r="A10424" s="1">
        <v>10422</v>
      </c>
      <c r="B10424">
        <v>14.547499999999999</v>
      </c>
      <c r="C10424">
        <v>2.5</v>
      </c>
      <c r="D10424">
        <v>36.202300000000001</v>
      </c>
      <c r="E10424">
        <v>2</v>
      </c>
      <c r="F10424">
        <v>1.0508999999999999</v>
      </c>
      <c r="G10424">
        <v>1.045820940636716</v>
      </c>
      <c r="H10424">
        <v>1.1000000000000001</v>
      </c>
      <c r="I10424">
        <v>4.2430000000000002E-3</v>
      </c>
      <c r="J10424">
        <v>9.5899999999999999E-2</v>
      </c>
      <c r="K10424">
        <v>0.1089462458153992</v>
      </c>
      <c r="L10424">
        <v>0.11234438538259139</v>
      </c>
      <c r="M10424">
        <v>1.1000000000000001E-3</v>
      </c>
      <c r="N10424">
        <v>44.029200000000003</v>
      </c>
    </row>
    <row r="10425" spans="1:14" x14ac:dyDescent="0.25">
      <c r="A10425" s="1">
        <v>10423</v>
      </c>
      <c r="B10425">
        <v>14.548889000000001</v>
      </c>
      <c r="C10425">
        <v>2.5</v>
      </c>
      <c r="D10425">
        <v>36.205800000000004</v>
      </c>
      <c r="E10425">
        <v>2</v>
      </c>
      <c r="F10425">
        <v>1.0479000000000001</v>
      </c>
      <c r="G10425">
        <v>1.045867542856036</v>
      </c>
      <c r="H10425">
        <v>1.1000000000000001</v>
      </c>
      <c r="I10425">
        <v>4.2430000000000002E-3</v>
      </c>
      <c r="J10425">
        <v>9.4899999999999998E-2</v>
      </c>
      <c r="K10425">
        <v>0.1089635102821617</v>
      </c>
      <c r="L10425">
        <v>0.11230780407089121</v>
      </c>
      <c r="M10425">
        <v>6.9999999999999999E-4</v>
      </c>
      <c r="N10425">
        <v>44.029499999999999</v>
      </c>
    </row>
    <row r="10426" spans="1:14" x14ac:dyDescent="0.25">
      <c r="A10426" s="1">
        <v>10424</v>
      </c>
      <c r="B10426">
        <v>14.550278</v>
      </c>
      <c r="C10426">
        <v>2.5</v>
      </c>
      <c r="D10426">
        <v>36.209200000000003</v>
      </c>
      <c r="E10426">
        <v>2</v>
      </c>
      <c r="F10426">
        <v>1.0421</v>
      </c>
      <c r="G10426">
        <v>1.046057871378943</v>
      </c>
      <c r="H10426">
        <v>1.0900000000000001</v>
      </c>
      <c r="I10426">
        <v>4.3359999999999996E-3</v>
      </c>
      <c r="J10426">
        <v>9.4700000000000006E-2</v>
      </c>
      <c r="K10426">
        <v>0.1089802486848397</v>
      </c>
      <c r="L10426">
        <v>0.11226919526695731</v>
      </c>
      <c r="M10426">
        <v>4.0000000000000002E-4</v>
      </c>
      <c r="N10426">
        <v>44.029800000000002</v>
      </c>
    </row>
    <row r="10427" spans="1:14" x14ac:dyDescent="0.25">
      <c r="A10427" s="1">
        <v>10425</v>
      </c>
      <c r="B10427">
        <v>14.551667</v>
      </c>
      <c r="C10427">
        <v>2.5</v>
      </c>
      <c r="D10427">
        <v>36.212699999999998</v>
      </c>
      <c r="E10427">
        <v>2</v>
      </c>
      <c r="F10427">
        <v>1.0479000000000001</v>
      </c>
      <c r="G10427">
        <v>1.046232644697938</v>
      </c>
      <c r="H10427">
        <v>1.1000000000000001</v>
      </c>
      <c r="I10427">
        <v>4.3829999999999997E-3</v>
      </c>
      <c r="J10427">
        <v>9.4700000000000006E-2</v>
      </c>
      <c r="K10427">
        <v>0.1089952175992349</v>
      </c>
      <c r="L10427">
        <v>0.11222787742994821</v>
      </c>
      <c r="M10427">
        <v>0</v>
      </c>
      <c r="N10427">
        <v>44.030099999999997</v>
      </c>
    </row>
    <row r="10428" spans="1:14" x14ac:dyDescent="0.25">
      <c r="A10428" s="1">
        <v>10426</v>
      </c>
      <c r="B10428">
        <v>14.553056</v>
      </c>
      <c r="C10428">
        <v>2.5</v>
      </c>
      <c r="D10428">
        <v>36.216200000000001</v>
      </c>
      <c r="E10428">
        <v>2</v>
      </c>
      <c r="F10428">
        <v>1.0421</v>
      </c>
      <c r="G10428">
        <v>1.0462537780028029</v>
      </c>
      <c r="H10428">
        <v>1.0900000000000001</v>
      </c>
      <c r="I10428">
        <v>4.2199999999999998E-3</v>
      </c>
      <c r="J10428">
        <v>9.4E-2</v>
      </c>
      <c r="K10428">
        <v>0.1090093735054999</v>
      </c>
      <c r="L10428">
        <v>0.11218501221945031</v>
      </c>
      <c r="M10428">
        <v>-2.9999999999999997E-4</v>
      </c>
      <c r="N10428">
        <v>44.030500000000004</v>
      </c>
    </row>
    <row r="10429" spans="1:14" x14ac:dyDescent="0.25">
      <c r="A10429" s="1">
        <v>10427</v>
      </c>
      <c r="B10429">
        <v>14.554444</v>
      </c>
      <c r="C10429">
        <v>2.5</v>
      </c>
      <c r="D10429">
        <v>36.2196</v>
      </c>
      <c r="E10429">
        <v>2</v>
      </c>
      <c r="F10429">
        <v>1.0331999999999999</v>
      </c>
      <c r="G10429">
        <v>1.046413953553593</v>
      </c>
      <c r="H10429">
        <v>1.07</v>
      </c>
      <c r="I10429">
        <v>4.0559999999999997E-3</v>
      </c>
      <c r="J10429">
        <v>9.1499999999999998E-2</v>
      </c>
      <c r="K10429">
        <v>0.1090235772357725</v>
      </c>
      <c r="L10429">
        <v>0.1121348776478417</v>
      </c>
      <c r="M10429">
        <v>-6.9999999999999999E-4</v>
      </c>
      <c r="N10429">
        <v>44.030900000000003</v>
      </c>
    </row>
    <row r="10430" spans="1:14" x14ac:dyDescent="0.25">
      <c r="A10430" s="1">
        <v>10428</v>
      </c>
      <c r="B10430">
        <v>14.555833</v>
      </c>
      <c r="C10430">
        <v>2.5</v>
      </c>
      <c r="D10430">
        <v>36.223100000000002</v>
      </c>
      <c r="E10430">
        <v>2</v>
      </c>
      <c r="F10430">
        <v>1.0449999999999999</v>
      </c>
      <c r="G10430">
        <v>1.046502793111288</v>
      </c>
      <c r="H10430">
        <v>1.0900000000000001</v>
      </c>
      <c r="I10430">
        <v>4.1729999999999996E-3</v>
      </c>
      <c r="J10430">
        <v>9.0200000000000002E-2</v>
      </c>
      <c r="K10430">
        <v>0.1090369679579149</v>
      </c>
      <c r="L10430">
        <v>0.1120831975381326</v>
      </c>
      <c r="M10430">
        <v>-1E-3</v>
      </c>
      <c r="N10430">
        <v>44.031100000000002</v>
      </c>
    </row>
    <row r="10431" spans="1:14" x14ac:dyDescent="0.25">
      <c r="A10431" s="1">
        <v>10429</v>
      </c>
      <c r="B10431">
        <v>14.557221999999999</v>
      </c>
      <c r="C10431">
        <v>2.5</v>
      </c>
      <c r="D10431">
        <v>36.226599999999998</v>
      </c>
      <c r="E10431">
        <v>1</v>
      </c>
      <c r="F10431">
        <v>1.0479000000000001</v>
      </c>
      <c r="G10431">
        <v>1.04662540292322</v>
      </c>
      <c r="H10431">
        <v>1.1000000000000001</v>
      </c>
      <c r="I10431">
        <v>4.1729999999999996E-3</v>
      </c>
      <c r="J10431">
        <v>9.0700000000000003E-2</v>
      </c>
      <c r="K10431">
        <v>0.1090502630320422</v>
      </c>
      <c r="L10431">
        <v>0.1120993802770857</v>
      </c>
      <c r="M10431">
        <v>-1.2999999999999999E-3</v>
      </c>
      <c r="N10431">
        <v>44.031399999999998</v>
      </c>
    </row>
    <row r="10432" spans="1:14" x14ac:dyDescent="0.25">
      <c r="A10432" s="1">
        <v>10430</v>
      </c>
      <c r="B10432">
        <v>14.558611000000001</v>
      </c>
      <c r="C10432">
        <v>2.5</v>
      </c>
      <c r="D10432">
        <v>36.2301</v>
      </c>
      <c r="E10432">
        <v>2</v>
      </c>
      <c r="F10432">
        <v>1.0421</v>
      </c>
      <c r="G10432">
        <v>1.046726038396502</v>
      </c>
      <c r="H10432">
        <v>1.0900000000000001</v>
      </c>
      <c r="I10432">
        <v>4.1260000000000003E-3</v>
      </c>
      <c r="J10432">
        <v>9.06E-2</v>
      </c>
      <c r="K10432">
        <v>0.1090646580583455</v>
      </c>
      <c r="L10432">
        <v>0.1120485157932115</v>
      </c>
      <c r="M10432">
        <v>-1.6999999999999999E-3</v>
      </c>
      <c r="N10432">
        <v>44.031700000000001</v>
      </c>
    </row>
    <row r="10433" spans="1:14" x14ac:dyDescent="0.25">
      <c r="A10433" s="1">
        <v>10431</v>
      </c>
      <c r="B10433">
        <v>14.560278</v>
      </c>
      <c r="C10433">
        <v>2.5</v>
      </c>
      <c r="D10433">
        <v>36.233499999999999</v>
      </c>
      <c r="E10433">
        <v>2</v>
      </c>
      <c r="F10433">
        <v>1.0479000000000001</v>
      </c>
      <c r="G10433">
        <v>1.046795639114662</v>
      </c>
      <c r="H10433">
        <v>1.1000000000000001</v>
      </c>
      <c r="I10433">
        <v>4.2199999999999998E-3</v>
      </c>
      <c r="J10433">
        <v>9.0300000000000005E-2</v>
      </c>
      <c r="K10433">
        <v>0.1090787183165951</v>
      </c>
      <c r="L10433">
        <v>0.1119956240347654</v>
      </c>
      <c r="M10433">
        <v>-2E-3</v>
      </c>
      <c r="N10433">
        <v>44.032400000000003</v>
      </c>
    </row>
    <row r="10434" spans="1:14" x14ac:dyDescent="0.25">
      <c r="A10434" s="1">
        <v>10432</v>
      </c>
      <c r="B10434">
        <v>14.561667</v>
      </c>
      <c r="C10434">
        <v>2.5</v>
      </c>
      <c r="D10434">
        <v>36.237000000000002</v>
      </c>
      <c r="E10434">
        <v>2</v>
      </c>
      <c r="F10434">
        <v>1.0421</v>
      </c>
      <c r="G10434">
        <v>1.046911857062174</v>
      </c>
      <c r="H10434">
        <v>1.0900000000000001</v>
      </c>
      <c r="I10434">
        <v>4.2199999999999998E-3</v>
      </c>
      <c r="J10434">
        <v>9.1399999999999995E-2</v>
      </c>
      <c r="K10434">
        <v>0.109094643711143</v>
      </c>
      <c r="L10434">
        <v>0.1119441915420081</v>
      </c>
      <c r="M10434">
        <v>-2.3999999999999998E-3</v>
      </c>
      <c r="N10434">
        <v>44.032699999999998</v>
      </c>
    </row>
    <row r="10435" spans="1:14" x14ac:dyDescent="0.25">
      <c r="A10435" s="1">
        <v>10433</v>
      </c>
      <c r="B10435">
        <v>14.563056</v>
      </c>
      <c r="C10435">
        <v>2.5</v>
      </c>
      <c r="D10435">
        <v>36.240499999999997</v>
      </c>
      <c r="E10435">
        <v>3</v>
      </c>
      <c r="F10435">
        <v>1.0479000000000001</v>
      </c>
      <c r="G10435">
        <v>1.0470453507325681</v>
      </c>
      <c r="H10435">
        <v>1.1000000000000001</v>
      </c>
      <c r="I10435">
        <v>4.1729999999999996E-3</v>
      </c>
      <c r="J10435">
        <v>9.2200000000000004E-2</v>
      </c>
      <c r="K10435">
        <v>0.1091110473457676</v>
      </c>
      <c r="L10435">
        <v>0.1118922774183003</v>
      </c>
      <c r="M10435">
        <v>-2.8E-3</v>
      </c>
      <c r="N10435">
        <v>44.033000000000001</v>
      </c>
    </row>
    <row r="10436" spans="1:14" x14ac:dyDescent="0.25">
      <c r="A10436" s="1">
        <v>10434</v>
      </c>
      <c r="B10436">
        <v>14.564444</v>
      </c>
      <c r="C10436">
        <v>2.5</v>
      </c>
      <c r="D10436">
        <v>36.244</v>
      </c>
      <c r="E10436">
        <v>2</v>
      </c>
      <c r="F10436">
        <v>1.0768</v>
      </c>
      <c r="G10436">
        <v>1.0472401590881539</v>
      </c>
      <c r="H10436">
        <v>1.1599999999999999</v>
      </c>
      <c r="I10436">
        <v>4.5929999999999999E-3</v>
      </c>
      <c r="J10436">
        <v>9.3899999999999997E-2</v>
      </c>
      <c r="K10436">
        <v>0.1091286465805834</v>
      </c>
      <c r="L10436">
        <v>0.1118425909434218</v>
      </c>
      <c r="M10436">
        <v>-3.0999999999999999E-3</v>
      </c>
      <c r="N10436">
        <v>44.033000000000001</v>
      </c>
    </row>
    <row r="10437" spans="1:14" x14ac:dyDescent="0.25">
      <c r="A10437" s="1">
        <v>10435</v>
      </c>
      <c r="B10437">
        <v>14.565833</v>
      </c>
      <c r="C10437">
        <v>2.5</v>
      </c>
      <c r="D10437">
        <v>36.247399999999999</v>
      </c>
      <c r="E10437">
        <v>2</v>
      </c>
      <c r="F10437">
        <v>1.0390999999999999</v>
      </c>
      <c r="G10437">
        <v>1.047262803596726</v>
      </c>
      <c r="H10437">
        <v>1.08</v>
      </c>
      <c r="I10437">
        <v>4.313E-3</v>
      </c>
      <c r="J10437">
        <v>9.2700000000000005E-2</v>
      </c>
      <c r="K10437">
        <v>0.1091458632233384</v>
      </c>
      <c r="L10437">
        <v>0.11179144844378811</v>
      </c>
      <c r="M10437">
        <v>-3.5000000000000001E-3</v>
      </c>
      <c r="N10437">
        <v>44.033499999999997</v>
      </c>
    </row>
    <row r="10438" spans="1:14" x14ac:dyDescent="0.25">
      <c r="A10438" s="1">
        <v>10436</v>
      </c>
      <c r="B10438">
        <v>14.567221999999999</v>
      </c>
      <c r="C10438">
        <v>2.5</v>
      </c>
      <c r="D10438">
        <v>36.250900000000001</v>
      </c>
      <c r="E10438">
        <v>2</v>
      </c>
      <c r="F10438">
        <v>1.0625</v>
      </c>
      <c r="G10438">
        <v>1.047365519283324</v>
      </c>
      <c r="H10438">
        <v>1.1299999999999999</v>
      </c>
      <c r="I10438">
        <v>4.4759999999999999E-3</v>
      </c>
      <c r="J10438">
        <v>9.2700000000000005E-2</v>
      </c>
      <c r="K10438">
        <v>0.1091641798182687</v>
      </c>
      <c r="L10438">
        <v>0.1117389482746959</v>
      </c>
      <c r="M10438">
        <v>-3.8999999999999998E-3</v>
      </c>
      <c r="N10438">
        <v>44.033700000000003</v>
      </c>
    </row>
    <row r="10439" spans="1:14" x14ac:dyDescent="0.25">
      <c r="A10439" s="1">
        <v>10437</v>
      </c>
      <c r="B10439">
        <v>14.568611000000001</v>
      </c>
      <c r="C10439">
        <v>2.5</v>
      </c>
      <c r="D10439">
        <v>36.254399999999997</v>
      </c>
      <c r="E10439">
        <v>2</v>
      </c>
      <c r="F10439">
        <v>1.0652999999999999</v>
      </c>
      <c r="G10439">
        <v>1.0474355852336961</v>
      </c>
      <c r="H10439">
        <v>1.1299999999999999</v>
      </c>
      <c r="I10439">
        <v>4.4060000000000002E-3</v>
      </c>
      <c r="J10439">
        <v>9.3200000000000005E-2</v>
      </c>
      <c r="K10439">
        <v>0.1091823051171688</v>
      </c>
      <c r="L10439">
        <v>0.1116891596399464</v>
      </c>
      <c r="M10439">
        <v>-4.1999999999999997E-3</v>
      </c>
      <c r="N10439">
        <v>44.033999999999999</v>
      </c>
    </row>
    <row r="10440" spans="1:14" x14ac:dyDescent="0.25">
      <c r="A10440" s="1">
        <v>10438</v>
      </c>
      <c r="B10440">
        <v>14.57</v>
      </c>
      <c r="C10440">
        <v>2.5</v>
      </c>
      <c r="D10440">
        <v>36.257800000000003</v>
      </c>
      <c r="E10440">
        <v>2</v>
      </c>
      <c r="F10440">
        <v>1.0567</v>
      </c>
      <c r="G10440">
        <v>1.0475404978682901</v>
      </c>
      <c r="H10440">
        <v>1.1200000000000001</v>
      </c>
      <c r="I10440">
        <v>4.2430000000000002E-3</v>
      </c>
      <c r="J10440">
        <v>9.3600000000000003E-2</v>
      </c>
      <c r="K10440">
        <v>0.1091999043519848</v>
      </c>
      <c r="L10440">
        <v>0.11163869153637181</v>
      </c>
      <c r="M10440">
        <v>-4.5999999999999999E-3</v>
      </c>
      <c r="N10440">
        <v>44.034500000000001</v>
      </c>
    </row>
    <row r="10441" spans="1:14" x14ac:dyDescent="0.25">
      <c r="A10441" s="1">
        <v>10439</v>
      </c>
      <c r="B10441">
        <v>14.571389</v>
      </c>
      <c r="C10441">
        <v>2.5</v>
      </c>
      <c r="D10441">
        <v>36.261299999999999</v>
      </c>
      <c r="E10441">
        <v>2</v>
      </c>
      <c r="F10441">
        <v>1.0479000000000001</v>
      </c>
      <c r="G10441">
        <v>1.047596443529466</v>
      </c>
      <c r="H10441">
        <v>1.1000000000000001</v>
      </c>
      <c r="I10441">
        <v>4.1960000000000001E-3</v>
      </c>
      <c r="J10441">
        <v>9.35E-2</v>
      </c>
      <c r="K10441">
        <v>0.1092177427068388</v>
      </c>
      <c r="L10441">
        <v>0.111666041736497</v>
      </c>
      <c r="M10441">
        <v>-5.0000000000000001E-3</v>
      </c>
      <c r="N10441">
        <v>44.034799999999997</v>
      </c>
    </row>
    <row r="10442" spans="1:14" x14ac:dyDescent="0.25">
      <c r="A10442" s="1">
        <v>10440</v>
      </c>
      <c r="B10442">
        <v>14.572778</v>
      </c>
      <c r="C10442">
        <v>2.5</v>
      </c>
      <c r="D10442">
        <v>36.264800000000001</v>
      </c>
      <c r="E10442">
        <v>1</v>
      </c>
      <c r="F10442">
        <v>1.0479000000000001</v>
      </c>
      <c r="G10442">
        <v>1.047660079465301</v>
      </c>
      <c r="H10442">
        <v>1.1000000000000001</v>
      </c>
      <c r="I10442">
        <v>4.1729999999999996E-3</v>
      </c>
      <c r="J10442">
        <v>9.3200000000000005E-2</v>
      </c>
      <c r="K10442">
        <v>0.10923357245337149</v>
      </c>
      <c r="L10442">
        <v>0.1116148308249087</v>
      </c>
      <c r="M10442">
        <v>-5.3E-3</v>
      </c>
      <c r="N10442">
        <v>44.0351</v>
      </c>
    </row>
    <row r="10443" spans="1:14" x14ac:dyDescent="0.25">
      <c r="A10443" s="1">
        <v>10441</v>
      </c>
      <c r="B10443">
        <v>14.574166999999999</v>
      </c>
      <c r="C10443">
        <v>2.5</v>
      </c>
      <c r="D10443">
        <v>36.268300000000004</v>
      </c>
      <c r="E10443">
        <v>2</v>
      </c>
      <c r="F10443">
        <v>1.0390999999999999</v>
      </c>
      <c r="G10443">
        <v>1.0478888171283729</v>
      </c>
      <c r="H10443">
        <v>1.08</v>
      </c>
      <c r="I10443">
        <v>4.1729999999999996E-3</v>
      </c>
      <c r="J10443">
        <v>9.1499999999999998E-2</v>
      </c>
      <c r="K10443">
        <v>0.109249450023912</v>
      </c>
      <c r="L10443">
        <v>0.1115610051356096</v>
      </c>
      <c r="M10443">
        <v>-5.7000000000000002E-3</v>
      </c>
      <c r="N10443">
        <v>44.035400000000003</v>
      </c>
    </row>
    <row r="10444" spans="1:14" x14ac:dyDescent="0.25">
      <c r="A10444" s="1">
        <v>10442</v>
      </c>
      <c r="B10444">
        <v>14.575556000000001</v>
      </c>
      <c r="C10444">
        <v>2.5</v>
      </c>
      <c r="D10444">
        <v>36.271700000000003</v>
      </c>
      <c r="E10444">
        <v>2</v>
      </c>
      <c r="F10444">
        <v>1.0362</v>
      </c>
      <c r="G10444">
        <v>1.04803160482174</v>
      </c>
      <c r="H10444">
        <v>1.07</v>
      </c>
      <c r="I10444">
        <v>4.4060000000000002E-3</v>
      </c>
      <c r="J10444">
        <v>9.0499999999999997E-2</v>
      </c>
      <c r="K10444">
        <v>0.1092654232424678</v>
      </c>
      <c r="L10444">
        <v>0.1115035018247704</v>
      </c>
      <c r="M10444">
        <v>-6.1000000000000004E-3</v>
      </c>
      <c r="N10444">
        <v>44.035600000000002</v>
      </c>
    </row>
    <row r="10445" spans="1:14" x14ac:dyDescent="0.25">
      <c r="A10445" s="1">
        <v>10443</v>
      </c>
      <c r="B10445">
        <v>14.576943999999999</v>
      </c>
      <c r="C10445">
        <v>2.5</v>
      </c>
      <c r="D10445">
        <v>36.275199999999998</v>
      </c>
      <c r="E10445">
        <v>2</v>
      </c>
      <c r="F10445">
        <v>1.0390999999999999</v>
      </c>
      <c r="G10445">
        <v>1.048155169740083</v>
      </c>
      <c r="H10445">
        <v>1.08</v>
      </c>
      <c r="I10445">
        <v>4.3829999999999997E-3</v>
      </c>
      <c r="J10445">
        <v>8.9599999999999999E-2</v>
      </c>
      <c r="K10445">
        <v>0.10928005738880919</v>
      </c>
      <c r="L10445">
        <v>0.1114445473701975</v>
      </c>
      <c r="M10445">
        <v>-6.4999999999999997E-3</v>
      </c>
      <c r="N10445">
        <v>44.035899999999998</v>
      </c>
    </row>
    <row r="10446" spans="1:14" x14ac:dyDescent="0.25">
      <c r="A10446" s="1">
        <v>10444</v>
      </c>
      <c r="B10446">
        <v>14.578333000000001</v>
      </c>
      <c r="C10446">
        <v>2.5</v>
      </c>
      <c r="D10446">
        <v>36.278700000000001</v>
      </c>
      <c r="E10446">
        <v>1</v>
      </c>
      <c r="F10446">
        <v>1.0390999999999999</v>
      </c>
      <c r="G10446">
        <v>1.048210860221771</v>
      </c>
      <c r="H10446">
        <v>1.08</v>
      </c>
      <c r="I10446">
        <v>4.1029999999999999E-3</v>
      </c>
      <c r="J10446">
        <v>8.8499999999999995E-2</v>
      </c>
      <c r="K10446">
        <v>0.1092956001912961</v>
      </c>
      <c r="L10446">
        <v>0.1113834659153503</v>
      </c>
      <c r="M10446">
        <v>-6.8999999999999999E-3</v>
      </c>
      <c r="N10446">
        <v>44.0364</v>
      </c>
    </row>
    <row r="10447" spans="1:14" x14ac:dyDescent="0.25">
      <c r="A10447" s="1">
        <v>10445</v>
      </c>
      <c r="B10447">
        <v>14.579722</v>
      </c>
      <c r="C10447">
        <v>2.5</v>
      </c>
      <c r="D10447">
        <v>36.282200000000003</v>
      </c>
      <c r="E10447">
        <v>2</v>
      </c>
      <c r="F10447">
        <v>1.0390999999999999</v>
      </c>
      <c r="G10447">
        <v>1.0482866578515939</v>
      </c>
      <c r="H10447">
        <v>1.08</v>
      </c>
      <c r="I10447">
        <v>4.1029999999999999E-3</v>
      </c>
      <c r="J10447">
        <v>8.77E-2</v>
      </c>
      <c r="K10447">
        <v>0.1093113821138212</v>
      </c>
      <c r="L10447">
        <v>0.11132268003347159</v>
      </c>
      <c r="M10447">
        <v>-7.1999999999999998E-3</v>
      </c>
      <c r="N10447">
        <v>44.036700000000003</v>
      </c>
    </row>
    <row r="10448" spans="1:14" x14ac:dyDescent="0.25">
      <c r="A10448" s="1">
        <v>10446</v>
      </c>
      <c r="B10448">
        <v>14.581111</v>
      </c>
      <c r="C10448">
        <v>2.5</v>
      </c>
      <c r="D10448">
        <v>36.285600000000002</v>
      </c>
      <c r="E10448">
        <v>2</v>
      </c>
      <c r="F10448">
        <v>1.0302</v>
      </c>
      <c r="G10448">
        <v>1.0484203555918321</v>
      </c>
      <c r="H10448">
        <v>1.06</v>
      </c>
      <c r="I10448">
        <v>4.1729999999999996E-3</v>
      </c>
      <c r="J10448">
        <v>8.7300000000000003E-2</v>
      </c>
      <c r="K10448">
        <v>0.1093256814921091</v>
      </c>
      <c r="L10448">
        <v>0.1112592875308523</v>
      </c>
      <c r="M10448">
        <v>-7.6E-3</v>
      </c>
      <c r="N10448">
        <v>44.036900000000003</v>
      </c>
    </row>
    <row r="10449" spans="1:14" x14ac:dyDescent="0.25">
      <c r="A10449" s="1">
        <v>10447</v>
      </c>
      <c r="B10449">
        <v>14.5825</v>
      </c>
      <c r="C10449">
        <v>2.5</v>
      </c>
      <c r="D10449">
        <v>36.289099999999998</v>
      </c>
      <c r="E10449">
        <v>2</v>
      </c>
      <c r="F10449">
        <v>1.0538000000000001</v>
      </c>
      <c r="G10449">
        <v>1.0484805859687989</v>
      </c>
      <c r="H10449">
        <v>1.1100000000000001</v>
      </c>
      <c r="I10449">
        <v>4.313E-3</v>
      </c>
      <c r="J10449">
        <v>8.8800000000000004E-2</v>
      </c>
      <c r="K10449">
        <v>0.1093401721664277</v>
      </c>
      <c r="L10449">
        <v>0.11119928860907249</v>
      </c>
      <c r="M10449">
        <v>-8.0999999999999996E-3</v>
      </c>
      <c r="N10449">
        <v>44.037199999999999</v>
      </c>
    </row>
    <row r="10450" spans="1:14" x14ac:dyDescent="0.25">
      <c r="A10450" s="1">
        <v>10448</v>
      </c>
      <c r="B10450">
        <v>14.583888999999999</v>
      </c>
      <c r="C10450">
        <v>2.5</v>
      </c>
      <c r="D10450">
        <v>36.2926</v>
      </c>
      <c r="E10450">
        <v>2</v>
      </c>
      <c r="F10450">
        <v>1.0682</v>
      </c>
      <c r="G10450">
        <v>1.048693805265033</v>
      </c>
      <c r="H10450">
        <v>1.1399999999999999</v>
      </c>
      <c r="I10450">
        <v>4.4289999999999998E-3</v>
      </c>
      <c r="J10450">
        <v>9.0300000000000005E-2</v>
      </c>
      <c r="K10450">
        <v>0.1093557149689143</v>
      </c>
      <c r="L10450">
        <v>0.11114016384258921</v>
      </c>
      <c r="M10450">
        <v>-8.5000000000000006E-3</v>
      </c>
      <c r="N10450">
        <v>44.037399999999998</v>
      </c>
    </row>
    <row r="10451" spans="1:14" x14ac:dyDescent="0.25">
      <c r="A10451" s="1">
        <v>10449</v>
      </c>
      <c r="B10451">
        <v>14.585278000000001</v>
      </c>
      <c r="C10451">
        <v>2.5</v>
      </c>
      <c r="D10451">
        <v>36.295999999999999</v>
      </c>
      <c r="E10451">
        <v>2</v>
      </c>
      <c r="F10451">
        <v>1.0567</v>
      </c>
      <c r="G10451">
        <v>1.0488824900188749</v>
      </c>
      <c r="H10451">
        <v>1.1200000000000001</v>
      </c>
      <c r="I10451">
        <v>4.2659999999999998E-3</v>
      </c>
      <c r="J10451">
        <v>8.9099999999999999E-2</v>
      </c>
      <c r="K10451">
        <v>0.10937106647537061</v>
      </c>
      <c r="L10451">
        <v>0.1111617437694114</v>
      </c>
      <c r="M10451">
        <v>-8.8999999999999999E-3</v>
      </c>
      <c r="N10451">
        <v>44.037799999999997</v>
      </c>
    </row>
    <row r="10452" spans="1:14" x14ac:dyDescent="0.25">
      <c r="A10452" s="1">
        <v>10450</v>
      </c>
      <c r="B10452">
        <v>14.586667</v>
      </c>
      <c r="C10452">
        <v>2.5</v>
      </c>
      <c r="D10452">
        <v>36.299500000000002</v>
      </c>
      <c r="E10452">
        <v>2</v>
      </c>
      <c r="F10452">
        <v>1.0596000000000001</v>
      </c>
      <c r="G10452">
        <v>1.049034869637981</v>
      </c>
      <c r="H10452">
        <v>1.1200000000000001</v>
      </c>
      <c r="I10452">
        <v>4.2659999999999998E-3</v>
      </c>
      <c r="J10452">
        <v>8.9899999999999994E-2</v>
      </c>
      <c r="K10452">
        <v>0.1093867049258728</v>
      </c>
      <c r="L10452">
        <v>0.1111018968519772</v>
      </c>
      <c r="M10452">
        <v>-9.2999999999999992E-3</v>
      </c>
      <c r="N10452">
        <v>44.0381</v>
      </c>
    </row>
    <row r="10453" spans="1:14" x14ac:dyDescent="0.25">
      <c r="A10453" s="1">
        <v>10451</v>
      </c>
      <c r="B10453">
        <v>14.588056</v>
      </c>
      <c r="C10453">
        <v>2.5</v>
      </c>
      <c r="D10453">
        <v>36.302999999999997</v>
      </c>
      <c r="E10453">
        <v>2</v>
      </c>
      <c r="F10453">
        <v>1.0449999999999999</v>
      </c>
      <c r="G10453">
        <v>1.049179266329578</v>
      </c>
      <c r="H10453">
        <v>1.0900000000000001</v>
      </c>
      <c r="I10453">
        <v>4.15E-3</v>
      </c>
      <c r="J10453">
        <v>8.9399999999999993E-2</v>
      </c>
      <c r="K10453">
        <v>0.10940114777618359</v>
      </c>
      <c r="L10453">
        <v>0.1110395352406192</v>
      </c>
      <c r="M10453">
        <v>-9.7000000000000003E-3</v>
      </c>
      <c r="N10453">
        <v>44.038499999999999</v>
      </c>
    </row>
    <row r="10454" spans="1:14" x14ac:dyDescent="0.25">
      <c r="A10454" s="1">
        <v>10452</v>
      </c>
      <c r="B10454">
        <v>14.589444</v>
      </c>
      <c r="C10454">
        <v>2.5</v>
      </c>
      <c r="D10454">
        <v>36.3065</v>
      </c>
      <c r="E10454">
        <v>1</v>
      </c>
      <c r="F10454">
        <v>1.0479000000000001</v>
      </c>
      <c r="G10454">
        <v>1.049372033476339</v>
      </c>
      <c r="H10454">
        <v>1.1000000000000001</v>
      </c>
      <c r="I10454">
        <v>4.1729999999999996E-3</v>
      </c>
      <c r="J10454">
        <v>9.01E-2</v>
      </c>
      <c r="K10454">
        <v>0.1094149689143951</v>
      </c>
      <c r="L10454">
        <v>0.1109792035009016</v>
      </c>
      <c r="M10454">
        <v>-1.01E-2</v>
      </c>
      <c r="N10454">
        <v>44.038699999999999</v>
      </c>
    </row>
    <row r="10455" spans="1:14" x14ac:dyDescent="0.25">
      <c r="A10455" s="1">
        <v>10453</v>
      </c>
      <c r="B10455">
        <v>14.590833</v>
      </c>
      <c r="C10455">
        <v>2.5</v>
      </c>
      <c r="D10455">
        <v>36.309899999999999</v>
      </c>
      <c r="E10455">
        <v>2</v>
      </c>
      <c r="F10455">
        <v>1.0479000000000001</v>
      </c>
      <c r="G10455">
        <v>1.049596733922721</v>
      </c>
      <c r="H10455">
        <v>1.1000000000000001</v>
      </c>
      <c r="I10455">
        <v>4.1960000000000001E-3</v>
      </c>
      <c r="J10455">
        <v>9.0399999999999994E-2</v>
      </c>
      <c r="K10455">
        <v>0.1094289335246294</v>
      </c>
      <c r="L10455">
        <v>0.1109183866113814</v>
      </c>
      <c r="M10455">
        <v>-1.06E-2</v>
      </c>
      <c r="N10455">
        <v>44.039099999999998</v>
      </c>
    </row>
    <row r="10456" spans="1:14" x14ac:dyDescent="0.25">
      <c r="A10456" s="1">
        <v>10454</v>
      </c>
      <c r="B10456">
        <v>14.592222</v>
      </c>
      <c r="C10456">
        <v>2.5</v>
      </c>
      <c r="D10456">
        <v>36.313400000000001</v>
      </c>
      <c r="E10456">
        <v>2</v>
      </c>
      <c r="F10456">
        <v>1.0508999999999999</v>
      </c>
      <c r="G10456">
        <v>1.0497290881304511</v>
      </c>
      <c r="H10456">
        <v>1.1000000000000001</v>
      </c>
      <c r="I10456">
        <v>4.1960000000000001E-3</v>
      </c>
      <c r="J10456">
        <v>9.0300000000000005E-2</v>
      </c>
      <c r="K10456">
        <v>0.1094429459588714</v>
      </c>
      <c r="L10456">
        <v>0.11085834117040461</v>
      </c>
      <c r="M10456">
        <v>-1.0999999999999999E-2</v>
      </c>
      <c r="N10456">
        <v>44.039400000000001</v>
      </c>
    </row>
    <row r="10457" spans="1:14" x14ac:dyDescent="0.25">
      <c r="A10457" s="1">
        <v>10455</v>
      </c>
      <c r="B10457">
        <v>14.593610999999999</v>
      </c>
      <c r="C10457">
        <v>2.5</v>
      </c>
      <c r="D10457">
        <v>36.316899999999997</v>
      </c>
      <c r="E10457">
        <v>2</v>
      </c>
      <c r="F10457">
        <v>1.0508999999999999</v>
      </c>
      <c r="G10457">
        <v>1.0499213103609919</v>
      </c>
      <c r="H10457">
        <v>1.1000000000000001</v>
      </c>
      <c r="I10457">
        <v>4.3359999999999996E-3</v>
      </c>
      <c r="J10457">
        <v>8.9800000000000005E-2</v>
      </c>
      <c r="K10457">
        <v>0.10945561932089901</v>
      </c>
      <c r="L10457">
        <v>0.110797424527834</v>
      </c>
      <c r="M10457">
        <v>-1.14E-2</v>
      </c>
      <c r="N10457">
        <v>44.0396</v>
      </c>
    </row>
    <row r="10458" spans="1:14" x14ac:dyDescent="0.25">
      <c r="A10458" s="1">
        <v>10456</v>
      </c>
      <c r="B10458">
        <v>14.595000000000001</v>
      </c>
      <c r="C10458">
        <v>2.5</v>
      </c>
      <c r="D10458">
        <v>36.320399999999999</v>
      </c>
      <c r="E10458">
        <v>2</v>
      </c>
      <c r="F10458">
        <v>1.0538000000000001</v>
      </c>
      <c r="G10458">
        <v>1.0500448503787849</v>
      </c>
      <c r="H10458">
        <v>1.1100000000000001</v>
      </c>
      <c r="I10458">
        <v>4.4759999999999999E-3</v>
      </c>
      <c r="J10458">
        <v>0.09</v>
      </c>
      <c r="K10458">
        <v>0.10946776661884269</v>
      </c>
      <c r="L10458">
        <v>0.11073457233920909</v>
      </c>
      <c r="M10458">
        <v>-1.1900000000000001E-2</v>
      </c>
      <c r="N10458">
        <v>44.0398</v>
      </c>
    </row>
    <row r="10459" spans="1:14" x14ac:dyDescent="0.25">
      <c r="A10459" s="1">
        <v>10457</v>
      </c>
      <c r="B10459">
        <v>14.596389</v>
      </c>
      <c r="C10459">
        <v>2.5</v>
      </c>
      <c r="D10459">
        <v>36.323799999999999</v>
      </c>
      <c r="E10459">
        <v>2</v>
      </c>
      <c r="F10459">
        <v>1.0331999999999999</v>
      </c>
      <c r="G10459">
        <v>1.0501694097407861</v>
      </c>
      <c r="H10459">
        <v>1.07</v>
      </c>
      <c r="I10459">
        <v>4.2659999999999998E-3</v>
      </c>
      <c r="J10459">
        <v>8.9399999999999993E-2</v>
      </c>
      <c r="K10459">
        <v>0.10948149210903881</v>
      </c>
      <c r="L10459">
        <v>0.110669491942555</v>
      </c>
      <c r="M10459">
        <v>-1.23E-2</v>
      </c>
      <c r="N10459">
        <v>44.040199999999999</v>
      </c>
    </row>
    <row r="10460" spans="1:14" x14ac:dyDescent="0.25">
      <c r="A10460" s="1">
        <v>10458</v>
      </c>
      <c r="B10460">
        <v>14.597778</v>
      </c>
      <c r="C10460">
        <v>2.5</v>
      </c>
      <c r="D10460">
        <v>36.327300000000001</v>
      </c>
      <c r="E10460">
        <v>2</v>
      </c>
      <c r="F10460">
        <v>1.0479000000000001</v>
      </c>
      <c r="G10460">
        <v>1.050319888432784</v>
      </c>
      <c r="H10460">
        <v>1.1000000000000001</v>
      </c>
      <c r="I10460">
        <v>4.3829999999999997E-3</v>
      </c>
      <c r="J10460">
        <v>8.9499999999999996E-2</v>
      </c>
      <c r="K10460">
        <v>0.1094958871353419</v>
      </c>
      <c r="L10460">
        <v>0.1106055683444082</v>
      </c>
      <c r="M10460">
        <v>-1.2800000000000001E-2</v>
      </c>
      <c r="N10460">
        <v>44.040500000000002</v>
      </c>
    </row>
    <row r="10461" spans="1:14" x14ac:dyDescent="0.25">
      <c r="A10461" s="1">
        <v>10459</v>
      </c>
      <c r="B10461">
        <v>14.599167</v>
      </c>
      <c r="C10461">
        <v>2.5</v>
      </c>
      <c r="D10461">
        <v>36.330800000000004</v>
      </c>
      <c r="E10461">
        <v>2</v>
      </c>
      <c r="F10461">
        <v>1.0596000000000001</v>
      </c>
      <c r="G10461">
        <v>1.0504521154891979</v>
      </c>
      <c r="H10461">
        <v>1.1200000000000001</v>
      </c>
      <c r="I10461">
        <v>4.4759999999999999E-3</v>
      </c>
      <c r="J10461">
        <v>0.09</v>
      </c>
      <c r="K10461">
        <v>0.1095099952175993</v>
      </c>
      <c r="L10461">
        <v>0.110632673349164</v>
      </c>
      <c r="M10461">
        <v>-1.32E-2</v>
      </c>
      <c r="N10461">
        <v>44.040700000000001</v>
      </c>
    </row>
    <row r="10462" spans="1:14" x14ac:dyDescent="0.25">
      <c r="A10462" s="1">
        <v>10460</v>
      </c>
      <c r="B10462">
        <v>14.600555999999999</v>
      </c>
      <c r="C10462">
        <v>2.5</v>
      </c>
      <c r="D10462">
        <v>36.334200000000003</v>
      </c>
      <c r="E10462">
        <v>2</v>
      </c>
      <c r="F10462">
        <v>1.0479000000000001</v>
      </c>
      <c r="G10462">
        <v>1.0506086437400579</v>
      </c>
      <c r="H10462">
        <v>1.1000000000000001</v>
      </c>
      <c r="I10462">
        <v>4.3359999999999996E-3</v>
      </c>
      <c r="J10462">
        <v>8.9700000000000002E-2</v>
      </c>
      <c r="K10462">
        <v>0.10952281205165</v>
      </c>
      <c r="L10462">
        <v>0.1105691927066917</v>
      </c>
      <c r="M10462">
        <v>-1.37E-2</v>
      </c>
      <c r="N10462">
        <v>44.0411</v>
      </c>
    </row>
    <row r="10463" spans="1:14" x14ac:dyDescent="0.25">
      <c r="A10463" s="1">
        <v>10461</v>
      </c>
      <c r="B10463">
        <v>14.601944</v>
      </c>
      <c r="C10463">
        <v>2.5</v>
      </c>
      <c r="D10463">
        <v>36.337699999999998</v>
      </c>
      <c r="E10463">
        <v>2</v>
      </c>
      <c r="F10463">
        <v>1.0508999999999999</v>
      </c>
      <c r="G10463">
        <v>1.0507359377198211</v>
      </c>
      <c r="H10463">
        <v>1.1000000000000001</v>
      </c>
      <c r="I10463">
        <v>4.2659999999999998E-3</v>
      </c>
      <c r="J10463">
        <v>8.9899999999999994E-2</v>
      </c>
      <c r="K10463">
        <v>0.10953548541367771</v>
      </c>
      <c r="L10463">
        <v>0.11050309888555</v>
      </c>
      <c r="M10463">
        <v>-1.41E-2</v>
      </c>
      <c r="N10463">
        <v>44.041400000000003</v>
      </c>
    </row>
    <row r="10464" spans="1:14" x14ac:dyDescent="0.25">
      <c r="A10464" s="1">
        <v>10462</v>
      </c>
      <c r="B10464">
        <v>14.603332999999999</v>
      </c>
      <c r="C10464">
        <v>2.5</v>
      </c>
      <c r="D10464">
        <v>36.341200000000001</v>
      </c>
      <c r="E10464">
        <v>2</v>
      </c>
      <c r="F10464">
        <v>1.0390999999999999</v>
      </c>
      <c r="G10464">
        <v>1.050868570514681</v>
      </c>
      <c r="H10464">
        <v>1.08</v>
      </c>
      <c r="I10464">
        <v>4.2199999999999998E-3</v>
      </c>
      <c r="J10464">
        <v>8.8400000000000006E-2</v>
      </c>
      <c r="K10464">
        <v>0.10954725011956</v>
      </c>
      <c r="L10464">
        <v>0.1104372897359924</v>
      </c>
      <c r="M10464">
        <v>-1.46E-2</v>
      </c>
      <c r="N10464">
        <v>44.041800000000002</v>
      </c>
    </row>
    <row r="10465" spans="1:14" x14ac:dyDescent="0.25">
      <c r="A10465" s="1">
        <v>10463</v>
      </c>
      <c r="B10465">
        <v>14.604722000000001</v>
      </c>
      <c r="C10465">
        <v>2.5</v>
      </c>
      <c r="D10465">
        <v>36.344700000000003</v>
      </c>
      <c r="E10465">
        <v>2</v>
      </c>
      <c r="F10465">
        <v>1.0508999999999999</v>
      </c>
      <c r="G10465">
        <v>1.050941680872636</v>
      </c>
      <c r="H10465">
        <v>1.1000000000000001</v>
      </c>
      <c r="I10465">
        <v>4.2659999999999998E-3</v>
      </c>
      <c r="J10465">
        <v>8.8800000000000004E-2</v>
      </c>
      <c r="K10465">
        <v>0.10955868005738879</v>
      </c>
      <c r="L10465">
        <v>0.11037389609207</v>
      </c>
      <c r="M10465">
        <v>-1.4999999999999999E-2</v>
      </c>
      <c r="N10465">
        <v>44.042000000000002</v>
      </c>
    </row>
    <row r="10466" spans="1:14" x14ac:dyDescent="0.25">
      <c r="A10466" s="1">
        <v>10464</v>
      </c>
      <c r="B10466">
        <v>14.606111</v>
      </c>
      <c r="C10466">
        <v>2.5</v>
      </c>
      <c r="D10466">
        <v>36.348100000000002</v>
      </c>
      <c r="E10466">
        <v>2</v>
      </c>
      <c r="F10466">
        <v>1.0390999999999999</v>
      </c>
      <c r="G10466">
        <v>1.0510229144375709</v>
      </c>
      <c r="H10466">
        <v>1.08</v>
      </c>
      <c r="I10466">
        <v>4.2430000000000002E-3</v>
      </c>
      <c r="J10466">
        <v>8.8599999999999998E-2</v>
      </c>
      <c r="K10466">
        <v>0.10957092300334779</v>
      </c>
      <c r="L10466">
        <v>0.1103114707798348</v>
      </c>
      <c r="M10466">
        <v>-1.54E-2</v>
      </c>
      <c r="N10466">
        <v>44.042400000000001</v>
      </c>
    </row>
    <row r="10467" spans="1:14" x14ac:dyDescent="0.25">
      <c r="A10467" s="1">
        <v>10465</v>
      </c>
      <c r="B10467">
        <v>14.6075</v>
      </c>
      <c r="C10467">
        <v>2.5</v>
      </c>
      <c r="D10467">
        <v>36.351599999999998</v>
      </c>
      <c r="E10467">
        <v>2</v>
      </c>
      <c r="F10467">
        <v>1.0508999999999999</v>
      </c>
      <c r="G10467">
        <v>1.0511877268215379</v>
      </c>
      <c r="H10467">
        <v>1.1000000000000001</v>
      </c>
      <c r="I10467">
        <v>4.5230000000000001E-3</v>
      </c>
      <c r="J10467">
        <v>8.8200000000000001E-2</v>
      </c>
      <c r="K10467">
        <v>0.1095840267814443</v>
      </c>
      <c r="L10467">
        <v>0.11024788982985551</v>
      </c>
      <c r="M10467">
        <v>-1.5900000000000001E-2</v>
      </c>
      <c r="N10467">
        <v>44.042499999999997</v>
      </c>
    </row>
    <row r="10468" spans="1:14" x14ac:dyDescent="0.25">
      <c r="A10468" s="1">
        <v>10466</v>
      </c>
      <c r="B10468">
        <v>14.608889</v>
      </c>
      <c r="C10468">
        <v>2.5</v>
      </c>
      <c r="D10468">
        <v>36.3551</v>
      </c>
      <c r="E10468">
        <v>2</v>
      </c>
      <c r="F10468">
        <v>1.0362</v>
      </c>
      <c r="G10468">
        <v>1.051322011256959</v>
      </c>
      <c r="H10468">
        <v>1.07</v>
      </c>
      <c r="I10468">
        <v>4.0800000000000003E-3</v>
      </c>
      <c r="J10468">
        <v>8.72E-2</v>
      </c>
      <c r="K10468">
        <v>0.1095964131994261</v>
      </c>
      <c r="L10468">
        <v>0.1101820909071806</v>
      </c>
      <c r="M10468">
        <v>-1.6299999999999999E-2</v>
      </c>
      <c r="N10468">
        <v>44.043100000000003</v>
      </c>
    </row>
    <row r="10469" spans="1:14" x14ac:dyDescent="0.25">
      <c r="A10469" s="1">
        <v>10467</v>
      </c>
      <c r="B10469">
        <v>14.610277999999999</v>
      </c>
      <c r="C10469">
        <v>2.5</v>
      </c>
      <c r="D10469">
        <v>36.358600000000003</v>
      </c>
      <c r="E10469">
        <v>1</v>
      </c>
      <c r="F10469">
        <v>1.0390999999999999</v>
      </c>
      <c r="G10469">
        <v>1.0515058128521639</v>
      </c>
      <c r="H10469">
        <v>1.08</v>
      </c>
      <c r="I10469">
        <v>4.1029999999999999E-3</v>
      </c>
      <c r="J10469">
        <v>8.6199999999999999E-2</v>
      </c>
      <c r="K10469">
        <v>0.10960899091343861</v>
      </c>
      <c r="L10469">
        <v>0.1101114651760635</v>
      </c>
      <c r="M10469">
        <v>-1.6799999999999999E-2</v>
      </c>
      <c r="N10469">
        <v>44.043300000000002</v>
      </c>
    </row>
    <row r="10470" spans="1:14" x14ac:dyDescent="0.25">
      <c r="A10470" s="1">
        <v>10468</v>
      </c>
      <c r="B10470">
        <v>14.611667000000001</v>
      </c>
      <c r="C10470">
        <v>2.5</v>
      </c>
      <c r="D10470">
        <v>36.362000000000002</v>
      </c>
      <c r="E10470">
        <v>2</v>
      </c>
      <c r="F10470">
        <v>1.0479000000000001</v>
      </c>
      <c r="G10470">
        <v>1.0516844860357371</v>
      </c>
      <c r="H10470">
        <v>1.1000000000000001</v>
      </c>
      <c r="I10470">
        <v>4.2199999999999998E-3</v>
      </c>
      <c r="J10470">
        <v>8.5800000000000001E-2</v>
      </c>
      <c r="K10470">
        <v>0.1096217599234816</v>
      </c>
      <c r="L10470">
        <v>0.1100374591099811</v>
      </c>
      <c r="M10470">
        <v>-1.72E-2</v>
      </c>
      <c r="N10470">
        <v>44.043599999999998</v>
      </c>
    </row>
    <row r="10471" spans="1:14" x14ac:dyDescent="0.25">
      <c r="A10471" s="1">
        <v>10469</v>
      </c>
      <c r="B10471">
        <v>14.613056</v>
      </c>
      <c r="C10471">
        <v>2.5</v>
      </c>
      <c r="D10471">
        <v>36.365499999999997</v>
      </c>
      <c r="E10471">
        <v>2</v>
      </c>
      <c r="F10471">
        <v>1.0449999999999999</v>
      </c>
      <c r="G10471">
        <v>1.0517787228545621</v>
      </c>
      <c r="H10471">
        <v>1.0900000000000001</v>
      </c>
      <c r="I10471">
        <v>4.15E-3</v>
      </c>
      <c r="J10471">
        <v>8.5000000000000006E-2</v>
      </c>
      <c r="K10471">
        <v>0.1096348158775704</v>
      </c>
      <c r="L10471">
        <v>0.1100584586932245</v>
      </c>
      <c r="M10471">
        <v>-1.77E-2</v>
      </c>
      <c r="N10471">
        <v>44.043900000000001</v>
      </c>
    </row>
    <row r="10472" spans="1:14" x14ac:dyDescent="0.25">
      <c r="A10472" s="1">
        <v>10470</v>
      </c>
      <c r="B10472">
        <v>14.614444000000001</v>
      </c>
      <c r="C10472">
        <v>2.5</v>
      </c>
      <c r="D10472">
        <v>36.369</v>
      </c>
      <c r="E10472">
        <v>2</v>
      </c>
      <c r="F10472">
        <v>1.0421</v>
      </c>
      <c r="G10472">
        <v>1.0518631686309321</v>
      </c>
      <c r="H10472">
        <v>1.0900000000000001</v>
      </c>
      <c r="I10472">
        <v>4.2430000000000002E-3</v>
      </c>
      <c r="J10472">
        <v>8.3900000000000002E-2</v>
      </c>
      <c r="K10472">
        <v>0.1096477283596365</v>
      </c>
      <c r="L10472">
        <v>0.1099808647269052</v>
      </c>
      <c r="M10472">
        <v>-1.8100000000000002E-2</v>
      </c>
      <c r="N10472">
        <v>44.044199999999996</v>
      </c>
    </row>
    <row r="10473" spans="1:14" x14ac:dyDescent="0.25">
      <c r="A10473" s="1">
        <v>10471</v>
      </c>
      <c r="B10473">
        <v>14.615833</v>
      </c>
      <c r="C10473">
        <v>2.5</v>
      </c>
      <c r="D10473">
        <v>36.372500000000002</v>
      </c>
      <c r="E10473">
        <v>2</v>
      </c>
      <c r="F10473">
        <v>1.0596000000000001</v>
      </c>
      <c r="G10473">
        <v>1.051868768064292</v>
      </c>
      <c r="H10473">
        <v>1.1200000000000001</v>
      </c>
      <c r="I10473">
        <v>4.3600000000000002E-3</v>
      </c>
      <c r="J10473">
        <v>8.3699999999999997E-2</v>
      </c>
      <c r="K10473">
        <v>0.10965896700143481</v>
      </c>
      <c r="L10473">
        <v>0.1099037559495068</v>
      </c>
      <c r="M10473">
        <v>-1.8499999999999999E-2</v>
      </c>
      <c r="N10473">
        <v>44.044400000000003</v>
      </c>
    </row>
    <row r="10474" spans="1:14" x14ac:dyDescent="0.25">
      <c r="A10474" s="1">
        <v>10472</v>
      </c>
      <c r="B10474">
        <v>14.6175</v>
      </c>
      <c r="C10474">
        <v>2.5</v>
      </c>
      <c r="D10474">
        <v>36.375900000000001</v>
      </c>
      <c r="E10474">
        <v>2</v>
      </c>
      <c r="F10474">
        <v>1.0508999999999999</v>
      </c>
      <c r="G10474">
        <v>1.05202482250771</v>
      </c>
      <c r="H10474">
        <v>1.1000000000000001</v>
      </c>
      <c r="I10474">
        <v>4.3359999999999996E-3</v>
      </c>
      <c r="J10474">
        <v>8.3699999999999997E-2</v>
      </c>
      <c r="K10474">
        <v>0.1096714012434243</v>
      </c>
      <c r="L10474">
        <v>0.1098261680422231</v>
      </c>
      <c r="M10474">
        <v>-1.9E-2</v>
      </c>
      <c r="N10474">
        <v>44.045099999999998</v>
      </c>
    </row>
    <row r="10475" spans="1:14" x14ac:dyDescent="0.25">
      <c r="A10475" s="1">
        <v>10473</v>
      </c>
      <c r="B10475">
        <v>14.618888999999999</v>
      </c>
      <c r="C10475">
        <v>2.5</v>
      </c>
      <c r="D10475">
        <v>36.379399999999997</v>
      </c>
      <c r="E10475">
        <v>1</v>
      </c>
      <c r="F10475">
        <v>1.0479000000000001</v>
      </c>
      <c r="G10475">
        <v>1.0521448066819781</v>
      </c>
      <c r="H10475">
        <v>1.1000000000000001</v>
      </c>
      <c r="I10475">
        <v>4.1729999999999996E-3</v>
      </c>
      <c r="J10475">
        <v>8.4199999999999997E-2</v>
      </c>
      <c r="K10475">
        <v>0.1096842659014825</v>
      </c>
      <c r="L10475">
        <v>0.1097473271730031</v>
      </c>
      <c r="M10475">
        <v>-1.9400000000000001E-2</v>
      </c>
      <c r="N10475">
        <v>44.045499999999997</v>
      </c>
    </row>
    <row r="10476" spans="1:14" x14ac:dyDescent="0.25">
      <c r="A10476" s="1">
        <v>10474</v>
      </c>
      <c r="B10476">
        <v>14.620278000000001</v>
      </c>
      <c r="C10476">
        <v>2.5</v>
      </c>
      <c r="D10476">
        <v>36.382899999999999</v>
      </c>
      <c r="E10476">
        <v>2</v>
      </c>
      <c r="F10476">
        <v>1.0362</v>
      </c>
      <c r="G10476">
        <v>1.052307085617648</v>
      </c>
      <c r="H10476">
        <v>1.07</v>
      </c>
      <c r="I10476">
        <v>4.0800000000000003E-3</v>
      </c>
      <c r="J10476">
        <v>8.2799999999999999E-2</v>
      </c>
      <c r="K10476">
        <v>0.109696413199426</v>
      </c>
      <c r="L10476">
        <v>0.1096657836476885</v>
      </c>
      <c r="M10476">
        <v>-1.9900000000000001E-2</v>
      </c>
      <c r="N10476">
        <v>44.0458</v>
      </c>
    </row>
    <row r="10477" spans="1:14" x14ac:dyDescent="0.25">
      <c r="A10477" s="1">
        <v>10475</v>
      </c>
      <c r="B10477">
        <v>14.621667</v>
      </c>
      <c r="C10477">
        <v>2.5</v>
      </c>
      <c r="D10477">
        <v>36.386299999999999</v>
      </c>
      <c r="E10477">
        <v>2</v>
      </c>
      <c r="F10477">
        <v>1.0567</v>
      </c>
      <c r="G10477">
        <v>1.0524627150766881</v>
      </c>
      <c r="H10477">
        <v>1.1200000000000001</v>
      </c>
      <c r="I10477">
        <v>4.313E-3</v>
      </c>
      <c r="J10477">
        <v>8.2600000000000007E-2</v>
      </c>
      <c r="K10477">
        <v>0.1097081779053086</v>
      </c>
      <c r="L10477">
        <v>0.1095834693198406</v>
      </c>
      <c r="M10477">
        <v>-2.0400000000000001E-2</v>
      </c>
      <c r="N10477">
        <v>44.045999999999999</v>
      </c>
    </row>
    <row r="10478" spans="1:14" x14ac:dyDescent="0.25">
      <c r="A10478" s="1">
        <v>10476</v>
      </c>
      <c r="B10478">
        <v>14.623056</v>
      </c>
      <c r="C10478">
        <v>2.5</v>
      </c>
      <c r="D10478">
        <v>36.389800000000001</v>
      </c>
      <c r="E10478">
        <v>2</v>
      </c>
      <c r="F10478">
        <v>1.0652999999999999</v>
      </c>
      <c r="G10478">
        <v>1.05261826118465</v>
      </c>
      <c r="H10478">
        <v>1.1299999999999999</v>
      </c>
      <c r="I10478">
        <v>4.4530000000000004E-3</v>
      </c>
      <c r="J10478">
        <v>8.3000000000000004E-2</v>
      </c>
      <c r="K10478">
        <v>0.10972008608321381</v>
      </c>
      <c r="L10478">
        <v>0.1095005763541012</v>
      </c>
      <c r="M10478">
        <v>-2.0799999999999999E-2</v>
      </c>
      <c r="N10478">
        <v>44.046199999999999</v>
      </c>
    </row>
    <row r="10479" spans="1:14" x14ac:dyDescent="0.25">
      <c r="A10479" s="1">
        <v>10477</v>
      </c>
      <c r="B10479">
        <v>14.624444</v>
      </c>
      <c r="C10479">
        <v>2.5</v>
      </c>
      <c r="D10479">
        <v>36.393300000000004</v>
      </c>
      <c r="E10479">
        <v>2</v>
      </c>
      <c r="F10479">
        <v>1.0538000000000001</v>
      </c>
      <c r="G10479">
        <v>1.052800807740415</v>
      </c>
      <c r="H10479">
        <v>1.1100000000000001</v>
      </c>
      <c r="I10479">
        <v>4.4289999999999998E-3</v>
      </c>
      <c r="J10479">
        <v>8.2600000000000007E-2</v>
      </c>
      <c r="K10479">
        <v>0.1097324246771879</v>
      </c>
      <c r="L10479">
        <v>0.1094172000637597</v>
      </c>
      <c r="M10479">
        <v>-2.1299999999999999E-2</v>
      </c>
      <c r="N10479">
        <v>44.046500000000002</v>
      </c>
    </row>
    <row r="10480" spans="1:14" x14ac:dyDescent="0.25">
      <c r="A10480" s="1">
        <v>10478</v>
      </c>
      <c r="B10480">
        <v>14.625833</v>
      </c>
      <c r="C10480">
        <v>2.5</v>
      </c>
      <c r="D10480">
        <v>36.396799999999999</v>
      </c>
      <c r="E10480">
        <v>2</v>
      </c>
      <c r="F10480">
        <v>1.0538000000000001</v>
      </c>
      <c r="G10480">
        <v>1.0529170974869499</v>
      </c>
      <c r="H10480">
        <v>1.1100000000000001</v>
      </c>
      <c r="I10480">
        <v>4.5459999999999997E-3</v>
      </c>
      <c r="J10480">
        <v>8.2199999999999995E-2</v>
      </c>
      <c r="K10480">
        <v>0.1097443328550933</v>
      </c>
      <c r="L10480">
        <v>0.1093338244259297</v>
      </c>
      <c r="M10480">
        <v>-2.18E-2</v>
      </c>
      <c r="N10480">
        <v>44.046799999999998</v>
      </c>
    </row>
    <row r="10481" spans="1:14" x14ac:dyDescent="0.25">
      <c r="A10481" s="1">
        <v>10479</v>
      </c>
      <c r="B10481">
        <v>14.627222</v>
      </c>
      <c r="C10481">
        <v>2.5</v>
      </c>
      <c r="D10481">
        <v>36.400199999999998</v>
      </c>
      <c r="E10481">
        <v>2</v>
      </c>
      <c r="F10481">
        <v>1.0508999999999999</v>
      </c>
      <c r="G10481">
        <v>1.053083311145721</v>
      </c>
      <c r="H10481">
        <v>1.1000000000000001</v>
      </c>
      <c r="I10481">
        <v>4.1960000000000001E-3</v>
      </c>
      <c r="J10481">
        <v>8.2500000000000004E-2</v>
      </c>
      <c r="K10481">
        <v>0.1097569105691058</v>
      </c>
      <c r="L10481">
        <v>0.109353324392555</v>
      </c>
      <c r="M10481">
        <v>-2.2200000000000001E-2</v>
      </c>
      <c r="N10481">
        <v>44.0473</v>
      </c>
    </row>
    <row r="10482" spans="1:14" x14ac:dyDescent="0.25">
      <c r="A10482" s="1">
        <v>10480</v>
      </c>
      <c r="B10482">
        <v>14.628610999999999</v>
      </c>
      <c r="C10482">
        <v>2.5</v>
      </c>
      <c r="D10482">
        <v>36.403700000000001</v>
      </c>
      <c r="E10482">
        <v>1</v>
      </c>
      <c r="F10482">
        <v>1.0331999999999999</v>
      </c>
      <c r="G10482">
        <v>1.0531893558908521</v>
      </c>
      <c r="H10482">
        <v>1.07</v>
      </c>
      <c r="I10482">
        <v>4.0559999999999997E-3</v>
      </c>
      <c r="J10482">
        <v>8.0500000000000002E-2</v>
      </c>
      <c r="K10482">
        <v>0.1097693448110952</v>
      </c>
      <c r="L10482">
        <v>0.1092667682156728</v>
      </c>
      <c r="M10482">
        <v>-2.2700000000000001E-2</v>
      </c>
      <c r="N10482">
        <v>44.047699999999999</v>
      </c>
    </row>
    <row r="10483" spans="1:14" x14ac:dyDescent="0.25">
      <c r="A10483" s="1">
        <v>10481</v>
      </c>
      <c r="B10483">
        <v>14.63</v>
      </c>
      <c r="C10483">
        <v>2.5</v>
      </c>
      <c r="D10483">
        <v>36.407200000000003</v>
      </c>
      <c r="E10483">
        <v>2</v>
      </c>
      <c r="F10483">
        <v>1.0596000000000001</v>
      </c>
      <c r="G10483">
        <v>1.0532815642850071</v>
      </c>
      <c r="H10483">
        <v>1.1200000000000001</v>
      </c>
      <c r="I10483">
        <v>4.3600000000000002E-3</v>
      </c>
      <c r="J10483">
        <v>8.0500000000000002E-2</v>
      </c>
      <c r="K10483">
        <v>0.1097820181731229</v>
      </c>
      <c r="L10483">
        <v>0.1091778044481535</v>
      </c>
      <c r="M10483">
        <v>-2.3099999999999999E-2</v>
      </c>
      <c r="N10483">
        <v>44.047800000000002</v>
      </c>
    </row>
    <row r="10484" spans="1:14" x14ac:dyDescent="0.25">
      <c r="A10484" s="1">
        <v>10482</v>
      </c>
      <c r="B10484">
        <v>14.631389</v>
      </c>
      <c r="C10484">
        <v>2.5</v>
      </c>
      <c r="D10484">
        <v>36.410699999999999</v>
      </c>
      <c r="E10484">
        <v>2</v>
      </c>
      <c r="F10484">
        <v>1.0625</v>
      </c>
      <c r="G10484">
        <v>1.053431640916872</v>
      </c>
      <c r="H10484">
        <v>1.1299999999999999</v>
      </c>
      <c r="I10484">
        <v>4.5459999999999997E-3</v>
      </c>
      <c r="J10484">
        <v>8.1900000000000001E-2</v>
      </c>
      <c r="K10484">
        <v>0.1097952175992349</v>
      </c>
      <c r="L10484">
        <v>0.10909019044974159</v>
      </c>
      <c r="M10484">
        <v>-2.3599999999999999E-2</v>
      </c>
      <c r="N10484">
        <v>44.048000000000002</v>
      </c>
    </row>
    <row r="10485" spans="1:14" x14ac:dyDescent="0.25">
      <c r="A10485" s="1">
        <v>10483</v>
      </c>
      <c r="B10485">
        <v>14.632778</v>
      </c>
      <c r="C10485">
        <v>2.5</v>
      </c>
      <c r="D10485">
        <v>36.414099999999998</v>
      </c>
      <c r="E10485">
        <v>2</v>
      </c>
      <c r="F10485">
        <v>1.0682</v>
      </c>
      <c r="G10485">
        <v>1.053561714726599</v>
      </c>
      <c r="H10485">
        <v>1.1399999999999999</v>
      </c>
      <c r="I10485">
        <v>4.4990000000000004E-3</v>
      </c>
      <c r="J10485">
        <v>8.2799999999999999E-2</v>
      </c>
      <c r="K10485">
        <v>0.1098095169775226</v>
      </c>
      <c r="L10485">
        <v>0.1090045984999774</v>
      </c>
      <c r="M10485">
        <v>-2.41E-2</v>
      </c>
      <c r="N10485">
        <v>44.048299999999998</v>
      </c>
    </row>
    <row r="10486" spans="1:14" x14ac:dyDescent="0.25">
      <c r="A10486" s="1">
        <v>10484</v>
      </c>
      <c r="B10486">
        <v>14.634167</v>
      </c>
      <c r="C10486">
        <v>2.5</v>
      </c>
      <c r="D10486">
        <v>36.4176</v>
      </c>
      <c r="E10486">
        <v>2</v>
      </c>
      <c r="F10486">
        <v>1.0625</v>
      </c>
      <c r="G10486">
        <v>1.053692732038968</v>
      </c>
      <c r="H10486">
        <v>1.1299999999999999</v>
      </c>
      <c r="I10486">
        <v>4.2900000000000004E-3</v>
      </c>
      <c r="J10486">
        <v>8.3799999999999999E-2</v>
      </c>
      <c r="K10486">
        <v>0.1098245815399328</v>
      </c>
      <c r="L10486">
        <v>0.108920448890334</v>
      </c>
      <c r="M10486">
        <v>-2.4500000000000001E-2</v>
      </c>
      <c r="N10486">
        <v>44.0488</v>
      </c>
    </row>
    <row r="10487" spans="1:14" x14ac:dyDescent="0.25">
      <c r="A10487" s="1">
        <v>10485</v>
      </c>
      <c r="B10487">
        <v>14.635555999999999</v>
      </c>
      <c r="C10487">
        <v>2.5</v>
      </c>
      <c r="D10487">
        <v>36.421100000000003</v>
      </c>
      <c r="E10487">
        <v>2</v>
      </c>
      <c r="F10487">
        <v>1.0567</v>
      </c>
      <c r="G10487">
        <v>1.0537837690460421</v>
      </c>
      <c r="H10487">
        <v>1.1200000000000001</v>
      </c>
      <c r="I10487">
        <v>4.3359999999999996E-3</v>
      </c>
      <c r="J10487">
        <v>8.4199999999999997E-2</v>
      </c>
      <c r="K10487">
        <v>0.1098390722142514</v>
      </c>
      <c r="L10487">
        <v>0.10883754754731011</v>
      </c>
      <c r="M10487">
        <v>-2.5000000000000001E-2</v>
      </c>
      <c r="N10487">
        <v>44.048999999999999</v>
      </c>
    </row>
    <row r="10488" spans="1:14" x14ac:dyDescent="0.25">
      <c r="A10488" s="1">
        <v>10486</v>
      </c>
      <c r="B10488">
        <v>14.636944</v>
      </c>
      <c r="C10488">
        <v>2.5</v>
      </c>
      <c r="D10488">
        <v>36.424500000000002</v>
      </c>
      <c r="E10488">
        <v>2</v>
      </c>
      <c r="F10488">
        <v>1.0652999999999999</v>
      </c>
      <c r="G10488">
        <v>1.0539152392336539</v>
      </c>
      <c r="H10488">
        <v>1.1299999999999999</v>
      </c>
      <c r="I10488">
        <v>4.3600000000000002E-3</v>
      </c>
      <c r="J10488">
        <v>8.4699999999999998E-2</v>
      </c>
      <c r="K10488">
        <v>0.1098526064084169</v>
      </c>
      <c r="L10488">
        <v>0.108756666438728</v>
      </c>
      <c r="M10488">
        <v>-2.5499999999999998E-2</v>
      </c>
      <c r="N10488">
        <v>44.049300000000002</v>
      </c>
    </row>
    <row r="10489" spans="1:14" x14ac:dyDescent="0.25">
      <c r="A10489" s="1">
        <v>10487</v>
      </c>
      <c r="B10489">
        <v>14.638332999999999</v>
      </c>
      <c r="C10489">
        <v>2.5</v>
      </c>
      <c r="D10489">
        <v>36.427999999999997</v>
      </c>
      <c r="E10489">
        <v>2</v>
      </c>
      <c r="F10489">
        <v>1.0362</v>
      </c>
      <c r="G10489">
        <v>1.0540592948585381</v>
      </c>
      <c r="H10489">
        <v>1.07</v>
      </c>
      <c r="I10489">
        <v>4.1729999999999996E-3</v>
      </c>
      <c r="J10489">
        <v>8.3099999999999993E-2</v>
      </c>
      <c r="K10489">
        <v>0.109865518890483</v>
      </c>
      <c r="L10489">
        <v>0.1086717313244958</v>
      </c>
      <c r="M10489">
        <v>-2.5899999999999999E-2</v>
      </c>
      <c r="N10489">
        <v>44.049799999999998</v>
      </c>
    </row>
    <row r="10490" spans="1:14" x14ac:dyDescent="0.25">
      <c r="A10490" s="1">
        <v>10488</v>
      </c>
      <c r="B10490">
        <v>14.639722000000001</v>
      </c>
      <c r="C10490">
        <v>2.5</v>
      </c>
      <c r="D10490">
        <v>36.4315</v>
      </c>
      <c r="E10490">
        <v>2</v>
      </c>
      <c r="F10490">
        <v>1.0596000000000001</v>
      </c>
      <c r="G10490">
        <v>1.054201494894426</v>
      </c>
      <c r="H10490">
        <v>1.1200000000000001</v>
      </c>
      <c r="I10490">
        <v>4.2659999999999998E-3</v>
      </c>
      <c r="J10490">
        <v>8.3900000000000002E-2</v>
      </c>
      <c r="K10490">
        <v>0.1098800095648016</v>
      </c>
      <c r="L10490">
        <v>0.1085906510719398</v>
      </c>
      <c r="M10490">
        <v>-2.64E-2</v>
      </c>
      <c r="N10490">
        <v>44.05</v>
      </c>
    </row>
    <row r="10491" spans="1:14" x14ac:dyDescent="0.25">
      <c r="A10491" s="1">
        <v>10489</v>
      </c>
      <c r="B10491">
        <v>14.641111</v>
      </c>
      <c r="C10491">
        <v>2.5</v>
      </c>
      <c r="D10491">
        <v>36.435000000000002</v>
      </c>
      <c r="E10491">
        <v>2</v>
      </c>
      <c r="F10491">
        <v>1.0508999999999999</v>
      </c>
      <c r="G10491">
        <v>1.0543603703217299</v>
      </c>
      <c r="H10491">
        <v>1.1000000000000001</v>
      </c>
      <c r="I10491">
        <v>4.2900000000000004E-3</v>
      </c>
      <c r="J10491">
        <v>8.4000000000000005E-2</v>
      </c>
      <c r="K10491">
        <v>0.1098957914873266</v>
      </c>
      <c r="L10491">
        <v>0.1086150003482137</v>
      </c>
      <c r="M10491">
        <v>-2.69E-2</v>
      </c>
      <c r="N10491">
        <v>44.0503</v>
      </c>
    </row>
    <row r="10492" spans="1:14" x14ac:dyDescent="0.25">
      <c r="A10492" s="1">
        <v>10490</v>
      </c>
      <c r="B10492">
        <v>14.6425</v>
      </c>
      <c r="C10492">
        <v>2.5</v>
      </c>
      <c r="D10492">
        <v>36.438400000000001</v>
      </c>
      <c r="E10492">
        <v>2</v>
      </c>
      <c r="F10492">
        <v>1.0567</v>
      </c>
      <c r="G10492">
        <v>1.0544594845793711</v>
      </c>
      <c r="H10492">
        <v>1.1200000000000001</v>
      </c>
      <c r="I10492">
        <v>4.4289999999999998E-3</v>
      </c>
      <c r="J10492">
        <v>8.4099999999999994E-2</v>
      </c>
      <c r="K10492">
        <v>0.1099120516499283</v>
      </c>
      <c r="L10492">
        <v>0.108534396685006</v>
      </c>
      <c r="M10492">
        <v>-2.7300000000000001E-2</v>
      </c>
      <c r="N10492">
        <v>44.0505</v>
      </c>
    </row>
    <row r="10493" spans="1:14" x14ac:dyDescent="0.25">
      <c r="A10493" s="1">
        <v>10491</v>
      </c>
      <c r="B10493">
        <v>14.643889</v>
      </c>
      <c r="C10493">
        <v>2.5</v>
      </c>
      <c r="D10493">
        <v>36.441899999999997</v>
      </c>
      <c r="E10493">
        <v>1</v>
      </c>
      <c r="F10493">
        <v>1.0508999999999999</v>
      </c>
      <c r="G10493">
        <v>1.054669849917321</v>
      </c>
      <c r="H10493">
        <v>1.1000000000000001</v>
      </c>
      <c r="I10493">
        <v>4.1960000000000001E-3</v>
      </c>
      <c r="J10493">
        <v>8.3400000000000002E-2</v>
      </c>
      <c r="K10493">
        <v>0.10992812051649919</v>
      </c>
      <c r="L10493">
        <v>0.108451961696497</v>
      </c>
      <c r="M10493">
        <v>-2.7799999999999998E-2</v>
      </c>
      <c r="N10493">
        <v>44.051000000000002</v>
      </c>
    </row>
    <row r="10494" spans="1:14" x14ac:dyDescent="0.25">
      <c r="A10494" s="1">
        <v>10492</v>
      </c>
      <c r="B10494">
        <v>14.645277999999999</v>
      </c>
      <c r="C10494">
        <v>2.5</v>
      </c>
      <c r="D10494">
        <v>36.445399999999999</v>
      </c>
      <c r="E10494">
        <v>2</v>
      </c>
      <c r="F10494">
        <v>1.0625</v>
      </c>
      <c r="G10494">
        <v>1.05483735986613</v>
      </c>
      <c r="H10494">
        <v>1.1299999999999999</v>
      </c>
      <c r="I10494">
        <v>4.3359999999999996E-3</v>
      </c>
      <c r="J10494">
        <v>8.3299999999999999E-2</v>
      </c>
      <c r="K10494">
        <v>0.1099454328072693</v>
      </c>
      <c r="L10494">
        <v>0.10836653833832439</v>
      </c>
      <c r="M10494">
        <v>-2.8199999999999999E-2</v>
      </c>
      <c r="N10494">
        <v>44.051200000000001</v>
      </c>
    </row>
    <row r="10495" spans="1:14" x14ac:dyDescent="0.25">
      <c r="A10495" s="1">
        <v>10493</v>
      </c>
      <c r="B10495">
        <v>14.646667000000001</v>
      </c>
      <c r="C10495">
        <v>2.5</v>
      </c>
      <c r="D10495">
        <v>36.448900000000002</v>
      </c>
      <c r="E10495">
        <v>2</v>
      </c>
      <c r="F10495">
        <v>1.0449999999999999</v>
      </c>
      <c r="G10495">
        <v>1.0550249744089431</v>
      </c>
      <c r="H10495">
        <v>1.0900000000000001</v>
      </c>
      <c r="I10495">
        <v>4.15E-3</v>
      </c>
      <c r="J10495">
        <v>8.2500000000000004E-2</v>
      </c>
      <c r="K10495">
        <v>0.1099647058823529</v>
      </c>
      <c r="L10495">
        <v>0.1082812081621284</v>
      </c>
      <c r="M10495">
        <v>-2.87E-2</v>
      </c>
      <c r="N10495">
        <v>44.051600000000001</v>
      </c>
    </row>
    <row r="10496" spans="1:14" x14ac:dyDescent="0.25">
      <c r="A10496" s="1">
        <v>10494</v>
      </c>
      <c r="B10496">
        <v>14.648056</v>
      </c>
      <c r="C10496">
        <v>2.5</v>
      </c>
      <c r="D10496">
        <v>36.452300000000001</v>
      </c>
      <c r="E10496">
        <v>2</v>
      </c>
      <c r="F10496">
        <v>1.0421</v>
      </c>
      <c r="G10496">
        <v>1.0552040411088941</v>
      </c>
      <c r="H10496">
        <v>1.0900000000000001</v>
      </c>
      <c r="I10496">
        <v>4.1960000000000001E-3</v>
      </c>
      <c r="J10496">
        <v>8.14E-2</v>
      </c>
      <c r="K10496">
        <v>0.1099843137254901</v>
      </c>
      <c r="L10496">
        <v>0.1081922161710426</v>
      </c>
      <c r="M10496">
        <v>-2.9100000000000001E-2</v>
      </c>
      <c r="N10496">
        <v>44.051900000000003</v>
      </c>
    </row>
    <row r="10497" spans="1:14" x14ac:dyDescent="0.25">
      <c r="A10497" s="1">
        <v>10495</v>
      </c>
      <c r="B10497">
        <v>14.649444000000001</v>
      </c>
      <c r="C10497">
        <v>2.5</v>
      </c>
      <c r="D10497">
        <v>36.455800000000004</v>
      </c>
      <c r="E10497">
        <v>1</v>
      </c>
      <c r="F10497">
        <v>1.0508999999999999</v>
      </c>
      <c r="G10497">
        <v>1.0553159804538981</v>
      </c>
      <c r="H10497">
        <v>1.1000000000000001</v>
      </c>
      <c r="I10497">
        <v>4.1960000000000001E-3</v>
      </c>
      <c r="J10497">
        <v>0.08</v>
      </c>
      <c r="K10497">
        <v>0.1100039215686274</v>
      </c>
      <c r="L10497">
        <v>0.1080969598161432</v>
      </c>
      <c r="M10497">
        <v>-2.9600000000000001E-2</v>
      </c>
      <c r="N10497">
        <v>44.052199999999999</v>
      </c>
    </row>
    <row r="10498" spans="1:14" x14ac:dyDescent="0.25">
      <c r="A10498" s="1">
        <v>10496</v>
      </c>
      <c r="B10498">
        <v>14.650833</v>
      </c>
      <c r="C10498">
        <v>2.5</v>
      </c>
      <c r="D10498">
        <v>36.459299999999999</v>
      </c>
      <c r="E10498">
        <v>2</v>
      </c>
      <c r="F10498">
        <v>1.0625</v>
      </c>
      <c r="G10498">
        <v>1.0555369182663989</v>
      </c>
      <c r="H10498">
        <v>1.1299999999999999</v>
      </c>
      <c r="I10498">
        <v>4.2900000000000004E-3</v>
      </c>
      <c r="J10498">
        <v>8.0500000000000002E-2</v>
      </c>
      <c r="K10498">
        <v>0.1100238163558106</v>
      </c>
      <c r="L10498">
        <v>0.10800449362769</v>
      </c>
      <c r="M10498">
        <v>-3.0099999999999998E-2</v>
      </c>
      <c r="N10498">
        <v>44.052399999999999</v>
      </c>
    </row>
    <row r="10499" spans="1:14" x14ac:dyDescent="0.25">
      <c r="A10499" s="1">
        <v>10497</v>
      </c>
      <c r="B10499">
        <v>14.652222</v>
      </c>
      <c r="C10499">
        <v>2.5</v>
      </c>
      <c r="D10499">
        <v>36.462699999999998</v>
      </c>
      <c r="E10499">
        <v>1</v>
      </c>
      <c r="F10499">
        <v>1.0596000000000001</v>
      </c>
      <c r="G10499">
        <v>1.0556739077334549</v>
      </c>
      <c r="H10499">
        <v>1.1200000000000001</v>
      </c>
      <c r="I10499">
        <v>4.2659999999999998E-3</v>
      </c>
      <c r="J10499">
        <v>8.0600000000000005E-2</v>
      </c>
      <c r="K10499">
        <v>0.11004366331898641</v>
      </c>
      <c r="L10499">
        <v>0.1079126033846369</v>
      </c>
      <c r="M10499">
        <v>-3.0499999999999999E-2</v>
      </c>
      <c r="N10499">
        <v>44.052799999999998</v>
      </c>
    </row>
    <row r="10500" spans="1:14" x14ac:dyDescent="0.25">
      <c r="A10500" s="1">
        <v>10498</v>
      </c>
      <c r="B10500">
        <v>14.653611</v>
      </c>
      <c r="C10500">
        <v>2.5</v>
      </c>
      <c r="D10500">
        <v>36.466200000000001</v>
      </c>
      <c r="E10500">
        <v>1</v>
      </c>
      <c r="F10500">
        <v>1.0538000000000001</v>
      </c>
      <c r="G10500">
        <v>1.055874916157395</v>
      </c>
      <c r="H10500">
        <v>1.1100000000000001</v>
      </c>
      <c r="I10500">
        <v>4.2199999999999998E-3</v>
      </c>
      <c r="J10500">
        <v>8.0799999999999997E-2</v>
      </c>
      <c r="K10500">
        <v>0.1100628407460546</v>
      </c>
      <c r="L10500">
        <v>0.1078224461313462</v>
      </c>
      <c r="M10500">
        <v>-3.1E-2</v>
      </c>
      <c r="N10500">
        <v>44.053100000000001</v>
      </c>
    </row>
    <row r="10501" spans="1:14" x14ac:dyDescent="0.25">
      <c r="A10501" s="1">
        <v>10499</v>
      </c>
      <c r="B10501">
        <v>14.654999999999999</v>
      </c>
      <c r="C10501">
        <v>2.5</v>
      </c>
      <c r="D10501">
        <v>36.469700000000003</v>
      </c>
      <c r="E10501">
        <v>1</v>
      </c>
      <c r="F10501">
        <v>1.0682</v>
      </c>
      <c r="G10501">
        <v>1.055990888100963</v>
      </c>
      <c r="H10501">
        <v>1.1399999999999999</v>
      </c>
      <c r="I10501">
        <v>4.3359999999999996E-3</v>
      </c>
      <c r="J10501">
        <v>8.3900000000000002E-2</v>
      </c>
      <c r="K10501">
        <v>0.110082161645146</v>
      </c>
      <c r="L10501">
        <v>0.1078507189749041</v>
      </c>
      <c r="M10501">
        <v>-3.15E-2</v>
      </c>
      <c r="N10501">
        <v>44.0533</v>
      </c>
    </row>
    <row r="10502" spans="1:14" x14ac:dyDescent="0.25">
      <c r="A10502" s="1">
        <v>10500</v>
      </c>
      <c r="B10502">
        <v>14.656389000000001</v>
      </c>
      <c r="C10502">
        <v>2.5</v>
      </c>
      <c r="D10502">
        <v>36.473199999999999</v>
      </c>
      <c r="E10502">
        <v>2</v>
      </c>
      <c r="F10502">
        <v>1.0508999999999999</v>
      </c>
      <c r="G10502">
        <v>1.056055938954632</v>
      </c>
      <c r="H10502">
        <v>1.1000000000000001</v>
      </c>
      <c r="I10502">
        <v>4.313E-3</v>
      </c>
      <c r="J10502">
        <v>8.2500000000000004E-2</v>
      </c>
      <c r="K10502">
        <v>0.11010286944045911</v>
      </c>
      <c r="L10502">
        <v>0.10776393846533119</v>
      </c>
      <c r="M10502">
        <v>-3.1899999999999998E-2</v>
      </c>
      <c r="N10502">
        <v>44.053600000000003</v>
      </c>
    </row>
    <row r="10503" spans="1:14" x14ac:dyDescent="0.25">
      <c r="A10503" s="1">
        <v>10501</v>
      </c>
      <c r="B10503">
        <v>14.657778</v>
      </c>
      <c r="C10503">
        <v>2.5</v>
      </c>
      <c r="D10503">
        <v>36.476599999999998</v>
      </c>
      <c r="E10503">
        <v>2</v>
      </c>
      <c r="F10503">
        <v>1.0331999999999999</v>
      </c>
      <c r="G10503">
        <v>1.05624412991314</v>
      </c>
      <c r="H10503">
        <v>1.07</v>
      </c>
      <c r="I10503">
        <v>4.0559999999999997E-3</v>
      </c>
      <c r="J10503">
        <v>8.0699999999999994E-2</v>
      </c>
      <c r="K10503">
        <v>0.1101211860353896</v>
      </c>
      <c r="L10503">
        <v>0.1076757139355228</v>
      </c>
      <c r="M10503">
        <v>-3.2399999999999998E-2</v>
      </c>
      <c r="N10503">
        <v>44.054099999999998</v>
      </c>
    </row>
    <row r="10504" spans="1:14" x14ac:dyDescent="0.25">
      <c r="A10504" s="1">
        <v>10502</v>
      </c>
      <c r="B10504">
        <v>14.659167</v>
      </c>
      <c r="C10504">
        <v>2.5</v>
      </c>
      <c r="D10504">
        <v>36.4801</v>
      </c>
      <c r="E10504">
        <v>2</v>
      </c>
      <c r="F10504">
        <v>1.0479000000000001</v>
      </c>
      <c r="G10504">
        <v>1.05648290771185</v>
      </c>
      <c r="H10504">
        <v>1.1000000000000001</v>
      </c>
      <c r="I10504">
        <v>4.1729999999999996E-3</v>
      </c>
      <c r="J10504">
        <v>7.9299999999999995E-2</v>
      </c>
      <c r="K10504">
        <v>0.11013969392635101</v>
      </c>
      <c r="L10504">
        <v>0.1075869170246752</v>
      </c>
      <c r="M10504">
        <v>-3.2899999999999999E-2</v>
      </c>
      <c r="N10504">
        <v>44.054299999999998</v>
      </c>
    </row>
    <row r="10505" spans="1:14" x14ac:dyDescent="0.25">
      <c r="A10505" s="1">
        <v>10503</v>
      </c>
      <c r="B10505">
        <v>14.660556</v>
      </c>
      <c r="C10505">
        <v>2.5</v>
      </c>
      <c r="D10505">
        <v>36.483600000000003</v>
      </c>
      <c r="E10505">
        <v>2</v>
      </c>
      <c r="F10505">
        <v>1.0508999999999999</v>
      </c>
      <c r="G10505">
        <v>1.0566305120866939</v>
      </c>
      <c r="H10505">
        <v>1.1000000000000001</v>
      </c>
      <c r="I10505">
        <v>4.1960000000000001E-3</v>
      </c>
      <c r="J10505">
        <v>7.8799999999999995E-2</v>
      </c>
      <c r="K10505">
        <v>0.1101568149210905</v>
      </c>
      <c r="L10505">
        <v>0.1074963961125171</v>
      </c>
      <c r="M10505">
        <v>-3.3300000000000003E-2</v>
      </c>
      <c r="N10505">
        <v>44.054600000000001</v>
      </c>
    </row>
    <row r="10506" spans="1:14" x14ac:dyDescent="0.25">
      <c r="A10506" s="1">
        <v>10504</v>
      </c>
      <c r="B10506">
        <v>14.661944</v>
      </c>
      <c r="C10506">
        <v>2.5</v>
      </c>
      <c r="D10506">
        <v>36.487099999999998</v>
      </c>
      <c r="E10506">
        <v>2</v>
      </c>
      <c r="F10506">
        <v>1.0479000000000001</v>
      </c>
      <c r="G10506">
        <v>1.0567267237878211</v>
      </c>
      <c r="H10506">
        <v>1.1000000000000001</v>
      </c>
      <c r="I10506">
        <v>4.2199999999999998E-3</v>
      </c>
      <c r="J10506">
        <v>7.7200000000000005E-2</v>
      </c>
      <c r="K10506">
        <v>0.1101743663318987</v>
      </c>
      <c r="L10506">
        <v>0.1074015525464979</v>
      </c>
      <c r="M10506">
        <v>-3.3799999999999997E-2</v>
      </c>
      <c r="N10506">
        <v>44.054900000000004</v>
      </c>
    </row>
    <row r="10507" spans="1:14" x14ac:dyDescent="0.25">
      <c r="A10507" s="1">
        <v>10505</v>
      </c>
      <c r="B10507">
        <v>14.663333</v>
      </c>
      <c r="C10507">
        <v>2.5</v>
      </c>
      <c r="D10507">
        <v>36.490499999999997</v>
      </c>
      <c r="E10507">
        <v>2</v>
      </c>
      <c r="F10507">
        <v>1.0508999999999999</v>
      </c>
      <c r="G10507">
        <v>1.0568734758960889</v>
      </c>
      <c r="H10507">
        <v>1.1000000000000001</v>
      </c>
      <c r="I10507">
        <v>4.1960000000000001E-3</v>
      </c>
      <c r="J10507">
        <v>7.7600000000000002E-2</v>
      </c>
      <c r="K10507">
        <v>0.11019225251076049</v>
      </c>
      <c r="L10507">
        <v>0.1073097986425413</v>
      </c>
      <c r="M10507">
        <v>-3.4299999999999997E-2</v>
      </c>
      <c r="N10507">
        <v>44.055199999999999</v>
      </c>
    </row>
    <row r="10508" spans="1:14" x14ac:dyDescent="0.25">
      <c r="A10508" s="1">
        <v>10506</v>
      </c>
      <c r="B10508">
        <v>14.664721999999999</v>
      </c>
      <c r="C10508">
        <v>2.5</v>
      </c>
      <c r="D10508">
        <v>36.494</v>
      </c>
      <c r="E10508">
        <v>2</v>
      </c>
      <c r="F10508">
        <v>1.0508999999999999</v>
      </c>
      <c r="G10508">
        <v>1.0570033761933879</v>
      </c>
      <c r="H10508">
        <v>1.1000000000000001</v>
      </c>
      <c r="I10508">
        <v>4.1960000000000001E-3</v>
      </c>
      <c r="J10508">
        <v>7.7299999999999994E-2</v>
      </c>
      <c r="K10508">
        <v>0.11021009086561449</v>
      </c>
      <c r="L10508">
        <v>0.1072186346821576</v>
      </c>
      <c r="M10508">
        <v>-3.4799999999999998E-2</v>
      </c>
      <c r="N10508">
        <v>44.055500000000002</v>
      </c>
    </row>
    <row r="10509" spans="1:14" x14ac:dyDescent="0.25">
      <c r="A10509" s="1">
        <v>10507</v>
      </c>
      <c r="B10509">
        <v>14.666111000000001</v>
      </c>
      <c r="C10509">
        <v>2.5</v>
      </c>
      <c r="D10509">
        <v>36.497500000000002</v>
      </c>
      <c r="E10509">
        <v>2</v>
      </c>
      <c r="F10509">
        <v>1.0421</v>
      </c>
      <c r="G10509">
        <v>1.0571845229560159</v>
      </c>
      <c r="H10509">
        <v>1.0900000000000001</v>
      </c>
      <c r="I10509">
        <v>4.1729999999999996E-3</v>
      </c>
      <c r="J10509">
        <v>7.6300000000000007E-2</v>
      </c>
      <c r="K10509">
        <v>0.1102276901004305</v>
      </c>
      <c r="L10509">
        <v>0.1071252713735802</v>
      </c>
      <c r="M10509">
        <v>-3.5299999999999998E-2</v>
      </c>
      <c r="N10509">
        <v>44.055799999999998</v>
      </c>
    </row>
    <row r="10510" spans="1:14" x14ac:dyDescent="0.25">
      <c r="A10510" s="1">
        <v>10508</v>
      </c>
      <c r="B10510">
        <v>14.6675</v>
      </c>
      <c r="C10510">
        <v>2.5</v>
      </c>
      <c r="D10510">
        <v>36.500900000000001</v>
      </c>
      <c r="E10510">
        <v>2</v>
      </c>
      <c r="F10510">
        <v>1.0652999999999999</v>
      </c>
      <c r="G10510">
        <v>1.057319553088155</v>
      </c>
      <c r="H10510">
        <v>1.1299999999999999</v>
      </c>
      <c r="I10510">
        <v>4.313E-3</v>
      </c>
      <c r="J10510">
        <v>7.6799999999999993E-2</v>
      </c>
      <c r="K10510">
        <v>0.1102445719751316</v>
      </c>
      <c r="L10510">
        <v>0.1070339446238027</v>
      </c>
      <c r="M10510">
        <v>-3.5799999999999998E-2</v>
      </c>
      <c r="N10510">
        <v>44.056100000000001</v>
      </c>
    </row>
    <row r="10511" spans="1:14" x14ac:dyDescent="0.25">
      <c r="A10511" s="1">
        <v>10509</v>
      </c>
      <c r="B10511">
        <v>14.668889</v>
      </c>
      <c r="C10511">
        <v>2.5</v>
      </c>
      <c r="D10511">
        <v>36.504399999999997</v>
      </c>
      <c r="E10511">
        <v>2</v>
      </c>
      <c r="F10511">
        <v>1.0567</v>
      </c>
      <c r="G10511">
        <v>1.0574928639837891</v>
      </c>
      <c r="H10511">
        <v>1.1200000000000001</v>
      </c>
      <c r="I10511">
        <v>4.2900000000000004E-3</v>
      </c>
      <c r="J10511">
        <v>7.6300000000000007E-2</v>
      </c>
      <c r="K10511">
        <v>0.1102592539454806</v>
      </c>
      <c r="L10511">
        <v>0.10704220820845819</v>
      </c>
      <c r="M10511">
        <v>-3.6200000000000003E-2</v>
      </c>
      <c r="N10511">
        <v>44.056399999999996</v>
      </c>
    </row>
    <row r="10512" spans="1:14" x14ac:dyDescent="0.25">
      <c r="A10512" s="1">
        <v>10510</v>
      </c>
      <c r="B10512">
        <v>14.670278</v>
      </c>
      <c r="C10512">
        <v>2.5</v>
      </c>
      <c r="D10512">
        <v>36.507899999999999</v>
      </c>
      <c r="E10512">
        <v>1</v>
      </c>
      <c r="F10512">
        <v>1.0682</v>
      </c>
      <c r="G10512">
        <v>1.057634421601223</v>
      </c>
      <c r="H10512">
        <v>1.1399999999999999</v>
      </c>
      <c r="I10512">
        <v>4.3359999999999996E-3</v>
      </c>
      <c r="J10512">
        <v>7.7299999999999994E-2</v>
      </c>
      <c r="K10512">
        <v>0.11027398373983729</v>
      </c>
      <c r="L10512">
        <v>0.1069519656732157</v>
      </c>
      <c r="M10512">
        <v>-3.6700000000000003E-2</v>
      </c>
      <c r="N10512">
        <v>44.056600000000003</v>
      </c>
    </row>
    <row r="10513" spans="1:14" x14ac:dyDescent="0.25">
      <c r="A10513" s="1">
        <v>10511</v>
      </c>
      <c r="B10513">
        <v>14.671666999999999</v>
      </c>
      <c r="C10513">
        <v>2.5</v>
      </c>
      <c r="D10513">
        <v>36.511400000000002</v>
      </c>
      <c r="E10513">
        <v>1</v>
      </c>
      <c r="F10513">
        <v>1.0682</v>
      </c>
      <c r="G10513">
        <v>1.057936931725068</v>
      </c>
      <c r="H10513">
        <v>1.1399999999999999</v>
      </c>
      <c r="I10513">
        <v>4.3359999999999996E-3</v>
      </c>
      <c r="J10513">
        <v>7.7499999999999999E-2</v>
      </c>
      <c r="K10513">
        <v>0.1102890961262554</v>
      </c>
      <c r="L10513">
        <v>0.1068632775095275</v>
      </c>
      <c r="M10513">
        <v>-3.7100000000000001E-2</v>
      </c>
      <c r="N10513">
        <v>44.056899999999999</v>
      </c>
    </row>
    <row r="10514" spans="1:14" x14ac:dyDescent="0.25">
      <c r="A10514" s="1">
        <v>10512</v>
      </c>
      <c r="B10514">
        <v>14.673056000000001</v>
      </c>
      <c r="C10514">
        <v>2.5</v>
      </c>
      <c r="D10514">
        <v>36.514800000000001</v>
      </c>
      <c r="E10514">
        <v>1</v>
      </c>
      <c r="F10514">
        <v>1.0538000000000001</v>
      </c>
      <c r="G10514">
        <v>1.0581026153135189</v>
      </c>
      <c r="H10514">
        <v>1.1100000000000001</v>
      </c>
      <c r="I10514">
        <v>4.2199999999999998E-3</v>
      </c>
      <c r="J10514">
        <v>7.8200000000000006E-2</v>
      </c>
      <c r="K10514">
        <v>0.1103042563366812</v>
      </c>
      <c r="L10514">
        <v>0.1067737395474895</v>
      </c>
      <c r="M10514">
        <v>-3.7600000000000001E-2</v>
      </c>
      <c r="N10514">
        <v>44.057299999999998</v>
      </c>
    </row>
    <row r="10515" spans="1:14" x14ac:dyDescent="0.25">
      <c r="A10515" s="1">
        <v>10513</v>
      </c>
      <c r="B10515">
        <v>14.674721999999999</v>
      </c>
      <c r="C10515">
        <v>2.5</v>
      </c>
      <c r="D10515">
        <v>36.518300000000004</v>
      </c>
      <c r="E10515">
        <v>2</v>
      </c>
      <c r="F10515">
        <v>1.0390999999999999</v>
      </c>
      <c r="G10515">
        <v>1.058208915177433</v>
      </c>
      <c r="H10515">
        <v>1.08</v>
      </c>
      <c r="I10515">
        <v>4.1029999999999999E-3</v>
      </c>
      <c r="J10515">
        <v>7.6600000000000001E-2</v>
      </c>
      <c r="K10515">
        <v>0.1103205164992829</v>
      </c>
      <c r="L10515">
        <v>0.1066844091556591</v>
      </c>
      <c r="M10515">
        <v>-3.7999999999999999E-2</v>
      </c>
      <c r="N10515">
        <v>44.058100000000003</v>
      </c>
    </row>
    <row r="10516" spans="1:14" x14ac:dyDescent="0.25">
      <c r="A10516" s="1">
        <v>10514</v>
      </c>
      <c r="B10516">
        <v>14.676111000000001</v>
      </c>
      <c r="C10516">
        <v>2.5</v>
      </c>
      <c r="D10516">
        <v>36.521799999999999</v>
      </c>
      <c r="E10516">
        <v>2</v>
      </c>
      <c r="F10516">
        <v>1.0538000000000001</v>
      </c>
      <c r="G10516">
        <v>1.0583862354843281</v>
      </c>
      <c r="H10516">
        <v>1.1100000000000001</v>
      </c>
      <c r="I10516">
        <v>4.2199999999999998E-3</v>
      </c>
      <c r="J10516">
        <v>7.6899999999999996E-2</v>
      </c>
      <c r="K10516">
        <v>0.1103353419416549</v>
      </c>
      <c r="L10516">
        <v>0.10659942737817731</v>
      </c>
      <c r="M10516">
        <v>-3.85E-2</v>
      </c>
      <c r="N10516">
        <v>44.058300000000003</v>
      </c>
    </row>
    <row r="10517" spans="1:14" x14ac:dyDescent="0.25">
      <c r="A10517" s="1">
        <v>10515</v>
      </c>
      <c r="B10517">
        <v>14.6775</v>
      </c>
      <c r="C10517">
        <v>2.5</v>
      </c>
      <c r="D10517">
        <v>36.525300000000001</v>
      </c>
      <c r="E10517">
        <v>2</v>
      </c>
      <c r="F10517">
        <v>1.0740000000000001</v>
      </c>
      <c r="G10517">
        <v>1.058573099552663</v>
      </c>
      <c r="H10517">
        <v>1.1499999999999999</v>
      </c>
      <c r="I10517">
        <v>4.5929999999999999E-3</v>
      </c>
      <c r="J10517">
        <v>7.7899999999999997E-2</v>
      </c>
      <c r="K10517">
        <v>0.11035011956001919</v>
      </c>
      <c r="L10517">
        <v>0.1065135073722573</v>
      </c>
      <c r="M10517">
        <v>-3.8899999999999997E-2</v>
      </c>
      <c r="N10517">
        <v>44.058300000000003</v>
      </c>
    </row>
    <row r="10518" spans="1:14" x14ac:dyDescent="0.25">
      <c r="A10518" s="1">
        <v>10516</v>
      </c>
      <c r="B10518">
        <v>14.678889</v>
      </c>
      <c r="C10518">
        <v>2.5</v>
      </c>
      <c r="D10518">
        <v>36.528700000000001</v>
      </c>
      <c r="E10518">
        <v>2</v>
      </c>
      <c r="F10518">
        <v>1.0596000000000001</v>
      </c>
      <c r="G10518">
        <v>1.0587418135774109</v>
      </c>
      <c r="H10518">
        <v>1.1200000000000001</v>
      </c>
      <c r="I10518">
        <v>4.3600000000000002E-3</v>
      </c>
      <c r="J10518">
        <v>7.8E-2</v>
      </c>
      <c r="K10518">
        <v>0.1103647058823528</v>
      </c>
      <c r="L10518">
        <v>0.1064288575776076</v>
      </c>
      <c r="M10518">
        <v>-3.9399999999999998E-2</v>
      </c>
      <c r="N10518">
        <v>44.058799999999998</v>
      </c>
    </row>
    <row r="10519" spans="1:14" x14ac:dyDescent="0.25">
      <c r="A10519" s="1">
        <v>10517</v>
      </c>
      <c r="B10519">
        <v>14.680277999999999</v>
      </c>
      <c r="C10519">
        <v>2.5</v>
      </c>
      <c r="D10519">
        <v>36.532200000000003</v>
      </c>
      <c r="E10519">
        <v>2</v>
      </c>
      <c r="F10519">
        <v>1.0625</v>
      </c>
      <c r="G10519">
        <v>1.058878712019748</v>
      </c>
      <c r="H10519">
        <v>1.1299999999999999</v>
      </c>
      <c r="I10519">
        <v>4.3600000000000002E-3</v>
      </c>
      <c r="J10519">
        <v>7.9100000000000004E-2</v>
      </c>
      <c r="K10519">
        <v>0.1103797226207556</v>
      </c>
      <c r="L10519">
        <v>0.1063465363340363</v>
      </c>
      <c r="M10519">
        <v>-3.9800000000000002E-2</v>
      </c>
      <c r="N10519">
        <v>44.059100000000001</v>
      </c>
    </row>
    <row r="10520" spans="1:14" x14ac:dyDescent="0.25">
      <c r="A10520" s="1">
        <v>10518</v>
      </c>
      <c r="B10520">
        <v>14.681666999999999</v>
      </c>
      <c r="C10520">
        <v>2.5</v>
      </c>
      <c r="D10520">
        <v>36.535699999999999</v>
      </c>
      <c r="E10520">
        <v>2</v>
      </c>
      <c r="F10520">
        <v>1.0567</v>
      </c>
      <c r="G10520">
        <v>1.0590500331287209</v>
      </c>
      <c r="H10520">
        <v>1.1200000000000001</v>
      </c>
      <c r="I10520">
        <v>4.2430000000000002E-3</v>
      </c>
      <c r="J10520">
        <v>7.9200000000000007E-2</v>
      </c>
      <c r="K10520">
        <v>0.1103950741272119</v>
      </c>
      <c r="L10520">
        <v>0.1062640427165427</v>
      </c>
      <c r="M10520">
        <v>-4.02E-2</v>
      </c>
      <c r="N10520">
        <v>44.0595</v>
      </c>
    </row>
    <row r="10521" spans="1:14" x14ac:dyDescent="0.25">
      <c r="A10521" s="1">
        <v>10519</v>
      </c>
      <c r="B10521">
        <v>14.683056000000001</v>
      </c>
      <c r="C10521">
        <v>2.5</v>
      </c>
      <c r="D10521">
        <v>36.539099999999998</v>
      </c>
      <c r="E10521">
        <v>2</v>
      </c>
      <c r="F10521">
        <v>1.0449999999999999</v>
      </c>
      <c r="G10521">
        <v>1.0591864466792169</v>
      </c>
      <c r="H10521">
        <v>1.0900000000000001</v>
      </c>
      <c r="I10521">
        <v>4.3600000000000002E-3</v>
      </c>
      <c r="J10521">
        <v>7.9100000000000004E-2</v>
      </c>
      <c r="K10521">
        <v>0.1104104734576757</v>
      </c>
      <c r="L10521">
        <v>0.10627464558576501</v>
      </c>
      <c r="M10521">
        <v>-4.0599999999999997E-2</v>
      </c>
      <c r="N10521">
        <v>44.059699999999999</v>
      </c>
    </row>
    <row r="10522" spans="1:14" x14ac:dyDescent="0.25">
      <c r="A10522" s="1">
        <v>10520</v>
      </c>
      <c r="B10522">
        <v>14.684443999999999</v>
      </c>
      <c r="C10522">
        <v>2.5</v>
      </c>
      <c r="D10522">
        <v>36.5426</v>
      </c>
      <c r="E10522">
        <v>2</v>
      </c>
      <c r="F10522">
        <v>1.0797000000000001</v>
      </c>
      <c r="G10522">
        <v>1.0592599745884841</v>
      </c>
      <c r="H10522">
        <v>1.17</v>
      </c>
      <c r="I10522">
        <v>4.4759999999999999E-3</v>
      </c>
      <c r="J10522">
        <v>8.0199999999999994E-2</v>
      </c>
      <c r="K10522">
        <v>0.110425968436155</v>
      </c>
      <c r="L10522">
        <v>0.10619418036385191</v>
      </c>
      <c r="M10522">
        <v>-4.1000000000000002E-2</v>
      </c>
      <c r="N10522">
        <v>44.06</v>
      </c>
    </row>
    <row r="10523" spans="1:14" x14ac:dyDescent="0.25">
      <c r="A10523" s="1">
        <v>10521</v>
      </c>
      <c r="B10523">
        <v>14.685833000000001</v>
      </c>
      <c r="C10523">
        <v>2.5</v>
      </c>
      <c r="D10523">
        <v>36.546100000000003</v>
      </c>
      <c r="E10523">
        <v>2</v>
      </c>
      <c r="F10523">
        <v>1.0567</v>
      </c>
      <c r="G10523">
        <v>1.059412846649413</v>
      </c>
      <c r="H10523">
        <v>1.1200000000000001</v>
      </c>
      <c r="I10523">
        <v>4.2430000000000002E-3</v>
      </c>
      <c r="J10523">
        <v>8.0699999999999994E-2</v>
      </c>
      <c r="K10523">
        <v>0.1104410329985655</v>
      </c>
      <c r="L10523">
        <v>0.1061142132675628</v>
      </c>
      <c r="M10523">
        <v>-4.1399999999999999E-2</v>
      </c>
      <c r="N10523">
        <v>44.060400000000001</v>
      </c>
    </row>
    <row r="10524" spans="1:14" x14ac:dyDescent="0.25">
      <c r="A10524" s="1">
        <v>10522</v>
      </c>
      <c r="B10524">
        <v>14.687222</v>
      </c>
      <c r="C10524">
        <v>2.5</v>
      </c>
      <c r="D10524">
        <v>36.549599999999998</v>
      </c>
      <c r="E10524">
        <v>2</v>
      </c>
      <c r="F10524">
        <v>1.0625</v>
      </c>
      <c r="G10524">
        <v>1.059615106481697</v>
      </c>
      <c r="H10524">
        <v>1.1299999999999999</v>
      </c>
      <c r="I10524">
        <v>4.2900000000000004E-3</v>
      </c>
      <c r="J10524">
        <v>8.1100000000000005E-2</v>
      </c>
      <c r="K10524">
        <v>0.1104555236728839</v>
      </c>
      <c r="L10524">
        <v>0.10603291714385819</v>
      </c>
      <c r="M10524">
        <v>-4.1799999999999997E-2</v>
      </c>
      <c r="N10524">
        <v>44.060699999999997</v>
      </c>
    </row>
    <row r="10525" spans="1:14" x14ac:dyDescent="0.25">
      <c r="A10525" s="1">
        <v>10523</v>
      </c>
      <c r="B10525">
        <v>14.688611</v>
      </c>
      <c r="C10525">
        <v>2.5</v>
      </c>
      <c r="D10525">
        <v>36.552999999999997</v>
      </c>
      <c r="E10525">
        <v>2</v>
      </c>
      <c r="F10525">
        <v>1.0652999999999999</v>
      </c>
      <c r="G10525">
        <v>1.0596889873739681</v>
      </c>
      <c r="H10525">
        <v>1.1299999999999999</v>
      </c>
      <c r="I10525">
        <v>4.3600000000000002E-3</v>
      </c>
      <c r="J10525">
        <v>8.1500000000000003E-2</v>
      </c>
      <c r="K10525">
        <v>0.11046929698708779</v>
      </c>
      <c r="L10525">
        <v>0.1059501924230065</v>
      </c>
      <c r="M10525">
        <v>-4.2200000000000001E-2</v>
      </c>
      <c r="N10525">
        <v>44.061</v>
      </c>
    </row>
    <row r="10526" spans="1:14" x14ac:dyDescent="0.25">
      <c r="A10526" s="1">
        <v>10524</v>
      </c>
      <c r="B10526">
        <v>14.69</v>
      </c>
      <c r="C10526">
        <v>2.5</v>
      </c>
      <c r="D10526">
        <v>36.5565</v>
      </c>
      <c r="E10526">
        <v>2</v>
      </c>
      <c r="F10526">
        <v>1.0508999999999999</v>
      </c>
      <c r="G10526">
        <v>1.0597640039674019</v>
      </c>
      <c r="H10526">
        <v>1.1000000000000001</v>
      </c>
      <c r="I10526">
        <v>4.1960000000000001E-3</v>
      </c>
      <c r="J10526">
        <v>8.0299999999999996E-2</v>
      </c>
      <c r="K10526">
        <v>0.1104838354854137</v>
      </c>
      <c r="L10526">
        <v>0.1058653649666878</v>
      </c>
      <c r="M10526">
        <v>-4.2599999999999999E-2</v>
      </c>
      <c r="N10526">
        <v>44.061300000000003</v>
      </c>
    </row>
    <row r="10527" spans="1:14" x14ac:dyDescent="0.25">
      <c r="A10527" s="1">
        <v>10525</v>
      </c>
      <c r="B10527">
        <v>14.691388999999999</v>
      </c>
      <c r="C10527">
        <v>2.5</v>
      </c>
      <c r="D10527">
        <v>36.56</v>
      </c>
      <c r="E10527">
        <v>1</v>
      </c>
      <c r="F10527">
        <v>1.0479000000000001</v>
      </c>
      <c r="G10527">
        <v>1.059883466289093</v>
      </c>
      <c r="H10527">
        <v>1.1000000000000001</v>
      </c>
      <c r="I10527">
        <v>4.1729999999999996E-3</v>
      </c>
      <c r="J10527">
        <v>7.85E-2</v>
      </c>
      <c r="K10527">
        <v>0.11049837398374</v>
      </c>
      <c r="L10527">
        <v>0.1057749778079979</v>
      </c>
      <c r="M10527">
        <v>-4.2999999999999997E-2</v>
      </c>
      <c r="N10527">
        <v>44.061700000000002</v>
      </c>
    </row>
    <row r="10528" spans="1:14" x14ac:dyDescent="0.25">
      <c r="A10528" s="1">
        <v>10526</v>
      </c>
      <c r="B10528">
        <v>14.692778000000001</v>
      </c>
      <c r="C10528">
        <v>2.5</v>
      </c>
      <c r="D10528">
        <v>36.563499999999998</v>
      </c>
      <c r="E10528">
        <v>2</v>
      </c>
      <c r="F10528">
        <v>1.0479000000000001</v>
      </c>
      <c r="G10528">
        <v>1.060069329024806</v>
      </c>
      <c r="H10528">
        <v>1.1000000000000001</v>
      </c>
      <c r="I10528">
        <v>4.1729999999999996E-3</v>
      </c>
      <c r="J10528">
        <v>7.7899999999999997E-2</v>
      </c>
      <c r="K10528">
        <v>0.110512003825921</v>
      </c>
      <c r="L10528">
        <v>0.1056832576058673</v>
      </c>
      <c r="M10528">
        <v>-4.3400000000000001E-2</v>
      </c>
      <c r="N10528">
        <v>44.061900000000001</v>
      </c>
    </row>
    <row r="10529" spans="1:14" x14ac:dyDescent="0.25">
      <c r="A10529" s="1">
        <v>10527</v>
      </c>
      <c r="B10529">
        <v>14.694167</v>
      </c>
      <c r="C10529">
        <v>2.5</v>
      </c>
      <c r="D10529">
        <v>36.566899999999997</v>
      </c>
      <c r="E10529">
        <v>2</v>
      </c>
      <c r="F10529">
        <v>1.0449999999999999</v>
      </c>
      <c r="G10529">
        <v>1.0602057576505319</v>
      </c>
      <c r="H10529">
        <v>1.0900000000000001</v>
      </c>
      <c r="I10529">
        <v>4.15E-3</v>
      </c>
      <c r="J10529">
        <v>7.7100000000000002E-2</v>
      </c>
      <c r="K10529">
        <v>0.110525968436155</v>
      </c>
      <c r="L10529">
        <v>0.1055915508366489</v>
      </c>
      <c r="M10529">
        <v>-4.3700000000000003E-2</v>
      </c>
      <c r="N10529">
        <v>44.0623</v>
      </c>
    </row>
    <row r="10530" spans="1:14" x14ac:dyDescent="0.25">
      <c r="A10530" s="1">
        <v>10528</v>
      </c>
      <c r="B10530">
        <v>14.695556</v>
      </c>
      <c r="C10530">
        <v>2.5</v>
      </c>
      <c r="D10530">
        <v>36.570399999999999</v>
      </c>
      <c r="E10530">
        <v>1</v>
      </c>
      <c r="F10530">
        <v>1.0682</v>
      </c>
      <c r="G10530">
        <v>1.0603604438205241</v>
      </c>
      <c r="H10530">
        <v>1.1399999999999999</v>
      </c>
      <c r="I10530">
        <v>4.3359999999999996E-3</v>
      </c>
      <c r="J10530">
        <v>7.7700000000000005E-2</v>
      </c>
      <c r="K10530">
        <v>0.1105402199904353</v>
      </c>
      <c r="L10530">
        <v>0.10550235782231721</v>
      </c>
      <c r="M10530">
        <v>-4.41E-2</v>
      </c>
      <c r="N10530">
        <v>44.0625</v>
      </c>
    </row>
    <row r="10531" spans="1:14" x14ac:dyDescent="0.25">
      <c r="A10531" s="1">
        <v>10529</v>
      </c>
      <c r="B10531">
        <v>14.696944</v>
      </c>
      <c r="C10531">
        <v>2.5</v>
      </c>
      <c r="D10531">
        <v>36.573900000000002</v>
      </c>
      <c r="E10531">
        <v>2</v>
      </c>
      <c r="F10531">
        <v>1.0567</v>
      </c>
      <c r="G10531">
        <v>1.0605159305516341</v>
      </c>
      <c r="H10531">
        <v>1.1200000000000001</v>
      </c>
      <c r="I10531">
        <v>4.2659999999999998E-3</v>
      </c>
      <c r="J10531">
        <v>7.7200000000000005E-2</v>
      </c>
      <c r="K10531">
        <v>0.11055404112864679</v>
      </c>
      <c r="L10531">
        <v>0.10551423644289799</v>
      </c>
      <c r="M10531">
        <v>-4.4499999999999998E-2</v>
      </c>
      <c r="N10531">
        <v>44.062800000000003</v>
      </c>
    </row>
    <row r="10532" spans="1:14" x14ac:dyDescent="0.25">
      <c r="A10532" s="1">
        <v>10530</v>
      </c>
      <c r="B10532">
        <v>14.698333</v>
      </c>
      <c r="C10532">
        <v>2.5</v>
      </c>
      <c r="D10532">
        <v>36.577399999999997</v>
      </c>
      <c r="E10532">
        <v>1</v>
      </c>
      <c r="F10532">
        <v>1.0390999999999999</v>
      </c>
      <c r="G10532">
        <v>1.060655923584876</v>
      </c>
      <c r="H10532">
        <v>1.08</v>
      </c>
      <c r="I10532">
        <v>4.1029999999999999E-3</v>
      </c>
      <c r="J10532">
        <v>7.6200000000000004E-2</v>
      </c>
      <c r="K10532">
        <v>0.11056901004304159</v>
      </c>
      <c r="L10532">
        <v>0.1054222842718175</v>
      </c>
      <c r="M10532">
        <v>-4.48E-2</v>
      </c>
      <c r="N10532">
        <v>44.063200000000002</v>
      </c>
    </row>
    <row r="10533" spans="1:14" x14ac:dyDescent="0.25">
      <c r="A10533" s="1">
        <v>10531</v>
      </c>
      <c r="B10533">
        <v>14.699722</v>
      </c>
      <c r="C10533">
        <v>2.5</v>
      </c>
      <c r="D10533">
        <v>36.580800000000004</v>
      </c>
      <c r="E10533">
        <v>1</v>
      </c>
      <c r="F10533">
        <v>1.0682</v>
      </c>
      <c r="G10533">
        <v>1.0608107317349631</v>
      </c>
      <c r="H10533">
        <v>1.1399999999999999</v>
      </c>
      <c r="I10533">
        <v>4.3359999999999996E-3</v>
      </c>
      <c r="J10533">
        <v>7.6499999999999999E-2</v>
      </c>
      <c r="K10533">
        <v>0.1105849354375897</v>
      </c>
      <c r="L10533">
        <v>0.1053299667908478</v>
      </c>
      <c r="M10533">
        <v>-4.5199999999999997E-2</v>
      </c>
      <c r="N10533">
        <v>44.063400000000001</v>
      </c>
    </row>
    <row r="10534" spans="1:14" x14ac:dyDescent="0.25">
      <c r="A10534" s="1">
        <v>10532</v>
      </c>
      <c r="B10534">
        <v>14.701110999999999</v>
      </c>
      <c r="C10534">
        <v>2.5</v>
      </c>
      <c r="D10534">
        <v>36.584299999999999</v>
      </c>
      <c r="E10534">
        <v>2</v>
      </c>
      <c r="F10534">
        <v>1.0508999999999999</v>
      </c>
      <c r="G10534">
        <v>1.060941170333815</v>
      </c>
      <c r="H10534">
        <v>1.1000000000000001</v>
      </c>
      <c r="I10534">
        <v>4.2900000000000004E-3</v>
      </c>
      <c r="J10534">
        <v>7.51E-2</v>
      </c>
      <c r="K10534">
        <v>0.11059956958393111</v>
      </c>
      <c r="L10534">
        <v>0.1052353643838292</v>
      </c>
      <c r="M10534">
        <v>-4.5499999999999999E-2</v>
      </c>
      <c r="N10534">
        <v>44.063699999999997</v>
      </c>
    </row>
    <row r="10535" spans="1:14" x14ac:dyDescent="0.25">
      <c r="A10535" s="1">
        <v>10533</v>
      </c>
      <c r="B10535">
        <v>14.702500000000001</v>
      </c>
      <c r="C10535">
        <v>2.5</v>
      </c>
      <c r="D10535">
        <v>36.587800000000001</v>
      </c>
      <c r="E10535">
        <v>2</v>
      </c>
      <c r="F10535">
        <v>1.0797000000000001</v>
      </c>
      <c r="G10535">
        <v>1.061081471027687</v>
      </c>
      <c r="H10535">
        <v>1.17</v>
      </c>
      <c r="I10535">
        <v>4.7559999999999998E-3</v>
      </c>
      <c r="J10535">
        <v>7.6499999999999999E-2</v>
      </c>
      <c r="K10535">
        <v>0.1106131516021043</v>
      </c>
      <c r="L10535">
        <v>0.10514260446738651</v>
      </c>
      <c r="M10535">
        <v>-4.58E-2</v>
      </c>
      <c r="N10535">
        <v>44.063699999999997</v>
      </c>
    </row>
    <row r="10536" spans="1:14" x14ac:dyDescent="0.25">
      <c r="A10536" s="1">
        <v>10534</v>
      </c>
      <c r="B10536">
        <v>14.703889</v>
      </c>
      <c r="C10536">
        <v>2.5</v>
      </c>
      <c r="D10536">
        <v>36.591200000000001</v>
      </c>
      <c r="E10536">
        <v>2</v>
      </c>
      <c r="F10536">
        <v>1.0390999999999999</v>
      </c>
      <c r="G10536">
        <v>1.061304619835916</v>
      </c>
      <c r="H10536">
        <v>1.08</v>
      </c>
      <c r="I10536">
        <v>4.4289999999999998E-3</v>
      </c>
      <c r="J10536">
        <v>7.5999999999999998E-2</v>
      </c>
      <c r="K10536">
        <v>0.11062625538020091</v>
      </c>
      <c r="L10536">
        <v>0.105049574288892</v>
      </c>
      <c r="M10536">
        <v>-4.6199999999999998E-2</v>
      </c>
      <c r="N10536">
        <v>44.064300000000003</v>
      </c>
    </row>
    <row r="10537" spans="1:14" x14ac:dyDescent="0.25">
      <c r="A10537" s="1">
        <v>10535</v>
      </c>
      <c r="B10537">
        <v>14.705278</v>
      </c>
      <c r="C10537">
        <v>2.5</v>
      </c>
      <c r="D10537">
        <v>36.594700000000003</v>
      </c>
      <c r="E10537">
        <v>2</v>
      </c>
      <c r="F10537">
        <v>1.0625</v>
      </c>
      <c r="G10537">
        <v>1.061529317256011</v>
      </c>
      <c r="H10537">
        <v>1.1299999999999999</v>
      </c>
      <c r="I10537">
        <v>4.4289999999999998E-3</v>
      </c>
      <c r="J10537">
        <v>7.6300000000000007E-2</v>
      </c>
      <c r="K10537">
        <v>0.1106393591582976</v>
      </c>
      <c r="L10537">
        <v>0.1049543542321858</v>
      </c>
      <c r="M10537">
        <v>-4.65E-2</v>
      </c>
      <c r="N10537">
        <v>44.064599999999999</v>
      </c>
    </row>
    <row r="10538" spans="1:14" x14ac:dyDescent="0.25">
      <c r="A10538" s="1">
        <v>10536</v>
      </c>
      <c r="B10538">
        <v>14.706666999999999</v>
      </c>
      <c r="C10538">
        <v>2.5</v>
      </c>
      <c r="D10538">
        <v>36.598199999999999</v>
      </c>
      <c r="E10538">
        <v>2</v>
      </c>
      <c r="F10538">
        <v>1.091</v>
      </c>
      <c r="G10538">
        <v>1.061670472392868</v>
      </c>
      <c r="H10538">
        <v>1.19</v>
      </c>
      <c r="I10538">
        <v>4.7330000000000002E-3</v>
      </c>
      <c r="J10538">
        <v>7.9000000000000001E-2</v>
      </c>
      <c r="K10538">
        <v>0.1106512195121952</v>
      </c>
      <c r="L10538">
        <v>0.1048642338628307</v>
      </c>
      <c r="M10538">
        <v>-4.6899999999999997E-2</v>
      </c>
      <c r="N10538">
        <v>44.064700000000002</v>
      </c>
    </row>
    <row r="10539" spans="1:14" x14ac:dyDescent="0.25">
      <c r="A10539" s="1">
        <v>10537</v>
      </c>
      <c r="B10539">
        <v>14.708055999999999</v>
      </c>
      <c r="C10539">
        <v>2.5</v>
      </c>
      <c r="D10539">
        <v>36.601700000000001</v>
      </c>
      <c r="E10539">
        <v>2</v>
      </c>
      <c r="F10539">
        <v>1.0652999999999999</v>
      </c>
      <c r="G10539">
        <v>1.0617285193839281</v>
      </c>
      <c r="H10539">
        <v>1.1299999999999999</v>
      </c>
      <c r="I10539">
        <v>4.3600000000000002E-3</v>
      </c>
      <c r="J10539">
        <v>7.8899999999999998E-2</v>
      </c>
      <c r="K10539">
        <v>0.1106630320420852</v>
      </c>
      <c r="L10539">
        <v>0.1047739324741095</v>
      </c>
      <c r="M10539">
        <v>-4.7199999999999999E-2</v>
      </c>
      <c r="N10539">
        <v>44.065199999999997</v>
      </c>
    </row>
    <row r="10540" spans="1:14" x14ac:dyDescent="0.25">
      <c r="A10540" s="1">
        <v>10538</v>
      </c>
      <c r="B10540">
        <v>14.709444</v>
      </c>
      <c r="C10540">
        <v>2.5</v>
      </c>
      <c r="D10540">
        <v>36.6051</v>
      </c>
      <c r="E10540">
        <v>2</v>
      </c>
      <c r="F10540">
        <v>1.0625</v>
      </c>
      <c r="G10540">
        <v>1.061827543768008</v>
      </c>
      <c r="H10540">
        <v>1.1299999999999999</v>
      </c>
      <c r="I10540">
        <v>4.6160000000000003E-3</v>
      </c>
      <c r="J10540">
        <v>0.08</v>
      </c>
      <c r="K10540">
        <v>0.1106750358680056</v>
      </c>
      <c r="L10540">
        <v>0.104687193282979</v>
      </c>
      <c r="M10540">
        <v>-4.7500000000000001E-2</v>
      </c>
      <c r="N10540">
        <v>44.065399999999997</v>
      </c>
    </row>
    <row r="10541" spans="1:14" x14ac:dyDescent="0.25">
      <c r="A10541" s="1">
        <v>10539</v>
      </c>
      <c r="B10541">
        <v>14.710832999999999</v>
      </c>
      <c r="C10541">
        <v>2.5</v>
      </c>
      <c r="D10541">
        <v>36.608600000000003</v>
      </c>
      <c r="E10541">
        <v>2</v>
      </c>
      <c r="F10541">
        <v>1.0449999999999999</v>
      </c>
      <c r="G10541">
        <v>1.0619603854891619</v>
      </c>
      <c r="H10541">
        <v>1.0900000000000001</v>
      </c>
      <c r="I10541">
        <v>4.4289999999999998E-3</v>
      </c>
      <c r="J10541">
        <v>7.8200000000000006E-2</v>
      </c>
      <c r="K10541">
        <v>0.1106864179818271</v>
      </c>
      <c r="L10541">
        <v>0.1047041802032966</v>
      </c>
      <c r="M10541">
        <v>-4.7800000000000002E-2</v>
      </c>
      <c r="N10541">
        <v>44.065800000000003</v>
      </c>
    </row>
    <row r="10542" spans="1:14" x14ac:dyDescent="0.25">
      <c r="A10542" s="1">
        <v>10540</v>
      </c>
      <c r="B10542">
        <v>14.712222000000001</v>
      </c>
      <c r="C10542">
        <v>2.5</v>
      </c>
      <c r="D10542">
        <v>36.612099999999998</v>
      </c>
      <c r="E10542">
        <v>2</v>
      </c>
      <c r="F10542">
        <v>1.0508999999999999</v>
      </c>
      <c r="G10542">
        <v>1.0621568059277231</v>
      </c>
      <c r="H10542">
        <v>1.1000000000000001</v>
      </c>
      <c r="I10542">
        <v>4.3359999999999996E-3</v>
      </c>
      <c r="J10542">
        <v>7.7600000000000002E-2</v>
      </c>
      <c r="K10542">
        <v>0.1106981348637016</v>
      </c>
      <c r="L10542">
        <v>0.1046129527672206</v>
      </c>
      <c r="M10542">
        <v>-4.8099999999999997E-2</v>
      </c>
      <c r="N10542">
        <v>44.066099999999999</v>
      </c>
    </row>
    <row r="10543" spans="1:14" x14ac:dyDescent="0.25">
      <c r="A10543" s="1">
        <v>10541</v>
      </c>
      <c r="B10543">
        <v>14.713611</v>
      </c>
      <c r="C10543">
        <v>2.5</v>
      </c>
      <c r="D10543">
        <v>36.615600000000001</v>
      </c>
      <c r="E10543">
        <v>2</v>
      </c>
      <c r="F10543">
        <v>1.0652999999999999</v>
      </c>
      <c r="G10543">
        <v>1.062283979586679</v>
      </c>
      <c r="H10543">
        <v>1.1299999999999999</v>
      </c>
      <c r="I10543">
        <v>4.5230000000000001E-3</v>
      </c>
      <c r="J10543">
        <v>7.8E-2</v>
      </c>
      <c r="K10543">
        <v>0.11071052128168329</v>
      </c>
      <c r="L10543">
        <v>0.1045211644605696</v>
      </c>
      <c r="M10543">
        <v>-4.8399999999999999E-2</v>
      </c>
      <c r="N10543">
        <v>44.066299999999998</v>
      </c>
    </row>
    <row r="10544" spans="1:14" x14ac:dyDescent="0.25">
      <c r="A10544" s="1">
        <v>10542</v>
      </c>
      <c r="B10544">
        <v>14.715</v>
      </c>
      <c r="C10544">
        <v>2.5</v>
      </c>
      <c r="D10544">
        <v>36.619</v>
      </c>
      <c r="E10544">
        <v>2</v>
      </c>
      <c r="F10544">
        <v>1.0596000000000001</v>
      </c>
      <c r="G10544">
        <v>1.0623160232289</v>
      </c>
      <c r="H10544">
        <v>1.1200000000000001</v>
      </c>
      <c r="I10544">
        <v>4.4530000000000004E-3</v>
      </c>
      <c r="J10544">
        <v>7.8E-2</v>
      </c>
      <c r="K10544">
        <v>0.110723912003826</v>
      </c>
      <c r="L10544">
        <v>0.10442804610386471</v>
      </c>
      <c r="M10544">
        <v>-4.8599999999999997E-2</v>
      </c>
      <c r="N10544">
        <v>44.066699999999997</v>
      </c>
    </row>
    <row r="10545" spans="1:14" x14ac:dyDescent="0.25">
      <c r="A10545" s="1">
        <v>10543</v>
      </c>
      <c r="B10545">
        <v>14.716388999999999</v>
      </c>
      <c r="C10545">
        <v>2.5</v>
      </c>
      <c r="D10545">
        <v>36.622500000000002</v>
      </c>
      <c r="E10545">
        <v>2</v>
      </c>
      <c r="F10545">
        <v>1.0596000000000001</v>
      </c>
      <c r="G10545">
        <v>1.062467494538891</v>
      </c>
      <c r="H10545">
        <v>1.1200000000000001</v>
      </c>
      <c r="I10545">
        <v>4.5929999999999999E-3</v>
      </c>
      <c r="J10545">
        <v>7.7600000000000002E-2</v>
      </c>
      <c r="K10545">
        <v>0.1107367766618842</v>
      </c>
      <c r="L10545">
        <v>0.1043354189974962</v>
      </c>
      <c r="M10545">
        <v>-4.8899999999999999E-2</v>
      </c>
      <c r="N10545">
        <v>44.066899999999997</v>
      </c>
    </row>
    <row r="10546" spans="1:14" x14ac:dyDescent="0.25">
      <c r="A10546" s="1">
        <v>10544</v>
      </c>
      <c r="B10546">
        <v>14.717777999999999</v>
      </c>
      <c r="C10546">
        <v>2.5</v>
      </c>
      <c r="D10546">
        <v>36.625999999999998</v>
      </c>
      <c r="E10546">
        <v>2</v>
      </c>
      <c r="F10546">
        <v>1.0625</v>
      </c>
      <c r="G10546">
        <v>1.0627197939119</v>
      </c>
      <c r="H10546">
        <v>1.1299999999999999</v>
      </c>
      <c r="I10546">
        <v>4.5690000000000001E-3</v>
      </c>
      <c r="J10546">
        <v>7.9100000000000004E-2</v>
      </c>
      <c r="K10546">
        <v>0.1107505499760882</v>
      </c>
      <c r="L10546">
        <v>0.1042452973920001</v>
      </c>
      <c r="M10546">
        <v>-4.9200000000000001E-2</v>
      </c>
      <c r="N10546">
        <v>44.0672</v>
      </c>
    </row>
    <row r="10547" spans="1:14" x14ac:dyDescent="0.25">
      <c r="A10547" s="1">
        <v>10545</v>
      </c>
      <c r="B10547">
        <v>14.719167000000001</v>
      </c>
      <c r="C10547">
        <v>2.5</v>
      </c>
      <c r="D10547">
        <v>36.629399999999997</v>
      </c>
      <c r="E10547">
        <v>2</v>
      </c>
      <c r="F10547">
        <v>1.0479000000000001</v>
      </c>
      <c r="G10547">
        <v>1.0628549234124101</v>
      </c>
      <c r="H10547">
        <v>1.1000000000000001</v>
      </c>
      <c r="I10547">
        <v>4.3600000000000002E-3</v>
      </c>
      <c r="J10547">
        <v>7.85E-2</v>
      </c>
      <c r="K10547">
        <v>0.1107648971783836</v>
      </c>
      <c r="L10547">
        <v>0.1041542284638253</v>
      </c>
      <c r="M10547">
        <v>-4.9399999999999999E-2</v>
      </c>
      <c r="N10547">
        <v>44.067700000000002</v>
      </c>
    </row>
    <row r="10548" spans="1:14" x14ac:dyDescent="0.25">
      <c r="A10548" s="1">
        <v>10546</v>
      </c>
      <c r="B10548">
        <v>14.720556</v>
      </c>
      <c r="C10548">
        <v>2.5</v>
      </c>
      <c r="D10548">
        <v>36.632899999999999</v>
      </c>
      <c r="E10548">
        <v>2</v>
      </c>
      <c r="F10548">
        <v>1.0449999999999999</v>
      </c>
      <c r="G10548">
        <v>1.0629899611642299</v>
      </c>
      <c r="H10548">
        <v>1.0900000000000001</v>
      </c>
      <c r="I10548">
        <v>4.4289999999999998E-3</v>
      </c>
      <c r="J10548">
        <v>7.7499999999999999E-2</v>
      </c>
      <c r="K10548">
        <v>0.1107790052606408</v>
      </c>
      <c r="L10548">
        <v>0.1040606792341774</v>
      </c>
      <c r="M10548">
        <v>-4.9700000000000001E-2</v>
      </c>
      <c r="N10548">
        <v>44.067900000000002</v>
      </c>
    </row>
    <row r="10549" spans="1:14" x14ac:dyDescent="0.25">
      <c r="A10549" s="1">
        <v>10547</v>
      </c>
      <c r="B10549">
        <v>14.721944000000001</v>
      </c>
      <c r="C10549">
        <v>2.5</v>
      </c>
      <c r="D10549">
        <v>36.636400000000002</v>
      </c>
      <c r="E10549">
        <v>2</v>
      </c>
      <c r="F10549">
        <v>1.0479000000000001</v>
      </c>
      <c r="G10549">
        <v>1.063184710754518</v>
      </c>
      <c r="H10549">
        <v>1.1000000000000001</v>
      </c>
      <c r="I10549">
        <v>4.4060000000000002E-3</v>
      </c>
      <c r="J10549">
        <v>7.7600000000000002E-2</v>
      </c>
      <c r="K10549">
        <v>0.110792156862745</v>
      </c>
      <c r="L10549">
        <v>0.1039706920408064</v>
      </c>
      <c r="M10549">
        <v>-0.05</v>
      </c>
      <c r="N10549">
        <v>44.068199999999997</v>
      </c>
    </row>
    <row r="10550" spans="1:14" x14ac:dyDescent="0.25">
      <c r="A10550" s="1">
        <v>10548</v>
      </c>
      <c r="B10550">
        <v>14.723333</v>
      </c>
      <c r="C10550">
        <v>2.5</v>
      </c>
      <c r="D10550">
        <v>36.639899999999997</v>
      </c>
      <c r="E10550">
        <v>2</v>
      </c>
      <c r="F10550">
        <v>1.0740000000000001</v>
      </c>
      <c r="G10550">
        <v>1.063313468396486</v>
      </c>
      <c r="H10550">
        <v>1.1499999999999999</v>
      </c>
      <c r="I10550">
        <v>4.7330000000000002E-3</v>
      </c>
      <c r="J10550">
        <v>7.8200000000000006E-2</v>
      </c>
      <c r="K10550">
        <v>0.1108054519368724</v>
      </c>
      <c r="L10550">
        <v>0.1038825444035951</v>
      </c>
      <c r="M10550">
        <v>-5.0299999999999997E-2</v>
      </c>
      <c r="N10550">
        <v>44.068300000000001</v>
      </c>
    </row>
    <row r="10551" spans="1:14" x14ac:dyDescent="0.25">
      <c r="A10551" s="1">
        <v>10549</v>
      </c>
      <c r="B10551">
        <v>14.724722</v>
      </c>
      <c r="C10551">
        <v>2.5</v>
      </c>
      <c r="D10551">
        <v>36.643300000000004</v>
      </c>
      <c r="E10551">
        <v>2</v>
      </c>
      <c r="F10551">
        <v>1.0362</v>
      </c>
      <c r="G10551">
        <v>1.0634373997362601</v>
      </c>
      <c r="H10551">
        <v>1.07</v>
      </c>
      <c r="I10551">
        <v>4.2900000000000004E-3</v>
      </c>
      <c r="J10551">
        <v>7.5700000000000003E-2</v>
      </c>
      <c r="K10551">
        <v>0.1108184122429461</v>
      </c>
      <c r="L10551">
        <v>0.103893892129163</v>
      </c>
      <c r="M10551">
        <v>-5.0500000000000003E-2</v>
      </c>
      <c r="N10551">
        <v>44.068899999999999</v>
      </c>
    </row>
    <row r="10552" spans="1:14" x14ac:dyDescent="0.25">
      <c r="A10552" s="1">
        <v>10550</v>
      </c>
      <c r="B10552">
        <v>14.726111</v>
      </c>
      <c r="C10552">
        <v>2.5</v>
      </c>
      <c r="D10552">
        <v>36.646799999999999</v>
      </c>
      <c r="E10552">
        <v>3</v>
      </c>
      <c r="F10552">
        <v>1.0652999999999999</v>
      </c>
      <c r="G10552">
        <v>1.0636143438188881</v>
      </c>
      <c r="H10552">
        <v>1.1299999999999999</v>
      </c>
      <c r="I10552">
        <v>4.313E-3</v>
      </c>
      <c r="J10552">
        <v>7.5999999999999998E-2</v>
      </c>
      <c r="K10552">
        <v>0.11083142037302721</v>
      </c>
      <c r="L10552">
        <v>0.1038016514382961</v>
      </c>
      <c r="M10552">
        <v>-5.0700000000000002E-2</v>
      </c>
      <c r="N10552">
        <v>44.069200000000002</v>
      </c>
    </row>
    <row r="10553" spans="1:14" x14ac:dyDescent="0.25">
      <c r="A10553" s="1">
        <v>10551</v>
      </c>
      <c r="B10553">
        <v>14.727499999999999</v>
      </c>
      <c r="C10553">
        <v>2.5</v>
      </c>
      <c r="D10553">
        <v>36.650300000000001</v>
      </c>
      <c r="E10553">
        <v>2</v>
      </c>
      <c r="F10553">
        <v>1.0797000000000001</v>
      </c>
      <c r="G10553">
        <v>1.063653108251118</v>
      </c>
      <c r="H10553">
        <v>1.17</v>
      </c>
      <c r="I10553">
        <v>4.6629999999999996E-3</v>
      </c>
      <c r="J10553">
        <v>7.8E-2</v>
      </c>
      <c r="K10553">
        <v>0.11084399808703969</v>
      </c>
      <c r="L10553">
        <v>0.1037137416078735</v>
      </c>
      <c r="M10553">
        <v>-5.0900000000000001E-2</v>
      </c>
      <c r="N10553">
        <v>44.069299999999998</v>
      </c>
    </row>
    <row r="10554" spans="1:14" x14ac:dyDescent="0.25">
      <c r="A10554" s="1">
        <v>10552</v>
      </c>
      <c r="B10554">
        <v>14.728889000000001</v>
      </c>
      <c r="C10554">
        <v>2.5</v>
      </c>
      <c r="D10554">
        <v>36.653799999999997</v>
      </c>
      <c r="E10554">
        <v>2</v>
      </c>
      <c r="F10554">
        <v>1.0538000000000001</v>
      </c>
      <c r="G10554">
        <v>1.0637414127966049</v>
      </c>
      <c r="H10554">
        <v>1.1100000000000001</v>
      </c>
      <c r="I10554">
        <v>4.6860000000000001E-3</v>
      </c>
      <c r="J10554">
        <v>7.7299999999999994E-2</v>
      </c>
      <c r="K10554">
        <v>0.1108559062649451</v>
      </c>
      <c r="L10554">
        <v>0.10362594784902709</v>
      </c>
      <c r="M10554">
        <v>-5.1200000000000002E-2</v>
      </c>
      <c r="N10554">
        <v>44.069600000000001</v>
      </c>
    </row>
    <row r="10555" spans="1:14" x14ac:dyDescent="0.25">
      <c r="A10555" s="1">
        <v>10553</v>
      </c>
      <c r="B10555">
        <v>14.730278</v>
      </c>
      <c r="C10555">
        <v>2.5</v>
      </c>
      <c r="D10555">
        <v>36.657200000000003</v>
      </c>
      <c r="E10555">
        <v>2</v>
      </c>
      <c r="F10555">
        <v>1.0682</v>
      </c>
      <c r="G10555">
        <v>1.063921873734005</v>
      </c>
      <c r="H10555">
        <v>1.1399999999999999</v>
      </c>
      <c r="I10555">
        <v>4.5690000000000001E-3</v>
      </c>
      <c r="J10555">
        <v>7.8200000000000006E-2</v>
      </c>
      <c r="K10555">
        <v>0.1108673840267816</v>
      </c>
      <c r="L10555">
        <v>0.1035403794149882</v>
      </c>
      <c r="M10555">
        <v>-5.1400000000000001E-2</v>
      </c>
      <c r="N10555">
        <v>44.07</v>
      </c>
    </row>
    <row r="10556" spans="1:14" x14ac:dyDescent="0.25">
      <c r="A10556" s="1">
        <v>10554</v>
      </c>
      <c r="B10556">
        <v>14.731667</v>
      </c>
      <c r="C10556">
        <v>2.5</v>
      </c>
      <c r="D10556">
        <v>36.660699999999999</v>
      </c>
      <c r="E10556">
        <v>2</v>
      </c>
      <c r="F10556">
        <v>1.0710999999999999</v>
      </c>
      <c r="G10556">
        <v>1.0640345476486099</v>
      </c>
      <c r="H10556">
        <v>1.1499999999999999</v>
      </c>
      <c r="I10556">
        <v>4.4060000000000002E-3</v>
      </c>
      <c r="J10556">
        <v>7.9200000000000007E-2</v>
      </c>
      <c r="K10556">
        <v>0.1108777140124344</v>
      </c>
      <c r="L10556">
        <v>0.1034570357550022</v>
      </c>
      <c r="M10556">
        <v>-5.16E-2</v>
      </c>
      <c r="N10556">
        <v>44.070300000000003</v>
      </c>
    </row>
    <row r="10557" spans="1:14" x14ac:dyDescent="0.25">
      <c r="A10557" s="1">
        <v>10555</v>
      </c>
      <c r="B10557">
        <v>14.733333</v>
      </c>
      <c r="C10557">
        <v>2.5</v>
      </c>
      <c r="D10557">
        <v>36.664200000000001</v>
      </c>
      <c r="E10557">
        <v>1</v>
      </c>
      <c r="F10557">
        <v>1.0625</v>
      </c>
      <c r="G10557">
        <v>1.064164231265031</v>
      </c>
      <c r="H10557">
        <v>1.1299999999999999</v>
      </c>
      <c r="I10557">
        <v>4.2900000000000004E-3</v>
      </c>
      <c r="J10557">
        <v>7.8700000000000006E-2</v>
      </c>
      <c r="K10557">
        <v>0.11088680057388819</v>
      </c>
      <c r="L10557">
        <v>0.1033717973607829</v>
      </c>
      <c r="M10557">
        <v>-5.1799999999999999E-2</v>
      </c>
      <c r="N10557">
        <v>44.071100000000001</v>
      </c>
    </row>
    <row r="10558" spans="1:14" x14ac:dyDescent="0.25">
      <c r="A10558" s="1">
        <v>10556</v>
      </c>
      <c r="B10558">
        <v>14.734722</v>
      </c>
      <c r="C10558">
        <v>2.5</v>
      </c>
      <c r="D10558">
        <v>36.6676</v>
      </c>
      <c r="E10558">
        <v>2</v>
      </c>
      <c r="F10558">
        <v>1.0567</v>
      </c>
      <c r="G10558">
        <v>1.064412682060724</v>
      </c>
      <c r="H10558">
        <v>1.1200000000000001</v>
      </c>
      <c r="I10558">
        <v>4.2430000000000002E-3</v>
      </c>
      <c r="J10558">
        <v>7.8E-2</v>
      </c>
      <c r="K10558">
        <v>0.1108959827833574</v>
      </c>
      <c r="L10558">
        <v>0.1032838973062582</v>
      </c>
      <c r="M10558">
        <v>-5.1999999999999998E-2</v>
      </c>
      <c r="N10558">
        <v>44.071399999999997</v>
      </c>
    </row>
    <row r="10559" spans="1:14" x14ac:dyDescent="0.25">
      <c r="A10559" s="1">
        <v>10557</v>
      </c>
      <c r="B10559">
        <v>14.736110999999999</v>
      </c>
      <c r="C10559">
        <v>2.5</v>
      </c>
      <c r="D10559">
        <v>36.671100000000003</v>
      </c>
      <c r="E10559">
        <v>2</v>
      </c>
      <c r="F10559">
        <v>1.0682</v>
      </c>
      <c r="G10559">
        <v>1.0645678701718451</v>
      </c>
      <c r="H10559">
        <v>1.1399999999999999</v>
      </c>
      <c r="I10559">
        <v>4.4060000000000002E-3</v>
      </c>
      <c r="J10559">
        <v>7.7600000000000002E-2</v>
      </c>
      <c r="K10559">
        <v>0.1109041128646583</v>
      </c>
      <c r="L10559">
        <v>0.1031978384250615</v>
      </c>
      <c r="M10559">
        <v>-5.2299999999999999E-2</v>
      </c>
      <c r="N10559">
        <v>44.071599999999997</v>
      </c>
    </row>
    <row r="10560" spans="1:14" x14ac:dyDescent="0.25">
      <c r="A10560" s="1">
        <v>10558</v>
      </c>
      <c r="B10560">
        <v>14.737500000000001</v>
      </c>
      <c r="C10560">
        <v>2.5</v>
      </c>
      <c r="D10560">
        <v>36.674599999999998</v>
      </c>
      <c r="E10560">
        <v>3</v>
      </c>
      <c r="F10560">
        <v>1.0652999999999999</v>
      </c>
      <c r="G10560">
        <v>1.064812964096834</v>
      </c>
      <c r="H10560">
        <v>1.1299999999999999</v>
      </c>
      <c r="I10560">
        <v>4.313E-3</v>
      </c>
      <c r="J10560">
        <v>7.7799999999999994E-2</v>
      </c>
      <c r="K10560">
        <v>0.1109129603060738</v>
      </c>
      <c r="L10560">
        <v>0.1031126659837306</v>
      </c>
      <c r="M10560">
        <v>-5.2499999999999998E-2</v>
      </c>
      <c r="N10560">
        <v>44.072000000000003</v>
      </c>
    </row>
    <row r="10561" spans="1:14" x14ac:dyDescent="0.25">
      <c r="A10561" s="1">
        <v>10559</v>
      </c>
      <c r="B10561">
        <v>14.738889</v>
      </c>
      <c r="C10561">
        <v>2.5</v>
      </c>
      <c r="D10561">
        <v>36.678100000000001</v>
      </c>
      <c r="E10561">
        <v>2</v>
      </c>
      <c r="F10561">
        <v>1.0596000000000001</v>
      </c>
      <c r="G10561">
        <v>1.0649458778126171</v>
      </c>
      <c r="H10561">
        <v>1.1200000000000001</v>
      </c>
      <c r="I10561">
        <v>4.5929999999999999E-3</v>
      </c>
      <c r="J10561">
        <v>7.8E-2</v>
      </c>
      <c r="K10561">
        <v>0.11092185557149691</v>
      </c>
      <c r="L10561">
        <v>0.1031258543613047</v>
      </c>
      <c r="M10561">
        <v>-5.2699999999999997E-2</v>
      </c>
      <c r="N10561">
        <v>44.072099999999999</v>
      </c>
    </row>
    <row r="10562" spans="1:14" x14ac:dyDescent="0.25">
      <c r="A10562" s="1">
        <v>10560</v>
      </c>
      <c r="B10562">
        <v>14.740278</v>
      </c>
      <c r="C10562">
        <v>2.5</v>
      </c>
      <c r="D10562">
        <v>36.6815</v>
      </c>
      <c r="E10562">
        <v>2</v>
      </c>
      <c r="F10562">
        <v>1.0625</v>
      </c>
      <c r="G10562">
        <v>1.0651681301200999</v>
      </c>
      <c r="H10562">
        <v>1.1299999999999999</v>
      </c>
      <c r="I10562">
        <v>4.4759999999999999E-3</v>
      </c>
      <c r="J10562">
        <v>7.85E-2</v>
      </c>
      <c r="K10562">
        <v>0.1109304160688665</v>
      </c>
      <c r="L10562">
        <v>0.10304213673353931</v>
      </c>
      <c r="M10562">
        <v>-5.28E-2</v>
      </c>
      <c r="N10562">
        <v>44.072499999999998</v>
      </c>
    </row>
    <row r="10563" spans="1:14" x14ac:dyDescent="0.25">
      <c r="A10563" s="1">
        <v>10561</v>
      </c>
      <c r="B10563">
        <v>14.741667</v>
      </c>
      <c r="C10563">
        <v>2.5</v>
      </c>
      <c r="D10563">
        <v>36.685000000000002</v>
      </c>
      <c r="E10563">
        <v>2</v>
      </c>
      <c r="F10563">
        <v>1.0596000000000001</v>
      </c>
      <c r="G10563">
        <v>1.065332122710505</v>
      </c>
      <c r="H10563">
        <v>1.1200000000000001</v>
      </c>
      <c r="I10563">
        <v>4.5690000000000001E-3</v>
      </c>
      <c r="J10563">
        <v>7.9200000000000007E-2</v>
      </c>
      <c r="K10563">
        <v>0.1109384983261599</v>
      </c>
      <c r="L10563">
        <v>0.1029581547912167</v>
      </c>
      <c r="M10563">
        <v>-5.2999999999999999E-2</v>
      </c>
      <c r="N10563">
        <v>44.072699999999998</v>
      </c>
    </row>
    <row r="10564" spans="1:14" x14ac:dyDescent="0.25">
      <c r="A10564" s="1">
        <v>10562</v>
      </c>
      <c r="B10564">
        <v>14.743055999999999</v>
      </c>
      <c r="C10564">
        <v>2.5</v>
      </c>
      <c r="D10564">
        <v>36.688499999999998</v>
      </c>
      <c r="E10564">
        <v>2</v>
      </c>
      <c r="F10564">
        <v>1.0652999999999999</v>
      </c>
      <c r="G10564">
        <v>1.0655367640583839</v>
      </c>
      <c r="H10564">
        <v>1.1299999999999999</v>
      </c>
      <c r="I10564">
        <v>4.313E-3</v>
      </c>
      <c r="J10564">
        <v>7.9100000000000004E-2</v>
      </c>
      <c r="K10564">
        <v>0.1109467240554759</v>
      </c>
      <c r="L10564">
        <v>0.10287524682719459</v>
      </c>
      <c r="M10564">
        <v>-5.3100000000000001E-2</v>
      </c>
      <c r="N10564">
        <v>44.0732</v>
      </c>
    </row>
    <row r="10565" spans="1:14" x14ac:dyDescent="0.25">
      <c r="A10565" s="1">
        <v>10563</v>
      </c>
      <c r="B10565">
        <v>14.744444</v>
      </c>
      <c r="C10565">
        <v>2.5</v>
      </c>
      <c r="D10565">
        <v>36.692</v>
      </c>
      <c r="E10565">
        <v>2</v>
      </c>
      <c r="F10565">
        <v>1.0479000000000001</v>
      </c>
      <c r="G10565">
        <v>1.0656681677508471</v>
      </c>
      <c r="H10565">
        <v>1.1000000000000001</v>
      </c>
      <c r="I10565">
        <v>4.2199999999999998E-3</v>
      </c>
      <c r="J10565">
        <v>7.7899999999999997E-2</v>
      </c>
      <c r="K10565">
        <v>0.1109560019129603</v>
      </c>
      <c r="L10565">
        <v>0.10278776777881871</v>
      </c>
      <c r="M10565">
        <v>-5.33E-2</v>
      </c>
      <c r="N10565">
        <v>44.073500000000003</v>
      </c>
    </row>
    <row r="10566" spans="1:14" x14ac:dyDescent="0.25">
      <c r="A10566" s="1">
        <v>10564</v>
      </c>
      <c r="B10566">
        <v>14.745832999999999</v>
      </c>
      <c r="C10566">
        <v>2.5</v>
      </c>
      <c r="D10566">
        <v>36.695399999999999</v>
      </c>
      <c r="E10566">
        <v>2</v>
      </c>
      <c r="F10566">
        <v>1.0596000000000001</v>
      </c>
      <c r="G10566">
        <v>1.06579862349117</v>
      </c>
      <c r="H10566">
        <v>1.1200000000000001</v>
      </c>
      <c r="I10566">
        <v>4.4289999999999998E-3</v>
      </c>
      <c r="J10566">
        <v>7.7600000000000002E-2</v>
      </c>
      <c r="K10566">
        <v>0.1109649450023913</v>
      </c>
      <c r="L10566">
        <v>0.10269858708523349</v>
      </c>
      <c r="M10566">
        <v>-5.3400000000000003E-2</v>
      </c>
      <c r="N10566">
        <v>44.073700000000002</v>
      </c>
    </row>
    <row r="10567" spans="1:14" x14ac:dyDescent="0.25">
      <c r="A10567" s="1">
        <v>10565</v>
      </c>
      <c r="B10567">
        <v>14.747222000000001</v>
      </c>
      <c r="C10567">
        <v>2.5</v>
      </c>
      <c r="D10567">
        <v>36.698900000000002</v>
      </c>
      <c r="E10567">
        <v>2</v>
      </c>
      <c r="F10567">
        <v>1.0710999999999999</v>
      </c>
      <c r="G10567">
        <v>1.065985932808323</v>
      </c>
      <c r="H10567">
        <v>1.1499999999999999</v>
      </c>
      <c r="I10567">
        <v>4.3829999999999997E-3</v>
      </c>
      <c r="J10567">
        <v>7.8600000000000003E-2</v>
      </c>
      <c r="K10567">
        <v>0.11097417503586809</v>
      </c>
      <c r="L10567">
        <v>0.1026090422147453</v>
      </c>
      <c r="M10567">
        <v>-5.3600000000000002E-2</v>
      </c>
      <c r="N10567">
        <v>44.074100000000001</v>
      </c>
    </row>
    <row r="10568" spans="1:14" x14ac:dyDescent="0.25">
      <c r="A10568" s="1">
        <v>10566</v>
      </c>
      <c r="B10568">
        <v>14.748611</v>
      </c>
      <c r="C10568">
        <v>2.5</v>
      </c>
      <c r="D10568">
        <v>36.702399999999997</v>
      </c>
      <c r="E10568">
        <v>2</v>
      </c>
      <c r="F10568">
        <v>1.0538000000000001</v>
      </c>
      <c r="G10568">
        <v>1.0661110469073649</v>
      </c>
      <c r="H10568">
        <v>1.1100000000000001</v>
      </c>
      <c r="I10568">
        <v>4.2199999999999998E-3</v>
      </c>
      <c r="J10568">
        <v>7.8299999999999995E-2</v>
      </c>
      <c r="K10568">
        <v>0.110983118125299</v>
      </c>
      <c r="L10568">
        <v>0.1025201835543208</v>
      </c>
      <c r="M10568">
        <v>-5.3699999999999998E-2</v>
      </c>
      <c r="N10568">
        <v>44.0745</v>
      </c>
    </row>
    <row r="10569" spans="1:14" x14ac:dyDescent="0.25">
      <c r="A10569" s="1">
        <v>10567</v>
      </c>
      <c r="B10569">
        <v>14.75</v>
      </c>
      <c r="C10569">
        <v>2.5</v>
      </c>
      <c r="D10569">
        <v>36.705800000000004</v>
      </c>
      <c r="E10569">
        <v>2</v>
      </c>
      <c r="F10569">
        <v>1.0652999999999999</v>
      </c>
      <c r="G10569">
        <v>1.066272322064201</v>
      </c>
      <c r="H10569">
        <v>1.1299999999999999</v>
      </c>
      <c r="I10569">
        <v>4.4530000000000004E-3</v>
      </c>
      <c r="J10569">
        <v>7.8600000000000003E-2</v>
      </c>
      <c r="K10569">
        <v>0.1109916786226687</v>
      </c>
      <c r="L10569">
        <v>0.10243162965728431</v>
      </c>
      <c r="M10569">
        <v>-5.3900000000000003E-2</v>
      </c>
      <c r="N10569">
        <v>44.074599999999997</v>
      </c>
    </row>
    <row r="10570" spans="1:14" x14ac:dyDescent="0.25">
      <c r="A10570" s="1">
        <v>10568</v>
      </c>
      <c r="B10570">
        <v>14.751389</v>
      </c>
      <c r="C10570">
        <v>2.5</v>
      </c>
      <c r="D10570">
        <v>36.709299999999999</v>
      </c>
      <c r="E10570">
        <v>2</v>
      </c>
      <c r="F10570">
        <v>1.0508999999999999</v>
      </c>
      <c r="G10570">
        <v>1.066357247219442</v>
      </c>
      <c r="H10570">
        <v>1.1000000000000001</v>
      </c>
      <c r="I10570">
        <v>4.2199999999999998E-3</v>
      </c>
      <c r="J10570">
        <v>7.7600000000000002E-2</v>
      </c>
      <c r="K10570">
        <v>0.1110010999521762</v>
      </c>
      <c r="L10570">
        <v>0.1023398392582701</v>
      </c>
      <c r="M10570">
        <v>-5.4100000000000002E-2</v>
      </c>
      <c r="N10570">
        <v>44.075099999999999</v>
      </c>
    </row>
    <row r="10571" spans="1:14" x14ac:dyDescent="0.25">
      <c r="A10571" s="1">
        <v>10569</v>
      </c>
      <c r="B10571">
        <v>14.752777999999999</v>
      </c>
      <c r="C10571">
        <v>2.5</v>
      </c>
      <c r="D10571">
        <v>36.712800000000001</v>
      </c>
      <c r="E10571">
        <v>2</v>
      </c>
      <c r="F10571">
        <v>1.0710999999999999</v>
      </c>
      <c r="G10571">
        <v>1.066562282090443</v>
      </c>
      <c r="H10571">
        <v>1.1499999999999999</v>
      </c>
      <c r="I10571">
        <v>4.4060000000000002E-3</v>
      </c>
      <c r="J10571">
        <v>7.8299999999999995E-2</v>
      </c>
      <c r="K10571">
        <v>0.1110098039215687</v>
      </c>
      <c r="L10571">
        <v>0.10236098960033579</v>
      </c>
      <c r="M10571">
        <v>-5.4199999999999998E-2</v>
      </c>
      <c r="N10571">
        <v>44.075299999999999</v>
      </c>
    </row>
    <row r="10572" spans="1:14" x14ac:dyDescent="0.25">
      <c r="A10572" s="1">
        <v>10570</v>
      </c>
      <c r="B10572">
        <v>14.754167000000001</v>
      </c>
      <c r="C10572">
        <v>2.5</v>
      </c>
      <c r="D10572">
        <v>36.716299999999997</v>
      </c>
      <c r="E10572">
        <v>2</v>
      </c>
      <c r="F10572">
        <v>1.0682</v>
      </c>
      <c r="G10572">
        <v>1.066702640488389</v>
      </c>
      <c r="H10572">
        <v>1.1399999999999999</v>
      </c>
      <c r="I10572">
        <v>4.8019999999999998E-3</v>
      </c>
      <c r="J10572">
        <v>7.9299999999999995E-2</v>
      </c>
      <c r="K10572">
        <v>0.1110185078909614</v>
      </c>
      <c r="L10572">
        <v>0.10227257091989431</v>
      </c>
      <c r="M10572">
        <v>-5.4300000000000001E-2</v>
      </c>
      <c r="N10572">
        <v>44.075299999999999</v>
      </c>
    </row>
    <row r="10573" spans="1:14" x14ac:dyDescent="0.25">
      <c r="A10573" s="1">
        <v>10571</v>
      </c>
      <c r="B10573">
        <v>14.755556</v>
      </c>
      <c r="C10573">
        <v>2.5</v>
      </c>
      <c r="D10573">
        <v>36.719700000000003</v>
      </c>
      <c r="E10573">
        <v>2</v>
      </c>
      <c r="F10573">
        <v>1.0508999999999999</v>
      </c>
      <c r="G10573">
        <v>1.066825780768601</v>
      </c>
      <c r="H10573">
        <v>1.1000000000000001</v>
      </c>
      <c r="I10573">
        <v>4.1960000000000001E-3</v>
      </c>
      <c r="J10573">
        <v>7.8700000000000006E-2</v>
      </c>
      <c r="K10573">
        <v>0.1110256814921091</v>
      </c>
      <c r="L10573">
        <v>0.10218388070333299</v>
      </c>
      <c r="M10573">
        <v>-5.4399999999999997E-2</v>
      </c>
      <c r="N10573">
        <v>44.076000000000001</v>
      </c>
    </row>
    <row r="10574" spans="1:14" x14ac:dyDescent="0.25">
      <c r="A10574" s="1">
        <v>10572</v>
      </c>
      <c r="B10574">
        <v>14.756944000000001</v>
      </c>
      <c r="C10574">
        <v>2.5</v>
      </c>
      <c r="D10574">
        <v>36.723199999999999</v>
      </c>
      <c r="E10574">
        <v>2</v>
      </c>
      <c r="F10574">
        <v>1.0538000000000001</v>
      </c>
      <c r="G10574">
        <v>1.0669884847426101</v>
      </c>
      <c r="H10574">
        <v>1.1100000000000001</v>
      </c>
      <c r="I10574">
        <v>4.313E-3</v>
      </c>
      <c r="J10574">
        <v>7.8600000000000003E-2</v>
      </c>
      <c r="K10574">
        <v>0.1110325203252033</v>
      </c>
      <c r="L10574">
        <v>0.1020946335153938</v>
      </c>
      <c r="M10574">
        <v>-5.45E-2</v>
      </c>
      <c r="N10574">
        <v>44.0762</v>
      </c>
    </row>
    <row r="10575" spans="1:14" x14ac:dyDescent="0.25">
      <c r="A10575" s="1">
        <v>10573</v>
      </c>
      <c r="B10575">
        <v>14.758333</v>
      </c>
      <c r="C10575">
        <v>2.5</v>
      </c>
      <c r="D10575">
        <v>36.726700000000001</v>
      </c>
      <c r="E10575">
        <v>2</v>
      </c>
      <c r="F10575">
        <v>1.0508999999999999</v>
      </c>
      <c r="G10575">
        <v>1.0671550570434989</v>
      </c>
      <c r="H10575">
        <v>1.1000000000000001</v>
      </c>
      <c r="I10575">
        <v>4.4530000000000004E-3</v>
      </c>
      <c r="J10575">
        <v>7.7899999999999997E-2</v>
      </c>
      <c r="K10575">
        <v>0.1110391678622669</v>
      </c>
      <c r="L10575">
        <v>0.10200511684877279</v>
      </c>
      <c r="M10575">
        <v>-5.4600000000000003E-2</v>
      </c>
      <c r="N10575">
        <v>44.0764</v>
      </c>
    </row>
    <row r="10576" spans="1:14" x14ac:dyDescent="0.25">
      <c r="A10576" s="1">
        <v>10574</v>
      </c>
      <c r="B10576">
        <v>14.759722</v>
      </c>
      <c r="C10576">
        <v>2.5</v>
      </c>
      <c r="D10576">
        <v>36.730200000000004</v>
      </c>
      <c r="E10576">
        <v>2</v>
      </c>
      <c r="F10576">
        <v>1.0852999999999999</v>
      </c>
      <c r="G10576">
        <v>1.0673033692392451</v>
      </c>
      <c r="H10576">
        <v>1.18</v>
      </c>
      <c r="I10576">
        <v>4.5230000000000001E-3</v>
      </c>
      <c r="J10576">
        <v>8.0699999999999994E-2</v>
      </c>
      <c r="K10576">
        <v>0.11104543280726931</v>
      </c>
      <c r="L10576">
        <v>0.101920876093757</v>
      </c>
      <c r="M10576">
        <v>-5.4800000000000001E-2</v>
      </c>
      <c r="N10576">
        <v>44.076700000000002</v>
      </c>
    </row>
    <row r="10577" spans="1:14" x14ac:dyDescent="0.25">
      <c r="A10577" s="1">
        <v>10575</v>
      </c>
      <c r="B10577">
        <v>14.761111</v>
      </c>
      <c r="C10577">
        <v>2.5</v>
      </c>
      <c r="D10577">
        <v>36.733600000000003</v>
      </c>
      <c r="E10577">
        <v>2</v>
      </c>
      <c r="F10577">
        <v>1.0596000000000001</v>
      </c>
      <c r="G10577">
        <v>1.0675021999453851</v>
      </c>
      <c r="H10577">
        <v>1.1200000000000001</v>
      </c>
      <c r="I10577">
        <v>4.313E-3</v>
      </c>
      <c r="J10577">
        <v>8.0199999999999994E-2</v>
      </c>
      <c r="K10577">
        <v>0.1110521281683408</v>
      </c>
      <c r="L10577">
        <v>0.1018358861111949</v>
      </c>
      <c r="M10577">
        <v>-5.4899999999999997E-2</v>
      </c>
      <c r="N10577">
        <v>44.077199999999998</v>
      </c>
    </row>
    <row r="10578" spans="1:14" x14ac:dyDescent="0.25">
      <c r="A10578" s="1">
        <v>10576</v>
      </c>
      <c r="B10578">
        <v>14.762499999999999</v>
      </c>
      <c r="C10578">
        <v>2.5</v>
      </c>
      <c r="D10578">
        <v>36.737099999999998</v>
      </c>
      <c r="E10578">
        <v>2</v>
      </c>
      <c r="F10578">
        <v>1.0538000000000001</v>
      </c>
      <c r="G10578">
        <v>1.067635319504967</v>
      </c>
      <c r="H10578">
        <v>1.1100000000000001</v>
      </c>
      <c r="I10578">
        <v>4.4530000000000004E-3</v>
      </c>
      <c r="J10578">
        <v>7.9799999999999996E-2</v>
      </c>
      <c r="K10578">
        <v>0.1110597321855572</v>
      </c>
      <c r="L10578">
        <v>0.1017505304532856</v>
      </c>
      <c r="M10578">
        <v>-5.5E-2</v>
      </c>
      <c r="N10578">
        <v>44.077399999999997</v>
      </c>
    </row>
    <row r="10579" spans="1:14" x14ac:dyDescent="0.25">
      <c r="A10579" s="1">
        <v>10577</v>
      </c>
      <c r="B10579">
        <v>14.763889000000001</v>
      </c>
      <c r="C10579">
        <v>2.5</v>
      </c>
      <c r="D10579">
        <v>36.740600000000001</v>
      </c>
      <c r="E10579">
        <v>2</v>
      </c>
      <c r="F10579">
        <v>1.0567</v>
      </c>
      <c r="G10579">
        <v>1.067686640291976</v>
      </c>
      <c r="H10579">
        <v>1.1200000000000001</v>
      </c>
      <c r="I10579">
        <v>4.5690000000000001E-3</v>
      </c>
      <c r="J10579">
        <v>7.9399999999999998E-2</v>
      </c>
      <c r="K10579">
        <v>0.1110665710186516</v>
      </c>
      <c r="L10579">
        <v>0.10166337563426241</v>
      </c>
      <c r="M10579">
        <v>-5.5100000000000003E-2</v>
      </c>
      <c r="N10579">
        <v>44.077599999999997</v>
      </c>
    </row>
    <row r="10580" spans="1:14" x14ac:dyDescent="0.25">
      <c r="A10580" s="1">
        <v>10578</v>
      </c>
      <c r="B10580">
        <v>14.765278</v>
      </c>
      <c r="C10580">
        <v>2.5</v>
      </c>
      <c r="D10580">
        <v>36.744</v>
      </c>
      <c r="E10580">
        <v>2</v>
      </c>
      <c r="F10580">
        <v>1.0938000000000001</v>
      </c>
      <c r="G10580">
        <v>1.067748884204994</v>
      </c>
      <c r="H10580">
        <v>1.2</v>
      </c>
      <c r="I10580">
        <v>4.7559999999999998E-3</v>
      </c>
      <c r="J10580">
        <v>8.1699999999999995E-2</v>
      </c>
      <c r="K10580">
        <v>0.11107326637972249</v>
      </c>
      <c r="L10580">
        <v>0.101579964712649</v>
      </c>
      <c r="M10580">
        <v>-5.5199999999999999E-2</v>
      </c>
      <c r="N10580">
        <v>44.077800000000003</v>
      </c>
    </row>
    <row r="10581" spans="1:14" x14ac:dyDescent="0.25">
      <c r="A10581" s="1">
        <v>10579</v>
      </c>
      <c r="B10581">
        <v>14.766667</v>
      </c>
      <c r="C10581">
        <v>2.5</v>
      </c>
      <c r="D10581">
        <v>36.747500000000002</v>
      </c>
      <c r="E10581">
        <v>2</v>
      </c>
      <c r="F10581">
        <v>1.0538000000000001</v>
      </c>
      <c r="G10581">
        <v>1.0678548408280339</v>
      </c>
      <c r="H10581">
        <v>1.1100000000000001</v>
      </c>
      <c r="I10581">
        <v>4.3600000000000002E-3</v>
      </c>
      <c r="J10581">
        <v>8.0699999999999994E-2</v>
      </c>
      <c r="K10581">
        <v>0.1110802965088475</v>
      </c>
      <c r="L10581">
        <v>0.1016062801780255</v>
      </c>
      <c r="M10581">
        <v>-5.5300000000000002E-2</v>
      </c>
      <c r="N10581">
        <v>44.078299999999999</v>
      </c>
    </row>
    <row r="10582" spans="1:14" x14ac:dyDescent="0.25">
      <c r="A10582" s="1">
        <v>10580</v>
      </c>
      <c r="B10582">
        <v>14.768056</v>
      </c>
      <c r="C10582">
        <v>2.5</v>
      </c>
      <c r="D10582">
        <v>36.750999999999998</v>
      </c>
      <c r="E10582">
        <v>2</v>
      </c>
      <c r="F10582">
        <v>1.0740000000000001</v>
      </c>
      <c r="G10582">
        <v>1.068070673935577</v>
      </c>
      <c r="H10582">
        <v>1.1499999999999999</v>
      </c>
      <c r="I10582">
        <v>4.5459999999999997E-3</v>
      </c>
      <c r="J10582">
        <v>8.1199999999999994E-2</v>
      </c>
      <c r="K10582">
        <v>0.11108660927785741</v>
      </c>
      <c r="L10582">
        <v>0.101522019913561</v>
      </c>
      <c r="M10582">
        <v>-5.5300000000000002E-2</v>
      </c>
      <c r="N10582">
        <v>44.078499999999998</v>
      </c>
    </row>
    <row r="10583" spans="1:14" x14ac:dyDescent="0.25">
      <c r="A10583" s="1">
        <v>10581</v>
      </c>
      <c r="B10583">
        <v>14.769444</v>
      </c>
      <c r="C10583">
        <v>2.5</v>
      </c>
      <c r="D10583">
        <v>36.7545</v>
      </c>
      <c r="E10583">
        <v>1</v>
      </c>
      <c r="F10583">
        <v>1.0538000000000001</v>
      </c>
      <c r="G10583">
        <v>1.068123764181532</v>
      </c>
      <c r="H10583">
        <v>1.1100000000000001</v>
      </c>
      <c r="I10583">
        <v>4.2199999999999998E-3</v>
      </c>
      <c r="J10583">
        <v>8.0199999999999994E-2</v>
      </c>
      <c r="K10583">
        <v>0.1110935915829748</v>
      </c>
      <c r="L10583">
        <v>0.1014365323352367</v>
      </c>
      <c r="M10583">
        <v>-5.5399999999999998E-2</v>
      </c>
      <c r="N10583">
        <v>44.079000000000001</v>
      </c>
    </row>
    <row r="10584" spans="1:14" x14ac:dyDescent="0.25">
      <c r="A10584" s="1">
        <v>10582</v>
      </c>
      <c r="B10584">
        <v>14.770833</v>
      </c>
      <c r="C10584">
        <v>2.5</v>
      </c>
      <c r="D10584">
        <v>36.757899999999999</v>
      </c>
      <c r="E10584">
        <v>2</v>
      </c>
      <c r="F10584">
        <v>1.0567</v>
      </c>
      <c r="G10584">
        <v>1.068268077699672</v>
      </c>
      <c r="H10584">
        <v>1.1200000000000001</v>
      </c>
      <c r="I10584">
        <v>4.2430000000000002E-3</v>
      </c>
      <c r="J10584">
        <v>7.9200000000000007E-2</v>
      </c>
      <c r="K10584">
        <v>0.111100573888092</v>
      </c>
      <c r="L10584">
        <v>0.1013522088226959</v>
      </c>
      <c r="M10584">
        <v>-5.5399999999999998E-2</v>
      </c>
      <c r="N10584">
        <v>44.079300000000003</v>
      </c>
    </row>
    <row r="10585" spans="1:14" x14ac:dyDescent="0.25">
      <c r="A10585" s="1">
        <v>10583</v>
      </c>
      <c r="B10585">
        <v>14.772221999999999</v>
      </c>
      <c r="C10585">
        <v>2.5</v>
      </c>
      <c r="D10585">
        <v>36.761400000000002</v>
      </c>
      <c r="E10585">
        <v>2</v>
      </c>
      <c r="F10585">
        <v>1.0881000000000001</v>
      </c>
      <c r="G10585">
        <v>1.068488228688514</v>
      </c>
      <c r="H10585">
        <v>1.18</v>
      </c>
      <c r="I10585">
        <v>4.7089999999999996E-3</v>
      </c>
      <c r="J10585">
        <v>8.1500000000000003E-2</v>
      </c>
      <c r="K10585">
        <v>0.111107699665232</v>
      </c>
      <c r="L10585">
        <v>0.10127421080227859</v>
      </c>
      <c r="M10585">
        <v>-5.5500000000000001E-2</v>
      </c>
      <c r="N10585">
        <v>44.0794</v>
      </c>
    </row>
    <row r="10586" spans="1:14" x14ac:dyDescent="0.25">
      <c r="A10586" s="1">
        <v>10584</v>
      </c>
      <c r="B10586">
        <v>14.773611000000001</v>
      </c>
      <c r="C10586">
        <v>2.5</v>
      </c>
      <c r="D10586">
        <v>36.764899999999997</v>
      </c>
      <c r="E10586">
        <v>1</v>
      </c>
      <c r="F10586">
        <v>1.0596000000000001</v>
      </c>
      <c r="G10586">
        <v>1.068581543337104</v>
      </c>
      <c r="H10586">
        <v>1.1200000000000001</v>
      </c>
      <c r="I10586">
        <v>4.2659999999999998E-3</v>
      </c>
      <c r="J10586">
        <v>8.0699999999999994E-2</v>
      </c>
      <c r="K10586">
        <v>0.1111136298421808</v>
      </c>
      <c r="L10586">
        <v>0.1011955666110394</v>
      </c>
      <c r="M10586">
        <v>-5.5500000000000001E-2</v>
      </c>
      <c r="N10586">
        <v>44.079900000000002</v>
      </c>
    </row>
    <row r="10587" spans="1:14" x14ac:dyDescent="0.25">
      <c r="A10587" s="1">
        <v>10585</v>
      </c>
      <c r="B10587">
        <v>14.775</v>
      </c>
      <c r="C10587">
        <v>2.5</v>
      </c>
      <c r="D10587">
        <v>36.7684</v>
      </c>
      <c r="E10587">
        <v>2</v>
      </c>
      <c r="F10587">
        <v>1.0740000000000001</v>
      </c>
      <c r="G10587">
        <v>1.0687685237264211</v>
      </c>
      <c r="H10587">
        <v>1.1499999999999999</v>
      </c>
      <c r="I10587">
        <v>4.3829999999999997E-3</v>
      </c>
      <c r="J10587">
        <v>8.1000000000000003E-2</v>
      </c>
      <c r="K10587">
        <v>0.1111211860353898</v>
      </c>
      <c r="L10587">
        <v>0.1011171372168382</v>
      </c>
      <c r="M10587">
        <v>-5.5599999999999997E-2</v>
      </c>
      <c r="N10587">
        <v>44.080100000000002</v>
      </c>
    </row>
    <row r="10588" spans="1:14" x14ac:dyDescent="0.25">
      <c r="A10588" s="1">
        <v>10586</v>
      </c>
      <c r="B10588">
        <v>14.776389</v>
      </c>
      <c r="C10588">
        <v>2.5</v>
      </c>
      <c r="D10588">
        <v>36.771799999999999</v>
      </c>
      <c r="E10588">
        <v>2</v>
      </c>
      <c r="F10588">
        <v>1.0768</v>
      </c>
      <c r="G10588">
        <v>1.068966061126092</v>
      </c>
      <c r="H10588">
        <v>1.1599999999999999</v>
      </c>
      <c r="I10588">
        <v>4.4530000000000004E-3</v>
      </c>
      <c r="J10588">
        <v>8.0799999999999997E-2</v>
      </c>
      <c r="K10588">
        <v>0.1111286465805835</v>
      </c>
      <c r="L10588">
        <v>0.1010388269261572</v>
      </c>
      <c r="M10588">
        <v>-5.5599999999999997E-2</v>
      </c>
      <c r="N10588">
        <v>44.080399999999997</v>
      </c>
    </row>
    <row r="10589" spans="1:14" x14ac:dyDescent="0.25">
      <c r="A10589" s="1">
        <v>10587</v>
      </c>
      <c r="B10589">
        <v>14.777778</v>
      </c>
      <c r="C10589">
        <v>2.5</v>
      </c>
      <c r="D10589">
        <v>36.775300000000001</v>
      </c>
      <c r="E10589">
        <v>2</v>
      </c>
      <c r="F10589">
        <v>1.0740000000000001</v>
      </c>
      <c r="G10589">
        <v>1.0690646025024539</v>
      </c>
      <c r="H10589">
        <v>1.1499999999999999</v>
      </c>
      <c r="I10589">
        <v>4.4530000000000004E-3</v>
      </c>
      <c r="J10589">
        <v>8.1600000000000006E-2</v>
      </c>
      <c r="K10589">
        <v>0.11113878527020569</v>
      </c>
      <c r="L10589">
        <v>0.1009643621732696</v>
      </c>
      <c r="M10589">
        <v>-5.5599999999999997E-2</v>
      </c>
      <c r="N10589">
        <v>44.0807</v>
      </c>
    </row>
    <row r="10590" spans="1:14" x14ac:dyDescent="0.25">
      <c r="A10590" s="1">
        <v>10588</v>
      </c>
      <c r="B10590">
        <v>14.779166999999999</v>
      </c>
      <c r="C10590">
        <v>2.5</v>
      </c>
      <c r="D10590">
        <v>36.778799999999997</v>
      </c>
      <c r="E10590">
        <v>2</v>
      </c>
      <c r="F10590">
        <v>1.0768</v>
      </c>
      <c r="G10590">
        <v>1.0692940072102299</v>
      </c>
      <c r="H10590">
        <v>1.1599999999999999</v>
      </c>
      <c r="I10590">
        <v>4.5230000000000001E-3</v>
      </c>
      <c r="J10590">
        <v>8.2400000000000001E-2</v>
      </c>
      <c r="K10590">
        <v>0.1111481109516978</v>
      </c>
      <c r="L10590">
        <v>0.1008936497288684</v>
      </c>
      <c r="M10590">
        <v>-5.57E-2</v>
      </c>
      <c r="N10590">
        <v>44.081000000000003</v>
      </c>
    </row>
    <row r="10591" spans="1:14" x14ac:dyDescent="0.25">
      <c r="A10591" s="1">
        <v>10589</v>
      </c>
      <c r="B10591">
        <v>14.780556000000001</v>
      </c>
      <c r="C10591">
        <v>2.5</v>
      </c>
      <c r="D10591">
        <v>36.782200000000003</v>
      </c>
      <c r="E10591">
        <v>2</v>
      </c>
      <c r="F10591">
        <v>1.0797000000000001</v>
      </c>
      <c r="G10591">
        <v>1.069540177115532</v>
      </c>
      <c r="H10591">
        <v>1.17</v>
      </c>
      <c r="I10591">
        <v>4.6389999999999999E-3</v>
      </c>
      <c r="J10591">
        <v>8.3599999999999994E-2</v>
      </c>
      <c r="K10591">
        <v>0.1111584887613582</v>
      </c>
      <c r="L10591">
        <v>0.1009151451565888</v>
      </c>
      <c r="M10591">
        <v>-5.57E-2</v>
      </c>
      <c r="N10591">
        <v>44.081200000000003</v>
      </c>
    </row>
    <row r="10592" spans="1:14" x14ac:dyDescent="0.25">
      <c r="A10592" s="1">
        <v>10590</v>
      </c>
      <c r="B10592">
        <v>14.781943999999999</v>
      </c>
      <c r="C10592">
        <v>2.5</v>
      </c>
      <c r="D10592">
        <v>36.785699999999999</v>
      </c>
      <c r="E10592">
        <v>2</v>
      </c>
      <c r="F10592">
        <v>1.0768</v>
      </c>
      <c r="G10592">
        <v>1.0697032208499591</v>
      </c>
      <c r="H10592">
        <v>1.1599999999999999</v>
      </c>
      <c r="I10592">
        <v>4.4289999999999998E-3</v>
      </c>
      <c r="J10592">
        <v>8.3699999999999997E-2</v>
      </c>
      <c r="K10592">
        <v>0.11116929698708761</v>
      </c>
      <c r="L10592">
        <v>0.1008470019493888</v>
      </c>
      <c r="M10592">
        <v>-5.5599999999999997E-2</v>
      </c>
      <c r="N10592">
        <v>44.081699999999998</v>
      </c>
    </row>
    <row r="10593" spans="1:14" x14ac:dyDescent="0.25">
      <c r="A10593" s="1">
        <v>10591</v>
      </c>
      <c r="B10593">
        <v>14.783333000000001</v>
      </c>
      <c r="C10593">
        <v>2.5</v>
      </c>
      <c r="D10593">
        <v>36.789200000000001</v>
      </c>
      <c r="E10593">
        <v>2</v>
      </c>
      <c r="F10593">
        <v>1.0682</v>
      </c>
      <c r="G10593">
        <v>1.069907830237447</v>
      </c>
      <c r="H10593">
        <v>1.1399999999999999</v>
      </c>
      <c r="I10593">
        <v>4.4530000000000004E-3</v>
      </c>
      <c r="J10593">
        <v>8.4099999999999994E-2</v>
      </c>
      <c r="K10593">
        <v>0.1111803443328552</v>
      </c>
      <c r="L10593">
        <v>0.10078127197617009</v>
      </c>
      <c r="M10593">
        <v>-5.5599999999999997E-2</v>
      </c>
      <c r="N10593">
        <v>44.081899999999997</v>
      </c>
    </row>
    <row r="10594" spans="1:14" x14ac:dyDescent="0.25">
      <c r="A10594" s="1">
        <v>10592</v>
      </c>
      <c r="B10594">
        <v>14.784722</v>
      </c>
      <c r="C10594">
        <v>2.5</v>
      </c>
      <c r="D10594">
        <v>36.792700000000004</v>
      </c>
      <c r="E10594">
        <v>2</v>
      </c>
      <c r="F10594">
        <v>1.0596000000000001</v>
      </c>
      <c r="G10594">
        <v>1.070113116677075</v>
      </c>
      <c r="H10594">
        <v>1.1200000000000001</v>
      </c>
      <c r="I10594">
        <v>4.4530000000000004E-3</v>
      </c>
      <c r="J10594">
        <v>8.3799999999999999E-2</v>
      </c>
      <c r="K10594">
        <v>0.1111914873266381</v>
      </c>
      <c r="L10594">
        <v>0.100716621590847</v>
      </c>
      <c r="M10594">
        <v>-5.5599999999999997E-2</v>
      </c>
      <c r="N10594">
        <v>44.0822</v>
      </c>
    </row>
    <row r="10595" spans="1:14" x14ac:dyDescent="0.25">
      <c r="A10595" s="1">
        <v>10593</v>
      </c>
      <c r="B10595">
        <v>14.786111</v>
      </c>
      <c r="C10595">
        <v>2.5</v>
      </c>
      <c r="D10595">
        <v>36.796100000000003</v>
      </c>
      <c r="E10595">
        <v>3</v>
      </c>
      <c r="F10595">
        <v>1.0993999999999999</v>
      </c>
      <c r="G10595">
        <v>1.070369767596028</v>
      </c>
      <c r="H10595">
        <v>1.21</v>
      </c>
      <c r="I10595">
        <v>4.6160000000000003E-3</v>
      </c>
      <c r="J10595">
        <v>8.7300000000000003E-2</v>
      </c>
      <c r="K10595">
        <v>0.1112028216164514</v>
      </c>
      <c r="L10595">
        <v>0.1006562942939387</v>
      </c>
      <c r="M10595">
        <v>-5.5500000000000001E-2</v>
      </c>
      <c r="N10595">
        <v>44.082500000000003</v>
      </c>
    </row>
    <row r="10596" spans="1:14" x14ac:dyDescent="0.25">
      <c r="A10596" s="1">
        <v>10594</v>
      </c>
      <c r="B10596">
        <v>14.7875</v>
      </c>
      <c r="C10596">
        <v>2.5</v>
      </c>
      <c r="D10596">
        <v>36.799599999999998</v>
      </c>
      <c r="E10596">
        <v>2</v>
      </c>
      <c r="F10596">
        <v>1.0740000000000001</v>
      </c>
      <c r="G10596">
        <v>1.0706187347807909</v>
      </c>
      <c r="H10596">
        <v>1.1499999999999999</v>
      </c>
      <c r="I10596">
        <v>4.4759999999999999E-3</v>
      </c>
      <c r="J10596">
        <v>8.72E-2</v>
      </c>
      <c r="K10596">
        <v>0.1112132950741271</v>
      </c>
      <c r="L10596">
        <v>0.1005961819308058</v>
      </c>
      <c r="M10596">
        <v>-5.5500000000000001E-2</v>
      </c>
      <c r="N10596">
        <v>44.082799999999999</v>
      </c>
    </row>
    <row r="10597" spans="1:14" x14ac:dyDescent="0.25">
      <c r="A10597" s="1">
        <v>10595</v>
      </c>
      <c r="B10597">
        <v>14.788888999999999</v>
      </c>
      <c r="C10597">
        <v>2.5</v>
      </c>
      <c r="D10597">
        <v>36.803100000000001</v>
      </c>
      <c r="E10597">
        <v>2</v>
      </c>
      <c r="F10597">
        <v>1.0740000000000001</v>
      </c>
      <c r="G10597">
        <v>1.070793642603227</v>
      </c>
      <c r="H10597">
        <v>1.1499999999999999</v>
      </c>
      <c r="I10597">
        <v>4.4990000000000004E-3</v>
      </c>
      <c r="J10597">
        <v>8.8200000000000001E-2</v>
      </c>
      <c r="K10597">
        <v>0.1112248206599712</v>
      </c>
      <c r="L10597">
        <v>0.1005401024340032</v>
      </c>
      <c r="M10597">
        <v>-5.5399999999999998E-2</v>
      </c>
      <c r="N10597">
        <v>44.083100000000002</v>
      </c>
    </row>
    <row r="10598" spans="1:14" x14ac:dyDescent="0.25">
      <c r="A10598" s="1">
        <v>10596</v>
      </c>
      <c r="B10598">
        <v>14.790278000000001</v>
      </c>
      <c r="C10598">
        <v>2.5</v>
      </c>
      <c r="D10598">
        <v>36.806600000000003</v>
      </c>
      <c r="E10598">
        <v>2</v>
      </c>
      <c r="F10598">
        <v>1.0768</v>
      </c>
      <c r="G10598">
        <v>1.0710432733747219</v>
      </c>
      <c r="H10598">
        <v>1.1599999999999999</v>
      </c>
      <c r="I10598">
        <v>4.4530000000000004E-3</v>
      </c>
      <c r="J10598">
        <v>8.9200000000000002E-2</v>
      </c>
      <c r="K10598">
        <v>0.1112365853658536</v>
      </c>
      <c r="L10598">
        <v>0.1004854800142105</v>
      </c>
      <c r="M10598">
        <v>-5.5399999999999998E-2</v>
      </c>
      <c r="N10598">
        <v>44.083399999999997</v>
      </c>
    </row>
    <row r="10599" spans="1:14" x14ac:dyDescent="0.25">
      <c r="A10599" s="1">
        <v>10597</v>
      </c>
      <c r="B10599">
        <v>14.791944000000001</v>
      </c>
      <c r="C10599">
        <v>2.5</v>
      </c>
      <c r="D10599">
        <v>36.81</v>
      </c>
      <c r="E10599">
        <v>1</v>
      </c>
      <c r="F10599">
        <v>1.0852999999999999</v>
      </c>
      <c r="G10599">
        <v>1.071161767059392</v>
      </c>
      <c r="H10599">
        <v>1.18</v>
      </c>
      <c r="I10599">
        <v>4.4759999999999999E-3</v>
      </c>
      <c r="J10599">
        <v>9.0800000000000006E-2</v>
      </c>
      <c r="K10599">
        <v>0.11124897178383571</v>
      </c>
      <c r="L10599">
        <v>0.1004341257811219</v>
      </c>
      <c r="M10599">
        <v>-5.5300000000000002E-2</v>
      </c>
      <c r="N10599">
        <v>44.084099999999999</v>
      </c>
    </row>
    <row r="10600" spans="1:14" x14ac:dyDescent="0.25">
      <c r="A10600" s="1">
        <v>10598</v>
      </c>
      <c r="B10600">
        <v>14.793333000000001</v>
      </c>
      <c r="C10600">
        <v>2.5</v>
      </c>
      <c r="D10600">
        <v>36.813499999999998</v>
      </c>
      <c r="E10600">
        <v>2</v>
      </c>
      <c r="F10600">
        <v>1.0768</v>
      </c>
      <c r="G10600">
        <v>1.07139522568465</v>
      </c>
      <c r="H10600">
        <v>1.1599999999999999</v>
      </c>
      <c r="I10600">
        <v>4.5690000000000001E-3</v>
      </c>
      <c r="J10600">
        <v>9.1200000000000003E-2</v>
      </c>
      <c r="K10600">
        <v>0.1112621712099475</v>
      </c>
      <c r="L10600">
        <v>0.10038164818998339</v>
      </c>
      <c r="M10600">
        <v>-5.5300000000000002E-2</v>
      </c>
      <c r="N10600">
        <v>44.084400000000002</v>
      </c>
    </row>
    <row r="10601" spans="1:14" x14ac:dyDescent="0.25">
      <c r="A10601" s="1">
        <v>10599</v>
      </c>
      <c r="B10601">
        <v>14.794722</v>
      </c>
      <c r="C10601">
        <v>2.5</v>
      </c>
      <c r="D10601">
        <v>36.817</v>
      </c>
      <c r="E10601">
        <v>2</v>
      </c>
      <c r="F10601">
        <v>1.0596000000000001</v>
      </c>
      <c r="G10601">
        <v>1.0714448653551401</v>
      </c>
      <c r="H10601">
        <v>1.1200000000000001</v>
      </c>
      <c r="I10601">
        <v>4.4289999999999998E-3</v>
      </c>
      <c r="J10601">
        <v>9.1200000000000003E-2</v>
      </c>
      <c r="K10601">
        <v>0.1112749880439983</v>
      </c>
      <c r="L10601">
        <v>0.10041686089301841</v>
      </c>
      <c r="M10601">
        <v>-5.5199999999999999E-2</v>
      </c>
      <c r="N10601">
        <v>44.084699999999998</v>
      </c>
    </row>
    <row r="10602" spans="1:14" x14ac:dyDescent="0.25">
      <c r="A10602" s="1">
        <v>10600</v>
      </c>
      <c r="B10602">
        <v>14.796111</v>
      </c>
      <c r="C10602">
        <v>2.5</v>
      </c>
      <c r="D10602">
        <v>36.820399999999999</v>
      </c>
      <c r="E10602">
        <v>2</v>
      </c>
      <c r="F10602">
        <v>1.0625</v>
      </c>
      <c r="G10602">
        <v>1.0715708319770709</v>
      </c>
      <c r="H10602">
        <v>1.1299999999999999</v>
      </c>
      <c r="I10602">
        <v>4.4530000000000004E-3</v>
      </c>
      <c r="J10602">
        <v>8.9800000000000005E-2</v>
      </c>
      <c r="K10602">
        <v>0.1112880918220947</v>
      </c>
      <c r="L10602">
        <v>0.1003617642980825</v>
      </c>
      <c r="M10602">
        <v>-5.5E-2</v>
      </c>
      <c r="N10602">
        <v>44.085000000000001</v>
      </c>
    </row>
    <row r="10603" spans="1:14" x14ac:dyDescent="0.25">
      <c r="A10603" s="1">
        <v>10601</v>
      </c>
      <c r="B10603">
        <v>14.797499999999999</v>
      </c>
      <c r="C10603">
        <v>2.5</v>
      </c>
      <c r="D10603">
        <v>36.823900000000002</v>
      </c>
      <c r="E10603">
        <v>2</v>
      </c>
      <c r="F10603">
        <v>1.0768</v>
      </c>
      <c r="G10603">
        <v>1.0717032440912271</v>
      </c>
      <c r="H10603">
        <v>1.1599999999999999</v>
      </c>
      <c r="I10603">
        <v>4.4060000000000002E-3</v>
      </c>
      <c r="J10603">
        <v>8.9200000000000002E-2</v>
      </c>
      <c r="K10603">
        <v>0.1113016260162602</v>
      </c>
      <c r="L10603">
        <v>0.1003036381357361</v>
      </c>
      <c r="M10603">
        <v>-5.4899999999999997E-2</v>
      </c>
      <c r="N10603">
        <v>44.0854</v>
      </c>
    </row>
    <row r="10604" spans="1:14" x14ac:dyDescent="0.25">
      <c r="A10604" s="1">
        <v>10602</v>
      </c>
      <c r="B10604">
        <v>14.798889000000001</v>
      </c>
      <c r="C10604">
        <v>2.5</v>
      </c>
      <c r="D10604">
        <v>36.827399999999997</v>
      </c>
      <c r="E10604">
        <v>2</v>
      </c>
      <c r="F10604">
        <v>1.0966</v>
      </c>
      <c r="G10604">
        <v>1.07179748238947</v>
      </c>
      <c r="H10604">
        <v>1.2</v>
      </c>
      <c r="I10604">
        <v>4.5690000000000001E-3</v>
      </c>
      <c r="J10604">
        <v>9.1700000000000004E-2</v>
      </c>
      <c r="K10604">
        <v>0.1113150167384028</v>
      </c>
      <c r="L10604">
        <v>0.1002547796957203</v>
      </c>
      <c r="M10604">
        <v>-5.4800000000000001E-2</v>
      </c>
      <c r="N10604">
        <v>44.085599999999999</v>
      </c>
    </row>
    <row r="10605" spans="1:14" x14ac:dyDescent="0.25">
      <c r="A10605" s="1">
        <v>10603</v>
      </c>
      <c r="B10605">
        <v>14.800278</v>
      </c>
      <c r="C10605">
        <v>2.5</v>
      </c>
      <c r="D10605">
        <v>36.8309</v>
      </c>
      <c r="E10605">
        <v>2</v>
      </c>
      <c r="F10605">
        <v>1.0652999999999999</v>
      </c>
      <c r="G10605">
        <v>1.071848738689112</v>
      </c>
      <c r="H10605">
        <v>1.1299999999999999</v>
      </c>
      <c r="I10605">
        <v>4.3829999999999997E-3</v>
      </c>
      <c r="J10605">
        <v>9.1600000000000001E-2</v>
      </c>
      <c r="K10605">
        <v>0.11132960306073671</v>
      </c>
      <c r="L10605">
        <v>0.10020813795912541</v>
      </c>
      <c r="M10605">
        <v>-5.4699999999999999E-2</v>
      </c>
      <c r="N10605">
        <v>44.085999999999999</v>
      </c>
    </row>
    <row r="10606" spans="1:14" x14ac:dyDescent="0.25">
      <c r="A10606" s="1">
        <v>10604</v>
      </c>
      <c r="B10606">
        <v>14.801667</v>
      </c>
      <c r="C10606">
        <v>2.5</v>
      </c>
      <c r="D10606">
        <v>36.834299999999999</v>
      </c>
      <c r="E10606">
        <v>2</v>
      </c>
      <c r="F10606">
        <v>1.0797000000000001</v>
      </c>
      <c r="G10606">
        <v>1.07209382970023</v>
      </c>
      <c r="H10606">
        <v>1.17</v>
      </c>
      <c r="I10606">
        <v>4.4289999999999998E-3</v>
      </c>
      <c r="J10606">
        <v>9.1700000000000004E-2</v>
      </c>
      <c r="K10606">
        <v>0.1113439980870399</v>
      </c>
      <c r="L10606">
        <v>0.1001625718432933</v>
      </c>
      <c r="M10606">
        <v>-5.45E-2</v>
      </c>
      <c r="N10606">
        <v>44.086300000000001</v>
      </c>
    </row>
    <row r="10607" spans="1:14" x14ac:dyDescent="0.25">
      <c r="A10607" s="1">
        <v>10605</v>
      </c>
      <c r="B10607">
        <v>14.803056</v>
      </c>
      <c r="C10607">
        <v>2.5</v>
      </c>
      <c r="D10607">
        <v>36.837800000000001</v>
      </c>
      <c r="E10607">
        <v>2</v>
      </c>
      <c r="F10607">
        <v>1.0852999999999999</v>
      </c>
      <c r="G10607">
        <v>1.0722006196789171</v>
      </c>
      <c r="H10607">
        <v>1.18</v>
      </c>
      <c r="I10607">
        <v>4.5929999999999999E-3</v>
      </c>
      <c r="J10607">
        <v>9.3299999999999994E-2</v>
      </c>
      <c r="K10607">
        <v>0.1113595408895266</v>
      </c>
      <c r="L10607">
        <v>0.1001203695142136</v>
      </c>
      <c r="M10607">
        <v>-5.4399999999999997E-2</v>
      </c>
      <c r="N10607">
        <v>44.086500000000001</v>
      </c>
    </row>
    <row r="10608" spans="1:14" x14ac:dyDescent="0.25">
      <c r="A10608" s="1">
        <v>10606</v>
      </c>
      <c r="B10608">
        <v>14.804444</v>
      </c>
      <c r="C10608">
        <v>2.5</v>
      </c>
      <c r="D10608">
        <v>36.841299999999997</v>
      </c>
      <c r="E10608">
        <v>2</v>
      </c>
      <c r="F10608">
        <v>1.0797000000000001</v>
      </c>
      <c r="G10608">
        <v>1.0724643149758659</v>
      </c>
      <c r="H10608">
        <v>1.17</v>
      </c>
      <c r="I10608">
        <v>4.5690000000000001E-3</v>
      </c>
      <c r="J10608">
        <v>9.4100000000000003E-2</v>
      </c>
      <c r="K10608">
        <v>0.1113760879961741</v>
      </c>
      <c r="L10608">
        <v>0.1000770478321884</v>
      </c>
      <c r="M10608">
        <v>-5.4199999999999998E-2</v>
      </c>
      <c r="N10608">
        <v>44.086799999999997</v>
      </c>
    </row>
    <row r="10609" spans="1:14" x14ac:dyDescent="0.25">
      <c r="A10609" s="1">
        <v>10607</v>
      </c>
      <c r="B10609">
        <v>14.805833</v>
      </c>
      <c r="C10609">
        <v>2.5</v>
      </c>
      <c r="D10609">
        <v>36.844799999999999</v>
      </c>
      <c r="E10609">
        <v>2</v>
      </c>
      <c r="F10609">
        <v>1.0625</v>
      </c>
      <c r="G10609">
        <v>1.07266110524212</v>
      </c>
      <c r="H10609">
        <v>1.1299999999999999</v>
      </c>
      <c r="I10609">
        <v>4.4759999999999999E-3</v>
      </c>
      <c r="J10609">
        <v>9.4E-2</v>
      </c>
      <c r="K10609">
        <v>0.111392730750837</v>
      </c>
      <c r="L10609">
        <v>0.1000332708717751</v>
      </c>
      <c r="M10609">
        <v>-5.4100000000000002E-2</v>
      </c>
      <c r="N10609">
        <v>44.0871</v>
      </c>
    </row>
    <row r="10610" spans="1:14" x14ac:dyDescent="0.25">
      <c r="A10610" s="1">
        <v>10608</v>
      </c>
      <c r="B10610">
        <v>14.807221999999999</v>
      </c>
      <c r="C10610">
        <v>2.5</v>
      </c>
      <c r="D10610">
        <v>36.848199999999999</v>
      </c>
      <c r="E10610">
        <v>2</v>
      </c>
      <c r="F10610">
        <v>1.0768</v>
      </c>
      <c r="G10610">
        <v>1.0726896114233799</v>
      </c>
      <c r="H10610">
        <v>1.1599999999999999</v>
      </c>
      <c r="I10610">
        <v>4.4759999999999999E-3</v>
      </c>
      <c r="J10610">
        <v>9.5200000000000007E-2</v>
      </c>
      <c r="K10610">
        <v>0.1114099952175993</v>
      </c>
      <c r="L10610">
        <v>9.9993614692194963E-2</v>
      </c>
      <c r="M10610">
        <v>-5.3900000000000003E-2</v>
      </c>
      <c r="N10610">
        <v>44.087499999999999</v>
      </c>
    </row>
    <row r="10611" spans="1:14" x14ac:dyDescent="0.25">
      <c r="A10611" s="1">
        <v>10609</v>
      </c>
      <c r="B10611">
        <v>14.808611000000001</v>
      </c>
      <c r="C10611">
        <v>2.5</v>
      </c>
      <c r="D10611">
        <v>36.851700000000001</v>
      </c>
      <c r="E10611">
        <v>2</v>
      </c>
      <c r="F10611">
        <v>1.0797000000000001</v>
      </c>
      <c r="G10611">
        <v>1.072851697670387</v>
      </c>
      <c r="H10611">
        <v>1.17</v>
      </c>
      <c r="I10611">
        <v>4.4289999999999998E-3</v>
      </c>
      <c r="J10611">
        <v>9.6199999999999994E-2</v>
      </c>
      <c r="K10611">
        <v>0.1114282161645147</v>
      </c>
      <c r="L10611">
        <v>0.1000335361056286</v>
      </c>
      <c r="M10611">
        <v>-5.3699999999999998E-2</v>
      </c>
      <c r="N10611">
        <v>44.087800000000001</v>
      </c>
    </row>
    <row r="10612" spans="1:14" x14ac:dyDescent="0.25">
      <c r="A10612" s="1">
        <v>10610</v>
      </c>
      <c r="B10612">
        <v>14.81</v>
      </c>
      <c r="C10612">
        <v>2.5</v>
      </c>
      <c r="D10612">
        <v>36.855200000000004</v>
      </c>
      <c r="E10612">
        <v>2</v>
      </c>
      <c r="F10612">
        <v>1.0567</v>
      </c>
      <c r="G10612">
        <v>1.072995597983289</v>
      </c>
      <c r="H10612">
        <v>1.1200000000000001</v>
      </c>
      <c r="I10612">
        <v>4.3829999999999997E-3</v>
      </c>
      <c r="J10612">
        <v>9.4200000000000006E-2</v>
      </c>
      <c r="K10612">
        <v>0.1114476805356289</v>
      </c>
      <c r="L10612">
        <v>9.9992001225073193E-2</v>
      </c>
      <c r="M10612">
        <v>-5.3499999999999999E-2</v>
      </c>
      <c r="N10612">
        <v>44.088099999999997</v>
      </c>
    </row>
    <row r="10613" spans="1:14" x14ac:dyDescent="0.25">
      <c r="A10613" s="1">
        <v>10611</v>
      </c>
      <c r="B10613">
        <v>14.811389</v>
      </c>
      <c r="C10613">
        <v>2.5</v>
      </c>
      <c r="D10613">
        <v>36.858699999999999</v>
      </c>
      <c r="E10613">
        <v>2</v>
      </c>
      <c r="F10613">
        <v>1.0682</v>
      </c>
      <c r="G10613">
        <v>1.0731460767966989</v>
      </c>
      <c r="H10613">
        <v>1.1399999999999999</v>
      </c>
      <c r="I10613">
        <v>4.4289999999999998E-3</v>
      </c>
      <c r="J10613">
        <v>9.4299999999999995E-2</v>
      </c>
      <c r="K10613">
        <v>0.1114663797226209</v>
      </c>
      <c r="L10613">
        <v>9.9950204178860677E-2</v>
      </c>
      <c r="M10613">
        <v>-5.33E-2</v>
      </c>
      <c r="N10613">
        <v>44.0884</v>
      </c>
    </row>
    <row r="10614" spans="1:14" x14ac:dyDescent="0.25">
      <c r="A10614" s="1">
        <v>10612</v>
      </c>
      <c r="B10614">
        <v>14.812778</v>
      </c>
      <c r="C10614">
        <v>2.5</v>
      </c>
      <c r="D10614">
        <v>36.862099999999998</v>
      </c>
      <c r="E10614">
        <v>2</v>
      </c>
      <c r="F10614">
        <v>1.1076999999999999</v>
      </c>
      <c r="G10614">
        <v>1.07331850990466</v>
      </c>
      <c r="H10614">
        <v>1.23</v>
      </c>
      <c r="I10614">
        <v>4.6629999999999996E-3</v>
      </c>
      <c r="J10614">
        <v>9.7000000000000003E-2</v>
      </c>
      <c r="K10614">
        <v>0.11148440937350559</v>
      </c>
      <c r="L10614">
        <v>9.991319077111549E-2</v>
      </c>
      <c r="M10614">
        <v>-5.2999999999999999E-2</v>
      </c>
      <c r="N10614">
        <v>44.0886</v>
      </c>
    </row>
    <row r="10615" spans="1:14" x14ac:dyDescent="0.25">
      <c r="A10615" s="1">
        <v>10613</v>
      </c>
      <c r="B10615">
        <v>14.814166999999999</v>
      </c>
      <c r="C10615">
        <v>2.5</v>
      </c>
      <c r="D10615">
        <v>36.865600000000001</v>
      </c>
      <c r="E10615">
        <v>2</v>
      </c>
      <c r="F10615">
        <v>1.0682</v>
      </c>
      <c r="G10615">
        <v>1.073583108883605</v>
      </c>
      <c r="H10615">
        <v>1.1399999999999999</v>
      </c>
      <c r="I10615">
        <v>4.4060000000000002E-3</v>
      </c>
      <c r="J10615">
        <v>9.74E-2</v>
      </c>
      <c r="K10615">
        <v>0.11150191296030609</v>
      </c>
      <c r="L10615">
        <v>9.9878292111890019E-2</v>
      </c>
      <c r="M10615">
        <v>-5.28E-2</v>
      </c>
      <c r="N10615">
        <v>44.088999999999999</v>
      </c>
    </row>
    <row r="10616" spans="1:14" x14ac:dyDescent="0.25">
      <c r="A10616" s="1">
        <v>10614</v>
      </c>
      <c r="B10616">
        <v>14.815556000000001</v>
      </c>
      <c r="C10616">
        <v>2.5</v>
      </c>
      <c r="D10616">
        <v>36.869100000000003</v>
      </c>
      <c r="E10616">
        <v>2</v>
      </c>
      <c r="F10616">
        <v>1.0625</v>
      </c>
      <c r="G10616">
        <v>1.073798630546533</v>
      </c>
      <c r="H10616">
        <v>1.1299999999999999</v>
      </c>
      <c r="I10616">
        <v>4.2900000000000004E-3</v>
      </c>
      <c r="J10616">
        <v>9.5899999999999999E-2</v>
      </c>
      <c r="K10616">
        <v>0.1115196078431373</v>
      </c>
      <c r="L10616">
        <v>9.9839890560130706E-2</v>
      </c>
      <c r="M10616">
        <v>-5.2499999999999998E-2</v>
      </c>
      <c r="N10616">
        <v>44.089399999999998</v>
      </c>
    </row>
    <row r="10617" spans="1:14" x14ac:dyDescent="0.25">
      <c r="A10617" s="1">
        <v>10615</v>
      </c>
      <c r="B10617">
        <v>14.816943999999999</v>
      </c>
      <c r="C10617">
        <v>2.5</v>
      </c>
      <c r="D10617">
        <v>36.872500000000002</v>
      </c>
      <c r="E10617">
        <v>2</v>
      </c>
      <c r="F10617">
        <v>1.0852999999999999</v>
      </c>
      <c r="G10617">
        <v>1.0740089664152721</v>
      </c>
      <c r="H10617">
        <v>1.18</v>
      </c>
      <c r="I10617">
        <v>4.6160000000000003E-3</v>
      </c>
      <c r="J10617">
        <v>9.7000000000000003E-2</v>
      </c>
      <c r="K10617">
        <v>0.1115373983739837</v>
      </c>
      <c r="L10617">
        <v>9.9801890424011441E-2</v>
      </c>
      <c r="M10617">
        <v>-5.2299999999999999E-2</v>
      </c>
      <c r="N10617">
        <v>44.089500000000001</v>
      </c>
    </row>
    <row r="10618" spans="1:14" x14ac:dyDescent="0.25">
      <c r="A10618" s="1">
        <v>10616</v>
      </c>
      <c r="B10618">
        <v>14.818333000000001</v>
      </c>
      <c r="C10618">
        <v>2.5</v>
      </c>
      <c r="D10618">
        <v>36.875999999999998</v>
      </c>
      <c r="E10618">
        <v>2</v>
      </c>
      <c r="F10618">
        <v>1.0740000000000001</v>
      </c>
      <c r="G10618">
        <v>1.0741463665401769</v>
      </c>
      <c r="H10618">
        <v>1.1499999999999999</v>
      </c>
      <c r="I10618">
        <v>4.4759999999999999E-3</v>
      </c>
      <c r="J10618">
        <v>9.6600000000000005E-2</v>
      </c>
      <c r="K10618">
        <v>0.1115539454806312</v>
      </c>
      <c r="L10618">
        <v>9.9766100319880202E-2</v>
      </c>
      <c r="M10618">
        <v>-5.1999999999999998E-2</v>
      </c>
      <c r="N10618">
        <v>44.0899</v>
      </c>
    </row>
    <row r="10619" spans="1:14" x14ac:dyDescent="0.25">
      <c r="A10619" s="1">
        <v>10617</v>
      </c>
      <c r="B10619">
        <v>14.819722000000001</v>
      </c>
      <c r="C10619">
        <v>2.5</v>
      </c>
      <c r="D10619">
        <v>36.8795</v>
      </c>
      <c r="E10619">
        <v>2</v>
      </c>
      <c r="F10619">
        <v>1.0768</v>
      </c>
      <c r="G10619">
        <v>1.074335433800194</v>
      </c>
      <c r="H10619">
        <v>1.1599999999999999</v>
      </c>
      <c r="I10619">
        <v>4.5929999999999999E-3</v>
      </c>
      <c r="J10619">
        <v>9.74E-2</v>
      </c>
      <c r="K10619">
        <v>0.1115695839311333</v>
      </c>
      <c r="L10619">
        <v>9.9730617845232461E-2</v>
      </c>
      <c r="M10619">
        <v>-5.1799999999999999E-2</v>
      </c>
      <c r="N10619">
        <v>44.0901</v>
      </c>
    </row>
    <row r="10620" spans="1:14" x14ac:dyDescent="0.25">
      <c r="A10620" s="1">
        <v>10618</v>
      </c>
      <c r="B10620">
        <v>14.821111</v>
      </c>
      <c r="C10620">
        <v>2.5</v>
      </c>
      <c r="D10620">
        <v>36.883000000000003</v>
      </c>
      <c r="E10620">
        <v>2</v>
      </c>
      <c r="F10620">
        <v>1.0625</v>
      </c>
      <c r="G10620">
        <v>1.074524288064391</v>
      </c>
      <c r="H10620">
        <v>1.1299999999999999</v>
      </c>
      <c r="I10620">
        <v>4.4289999999999998E-3</v>
      </c>
      <c r="J10620">
        <v>9.6600000000000005E-2</v>
      </c>
      <c r="K10620">
        <v>0.111584744141559</v>
      </c>
      <c r="L10620">
        <v>9.9692107534199964E-2</v>
      </c>
      <c r="M10620">
        <v>-5.1499999999999997E-2</v>
      </c>
      <c r="N10620">
        <v>44.090499999999999</v>
      </c>
    </row>
    <row r="10621" spans="1:14" x14ac:dyDescent="0.25">
      <c r="A10621" s="1">
        <v>10619</v>
      </c>
      <c r="B10621">
        <v>14.8225</v>
      </c>
      <c r="C10621">
        <v>2.5</v>
      </c>
      <c r="D10621">
        <v>36.886400000000002</v>
      </c>
      <c r="E10621">
        <v>2</v>
      </c>
      <c r="F10621">
        <v>1.0768</v>
      </c>
      <c r="G10621">
        <v>1.0747302738148909</v>
      </c>
      <c r="H10621">
        <v>1.1599999999999999</v>
      </c>
      <c r="I10621">
        <v>4.6160000000000003E-3</v>
      </c>
      <c r="J10621">
        <v>9.7299999999999998E-2</v>
      </c>
      <c r="K10621">
        <v>0.1115989000478238</v>
      </c>
      <c r="L10621">
        <v>9.9735810322754179E-2</v>
      </c>
      <c r="M10621">
        <v>-5.1200000000000002E-2</v>
      </c>
      <c r="N10621">
        <v>44.090699999999998</v>
      </c>
    </row>
    <row r="10622" spans="1:14" x14ac:dyDescent="0.25">
      <c r="A10622" s="1">
        <v>10620</v>
      </c>
      <c r="B10622">
        <v>14.823888999999999</v>
      </c>
      <c r="C10622">
        <v>2.5</v>
      </c>
      <c r="D10622">
        <v>36.889899999999997</v>
      </c>
      <c r="E10622">
        <v>2</v>
      </c>
      <c r="F10622">
        <v>1.091</v>
      </c>
      <c r="G10622">
        <v>1.074880873915901</v>
      </c>
      <c r="H10622">
        <v>1.19</v>
      </c>
      <c r="I10622">
        <v>4.7089999999999996E-3</v>
      </c>
      <c r="J10622">
        <v>9.8599999999999993E-2</v>
      </c>
      <c r="K10622">
        <v>0.1116127211860352</v>
      </c>
      <c r="L10622">
        <v>9.9701126689252711E-2</v>
      </c>
      <c r="M10622">
        <v>-5.0900000000000001E-2</v>
      </c>
      <c r="N10622">
        <v>44.091000000000001</v>
      </c>
    </row>
    <row r="10623" spans="1:14" x14ac:dyDescent="0.25">
      <c r="A10623" s="1">
        <v>10621</v>
      </c>
      <c r="B10623">
        <v>14.825278000000001</v>
      </c>
      <c r="C10623">
        <v>2.5</v>
      </c>
      <c r="D10623">
        <v>36.8934</v>
      </c>
      <c r="E10623">
        <v>2</v>
      </c>
      <c r="F10623">
        <v>1.0852999999999999</v>
      </c>
      <c r="G10623">
        <v>1.074968651929981</v>
      </c>
      <c r="H10623">
        <v>1.18</v>
      </c>
      <c r="I10623">
        <v>4.6160000000000003E-3</v>
      </c>
      <c r="J10623">
        <v>9.9599999999999994E-2</v>
      </c>
      <c r="K10623">
        <v>0.11162549019607861</v>
      </c>
      <c r="L10623">
        <v>9.9668076503826059E-2</v>
      </c>
      <c r="M10623">
        <v>-5.0599999999999999E-2</v>
      </c>
      <c r="N10623">
        <v>44.091299999999997</v>
      </c>
    </row>
    <row r="10624" spans="1:14" x14ac:dyDescent="0.25">
      <c r="A10624" s="1">
        <v>10622</v>
      </c>
      <c r="B10624">
        <v>14.826667</v>
      </c>
      <c r="C10624">
        <v>2.5</v>
      </c>
      <c r="D10624">
        <v>36.896799999999999</v>
      </c>
      <c r="E10624">
        <v>2</v>
      </c>
      <c r="F10624">
        <v>1.0740000000000001</v>
      </c>
      <c r="G10624">
        <v>1.0751175635803341</v>
      </c>
      <c r="H10624">
        <v>1.1499999999999999</v>
      </c>
      <c r="I10624">
        <v>4.5690000000000001E-3</v>
      </c>
      <c r="J10624">
        <v>9.98E-2</v>
      </c>
      <c r="K10624">
        <v>0.1116384505021522</v>
      </c>
      <c r="L10624">
        <v>9.9634945753256918E-2</v>
      </c>
      <c r="M10624">
        <v>-5.0299999999999997E-2</v>
      </c>
      <c r="N10624">
        <v>44.091700000000003</v>
      </c>
    </row>
    <row r="10625" spans="1:14" x14ac:dyDescent="0.25">
      <c r="A10625" s="1">
        <v>10623</v>
      </c>
      <c r="B10625">
        <v>14.828056</v>
      </c>
      <c r="C10625">
        <v>2.5</v>
      </c>
      <c r="D10625">
        <v>36.900300000000001</v>
      </c>
      <c r="E10625">
        <v>2</v>
      </c>
      <c r="F10625">
        <v>1.0652999999999999</v>
      </c>
      <c r="G10625">
        <v>1.075300772472747</v>
      </c>
      <c r="H10625">
        <v>1.1299999999999999</v>
      </c>
      <c r="I10625">
        <v>4.5230000000000001E-3</v>
      </c>
      <c r="J10625">
        <v>0.1002</v>
      </c>
      <c r="K10625">
        <v>0.1116521281683403</v>
      </c>
      <c r="L10625">
        <v>9.9604303555327553E-2</v>
      </c>
      <c r="M10625">
        <v>-4.99E-2</v>
      </c>
      <c r="N10625">
        <v>44.091999999999999</v>
      </c>
    </row>
    <row r="10626" spans="1:14" x14ac:dyDescent="0.25">
      <c r="A10626" s="1">
        <v>10624</v>
      </c>
      <c r="B10626">
        <v>14.829444000000001</v>
      </c>
      <c r="C10626">
        <v>2.5</v>
      </c>
      <c r="D10626">
        <v>36.903799999999997</v>
      </c>
      <c r="E10626">
        <v>2</v>
      </c>
      <c r="F10626">
        <v>1.1049</v>
      </c>
      <c r="G10626">
        <v>1.0754760835312069</v>
      </c>
      <c r="H10626">
        <v>1.22</v>
      </c>
      <c r="I10626">
        <v>4.6629999999999996E-3</v>
      </c>
      <c r="J10626">
        <v>0.10349999999999999</v>
      </c>
      <c r="K10626">
        <v>0.1116648493543759</v>
      </c>
      <c r="L10626">
        <v>9.9582525923272477E-2</v>
      </c>
      <c r="M10626">
        <v>-4.9599999999999998E-2</v>
      </c>
      <c r="N10626">
        <v>44.092199999999998</v>
      </c>
    </row>
    <row r="10627" spans="1:14" x14ac:dyDescent="0.25">
      <c r="A10627" s="1">
        <v>10625</v>
      </c>
      <c r="B10627">
        <v>14.830833</v>
      </c>
      <c r="C10627">
        <v>2.5</v>
      </c>
      <c r="D10627">
        <v>36.907299999999999</v>
      </c>
      <c r="E10627">
        <v>2</v>
      </c>
      <c r="F10627">
        <v>1.0740000000000001</v>
      </c>
      <c r="G10627">
        <v>1.075508055637465</v>
      </c>
      <c r="H10627">
        <v>1.1499999999999999</v>
      </c>
      <c r="I10627">
        <v>4.7089999999999996E-3</v>
      </c>
      <c r="J10627">
        <v>0.1027</v>
      </c>
      <c r="K10627">
        <v>0.11167608799617421</v>
      </c>
      <c r="L10627">
        <v>9.9559908085995963E-2</v>
      </c>
      <c r="M10627">
        <v>-4.9299999999999997E-2</v>
      </c>
      <c r="N10627">
        <v>44.092500000000001</v>
      </c>
    </row>
    <row r="10628" spans="1:14" x14ac:dyDescent="0.25">
      <c r="A10628" s="1">
        <v>10626</v>
      </c>
      <c r="B10628">
        <v>14.832222</v>
      </c>
      <c r="C10628">
        <v>2.5</v>
      </c>
      <c r="D10628">
        <v>36.910699999999999</v>
      </c>
      <c r="E10628">
        <v>2</v>
      </c>
      <c r="F10628">
        <v>1.0740000000000001</v>
      </c>
      <c r="G10628">
        <v>1.0757838845082039</v>
      </c>
      <c r="H10628">
        <v>1.1499999999999999</v>
      </c>
      <c r="I10628">
        <v>4.6860000000000001E-3</v>
      </c>
      <c r="J10628">
        <v>0.10349999999999999</v>
      </c>
      <c r="K10628">
        <v>0.1116876135820183</v>
      </c>
      <c r="L10628">
        <v>9.9538163513274214E-2</v>
      </c>
      <c r="M10628">
        <v>-4.8899999999999999E-2</v>
      </c>
      <c r="N10628">
        <v>44.092799999999997</v>
      </c>
    </row>
    <row r="10629" spans="1:14" x14ac:dyDescent="0.25">
      <c r="A10629" s="1">
        <v>10627</v>
      </c>
      <c r="B10629">
        <v>14.833610999999999</v>
      </c>
      <c r="C10629">
        <v>2.5</v>
      </c>
      <c r="D10629">
        <v>36.914200000000001</v>
      </c>
      <c r="E10629">
        <v>2</v>
      </c>
      <c r="F10629">
        <v>1.0938000000000001</v>
      </c>
      <c r="G10629">
        <v>1.075944130790047</v>
      </c>
      <c r="H10629">
        <v>1.2</v>
      </c>
      <c r="I10629">
        <v>4.7089999999999996E-3</v>
      </c>
      <c r="J10629">
        <v>0.1055</v>
      </c>
      <c r="K10629">
        <v>0.1116982783357245</v>
      </c>
      <c r="L10629">
        <v>9.9519382913577981E-2</v>
      </c>
      <c r="M10629">
        <v>-4.8599999999999997E-2</v>
      </c>
      <c r="N10629">
        <v>44.0931</v>
      </c>
    </row>
    <row r="10630" spans="1:14" x14ac:dyDescent="0.25">
      <c r="A10630" s="1">
        <v>10628</v>
      </c>
      <c r="B10630">
        <v>14.835000000000001</v>
      </c>
      <c r="C10630">
        <v>2.5</v>
      </c>
      <c r="D10630">
        <v>36.917700000000004</v>
      </c>
      <c r="E10630">
        <v>2</v>
      </c>
      <c r="F10630">
        <v>1.0682</v>
      </c>
      <c r="G10630">
        <v>1.076022797291504</v>
      </c>
      <c r="H10630">
        <v>1.1399999999999999</v>
      </c>
      <c r="I10630">
        <v>4.6160000000000003E-3</v>
      </c>
      <c r="J10630">
        <v>0.1051</v>
      </c>
      <c r="K10630">
        <v>0.11171018651362979</v>
      </c>
      <c r="L10630">
        <v>9.9501471502628239E-2</v>
      </c>
      <c r="M10630">
        <v>-4.82E-2</v>
      </c>
      <c r="N10630">
        <v>44.093499999999999</v>
      </c>
    </row>
    <row r="10631" spans="1:14" x14ac:dyDescent="0.25">
      <c r="A10631" s="1">
        <v>10629</v>
      </c>
      <c r="B10631">
        <v>14.836389</v>
      </c>
      <c r="C10631">
        <v>2.5</v>
      </c>
      <c r="D10631">
        <v>36.921199999999999</v>
      </c>
      <c r="E10631">
        <v>2</v>
      </c>
      <c r="F10631">
        <v>1.0852999999999999</v>
      </c>
      <c r="G10631">
        <v>1.0761015028176879</v>
      </c>
      <c r="H10631">
        <v>1.18</v>
      </c>
      <c r="I10631">
        <v>4.7790000000000003E-3</v>
      </c>
      <c r="J10631">
        <v>0.1055</v>
      </c>
      <c r="K10631">
        <v>0.1117215208034433</v>
      </c>
      <c r="L10631">
        <v>9.9556266622550821E-2</v>
      </c>
      <c r="M10631">
        <v>-4.7800000000000002E-2</v>
      </c>
      <c r="N10631">
        <v>44.093699999999998</v>
      </c>
    </row>
    <row r="10632" spans="1:14" x14ac:dyDescent="0.25">
      <c r="A10632" s="1">
        <v>10630</v>
      </c>
      <c r="B10632">
        <v>14.837778</v>
      </c>
      <c r="C10632">
        <v>2.5</v>
      </c>
      <c r="D10632">
        <v>36.924599999999998</v>
      </c>
      <c r="E10632">
        <v>2</v>
      </c>
      <c r="F10632">
        <v>1.0740000000000001</v>
      </c>
      <c r="G10632">
        <v>1.076249512838795</v>
      </c>
      <c r="H10632">
        <v>1.1499999999999999</v>
      </c>
      <c r="I10632">
        <v>4.4990000000000004E-3</v>
      </c>
      <c r="J10632">
        <v>0.1048</v>
      </c>
      <c r="K10632">
        <v>0.11173275944524159</v>
      </c>
      <c r="L10632">
        <v>9.9537765079399515E-2</v>
      </c>
      <c r="M10632">
        <v>-4.7399999999999998E-2</v>
      </c>
      <c r="N10632">
        <v>44.094200000000001</v>
      </c>
    </row>
    <row r="10633" spans="1:14" x14ac:dyDescent="0.25">
      <c r="A10633" s="1">
        <v>10631</v>
      </c>
      <c r="B10633">
        <v>14.839167</v>
      </c>
      <c r="C10633">
        <v>2.5</v>
      </c>
      <c r="D10633">
        <v>36.928100000000001</v>
      </c>
      <c r="E10633">
        <v>2</v>
      </c>
      <c r="F10633">
        <v>1.0768</v>
      </c>
      <c r="G10633">
        <v>1.0763985532480369</v>
      </c>
      <c r="H10633">
        <v>1.1599999999999999</v>
      </c>
      <c r="I10633">
        <v>4.4990000000000004E-3</v>
      </c>
      <c r="J10633">
        <v>0.10489999999999999</v>
      </c>
      <c r="K10633">
        <v>0.11174380679100911</v>
      </c>
      <c r="L10633">
        <v>9.9518708155468677E-2</v>
      </c>
      <c r="M10633">
        <v>-4.7E-2</v>
      </c>
      <c r="N10633">
        <v>44.094499999999996</v>
      </c>
    </row>
    <row r="10634" spans="1:14" x14ac:dyDescent="0.25">
      <c r="A10634" s="1">
        <v>10632</v>
      </c>
      <c r="B10634">
        <v>14.840555999999999</v>
      </c>
      <c r="C10634">
        <v>2.5</v>
      </c>
      <c r="D10634">
        <v>36.931600000000003</v>
      </c>
      <c r="E10634">
        <v>2</v>
      </c>
      <c r="F10634">
        <v>1.0740000000000001</v>
      </c>
      <c r="G10634">
        <v>1.0764574218785581</v>
      </c>
      <c r="H10634">
        <v>1.1499999999999999</v>
      </c>
      <c r="I10634">
        <v>4.4759999999999999E-3</v>
      </c>
      <c r="J10634">
        <v>0.10440000000000001</v>
      </c>
      <c r="K10634">
        <v>0.11175428024868481</v>
      </c>
      <c r="L10634">
        <v>9.949747884156078E-2</v>
      </c>
      <c r="M10634">
        <v>-4.6600000000000003E-2</v>
      </c>
      <c r="N10634">
        <v>44.094799999999999</v>
      </c>
    </row>
    <row r="10635" spans="1:14" x14ac:dyDescent="0.25">
      <c r="A10635" s="1">
        <v>10633</v>
      </c>
      <c r="B10635">
        <v>14.841944</v>
      </c>
      <c r="C10635">
        <v>2.5</v>
      </c>
      <c r="D10635">
        <v>36.935099999999998</v>
      </c>
      <c r="E10635">
        <v>2</v>
      </c>
      <c r="F10635">
        <v>1.0567</v>
      </c>
      <c r="G10635">
        <v>1.076506685994792</v>
      </c>
      <c r="H10635">
        <v>1.1200000000000001</v>
      </c>
      <c r="I10635">
        <v>4.2900000000000004E-3</v>
      </c>
      <c r="J10635">
        <v>0.1031</v>
      </c>
      <c r="K10635">
        <v>0.11176441893830689</v>
      </c>
      <c r="L10635">
        <v>9.947322135316379E-2</v>
      </c>
      <c r="M10635">
        <v>-4.6199999999999998E-2</v>
      </c>
      <c r="N10635">
        <v>44.095199999999998</v>
      </c>
    </row>
    <row r="10636" spans="1:14" x14ac:dyDescent="0.25">
      <c r="A10636" s="1">
        <v>10634</v>
      </c>
      <c r="B10636">
        <v>14.843332999999999</v>
      </c>
      <c r="C10636">
        <v>2.5</v>
      </c>
      <c r="D10636">
        <v>36.938499999999998</v>
      </c>
      <c r="E10636">
        <v>2</v>
      </c>
      <c r="F10636">
        <v>1.0881000000000001</v>
      </c>
      <c r="G10636">
        <v>1.076629242071</v>
      </c>
      <c r="H10636">
        <v>1.18</v>
      </c>
      <c r="I10636">
        <v>4.5459999999999997E-3</v>
      </c>
      <c r="J10636">
        <v>0.10349999999999999</v>
      </c>
      <c r="K10636">
        <v>0.11177326637972269</v>
      </c>
      <c r="L10636">
        <v>9.9449453252550696E-2</v>
      </c>
      <c r="M10636">
        <v>-4.5699999999999998E-2</v>
      </c>
      <c r="N10636">
        <v>44.095300000000002</v>
      </c>
    </row>
    <row r="10637" spans="1:14" x14ac:dyDescent="0.25">
      <c r="A10637" s="1">
        <v>10635</v>
      </c>
      <c r="B10637">
        <v>14.844722000000001</v>
      </c>
      <c r="C10637">
        <v>2.5</v>
      </c>
      <c r="D10637">
        <v>36.942</v>
      </c>
      <c r="E10637">
        <v>2</v>
      </c>
      <c r="F10637">
        <v>1.0596000000000001</v>
      </c>
      <c r="G10637">
        <v>1.076840533423872</v>
      </c>
      <c r="H10637">
        <v>1.1200000000000001</v>
      </c>
      <c r="I10637">
        <v>4.3359999999999996E-3</v>
      </c>
      <c r="J10637">
        <v>0.1024</v>
      </c>
      <c r="K10637">
        <v>0.1117816355810618</v>
      </c>
      <c r="L10637">
        <v>9.9422466772978696E-2</v>
      </c>
      <c r="M10637">
        <v>-4.53E-2</v>
      </c>
      <c r="N10637">
        <v>44.095799999999997</v>
      </c>
    </row>
    <row r="10638" spans="1:14" x14ac:dyDescent="0.25">
      <c r="A10638" s="1">
        <v>10636</v>
      </c>
      <c r="B10638">
        <v>14.846111000000001</v>
      </c>
      <c r="C10638">
        <v>2.5</v>
      </c>
      <c r="D10638">
        <v>36.945500000000003</v>
      </c>
      <c r="E10638">
        <v>2</v>
      </c>
      <c r="F10638">
        <v>1.0825</v>
      </c>
      <c r="G10638">
        <v>1.077028988267507</v>
      </c>
      <c r="H10638">
        <v>1.17</v>
      </c>
      <c r="I10638">
        <v>4.6629999999999996E-3</v>
      </c>
      <c r="J10638">
        <v>0.1027</v>
      </c>
      <c r="K10638">
        <v>0.11178967001434741</v>
      </c>
      <c r="L10638">
        <v>9.9397490638938754E-2</v>
      </c>
      <c r="M10638">
        <v>-4.4900000000000002E-2</v>
      </c>
      <c r="N10638">
        <v>44.0959</v>
      </c>
    </row>
    <row r="10639" spans="1:14" x14ac:dyDescent="0.25">
      <c r="A10639" s="1">
        <v>10637</v>
      </c>
      <c r="B10639">
        <v>14.8475</v>
      </c>
      <c r="C10639">
        <v>2.5</v>
      </c>
      <c r="D10639">
        <v>36.948900000000002</v>
      </c>
      <c r="E10639">
        <v>2</v>
      </c>
      <c r="F10639">
        <v>1.0938000000000001</v>
      </c>
      <c r="G10639">
        <v>1.0772322466062301</v>
      </c>
      <c r="H10639">
        <v>1.2</v>
      </c>
      <c r="I10639">
        <v>4.849E-3</v>
      </c>
      <c r="J10639">
        <v>0.1047</v>
      </c>
      <c r="K10639">
        <v>0.1117979913916787</v>
      </c>
      <c r="L10639">
        <v>9.9376996966130213E-2</v>
      </c>
      <c r="M10639">
        <v>-4.4499999999999998E-2</v>
      </c>
      <c r="N10639">
        <v>44.0961</v>
      </c>
    </row>
    <row r="10640" spans="1:14" x14ac:dyDescent="0.25">
      <c r="A10640" s="1">
        <v>10638</v>
      </c>
      <c r="B10640">
        <v>14.849167</v>
      </c>
      <c r="C10640">
        <v>2.5</v>
      </c>
      <c r="D10640">
        <v>36.952399999999997</v>
      </c>
      <c r="E10640">
        <v>2</v>
      </c>
      <c r="F10640">
        <v>1.0740000000000001</v>
      </c>
      <c r="G10640">
        <v>1.0774097966142351</v>
      </c>
      <c r="H10640">
        <v>1.1499999999999999</v>
      </c>
      <c r="I10640">
        <v>4.4530000000000004E-3</v>
      </c>
      <c r="J10640">
        <v>0.1047</v>
      </c>
      <c r="K10640">
        <v>0.1118071257771403</v>
      </c>
      <c r="L10640">
        <v>9.9353093353872518E-2</v>
      </c>
      <c r="M10640">
        <v>-4.3999999999999997E-2</v>
      </c>
      <c r="N10640">
        <v>44.097000000000001</v>
      </c>
    </row>
    <row r="10641" spans="1:14" x14ac:dyDescent="0.25">
      <c r="A10641" s="1">
        <v>10639</v>
      </c>
      <c r="B10641">
        <v>14.850555999999999</v>
      </c>
      <c r="C10641">
        <v>2.5</v>
      </c>
      <c r="D10641">
        <v>36.9559</v>
      </c>
      <c r="E10641">
        <v>2</v>
      </c>
      <c r="F10641">
        <v>1.0797000000000001</v>
      </c>
      <c r="G10641">
        <v>1.077524327734404</v>
      </c>
      <c r="H10641">
        <v>1.17</v>
      </c>
      <c r="I10641">
        <v>4.5929999999999999E-3</v>
      </c>
      <c r="J10641">
        <v>0.1052</v>
      </c>
      <c r="K10641">
        <v>0.11181415590626501</v>
      </c>
      <c r="L10641">
        <v>9.9412332189671854E-2</v>
      </c>
      <c r="M10641">
        <v>-4.3499999999999997E-2</v>
      </c>
      <c r="N10641">
        <v>44.097200000000001</v>
      </c>
    </row>
    <row r="10642" spans="1:14" x14ac:dyDescent="0.25">
      <c r="A10642" s="1">
        <v>10640</v>
      </c>
      <c r="B10642">
        <v>14.851944</v>
      </c>
      <c r="C10642">
        <v>2.5</v>
      </c>
      <c r="D10642">
        <v>36.959400000000002</v>
      </c>
      <c r="E10642">
        <v>2</v>
      </c>
      <c r="F10642">
        <v>1.0993999999999999</v>
      </c>
      <c r="G10642">
        <v>1.0777691242063001</v>
      </c>
      <c r="H10642">
        <v>1.21</v>
      </c>
      <c r="I10642">
        <v>4.6160000000000003E-3</v>
      </c>
      <c r="J10642">
        <v>0.107</v>
      </c>
      <c r="K10642">
        <v>0.1118197513151603</v>
      </c>
      <c r="L10642">
        <v>9.9392783428412915E-2</v>
      </c>
      <c r="M10642">
        <v>-4.2999999999999997E-2</v>
      </c>
      <c r="N10642">
        <v>44.097499999999997</v>
      </c>
    </row>
    <row r="10643" spans="1:14" x14ac:dyDescent="0.25">
      <c r="A10643" s="1">
        <v>10641</v>
      </c>
      <c r="B10643">
        <v>14.853332999999999</v>
      </c>
      <c r="C10643">
        <v>2.5</v>
      </c>
      <c r="D10643">
        <v>36.962800000000001</v>
      </c>
      <c r="E10643">
        <v>2</v>
      </c>
      <c r="F10643">
        <v>1.0652999999999999</v>
      </c>
      <c r="G10643">
        <v>1.077998872514689</v>
      </c>
      <c r="H10643">
        <v>1.1299999999999999</v>
      </c>
      <c r="I10643">
        <v>4.313E-3</v>
      </c>
      <c r="J10643">
        <v>0.1069</v>
      </c>
      <c r="K10643">
        <v>0.11182362505978</v>
      </c>
      <c r="L10643">
        <v>9.937181557951151E-2</v>
      </c>
      <c r="M10643">
        <v>-4.2500000000000003E-2</v>
      </c>
      <c r="N10643">
        <v>44.097999999999999</v>
      </c>
    </row>
    <row r="10644" spans="1:14" x14ac:dyDescent="0.25">
      <c r="A10644" s="1">
        <v>10642</v>
      </c>
      <c r="B10644">
        <v>14.854722000000001</v>
      </c>
      <c r="C10644">
        <v>2.5</v>
      </c>
      <c r="D10644">
        <v>36.966299999999997</v>
      </c>
      <c r="E10644">
        <v>2</v>
      </c>
      <c r="F10644">
        <v>1.0710999999999999</v>
      </c>
      <c r="G10644">
        <v>1.0782030983370241</v>
      </c>
      <c r="H10644">
        <v>1.1499999999999999</v>
      </c>
      <c r="I10644">
        <v>4.5230000000000001E-3</v>
      </c>
      <c r="J10644">
        <v>0.107</v>
      </c>
      <c r="K10644">
        <v>0.1118270683883309</v>
      </c>
      <c r="L10644">
        <v>9.9353322370424491E-2</v>
      </c>
      <c r="M10644">
        <v>-4.2000000000000003E-2</v>
      </c>
      <c r="N10644">
        <v>44.098100000000002</v>
      </c>
    </row>
    <row r="10645" spans="1:14" x14ac:dyDescent="0.25">
      <c r="A10645" s="1">
        <v>10643</v>
      </c>
      <c r="B10645">
        <v>14.856111</v>
      </c>
      <c r="C10645">
        <v>2.5</v>
      </c>
      <c r="D10645">
        <v>36.969799999999999</v>
      </c>
      <c r="E10645">
        <v>2</v>
      </c>
      <c r="F10645">
        <v>1.0797000000000001</v>
      </c>
      <c r="G10645">
        <v>1.078450188393536</v>
      </c>
      <c r="H10645">
        <v>1.17</v>
      </c>
      <c r="I10645">
        <v>4.7089999999999996E-3</v>
      </c>
      <c r="J10645">
        <v>0.10730000000000001</v>
      </c>
      <c r="K10645">
        <v>0.11183161166905781</v>
      </c>
      <c r="L10645">
        <v>9.9335216517449282E-2</v>
      </c>
      <c r="M10645">
        <v>-4.1500000000000002E-2</v>
      </c>
      <c r="N10645">
        <v>44.098300000000002</v>
      </c>
    </row>
    <row r="10646" spans="1:14" x14ac:dyDescent="0.25">
      <c r="A10646" s="1">
        <v>10644</v>
      </c>
      <c r="B10646">
        <v>14.8575</v>
      </c>
      <c r="C10646">
        <v>2.5</v>
      </c>
      <c r="D10646">
        <v>36.973300000000002</v>
      </c>
      <c r="E10646">
        <v>2</v>
      </c>
      <c r="F10646">
        <v>1.0652999999999999</v>
      </c>
      <c r="G10646">
        <v>1.078731453941344</v>
      </c>
      <c r="H10646">
        <v>1.1299999999999999</v>
      </c>
      <c r="I10646">
        <v>4.3600000000000002E-3</v>
      </c>
      <c r="J10646">
        <v>0.10589999999999999</v>
      </c>
      <c r="K10646">
        <v>0.11183715925394561</v>
      </c>
      <c r="L10646">
        <v>9.9313509281252751E-2</v>
      </c>
      <c r="M10646">
        <v>-4.1000000000000002E-2</v>
      </c>
      <c r="N10646">
        <v>44.098799999999997</v>
      </c>
    </row>
    <row r="10647" spans="1:14" x14ac:dyDescent="0.25">
      <c r="A10647" s="1">
        <v>10645</v>
      </c>
      <c r="B10647">
        <v>14.858889</v>
      </c>
      <c r="C10647">
        <v>2.5</v>
      </c>
      <c r="D10647">
        <v>36.976700000000001</v>
      </c>
      <c r="E10647">
        <v>3</v>
      </c>
      <c r="F10647">
        <v>1.0596000000000001</v>
      </c>
      <c r="G10647">
        <v>1.078903955567974</v>
      </c>
      <c r="H10647">
        <v>1.1200000000000001</v>
      </c>
      <c r="I10647">
        <v>4.2659999999999998E-3</v>
      </c>
      <c r="J10647">
        <v>0.1052</v>
      </c>
      <c r="K10647">
        <v>0.11184246771879471</v>
      </c>
      <c r="L10647">
        <v>9.9292190889958123E-2</v>
      </c>
      <c r="M10647">
        <v>-4.0500000000000001E-2</v>
      </c>
      <c r="N10647">
        <v>44.099200000000003</v>
      </c>
    </row>
    <row r="10648" spans="1:14" x14ac:dyDescent="0.25">
      <c r="A10648" s="1">
        <v>10646</v>
      </c>
      <c r="B10648">
        <v>14.860277999999999</v>
      </c>
      <c r="C10648">
        <v>2.5</v>
      </c>
      <c r="D10648">
        <v>36.980200000000004</v>
      </c>
      <c r="E10648">
        <v>1</v>
      </c>
      <c r="F10648">
        <v>1.0825</v>
      </c>
      <c r="G10648">
        <v>1.079142937767039</v>
      </c>
      <c r="H10648">
        <v>1.17</v>
      </c>
      <c r="I10648">
        <v>4.4530000000000004E-3</v>
      </c>
      <c r="J10648">
        <v>0.10680000000000001</v>
      </c>
      <c r="K10648">
        <v>0.1118481587757055</v>
      </c>
      <c r="L10648">
        <v>9.9274682177152448E-2</v>
      </c>
      <c r="M10648">
        <v>-0.04</v>
      </c>
      <c r="N10648">
        <v>44.099400000000003</v>
      </c>
    </row>
    <row r="10649" spans="1:14" x14ac:dyDescent="0.25">
      <c r="A10649" s="1">
        <v>10647</v>
      </c>
      <c r="B10649">
        <v>14.861667000000001</v>
      </c>
      <c r="C10649">
        <v>2.5</v>
      </c>
      <c r="D10649">
        <v>36.983699999999999</v>
      </c>
      <c r="E10649">
        <v>2</v>
      </c>
      <c r="F10649">
        <v>1.0797000000000001</v>
      </c>
      <c r="G10649">
        <v>1.079346627718293</v>
      </c>
      <c r="H10649">
        <v>1.17</v>
      </c>
      <c r="I10649">
        <v>4.5929999999999999E-3</v>
      </c>
      <c r="J10649">
        <v>0.1076</v>
      </c>
      <c r="K10649">
        <v>0.1118535628885701</v>
      </c>
      <c r="L10649">
        <v>9.9260128171292039E-2</v>
      </c>
      <c r="M10649">
        <v>-3.95E-2</v>
      </c>
      <c r="N10649">
        <v>44.099600000000002</v>
      </c>
    </row>
    <row r="10650" spans="1:14" x14ac:dyDescent="0.25">
      <c r="A10650" s="1">
        <v>10648</v>
      </c>
      <c r="B10650">
        <v>14.863056</v>
      </c>
      <c r="C10650">
        <v>2.5</v>
      </c>
      <c r="D10650">
        <v>36.987099999999998</v>
      </c>
      <c r="E10650">
        <v>2</v>
      </c>
      <c r="F10650">
        <v>1.091</v>
      </c>
      <c r="G10650">
        <v>1.079600734569961</v>
      </c>
      <c r="H10650">
        <v>1.19</v>
      </c>
      <c r="I10650">
        <v>4.5230000000000001E-3</v>
      </c>
      <c r="J10650">
        <v>0.1096</v>
      </c>
      <c r="K10650">
        <v>0.11186001912960319</v>
      </c>
      <c r="L10650">
        <v>9.9250143532898877E-2</v>
      </c>
      <c r="M10650">
        <v>-3.9E-2</v>
      </c>
      <c r="N10650">
        <v>44.1</v>
      </c>
    </row>
    <row r="10651" spans="1:14" x14ac:dyDescent="0.25">
      <c r="A10651" s="1">
        <v>10649</v>
      </c>
      <c r="B10651">
        <v>14.864444000000001</v>
      </c>
      <c r="C10651">
        <v>2.5</v>
      </c>
      <c r="D10651">
        <v>36.990600000000001</v>
      </c>
      <c r="E10651">
        <v>2</v>
      </c>
      <c r="F10651">
        <v>1.0768</v>
      </c>
      <c r="G10651">
        <v>1.079785602405599</v>
      </c>
      <c r="H10651">
        <v>1.1599999999999999</v>
      </c>
      <c r="I10651">
        <v>4.6860000000000001E-3</v>
      </c>
      <c r="J10651">
        <v>0.10970000000000001</v>
      </c>
      <c r="K10651">
        <v>0.1118663797226208</v>
      </c>
      <c r="L10651">
        <v>9.9312992518838017E-2</v>
      </c>
      <c r="M10651">
        <v>-3.8399999999999997E-2</v>
      </c>
      <c r="N10651">
        <v>44.100200000000001</v>
      </c>
    </row>
    <row r="10652" spans="1:14" x14ac:dyDescent="0.25">
      <c r="A10652" s="1">
        <v>10650</v>
      </c>
      <c r="B10652">
        <v>14.865833</v>
      </c>
      <c r="C10652">
        <v>2.5</v>
      </c>
      <c r="D10652">
        <v>36.994100000000003</v>
      </c>
      <c r="E10652">
        <v>3</v>
      </c>
      <c r="F10652">
        <v>1.0652999999999999</v>
      </c>
      <c r="G10652">
        <v>1.0799831153656321</v>
      </c>
      <c r="H10652">
        <v>1.1299999999999999</v>
      </c>
      <c r="I10652">
        <v>4.313E-3</v>
      </c>
      <c r="J10652">
        <v>0.1082</v>
      </c>
      <c r="K10652">
        <v>0.1118718794835009</v>
      </c>
      <c r="L10652">
        <v>9.9300314214207819E-2</v>
      </c>
      <c r="M10652">
        <v>-3.7900000000000003E-2</v>
      </c>
      <c r="N10652">
        <v>44.100700000000003</v>
      </c>
    </row>
    <row r="10653" spans="1:14" x14ac:dyDescent="0.25">
      <c r="A10653" s="1">
        <v>10651</v>
      </c>
      <c r="B10653">
        <v>14.867222</v>
      </c>
      <c r="C10653">
        <v>2.5</v>
      </c>
      <c r="D10653">
        <v>36.997599999999998</v>
      </c>
      <c r="E10653">
        <v>2</v>
      </c>
      <c r="F10653">
        <v>1.0938000000000001</v>
      </c>
      <c r="G10653">
        <v>1.0801758617285839</v>
      </c>
      <c r="H10653">
        <v>1.2</v>
      </c>
      <c r="I10653">
        <v>4.8260000000000004E-3</v>
      </c>
      <c r="J10653">
        <v>0.10979999999999999</v>
      </c>
      <c r="K10653">
        <v>0.1118771401243424</v>
      </c>
      <c r="L10653">
        <v>9.9290303533266289E-2</v>
      </c>
      <c r="M10653">
        <v>-3.73E-2</v>
      </c>
      <c r="N10653">
        <v>44.100700000000003</v>
      </c>
    </row>
    <row r="10654" spans="1:14" x14ac:dyDescent="0.25">
      <c r="A10654" s="1">
        <v>10652</v>
      </c>
      <c r="B10654">
        <v>14.868611</v>
      </c>
      <c r="C10654">
        <v>2.5</v>
      </c>
      <c r="D10654">
        <v>37.000999999999998</v>
      </c>
      <c r="E10654">
        <v>2</v>
      </c>
      <c r="F10654">
        <v>1.0938000000000001</v>
      </c>
      <c r="G10654">
        <v>1.0803619170945029</v>
      </c>
      <c r="H10654">
        <v>1.2</v>
      </c>
      <c r="I10654">
        <v>4.6160000000000003E-3</v>
      </c>
      <c r="J10654">
        <v>0.1114</v>
      </c>
      <c r="K10654">
        <v>0.11188421807747501</v>
      </c>
      <c r="L10654">
        <v>9.9282008692449242E-2</v>
      </c>
      <c r="M10654">
        <v>-3.6700000000000003E-2</v>
      </c>
      <c r="N10654">
        <v>44.101100000000002</v>
      </c>
    </row>
    <row r="10655" spans="1:14" x14ac:dyDescent="0.25">
      <c r="A10655" s="1">
        <v>10653</v>
      </c>
      <c r="B10655">
        <v>14.87</v>
      </c>
      <c r="C10655">
        <v>2.5</v>
      </c>
      <c r="D10655">
        <v>37.0045</v>
      </c>
      <c r="E10655">
        <v>2</v>
      </c>
      <c r="F10655">
        <v>1.0768</v>
      </c>
      <c r="G10655">
        <v>1.080496388615682</v>
      </c>
      <c r="H10655">
        <v>1.1599999999999999</v>
      </c>
      <c r="I10655">
        <v>4.5459999999999997E-3</v>
      </c>
      <c r="J10655">
        <v>0.1111</v>
      </c>
      <c r="K10655">
        <v>0.1118907699665231</v>
      </c>
      <c r="L10655">
        <v>9.9273245142017796E-2</v>
      </c>
      <c r="M10655">
        <v>-3.6200000000000003E-2</v>
      </c>
      <c r="N10655">
        <v>44.101500000000001</v>
      </c>
    </row>
    <row r="10656" spans="1:14" x14ac:dyDescent="0.25">
      <c r="A10656" s="1">
        <v>10654</v>
      </c>
      <c r="B10656">
        <v>14.871389000000001</v>
      </c>
      <c r="C10656">
        <v>2.5</v>
      </c>
      <c r="D10656">
        <v>37.008000000000003</v>
      </c>
      <c r="E10656">
        <v>2</v>
      </c>
      <c r="F10656">
        <v>1.0652999999999999</v>
      </c>
      <c r="G10656">
        <v>1.080569750571496</v>
      </c>
      <c r="H10656">
        <v>1.1299999999999999</v>
      </c>
      <c r="I10656">
        <v>4.4530000000000004E-3</v>
      </c>
      <c r="J10656">
        <v>0.1101</v>
      </c>
      <c r="K10656">
        <v>0.1118983261597323</v>
      </c>
      <c r="L10656">
        <v>9.926382465964631E-2</v>
      </c>
      <c r="M10656">
        <v>-3.56E-2</v>
      </c>
      <c r="N10656">
        <v>44.101799999999997</v>
      </c>
    </row>
    <row r="10657" spans="1:14" x14ac:dyDescent="0.25">
      <c r="A10657" s="1">
        <v>10655</v>
      </c>
      <c r="B10657">
        <v>14.872778</v>
      </c>
      <c r="C10657">
        <v>2.5</v>
      </c>
      <c r="D10657">
        <v>37.011499999999998</v>
      </c>
      <c r="E10657">
        <v>2</v>
      </c>
      <c r="F10657">
        <v>1.0797000000000001</v>
      </c>
      <c r="G10657">
        <v>1.0807680892247791</v>
      </c>
      <c r="H10657">
        <v>1.17</v>
      </c>
      <c r="I10657">
        <v>4.7089999999999996E-3</v>
      </c>
      <c r="J10657">
        <v>0.1091</v>
      </c>
      <c r="K10657">
        <v>0.111906073648972</v>
      </c>
      <c r="L10657">
        <v>9.9252706348856176E-2</v>
      </c>
      <c r="M10657">
        <v>-3.5099999999999999E-2</v>
      </c>
      <c r="N10657">
        <v>44.101999999999997</v>
      </c>
    </row>
    <row r="10658" spans="1:14" x14ac:dyDescent="0.25">
      <c r="A10658" s="1">
        <v>10656</v>
      </c>
      <c r="B10658">
        <v>14.874167</v>
      </c>
      <c r="C10658">
        <v>2.5</v>
      </c>
      <c r="D10658">
        <v>37.014899999999997</v>
      </c>
      <c r="E10658">
        <v>2</v>
      </c>
      <c r="F10658">
        <v>1.0710999999999999</v>
      </c>
      <c r="G10658">
        <v>1.0810123234771041</v>
      </c>
      <c r="H10658">
        <v>1.1499999999999999</v>
      </c>
      <c r="I10658">
        <v>4.5459999999999997E-3</v>
      </c>
      <c r="J10658">
        <v>0.1086</v>
      </c>
      <c r="K10658">
        <v>0.1119133428981349</v>
      </c>
      <c r="L10658">
        <v>9.9244447531450702E-2</v>
      </c>
      <c r="M10658">
        <v>-3.4500000000000003E-2</v>
      </c>
      <c r="N10658">
        <v>44.102400000000003</v>
      </c>
    </row>
    <row r="10659" spans="1:14" x14ac:dyDescent="0.25">
      <c r="A10659" s="1">
        <v>10657</v>
      </c>
      <c r="B10659">
        <v>14.875556</v>
      </c>
      <c r="C10659">
        <v>2.5</v>
      </c>
      <c r="D10659">
        <v>37.0184</v>
      </c>
      <c r="E10659">
        <v>2</v>
      </c>
      <c r="F10659">
        <v>1.0881000000000001</v>
      </c>
      <c r="G10659">
        <v>1.0811359899806969</v>
      </c>
      <c r="H10659">
        <v>1.18</v>
      </c>
      <c r="I10659">
        <v>4.4990000000000004E-3</v>
      </c>
      <c r="J10659">
        <v>0.10879999999999999</v>
      </c>
      <c r="K10659">
        <v>0.1119197991391678</v>
      </c>
      <c r="L10659">
        <v>9.9237060120372228E-2</v>
      </c>
      <c r="M10659">
        <v>-3.4000000000000002E-2</v>
      </c>
      <c r="N10659">
        <v>44.102699999999999</v>
      </c>
    </row>
    <row r="10660" spans="1:14" x14ac:dyDescent="0.25">
      <c r="A10660" s="1">
        <v>10658</v>
      </c>
      <c r="B10660">
        <v>14.876944</v>
      </c>
      <c r="C10660">
        <v>2.5</v>
      </c>
      <c r="D10660">
        <v>37.021900000000002</v>
      </c>
      <c r="E10660">
        <v>2</v>
      </c>
      <c r="F10660">
        <v>1.091</v>
      </c>
      <c r="G10660">
        <v>1.08133115111019</v>
      </c>
      <c r="H10660">
        <v>1.19</v>
      </c>
      <c r="I10660">
        <v>4.849E-3</v>
      </c>
      <c r="J10660">
        <v>0.1104</v>
      </c>
      <c r="K10660">
        <v>0.11192529890004781</v>
      </c>
      <c r="L10660">
        <v>9.9233105650362197E-2</v>
      </c>
      <c r="M10660">
        <v>-3.3399999999999999E-2</v>
      </c>
      <c r="N10660">
        <v>44.102800000000002</v>
      </c>
    </row>
    <row r="10661" spans="1:14" x14ac:dyDescent="0.25">
      <c r="A10661" s="1">
        <v>10659</v>
      </c>
      <c r="B10661">
        <v>14.878333</v>
      </c>
      <c r="C10661">
        <v>2.5</v>
      </c>
      <c r="D10661">
        <v>37.025300000000001</v>
      </c>
      <c r="E10661">
        <v>2</v>
      </c>
      <c r="F10661">
        <v>1.0797000000000001</v>
      </c>
      <c r="G10661">
        <v>1.0815366008569569</v>
      </c>
      <c r="H10661">
        <v>1.17</v>
      </c>
      <c r="I10661">
        <v>4.4530000000000004E-3</v>
      </c>
      <c r="J10661">
        <v>0.10979999999999999</v>
      </c>
      <c r="K10661">
        <v>0.1119304160688665</v>
      </c>
      <c r="L10661">
        <v>9.9291145238528597E-2</v>
      </c>
      <c r="M10661">
        <v>-3.2800000000000003E-2</v>
      </c>
      <c r="N10661">
        <v>44.103400000000001</v>
      </c>
    </row>
    <row r="10662" spans="1:14" x14ac:dyDescent="0.25">
      <c r="A10662" s="1">
        <v>10660</v>
      </c>
      <c r="B10662">
        <v>14.879721999999999</v>
      </c>
      <c r="C10662">
        <v>2.5</v>
      </c>
      <c r="D10662">
        <v>37.028799999999997</v>
      </c>
      <c r="E10662">
        <v>2</v>
      </c>
      <c r="F10662">
        <v>1.0993999999999999</v>
      </c>
      <c r="G10662">
        <v>1.0817063149170261</v>
      </c>
      <c r="H10662">
        <v>1.21</v>
      </c>
      <c r="I10662">
        <v>4.5929999999999999E-3</v>
      </c>
      <c r="J10662">
        <v>0.1108</v>
      </c>
      <c r="K10662">
        <v>0.11193620277379231</v>
      </c>
      <c r="L10662">
        <v>9.9287904961584184E-2</v>
      </c>
      <c r="M10662">
        <v>-3.2199999999999999E-2</v>
      </c>
      <c r="N10662">
        <v>44.1036</v>
      </c>
    </row>
    <row r="10663" spans="1:14" x14ac:dyDescent="0.25">
      <c r="A10663" s="1">
        <v>10661</v>
      </c>
      <c r="B10663">
        <v>14.881111000000001</v>
      </c>
      <c r="C10663">
        <v>2.5</v>
      </c>
      <c r="D10663">
        <v>37.032299999999999</v>
      </c>
      <c r="E10663">
        <v>2</v>
      </c>
      <c r="F10663">
        <v>1.0881000000000001</v>
      </c>
      <c r="G10663">
        <v>1.0819420804304241</v>
      </c>
      <c r="H10663">
        <v>1.18</v>
      </c>
      <c r="I10663">
        <v>4.6160000000000003E-3</v>
      </c>
      <c r="J10663">
        <v>0.1114</v>
      </c>
      <c r="K10663">
        <v>0.1119420851267338</v>
      </c>
      <c r="L10663">
        <v>9.9288188602670968E-2</v>
      </c>
      <c r="M10663">
        <v>-3.1600000000000003E-2</v>
      </c>
      <c r="N10663">
        <v>44.103900000000003</v>
      </c>
    </row>
    <row r="10664" spans="1:14" x14ac:dyDescent="0.25">
      <c r="A10664" s="1">
        <v>10662</v>
      </c>
      <c r="B10664">
        <v>14.8825</v>
      </c>
      <c r="C10664">
        <v>2.5</v>
      </c>
      <c r="D10664">
        <v>37.035800000000002</v>
      </c>
      <c r="E10664">
        <v>2</v>
      </c>
      <c r="F10664">
        <v>1.0740000000000001</v>
      </c>
      <c r="G10664">
        <v>1.0821793890944289</v>
      </c>
      <c r="H10664">
        <v>1.1499999999999999</v>
      </c>
      <c r="I10664">
        <v>4.5690000000000001E-3</v>
      </c>
      <c r="J10664">
        <v>0.111</v>
      </c>
      <c r="K10664">
        <v>0.11194806312769</v>
      </c>
      <c r="L10664">
        <v>9.9288301771464624E-2</v>
      </c>
      <c r="M10664">
        <v>-3.1E-2</v>
      </c>
      <c r="N10664">
        <v>44.104199999999999</v>
      </c>
    </row>
    <row r="10665" spans="1:14" x14ac:dyDescent="0.25">
      <c r="A10665" s="1">
        <v>10663</v>
      </c>
      <c r="B10665">
        <v>14.883889</v>
      </c>
      <c r="C10665">
        <v>2.5</v>
      </c>
      <c r="D10665">
        <v>37.039200000000001</v>
      </c>
      <c r="E10665">
        <v>2</v>
      </c>
      <c r="F10665">
        <v>1.0682</v>
      </c>
      <c r="G10665">
        <v>1.0822762518994129</v>
      </c>
      <c r="H10665">
        <v>1.1399999999999999</v>
      </c>
      <c r="I10665">
        <v>4.4060000000000002E-3</v>
      </c>
      <c r="J10665">
        <v>0.10970000000000001</v>
      </c>
      <c r="K10665">
        <v>0.1119533715925394</v>
      </c>
      <c r="L10665">
        <v>9.9286350531124751E-2</v>
      </c>
      <c r="M10665">
        <v>-3.04E-2</v>
      </c>
      <c r="N10665">
        <v>44.104599999999998</v>
      </c>
    </row>
    <row r="10666" spans="1:14" x14ac:dyDescent="0.25">
      <c r="A10666" s="1">
        <v>10664</v>
      </c>
      <c r="B10666">
        <v>14.885278</v>
      </c>
      <c r="C10666">
        <v>2.5</v>
      </c>
      <c r="D10666">
        <v>37.042700000000004</v>
      </c>
      <c r="E10666">
        <v>2</v>
      </c>
      <c r="F10666">
        <v>1.1242000000000001</v>
      </c>
      <c r="G10666">
        <v>1.0824291067469221</v>
      </c>
      <c r="H10666">
        <v>1.26</v>
      </c>
      <c r="I10666">
        <v>4.8019999999999998E-3</v>
      </c>
      <c r="J10666">
        <v>0.1129</v>
      </c>
      <c r="K10666">
        <v>0.111957962697274</v>
      </c>
      <c r="L10666">
        <v>9.9291435081876517E-2</v>
      </c>
      <c r="M10666">
        <v>-2.98E-2</v>
      </c>
      <c r="N10666">
        <v>44.104700000000001</v>
      </c>
    </row>
    <row r="10667" spans="1:14" x14ac:dyDescent="0.25">
      <c r="A10667" s="1">
        <v>10665</v>
      </c>
      <c r="B10667">
        <v>14.886666999999999</v>
      </c>
      <c r="C10667">
        <v>2.5</v>
      </c>
      <c r="D10667">
        <v>37.046199999999999</v>
      </c>
      <c r="E10667">
        <v>2</v>
      </c>
      <c r="F10667">
        <v>1.1160000000000001</v>
      </c>
      <c r="G10667">
        <v>1.0826408804262619</v>
      </c>
      <c r="H10667">
        <v>1.25</v>
      </c>
      <c r="I10667">
        <v>5.0590000000000001E-3</v>
      </c>
      <c r="J10667">
        <v>0.1167</v>
      </c>
      <c r="K10667">
        <v>0.1119622190339551</v>
      </c>
      <c r="L10667">
        <v>9.9305353585064177E-2</v>
      </c>
      <c r="M10667">
        <v>-2.92E-2</v>
      </c>
      <c r="N10667">
        <v>44.104799999999997</v>
      </c>
    </row>
    <row r="10668" spans="1:14" x14ac:dyDescent="0.25">
      <c r="A10668" s="1">
        <v>10666</v>
      </c>
      <c r="B10668">
        <v>14.888056000000001</v>
      </c>
      <c r="C10668">
        <v>2.5</v>
      </c>
      <c r="D10668">
        <v>37.049700000000001</v>
      </c>
      <c r="E10668">
        <v>2</v>
      </c>
      <c r="F10668">
        <v>1.0825</v>
      </c>
      <c r="G10668">
        <v>1.082883580640569</v>
      </c>
      <c r="H10668">
        <v>1.17</v>
      </c>
      <c r="I10668">
        <v>4.5690000000000001E-3</v>
      </c>
      <c r="J10668">
        <v>0.1159</v>
      </c>
      <c r="K10668">
        <v>0.1119660927785749</v>
      </c>
      <c r="L10668">
        <v>9.932099717078012E-2</v>
      </c>
      <c r="M10668">
        <v>-2.86E-2</v>
      </c>
      <c r="N10668">
        <v>44.105400000000003</v>
      </c>
    </row>
    <row r="10669" spans="1:14" x14ac:dyDescent="0.25">
      <c r="A10669" s="1">
        <v>10667</v>
      </c>
      <c r="B10669">
        <v>14.889443999999999</v>
      </c>
      <c r="C10669">
        <v>2.5</v>
      </c>
      <c r="D10669">
        <v>37.053100000000001</v>
      </c>
      <c r="E10669">
        <v>2</v>
      </c>
      <c r="F10669">
        <v>1.0852999999999999</v>
      </c>
      <c r="G10669">
        <v>1.0831100670398439</v>
      </c>
      <c r="H10669">
        <v>1.18</v>
      </c>
      <c r="I10669">
        <v>4.4759999999999999E-3</v>
      </c>
      <c r="J10669">
        <v>0.11700000000000001</v>
      </c>
      <c r="K10669">
        <v>0.1119705882352941</v>
      </c>
      <c r="L10669">
        <v>9.9338463906660429E-2</v>
      </c>
      <c r="M10669">
        <v>-2.8000000000000001E-2</v>
      </c>
      <c r="N10669">
        <v>44.105800000000002</v>
      </c>
    </row>
    <row r="10670" spans="1:14" x14ac:dyDescent="0.25">
      <c r="A10670" s="1">
        <v>10668</v>
      </c>
      <c r="B10670">
        <v>14.890833000000001</v>
      </c>
      <c r="C10670">
        <v>2.5</v>
      </c>
      <c r="D10670">
        <v>37.056600000000003</v>
      </c>
      <c r="E10670">
        <v>2</v>
      </c>
      <c r="F10670">
        <v>1.091</v>
      </c>
      <c r="G10670">
        <v>1.0832848241841611</v>
      </c>
      <c r="H10670">
        <v>1.19</v>
      </c>
      <c r="I10670">
        <v>4.6860000000000001E-3</v>
      </c>
      <c r="J10670">
        <v>0.1169</v>
      </c>
      <c r="K10670">
        <v>0.11197541846006689</v>
      </c>
      <c r="L10670">
        <v>9.9354719044312409E-2</v>
      </c>
      <c r="M10670">
        <v>-2.7400000000000001E-2</v>
      </c>
      <c r="N10670">
        <v>44.106000000000002</v>
      </c>
    </row>
    <row r="10671" spans="1:14" x14ac:dyDescent="0.25">
      <c r="A10671" s="1">
        <v>10669</v>
      </c>
      <c r="B10671">
        <v>14.892222</v>
      </c>
      <c r="C10671">
        <v>2.5</v>
      </c>
      <c r="D10671">
        <v>37.060099999999998</v>
      </c>
      <c r="E10671">
        <v>2</v>
      </c>
      <c r="F10671">
        <v>1.0768</v>
      </c>
      <c r="G10671">
        <v>1.083476973280157</v>
      </c>
      <c r="H10671">
        <v>1.1599999999999999</v>
      </c>
      <c r="I10671">
        <v>4.4289999999999998E-3</v>
      </c>
      <c r="J10671">
        <v>0.11609999999999999</v>
      </c>
      <c r="K10671">
        <v>0.1119800095648016</v>
      </c>
      <c r="L10671">
        <v>9.9416102342707105E-2</v>
      </c>
      <c r="M10671">
        <v>-2.6800000000000001E-2</v>
      </c>
      <c r="N10671">
        <v>44.106400000000001</v>
      </c>
    </row>
    <row r="10672" spans="1:14" x14ac:dyDescent="0.25">
      <c r="A10672" s="1">
        <v>10670</v>
      </c>
      <c r="B10672">
        <v>14.893611</v>
      </c>
      <c r="C10672">
        <v>2.5</v>
      </c>
      <c r="D10672">
        <v>37.063600000000001</v>
      </c>
      <c r="E10672">
        <v>2</v>
      </c>
      <c r="F10672">
        <v>1.0797000000000001</v>
      </c>
      <c r="G10672">
        <v>1.0836320974637541</v>
      </c>
      <c r="H10672">
        <v>1.17</v>
      </c>
      <c r="I10672">
        <v>4.4990000000000004E-3</v>
      </c>
      <c r="J10672">
        <v>0.1157</v>
      </c>
      <c r="K10672">
        <v>0.11198407460545209</v>
      </c>
      <c r="L10672">
        <v>9.9430005706041977E-2</v>
      </c>
      <c r="M10672">
        <v>-2.6200000000000001E-2</v>
      </c>
      <c r="N10672">
        <v>44.106699999999996</v>
      </c>
    </row>
    <row r="10673" spans="1:14" x14ac:dyDescent="0.25">
      <c r="A10673" s="1">
        <v>10671</v>
      </c>
      <c r="B10673">
        <v>14.895</v>
      </c>
      <c r="C10673">
        <v>2.5</v>
      </c>
      <c r="D10673">
        <v>37.067</v>
      </c>
      <c r="E10673">
        <v>2</v>
      </c>
      <c r="F10673">
        <v>1.0797000000000001</v>
      </c>
      <c r="G10673">
        <v>1.0838087232240441</v>
      </c>
      <c r="H10673">
        <v>1.17</v>
      </c>
      <c r="I10673">
        <v>4.4530000000000004E-3</v>
      </c>
      <c r="J10673">
        <v>0.11559999999999999</v>
      </c>
      <c r="K10673">
        <v>0.111988043998087</v>
      </c>
      <c r="L10673">
        <v>9.9446867732871175E-2</v>
      </c>
      <c r="M10673">
        <v>-2.5499999999999998E-2</v>
      </c>
      <c r="N10673">
        <v>44.106999999999999</v>
      </c>
    </row>
    <row r="10674" spans="1:14" x14ac:dyDescent="0.25">
      <c r="A10674" s="1">
        <v>10672</v>
      </c>
      <c r="B10674">
        <v>14.896388999999999</v>
      </c>
      <c r="C10674">
        <v>2.5</v>
      </c>
      <c r="D10674">
        <v>37.070500000000003</v>
      </c>
      <c r="E10674">
        <v>2</v>
      </c>
      <c r="F10674">
        <v>1.0768</v>
      </c>
      <c r="G10674">
        <v>1.083932551224849</v>
      </c>
      <c r="H10674">
        <v>1.1599999999999999</v>
      </c>
      <c r="I10674">
        <v>4.5690000000000001E-3</v>
      </c>
      <c r="J10674">
        <v>0.115</v>
      </c>
      <c r="K10674">
        <v>0.1119925394548064</v>
      </c>
      <c r="L10674">
        <v>9.9461956714827132E-2</v>
      </c>
      <c r="M10674">
        <v>-2.4899999999999999E-2</v>
      </c>
      <c r="N10674">
        <v>44.107300000000002</v>
      </c>
    </row>
    <row r="10675" spans="1:14" x14ac:dyDescent="0.25">
      <c r="A10675" s="1">
        <v>10673</v>
      </c>
      <c r="B10675">
        <v>14.897778000000001</v>
      </c>
      <c r="C10675">
        <v>2.5</v>
      </c>
      <c r="D10675">
        <v>37.073999999999998</v>
      </c>
      <c r="E10675">
        <v>2</v>
      </c>
      <c r="F10675">
        <v>1.0797000000000001</v>
      </c>
      <c r="G10675">
        <v>1.084128361178365</v>
      </c>
      <c r="H10675">
        <v>1.17</v>
      </c>
      <c r="I10675">
        <v>4.4289999999999998E-3</v>
      </c>
      <c r="J10675">
        <v>0.11409999999999999</v>
      </c>
      <c r="K10675">
        <v>0.1119968914395027</v>
      </c>
      <c r="L10675">
        <v>9.9476883666724122E-2</v>
      </c>
      <c r="M10675">
        <v>-2.4299999999999999E-2</v>
      </c>
      <c r="N10675">
        <v>44.107599999999998</v>
      </c>
    </row>
    <row r="10676" spans="1:14" x14ac:dyDescent="0.25">
      <c r="A10676" s="1">
        <v>10674</v>
      </c>
      <c r="B10676">
        <v>14.899167</v>
      </c>
      <c r="C10676">
        <v>2.5</v>
      </c>
      <c r="D10676">
        <v>37.077399999999997</v>
      </c>
      <c r="E10676">
        <v>2</v>
      </c>
      <c r="F10676">
        <v>1.0768</v>
      </c>
      <c r="G10676">
        <v>1.084216249454105</v>
      </c>
      <c r="H10676">
        <v>1.1599999999999999</v>
      </c>
      <c r="I10676">
        <v>4.5230000000000001E-3</v>
      </c>
      <c r="J10676">
        <v>0.113</v>
      </c>
      <c r="K10676">
        <v>0.11200124342419911</v>
      </c>
      <c r="L10676">
        <v>9.9488810101847514E-2</v>
      </c>
      <c r="M10676">
        <v>-2.3599999999999999E-2</v>
      </c>
      <c r="N10676">
        <v>44.107900000000001</v>
      </c>
    </row>
    <row r="10677" spans="1:14" x14ac:dyDescent="0.25">
      <c r="A10677" s="1">
        <v>10675</v>
      </c>
      <c r="B10677">
        <v>14.900556</v>
      </c>
      <c r="C10677">
        <v>2.5</v>
      </c>
      <c r="D10677">
        <v>37.0809</v>
      </c>
      <c r="E10677">
        <v>2</v>
      </c>
      <c r="F10677">
        <v>1.0740000000000001</v>
      </c>
      <c r="G10677">
        <v>1.0843552266505749</v>
      </c>
      <c r="H10677">
        <v>1.1499999999999999</v>
      </c>
      <c r="I10677">
        <v>4.7790000000000003E-3</v>
      </c>
      <c r="J10677">
        <v>0.1123</v>
      </c>
      <c r="K10677">
        <v>0.1120060736489719</v>
      </c>
      <c r="L10677">
        <v>9.9499062136643626E-2</v>
      </c>
      <c r="M10677">
        <v>-2.3E-2</v>
      </c>
      <c r="N10677">
        <v>44.1081</v>
      </c>
    </row>
    <row r="10678" spans="1:14" x14ac:dyDescent="0.25">
      <c r="A10678" s="1">
        <v>10676</v>
      </c>
      <c r="B10678">
        <v>14.901944</v>
      </c>
      <c r="C10678">
        <v>2.5</v>
      </c>
      <c r="D10678">
        <v>37.084400000000002</v>
      </c>
      <c r="E10678">
        <v>2</v>
      </c>
      <c r="F10678">
        <v>1.0881000000000001</v>
      </c>
      <c r="G10678">
        <v>1.084569632346166</v>
      </c>
      <c r="H10678">
        <v>1.18</v>
      </c>
      <c r="I10678">
        <v>4.6160000000000003E-3</v>
      </c>
      <c r="J10678">
        <v>0.1134</v>
      </c>
      <c r="K10678">
        <v>0.1120104256336682</v>
      </c>
      <c r="L10678">
        <v>9.9509059014469714E-2</v>
      </c>
      <c r="M10678">
        <v>-2.23E-2</v>
      </c>
      <c r="N10678">
        <v>44.108400000000003</v>
      </c>
    </row>
    <row r="10679" spans="1:14" x14ac:dyDescent="0.25">
      <c r="A10679" s="1">
        <v>10677</v>
      </c>
      <c r="B10679">
        <v>14.903333</v>
      </c>
      <c r="C10679">
        <v>2.5</v>
      </c>
      <c r="D10679">
        <v>37.087899999999998</v>
      </c>
      <c r="E10679">
        <v>2</v>
      </c>
      <c r="F10679">
        <v>1.0567</v>
      </c>
      <c r="G10679">
        <v>1.084715797116222</v>
      </c>
      <c r="H10679">
        <v>1.1200000000000001</v>
      </c>
      <c r="I10679">
        <v>4.4759999999999999E-3</v>
      </c>
      <c r="J10679">
        <v>0.1115</v>
      </c>
      <c r="K10679">
        <v>0.11201496891439509</v>
      </c>
      <c r="L10679">
        <v>9.951425245467467E-2</v>
      </c>
      <c r="M10679">
        <v>-2.1700000000000001E-2</v>
      </c>
      <c r="N10679">
        <v>44.108800000000002</v>
      </c>
    </row>
    <row r="10680" spans="1:14" x14ac:dyDescent="0.25">
      <c r="A10680" s="1">
        <v>10678</v>
      </c>
      <c r="B10680">
        <v>14.904722</v>
      </c>
      <c r="C10680">
        <v>2.5</v>
      </c>
      <c r="D10680">
        <v>37.091299999999997</v>
      </c>
      <c r="E10680">
        <v>2</v>
      </c>
      <c r="F10680">
        <v>1.0993999999999999</v>
      </c>
      <c r="G10680">
        <v>1.0848887217958909</v>
      </c>
      <c r="H10680">
        <v>1.21</v>
      </c>
      <c r="I10680">
        <v>4.8260000000000004E-3</v>
      </c>
      <c r="J10680">
        <v>0.1123</v>
      </c>
      <c r="K10680">
        <v>0.11201960784313721</v>
      </c>
      <c r="L10680">
        <v>9.9520419017268907E-2</v>
      </c>
      <c r="M10680">
        <v>-2.1100000000000001E-2</v>
      </c>
      <c r="N10680">
        <v>44.108899999999998</v>
      </c>
    </row>
    <row r="10681" spans="1:14" x14ac:dyDescent="0.25">
      <c r="A10681" s="1">
        <v>10679</v>
      </c>
      <c r="B10681">
        <v>14.906110999999999</v>
      </c>
      <c r="C10681">
        <v>2.5</v>
      </c>
      <c r="D10681">
        <v>37.094799999999999</v>
      </c>
      <c r="E10681">
        <v>2</v>
      </c>
      <c r="F10681">
        <v>1.0625</v>
      </c>
      <c r="G10681">
        <v>1.085013667643659</v>
      </c>
      <c r="H10681">
        <v>1.1299999999999999</v>
      </c>
      <c r="I10681">
        <v>4.6860000000000001E-3</v>
      </c>
      <c r="J10681">
        <v>0.1116</v>
      </c>
      <c r="K10681">
        <v>0.1120240076518413</v>
      </c>
      <c r="L10681">
        <v>9.9573873946076918E-2</v>
      </c>
      <c r="M10681">
        <v>-2.0400000000000001E-2</v>
      </c>
      <c r="N10681">
        <v>44.109299999999998</v>
      </c>
    </row>
    <row r="10682" spans="1:14" x14ac:dyDescent="0.25">
      <c r="A10682" s="1">
        <v>10680</v>
      </c>
      <c r="B10682">
        <v>14.907778</v>
      </c>
      <c r="C10682">
        <v>2.5</v>
      </c>
      <c r="D10682">
        <v>37.098300000000002</v>
      </c>
      <c r="E10682">
        <v>2</v>
      </c>
      <c r="F10682">
        <v>1.0797000000000001</v>
      </c>
      <c r="G10682">
        <v>1.0851148983671199</v>
      </c>
      <c r="H10682">
        <v>1.17</v>
      </c>
      <c r="I10682">
        <v>4.7559999999999998E-3</v>
      </c>
      <c r="J10682">
        <v>0.11070000000000001</v>
      </c>
      <c r="K10682">
        <v>0.11202922046867531</v>
      </c>
      <c r="L10682">
        <v>9.9576956678058659E-2</v>
      </c>
      <c r="M10682">
        <v>-1.9800000000000002E-2</v>
      </c>
      <c r="N10682">
        <v>44.109900000000003</v>
      </c>
    </row>
    <row r="10683" spans="1:14" x14ac:dyDescent="0.25">
      <c r="A10683" s="1">
        <v>10681</v>
      </c>
      <c r="B10683">
        <v>14.909167</v>
      </c>
      <c r="C10683">
        <v>2.5</v>
      </c>
      <c r="D10683">
        <v>37.101799999999997</v>
      </c>
      <c r="E10683">
        <v>2</v>
      </c>
      <c r="F10683">
        <v>1.1049</v>
      </c>
      <c r="G10683">
        <v>1.08528124144355</v>
      </c>
      <c r="H10683">
        <v>1.22</v>
      </c>
      <c r="I10683">
        <v>4.849E-3</v>
      </c>
      <c r="J10683">
        <v>0.1132</v>
      </c>
      <c r="K10683">
        <v>0.1120352462936392</v>
      </c>
      <c r="L10683">
        <v>9.958526914299505E-2</v>
      </c>
      <c r="M10683">
        <v>-1.9099999999999999E-2</v>
      </c>
      <c r="N10683">
        <v>44.110199999999999</v>
      </c>
    </row>
    <row r="10684" spans="1:14" x14ac:dyDescent="0.25">
      <c r="A10684" s="1">
        <v>10682</v>
      </c>
      <c r="B10684">
        <v>14.910556</v>
      </c>
      <c r="C10684">
        <v>2.5</v>
      </c>
      <c r="D10684">
        <v>37.105200000000004</v>
      </c>
      <c r="E10684">
        <v>2</v>
      </c>
      <c r="F10684">
        <v>1.0881000000000001</v>
      </c>
      <c r="G10684">
        <v>1.0853989223540279</v>
      </c>
      <c r="H10684">
        <v>1.18</v>
      </c>
      <c r="I10684">
        <v>4.6860000000000001E-3</v>
      </c>
      <c r="J10684">
        <v>0.114</v>
      </c>
      <c r="K10684">
        <v>0.1120405547584887</v>
      </c>
      <c r="L10684">
        <v>9.959587685548893E-2</v>
      </c>
      <c r="M10684">
        <v>-1.8499999999999999E-2</v>
      </c>
      <c r="N10684">
        <v>44.110599999999998</v>
      </c>
    </row>
    <row r="10685" spans="1:14" x14ac:dyDescent="0.25">
      <c r="A10685" s="1">
        <v>10683</v>
      </c>
      <c r="B10685">
        <v>14.911944</v>
      </c>
      <c r="C10685">
        <v>2.5</v>
      </c>
      <c r="D10685">
        <v>37.108699999999999</v>
      </c>
      <c r="E10685">
        <v>2</v>
      </c>
      <c r="F10685">
        <v>1.0852999999999999</v>
      </c>
      <c r="G10685">
        <v>1.0855066956582511</v>
      </c>
      <c r="H10685">
        <v>1.18</v>
      </c>
      <c r="I10685">
        <v>4.7089999999999996E-3</v>
      </c>
      <c r="J10685">
        <v>0.114</v>
      </c>
      <c r="K10685">
        <v>0.11204653275944521</v>
      </c>
      <c r="L10685">
        <v>9.9609159633050517E-2</v>
      </c>
      <c r="M10685">
        <v>-1.7899999999999999E-2</v>
      </c>
      <c r="N10685">
        <v>44.110900000000001</v>
      </c>
    </row>
    <row r="10686" spans="1:14" x14ac:dyDescent="0.25">
      <c r="A10686" s="1">
        <v>10684</v>
      </c>
      <c r="B10686">
        <v>14.913333</v>
      </c>
      <c r="C10686">
        <v>2.5</v>
      </c>
      <c r="D10686">
        <v>37.112200000000001</v>
      </c>
      <c r="E10686">
        <v>2</v>
      </c>
      <c r="F10686">
        <v>1.0797000000000001</v>
      </c>
      <c r="G10686">
        <v>1.085656933495041</v>
      </c>
      <c r="H10686">
        <v>1.17</v>
      </c>
      <c r="I10686">
        <v>4.6389999999999999E-3</v>
      </c>
      <c r="J10686">
        <v>0.1135</v>
      </c>
      <c r="K10686">
        <v>0.11205217599234819</v>
      </c>
      <c r="L10686">
        <v>9.9623512956017207E-2</v>
      </c>
      <c r="M10686">
        <v>-1.72E-2</v>
      </c>
      <c r="N10686">
        <v>44.111199999999997</v>
      </c>
    </row>
    <row r="10687" spans="1:14" x14ac:dyDescent="0.25">
      <c r="A10687" s="1">
        <v>10685</v>
      </c>
      <c r="B10687">
        <v>14.914721999999999</v>
      </c>
      <c r="C10687">
        <v>2.5</v>
      </c>
      <c r="D10687">
        <v>37.115600000000001</v>
      </c>
      <c r="E10687">
        <v>2</v>
      </c>
      <c r="F10687">
        <v>1.0993999999999999</v>
      </c>
      <c r="G10687">
        <v>1.085831606714948</v>
      </c>
      <c r="H10687">
        <v>1.21</v>
      </c>
      <c r="I10687">
        <v>4.7330000000000002E-3</v>
      </c>
      <c r="J10687">
        <v>0.1153</v>
      </c>
      <c r="K10687">
        <v>0.11205815399330479</v>
      </c>
      <c r="L10687">
        <v>9.9640167839669835E-2</v>
      </c>
      <c r="M10687">
        <v>-1.66E-2</v>
      </c>
      <c r="N10687">
        <v>44.111499999999999</v>
      </c>
    </row>
    <row r="10688" spans="1:14" x14ac:dyDescent="0.25">
      <c r="A10688" s="1">
        <v>10686</v>
      </c>
      <c r="B10688">
        <v>14.916111000000001</v>
      </c>
      <c r="C10688">
        <v>2.5</v>
      </c>
      <c r="D10688">
        <v>37.119100000000003</v>
      </c>
      <c r="E10688">
        <v>2</v>
      </c>
      <c r="F10688">
        <v>1.1105</v>
      </c>
      <c r="G10688">
        <v>1.085934130636957</v>
      </c>
      <c r="H10688">
        <v>1.23</v>
      </c>
      <c r="I10688">
        <v>4.9890000000000004E-3</v>
      </c>
      <c r="J10688">
        <v>0.1177</v>
      </c>
      <c r="K10688">
        <v>0.1120636537541846</v>
      </c>
      <c r="L10688">
        <v>9.9660539365042516E-2</v>
      </c>
      <c r="M10688">
        <v>-1.6E-2</v>
      </c>
      <c r="N10688">
        <v>44.111600000000003</v>
      </c>
    </row>
    <row r="10689" spans="1:14" x14ac:dyDescent="0.25">
      <c r="A10689" s="1">
        <v>10687</v>
      </c>
      <c r="B10689">
        <v>14.9175</v>
      </c>
      <c r="C10689">
        <v>2.5</v>
      </c>
      <c r="D10689">
        <v>37.122599999999998</v>
      </c>
      <c r="E10689">
        <v>2</v>
      </c>
      <c r="F10689">
        <v>1.0797000000000001</v>
      </c>
      <c r="G10689">
        <v>1.086093801721713</v>
      </c>
      <c r="H10689">
        <v>1.17</v>
      </c>
      <c r="I10689">
        <v>4.7559999999999998E-3</v>
      </c>
      <c r="J10689">
        <v>0.1168</v>
      </c>
      <c r="K10689">
        <v>0.11206867527498821</v>
      </c>
      <c r="L10689">
        <v>9.9681030884630442E-2</v>
      </c>
      <c r="M10689">
        <v>-1.5299999999999999E-2</v>
      </c>
      <c r="N10689">
        <v>44.112099999999998</v>
      </c>
    </row>
    <row r="10690" spans="1:14" x14ac:dyDescent="0.25">
      <c r="A10690" s="1">
        <v>10688</v>
      </c>
      <c r="B10690">
        <v>14.918889</v>
      </c>
      <c r="C10690">
        <v>2.5</v>
      </c>
      <c r="D10690">
        <v>37.126100000000001</v>
      </c>
      <c r="E10690">
        <v>2</v>
      </c>
      <c r="F10690">
        <v>1.0797000000000001</v>
      </c>
      <c r="G10690">
        <v>1.08627635587018</v>
      </c>
      <c r="H10690">
        <v>1.17</v>
      </c>
      <c r="I10690">
        <v>4.6160000000000003E-3</v>
      </c>
      <c r="J10690">
        <v>0.11749999999999999</v>
      </c>
      <c r="K10690">
        <v>0.1120709230033477</v>
      </c>
      <c r="L10690">
        <v>9.970391579629817E-2</v>
      </c>
      <c r="M10690">
        <v>-1.47E-2</v>
      </c>
      <c r="N10690">
        <v>44.112400000000001</v>
      </c>
    </row>
    <row r="10691" spans="1:14" x14ac:dyDescent="0.25">
      <c r="A10691" s="1">
        <v>10689</v>
      </c>
      <c r="B10691">
        <v>14.920278</v>
      </c>
      <c r="C10691">
        <v>2.5</v>
      </c>
      <c r="D10691">
        <v>37.1295</v>
      </c>
      <c r="E10691">
        <v>2</v>
      </c>
      <c r="F10691">
        <v>1.0768</v>
      </c>
      <c r="G10691">
        <v>1.0864196988964041</v>
      </c>
      <c r="H10691">
        <v>1.1599999999999999</v>
      </c>
      <c r="I10691">
        <v>4.7089999999999996E-3</v>
      </c>
      <c r="J10691">
        <v>0.1168</v>
      </c>
      <c r="K10691">
        <v>0.11207235772357731</v>
      </c>
      <c r="L10691">
        <v>9.9759536258697656E-2</v>
      </c>
      <c r="M10691">
        <v>-1.41E-2</v>
      </c>
      <c r="N10691">
        <v>44.112699999999997</v>
      </c>
    </row>
    <row r="10692" spans="1:14" x14ac:dyDescent="0.25">
      <c r="A10692" s="1">
        <v>10690</v>
      </c>
      <c r="B10692">
        <v>14.921666999999999</v>
      </c>
      <c r="C10692">
        <v>2.5</v>
      </c>
      <c r="D10692">
        <v>37.133000000000003</v>
      </c>
      <c r="E10692">
        <v>2</v>
      </c>
      <c r="F10692">
        <v>1.1021000000000001</v>
      </c>
      <c r="G10692">
        <v>1.0865942978913119</v>
      </c>
      <c r="H10692">
        <v>1.21</v>
      </c>
      <c r="I10692">
        <v>5.0819999999999997E-3</v>
      </c>
      <c r="J10692">
        <v>0.1183</v>
      </c>
      <c r="K10692">
        <v>0.112073792443807</v>
      </c>
      <c r="L10692">
        <v>9.9783846903252052E-2</v>
      </c>
      <c r="M10692">
        <v>-1.35E-2</v>
      </c>
      <c r="N10692">
        <v>44.1128</v>
      </c>
    </row>
    <row r="10693" spans="1:14" x14ac:dyDescent="0.25">
      <c r="A10693" s="1">
        <v>10691</v>
      </c>
      <c r="B10693">
        <v>14.923056000000001</v>
      </c>
      <c r="C10693">
        <v>2.5</v>
      </c>
      <c r="D10693">
        <v>37.136499999999998</v>
      </c>
      <c r="E10693">
        <v>2</v>
      </c>
      <c r="F10693">
        <v>1.0993999999999999</v>
      </c>
      <c r="G10693">
        <v>1.0867787084786531</v>
      </c>
      <c r="H10693">
        <v>1.21</v>
      </c>
      <c r="I10693">
        <v>4.8260000000000004E-3</v>
      </c>
      <c r="J10693">
        <v>0.11940000000000001</v>
      </c>
      <c r="K10693">
        <v>0.1120742228598756</v>
      </c>
      <c r="L10693">
        <v>9.9809129362238416E-2</v>
      </c>
      <c r="M10693">
        <v>-1.2800000000000001E-2</v>
      </c>
      <c r="N10693">
        <v>44.113199999999999</v>
      </c>
    </row>
    <row r="10694" spans="1:14" x14ac:dyDescent="0.25">
      <c r="A10694" s="1">
        <v>10692</v>
      </c>
      <c r="B10694">
        <v>14.924443999999999</v>
      </c>
      <c r="C10694">
        <v>2.5</v>
      </c>
      <c r="D10694">
        <v>37.14</v>
      </c>
      <c r="E10694">
        <v>2</v>
      </c>
      <c r="F10694">
        <v>1.1049</v>
      </c>
      <c r="G10694">
        <v>1.087047497868318</v>
      </c>
      <c r="H10694">
        <v>1.22</v>
      </c>
      <c r="I10694">
        <v>4.8019999999999998E-3</v>
      </c>
      <c r="J10694">
        <v>0.1212</v>
      </c>
      <c r="K10694">
        <v>0.112073505499761</v>
      </c>
      <c r="L10694">
        <v>9.9836041686218249E-2</v>
      </c>
      <c r="M10694">
        <v>-1.2200000000000001E-2</v>
      </c>
      <c r="N10694">
        <v>44.113500000000002</v>
      </c>
    </row>
    <row r="10695" spans="1:14" x14ac:dyDescent="0.25">
      <c r="A10695" s="1">
        <v>10693</v>
      </c>
      <c r="B10695">
        <v>14.925833000000001</v>
      </c>
      <c r="C10695">
        <v>2.5</v>
      </c>
      <c r="D10695">
        <v>37.1434</v>
      </c>
      <c r="E10695">
        <v>2</v>
      </c>
      <c r="F10695">
        <v>1.0993999999999999</v>
      </c>
      <c r="G10695">
        <v>1.0872760841945011</v>
      </c>
      <c r="H10695">
        <v>1.21</v>
      </c>
      <c r="I10695">
        <v>4.8960000000000002E-3</v>
      </c>
      <c r="J10695">
        <v>0.12280000000000001</v>
      </c>
      <c r="K10695">
        <v>0.1120733142037304</v>
      </c>
      <c r="L10695">
        <v>9.9868740073379883E-2</v>
      </c>
      <c r="M10695">
        <v>-1.1599999999999999E-2</v>
      </c>
      <c r="N10695">
        <v>44.113799999999998</v>
      </c>
    </row>
    <row r="10696" spans="1:14" x14ac:dyDescent="0.25">
      <c r="A10696" s="1">
        <v>10694</v>
      </c>
      <c r="B10696">
        <v>14.927222</v>
      </c>
      <c r="C10696">
        <v>2.5</v>
      </c>
      <c r="D10696">
        <v>37.146900000000002</v>
      </c>
      <c r="E10696">
        <v>2</v>
      </c>
      <c r="F10696">
        <v>1.1105</v>
      </c>
      <c r="G10696">
        <v>1.0874721814115551</v>
      </c>
      <c r="H10696">
        <v>1.23</v>
      </c>
      <c r="I10696">
        <v>4.9659999999999999E-3</v>
      </c>
      <c r="J10696">
        <v>0.12330000000000001</v>
      </c>
      <c r="K10696">
        <v>0.11207288378766141</v>
      </c>
      <c r="L10696">
        <v>9.9903256244218308E-2</v>
      </c>
      <c r="M10696">
        <v>-1.0999999999999999E-2</v>
      </c>
      <c r="N10696">
        <v>44.114100000000001</v>
      </c>
    </row>
    <row r="10697" spans="1:14" x14ac:dyDescent="0.25">
      <c r="A10697" s="1">
        <v>10695</v>
      </c>
      <c r="B10697">
        <v>14.928611</v>
      </c>
      <c r="C10697">
        <v>2.5</v>
      </c>
      <c r="D10697">
        <v>37.150399999999998</v>
      </c>
      <c r="E10697">
        <v>2</v>
      </c>
      <c r="F10697">
        <v>1.1021000000000001</v>
      </c>
      <c r="G10697">
        <v>1.0876110067180409</v>
      </c>
      <c r="H10697">
        <v>1.21</v>
      </c>
      <c r="I10697">
        <v>4.9420000000000002E-3</v>
      </c>
      <c r="J10697">
        <v>0.1244</v>
      </c>
      <c r="K10697">
        <v>0.11207254901960791</v>
      </c>
      <c r="L10697">
        <v>9.9940913941734044E-2</v>
      </c>
      <c r="M10697">
        <v>-1.04E-2</v>
      </c>
      <c r="N10697">
        <v>44.114400000000003</v>
      </c>
    </row>
    <row r="10698" spans="1:14" x14ac:dyDescent="0.25">
      <c r="A10698" s="1">
        <v>10696</v>
      </c>
      <c r="B10698">
        <v>14.93</v>
      </c>
      <c r="C10698">
        <v>2.5</v>
      </c>
      <c r="D10698">
        <v>37.153799999999997</v>
      </c>
      <c r="E10698">
        <v>2</v>
      </c>
      <c r="F10698">
        <v>1.0881000000000001</v>
      </c>
      <c r="G10698">
        <v>1.087742582441267</v>
      </c>
      <c r="H10698">
        <v>1.18</v>
      </c>
      <c r="I10698">
        <v>4.7089999999999996E-3</v>
      </c>
      <c r="J10698">
        <v>0.12509999999999999</v>
      </c>
      <c r="K10698">
        <v>0.11207144906743199</v>
      </c>
      <c r="L10698">
        <v>9.9981241023028411E-2</v>
      </c>
      <c r="M10698">
        <v>-9.7999999999999997E-3</v>
      </c>
      <c r="N10698">
        <v>44.114899999999999</v>
      </c>
    </row>
    <row r="10699" spans="1:14" x14ac:dyDescent="0.25">
      <c r="A10699" s="1">
        <v>10697</v>
      </c>
      <c r="B10699">
        <v>14.931388999999999</v>
      </c>
      <c r="C10699">
        <v>2.5</v>
      </c>
      <c r="D10699">
        <v>37.157299999999999</v>
      </c>
      <c r="E10699">
        <v>2</v>
      </c>
      <c r="F10699">
        <v>1.0881000000000001</v>
      </c>
      <c r="G10699">
        <v>1.0878883390289129</v>
      </c>
      <c r="H10699">
        <v>1.18</v>
      </c>
      <c r="I10699">
        <v>4.5690000000000001E-3</v>
      </c>
      <c r="J10699">
        <v>0.126</v>
      </c>
      <c r="K10699">
        <v>0.1120698230511718</v>
      </c>
      <c r="L10699">
        <v>0.1000196992854174</v>
      </c>
      <c r="M10699">
        <v>-9.1999999999999998E-3</v>
      </c>
      <c r="N10699">
        <v>44.115200000000002</v>
      </c>
    </row>
    <row r="10700" spans="1:14" x14ac:dyDescent="0.25">
      <c r="A10700" s="1">
        <v>10698</v>
      </c>
      <c r="B10700">
        <v>14.932778000000001</v>
      </c>
      <c r="C10700">
        <v>2.5</v>
      </c>
      <c r="D10700">
        <v>37.160800000000002</v>
      </c>
      <c r="E10700">
        <v>2</v>
      </c>
      <c r="F10700">
        <v>1.0825</v>
      </c>
      <c r="G10700">
        <v>1.0880013818921019</v>
      </c>
      <c r="H10700">
        <v>1.17</v>
      </c>
      <c r="I10700">
        <v>4.7790000000000003E-3</v>
      </c>
      <c r="J10700">
        <v>0.1258</v>
      </c>
      <c r="K10700">
        <v>0.11206872309899581</v>
      </c>
      <c r="L10700">
        <v>0.1000591209159528</v>
      </c>
      <c r="M10700">
        <v>-8.6E-3</v>
      </c>
      <c r="N10700">
        <v>44.115400000000001</v>
      </c>
    </row>
    <row r="10701" spans="1:14" x14ac:dyDescent="0.25">
      <c r="A10701" s="1">
        <v>10699</v>
      </c>
      <c r="B10701">
        <v>14.934167</v>
      </c>
      <c r="C10701">
        <v>2.5</v>
      </c>
      <c r="D10701">
        <v>37.164299999999997</v>
      </c>
      <c r="E10701">
        <v>2</v>
      </c>
      <c r="F10701">
        <v>1.0993999999999999</v>
      </c>
      <c r="G10701">
        <v>1.088194233525362</v>
      </c>
      <c r="H10701">
        <v>1.21</v>
      </c>
      <c r="I10701">
        <v>4.5929999999999999E-3</v>
      </c>
      <c r="J10701">
        <v>0.12709999999999999</v>
      </c>
      <c r="K10701">
        <v>0.1120679579148734</v>
      </c>
      <c r="L10701">
        <v>0.1001321727122003</v>
      </c>
      <c r="M10701">
        <v>-8.0000000000000002E-3</v>
      </c>
      <c r="N10701">
        <v>44.1158</v>
      </c>
    </row>
    <row r="10702" spans="1:14" x14ac:dyDescent="0.25">
      <c r="A10702" s="1">
        <v>10700</v>
      </c>
      <c r="B10702">
        <v>14.935556</v>
      </c>
      <c r="C10702">
        <v>2.5</v>
      </c>
      <c r="D10702">
        <v>37.167700000000004</v>
      </c>
      <c r="E10702">
        <v>2</v>
      </c>
      <c r="F10702">
        <v>1.1049</v>
      </c>
      <c r="G10702">
        <v>1.0883218689113381</v>
      </c>
      <c r="H10702">
        <v>1.22</v>
      </c>
      <c r="I10702">
        <v>4.7790000000000003E-3</v>
      </c>
      <c r="J10702">
        <v>0.12870000000000001</v>
      </c>
      <c r="K10702">
        <v>0.1120682448589191</v>
      </c>
      <c r="L10702">
        <v>0.1001769439623392</v>
      </c>
      <c r="M10702">
        <v>-7.3000000000000001E-3</v>
      </c>
      <c r="N10702">
        <v>44.116</v>
      </c>
    </row>
    <row r="10703" spans="1:14" x14ac:dyDescent="0.25">
      <c r="A10703" s="1">
        <v>10701</v>
      </c>
      <c r="B10703">
        <v>14.936944</v>
      </c>
      <c r="C10703">
        <v>2.5</v>
      </c>
      <c r="D10703">
        <v>37.171199999999999</v>
      </c>
      <c r="E10703">
        <v>3</v>
      </c>
      <c r="F10703">
        <v>1.0852999999999999</v>
      </c>
      <c r="G10703">
        <v>1.0884808691404251</v>
      </c>
      <c r="H10703">
        <v>1.18</v>
      </c>
      <c r="I10703">
        <v>4.4759999999999999E-3</v>
      </c>
      <c r="J10703">
        <v>0.1278</v>
      </c>
      <c r="K10703">
        <v>0.11206915351506461</v>
      </c>
      <c r="L10703">
        <v>0.1002196539279354</v>
      </c>
      <c r="M10703">
        <v>-6.7000000000000002E-3</v>
      </c>
      <c r="N10703">
        <v>44.116500000000002</v>
      </c>
    </row>
    <row r="10704" spans="1:14" x14ac:dyDescent="0.25">
      <c r="A10704" s="1">
        <v>10702</v>
      </c>
      <c r="B10704">
        <v>14.938333</v>
      </c>
      <c r="C10704">
        <v>2.5</v>
      </c>
      <c r="D10704">
        <v>37.174700000000001</v>
      </c>
      <c r="E10704">
        <v>2</v>
      </c>
      <c r="F10704">
        <v>1.1105</v>
      </c>
      <c r="G10704">
        <v>1.08860438497939</v>
      </c>
      <c r="H10704">
        <v>1.23</v>
      </c>
      <c r="I10704">
        <v>4.6860000000000001E-3</v>
      </c>
      <c r="J10704">
        <v>0.129</v>
      </c>
      <c r="K10704">
        <v>0.1120703969392637</v>
      </c>
      <c r="L10704">
        <v>0.1002645519007736</v>
      </c>
      <c r="M10704">
        <v>-6.1000000000000004E-3</v>
      </c>
      <c r="N10704">
        <v>44.116700000000002</v>
      </c>
    </row>
    <row r="10705" spans="1:14" x14ac:dyDescent="0.25">
      <c r="A10705" s="1">
        <v>10703</v>
      </c>
      <c r="B10705">
        <v>14.939722</v>
      </c>
      <c r="C10705">
        <v>2.5</v>
      </c>
      <c r="D10705">
        <v>37.178199999999997</v>
      </c>
      <c r="E10705">
        <v>2</v>
      </c>
      <c r="F10705">
        <v>1.0797000000000001</v>
      </c>
      <c r="G10705">
        <v>1.088820649395938</v>
      </c>
      <c r="H10705">
        <v>1.17</v>
      </c>
      <c r="I10705">
        <v>4.6389999999999999E-3</v>
      </c>
      <c r="J10705">
        <v>0.12859999999999999</v>
      </c>
      <c r="K10705">
        <v>0.11207211860353899</v>
      </c>
      <c r="L10705">
        <v>0.10030672580392649</v>
      </c>
      <c r="M10705">
        <v>-5.4999999999999997E-3</v>
      </c>
      <c r="N10705">
        <v>44.116999999999997</v>
      </c>
    </row>
    <row r="10706" spans="1:14" x14ac:dyDescent="0.25">
      <c r="A10706" s="1">
        <v>10704</v>
      </c>
      <c r="B10706">
        <v>14.941110999999999</v>
      </c>
      <c r="C10706">
        <v>2.5</v>
      </c>
      <c r="D10706">
        <v>37.181600000000003</v>
      </c>
      <c r="E10706">
        <v>2</v>
      </c>
      <c r="F10706">
        <v>1.0852999999999999</v>
      </c>
      <c r="G10706">
        <v>1.089103256796732</v>
      </c>
      <c r="H10706">
        <v>1.18</v>
      </c>
      <c r="I10706">
        <v>4.7330000000000002E-3</v>
      </c>
      <c r="J10706">
        <v>0.1285</v>
      </c>
      <c r="K10706">
        <v>0.1120737446197992</v>
      </c>
      <c r="L10706">
        <v>0.1003489128209383</v>
      </c>
      <c r="M10706">
        <v>-4.8999999999999998E-3</v>
      </c>
      <c r="N10706">
        <v>44.1173</v>
      </c>
    </row>
    <row r="10707" spans="1:14" x14ac:dyDescent="0.25">
      <c r="A10707" s="1">
        <v>10705</v>
      </c>
      <c r="B10707">
        <v>14.942500000000001</v>
      </c>
      <c r="C10707">
        <v>2.5</v>
      </c>
      <c r="D10707">
        <v>37.185099999999998</v>
      </c>
      <c r="E10707">
        <v>2</v>
      </c>
      <c r="F10707">
        <v>1.0797000000000001</v>
      </c>
      <c r="G10707">
        <v>1.0893353704550299</v>
      </c>
      <c r="H10707">
        <v>1.17</v>
      </c>
      <c r="I10707">
        <v>4.849E-3</v>
      </c>
      <c r="J10707">
        <v>0.12820000000000001</v>
      </c>
      <c r="K10707">
        <v>0.11207594452415121</v>
      </c>
      <c r="L10707">
        <v>0.100392530854368</v>
      </c>
      <c r="M10707">
        <v>-4.3E-3</v>
      </c>
      <c r="N10707">
        <v>44.1175</v>
      </c>
    </row>
    <row r="10708" spans="1:14" x14ac:dyDescent="0.25">
      <c r="A10708" s="1">
        <v>10706</v>
      </c>
      <c r="B10708">
        <v>14.943889</v>
      </c>
      <c r="C10708">
        <v>2.5</v>
      </c>
      <c r="D10708">
        <v>37.188600000000001</v>
      </c>
      <c r="E10708">
        <v>2</v>
      </c>
      <c r="F10708">
        <v>1.0852999999999999</v>
      </c>
      <c r="G10708">
        <v>1.0895122343028021</v>
      </c>
      <c r="H10708">
        <v>1.18</v>
      </c>
      <c r="I10708">
        <v>4.8260000000000004E-3</v>
      </c>
      <c r="J10708">
        <v>0.12839999999999999</v>
      </c>
      <c r="K10708">
        <v>0.11207934002869439</v>
      </c>
      <c r="L10708">
        <v>0.1004350318011083</v>
      </c>
      <c r="M10708">
        <v>-3.7000000000000002E-3</v>
      </c>
      <c r="N10708">
        <v>44.117800000000003</v>
      </c>
    </row>
    <row r="10709" spans="1:14" x14ac:dyDescent="0.25">
      <c r="A10709" s="1">
        <v>10707</v>
      </c>
      <c r="B10709">
        <v>14.945278</v>
      </c>
      <c r="C10709">
        <v>2.5</v>
      </c>
      <c r="D10709">
        <v>37.192</v>
      </c>
      <c r="E10709">
        <v>2</v>
      </c>
      <c r="F10709">
        <v>1.0625</v>
      </c>
      <c r="G10709">
        <v>1.0895380301777819</v>
      </c>
      <c r="H10709">
        <v>1.1299999999999999</v>
      </c>
      <c r="I10709">
        <v>4.6860000000000001E-3</v>
      </c>
      <c r="J10709">
        <v>0.12640000000000001</v>
      </c>
      <c r="K10709">
        <v>0.112083118125299</v>
      </c>
      <c r="L10709">
        <v>0.1004761329102999</v>
      </c>
      <c r="M10709">
        <v>-3.0999999999999999E-3</v>
      </c>
      <c r="N10709">
        <v>44.118200000000002</v>
      </c>
    </row>
    <row r="10710" spans="1:14" x14ac:dyDescent="0.25">
      <c r="A10710" s="1">
        <v>10708</v>
      </c>
      <c r="B10710">
        <v>14.946667</v>
      </c>
      <c r="C10710">
        <v>2.5</v>
      </c>
      <c r="D10710">
        <v>37.195500000000003</v>
      </c>
      <c r="E10710">
        <v>2</v>
      </c>
      <c r="F10710">
        <v>1.0508999999999999</v>
      </c>
      <c r="G10710">
        <v>1.0897147372498921</v>
      </c>
      <c r="H10710">
        <v>1.1000000000000001</v>
      </c>
      <c r="I10710">
        <v>4.5230000000000001E-3</v>
      </c>
      <c r="J10710">
        <v>0.123</v>
      </c>
      <c r="K10710">
        <v>0.1120871831659493</v>
      </c>
      <c r="L10710">
        <v>0.1005116853851393</v>
      </c>
      <c r="M10710">
        <v>-2.5000000000000001E-3</v>
      </c>
      <c r="N10710">
        <v>44.118600000000001</v>
      </c>
    </row>
    <row r="10711" spans="1:14" x14ac:dyDescent="0.25">
      <c r="A10711" s="1">
        <v>10709</v>
      </c>
      <c r="B10711">
        <v>14.948055999999999</v>
      </c>
      <c r="C10711">
        <v>2.5</v>
      </c>
      <c r="D10711">
        <v>37.198999999999998</v>
      </c>
      <c r="E10711">
        <v>2</v>
      </c>
      <c r="F10711">
        <v>1.091</v>
      </c>
      <c r="G10711">
        <v>1.089923007000261</v>
      </c>
      <c r="H10711">
        <v>1.19</v>
      </c>
      <c r="I10711">
        <v>4.7330000000000002E-3</v>
      </c>
      <c r="J10711">
        <v>0.1235</v>
      </c>
      <c r="K10711">
        <v>0.11208933524629371</v>
      </c>
      <c r="L10711">
        <v>0.1005750926033106</v>
      </c>
      <c r="M10711">
        <v>-2E-3</v>
      </c>
      <c r="N10711">
        <v>44.1188</v>
      </c>
    </row>
    <row r="10712" spans="1:14" x14ac:dyDescent="0.25">
      <c r="A10712" s="1">
        <v>10710</v>
      </c>
      <c r="B10712">
        <v>14.949444</v>
      </c>
      <c r="C10712">
        <v>2.5</v>
      </c>
      <c r="D10712">
        <v>37.202500000000001</v>
      </c>
      <c r="E10712">
        <v>2</v>
      </c>
      <c r="F10712">
        <v>1.0797000000000001</v>
      </c>
      <c r="G10712">
        <v>1.0900597553827771</v>
      </c>
      <c r="H10712">
        <v>1.17</v>
      </c>
      <c r="I10712">
        <v>4.6629999999999996E-3</v>
      </c>
      <c r="J10712">
        <v>0.12239999999999999</v>
      </c>
      <c r="K10712">
        <v>0.1120930176948829</v>
      </c>
      <c r="L10712">
        <v>0.1006094003935641</v>
      </c>
      <c r="M10712">
        <v>-1.4E-3</v>
      </c>
      <c r="N10712">
        <v>44.119100000000003</v>
      </c>
    </row>
    <row r="10713" spans="1:14" x14ac:dyDescent="0.25">
      <c r="A10713" s="1">
        <v>10711</v>
      </c>
      <c r="B10713">
        <v>14.950832999999999</v>
      </c>
      <c r="C10713">
        <v>2.5</v>
      </c>
      <c r="D10713">
        <v>37.2059</v>
      </c>
      <c r="E10713">
        <v>2</v>
      </c>
      <c r="F10713">
        <v>1.0881000000000001</v>
      </c>
      <c r="G10713">
        <v>1.090205015002657</v>
      </c>
      <c r="H10713">
        <v>1.18</v>
      </c>
      <c r="I10713">
        <v>4.6160000000000003E-3</v>
      </c>
      <c r="J10713">
        <v>0.1227</v>
      </c>
      <c r="K10713">
        <v>0.1120965566714492</v>
      </c>
      <c r="L10713">
        <v>0.10064430155733831</v>
      </c>
      <c r="M10713">
        <v>-8.0000000000000004E-4</v>
      </c>
      <c r="N10713">
        <v>44.119500000000002</v>
      </c>
    </row>
    <row r="10714" spans="1:14" x14ac:dyDescent="0.25">
      <c r="A10714" s="1">
        <v>10712</v>
      </c>
      <c r="B10714">
        <v>14.952222000000001</v>
      </c>
      <c r="C10714">
        <v>2.5</v>
      </c>
      <c r="D10714">
        <v>37.209400000000002</v>
      </c>
      <c r="E10714">
        <v>2</v>
      </c>
      <c r="F10714">
        <v>1.0938000000000001</v>
      </c>
      <c r="G10714">
        <v>1.0903439536847781</v>
      </c>
      <c r="H10714">
        <v>1.2</v>
      </c>
      <c r="I10714">
        <v>4.6629999999999996E-3</v>
      </c>
      <c r="J10714">
        <v>0.1231</v>
      </c>
      <c r="K10714">
        <v>0.11209990435198471</v>
      </c>
      <c r="L10714">
        <v>0.1006804563829503</v>
      </c>
      <c r="M10714">
        <v>-2.0000000000000001E-4</v>
      </c>
      <c r="N10714">
        <v>44.119799999999998</v>
      </c>
    </row>
    <row r="10715" spans="1:14" x14ac:dyDescent="0.25">
      <c r="A10715" s="1">
        <v>10713</v>
      </c>
      <c r="B10715">
        <v>14.953611</v>
      </c>
      <c r="C10715">
        <v>2.5</v>
      </c>
      <c r="D10715">
        <v>37.212899999999998</v>
      </c>
      <c r="E10715">
        <v>2</v>
      </c>
      <c r="F10715">
        <v>1.0881000000000001</v>
      </c>
      <c r="G10715">
        <v>1.0904463142569301</v>
      </c>
      <c r="H10715">
        <v>1.18</v>
      </c>
      <c r="I10715">
        <v>4.5459999999999997E-3</v>
      </c>
      <c r="J10715">
        <v>0.1229</v>
      </c>
      <c r="K10715">
        <v>0.112103586800574</v>
      </c>
      <c r="L10715">
        <v>0.1007156951035999</v>
      </c>
      <c r="M10715">
        <v>4.0000000000000002E-4</v>
      </c>
      <c r="N10715">
        <v>44.120100000000001</v>
      </c>
    </row>
    <row r="10716" spans="1:14" x14ac:dyDescent="0.25">
      <c r="A10716" s="1">
        <v>10714</v>
      </c>
      <c r="B10716">
        <v>14.955</v>
      </c>
      <c r="C10716">
        <v>2.5</v>
      </c>
      <c r="D10716">
        <v>37.2164</v>
      </c>
      <c r="E10716">
        <v>2</v>
      </c>
      <c r="F10716">
        <v>1.0852999999999999</v>
      </c>
      <c r="G10716">
        <v>1.0905679736570211</v>
      </c>
      <c r="H10716">
        <v>1.18</v>
      </c>
      <c r="I10716">
        <v>4.6389999999999999E-3</v>
      </c>
      <c r="J10716">
        <v>0.123</v>
      </c>
      <c r="K10716">
        <v>0.1121072214251555</v>
      </c>
      <c r="L10716">
        <v>0.1007532259787903</v>
      </c>
      <c r="M10716">
        <v>8.9999999999999998E-4</v>
      </c>
      <c r="N10716">
        <v>44.120399999999997</v>
      </c>
    </row>
    <row r="10717" spans="1:14" x14ac:dyDescent="0.25">
      <c r="A10717" s="1">
        <v>10715</v>
      </c>
      <c r="B10717">
        <v>14.956389</v>
      </c>
      <c r="C10717">
        <v>2.5</v>
      </c>
      <c r="D10717">
        <v>37.219799999999999</v>
      </c>
      <c r="E10717">
        <v>2</v>
      </c>
      <c r="F10717">
        <v>1.0768</v>
      </c>
      <c r="G10717">
        <v>1.090787951027762</v>
      </c>
      <c r="H10717">
        <v>1.1599999999999999</v>
      </c>
      <c r="I10717">
        <v>4.7089999999999996E-3</v>
      </c>
      <c r="J10717">
        <v>0.12230000000000001</v>
      </c>
      <c r="K10717">
        <v>0.1121099473935917</v>
      </c>
      <c r="L10717">
        <v>0.100787295582644</v>
      </c>
      <c r="M10717">
        <v>1.5E-3</v>
      </c>
      <c r="N10717">
        <v>44.120699999999999</v>
      </c>
    </row>
    <row r="10718" spans="1:14" x14ac:dyDescent="0.25">
      <c r="A10718" s="1">
        <v>10716</v>
      </c>
      <c r="B10718">
        <v>14.957777999999999</v>
      </c>
      <c r="C10718">
        <v>2.5</v>
      </c>
      <c r="D10718">
        <v>37.223300000000002</v>
      </c>
      <c r="E10718">
        <v>2</v>
      </c>
      <c r="F10718">
        <v>1.1049</v>
      </c>
      <c r="G10718">
        <v>1.0909415330185499</v>
      </c>
      <c r="H10718">
        <v>1.22</v>
      </c>
      <c r="I10718">
        <v>4.9659999999999999E-3</v>
      </c>
      <c r="J10718">
        <v>0.1231</v>
      </c>
      <c r="K10718">
        <v>0.11211238641798189</v>
      </c>
      <c r="L10718">
        <v>0.10082375172518181</v>
      </c>
      <c r="M10718">
        <v>2E-3</v>
      </c>
      <c r="N10718">
        <v>44.120800000000003</v>
      </c>
    </row>
    <row r="10719" spans="1:14" x14ac:dyDescent="0.25">
      <c r="A10719" s="1">
        <v>10717</v>
      </c>
      <c r="B10719">
        <v>14.959167000000001</v>
      </c>
      <c r="C10719">
        <v>2.5</v>
      </c>
      <c r="D10719">
        <v>37.226799999999997</v>
      </c>
      <c r="E10719">
        <v>2</v>
      </c>
      <c r="F10719">
        <v>1.0852999999999999</v>
      </c>
      <c r="G10719">
        <v>1.091127459263594</v>
      </c>
      <c r="H10719">
        <v>1.18</v>
      </c>
      <c r="I10719">
        <v>4.849E-3</v>
      </c>
      <c r="J10719">
        <v>0.1231</v>
      </c>
      <c r="K10719">
        <v>0.1121148254423722</v>
      </c>
      <c r="L10719">
        <v>0.1008627845103155</v>
      </c>
      <c r="M10719">
        <v>2.5999999999999999E-3</v>
      </c>
      <c r="N10719">
        <v>44.121200000000002</v>
      </c>
    </row>
    <row r="10720" spans="1:14" x14ac:dyDescent="0.25">
      <c r="A10720" s="1">
        <v>10718</v>
      </c>
      <c r="B10720">
        <v>14.960556</v>
      </c>
      <c r="C10720">
        <v>2.5</v>
      </c>
      <c r="D10720">
        <v>37.2303</v>
      </c>
      <c r="E10720">
        <v>3</v>
      </c>
      <c r="F10720">
        <v>1.0993999999999999</v>
      </c>
      <c r="G10720">
        <v>1.0912623079893231</v>
      </c>
      <c r="H10720">
        <v>1.21</v>
      </c>
      <c r="I10720">
        <v>4.5929999999999999E-3</v>
      </c>
      <c r="J10720">
        <v>0.1245</v>
      </c>
      <c r="K10720">
        <v>0.1121166427546629</v>
      </c>
      <c r="L10720">
        <v>0.1009075104846537</v>
      </c>
      <c r="M10720">
        <v>3.0999999999999999E-3</v>
      </c>
      <c r="N10720">
        <v>44.121600000000001</v>
      </c>
    </row>
    <row r="10721" spans="1:14" x14ac:dyDescent="0.25">
      <c r="A10721" s="1">
        <v>10719</v>
      </c>
      <c r="B10721">
        <v>14.961944000000001</v>
      </c>
      <c r="C10721">
        <v>2.5</v>
      </c>
      <c r="D10721">
        <v>37.233699999999999</v>
      </c>
      <c r="E10721">
        <v>2</v>
      </c>
      <c r="F10721">
        <v>1.0966</v>
      </c>
      <c r="G10721">
        <v>1.091368557914987</v>
      </c>
      <c r="H10721">
        <v>1.2</v>
      </c>
      <c r="I10721">
        <v>4.6860000000000001E-3</v>
      </c>
      <c r="J10721">
        <v>0.12570000000000001</v>
      </c>
      <c r="K10721">
        <v>0.1121196078431374</v>
      </c>
      <c r="L10721">
        <v>0.1009674893717996</v>
      </c>
      <c r="M10721">
        <v>3.5999999999999999E-3</v>
      </c>
      <c r="N10721">
        <v>44.121899999999997</v>
      </c>
    </row>
    <row r="10722" spans="1:14" x14ac:dyDescent="0.25">
      <c r="A10722" s="1">
        <v>10720</v>
      </c>
      <c r="B10722">
        <v>14.963333</v>
      </c>
      <c r="C10722">
        <v>2.5</v>
      </c>
      <c r="D10722">
        <v>37.237200000000001</v>
      </c>
      <c r="E10722">
        <v>2</v>
      </c>
      <c r="F10722">
        <v>1.0740000000000001</v>
      </c>
      <c r="G10722">
        <v>1.091440936441842</v>
      </c>
      <c r="H10722">
        <v>1.1499999999999999</v>
      </c>
      <c r="I10722">
        <v>4.5929999999999999E-3</v>
      </c>
      <c r="J10722">
        <v>0.12479999999999999</v>
      </c>
      <c r="K10722">
        <v>0.1121235294117648</v>
      </c>
      <c r="L10722">
        <v>0.10101265501264001</v>
      </c>
      <c r="M10722">
        <v>4.1999999999999997E-3</v>
      </c>
      <c r="N10722">
        <v>44.122199999999999</v>
      </c>
    </row>
    <row r="10723" spans="1:14" x14ac:dyDescent="0.25">
      <c r="A10723" s="1">
        <v>10721</v>
      </c>
      <c r="B10723">
        <v>14.965</v>
      </c>
      <c r="C10723">
        <v>2.5</v>
      </c>
      <c r="D10723">
        <v>37.240699999999997</v>
      </c>
      <c r="E10723">
        <v>2</v>
      </c>
      <c r="F10723">
        <v>1.0993999999999999</v>
      </c>
      <c r="G10723">
        <v>1.091517885365181</v>
      </c>
      <c r="H10723">
        <v>1.21</v>
      </c>
      <c r="I10723">
        <v>4.7559999999999998E-3</v>
      </c>
      <c r="J10723">
        <v>0.12520000000000001</v>
      </c>
      <c r="K10723">
        <v>0.1121272596843616</v>
      </c>
      <c r="L10723">
        <v>0.1010596458999609</v>
      </c>
      <c r="M10723">
        <v>4.7000000000000002E-3</v>
      </c>
      <c r="N10723">
        <v>44.122799999999998</v>
      </c>
    </row>
    <row r="10724" spans="1:14" x14ac:dyDescent="0.25">
      <c r="A10724" s="1">
        <v>10722</v>
      </c>
      <c r="B10724">
        <v>14.966388999999999</v>
      </c>
      <c r="C10724">
        <v>2.5</v>
      </c>
      <c r="D10724">
        <v>37.244100000000003</v>
      </c>
      <c r="E10724">
        <v>2</v>
      </c>
      <c r="F10724">
        <v>1.0797000000000001</v>
      </c>
      <c r="G10724">
        <v>1.091694197531428</v>
      </c>
      <c r="H10724">
        <v>1.17</v>
      </c>
      <c r="I10724">
        <v>4.6160000000000003E-3</v>
      </c>
      <c r="J10724">
        <v>0.1242</v>
      </c>
      <c r="K10724">
        <v>0.11213275944524149</v>
      </c>
      <c r="L10724">
        <v>0.10110271296282709</v>
      </c>
      <c r="M10724">
        <v>5.3E-3</v>
      </c>
      <c r="N10724">
        <v>44.123199999999997</v>
      </c>
    </row>
    <row r="10725" spans="1:14" x14ac:dyDescent="0.25">
      <c r="A10725" s="1">
        <v>10723</v>
      </c>
      <c r="B10725">
        <v>14.967777999999999</v>
      </c>
      <c r="C10725">
        <v>2.5</v>
      </c>
      <c r="D10725">
        <v>37.247599999999998</v>
      </c>
      <c r="E10725">
        <v>2</v>
      </c>
      <c r="F10725">
        <v>1.0966</v>
      </c>
      <c r="G10725">
        <v>1.091917524517426</v>
      </c>
      <c r="H10725">
        <v>1.2</v>
      </c>
      <c r="I10725">
        <v>4.9189999999999998E-3</v>
      </c>
      <c r="J10725">
        <v>0.12379999999999999</v>
      </c>
      <c r="K10725">
        <v>0.11213739837398359</v>
      </c>
      <c r="L10725">
        <v>0.10114477708441361</v>
      </c>
      <c r="M10725">
        <v>5.7999999999999996E-3</v>
      </c>
      <c r="N10725">
        <v>44.1233</v>
      </c>
    </row>
    <row r="10726" spans="1:14" x14ac:dyDescent="0.25">
      <c r="A10726" s="1">
        <v>10724</v>
      </c>
      <c r="B10726">
        <v>14.969167000000001</v>
      </c>
      <c r="C10726">
        <v>2.5</v>
      </c>
      <c r="D10726">
        <v>37.251100000000001</v>
      </c>
      <c r="E10726">
        <v>2</v>
      </c>
      <c r="F10726">
        <v>1.1049</v>
      </c>
      <c r="G10726">
        <v>1.0919901879965079</v>
      </c>
      <c r="H10726">
        <v>1.22</v>
      </c>
      <c r="I10726">
        <v>4.9189999999999998E-3</v>
      </c>
      <c r="J10726">
        <v>0.125</v>
      </c>
      <c r="K10726">
        <v>0.1121411286465806</v>
      </c>
      <c r="L10726">
        <v>0.10119121122156639</v>
      </c>
      <c r="M10726">
        <v>6.3E-3</v>
      </c>
      <c r="N10726">
        <v>44.123600000000003</v>
      </c>
    </row>
    <row r="10727" spans="1:14" x14ac:dyDescent="0.25">
      <c r="A10727" s="1">
        <v>10725</v>
      </c>
      <c r="B10727">
        <v>14.970556</v>
      </c>
      <c r="C10727">
        <v>2.5</v>
      </c>
      <c r="D10727">
        <v>37.254600000000003</v>
      </c>
      <c r="E10727">
        <v>2</v>
      </c>
      <c r="F10727">
        <v>1.0993999999999999</v>
      </c>
      <c r="G10727">
        <v>1.0921494361833599</v>
      </c>
      <c r="H10727">
        <v>1.21</v>
      </c>
      <c r="I10727">
        <v>4.8719999999999996E-3</v>
      </c>
      <c r="J10727">
        <v>0.12620000000000001</v>
      </c>
      <c r="K10727">
        <v>0.11214332855093261</v>
      </c>
      <c r="L10727">
        <v>0.10124182825041619</v>
      </c>
      <c r="M10727">
        <v>6.8999999999999999E-3</v>
      </c>
      <c r="N10727">
        <v>44.123899999999999</v>
      </c>
    </row>
    <row r="10728" spans="1:14" x14ac:dyDescent="0.25">
      <c r="A10728" s="1">
        <v>10726</v>
      </c>
      <c r="B10728">
        <v>14.971944000000001</v>
      </c>
      <c r="C10728">
        <v>2.5</v>
      </c>
      <c r="D10728">
        <v>37.258000000000003</v>
      </c>
      <c r="E10728">
        <v>2</v>
      </c>
      <c r="F10728">
        <v>1.1295999999999999</v>
      </c>
      <c r="G10728">
        <v>1.092299339212861</v>
      </c>
      <c r="H10728">
        <v>1.28</v>
      </c>
      <c r="I10728">
        <v>5.0590000000000001E-3</v>
      </c>
      <c r="J10728">
        <v>0.12959999999999999</v>
      </c>
      <c r="K10728">
        <v>0.1121450980392156</v>
      </c>
      <c r="L10728">
        <v>0.10129973817766851</v>
      </c>
      <c r="M10728">
        <v>7.4000000000000003E-3</v>
      </c>
      <c r="N10728">
        <v>44.124200000000002</v>
      </c>
    </row>
    <row r="10729" spans="1:14" x14ac:dyDescent="0.25">
      <c r="A10729" s="1">
        <v>10727</v>
      </c>
      <c r="B10729">
        <v>14.973333</v>
      </c>
      <c r="C10729">
        <v>2.5</v>
      </c>
      <c r="D10729">
        <v>37.261499999999998</v>
      </c>
      <c r="E10729">
        <v>3</v>
      </c>
      <c r="F10729">
        <v>1.0938000000000001</v>
      </c>
      <c r="G10729">
        <v>1.0925644233646929</v>
      </c>
      <c r="H10729">
        <v>1.2</v>
      </c>
      <c r="I10729">
        <v>4.5459999999999997E-3</v>
      </c>
      <c r="J10729">
        <v>0.1295</v>
      </c>
      <c r="K10729">
        <v>0.1121468675274989</v>
      </c>
      <c r="L10729">
        <v>0.1013567387922311</v>
      </c>
      <c r="M10729">
        <v>7.9000000000000008E-3</v>
      </c>
      <c r="N10729">
        <v>44.1248</v>
      </c>
    </row>
    <row r="10730" spans="1:14" x14ac:dyDescent="0.25">
      <c r="A10730" s="1">
        <v>10728</v>
      </c>
      <c r="B10730">
        <v>14.974722</v>
      </c>
      <c r="C10730">
        <v>2.5</v>
      </c>
      <c r="D10730">
        <v>37.265000000000001</v>
      </c>
      <c r="E10730">
        <v>2</v>
      </c>
      <c r="F10730">
        <v>1.0881000000000001</v>
      </c>
      <c r="G10730">
        <v>1.092698737687519</v>
      </c>
      <c r="H10730">
        <v>1.18</v>
      </c>
      <c r="I10730">
        <v>4.849E-3</v>
      </c>
      <c r="J10730">
        <v>0.1298</v>
      </c>
      <c r="K10730">
        <v>0.1121480153036824</v>
      </c>
      <c r="L10730">
        <v>0.1014140545978658</v>
      </c>
      <c r="M10730">
        <v>8.3999999999999995E-3</v>
      </c>
      <c r="N10730">
        <v>44.124899999999997</v>
      </c>
    </row>
    <row r="10731" spans="1:14" x14ac:dyDescent="0.25">
      <c r="A10731" s="1">
        <v>10729</v>
      </c>
      <c r="B10731">
        <v>14.976111</v>
      </c>
      <c r="C10731">
        <v>2.5</v>
      </c>
      <c r="D10731">
        <v>37.268500000000003</v>
      </c>
      <c r="E10731">
        <v>2</v>
      </c>
      <c r="F10731">
        <v>1.0825</v>
      </c>
      <c r="G10731">
        <v>1.092856167295575</v>
      </c>
      <c r="H10731">
        <v>1.17</v>
      </c>
      <c r="I10731">
        <v>4.6860000000000001E-3</v>
      </c>
      <c r="J10731">
        <v>0.12909999999999999</v>
      </c>
      <c r="K10731">
        <v>0.11214897178383559</v>
      </c>
      <c r="L10731">
        <v>0.1014764142256853</v>
      </c>
      <c r="M10731">
        <v>8.9999999999999993E-3</v>
      </c>
      <c r="N10731">
        <v>44.125300000000003</v>
      </c>
    </row>
    <row r="10732" spans="1:14" x14ac:dyDescent="0.25">
      <c r="A10732" s="1">
        <v>10730</v>
      </c>
      <c r="B10732">
        <v>14.977499999999999</v>
      </c>
      <c r="C10732">
        <v>2.5</v>
      </c>
      <c r="D10732">
        <v>37.271900000000002</v>
      </c>
      <c r="E10732">
        <v>2</v>
      </c>
      <c r="F10732">
        <v>1.0938000000000001</v>
      </c>
      <c r="G10732">
        <v>1.093002258519634</v>
      </c>
      <c r="H10732">
        <v>1.2</v>
      </c>
      <c r="I10732">
        <v>4.5929999999999999E-3</v>
      </c>
      <c r="J10732">
        <v>0.129</v>
      </c>
      <c r="K10732">
        <v>0.1121490196078431</v>
      </c>
      <c r="L10732">
        <v>0.101532075386339</v>
      </c>
      <c r="M10732">
        <v>9.4999999999999998E-3</v>
      </c>
      <c r="N10732">
        <v>44.125599999999999</v>
      </c>
    </row>
    <row r="10733" spans="1:14" x14ac:dyDescent="0.25">
      <c r="A10733" s="1">
        <v>10731</v>
      </c>
      <c r="B10733">
        <v>14.978889000000001</v>
      </c>
      <c r="C10733">
        <v>2.5</v>
      </c>
      <c r="D10733">
        <v>37.275399999999998</v>
      </c>
      <c r="E10733">
        <v>2</v>
      </c>
      <c r="F10733">
        <v>1.091</v>
      </c>
      <c r="G10733">
        <v>1.093215311228378</v>
      </c>
      <c r="H10733">
        <v>1.19</v>
      </c>
      <c r="I10733">
        <v>4.6160000000000003E-3</v>
      </c>
      <c r="J10733">
        <v>0.1288</v>
      </c>
      <c r="K10733">
        <v>0.1121480631276902</v>
      </c>
      <c r="L10733">
        <v>0.1015892772459823</v>
      </c>
      <c r="M10733">
        <v>1.01E-2</v>
      </c>
      <c r="N10733">
        <v>44.125900000000001</v>
      </c>
    </row>
    <row r="10734" spans="1:14" x14ac:dyDescent="0.25">
      <c r="A10734" s="1">
        <v>10732</v>
      </c>
      <c r="B10734">
        <v>14.980278</v>
      </c>
      <c r="C10734">
        <v>2.5</v>
      </c>
      <c r="D10734">
        <v>37.2789</v>
      </c>
      <c r="E10734">
        <v>2</v>
      </c>
      <c r="F10734">
        <v>1.091</v>
      </c>
      <c r="G10734">
        <v>1.093461350654797</v>
      </c>
      <c r="H10734">
        <v>1.19</v>
      </c>
      <c r="I10734">
        <v>4.5230000000000001E-3</v>
      </c>
      <c r="J10734">
        <v>0.12809999999999999</v>
      </c>
      <c r="K10734">
        <v>0.1121472501195601</v>
      </c>
      <c r="L10734">
        <v>0.10164397265888001</v>
      </c>
      <c r="M10734">
        <v>1.06E-2</v>
      </c>
      <c r="N10734">
        <v>44.126300000000001</v>
      </c>
    </row>
    <row r="10735" spans="1:14" x14ac:dyDescent="0.25">
      <c r="A10735" s="1">
        <v>10733</v>
      </c>
      <c r="B10735">
        <v>14.981667</v>
      </c>
      <c r="C10735">
        <v>2.5</v>
      </c>
      <c r="D10735">
        <v>37.282299999999999</v>
      </c>
      <c r="E10735">
        <v>1</v>
      </c>
      <c r="F10735">
        <v>1.1049</v>
      </c>
      <c r="G10735">
        <v>1.0935625198047629</v>
      </c>
      <c r="H10735">
        <v>1.22</v>
      </c>
      <c r="I10735">
        <v>4.6389999999999999E-3</v>
      </c>
      <c r="J10735">
        <v>0.129</v>
      </c>
      <c r="K10735">
        <v>0.1121462458153993</v>
      </c>
      <c r="L10735">
        <v>0.1017019054157984</v>
      </c>
      <c r="M10735">
        <v>1.11E-2</v>
      </c>
      <c r="N10735">
        <v>44.1265</v>
      </c>
    </row>
    <row r="10736" spans="1:14" x14ac:dyDescent="0.25">
      <c r="A10736" s="1">
        <v>10734</v>
      </c>
      <c r="B10736">
        <v>14.983055999999999</v>
      </c>
      <c r="C10736">
        <v>2.5</v>
      </c>
      <c r="D10736">
        <v>37.285800000000002</v>
      </c>
      <c r="E10736">
        <v>2</v>
      </c>
      <c r="F10736">
        <v>1.0881000000000001</v>
      </c>
      <c r="G10736">
        <v>1.0937198055404751</v>
      </c>
      <c r="H10736">
        <v>1.18</v>
      </c>
      <c r="I10736">
        <v>4.5690000000000001E-3</v>
      </c>
      <c r="J10736">
        <v>0.1285</v>
      </c>
      <c r="K10736">
        <v>0.1121451936872311</v>
      </c>
      <c r="L10736">
        <v>0.1017622305872459</v>
      </c>
      <c r="M10736">
        <v>1.17E-2</v>
      </c>
      <c r="N10736">
        <v>44.126899999999999</v>
      </c>
    </row>
    <row r="10737" spans="1:14" x14ac:dyDescent="0.25">
      <c r="A10737" s="1">
        <v>10735</v>
      </c>
      <c r="B10737">
        <v>14.984444</v>
      </c>
      <c r="C10737">
        <v>2.5</v>
      </c>
      <c r="D10737">
        <v>37.289299999999997</v>
      </c>
      <c r="E10737">
        <v>2</v>
      </c>
      <c r="F10737">
        <v>1.0966</v>
      </c>
      <c r="G10737">
        <v>1.093852581976096</v>
      </c>
      <c r="H10737">
        <v>1.2</v>
      </c>
      <c r="I10737">
        <v>4.7559999999999998E-3</v>
      </c>
      <c r="J10737">
        <v>0.12920000000000001</v>
      </c>
      <c r="K10737">
        <v>0.1121444763271162</v>
      </c>
      <c r="L10737">
        <v>0.101825799888762</v>
      </c>
      <c r="M10737">
        <v>1.2200000000000001E-2</v>
      </c>
      <c r="N10737">
        <v>44.127099999999999</v>
      </c>
    </row>
    <row r="10738" spans="1:14" x14ac:dyDescent="0.25">
      <c r="A10738" s="1">
        <v>10736</v>
      </c>
      <c r="B10738">
        <v>14.985833</v>
      </c>
      <c r="C10738">
        <v>2.5</v>
      </c>
      <c r="D10738">
        <v>37.2928</v>
      </c>
      <c r="E10738">
        <v>2</v>
      </c>
      <c r="F10738">
        <v>1.1105</v>
      </c>
      <c r="G10738">
        <v>1.093886586434903</v>
      </c>
      <c r="H10738">
        <v>1.23</v>
      </c>
      <c r="I10738">
        <v>5.012E-3</v>
      </c>
      <c r="J10738">
        <v>0.13059999999999999</v>
      </c>
      <c r="K10738">
        <v>0.1121440459110473</v>
      </c>
      <c r="L10738">
        <v>0.10189101274446399</v>
      </c>
      <c r="M10738">
        <v>1.2699999999999999E-2</v>
      </c>
      <c r="N10738">
        <v>44.127200000000002</v>
      </c>
    </row>
    <row r="10739" spans="1:14" x14ac:dyDescent="0.25">
      <c r="A10739" s="1">
        <v>10737</v>
      </c>
      <c r="B10739">
        <v>14.987221999999999</v>
      </c>
      <c r="C10739">
        <v>2.5</v>
      </c>
      <c r="D10739">
        <v>37.296199999999999</v>
      </c>
      <c r="E10739">
        <v>2</v>
      </c>
      <c r="F10739">
        <v>1.091</v>
      </c>
      <c r="G10739">
        <v>1.0940928167728841</v>
      </c>
      <c r="H10739">
        <v>1.19</v>
      </c>
      <c r="I10739">
        <v>4.7559999999999998E-3</v>
      </c>
      <c r="J10739">
        <v>0.13039999999999999</v>
      </c>
      <c r="K10739">
        <v>0.1121439024390246</v>
      </c>
      <c r="L10739">
        <v>0.1019564549951965</v>
      </c>
      <c r="M10739">
        <v>1.32E-2</v>
      </c>
      <c r="N10739">
        <v>44.127699999999997</v>
      </c>
    </row>
    <row r="10740" spans="1:14" x14ac:dyDescent="0.25">
      <c r="A10740" s="1">
        <v>10738</v>
      </c>
      <c r="B10740">
        <v>14.988611000000001</v>
      </c>
      <c r="C10740">
        <v>2.5</v>
      </c>
      <c r="D10740">
        <v>37.299700000000001</v>
      </c>
      <c r="E10740">
        <v>2</v>
      </c>
      <c r="F10740">
        <v>1.0825</v>
      </c>
      <c r="G10740">
        <v>1.0942838249897511</v>
      </c>
      <c r="H10740">
        <v>1.17</v>
      </c>
      <c r="I10740">
        <v>4.9189999999999998E-3</v>
      </c>
      <c r="J10740">
        <v>0.1303</v>
      </c>
      <c r="K10740">
        <v>0.112144380679101</v>
      </c>
      <c r="L10740">
        <v>0.1020208088170721</v>
      </c>
      <c r="M10740">
        <v>1.38E-2</v>
      </c>
      <c r="N10740">
        <v>44.127899999999997</v>
      </c>
    </row>
    <row r="10741" spans="1:14" x14ac:dyDescent="0.25">
      <c r="A10741" s="1">
        <v>10739</v>
      </c>
      <c r="B10741">
        <v>14.99</v>
      </c>
      <c r="C10741">
        <v>2.5</v>
      </c>
      <c r="D10741">
        <v>37.303199999999997</v>
      </c>
      <c r="E10741">
        <v>2</v>
      </c>
      <c r="F10741">
        <v>1.091</v>
      </c>
      <c r="G10741">
        <v>1.094429285875776</v>
      </c>
      <c r="H10741">
        <v>1.19</v>
      </c>
      <c r="I10741">
        <v>4.7559999999999998E-3</v>
      </c>
      <c r="J10741">
        <v>0.13039999999999999</v>
      </c>
      <c r="K10741">
        <v>0.1121454806312769</v>
      </c>
      <c r="L10741">
        <v>0.102077916971944</v>
      </c>
      <c r="M10741">
        <v>1.43E-2</v>
      </c>
      <c r="N10741">
        <v>44.128300000000003</v>
      </c>
    </row>
    <row r="10742" spans="1:14" x14ac:dyDescent="0.25">
      <c r="A10742" s="1">
        <v>10740</v>
      </c>
      <c r="B10742">
        <v>14.991389</v>
      </c>
      <c r="C10742">
        <v>2.5</v>
      </c>
      <c r="D10742">
        <v>37.306699999999999</v>
      </c>
      <c r="E10742">
        <v>2</v>
      </c>
      <c r="F10742">
        <v>1.1076999999999999</v>
      </c>
      <c r="G10742">
        <v>1.094606543266907</v>
      </c>
      <c r="H10742">
        <v>1.23</v>
      </c>
      <c r="I10742">
        <v>4.7790000000000003E-3</v>
      </c>
      <c r="J10742">
        <v>0.1318</v>
      </c>
      <c r="K10742">
        <v>0.11214600669536109</v>
      </c>
      <c r="L10742">
        <v>0.1021449356427425</v>
      </c>
      <c r="M10742">
        <v>1.4800000000000001E-2</v>
      </c>
      <c r="N10742">
        <v>44.128599999999999</v>
      </c>
    </row>
    <row r="10743" spans="1:14" x14ac:dyDescent="0.25">
      <c r="A10743" s="1">
        <v>10741</v>
      </c>
      <c r="B10743">
        <v>14.992777999999999</v>
      </c>
      <c r="C10743">
        <v>2.5</v>
      </c>
      <c r="D10743">
        <v>37.310099999999998</v>
      </c>
      <c r="E10743">
        <v>2</v>
      </c>
      <c r="F10743">
        <v>1.091</v>
      </c>
      <c r="G10743">
        <v>1.094775371523911</v>
      </c>
      <c r="H10743">
        <v>1.19</v>
      </c>
      <c r="I10743">
        <v>4.849E-3</v>
      </c>
      <c r="J10743">
        <v>0.13189999999999999</v>
      </c>
      <c r="K10743">
        <v>0.1121471066475371</v>
      </c>
      <c r="L10743">
        <v>0.1022116165790493</v>
      </c>
      <c r="M10743">
        <v>1.54E-2</v>
      </c>
      <c r="N10743">
        <v>44.128900000000002</v>
      </c>
    </row>
    <row r="10744" spans="1:14" x14ac:dyDescent="0.25">
      <c r="A10744" s="1">
        <v>10742</v>
      </c>
      <c r="B10744">
        <v>14.994166999999999</v>
      </c>
      <c r="C10744">
        <v>2.5</v>
      </c>
      <c r="D10744">
        <v>37.313600000000001</v>
      </c>
      <c r="E10744">
        <v>2</v>
      </c>
      <c r="F10744">
        <v>1.1049</v>
      </c>
      <c r="G10744">
        <v>1.0949933509981691</v>
      </c>
      <c r="H10744">
        <v>1.22</v>
      </c>
      <c r="I10744">
        <v>5.1289999999999999E-3</v>
      </c>
      <c r="J10744">
        <v>0.13220000000000001</v>
      </c>
      <c r="K10744">
        <v>0.11214806312769</v>
      </c>
      <c r="L10744">
        <v>0.102280311659565</v>
      </c>
      <c r="M10744">
        <v>1.5900000000000001E-2</v>
      </c>
      <c r="N10744">
        <v>44.128999999999998</v>
      </c>
    </row>
    <row r="10745" spans="1:14" x14ac:dyDescent="0.25">
      <c r="A10745" s="1">
        <v>10743</v>
      </c>
      <c r="B10745">
        <v>14.995556000000001</v>
      </c>
      <c r="C10745">
        <v>2.5</v>
      </c>
      <c r="D10745">
        <v>37.317100000000003</v>
      </c>
      <c r="E10745">
        <v>2</v>
      </c>
      <c r="F10745">
        <v>1.0938000000000001</v>
      </c>
      <c r="G10745">
        <v>1.0951095027810409</v>
      </c>
      <c r="H10745">
        <v>1.2</v>
      </c>
      <c r="I10745">
        <v>4.9420000000000002E-3</v>
      </c>
      <c r="J10745">
        <v>0.1323</v>
      </c>
      <c r="K10745">
        <v>0.1121487804878048</v>
      </c>
      <c r="L10745">
        <v>0.1023484816999613</v>
      </c>
      <c r="M10745">
        <v>1.6400000000000001E-2</v>
      </c>
      <c r="N10745">
        <v>44.129399999999997</v>
      </c>
    </row>
    <row r="10746" spans="1:14" x14ac:dyDescent="0.25">
      <c r="A10746" s="1">
        <v>10744</v>
      </c>
      <c r="B10746">
        <v>14.996943999999999</v>
      </c>
      <c r="C10746">
        <v>2.5</v>
      </c>
      <c r="D10746">
        <v>37.320599999999999</v>
      </c>
      <c r="E10746">
        <v>2</v>
      </c>
      <c r="F10746">
        <v>1.0881000000000001</v>
      </c>
      <c r="G10746">
        <v>1.0953016130141919</v>
      </c>
      <c r="H10746">
        <v>1.18</v>
      </c>
      <c r="I10746">
        <v>5.0819999999999997E-3</v>
      </c>
      <c r="J10746">
        <v>0.1318</v>
      </c>
      <c r="K10746">
        <v>0.1121499760879964</v>
      </c>
      <c r="L10746">
        <v>0.1024172558463838</v>
      </c>
      <c r="M10746">
        <v>1.7000000000000001E-2</v>
      </c>
      <c r="N10746">
        <v>44.129600000000003</v>
      </c>
    </row>
    <row r="10747" spans="1:14" x14ac:dyDescent="0.25">
      <c r="A10747" s="1">
        <v>10745</v>
      </c>
      <c r="B10747">
        <v>14.998333000000001</v>
      </c>
      <c r="C10747">
        <v>2.5</v>
      </c>
      <c r="D10747">
        <v>37.323999999999998</v>
      </c>
      <c r="E10747">
        <v>2</v>
      </c>
      <c r="F10747">
        <v>1.0993999999999999</v>
      </c>
      <c r="G10747">
        <v>1.0954995389186539</v>
      </c>
      <c r="H10747">
        <v>1.21</v>
      </c>
      <c r="I10747">
        <v>5.1289999999999999E-3</v>
      </c>
      <c r="J10747">
        <v>0.13270000000000001</v>
      </c>
      <c r="K10747">
        <v>0.1121522238163558</v>
      </c>
      <c r="L10747">
        <v>0.1024877645730729</v>
      </c>
      <c r="M10747">
        <v>1.7500000000000002E-2</v>
      </c>
      <c r="N10747">
        <v>44.129899999999999</v>
      </c>
    </row>
    <row r="10748" spans="1:14" x14ac:dyDescent="0.25">
      <c r="A10748" s="1">
        <v>10746</v>
      </c>
      <c r="B10748">
        <v>14.999722</v>
      </c>
      <c r="C10748">
        <v>2.5</v>
      </c>
      <c r="D10748">
        <v>37.327500000000001</v>
      </c>
      <c r="E10748">
        <v>2</v>
      </c>
      <c r="F10748">
        <v>1.0825</v>
      </c>
      <c r="G10748">
        <v>1.0956974499457399</v>
      </c>
      <c r="H10748">
        <v>1.17</v>
      </c>
      <c r="I10748">
        <v>4.9659999999999999E-3</v>
      </c>
      <c r="J10748">
        <v>0.1313</v>
      </c>
      <c r="K10748">
        <v>0.1121558106169297</v>
      </c>
      <c r="L10748">
        <v>0.10255511575452381</v>
      </c>
      <c r="M10748">
        <v>1.7999999999999999E-2</v>
      </c>
      <c r="N10748">
        <v>44.130299999999998</v>
      </c>
    </row>
    <row r="10749" spans="1:14" x14ac:dyDescent="0.25">
      <c r="A10749" s="1">
        <v>10747</v>
      </c>
      <c r="B10749">
        <v>15.001111</v>
      </c>
      <c r="C10749">
        <v>2.5</v>
      </c>
      <c r="D10749">
        <v>37.331000000000003</v>
      </c>
      <c r="E10749">
        <v>2</v>
      </c>
      <c r="F10749">
        <v>1.0881000000000001</v>
      </c>
      <c r="G10749">
        <v>1.0958461891966</v>
      </c>
      <c r="H10749">
        <v>1.18</v>
      </c>
      <c r="I10749">
        <v>4.7559999999999998E-3</v>
      </c>
      <c r="J10749">
        <v>0.13070000000000001</v>
      </c>
      <c r="K10749">
        <v>0.11215882352941189</v>
      </c>
      <c r="L10749">
        <v>0.1026223212882519</v>
      </c>
      <c r="M10749">
        <v>1.8499999999999999E-2</v>
      </c>
      <c r="N10749">
        <v>44.130699999999997</v>
      </c>
    </row>
    <row r="10750" spans="1:14" x14ac:dyDescent="0.25">
      <c r="A10750" s="1">
        <v>10748</v>
      </c>
      <c r="B10750">
        <v>15.0025</v>
      </c>
      <c r="C10750">
        <v>2.5</v>
      </c>
      <c r="D10750">
        <v>37.334400000000002</v>
      </c>
      <c r="E10750">
        <v>2</v>
      </c>
      <c r="F10750">
        <v>1.0993999999999999</v>
      </c>
      <c r="G10750">
        <v>1.09606852982403</v>
      </c>
      <c r="H10750">
        <v>1.21</v>
      </c>
      <c r="I10750">
        <v>4.9420000000000002E-3</v>
      </c>
      <c r="J10750">
        <v>0.13020000000000001</v>
      </c>
      <c r="K10750">
        <v>0.1121626494500239</v>
      </c>
      <c r="L10750">
        <v>0.10268797153450281</v>
      </c>
      <c r="M10750">
        <v>1.9099999999999999E-2</v>
      </c>
      <c r="N10750">
        <v>44.130899999999997</v>
      </c>
    </row>
    <row r="10751" spans="1:14" x14ac:dyDescent="0.25">
      <c r="A10751" s="1">
        <v>10749</v>
      </c>
      <c r="B10751">
        <v>15.003888999999999</v>
      </c>
      <c r="C10751">
        <v>2.5</v>
      </c>
      <c r="D10751">
        <v>37.337899999999998</v>
      </c>
      <c r="E10751">
        <v>2</v>
      </c>
      <c r="F10751">
        <v>1.0938000000000001</v>
      </c>
      <c r="G10751">
        <v>1.0961754740467311</v>
      </c>
      <c r="H10751">
        <v>1.2</v>
      </c>
      <c r="I10751">
        <v>4.5690000000000001E-3</v>
      </c>
      <c r="J10751">
        <v>0.12970000000000001</v>
      </c>
      <c r="K10751">
        <v>0.11216700143472021</v>
      </c>
      <c r="L10751">
        <v>0.10274056487304289</v>
      </c>
      <c r="M10751">
        <v>1.9599999999999999E-2</v>
      </c>
      <c r="N10751">
        <v>44.131500000000003</v>
      </c>
    </row>
    <row r="10752" spans="1:14" x14ac:dyDescent="0.25">
      <c r="A10752" s="1">
        <v>10750</v>
      </c>
      <c r="B10752">
        <v>15.005278000000001</v>
      </c>
      <c r="C10752">
        <v>2.5</v>
      </c>
      <c r="D10752">
        <v>37.3414</v>
      </c>
      <c r="E10752">
        <v>2</v>
      </c>
      <c r="F10752">
        <v>1.1049</v>
      </c>
      <c r="G10752">
        <v>1.096304991161098</v>
      </c>
      <c r="H10752">
        <v>1.22</v>
      </c>
      <c r="I10752">
        <v>5.0590000000000001E-3</v>
      </c>
      <c r="J10752">
        <v>0.1305</v>
      </c>
      <c r="K10752">
        <v>0.11217120994739339</v>
      </c>
      <c r="L10752">
        <v>0.1028066227805056</v>
      </c>
      <c r="M10752">
        <v>2.01E-2</v>
      </c>
      <c r="N10752">
        <v>44.131500000000003</v>
      </c>
    </row>
    <row r="10753" spans="1:14" x14ac:dyDescent="0.25">
      <c r="A10753" s="1">
        <v>10751</v>
      </c>
      <c r="B10753">
        <v>15.006667</v>
      </c>
      <c r="C10753">
        <v>2.5</v>
      </c>
      <c r="D10753">
        <v>37.344900000000003</v>
      </c>
      <c r="E10753">
        <v>2</v>
      </c>
      <c r="F10753">
        <v>1.0768</v>
      </c>
      <c r="G10753">
        <v>1.096459562732351</v>
      </c>
      <c r="H10753">
        <v>1.1599999999999999</v>
      </c>
      <c r="I10753">
        <v>4.6860000000000001E-3</v>
      </c>
      <c r="J10753">
        <v>0.1288</v>
      </c>
      <c r="K10753">
        <v>0.11217379244380681</v>
      </c>
      <c r="L10753">
        <v>0.1028697175325478</v>
      </c>
      <c r="M10753">
        <v>2.07E-2</v>
      </c>
      <c r="N10753">
        <v>44.131999999999998</v>
      </c>
    </row>
    <row r="10754" spans="1:14" x14ac:dyDescent="0.25">
      <c r="A10754" s="1">
        <v>10752</v>
      </c>
      <c r="B10754">
        <v>15.008056</v>
      </c>
      <c r="C10754">
        <v>2.5</v>
      </c>
      <c r="D10754">
        <v>37.348300000000002</v>
      </c>
      <c r="E10754">
        <v>2</v>
      </c>
      <c r="F10754">
        <v>1.0993999999999999</v>
      </c>
      <c r="G10754">
        <v>1.0966319890457781</v>
      </c>
      <c r="H10754">
        <v>1.21</v>
      </c>
      <c r="I10754">
        <v>4.9890000000000004E-3</v>
      </c>
      <c r="J10754">
        <v>0.12920000000000001</v>
      </c>
      <c r="K10754">
        <v>0.11217604017216649</v>
      </c>
      <c r="L10754">
        <v>0.1029326698710811</v>
      </c>
      <c r="M10754">
        <v>2.12E-2</v>
      </c>
      <c r="N10754">
        <v>44.132100000000001</v>
      </c>
    </row>
    <row r="10755" spans="1:14" x14ac:dyDescent="0.25">
      <c r="A10755" s="1">
        <v>10753</v>
      </c>
      <c r="B10755">
        <v>15.009444</v>
      </c>
      <c r="C10755">
        <v>2.5</v>
      </c>
      <c r="D10755">
        <v>37.351799999999997</v>
      </c>
      <c r="E10755">
        <v>3</v>
      </c>
      <c r="F10755">
        <v>1.0652999999999999</v>
      </c>
      <c r="G10755">
        <v>1.0967651389716639</v>
      </c>
      <c r="H10755">
        <v>1.1299999999999999</v>
      </c>
      <c r="I10755">
        <v>4.4289999999999998E-3</v>
      </c>
      <c r="J10755">
        <v>0.1265</v>
      </c>
      <c r="K10755">
        <v>0.1121769488283119</v>
      </c>
      <c r="L10755">
        <v>0.1029936015992025</v>
      </c>
      <c r="M10755">
        <v>2.1700000000000001E-2</v>
      </c>
      <c r="N10755">
        <v>44.132800000000003</v>
      </c>
    </row>
    <row r="10756" spans="1:14" x14ac:dyDescent="0.25">
      <c r="A10756" s="1">
        <v>10754</v>
      </c>
      <c r="B10756">
        <v>15.010833</v>
      </c>
      <c r="C10756">
        <v>2.5</v>
      </c>
      <c r="D10756">
        <v>37.3553</v>
      </c>
      <c r="E10756">
        <v>2</v>
      </c>
      <c r="F10756">
        <v>1.0938000000000001</v>
      </c>
      <c r="G10756">
        <v>1.096913050604682</v>
      </c>
      <c r="H10756">
        <v>1.2</v>
      </c>
      <c r="I10756">
        <v>4.5929999999999999E-3</v>
      </c>
      <c r="J10756">
        <v>0.1263</v>
      </c>
      <c r="K10756">
        <v>0.11217905308464859</v>
      </c>
      <c r="L10756">
        <v>0.10305477405608519</v>
      </c>
      <c r="M10756">
        <v>2.23E-2</v>
      </c>
      <c r="N10756">
        <v>44.133000000000003</v>
      </c>
    </row>
    <row r="10757" spans="1:14" x14ac:dyDescent="0.25">
      <c r="A10757" s="1">
        <v>10755</v>
      </c>
      <c r="B10757">
        <v>15.012222</v>
      </c>
      <c r="C10757">
        <v>2.5</v>
      </c>
      <c r="D10757">
        <v>37.358800000000002</v>
      </c>
      <c r="E10757">
        <v>2</v>
      </c>
      <c r="F10757">
        <v>1.1049</v>
      </c>
      <c r="G10757">
        <v>1.0970567332654171</v>
      </c>
      <c r="H10757">
        <v>1.22</v>
      </c>
      <c r="I10757">
        <v>4.9189999999999998E-3</v>
      </c>
      <c r="J10757">
        <v>0.12759999999999999</v>
      </c>
      <c r="K10757">
        <v>0.11218120516499271</v>
      </c>
      <c r="L10757">
        <v>0.1031191953791389</v>
      </c>
      <c r="M10757">
        <v>2.2800000000000001E-2</v>
      </c>
      <c r="N10757">
        <v>44.133099999999999</v>
      </c>
    </row>
    <row r="10758" spans="1:14" x14ac:dyDescent="0.25">
      <c r="A10758" s="1">
        <v>10756</v>
      </c>
      <c r="B10758">
        <v>15.013610999999999</v>
      </c>
      <c r="C10758">
        <v>2.5</v>
      </c>
      <c r="D10758">
        <v>37.362200000000001</v>
      </c>
      <c r="E10758">
        <v>3</v>
      </c>
      <c r="F10758">
        <v>1.1021000000000001</v>
      </c>
      <c r="G10758">
        <v>1.0972056918322279</v>
      </c>
      <c r="H10758">
        <v>1.21</v>
      </c>
      <c r="I10758">
        <v>4.9189999999999998E-3</v>
      </c>
      <c r="J10758">
        <v>0.12859999999999999</v>
      </c>
      <c r="K10758">
        <v>0.1121838833094212</v>
      </c>
      <c r="L10758">
        <v>0.10318667737750579</v>
      </c>
      <c r="M10758">
        <v>2.3300000000000001E-2</v>
      </c>
      <c r="N10758">
        <v>44.133400000000002</v>
      </c>
    </row>
    <row r="10759" spans="1:14" x14ac:dyDescent="0.25">
      <c r="A10759" s="1">
        <v>10757</v>
      </c>
      <c r="B10759">
        <v>15.015000000000001</v>
      </c>
      <c r="C10759">
        <v>2.5</v>
      </c>
      <c r="D10759">
        <v>37.365699999999997</v>
      </c>
      <c r="E10759">
        <v>2</v>
      </c>
      <c r="F10759">
        <v>1.0852999999999999</v>
      </c>
      <c r="G10759">
        <v>1.0972781588926219</v>
      </c>
      <c r="H10759">
        <v>1.18</v>
      </c>
      <c r="I10759">
        <v>4.5459999999999997E-3</v>
      </c>
      <c r="J10759">
        <v>0.12859999999999999</v>
      </c>
      <c r="K10759">
        <v>0.1121868005738879</v>
      </c>
      <c r="L10759">
        <v>0.10325618745382489</v>
      </c>
      <c r="M10759">
        <v>2.3800000000000002E-2</v>
      </c>
      <c r="N10759">
        <v>44.133899999999997</v>
      </c>
    </row>
    <row r="10760" spans="1:14" x14ac:dyDescent="0.25">
      <c r="A10760" s="1">
        <v>10758</v>
      </c>
      <c r="B10760">
        <v>15.016389</v>
      </c>
      <c r="C10760">
        <v>2.5</v>
      </c>
      <c r="D10760">
        <v>37.369199999999999</v>
      </c>
      <c r="E10760">
        <v>2</v>
      </c>
      <c r="F10760">
        <v>1.1049</v>
      </c>
      <c r="G10760">
        <v>1.09736175237094</v>
      </c>
      <c r="H10760">
        <v>1.22</v>
      </c>
      <c r="I10760">
        <v>4.849E-3</v>
      </c>
      <c r="J10760">
        <v>0.1283</v>
      </c>
      <c r="K10760">
        <v>0.1121883309421329</v>
      </c>
      <c r="L10760">
        <v>0.103326036397411</v>
      </c>
      <c r="M10760">
        <v>2.4299999999999999E-2</v>
      </c>
      <c r="N10760">
        <v>44.134</v>
      </c>
    </row>
    <row r="10761" spans="1:14" x14ac:dyDescent="0.25">
      <c r="A10761" s="1">
        <v>10759</v>
      </c>
      <c r="B10761">
        <v>15.017778</v>
      </c>
      <c r="C10761">
        <v>2.5</v>
      </c>
      <c r="D10761">
        <v>37.372599999999998</v>
      </c>
      <c r="E10761">
        <v>2</v>
      </c>
      <c r="F10761">
        <v>1.1076999999999999</v>
      </c>
      <c r="G10761">
        <v>1.0974703224365581</v>
      </c>
      <c r="H10761">
        <v>1.23</v>
      </c>
      <c r="I10761">
        <v>4.8719999999999996E-3</v>
      </c>
      <c r="J10761">
        <v>0.12820000000000001</v>
      </c>
      <c r="K10761">
        <v>0.11218995695839309</v>
      </c>
      <c r="L10761">
        <v>0.1033664538664585</v>
      </c>
      <c r="M10761">
        <v>2.4799999999999999E-2</v>
      </c>
      <c r="N10761">
        <v>44.134300000000003</v>
      </c>
    </row>
    <row r="10762" spans="1:14" x14ac:dyDescent="0.25">
      <c r="A10762" s="1">
        <v>10760</v>
      </c>
      <c r="B10762">
        <v>15.019166999999999</v>
      </c>
      <c r="C10762">
        <v>2.5</v>
      </c>
      <c r="D10762">
        <v>37.376100000000001</v>
      </c>
      <c r="E10762">
        <v>2</v>
      </c>
      <c r="F10762">
        <v>1.0966</v>
      </c>
      <c r="G10762">
        <v>1.0976094695121139</v>
      </c>
      <c r="H10762">
        <v>1.2</v>
      </c>
      <c r="I10762">
        <v>5.2690000000000002E-3</v>
      </c>
      <c r="J10762">
        <v>0.1278</v>
      </c>
      <c r="K10762">
        <v>0.1121915351506455</v>
      </c>
      <c r="L10762">
        <v>0.1034352091506295</v>
      </c>
      <c r="M10762">
        <v>2.53E-2</v>
      </c>
      <c r="N10762">
        <v>44.134399999999999</v>
      </c>
    </row>
    <row r="10763" spans="1:14" x14ac:dyDescent="0.25">
      <c r="A10763" s="1">
        <v>10761</v>
      </c>
      <c r="B10763">
        <v>15.020555999999999</v>
      </c>
      <c r="C10763">
        <v>2.5</v>
      </c>
      <c r="D10763">
        <v>37.379600000000003</v>
      </c>
      <c r="E10763">
        <v>2</v>
      </c>
      <c r="F10763">
        <v>1.0993999999999999</v>
      </c>
      <c r="G10763">
        <v>1.097852404427877</v>
      </c>
      <c r="H10763">
        <v>1.21</v>
      </c>
      <c r="I10763">
        <v>4.8260000000000004E-3</v>
      </c>
      <c r="J10763">
        <v>0.1283</v>
      </c>
      <c r="K10763">
        <v>0.1121937828790053</v>
      </c>
      <c r="L10763">
        <v>0.1035054316315932</v>
      </c>
      <c r="M10763">
        <v>2.58E-2</v>
      </c>
      <c r="N10763">
        <v>44.134999999999998</v>
      </c>
    </row>
    <row r="10764" spans="1:14" x14ac:dyDescent="0.25">
      <c r="A10764" s="1">
        <v>10762</v>
      </c>
      <c r="B10764">
        <v>15.022221999999999</v>
      </c>
      <c r="C10764">
        <v>2.5</v>
      </c>
      <c r="D10764">
        <v>37.383099999999999</v>
      </c>
      <c r="E10764">
        <v>2</v>
      </c>
      <c r="F10764">
        <v>1.091</v>
      </c>
      <c r="G10764">
        <v>1.0980606062329079</v>
      </c>
      <c r="H10764">
        <v>1.19</v>
      </c>
      <c r="I10764">
        <v>4.7790000000000003E-3</v>
      </c>
      <c r="J10764">
        <v>0.1278</v>
      </c>
      <c r="K10764">
        <v>0.1121956480153036</v>
      </c>
      <c r="L10764">
        <v>0.1035744924218869</v>
      </c>
      <c r="M10764">
        <v>2.63E-2</v>
      </c>
      <c r="N10764">
        <v>44.135599999999997</v>
      </c>
    </row>
    <row r="10765" spans="1:14" x14ac:dyDescent="0.25">
      <c r="A10765" s="1">
        <v>10763</v>
      </c>
      <c r="B10765">
        <v>15.023611000000001</v>
      </c>
      <c r="C10765">
        <v>2.5</v>
      </c>
      <c r="D10765">
        <v>37.386499999999998</v>
      </c>
      <c r="E10765">
        <v>2</v>
      </c>
      <c r="F10765">
        <v>1.1160000000000001</v>
      </c>
      <c r="G10765">
        <v>1.098115014425074</v>
      </c>
      <c r="H10765">
        <v>1.25</v>
      </c>
      <c r="I10765">
        <v>5.385E-3</v>
      </c>
      <c r="J10765">
        <v>0.12939999999999999</v>
      </c>
      <c r="K10765">
        <v>0.1121963653754184</v>
      </c>
      <c r="L10765">
        <v>0.1036491528787568</v>
      </c>
      <c r="M10765">
        <v>2.6800000000000001E-2</v>
      </c>
      <c r="N10765">
        <v>44.135599999999997</v>
      </c>
    </row>
    <row r="10766" spans="1:14" x14ac:dyDescent="0.25">
      <c r="A10766" s="1">
        <v>10764</v>
      </c>
      <c r="B10766">
        <v>15.025</v>
      </c>
      <c r="C10766">
        <v>2.5</v>
      </c>
      <c r="D10766">
        <v>37.39</v>
      </c>
      <c r="E10766">
        <v>2</v>
      </c>
      <c r="F10766">
        <v>1.0852999999999999</v>
      </c>
      <c r="G10766">
        <v>1.0982537129354859</v>
      </c>
      <c r="H10766">
        <v>1.18</v>
      </c>
      <c r="I10766">
        <v>5.1749999999999999E-3</v>
      </c>
      <c r="J10766">
        <v>0.12809999999999999</v>
      </c>
      <c r="K10766">
        <v>0.11219717838354849</v>
      </c>
      <c r="L10766">
        <v>0.1037207758717642</v>
      </c>
      <c r="M10766">
        <v>2.7300000000000001E-2</v>
      </c>
      <c r="N10766">
        <v>44.136000000000003</v>
      </c>
    </row>
    <row r="10767" spans="1:14" x14ac:dyDescent="0.25">
      <c r="A10767" s="1">
        <v>10765</v>
      </c>
      <c r="B10767">
        <v>15.026389</v>
      </c>
      <c r="C10767">
        <v>2.5</v>
      </c>
      <c r="D10767">
        <v>37.393500000000003</v>
      </c>
      <c r="E10767">
        <v>2</v>
      </c>
      <c r="F10767">
        <v>1.1021000000000001</v>
      </c>
      <c r="G10767">
        <v>1.0983991447704951</v>
      </c>
      <c r="H10767">
        <v>1.21</v>
      </c>
      <c r="I10767">
        <v>4.9420000000000002E-3</v>
      </c>
      <c r="J10767">
        <v>0.1278</v>
      </c>
      <c r="K10767">
        <v>0.1121991391678623</v>
      </c>
      <c r="L10767">
        <v>0.10379443380810929</v>
      </c>
      <c r="M10767">
        <v>2.7699999999999999E-2</v>
      </c>
      <c r="N10767">
        <v>44.136499999999998</v>
      </c>
    </row>
    <row r="10768" spans="1:14" x14ac:dyDescent="0.25">
      <c r="A10768" s="1">
        <v>10766</v>
      </c>
      <c r="B10768">
        <v>15.027778</v>
      </c>
      <c r="C10768">
        <v>2.5</v>
      </c>
      <c r="D10768">
        <v>37.396999999999998</v>
      </c>
      <c r="E10768">
        <v>2</v>
      </c>
      <c r="F10768">
        <v>1.0710999999999999</v>
      </c>
      <c r="G10768">
        <v>1.0985865100582379</v>
      </c>
      <c r="H10768">
        <v>1.1499999999999999</v>
      </c>
      <c r="I10768">
        <v>4.3600000000000002E-3</v>
      </c>
      <c r="J10768">
        <v>0.12590000000000001</v>
      </c>
      <c r="K10768">
        <v>0.11220124342419879</v>
      </c>
      <c r="L10768">
        <v>0.10386487222064179</v>
      </c>
      <c r="M10768">
        <v>2.8199999999999999E-2</v>
      </c>
      <c r="N10768">
        <v>44.137099999999997</v>
      </c>
    </row>
    <row r="10769" spans="1:14" x14ac:dyDescent="0.25">
      <c r="A10769" s="1">
        <v>10767</v>
      </c>
      <c r="B10769">
        <v>15.029166999999999</v>
      </c>
      <c r="C10769">
        <v>2.5</v>
      </c>
      <c r="D10769">
        <v>37.400399999999998</v>
      </c>
      <c r="E10769">
        <v>2</v>
      </c>
      <c r="F10769">
        <v>1.091</v>
      </c>
      <c r="G10769">
        <v>1.0987275622990531</v>
      </c>
      <c r="H10769">
        <v>1.19</v>
      </c>
      <c r="I10769">
        <v>4.8960000000000002E-3</v>
      </c>
      <c r="J10769">
        <v>0.12520000000000001</v>
      </c>
      <c r="K10769">
        <v>0.11220363462458161</v>
      </c>
      <c r="L10769">
        <v>0.1039360380791088</v>
      </c>
      <c r="M10769">
        <v>2.87E-2</v>
      </c>
      <c r="N10769">
        <v>44.137099999999997</v>
      </c>
    </row>
    <row r="10770" spans="1:14" x14ac:dyDescent="0.25">
      <c r="A10770" s="1">
        <v>10768</v>
      </c>
      <c r="B10770">
        <v>15.030556000000001</v>
      </c>
      <c r="C10770">
        <v>2.5</v>
      </c>
      <c r="D10770">
        <v>37.4039</v>
      </c>
      <c r="E10770">
        <v>2</v>
      </c>
      <c r="F10770">
        <v>1.1295999999999999</v>
      </c>
      <c r="G10770">
        <v>1.098835170454733</v>
      </c>
      <c r="H10770">
        <v>1.28</v>
      </c>
      <c r="I10770">
        <v>5.1989999999999996E-3</v>
      </c>
      <c r="J10770">
        <v>0.1265</v>
      </c>
      <c r="K10770">
        <v>0.1122055954088951</v>
      </c>
      <c r="L10770">
        <v>0.10401112656209691</v>
      </c>
      <c r="M10770">
        <v>2.9100000000000001E-2</v>
      </c>
      <c r="N10770">
        <v>44.1372</v>
      </c>
    </row>
    <row r="10771" spans="1:14" x14ac:dyDescent="0.25">
      <c r="A10771" s="1">
        <v>10769</v>
      </c>
      <c r="B10771">
        <v>15.031943999999999</v>
      </c>
      <c r="C10771">
        <v>2.5</v>
      </c>
      <c r="D10771">
        <v>37.407400000000003</v>
      </c>
      <c r="E10771">
        <v>2</v>
      </c>
      <c r="F10771">
        <v>1.091</v>
      </c>
      <c r="G10771">
        <v>1.098899593250201</v>
      </c>
      <c r="H10771">
        <v>1.19</v>
      </c>
      <c r="I10771">
        <v>4.5929999999999999E-3</v>
      </c>
      <c r="J10771">
        <v>0.12590000000000001</v>
      </c>
      <c r="K10771">
        <v>0.11220741272118601</v>
      </c>
      <c r="L10771">
        <v>0.10403701571459641</v>
      </c>
      <c r="M10771">
        <v>2.9600000000000001E-2</v>
      </c>
      <c r="N10771">
        <v>44.137900000000002</v>
      </c>
    </row>
    <row r="10772" spans="1:14" x14ac:dyDescent="0.25">
      <c r="A10772" s="1">
        <v>10770</v>
      </c>
      <c r="B10772">
        <v>15.033333000000001</v>
      </c>
      <c r="C10772">
        <v>2.5</v>
      </c>
      <c r="D10772">
        <v>37.410899999999998</v>
      </c>
      <c r="E10772">
        <v>2</v>
      </c>
      <c r="F10772">
        <v>1.0938000000000001</v>
      </c>
      <c r="G10772">
        <v>1.099014959151476</v>
      </c>
      <c r="H10772">
        <v>1.2</v>
      </c>
      <c r="I10772">
        <v>4.8960000000000002E-3</v>
      </c>
      <c r="J10772">
        <v>0.12479999999999999</v>
      </c>
      <c r="K10772">
        <v>0.112208943089431</v>
      </c>
      <c r="L10772">
        <v>0.1041087615764076</v>
      </c>
      <c r="M10772">
        <v>0.03</v>
      </c>
      <c r="N10772">
        <v>44.137999999999998</v>
      </c>
    </row>
    <row r="10773" spans="1:14" x14ac:dyDescent="0.25">
      <c r="A10773" s="1">
        <v>10771</v>
      </c>
      <c r="B10773">
        <v>15.034722</v>
      </c>
      <c r="C10773">
        <v>2.5</v>
      </c>
      <c r="D10773">
        <v>37.414299999999997</v>
      </c>
      <c r="E10773">
        <v>2</v>
      </c>
      <c r="F10773">
        <v>1.091</v>
      </c>
      <c r="G10773">
        <v>1.0992060886154731</v>
      </c>
      <c r="H10773">
        <v>1.19</v>
      </c>
      <c r="I10773">
        <v>4.849E-3</v>
      </c>
      <c r="J10773">
        <v>0.124</v>
      </c>
      <c r="K10773">
        <v>0.11221061692969871</v>
      </c>
      <c r="L10773">
        <v>0.1041809592691819</v>
      </c>
      <c r="M10773">
        <v>3.0499999999999999E-2</v>
      </c>
      <c r="N10773">
        <v>44.138399999999997</v>
      </c>
    </row>
    <row r="10774" spans="1:14" x14ac:dyDescent="0.25">
      <c r="A10774" s="1">
        <v>10772</v>
      </c>
      <c r="B10774">
        <v>15.036111</v>
      </c>
      <c r="C10774">
        <v>2.5</v>
      </c>
      <c r="D10774">
        <v>37.4178</v>
      </c>
      <c r="E10774">
        <v>2</v>
      </c>
      <c r="F10774">
        <v>1.1049</v>
      </c>
      <c r="G10774">
        <v>1.0994186346615371</v>
      </c>
      <c r="H10774">
        <v>1.22</v>
      </c>
      <c r="I10774">
        <v>4.9890000000000004E-3</v>
      </c>
      <c r="J10774">
        <v>0.1241</v>
      </c>
      <c r="K10774">
        <v>0.11221382113821129</v>
      </c>
      <c r="L10774">
        <v>0.104254737665992</v>
      </c>
      <c r="M10774">
        <v>3.09E-2</v>
      </c>
      <c r="N10774">
        <v>44.138599999999997</v>
      </c>
    </row>
    <row r="10775" spans="1:14" x14ac:dyDescent="0.25">
      <c r="A10775" s="1">
        <v>10773</v>
      </c>
      <c r="B10775">
        <v>15.0375</v>
      </c>
      <c r="C10775">
        <v>2.5</v>
      </c>
      <c r="D10775">
        <v>37.421300000000002</v>
      </c>
      <c r="E10775">
        <v>2</v>
      </c>
      <c r="F10775">
        <v>1.0993999999999999</v>
      </c>
      <c r="G10775">
        <v>1.09958319398172</v>
      </c>
      <c r="H10775">
        <v>1.21</v>
      </c>
      <c r="I10775">
        <v>5.1749999999999999E-3</v>
      </c>
      <c r="J10775">
        <v>0.1242</v>
      </c>
      <c r="K10775">
        <v>0.1122165949306551</v>
      </c>
      <c r="L10775">
        <v>0.1043282215626907</v>
      </c>
      <c r="M10775">
        <v>3.1300000000000001E-2</v>
      </c>
      <c r="N10775">
        <v>44.138800000000003</v>
      </c>
    </row>
    <row r="10776" spans="1:14" x14ac:dyDescent="0.25">
      <c r="A10776" s="1">
        <v>10774</v>
      </c>
      <c r="B10776">
        <v>15.038888999999999</v>
      </c>
      <c r="C10776">
        <v>2.5</v>
      </c>
      <c r="D10776">
        <v>37.424700000000001</v>
      </c>
      <c r="E10776">
        <v>2</v>
      </c>
      <c r="F10776">
        <v>1.0993999999999999</v>
      </c>
      <c r="G10776">
        <v>1.0996917932400001</v>
      </c>
      <c r="H10776">
        <v>1.21</v>
      </c>
      <c r="I10776">
        <v>5.1749999999999999E-3</v>
      </c>
      <c r="J10776">
        <v>0.1241</v>
      </c>
      <c r="K10776">
        <v>0.1122196556671448</v>
      </c>
      <c r="L10776">
        <v>0.10440281822079681</v>
      </c>
      <c r="M10776">
        <v>3.1800000000000002E-2</v>
      </c>
      <c r="N10776">
        <v>44.139099999999999</v>
      </c>
    </row>
    <row r="10777" spans="1:14" x14ac:dyDescent="0.25">
      <c r="A10777" s="1">
        <v>10775</v>
      </c>
      <c r="B10777">
        <v>15.040278000000001</v>
      </c>
      <c r="C10777">
        <v>2.5</v>
      </c>
      <c r="D10777">
        <v>37.428199999999997</v>
      </c>
      <c r="E10777">
        <v>2</v>
      </c>
      <c r="F10777">
        <v>1.0993999999999999</v>
      </c>
      <c r="G10777">
        <v>1.099844793805755</v>
      </c>
      <c r="H10777">
        <v>1.21</v>
      </c>
      <c r="I10777">
        <v>5.1989999999999996E-3</v>
      </c>
      <c r="J10777">
        <v>0.1237</v>
      </c>
      <c r="K10777">
        <v>0.1122229076996652</v>
      </c>
      <c r="L10777">
        <v>0.1044767468170657</v>
      </c>
      <c r="M10777">
        <v>3.2199999999999999E-2</v>
      </c>
      <c r="N10777">
        <v>44.139400000000002</v>
      </c>
    </row>
    <row r="10778" spans="1:14" x14ac:dyDescent="0.25">
      <c r="A10778" s="1">
        <v>10776</v>
      </c>
      <c r="B10778">
        <v>15.041667</v>
      </c>
      <c r="C10778">
        <v>2.5</v>
      </c>
      <c r="D10778">
        <v>37.431699999999999</v>
      </c>
      <c r="E10778">
        <v>2</v>
      </c>
      <c r="F10778">
        <v>1.0993999999999999</v>
      </c>
      <c r="G10778">
        <v>1.1001632528342551</v>
      </c>
      <c r="H10778">
        <v>1.21</v>
      </c>
      <c r="I10778">
        <v>5.1060000000000003E-3</v>
      </c>
      <c r="J10778">
        <v>0.1239</v>
      </c>
      <c r="K10778">
        <v>0.1122247728359637</v>
      </c>
      <c r="L10778">
        <v>0.1045517904198101</v>
      </c>
      <c r="M10778">
        <v>3.2599999999999997E-2</v>
      </c>
      <c r="N10778">
        <v>44.139699999999998</v>
      </c>
    </row>
    <row r="10779" spans="1:14" x14ac:dyDescent="0.25">
      <c r="A10779" s="1">
        <v>10777</v>
      </c>
      <c r="B10779">
        <v>15.043056</v>
      </c>
      <c r="C10779">
        <v>2.5</v>
      </c>
      <c r="D10779">
        <v>37.435200000000002</v>
      </c>
      <c r="E10779">
        <v>2</v>
      </c>
      <c r="F10779">
        <v>1.0825</v>
      </c>
      <c r="G10779">
        <v>1.1003166862828639</v>
      </c>
      <c r="H10779">
        <v>1.17</v>
      </c>
      <c r="I10779">
        <v>4.8019999999999998E-3</v>
      </c>
      <c r="J10779">
        <v>0.1237</v>
      </c>
      <c r="K10779">
        <v>0.11222831181253</v>
      </c>
      <c r="L10779">
        <v>0.1046256040333749</v>
      </c>
      <c r="M10779">
        <v>3.3000000000000002E-2</v>
      </c>
      <c r="N10779">
        <v>44.1402</v>
      </c>
    </row>
    <row r="10780" spans="1:14" x14ac:dyDescent="0.25">
      <c r="A10780" s="1">
        <v>10778</v>
      </c>
      <c r="B10780">
        <v>15.044444</v>
      </c>
      <c r="C10780">
        <v>2.5</v>
      </c>
      <c r="D10780">
        <v>37.438600000000001</v>
      </c>
      <c r="E10780">
        <v>2</v>
      </c>
      <c r="F10780">
        <v>1.1049</v>
      </c>
      <c r="G10780">
        <v>1.100471540198251</v>
      </c>
      <c r="H10780">
        <v>1.22</v>
      </c>
      <c r="I10780">
        <v>4.9890000000000004E-3</v>
      </c>
      <c r="J10780">
        <v>0.1241</v>
      </c>
      <c r="K10780">
        <v>0.112231324725012</v>
      </c>
      <c r="L10780">
        <v>0.10470100152048339</v>
      </c>
      <c r="M10780">
        <v>3.3500000000000002E-2</v>
      </c>
      <c r="N10780">
        <v>44.1404</v>
      </c>
    </row>
    <row r="10781" spans="1:14" x14ac:dyDescent="0.25">
      <c r="A10781" s="1">
        <v>10779</v>
      </c>
      <c r="B10781">
        <v>15.045833</v>
      </c>
      <c r="C10781">
        <v>2.5</v>
      </c>
      <c r="D10781">
        <v>37.442100000000003</v>
      </c>
      <c r="E10781">
        <v>2</v>
      </c>
      <c r="F10781">
        <v>1.1105</v>
      </c>
      <c r="G10781">
        <v>1.1007058742121849</v>
      </c>
      <c r="H10781">
        <v>1.23</v>
      </c>
      <c r="I10781">
        <v>4.9659999999999999E-3</v>
      </c>
      <c r="J10781">
        <v>0.1249</v>
      </c>
      <c r="K10781">
        <v>0.11223390722142521</v>
      </c>
      <c r="L10781">
        <v>0.1047187021812364</v>
      </c>
      <c r="M10781">
        <v>3.3799999999999997E-2</v>
      </c>
      <c r="N10781">
        <v>44.140700000000002</v>
      </c>
    </row>
    <row r="10782" spans="1:14" x14ac:dyDescent="0.25">
      <c r="A10782" s="1">
        <v>10780</v>
      </c>
      <c r="B10782">
        <v>15.047222</v>
      </c>
      <c r="C10782">
        <v>2.5</v>
      </c>
      <c r="D10782">
        <v>37.445599999999999</v>
      </c>
      <c r="E10782">
        <v>2</v>
      </c>
      <c r="F10782">
        <v>1.1105</v>
      </c>
      <c r="G10782">
        <v>1.100872688881426</v>
      </c>
      <c r="H10782">
        <v>1.23</v>
      </c>
      <c r="I10782">
        <v>4.9420000000000002E-3</v>
      </c>
      <c r="J10782">
        <v>0.12659999999999999</v>
      </c>
      <c r="K10782">
        <v>0.11223615494978489</v>
      </c>
      <c r="L10782">
        <v>0.1047986353157043</v>
      </c>
      <c r="M10782">
        <v>3.4200000000000001E-2</v>
      </c>
      <c r="N10782">
        <v>44.140999999999998</v>
      </c>
    </row>
    <row r="10783" spans="1:14" x14ac:dyDescent="0.25">
      <c r="A10783" s="1">
        <v>10781</v>
      </c>
      <c r="B10783">
        <v>15.048610999999999</v>
      </c>
      <c r="C10783">
        <v>2.5</v>
      </c>
      <c r="D10783">
        <v>37.449100000000001</v>
      </c>
      <c r="E10783">
        <v>2</v>
      </c>
      <c r="F10783">
        <v>1.091</v>
      </c>
      <c r="G10783">
        <v>1.100997555692713</v>
      </c>
      <c r="H10783">
        <v>1.19</v>
      </c>
      <c r="I10783">
        <v>4.8719999999999996E-3</v>
      </c>
      <c r="J10783">
        <v>0.1265</v>
      </c>
      <c r="K10783">
        <v>0.1122383070301291</v>
      </c>
      <c r="L10783">
        <v>0.1048764920508754</v>
      </c>
      <c r="M10783">
        <v>3.4599999999999999E-2</v>
      </c>
      <c r="N10783">
        <v>44.141399999999997</v>
      </c>
    </row>
    <row r="10784" spans="1:14" x14ac:dyDescent="0.25">
      <c r="A10784" s="1">
        <v>10782</v>
      </c>
      <c r="B10784">
        <v>15.05</v>
      </c>
      <c r="C10784">
        <v>2.5</v>
      </c>
      <c r="D10784">
        <v>37.452500000000001</v>
      </c>
      <c r="E10784">
        <v>2</v>
      </c>
      <c r="F10784">
        <v>1.1049</v>
      </c>
      <c r="G10784">
        <v>1.1011296249302269</v>
      </c>
      <c r="H10784">
        <v>1.22</v>
      </c>
      <c r="I10784">
        <v>4.9659999999999999E-3</v>
      </c>
      <c r="J10784">
        <v>0.12690000000000001</v>
      </c>
      <c r="K10784">
        <v>0.1122404591104736</v>
      </c>
      <c r="L10784">
        <v>0.104954800868751</v>
      </c>
      <c r="M10784">
        <v>3.5000000000000003E-2</v>
      </c>
      <c r="N10784">
        <v>44.141599999999997</v>
      </c>
    </row>
    <row r="10785" spans="1:14" x14ac:dyDescent="0.25">
      <c r="A10785" s="1">
        <v>10783</v>
      </c>
      <c r="B10785">
        <v>15.051389</v>
      </c>
      <c r="C10785">
        <v>2.5</v>
      </c>
      <c r="D10785">
        <v>37.456000000000003</v>
      </c>
      <c r="E10785">
        <v>2</v>
      </c>
      <c r="F10785">
        <v>1.1049</v>
      </c>
      <c r="G10785">
        <v>1.101291513980615</v>
      </c>
      <c r="H10785">
        <v>1.22</v>
      </c>
      <c r="I10785">
        <v>5.0590000000000001E-3</v>
      </c>
      <c r="J10785">
        <v>0.127</v>
      </c>
      <c r="K10785">
        <v>0.1122427546628407</v>
      </c>
      <c r="L10785">
        <v>0.1050329048895145</v>
      </c>
      <c r="M10785">
        <v>3.5400000000000001E-2</v>
      </c>
      <c r="N10785">
        <v>44.1419</v>
      </c>
    </row>
    <row r="10786" spans="1:14" x14ac:dyDescent="0.25">
      <c r="A10786" s="1">
        <v>10784</v>
      </c>
      <c r="B10786">
        <v>15.052778</v>
      </c>
      <c r="C10786">
        <v>2.5</v>
      </c>
      <c r="D10786">
        <v>37.459499999999998</v>
      </c>
      <c r="E10786">
        <v>2</v>
      </c>
      <c r="F10786">
        <v>1.1049</v>
      </c>
      <c r="G10786">
        <v>1.1014962570351561</v>
      </c>
      <c r="H10786">
        <v>1.22</v>
      </c>
      <c r="I10786">
        <v>5.0819999999999997E-3</v>
      </c>
      <c r="J10786">
        <v>0.1273</v>
      </c>
      <c r="K10786">
        <v>0.1122450023912006</v>
      </c>
      <c r="L10786">
        <v>0.1051131473067268</v>
      </c>
      <c r="M10786">
        <v>3.5799999999999998E-2</v>
      </c>
      <c r="N10786">
        <v>44.142200000000003</v>
      </c>
    </row>
    <row r="10787" spans="1:14" x14ac:dyDescent="0.25">
      <c r="A10787" s="1">
        <v>10785</v>
      </c>
      <c r="B10787">
        <v>15.054167</v>
      </c>
      <c r="C10787">
        <v>2.5</v>
      </c>
      <c r="D10787">
        <v>37.463000000000001</v>
      </c>
      <c r="E10787">
        <v>2</v>
      </c>
      <c r="F10787">
        <v>1.1105</v>
      </c>
      <c r="G10787">
        <v>1.1016116821334121</v>
      </c>
      <c r="H10787">
        <v>1.23</v>
      </c>
      <c r="I10787">
        <v>5.012E-3</v>
      </c>
      <c r="J10787">
        <v>0.1278</v>
      </c>
      <c r="K10787">
        <v>0.112246006695361</v>
      </c>
      <c r="L10787">
        <v>0.1051967486426315</v>
      </c>
      <c r="M10787">
        <v>3.6200000000000003E-2</v>
      </c>
      <c r="N10787">
        <v>44.142499999999998</v>
      </c>
    </row>
    <row r="10788" spans="1:14" x14ac:dyDescent="0.25">
      <c r="A10788" s="1">
        <v>10786</v>
      </c>
      <c r="B10788">
        <v>15.055555999999999</v>
      </c>
      <c r="C10788">
        <v>2.5</v>
      </c>
      <c r="D10788">
        <v>37.4664</v>
      </c>
      <c r="E10788">
        <v>2</v>
      </c>
      <c r="F10788">
        <v>1.0966</v>
      </c>
      <c r="G10788">
        <v>1.1016363905164941</v>
      </c>
      <c r="H10788">
        <v>1.2</v>
      </c>
      <c r="I10788">
        <v>5.0359999999999997E-3</v>
      </c>
      <c r="J10788">
        <v>0.12709999999999999</v>
      </c>
      <c r="K10788">
        <v>0.1122467240554761</v>
      </c>
      <c r="L10788">
        <v>0.1052811816015653</v>
      </c>
      <c r="M10788">
        <v>3.6600000000000001E-2</v>
      </c>
      <c r="N10788">
        <v>44.142800000000001</v>
      </c>
    </row>
    <row r="10789" spans="1:14" x14ac:dyDescent="0.25">
      <c r="A10789" s="1">
        <v>10787</v>
      </c>
      <c r="B10789">
        <v>15.056944</v>
      </c>
      <c r="C10789">
        <v>2.5</v>
      </c>
      <c r="D10789">
        <v>37.469900000000003</v>
      </c>
      <c r="E10789">
        <v>2</v>
      </c>
      <c r="F10789">
        <v>1.1049</v>
      </c>
      <c r="G10789">
        <v>1.101770163320368</v>
      </c>
      <c r="H10789">
        <v>1.22</v>
      </c>
      <c r="I10789">
        <v>5.1060000000000003E-3</v>
      </c>
      <c r="J10789">
        <v>0.12709999999999999</v>
      </c>
      <c r="K10789">
        <v>0.1122490196078433</v>
      </c>
      <c r="L10789">
        <v>0.1053676681557407</v>
      </c>
      <c r="M10789">
        <v>3.6900000000000002E-2</v>
      </c>
      <c r="N10789">
        <v>44.143099999999997</v>
      </c>
    </row>
    <row r="10790" spans="1:14" x14ac:dyDescent="0.25">
      <c r="A10790" s="1">
        <v>10788</v>
      </c>
      <c r="B10790">
        <v>15.058332999999999</v>
      </c>
      <c r="C10790">
        <v>2.5</v>
      </c>
      <c r="D10790">
        <v>37.473399999999998</v>
      </c>
      <c r="E10790">
        <v>2</v>
      </c>
      <c r="F10790">
        <v>1.1076999999999999</v>
      </c>
      <c r="G10790">
        <v>1.101838288356608</v>
      </c>
      <c r="H10790">
        <v>1.23</v>
      </c>
      <c r="I10790">
        <v>4.9659999999999999E-3</v>
      </c>
      <c r="J10790">
        <v>0.1278</v>
      </c>
      <c r="K10790">
        <v>0.11225069344811089</v>
      </c>
      <c r="L10790">
        <v>0.1054536786368183</v>
      </c>
      <c r="M10790">
        <v>3.73E-2</v>
      </c>
      <c r="N10790">
        <v>44.143500000000003</v>
      </c>
    </row>
    <row r="10791" spans="1:14" x14ac:dyDescent="0.25">
      <c r="A10791" s="1">
        <v>10789</v>
      </c>
      <c r="B10791">
        <v>15.059722000000001</v>
      </c>
      <c r="C10791">
        <v>2.5</v>
      </c>
      <c r="D10791">
        <v>37.476799999999997</v>
      </c>
      <c r="E10791">
        <v>2</v>
      </c>
      <c r="F10791">
        <v>1.0825</v>
      </c>
      <c r="G10791">
        <v>1.1020310620888061</v>
      </c>
      <c r="H10791">
        <v>1.17</v>
      </c>
      <c r="I10791">
        <v>4.9420000000000002E-3</v>
      </c>
      <c r="J10791">
        <v>0.12640000000000001</v>
      </c>
      <c r="K10791">
        <v>0.11225279770444779</v>
      </c>
      <c r="L10791">
        <v>0.1054688953503671</v>
      </c>
      <c r="M10791">
        <v>3.7699999999999997E-2</v>
      </c>
      <c r="N10791">
        <v>44.143799999999999</v>
      </c>
    </row>
    <row r="10792" spans="1:14" x14ac:dyDescent="0.25">
      <c r="A10792" s="1">
        <v>10790</v>
      </c>
      <c r="B10792">
        <v>15.061111</v>
      </c>
      <c r="C10792">
        <v>2.5</v>
      </c>
      <c r="D10792">
        <v>37.4803</v>
      </c>
      <c r="E10792">
        <v>2</v>
      </c>
      <c r="F10792">
        <v>1.0938000000000001</v>
      </c>
      <c r="G10792">
        <v>1.1021279387863849</v>
      </c>
      <c r="H10792">
        <v>1.2</v>
      </c>
      <c r="I10792">
        <v>4.9420000000000002E-3</v>
      </c>
      <c r="J10792">
        <v>0.12559999999999999</v>
      </c>
      <c r="K10792">
        <v>0.11225475848876119</v>
      </c>
      <c r="L10792">
        <v>0.1055506212667421</v>
      </c>
      <c r="M10792">
        <v>3.7999999999999999E-2</v>
      </c>
      <c r="N10792">
        <v>44.144100000000002</v>
      </c>
    </row>
    <row r="10793" spans="1:14" x14ac:dyDescent="0.25">
      <c r="A10793" s="1">
        <v>10791</v>
      </c>
      <c r="B10793">
        <v>15.0625</v>
      </c>
      <c r="C10793">
        <v>2.5</v>
      </c>
      <c r="D10793">
        <v>37.483800000000002</v>
      </c>
      <c r="E10793">
        <v>2</v>
      </c>
      <c r="F10793">
        <v>1.1076999999999999</v>
      </c>
      <c r="G10793">
        <v>1.102324247142118</v>
      </c>
      <c r="H10793">
        <v>1.23</v>
      </c>
      <c r="I10793">
        <v>5.0359999999999997E-3</v>
      </c>
      <c r="J10793">
        <v>0.1258</v>
      </c>
      <c r="K10793">
        <v>0.1122567670970829</v>
      </c>
      <c r="L10793">
        <v>0.1056336515538247</v>
      </c>
      <c r="M10793">
        <v>3.8399999999999997E-2</v>
      </c>
      <c r="N10793">
        <v>44.144300000000001</v>
      </c>
    </row>
    <row r="10794" spans="1:14" x14ac:dyDescent="0.25">
      <c r="A10794" s="1">
        <v>10792</v>
      </c>
      <c r="B10794">
        <v>15.063889</v>
      </c>
      <c r="C10794">
        <v>2.5</v>
      </c>
      <c r="D10794">
        <v>37.487299999999998</v>
      </c>
      <c r="E10794">
        <v>2</v>
      </c>
      <c r="F10794">
        <v>1.0993999999999999</v>
      </c>
      <c r="G10794">
        <v>1.102572440590907</v>
      </c>
      <c r="H10794">
        <v>1.21</v>
      </c>
      <c r="I10794">
        <v>5.1749999999999999E-3</v>
      </c>
      <c r="J10794">
        <v>0.12479999999999999</v>
      </c>
      <c r="K10794">
        <v>0.1122592539454807</v>
      </c>
      <c r="L10794">
        <v>0.1057148975080915</v>
      </c>
      <c r="M10794">
        <v>3.8800000000000001E-2</v>
      </c>
      <c r="N10794">
        <v>44.144500000000001</v>
      </c>
    </row>
    <row r="10795" spans="1:14" x14ac:dyDescent="0.25">
      <c r="A10795" s="1">
        <v>10793</v>
      </c>
      <c r="B10795">
        <v>15.065277999999999</v>
      </c>
      <c r="C10795">
        <v>2.5</v>
      </c>
      <c r="D10795">
        <v>37.490699999999997</v>
      </c>
      <c r="E10795">
        <v>2</v>
      </c>
      <c r="F10795">
        <v>1.1187</v>
      </c>
      <c r="G10795">
        <v>1.1027068428739419</v>
      </c>
      <c r="H10795">
        <v>1.25</v>
      </c>
      <c r="I10795">
        <v>5.1749999999999999E-3</v>
      </c>
      <c r="J10795">
        <v>0.1268</v>
      </c>
      <c r="K10795">
        <v>0.1122624103299856</v>
      </c>
      <c r="L10795">
        <v>0.105800726653159</v>
      </c>
      <c r="M10795">
        <v>3.9199999999999999E-2</v>
      </c>
      <c r="N10795">
        <v>44.1449</v>
      </c>
    </row>
    <row r="10796" spans="1:14" x14ac:dyDescent="0.25">
      <c r="A10796" s="1">
        <v>10794</v>
      </c>
      <c r="B10796">
        <v>15.066667000000001</v>
      </c>
      <c r="C10796">
        <v>2.5</v>
      </c>
      <c r="D10796">
        <v>37.494199999999999</v>
      </c>
      <c r="E10796">
        <v>2</v>
      </c>
      <c r="F10796">
        <v>1.0797000000000001</v>
      </c>
      <c r="G10796">
        <v>1.1028885001416919</v>
      </c>
      <c r="H10796">
        <v>1.17</v>
      </c>
      <c r="I10796">
        <v>4.9189999999999998E-3</v>
      </c>
      <c r="J10796">
        <v>0.1242</v>
      </c>
      <c r="K10796">
        <v>0.1122648493543759</v>
      </c>
      <c r="L10796">
        <v>0.1058832747414678</v>
      </c>
      <c r="M10796">
        <v>3.95E-2</v>
      </c>
      <c r="N10796">
        <v>44.145299999999999</v>
      </c>
    </row>
    <row r="10797" spans="1:14" x14ac:dyDescent="0.25">
      <c r="A10797" s="1">
        <v>10795</v>
      </c>
      <c r="B10797">
        <v>15.068056</v>
      </c>
      <c r="C10797">
        <v>2.5</v>
      </c>
      <c r="D10797">
        <v>37.497700000000002</v>
      </c>
      <c r="E10797">
        <v>2</v>
      </c>
      <c r="F10797">
        <v>1.0938000000000001</v>
      </c>
      <c r="G10797">
        <v>1.1029240381663601</v>
      </c>
      <c r="H10797">
        <v>1.2</v>
      </c>
      <c r="I10797">
        <v>5.1520000000000003E-3</v>
      </c>
      <c r="J10797">
        <v>0.1234</v>
      </c>
      <c r="K10797">
        <v>0.11226762314681971</v>
      </c>
      <c r="L10797">
        <v>0.10596741625661139</v>
      </c>
      <c r="M10797">
        <v>3.9899999999999998E-2</v>
      </c>
      <c r="N10797">
        <v>44.145499999999998</v>
      </c>
    </row>
    <row r="10798" spans="1:14" x14ac:dyDescent="0.25">
      <c r="A10798" s="1">
        <v>10796</v>
      </c>
      <c r="B10798">
        <v>15.069444000000001</v>
      </c>
      <c r="C10798">
        <v>2.5</v>
      </c>
      <c r="D10798">
        <v>37.501199999999997</v>
      </c>
      <c r="E10798">
        <v>2</v>
      </c>
      <c r="F10798">
        <v>1.1295999999999999</v>
      </c>
      <c r="G10798">
        <v>1.1029391588034001</v>
      </c>
      <c r="H10798">
        <v>1.28</v>
      </c>
      <c r="I10798">
        <v>5.3619999999999996E-3</v>
      </c>
      <c r="J10798">
        <v>0.12709999999999999</v>
      </c>
      <c r="K10798">
        <v>0.1122700143472023</v>
      </c>
      <c r="L10798">
        <v>0.1060577408362498</v>
      </c>
      <c r="M10798">
        <v>4.0300000000000002E-2</v>
      </c>
      <c r="N10798">
        <v>44.145699999999998</v>
      </c>
    </row>
    <row r="10799" spans="1:14" x14ac:dyDescent="0.25">
      <c r="A10799" s="1">
        <v>10797</v>
      </c>
      <c r="B10799">
        <v>15.070833</v>
      </c>
      <c r="C10799">
        <v>2.5</v>
      </c>
      <c r="D10799">
        <v>37.504600000000003</v>
      </c>
      <c r="E10799">
        <v>2</v>
      </c>
      <c r="F10799">
        <v>1.1269</v>
      </c>
      <c r="G10799">
        <v>1.103113892083659</v>
      </c>
      <c r="H10799">
        <v>1.27</v>
      </c>
      <c r="I10799">
        <v>5.385E-3</v>
      </c>
      <c r="J10799">
        <v>0.129</v>
      </c>
      <c r="K10799">
        <v>0.1122717360114778</v>
      </c>
      <c r="L10799">
        <v>0.1061508725626924</v>
      </c>
      <c r="M10799">
        <v>4.0599999999999997E-2</v>
      </c>
      <c r="N10799">
        <v>44.146000000000001</v>
      </c>
    </row>
    <row r="10800" spans="1:14" x14ac:dyDescent="0.25">
      <c r="A10800" s="1">
        <v>10798</v>
      </c>
      <c r="B10800">
        <v>15.072222</v>
      </c>
      <c r="C10800">
        <v>2.5</v>
      </c>
      <c r="D10800">
        <v>37.508099999999999</v>
      </c>
      <c r="E10800">
        <v>2</v>
      </c>
      <c r="F10800">
        <v>1.1105</v>
      </c>
      <c r="G10800">
        <v>1.1032017271497889</v>
      </c>
      <c r="H10800">
        <v>1.23</v>
      </c>
      <c r="I10800">
        <v>5.0819999999999997E-3</v>
      </c>
      <c r="J10800">
        <v>0.13089999999999999</v>
      </c>
      <c r="K10800">
        <v>0.1122752749880441</v>
      </c>
      <c r="L10800">
        <v>0.1062499928952977</v>
      </c>
      <c r="M10800">
        <v>4.1000000000000002E-2</v>
      </c>
      <c r="N10800">
        <v>44.146500000000003</v>
      </c>
    </row>
    <row r="10801" spans="1:14" x14ac:dyDescent="0.25">
      <c r="A10801" s="1">
        <v>10799</v>
      </c>
      <c r="B10801">
        <v>15.073611</v>
      </c>
      <c r="C10801">
        <v>2.5</v>
      </c>
      <c r="D10801">
        <v>37.511600000000001</v>
      </c>
      <c r="E10801">
        <v>2</v>
      </c>
      <c r="F10801">
        <v>1.0881000000000001</v>
      </c>
      <c r="G10801">
        <v>1.103321164782274</v>
      </c>
      <c r="H10801">
        <v>1.18</v>
      </c>
      <c r="I10801">
        <v>4.8960000000000002E-3</v>
      </c>
      <c r="J10801">
        <v>0.1293</v>
      </c>
      <c r="K10801">
        <v>0.11227800095648011</v>
      </c>
      <c r="L10801">
        <v>0.10626168728356419</v>
      </c>
      <c r="M10801">
        <v>4.1300000000000003E-2</v>
      </c>
      <c r="N10801">
        <v>44.146900000000002</v>
      </c>
    </row>
    <row r="10802" spans="1:14" x14ac:dyDescent="0.25">
      <c r="A10802" s="1">
        <v>10800</v>
      </c>
      <c r="B10802">
        <v>15.074999999999999</v>
      </c>
      <c r="C10802">
        <v>2.5</v>
      </c>
      <c r="D10802">
        <v>37.515000000000001</v>
      </c>
      <c r="E10802">
        <v>2</v>
      </c>
      <c r="F10802">
        <v>1.1105</v>
      </c>
      <c r="G10802">
        <v>1.103559819018048</v>
      </c>
      <c r="H10802">
        <v>1.23</v>
      </c>
      <c r="I10802">
        <v>5.339E-3</v>
      </c>
      <c r="J10802">
        <v>0.129</v>
      </c>
      <c r="K10802">
        <v>0.1122808225729317</v>
      </c>
      <c r="L10802">
        <v>0.1063570682347153</v>
      </c>
      <c r="M10802">
        <v>4.1700000000000001E-2</v>
      </c>
      <c r="N10802">
        <v>44.146900000000002</v>
      </c>
    </row>
    <row r="10803" spans="1:14" x14ac:dyDescent="0.25">
      <c r="A10803" s="1">
        <v>10801</v>
      </c>
      <c r="B10803">
        <v>15.076389000000001</v>
      </c>
      <c r="C10803">
        <v>2.5</v>
      </c>
      <c r="D10803">
        <v>37.518500000000003</v>
      </c>
      <c r="E10803">
        <v>2</v>
      </c>
      <c r="F10803">
        <v>1.1076999999999999</v>
      </c>
      <c r="G10803">
        <v>1.1036350222700539</v>
      </c>
      <c r="H10803">
        <v>1.23</v>
      </c>
      <c r="I10803">
        <v>5.2449999999999997E-3</v>
      </c>
      <c r="J10803">
        <v>0.13</v>
      </c>
      <c r="K10803">
        <v>0.11228431372549021</v>
      </c>
      <c r="L10803">
        <v>0.1064562842395969</v>
      </c>
      <c r="M10803">
        <v>4.2000000000000003E-2</v>
      </c>
      <c r="N10803">
        <v>44.147300000000001</v>
      </c>
    </row>
    <row r="10804" spans="1:14" x14ac:dyDescent="0.25">
      <c r="A10804" s="1">
        <v>10802</v>
      </c>
      <c r="B10804">
        <v>15.077778</v>
      </c>
      <c r="C10804">
        <v>2.5</v>
      </c>
      <c r="D10804">
        <v>37.521999999999998</v>
      </c>
      <c r="E10804">
        <v>2</v>
      </c>
      <c r="F10804">
        <v>1.0993999999999999</v>
      </c>
      <c r="G10804">
        <v>1.1037480392658989</v>
      </c>
      <c r="H10804">
        <v>1.21</v>
      </c>
      <c r="I10804">
        <v>5.2449999999999997E-3</v>
      </c>
      <c r="J10804">
        <v>0.1293</v>
      </c>
      <c r="K10804">
        <v>0.11228813964610219</v>
      </c>
      <c r="L10804">
        <v>0.10655231978946381</v>
      </c>
      <c r="M10804">
        <v>4.2299999999999997E-2</v>
      </c>
      <c r="N10804">
        <v>44.147599999999997</v>
      </c>
    </row>
    <row r="10805" spans="1:14" x14ac:dyDescent="0.25">
      <c r="A10805" s="1">
        <v>10803</v>
      </c>
      <c r="B10805">
        <v>15.079444000000001</v>
      </c>
      <c r="C10805">
        <v>2.5</v>
      </c>
      <c r="D10805">
        <v>37.525500000000001</v>
      </c>
      <c r="E10805">
        <v>2</v>
      </c>
      <c r="F10805">
        <v>1.1132</v>
      </c>
      <c r="G10805">
        <v>1.1038527452248019</v>
      </c>
      <c r="H10805">
        <v>1.24</v>
      </c>
      <c r="I10805">
        <v>5.1289999999999999E-3</v>
      </c>
      <c r="J10805">
        <v>0.12920000000000001</v>
      </c>
      <c r="K10805">
        <v>0.1122917264466764</v>
      </c>
      <c r="L10805">
        <v>0.10664807365264239</v>
      </c>
      <c r="M10805">
        <v>4.2700000000000002E-2</v>
      </c>
      <c r="N10805">
        <v>44.148299999999999</v>
      </c>
    </row>
    <row r="10806" spans="1:14" x14ac:dyDescent="0.25">
      <c r="A10806" s="1">
        <v>10804</v>
      </c>
      <c r="B10806">
        <v>15.080833</v>
      </c>
      <c r="C10806">
        <v>2.5</v>
      </c>
      <c r="D10806">
        <v>37.5289</v>
      </c>
      <c r="E10806">
        <v>2</v>
      </c>
      <c r="F10806">
        <v>1.1242000000000001</v>
      </c>
      <c r="G10806">
        <v>1.1040413249421659</v>
      </c>
      <c r="H10806">
        <v>1.26</v>
      </c>
      <c r="I10806">
        <v>5.2220000000000001E-3</v>
      </c>
      <c r="J10806">
        <v>0.13059999999999999</v>
      </c>
      <c r="K10806">
        <v>0.1122955523672883</v>
      </c>
      <c r="L10806">
        <v>0.10674532205302539</v>
      </c>
      <c r="M10806">
        <v>4.2999999999999997E-2</v>
      </c>
      <c r="N10806">
        <v>44.148600000000002</v>
      </c>
    </row>
    <row r="10807" spans="1:14" x14ac:dyDescent="0.25">
      <c r="A10807" s="1">
        <v>10805</v>
      </c>
      <c r="B10807">
        <v>15.082222</v>
      </c>
      <c r="C10807">
        <v>2.5</v>
      </c>
      <c r="D10807">
        <v>37.532400000000003</v>
      </c>
      <c r="E10807">
        <v>2</v>
      </c>
      <c r="F10807">
        <v>1.0852999999999999</v>
      </c>
      <c r="G10807">
        <v>1.1041027342876719</v>
      </c>
      <c r="H10807">
        <v>1.18</v>
      </c>
      <c r="I10807">
        <v>4.9420000000000002E-3</v>
      </c>
      <c r="J10807">
        <v>0.12920000000000001</v>
      </c>
      <c r="K10807">
        <v>0.11229952175992371</v>
      </c>
      <c r="L10807">
        <v>0.1068415383463788</v>
      </c>
      <c r="M10807">
        <v>4.3299999999999998E-2</v>
      </c>
      <c r="N10807">
        <v>44.149000000000001</v>
      </c>
    </row>
    <row r="10808" spans="1:14" x14ac:dyDescent="0.25">
      <c r="A10808" s="1">
        <v>10806</v>
      </c>
      <c r="B10808">
        <v>15.083610999999999</v>
      </c>
      <c r="C10808">
        <v>2.5</v>
      </c>
      <c r="D10808">
        <v>37.535899999999998</v>
      </c>
      <c r="E10808">
        <v>2</v>
      </c>
      <c r="F10808">
        <v>1.1323000000000001</v>
      </c>
      <c r="G10808">
        <v>1.104256645451368</v>
      </c>
      <c r="H10808">
        <v>1.28</v>
      </c>
      <c r="I10808">
        <v>5.012E-3</v>
      </c>
      <c r="J10808">
        <v>0.1308</v>
      </c>
      <c r="K10808">
        <v>0.1123039693926349</v>
      </c>
      <c r="L10808">
        <v>0.10694009187319679</v>
      </c>
      <c r="M10808">
        <v>4.36E-2</v>
      </c>
      <c r="N10808">
        <v>44.149299999999997</v>
      </c>
    </row>
    <row r="10809" spans="1:14" x14ac:dyDescent="0.25">
      <c r="A10809" s="1">
        <v>10807</v>
      </c>
      <c r="B10809">
        <v>15.085000000000001</v>
      </c>
      <c r="C10809">
        <v>2.5</v>
      </c>
      <c r="D10809">
        <v>37.539400000000001</v>
      </c>
      <c r="E10809">
        <v>2</v>
      </c>
      <c r="F10809">
        <v>1.1187</v>
      </c>
      <c r="G10809">
        <v>1.1045162129453381</v>
      </c>
      <c r="H10809">
        <v>1.25</v>
      </c>
      <c r="I10809">
        <v>4.8960000000000002E-3</v>
      </c>
      <c r="J10809">
        <v>0.1318</v>
      </c>
      <c r="K10809">
        <v>0.1123087039693926</v>
      </c>
      <c r="L10809">
        <v>0.10704126116842851</v>
      </c>
      <c r="M10809">
        <v>4.3999999999999997E-2</v>
      </c>
      <c r="N10809">
        <v>44.1496</v>
      </c>
    </row>
    <row r="10810" spans="1:14" x14ac:dyDescent="0.25">
      <c r="A10810" s="1">
        <v>10808</v>
      </c>
      <c r="B10810">
        <v>15.086389</v>
      </c>
      <c r="C10810">
        <v>2.5</v>
      </c>
      <c r="D10810">
        <v>37.5428</v>
      </c>
      <c r="E10810">
        <v>2</v>
      </c>
      <c r="F10810">
        <v>1.0993999999999999</v>
      </c>
      <c r="G10810">
        <v>1.104588593916155</v>
      </c>
      <c r="H10810">
        <v>1.21</v>
      </c>
      <c r="I10810">
        <v>5.012E-3</v>
      </c>
      <c r="J10810">
        <v>0.13089999999999999</v>
      </c>
      <c r="K10810">
        <v>0.1123121951219513</v>
      </c>
      <c r="L10810">
        <v>0.1071431766816827</v>
      </c>
      <c r="M10810">
        <v>4.4299999999999999E-2</v>
      </c>
      <c r="N10810">
        <v>44.149900000000002</v>
      </c>
    </row>
    <row r="10811" spans="1:14" x14ac:dyDescent="0.25">
      <c r="A10811" s="1">
        <v>10809</v>
      </c>
      <c r="B10811">
        <v>15.087778</v>
      </c>
      <c r="C10811">
        <v>2.5</v>
      </c>
      <c r="D10811">
        <v>37.546300000000002</v>
      </c>
      <c r="E10811">
        <v>2</v>
      </c>
      <c r="F10811">
        <v>1.1105</v>
      </c>
      <c r="G10811">
        <v>1.104696228114552</v>
      </c>
      <c r="H10811">
        <v>1.23</v>
      </c>
      <c r="I10811">
        <v>4.9890000000000004E-3</v>
      </c>
      <c r="J10811">
        <v>0.1318</v>
      </c>
      <c r="K10811">
        <v>0.1123155428024868</v>
      </c>
      <c r="L10811">
        <v>0.1071549091417511</v>
      </c>
      <c r="M10811">
        <v>4.4600000000000001E-2</v>
      </c>
      <c r="N10811">
        <v>44.150199999999998</v>
      </c>
    </row>
    <row r="10812" spans="1:14" x14ac:dyDescent="0.25">
      <c r="A10812" s="1">
        <v>10810</v>
      </c>
      <c r="B10812">
        <v>15.089167</v>
      </c>
      <c r="C10812">
        <v>2.5</v>
      </c>
      <c r="D10812">
        <v>37.549799999999998</v>
      </c>
      <c r="E10812">
        <v>2</v>
      </c>
      <c r="F10812">
        <v>1.1076999999999999</v>
      </c>
      <c r="G10812">
        <v>1.1048056920525851</v>
      </c>
      <c r="H10812">
        <v>1.23</v>
      </c>
      <c r="I10812">
        <v>5.0590000000000001E-3</v>
      </c>
      <c r="J10812">
        <v>0.13239999999999999</v>
      </c>
      <c r="K10812">
        <v>0.1123193208990914</v>
      </c>
      <c r="L10812">
        <v>0.10725943671818</v>
      </c>
      <c r="M10812">
        <v>4.4900000000000002E-2</v>
      </c>
      <c r="N10812">
        <v>44.150500000000001</v>
      </c>
    </row>
    <row r="10813" spans="1:14" x14ac:dyDescent="0.25">
      <c r="A10813" s="1">
        <v>10811</v>
      </c>
      <c r="B10813">
        <v>15.090555999999999</v>
      </c>
      <c r="C10813">
        <v>2.5</v>
      </c>
      <c r="D10813">
        <v>37.553199999999997</v>
      </c>
      <c r="E10813">
        <v>2</v>
      </c>
      <c r="F10813">
        <v>1.091</v>
      </c>
      <c r="G10813">
        <v>1.1049297070559589</v>
      </c>
      <c r="H10813">
        <v>1.19</v>
      </c>
      <c r="I10813">
        <v>4.8960000000000002E-3</v>
      </c>
      <c r="J10813">
        <v>0.13159999999999999</v>
      </c>
      <c r="K10813">
        <v>0.1123228598756577</v>
      </c>
      <c r="L10813">
        <v>0.10736330978315491</v>
      </c>
      <c r="M10813">
        <v>4.5199999999999997E-2</v>
      </c>
      <c r="N10813">
        <v>44.1509</v>
      </c>
    </row>
    <row r="10814" spans="1:14" x14ac:dyDescent="0.25">
      <c r="A10814" s="1">
        <v>10812</v>
      </c>
      <c r="B10814">
        <v>15.091944</v>
      </c>
      <c r="C10814">
        <v>2.5</v>
      </c>
      <c r="D10814">
        <v>37.556699999999999</v>
      </c>
      <c r="E10814">
        <v>2</v>
      </c>
      <c r="F10814">
        <v>1.1021000000000001</v>
      </c>
      <c r="G10814">
        <v>1.1050601802345379</v>
      </c>
      <c r="H10814">
        <v>1.21</v>
      </c>
      <c r="I10814">
        <v>4.7089999999999996E-3</v>
      </c>
      <c r="J10814">
        <v>0.13120000000000001</v>
      </c>
      <c r="K10814">
        <v>0.1123268770923002</v>
      </c>
      <c r="L10814">
        <v>0.1074664365390413</v>
      </c>
      <c r="M10814">
        <v>4.5499999999999999E-2</v>
      </c>
      <c r="N10814">
        <v>44.151299999999999</v>
      </c>
    </row>
    <row r="10815" spans="1:14" x14ac:dyDescent="0.25">
      <c r="A10815" s="1">
        <v>10813</v>
      </c>
      <c r="B10815">
        <v>15.093332999999999</v>
      </c>
      <c r="C10815">
        <v>2.5</v>
      </c>
      <c r="D10815">
        <v>37.560200000000002</v>
      </c>
      <c r="E10815">
        <v>2</v>
      </c>
      <c r="F10815">
        <v>1.0710999999999999</v>
      </c>
      <c r="G10815">
        <v>1.1052871085258329</v>
      </c>
      <c r="H10815">
        <v>1.1499999999999999</v>
      </c>
      <c r="I10815">
        <v>4.7089999999999996E-3</v>
      </c>
      <c r="J10815">
        <v>0.1288</v>
      </c>
      <c r="K10815">
        <v>0.1123321855571497</v>
      </c>
      <c r="L10815">
        <v>0.1075664825907818</v>
      </c>
      <c r="M10815">
        <v>4.58E-2</v>
      </c>
      <c r="N10815">
        <v>44.151600000000002</v>
      </c>
    </row>
    <row r="10816" spans="1:14" x14ac:dyDescent="0.25">
      <c r="A10816" s="1">
        <v>10814</v>
      </c>
      <c r="B10816">
        <v>15.094722000000001</v>
      </c>
      <c r="C10816">
        <v>2.5</v>
      </c>
      <c r="D10816">
        <v>37.563699999999997</v>
      </c>
      <c r="E10816">
        <v>2</v>
      </c>
      <c r="F10816">
        <v>1.1242000000000001</v>
      </c>
      <c r="G10816">
        <v>1.1054486114816691</v>
      </c>
      <c r="H10816">
        <v>1.26</v>
      </c>
      <c r="I10816">
        <v>5.0819999999999997E-3</v>
      </c>
      <c r="J10816">
        <v>0.1305</v>
      </c>
      <c r="K10816">
        <v>0.1123366331898613</v>
      </c>
      <c r="L10816">
        <v>0.1076691512760351</v>
      </c>
      <c r="M10816">
        <v>4.6100000000000002E-2</v>
      </c>
      <c r="N10816">
        <v>44.151699999999998</v>
      </c>
    </row>
    <row r="10817" spans="1:14" x14ac:dyDescent="0.25">
      <c r="A10817" s="1">
        <v>10815</v>
      </c>
      <c r="B10817">
        <v>15.096111000000001</v>
      </c>
      <c r="C10817">
        <v>2.5</v>
      </c>
      <c r="D10817">
        <v>37.567100000000003</v>
      </c>
      <c r="E10817">
        <v>2</v>
      </c>
      <c r="F10817">
        <v>1.0881000000000001</v>
      </c>
      <c r="G10817">
        <v>1.1055463146144551</v>
      </c>
      <c r="H10817">
        <v>1.18</v>
      </c>
      <c r="I10817">
        <v>5.0590000000000001E-3</v>
      </c>
      <c r="J10817">
        <v>0.1283</v>
      </c>
      <c r="K10817">
        <v>0.1123406982305117</v>
      </c>
      <c r="L10817">
        <v>0.10776500102677029</v>
      </c>
      <c r="M10817">
        <v>4.6399999999999997E-2</v>
      </c>
      <c r="N10817">
        <v>44.152000000000001</v>
      </c>
    </row>
    <row r="10818" spans="1:14" x14ac:dyDescent="0.25">
      <c r="A10818" s="1">
        <v>10816</v>
      </c>
      <c r="B10818">
        <v>15.0975</v>
      </c>
      <c r="C10818">
        <v>2.5</v>
      </c>
      <c r="D10818">
        <v>37.570599999999999</v>
      </c>
      <c r="E10818">
        <v>2</v>
      </c>
      <c r="F10818">
        <v>1.1049</v>
      </c>
      <c r="G10818">
        <v>1.1057548190460449</v>
      </c>
      <c r="H10818">
        <v>1.22</v>
      </c>
      <c r="I10818">
        <v>5.1289999999999999E-3</v>
      </c>
      <c r="J10818">
        <v>0.1283</v>
      </c>
      <c r="K10818">
        <v>0.1123446197991393</v>
      </c>
      <c r="L10818">
        <v>0.1078611341661096</v>
      </c>
      <c r="M10818">
        <v>4.6800000000000001E-2</v>
      </c>
      <c r="N10818">
        <v>44.152299999999997</v>
      </c>
    </row>
    <row r="10819" spans="1:14" x14ac:dyDescent="0.25">
      <c r="A10819" s="1">
        <v>10817</v>
      </c>
      <c r="B10819">
        <v>15.098889</v>
      </c>
      <c r="C10819">
        <v>2.5</v>
      </c>
      <c r="D10819">
        <v>37.574100000000001</v>
      </c>
      <c r="E10819">
        <v>2</v>
      </c>
      <c r="F10819">
        <v>1.091</v>
      </c>
      <c r="G10819">
        <v>1.1059213564322039</v>
      </c>
      <c r="H10819">
        <v>1.19</v>
      </c>
      <c r="I10819">
        <v>5.1520000000000003E-3</v>
      </c>
      <c r="J10819">
        <v>0.1273</v>
      </c>
      <c r="K10819">
        <v>0.11234777618364419</v>
      </c>
      <c r="L10819">
        <v>0.10795624337514691</v>
      </c>
      <c r="M10819">
        <v>4.7100000000000003E-2</v>
      </c>
      <c r="N10819">
        <v>44.1526</v>
      </c>
    </row>
    <row r="10820" spans="1:14" x14ac:dyDescent="0.25">
      <c r="A10820" s="1">
        <v>10818</v>
      </c>
      <c r="B10820">
        <v>15.100277999999999</v>
      </c>
      <c r="C10820">
        <v>2.5</v>
      </c>
      <c r="D10820">
        <v>37.577599999999997</v>
      </c>
      <c r="E10820">
        <v>2</v>
      </c>
      <c r="F10820">
        <v>1.1160000000000001</v>
      </c>
      <c r="G10820">
        <v>1.1060177965258979</v>
      </c>
      <c r="H10820">
        <v>1.25</v>
      </c>
      <c r="I10820">
        <v>5.1749999999999999E-3</v>
      </c>
      <c r="J10820">
        <v>0.1275</v>
      </c>
      <c r="K10820">
        <v>0.11235131516021039</v>
      </c>
      <c r="L10820">
        <v>0.10805294761723749</v>
      </c>
      <c r="M10820">
        <v>4.7399999999999998E-2</v>
      </c>
      <c r="N10820">
        <v>44.152799999999999</v>
      </c>
    </row>
    <row r="10821" spans="1:14" x14ac:dyDescent="0.25">
      <c r="A10821" s="1">
        <v>10819</v>
      </c>
      <c r="B10821">
        <v>15.101667000000001</v>
      </c>
      <c r="C10821">
        <v>2.5</v>
      </c>
      <c r="D10821">
        <v>37.581000000000003</v>
      </c>
      <c r="E10821">
        <v>2</v>
      </c>
      <c r="F10821">
        <v>1.1105</v>
      </c>
      <c r="G10821">
        <v>1.1060480108196959</v>
      </c>
      <c r="H10821">
        <v>1.23</v>
      </c>
      <c r="I10821">
        <v>4.8960000000000002E-3</v>
      </c>
      <c r="J10821">
        <v>0.1275</v>
      </c>
      <c r="K10821">
        <v>0.1123553323768532</v>
      </c>
      <c r="L10821">
        <v>0.1080536582685386</v>
      </c>
      <c r="M10821">
        <v>4.7699999999999999E-2</v>
      </c>
      <c r="N10821">
        <v>44.153300000000002</v>
      </c>
    </row>
    <row r="10822" spans="1:14" x14ac:dyDescent="0.25">
      <c r="A10822" s="1">
        <v>10820</v>
      </c>
      <c r="B10822">
        <v>15.103056</v>
      </c>
      <c r="C10822">
        <v>2.5</v>
      </c>
      <c r="D10822">
        <v>37.584499999999998</v>
      </c>
      <c r="E10822">
        <v>2</v>
      </c>
      <c r="F10822">
        <v>1.091</v>
      </c>
      <c r="G10822">
        <v>1.1060748647555869</v>
      </c>
      <c r="H10822">
        <v>1.19</v>
      </c>
      <c r="I10822">
        <v>5.012E-3</v>
      </c>
      <c r="J10822">
        <v>0.12620000000000001</v>
      </c>
      <c r="K10822">
        <v>0.1123598278335725</v>
      </c>
      <c r="L10822">
        <v>0.108147759692387</v>
      </c>
      <c r="M10822">
        <v>4.8000000000000001E-2</v>
      </c>
      <c r="N10822">
        <v>44.153599999999997</v>
      </c>
    </row>
    <row r="10823" spans="1:14" x14ac:dyDescent="0.25">
      <c r="A10823" s="1">
        <v>10821</v>
      </c>
      <c r="B10823">
        <v>15.104444000000001</v>
      </c>
      <c r="C10823">
        <v>2.5</v>
      </c>
      <c r="D10823">
        <v>37.588000000000001</v>
      </c>
      <c r="E10823">
        <v>2</v>
      </c>
      <c r="F10823">
        <v>1.1242000000000001</v>
      </c>
      <c r="G10823">
        <v>1.1061907281507419</v>
      </c>
      <c r="H10823">
        <v>1.26</v>
      </c>
      <c r="I10823">
        <v>5.1520000000000003E-3</v>
      </c>
      <c r="J10823">
        <v>0.12740000000000001</v>
      </c>
      <c r="K10823">
        <v>0.1123637015781921</v>
      </c>
      <c r="L10823">
        <v>0.108242709171478</v>
      </c>
      <c r="M10823">
        <v>4.8300000000000003E-2</v>
      </c>
      <c r="N10823">
        <v>44.153799999999997</v>
      </c>
    </row>
    <row r="10824" spans="1:14" x14ac:dyDescent="0.25">
      <c r="A10824" s="1">
        <v>10822</v>
      </c>
      <c r="B10824">
        <v>15.105833000000001</v>
      </c>
      <c r="C10824">
        <v>2.5</v>
      </c>
      <c r="D10824">
        <v>37.591500000000003</v>
      </c>
      <c r="E10824">
        <v>2</v>
      </c>
      <c r="F10824">
        <v>1.091</v>
      </c>
      <c r="G10824">
        <v>1.106287141153987</v>
      </c>
      <c r="H10824">
        <v>1.19</v>
      </c>
      <c r="I10824">
        <v>4.849E-3</v>
      </c>
      <c r="J10824">
        <v>0.126</v>
      </c>
      <c r="K10824">
        <v>0.11236771879483511</v>
      </c>
      <c r="L10824">
        <v>0.10833290171743611</v>
      </c>
      <c r="M10824">
        <v>4.8599999999999997E-2</v>
      </c>
      <c r="N10824">
        <v>44.154299999999999</v>
      </c>
    </row>
    <row r="10825" spans="1:14" x14ac:dyDescent="0.25">
      <c r="A10825" s="1">
        <v>10823</v>
      </c>
      <c r="B10825">
        <v>15.107222</v>
      </c>
      <c r="C10825">
        <v>2.5</v>
      </c>
      <c r="D10825">
        <v>37.594900000000003</v>
      </c>
      <c r="E10825">
        <v>2</v>
      </c>
      <c r="F10825">
        <v>1.1351</v>
      </c>
      <c r="G10825">
        <v>1.1063632621312249</v>
      </c>
      <c r="H10825">
        <v>1.29</v>
      </c>
      <c r="I10825">
        <v>5.4790000000000004E-3</v>
      </c>
      <c r="J10825">
        <v>0.12839999999999999</v>
      </c>
      <c r="K10825">
        <v>0.1123720229555235</v>
      </c>
      <c r="L10825">
        <v>0.1084266450531637</v>
      </c>
      <c r="M10825">
        <v>4.8899999999999999E-2</v>
      </c>
      <c r="N10825">
        <v>44.154200000000003</v>
      </c>
    </row>
    <row r="10826" spans="1:14" x14ac:dyDescent="0.25">
      <c r="A10826" s="1">
        <v>10824</v>
      </c>
      <c r="B10826">
        <v>15.108611</v>
      </c>
      <c r="C10826">
        <v>2.5</v>
      </c>
      <c r="D10826">
        <v>37.598399999999998</v>
      </c>
      <c r="E10826">
        <v>2</v>
      </c>
      <c r="F10826">
        <v>1.0852999999999999</v>
      </c>
      <c r="G10826">
        <v>1.106428314855527</v>
      </c>
      <c r="H10826">
        <v>1.18</v>
      </c>
      <c r="I10826">
        <v>4.8960000000000002E-3</v>
      </c>
      <c r="J10826">
        <v>0.1268</v>
      </c>
      <c r="K10826">
        <v>0.11237560975609751</v>
      </c>
      <c r="L10826">
        <v>0.10851749437748009</v>
      </c>
      <c r="M10826">
        <v>4.9200000000000001E-2</v>
      </c>
      <c r="N10826">
        <v>44.154899999999998</v>
      </c>
    </row>
    <row r="10827" spans="1:14" x14ac:dyDescent="0.25">
      <c r="A10827" s="1">
        <v>10825</v>
      </c>
      <c r="B10827">
        <v>15.11</v>
      </c>
      <c r="C10827">
        <v>2.5</v>
      </c>
      <c r="D10827">
        <v>37.601900000000001</v>
      </c>
      <c r="E10827">
        <v>2</v>
      </c>
      <c r="F10827">
        <v>1.1132</v>
      </c>
      <c r="G10827">
        <v>1.106623231748282</v>
      </c>
      <c r="H10827">
        <v>1.24</v>
      </c>
      <c r="I10827">
        <v>4.8019999999999998E-3</v>
      </c>
      <c r="J10827">
        <v>0.12690000000000001</v>
      </c>
      <c r="K10827">
        <v>0.11237881396461021</v>
      </c>
      <c r="L10827">
        <v>0.108609746747835</v>
      </c>
      <c r="M10827">
        <v>4.9500000000000002E-2</v>
      </c>
      <c r="N10827">
        <v>44.155200000000001</v>
      </c>
    </row>
    <row r="10828" spans="1:14" x14ac:dyDescent="0.25">
      <c r="A10828" s="1">
        <v>10826</v>
      </c>
      <c r="B10828">
        <v>15.111389000000001</v>
      </c>
      <c r="C10828">
        <v>2.5</v>
      </c>
      <c r="D10828">
        <v>37.6053</v>
      </c>
      <c r="E10828">
        <v>2</v>
      </c>
      <c r="F10828">
        <v>1.1132</v>
      </c>
      <c r="G10828">
        <v>1.106723199237045</v>
      </c>
      <c r="H10828">
        <v>1.24</v>
      </c>
      <c r="I10828">
        <v>5.3150000000000003E-3</v>
      </c>
      <c r="J10828">
        <v>0.12790000000000001</v>
      </c>
      <c r="K10828">
        <v>0.1123823529411765</v>
      </c>
      <c r="L10828">
        <v>0.1087043366996495</v>
      </c>
      <c r="M10828">
        <v>4.9799999999999997E-2</v>
      </c>
      <c r="N10828">
        <v>44.155200000000001</v>
      </c>
    </row>
    <row r="10829" spans="1:14" x14ac:dyDescent="0.25">
      <c r="A10829" s="1">
        <v>10827</v>
      </c>
      <c r="B10829">
        <v>15.112778</v>
      </c>
      <c r="C10829">
        <v>2.5</v>
      </c>
      <c r="D10829">
        <v>37.608800000000002</v>
      </c>
      <c r="E10829">
        <v>2</v>
      </c>
      <c r="F10829">
        <v>1.0966</v>
      </c>
      <c r="G10829">
        <v>1.106780638337663</v>
      </c>
      <c r="H10829">
        <v>1.2</v>
      </c>
      <c r="I10829">
        <v>5.0590000000000001E-3</v>
      </c>
      <c r="J10829">
        <v>0.1268</v>
      </c>
      <c r="K10829">
        <v>0.1123853658536586</v>
      </c>
      <c r="L10829">
        <v>0.1087974363402531</v>
      </c>
      <c r="M10829">
        <v>5.0099999999999999E-2</v>
      </c>
      <c r="N10829">
        <v>44.155700000000003</v>
      </c>
    </row>
    <row r="10830" spans="1:14" x14ac:dyDescent="0.25">
      <c r="A10830" s="1">
        <v>10828</v>
      </c>
      <c r="B10830">
        <v>15.114167</v>
      </c>
      <c r="C10830">
        <v>2.5</v>
      </c>
      <c r="D10830">
        <v>37.612299999999998</v>
      </c>
      <c r="E10830">
        <v>2</v>
      </c>
      <c r="F10830">
        <v>1.1132</v>
      </c>
      <c r="G10830">
        <v>1.1069007627486811</v>
      </c>
      <c r="H10830">
        <v>1.24</v>
      </c>
      <c r="I10830">
        <v>5.2919999999999998E-3</v>
      </c>
      <c r="J10830">
        <v>0.12740000000000001</v>
      </c>
      <c r="K10830">
        <v>0.1123879005260638</v>
      </c>
      <c r="L10830">
        <v>0.1088923151698792</v>
      </c>
      <c r="M10830">
        <v>5.04E-2</v>
      </c>
      <c r="N10830">
        <v>44.155799999999999</v>
      </c>
    </row>
    <row r="10831" spans="1:14" x14ac:dyDescent="0.25">
      <c r="A10831" s="1">
        <v>10829</v>
      </c>
      <c r="B10831">
        <v>15.115556</v>
      </c>
      <c r="C10831">
        <v>2.5</v>
      </c>
      <c r="D10831">
        <v>37.6158</v>
      </c>
      <c r="E10831">
        <v>2</v>
      </c>
      <c r="F10831">
        <v>1.1076999999999999</v>
      </c>
      <c r="G10831">
        <v>1.10705818564989</v>
      </c>
      <c r="H10831">
        <v>1.23</v>
      </c>
      <c r="I10831">
        <v>5.2449999999999997E-3</v>
      </c>
      <c r="J10831">
        <v>0.1273</v>
      </c>
      <c r="K10831">
        <v>0.11239081779053101</v>
      </c>
      <c r="L10831">
        <v>0.1088925961652308</v>
      </c>
      <c r="M10831">
        <v>5.0700000000000002E-2</v>
      </c>
      <c r="N10831">
        <v>44.156199999999998</v>
      </c>
    </row>
    <row r="10832" spans="1:14" x14ac:dyDescent="0.25">
      <c r="A10832" s="1">
        <v>10830</v>
      </c>
      <c r="B10832">
        <v>15.116944</v>
      </c>
      <c r="C10832">
        <v>2.5</v>
      </c>
      <c r="D10832">
        <v>37.619199999999999</v>
      </c>
      <c r="E10832">
        <v>2</v>
      </c>
      <c r="F10832">
        <v>1.0993999999999999</v>
      </c>
      <c r="G10832">
        <v>1.10719085828338</v>
      </c>
      <c r="H10832">
        <v>1.21</v>
      </c>
      <c r="I10832">
        <v>5.0590000000000001E-3</v>
      </c>
      <c r="J10832">
        <v>0.1268</v>
      </c>
      <c r="K10832">
        <v>0.1123936394069822</v>
      </c>
      <c r="L10832">
        <v>0.1089861824945501</v>
      </c>
      <c r="M10832">
        <v>5.0999999999999997E-2</v>
      </c>
      <c r="N10832">
        <v>44.156599999999997</v>
      </c>
    </row>
    <row r="10833" spans="1:14" x14ac:dyDescent="0.25">
      <c r="A10833" s="1">
        <v>10831</v>
      </c>
      <c r="B10833">
        <v>15.118333</v>
      </c>
      <c r="C10833">
        <v>2.5</v>
      </c>
      <c r="D10833">
        <v>37.622700000000002</v>
      </c>
      <c r="E10833">
        <v>2</v>
      </c>
      <c r="F10833">
        <v>1.1160000000000001</v>
      </c>
      <c r="G10833">
        <v>1.107257014485397</v>
      </c>
      <c r="H10833">
        <v>1.25</v>
      </c>
      <c r="I10833">
        <v>5.2449999999999997E-3</v>
      </c>
      <c r="J10833">
        <v>0.12770000000000001</v>
      </c>
      <c r="K10833">
        <v>0.1123963175514108</v>
      </c>
      <c r="L10833">
        <v>0.1090782804218525</v>
      </c>
      <c r="M10833">
        <v>5.1200000000000002E-2</v>
      </c>
      <c r="N10833">
        <v>44.156799999999997</v>
      </c>
    </row>
    <row r="10834" spans="1:14" x14ac:dyDescent="0.25">
      <c r="A10834" s="1">
        <v>10832</v>
      </c>
      <c r="B10834">
        <v>15.119721999999999</v>
      </c>
      <c r="C10834">
        <v>2.5</v>
      </c>
      <c r="D10834">
        <v>37.626199999999997</v>
      </c>
      <c r="E10834">
        <v>2</v>
      </c>
      <c r="F10834">
        <v>1.1105</v>
      </c>
      <c r="G10834">
        <v>1.1073448058682061</v>
      </c>
      <c r="H10834">
        <v>1.23</v>
      </c>
      <c r="I10834">
        <v>5.1289999999999999E-3</v>
      </c>
      <c r="J10834">
        <v>0.12740000000000001</v>
      </c>
      <c r="K10834">
        <v>0.1123998087039695</v>
      </c>
      <c r="L10834">
        <v>0.1091690725531233</v>
      </c>
      <c r="M10834">
        <v>5.1499999999999997E-2</v>
      </c>
      <c r="N10834">
        <v>44.157200000000003</v>
      </c>
    </row>
    <row r="10835" spans="1:14" x14ac:dyDescent="0.25">
      <c r="A10835" s="1">
        <v>10833</v>
      </c>
      <c r="B10835">
        <v>15.121111000000001</v>
      </c>
      <c r="C10835">
        <v>2.5</v>
      </c>
      <c r="D10835">
        <v>37.6297</v>
      </c>
      <c r="E10835">
        <v>2</v>
      </c>
      <c r="F10835">
        <v>1.1431</v>
      </c>
      <c r="G10835">
        <v>1.107471931749582</v>
      </c>
      <c r="H10835">
        <v>1.31</v>
      </c>
      <c r="I10835">
        <v>5.4320000000000002E-3</v>
      </c>
      <c r="J10835">
        <v>0.13020000000000001</v>
      </c>
      <c r="K10835">
        <v>0.11240439980870399</v>
      </c>
      <c r="L10835">
        <v>0.10926686030010931</v>
      </c>
      <c r="M10835">
        <v>5.1799999999999999E-2</v>
      </c>
      <c r="N10835">
        <v>44.157299999999999</v>
      </c>
    </row>
    <row r="10836" spans="1:14" x14ac:dyDescent="0.25">
      <c r="A10836" s="1">
        <v>10834</v>
      </c>
      <c r="B10836">
        <v>15.1225</v>
      </c>
      <c r="C10836">
        <v>2.5</v>
      </c>
      <c r="D10836">
        <v>37.633099999999999</v>
      </c>
      <c r="E10836">
        <v>3</v>
      </c>
      <c r="F10836">
        <v>1.1105</v>
      </c>
      <c r="G10836">
        <v>1.1076611038437261</v>
      </c>
      <c r="H10836">
        <v>1.23</v>
      </c>
      <c r="I10836">
        <v>4.8019999999999998E-3</v>
      </c>
      <c r="J10836">
        <v>0.13</v>
      </c>
      <c r="K10836">
        <v>0.112407556193209</v>
      </c>
      <c r="L10836">
        <v>0.10936194038556631</v>
      </c>
      <c r="M10836">
        <v>5.1999999999999998E-2</v>
      </c>
      <c r="N10836">
        <v>44.158000000000001</v>
      </c>
    </row>
    <row r="10837" spans="1:14" x14ac:dyDescent="0.25">
      <c r="A10837" s="1">
        <v>10835</v>
      </c>
      <c r="B10837">
        <v>15.123889</v>
      </c>
      <c r="C10837">
        <v>2.5</v>
      </c>
      <c r="D10837">
        <v>37.636600000000001</v>
      </c>
      <c r="E10837">
        <v>2</v>
      </c>
      <c r="F10837">
        <v>1.0938000000000001</v>
      </c>
      <c r="G10837">
        <v>1.10776472254231</v>
      </c>
      <c r="H10837">
        <v>1.2</v>
      </c>
      <c r="I10837">
        <v>5.012E-3</v>
      </c>
      <c r="J10837">
        <v>0.12889999999999999</v>
      </c>
      <c r="K10837">
        <v>0.11241157340985181</v>
      </c>
      <c r="L10837">
        <v>0.1094530044016966</v>
      </c>
      <c r="M10837">
        <v>5.2299999999999999E-2</v>
      </c>
      <c r="N10837">
        <v>44.158200000000001</v>
      </c>
    </row>
    <row r="10838" spans="1:14" x14ac:dyDescent="0.25">
      <c r="A10838" s="1">
        <v>10836</v>
      </c>
      <c r="B10838">
        <v>15.125278</v>
      </c>
      <c r="C10838">
        <v>2.5</v>
      </c>
      <c r="D10838">
        <v>37.640099999999997</v>
      </c>
      <c r="E10838">
        <v>2</v>
      </c>
      <c r="F10838">
        <v>1.1160000000000001</v>
      </c>
      <c r="G10838">
        <v>1.107842611825089</v>
      </c>
      <c r="H10838">
        <v>1.25</v>
      </c>
      <c r="I10838">
        <v>5.1989999999999996E-3</v>
      </c>
      <c r="J10838">
        <v>0.12909999999999999</v>
      </c>
      <c r="K10838">
        <v>0.1124154471544717</v>
      </c>
      <c r="L10838">
        <v>0.1095447157005453</v>
      </c>
      <c r="M10838">
        <v>5.2600000000000001E-2</v>
      </c>
      <c r="N10838">
        <v>44.158299999999997</v>
      </c>
    </row>
    <row r="10839" spans="1:14" x14ac:dyDescent="0.25">
      <c r="A10839" s="1">
        <v>10837</v>
      </c>
      <c r="B10839">
        <v>15.126666999999999</v>
      </c>
      <c r="C10839">
        <v>2.5</v>
      </c>
      <c r="D10839">
        <v>37.643500000000003</v>
      </c>
      <c r="E10839">
        <v>2</v>
      </c>
      <c r="F10839">
        <v>1.0966</v>
      </c>
      <c r="G10839">
        <v>1.107862413313631</v>
      </c>
      <c r="H10839">
        <v>1.2</v>
      </c>
      <c r="I10839">
        <v>4.9189999999999998E-3</v>
      </c>
      <c r="J10839">
        <v>0.12809999999999999</v>
      </c>
      <c r="K10839">
        <v>0.11241893830703011</v>
      </c>
      <c r="L10839">
        <v>0.10963492945619541</v>
      </c>
      <c r="M10839">
        <v>5.28E-2</v>
      </c>
      <c r="N10839">
        <v>44.158799999999999</v>
      </c>
    </row>
    <row r="10840" spans="1:14" x14ac:dyDescent="0.25">
      <c r="A10840" s="1">
        <v>10838</v>
      </c>
      <c r="B10840">
        <v>15.128056000000001</v>
      </c>
      <c r="C10840">
        <v>2.5</v>
      </c>
      <c r="D10840">
        <v>37.646999999999998</v>
      </c>
      <c r="E10840">
        <v>2</v>
      </c>
      <c r="F10840">
        <v>1.0852999999999999</v>
      </c>
      <c r="G10840">
        <v>1.107921935201934</v>
      </c>
      <c r="H10840">
        <v>1.18</v>
      </c>
      <c r="I10840">
        <v>4.6160000000000003E-3</v>
      </c>
      <c r="J10840">
        <v>0.12770000000000001</v>
      </c>
      <c r="K10840">
        <v>0.1124222381635582</v>
      </c>
      <c r="L10840">
        <v>0.1097228067693497</v>
      </c>
      <c r="M10840">
        <v>5.3100000000000001E-2</v>
      </c>
      <c r="N10840">
        <v>44.159300000000002</v>
      </c>
    </row>
    <row r="10841" spans="1:14" x14ac:dyDescent="0.25">
      <c r="A10841" s="1">
        <v>10839</v>
      </c>
      <c r="B10841">
        <v>15.129443999999999</v>
      </c>
      <c r="C10841">
        <v>2.5</v>
      </c>
      <c r="D10841">
        <v>37.650500000000001</v>
      </c>
      <c r="E10841">
        <v>2</v>
      </c>
      <c r="F10841">
        <v>1.1132</v>
      </c>
      <c r="G10841">
        <v>1.1081208947591481</v>
      </c>
      <c r="H10841">
        <v>1.24</v>
      </c>
      <c r="I10841">
        <v>4.9189999999999998E-3</v>
      </c>
      <c r="J10841">
        <v>0.1278</v>
      </c>
      <c r="K10841">
        <v>0.1124244858919177</v>
      </c>
      <c r="L10841">
        <v>0.1097298640284847</v>
      </c>
      <c r="M10841">
        <v>5.33E-2</v>
      </c>
      <c r="N10841">
        <v>44.159399999999998</v>
      </c>
    </row>
    <row r="10842" spans="1:14" x14ac:dyDescent="0.25">
      <c r="A10842" s="1">
        <v>10840</v>
      </c>
      <c r="B10842">
        <v>15.130833000000001</v>
      </c>
      <c r="C10842">
        <v>2.5</v>
      </c>
      <c r="D10842">
        <v>37.654000000000003</v>
      </c>
      <c r="E10842">
        <v>2</v>
      </c>
      <c r="F10842">
        <v>1.1021000000000001</v>
      </c>
      <c r="G10842">
        <v>1.108205579405428</v>
      </c>
      <c r="H10842">
        <v>1.21</v>
      </c>
      <c r="I10842">
        <v>5.2449999999999997E-3</v>
      </c>
      <c r="J10842">
        <v>0.12790000000000001</v>
      </c>
      <c r="K10842">
        <v>0.1124264466762316</v>
      </c>
      <c r="L10842">
        <v>0.1098179465020844</v>
      </c>
      <c r="M10842">
        <v>5.3499999999999999E-2</v>
      </c>
      <c r="N10842">
        <v>44.159500000000001</v>
      </c>
    </row>
    <row r="10843" spans="1:14" x14ac:dyDescent="0.25">
      <c r="A10843" s="1">
        <v>10841</v>
      </c>
      <c r="B10843">
        <v>15.132222000000001</v>
      </c>
      <c r="C10843">
        <v>2.5</v>
      </c>
      <c r="D10843">
        <v>37.657400000000003</v>
      </c>
      <c r="E10843">
        <v>2</v>
      </c>
      <c r="F10843">
        <v>1.1105</v>
      </c>
      <c r="G10843">
        <v>1.1083483233592659</v>
      </c>
      <c r="H10843">
        <v>1.23</v>
      </c>
      <c r="I10843">
        <v>4.9420000000000002E-3</v>
      </c>
      <c r="J10843">
        <v>0.12770000000000001</v>
      </c>
      <c r="K10843">
        <v>0.11242855093256809</v>
      </c>
      <c r="L10843">
        <v>0.10990537082054321</v>
      </c>
      <c r="M10843">
        <v>5.3699999999999998E-2</v>
      </c>
      <c r="N10843">
        <v>44.16</v>
      </c>
    </row>
    <row r="10844" spans="1:14" x14ac:dyDescent="0.25">
      <c r="A10844" s="1">
        <v>10842</v>
      </c>
      <c r="B10844">
        <v>15.133611</v>
      </c>
      <c r="C10844">
        <v>2.5</v>
      </c>
      <c r="D10844">
        <v>37.660899999999998</v>
      </c>
      <c r="E10844">
        <v>2</v>
      </c>
      <c r="F10844">
        <v>1.1269</v>
      </c>
      <c r="G10844">
        <v>1.108499839969147</v>
      </c>
      <c r="H10844">
        <v>1.27</v>
      </c>
      <c r="I10844">
        <v>5.1060000000000003E-3</v>
      </c>
      <c r="J10844">
        <v>0.13020000000000001</v>
      </c>
      <c r="K10844">
        <v>0.1124300813008129</v>
      </c>
      <c r="L10844">
        <v>0.10999847366054261</v>
      </c>
      <c r="M10844">
        <v>5.3900000000000003E-2</v>
      </c>
      <c r="N10844">
        <v>44.160200000000003</v>
      </c>
    </row>
    <row r="10845" spans="1:14" x14ac:dyDescent="0.25">
      <c r="A10845" s="1">
        <v>10843</v>
      </c>
      <c r="B10845">
        <v>15.135</v>
      </c>
      <c r="C10845">
        <v>2.5</v>
      </c>
      <c r="D10845">
        <v>37.664400000000001</v>
      </c>
      <c r="E10845">
        <v>2</v>
      </c>
      <c r="F10845">
        <v>1.0852999999999999</v>
      </c>
      <c r="G10845">
        <v>1.108651230644075</v>
      </c>
      <c r="H10845">
        <v>1.18</v>
      </c>
      <c r="I10845">
        <v>4.6629999999999996E-3</v>
      </c>
      <c r="J10845">
        <v>0.129</v>
      </c>
      <c r="K10845">
        <v>0.1124329029172644</v>
      </c>
      <c r="L10845">
        <v>0.11008905289181151</v>
      </c>
      <c r="M10845">
        <v>5.4100000000000002E-2</v>
      </c>
      <c r="N10845">
        <v>44.160800000000002</v>
      </c>
    </row>
    <row r="10846" spans="1:14" x14ac:dyDescent="0.25">
      <c r="A10846" s="1">
        <v>10844</v>
      </c>
      <c r="B10846">
        <v>15.136388999999999</v>
      </c>
      <c r="C10846">
        <v>2.5</v>
      </c>
      <c r="D10846">
        <v>37.667900000000003</v>
      </c>
      <c r="E10846">
        <v>2</v>
      </c>
      <c r="F10846">
        <v>1.0881000000000001</v>
      </c>
      <c r="G10846">
        <v>1.1088347551113329</v>
      </c>
      <c r="H10846">
        <v>1.18</v>
      </c>
      <c r="I10846">
        <v>4.7790000000000003E-3</v>
      </c>
      <c r="J10846">
        <v>0.1273</v>
      </c>
      <c r="K10846">
        <v>0.1124367288378766</v>
      </c>
      <c r="L10846">
        <v>0.1101735672156362</v>
      </c>
      <c r="M10846">
        <v>5.4300000000000001E-2</v>
      </c>
      <c r="N10846">
        <v>44.161000000000001</v>
      </c>
    </row>
    <row r="10847" spans="1:14" x14ac:dyDescent="0.25">
      <c r="A10847" s="1">
        <v>10845</v>
      </c>
      <c r="B10847">
        <v>15.138056000000001</v>
      </c>
      <c r="C10847">
        <v>2.5</v>
      </c>
      <c r="D10847">
        <v>37.671300000000002</v>
      </c>
      <c r="E10847">
        <v>2</v>
      </c>
      <c r="F10847">
        <v>1.1105</v>
      </c>
      <c r="G10847">
        <v>1.109018996876316</v>
      </c>
      <c r="H10847">
        <v>1.23</v>
      </c>
      <c r="I10847">
        <v>4.9659999999999999E-3</v>
      </c>
      <c r="J10847">
        <v>0.12809999999999999</v>
      </c>
      <c r="K10847">
        <v>0.1124405069344811</v>
      </c>
      <c r="L10847">
        <v>0.11026124231779399</v>
      </c>
      <c r="M10847">
        <v>5.45E-2</v>
      </c>
      <c r="N10847">
        <v>44.1616</v>
      </c>
    </row>
    <row r="10848" spans="1:14" x14ac:dyDescent="0.25">
      <c r="A10848" s="1">
        <v>10846</v>
      </c>
      <c r="B10848">
        <v>15.139443999999999</v>
      </c>
      <c r="C10848">
        <v>2.5</v>
      </c>
      <c r="D10848">
        <v>37.674799999999998</v>
      </c>
      <c r="E10848">
        <v>2</v>
      </c>
      <c r="F10848">
        <v>1.0993999999999999</v>
      </c>
      <c r="G10848">
        <v>1.109163815604697</v>
      </c>
      <c r="H10848">
        <v>1.21</v>
      </c>
      <c r="I10848">
        <v>5.0590000000000001E-3</v>
      </c>
      <c r="J10848">
        <v>0.127</v>
      </c>
      <c r="K10848">
        <v>0.1124451936872309</v>
      </c>
      <c r="L10848">
        <v>0.1103484456146525</v>
      </c>
      <c r="M10848">
        <v>5.4699999999999999E-2</v>
      </c>
      <c r="N10848">
        <v>44.161799999999999</v>
      </c>
    </row>
    <row r="10849" spans="1:14" x14ac:dyDescent="0.25">
      <c r="A10849" s="1">
        <v>10847</v>
      </c>
      <c r="B10849">
        <v>15.140833000000001</v>
      </c>
      <c r="C10849">
        <v>2.5</v>
      </c>
      <c r="D10849">
        <v>37.6783</v>
      </c>
      <c r="E10849">
        <v>2</v>
      </c>
      <c r="F10849">
        <v>1.1021000000000001</v>
      </c>
      <c r="G10849">
        <v>1.1092992541598179</v>
      </c>
      <c r="H10849">
        <v>1.21</v>
      </c>
      <c r="I10849">
        <v>4.849E-3</v>
      </c>
      <c r="J10849">
        <v>0.12559999999999999</v>
      </c>
      <c r="K10849">
        <v>0.1124509803921569</v>
      </c>
      <c r="L10849">
        <v>0.1104309853427095</v>
      </c>
      <c r="M10849">
        <v>5.4899999999999997E-2</v>
      </c>
      <c r="N10849">
        <v>44.162300000000002</v>
      </c>
    </row>
    <row r="10850" spans="1:14" x14ac:dyDescent="0.25">
      <c r="A10850" s="1">
        <v>10848</v>
      </c>
      <c r="B10850">
        <v>15.142222</v>
      </c>
      <c r="C10850">
        <v>2.5</v>
      </c>
      <c r="D10850">
        <v>37.681800000000003</v>
      </c>
      <c r="E10850">
        <v>2</v>
      </c>
      <c r="F10850">
        <v>1.0993999999999999</v>
      </c>
      <c r="G10850">
        <v>1.109424786068733</v>
      </c>
      <c r="H10850">
        <v>1.21</v>
      </c>
      <c r="I10850">
        <v>5.1520000000000003E-3</v>
      </c>
      <c r="J10850">
        <v>0.12479999999999999</v>
      </c>
      <c r="K10850">
        <v>0.1124565279770444</v>
      </c>
      <c r="L10850">
        <v>0.1105119366002124</v>
      </c>
      <c r="M10850">
        <v>5.5100000000000003E-2</v>
      </c>
      <c r="N10850">
        <v>44.162399999999998</v>
      </c>
    </row>
    <row r="10851" spans="1:14" x14ac:dyDescent="0.25">
      <c r="A10851" s="1">
        <v>10849</v>
      </c>
      <c r="B10851">
        <v>15.143611</v>
      </c>
      <c r="C10851">
        <v>2.5</v>
      </c>
      <c r="D10851">
        <v>37.685200000000002</v>
      </c>
      <c r="E10851">
        <v>2</v>
      </c>
      <c r="F10851">
        <v>1.0993999999999999</v>
      </c>
      <c r="G10851">
        <v>1.1096057365430789</v>
      </c>
      <c r="H10851">
        <v>1.21</v>
      </c>
      <c r="I10851">
        <v>5.1060000000000003E-3</v>
      </c>
      <c r="J10851">
        <v>0.1239</v>
      </c>
      <c r="K10851">
        <v>0.1124638450502151</v>
      </c>
      <c r="L10851">
        <v>0.1105116036928234</v>
      </c>
      <c r="M10851">
        <v>5.5199999999999999E-2</v>
      </c>
      <c r="N10851">
        <v>44.162700000000001</v>
      </c>
    </row>
    <row r="10852" spans="1:14" x14ac:dyDescent="0.25">
      <c r="A10852" s="1">
        <v>10850</v>
      </c>
      <c r="B10852">
        <v>15.145</v>
      </c>
      <c r="C10852">
        <v>2.5</v>
      </c>
      <c r="D10852">
        <v>37.688699999999997</v>
      </c>
      <c r="E10852">
        <v>2</v>
      </c>
      <c r="F10852">
        <v>1.1132</v>
      </c>
      <c r="G10852">
        <v>1.1097834222236711</v>
      </c>
      <c r="H10852">
        <v>1.24</v>
      </c>
      <c r="I10852">
        <v>5.1060000000000003E-3</v>
      </c>
      <c r="J10852">
        <v>0.1236</v>
      </c>
      <c r="K10852">
        <v>0.1124703012912482</v>
      </c>
      <c r="L10852">
        <v>0.1105901689508292</v>
      </c>
      <c r="M10852">
        <v>5.5399999999999998E-2</v>
      </c>
      <c r="N10852">
        <v>44.162999999999997</v>
      </c>
    </row>
    <row r="10853" spans="1:14" x14ac:dyDescent="0.25">
      <c r="A10853" s="1">
        <v>10851</v>
      </c>
      <c r="B10853">
        <v>15.146388999999999</v>
      </c>
      <c r="C10853">
        <v>2.5</v>
      </c>
      <c r="D10853">
        <v>37.6922</v>
      </c>
      <c r="E10853">
        <v>2</v>
      </c>
      <c r="F10853">
        <v>1.0938000000000001</v>
      </c>
      <c r="G10853">
        <v>1.109984069325453</v>
      </c>
      <c r="H10853">
        <v>1.2</v>
      </c>
      <c r="I10853">
        <v>4.6389999999999999E-3</v>
      </c>
      <c r="J10853">
        <v>0.1221</v>
      </c>
      <c r="K10853">
        <v>0.11247804878048789</v>
      </c>
      <c r="L10853">
        <v>0.11066500807935201</v>
      </c>
      <c r="M10853">
        <v>5.5500000000000001E-2</v>
      </c>
      <c r="N10853">
        <v>44.163600000000002</v>
      </c>
    </row>
    <row r="10854" spans="1:14" x14ac:dyDescent="0.25">
      <c r="A10854" s="1">
        <v>10852</v>
      </c>
      <c r="B10854">
        <v>15.147778000000001</v>
      </c>
      <c r="C10854">
        <v>2.5</v>
      </c>
      <c r="D10854">
        <v>37.695599999999999</v>
      </c>
      <c r="E10854">
        <v>2</v>
      </c>
      <c r="F10854">
        <v>1.1269</v>
      </c>
      <c r="G10854">
        <v>1.1101300442375259</v>
      </c>
      <c r="H10854">
        <v>1.27</v>
      </c>
      <c r="I10854">
        <v>5.4790000000000004E-3</v>
      </c>
      <c r="J10854">
        <v>0.123</v>
      </c>
      <c r="K10854">
        <v>0.11248608321377331</v>
      </c>
      <c r="L10854">
        <v>0.1107438503251257</v>
      </c>
      <c r="M10854">
        <v>5.57E-2</v>
      </c>
      <c r="N10854">
        <v>44.163400000000003</v>
      </c>
    </row>
    <row r="10855" spans="1:14" x14ac:dyDescent="0.25">
      <c r="A10855" s="1">
        <v>10853</v>
      </c>
      <c r="B10855">
        <v>15.149167</v>
      </c>
      <c r="C10855">
        <v>2.5</v>
      </c>
      <c r="D10855">
        <v>37.699100000000001</v>
      </c>
      <c r="E10855">
        <v>2</v>
      </c>
      <c r="F10855">
        <v>1.0938000000000001</v>
      </c>
      <c r="G10855">
        <v>1.1102558936188991</v>
      </c>
      <c r="H10855">
        <v>1.2</v>
      </c>
      <c r="I10855">
        <v>5.0819999999999997E-3</v>
      </c>
      <c r="J10855">
        <v>0.1212</v>
      </c>
      <c r="K10855">
        <v>0.11249536107125779</v>
      </c>
      <c r="L10855">
        <v>0.1108204600156644</v>
      </c>
      <c r="M10855">
        <v>5.5800000000000002E-2</v>
      </c>
      <c r="N10855">
        <v>44.164000000000001</v>
      </c>
    </row>
    <row r="10856" spans="1:14" x14ac:dyDescent="0.25">
      <c r="A10856" s="1">
        <v>10854</v>
      </c>
      <c r="B10856">
        <v>15.150556</v>
      </c>
      <c r="C10856">
        <v>2.5</v>
      </c>
      <c r="D10856">
        <v>37.702599999999997</v>
      </c>
      <c r="E10856">
        <v>2</v>
      </c>
      <c r="F10856">
        <v>1.1295999999999999</v>
      </c>
      <c r="G10856">
        <v>1.1104277111762659</v>
      </c>
      <c r="H10856">
        <v>1.28</v>
      </c>
      <c r="I10856">
        <v>5.3150000000000003E-3</v>
      </c>
      <c r="J10856">
        <v>0.1215</v>
      </c>
      <c r="K10856">
        <v>0.11250425633668081</v>
      </c>
      <c r="L10856">
        <v>0.1108963287736819</v>
      </c>
      <c r="M10856">
        <v>5.5899999999999998E-2</v>
      </c>
      <c r="N10856">
        <v>44.164099999999998</v>
      </c>
    </row>
    <row r="10857" spans="1:14" x14ac:dyDescent="0.25">
      <c r="A10857" s="1">
        <v>10855</v>
      </c>
      <c r="B10857">
        <v>15.151944</v>
      </c>
      <c r="C10857">
        <v>2.5</v>
      </c>
      <c r="D10857">
        <v>37.706099999999999</v>
      </c>
      <c r="E10857">
        <v>2</v>
      </c>
      <c r="F10857">
        <v>1.1187</v>
      </c>
      <c r="G10857">
        <v>1.1105024358992801</v>
      </c>
      <c r="H10857">
        <v>1.25</v>
      </c>
      <c r="I10857">
        <v>4.8260000000000004E-3</v>
      </c>
      <c r="J10857">
        <v>0.121</v>
      </c>
      <c r="K10857">
        <v>0.11251200382592071</v>
      </c>
      <c r="L10857">
        <v>0.1109690334440938</v>
      </c>
      <c r="M10857">
        <v>5.6000000000000001E-2</v>
      </c>
      <c r="N10857">
        <v>44.164700000000003</v>
      </c>
    </row>
    <row r="10858" spans="1:14" x14ac:dyDescent="0.25">
      <c r="A10858" s="1">
        <v>10856</v>
      </c>
      <c r="B10858">
        <v>15.153333</v>
      </c>
      <c r="C10858">
        <v>2.5</v>
      </c>
      <c r="D10858">
        <v>37.709499999999998</v>
      </c>
      <c r="E10858">
        <v>2</v>
      </c>
      <c r="F10858">
        <v>1.1105</v>
      </c>
      <c r="G10858">
        <v>1.1105552478661309</v>
      </c>
      <c r="H10858">
        <v>1.23</v>
      </c>
      <c r="I10858">
        <v>5.012E-3</v>
      </c>
      <c r="J10858">
        <v>0.12039999999999999</v>
      </c>
      <c r="K10858">
        <v>0.1125193687230991</v>
      </c>
      <c r="L10858">
        <v>0.11104229781454179</v>
      </c>
      <c r="M10858">
        <v>5.62E-2</v>
      </c>
      <c r="N10858">
        <v>44.164900000000003</v>
      </c>
    </row>
    <row r="10859" spans="1:14" x14ac:dyDescent="0.25">
      <c r="A10859" s="1">
        <v>10857</v>
      </c>
      <c r="B10859">
        <v>15.154722</v>
      </c>
      <c r="C10859">
        <v>2.5</v>
      </c>
      <c r="D10859">
        <v>37.713000000000001</v>
      </c>
      <c r="E10859">
        <v>2</v>
      </c>
      <c r="F10859">
        <v>1.1295999999999999</v>
      </c>
      <c r="G10859">
        <v>1.110681727111134</v>
      </c>
      <c r="H10859">
        <v>1.28</v>
      </c>
      <c r="I10859">
        <v>5.1289999999999999E-3</v>
      </c>
      <c r="J10859">
        <v>0.121</v>
      </c>
      <c r="K10859">
        <v>0.11252659014825429</v>
      </c>
      <c r="L10859">
        <v>0.1111152850671198</v>
      </c>
      <c r="M10859">
        <v>5.6300000000000003E-2</v>
      </c>
      <c r="N10859">
        <v>44.165199999999999</v>
      </c>
    </row>
    <row r="10860" spans="1:14" x14ac:dyDescent="0.25">
      <c r="A10860" s="1">
        <v>10858</v>
      </c>
      <c r="B10860">
        <v>15.156110999999999</v>
      </c>
      <c r="C10860">
        <v>2.5</v>
      </c>
      <c r="D10860">
        <v>37.716500000000003</v>
      </c>
      <c r="E10860">
        <v>2</v>
      </c>
      <c r="F10860">
        <v>1.1537999999999999</v>
      </c>
      <c r="G10860">
        <v>1.110992556296307</v>
      </c>
      <c r="H10860">
        <v>1.33</v>
      </c>
      <c r="I10860">
        <v>5.4790000000000004E-3</v>
      </c>
      <c r="J10860">
        <v>0.124</v>
      </c>
      <c r="K10860">
        <v>0.1125317073170732</v>
      </c>
      <c r="L10860">
        <v>0.11119423061410889</v>
      </c>
      <c r="M10860">
        <v>5.6399999999999999E-2</v>
      </c>
      <c r="N10860">
        <v>44.165199999999999</v>
      </c>
    </row>
    <row r="10861" spans="1:14" x14ac:dyDescent="0.25">
      <c r="A10861" s="1">
        <v>10859</v>
      </c>
      <c r="B10861">
        <v>15.157500000000001</v>
      </c>
      <c r="C10861">
        <v>2.5</v>
      </c>
      <c r="D10861">
        <v>37.72</v>
      </c>
      <c r="E10861">
        <v>2</v>
      </c>
      <c r="F10861">
        <v>1.0881000000000001</v>
      </c>
      <c r="G10861">
        <v>1.111116337212027</v>
      </c>
      <c r="H10861">
        <v>1.18</v>
      </c>
      <c r="I10861">
        <v>5.012E-3</v>
      </c>
      <c r="J10861">
        <v>0.1217</v>
      </c>
      <c r="K10861">
        <v>0.1125380200860833</v>
      </c>
      <c r="L10861">
        <v>0.1111889311415802</v>
      </c>
      <c r="M10861">
        <v>5.6500000000000002E-2</v>
      </c>
      <c r="N10861">
        <v>44.165799999999997</v>
      </c>
    </row>
    <row r="10862" spans="1:14" x14ac:dyDescent="0.25">
      <c r="A10862" s="1">
        <v>10860</v>
      </c>
      <c r="B10862">
        <v>15.158889</v>
      </c>
      <c r="C10862">
        <v>2.5</v>
      </c>
      <c r="D10862">
        <v>37.723399999999998</v>
      </c>
      <c r="E10862">
        <v>2</v>
      </c>
      <c r="F10862">
        <v>1.1323000000000001</v>
      </c>
      <c r="G10862">
        <v>1.111305718360623</v>
      </c>
      <c r="H10862">
        <v>1.28</v>
      </c>
      <c r="I10862">
        <v>5.339E-3</v>
      </c>
      <c r="J10862">
        <v>0.1239</v>
      </c>
      <c r="K10862">
        <v>0.1125438067910091</v>
      </c>
      <c r="L10862">
        <v>0.1112675448396767</v>
      </c>
      <c r="M10862">
        <v>5.6599999999999998E-2</v>
      </c>
      <c r="N10862">
        <v>44.165999999999997</v>
      </c>
    </row>
    <row r="10863" spans="1:14" x14ac:dyDescent="0.25">
      <c r="A10863" s="1">
        <v>10861</v>
      </c>
      <c r="B10863">
        <v>15.160278</v>
      </c>
      <c r="C10863">
        <v>2.5</v>
      </c>
      <c r="D10863">
        <v>37.726900000000001</v>
      </c>
      <c r="E10863">
        <v>2</v>
      </c>
      <c r="F10863">
        <v>1.0938000000000001</v>
      </c>
      <c r="G10863">
        <v>1.111457645922888</v>
      </c>
      <c r="H10863">
        <v>1.2</v>
      </c>
      <c r="I10863">
        <v>5.1289999999999999E-3</v>
      </c>
      <c r="J10863">
        <v>0.1225</v>
      </c>
      <c r="K10863">
        <v>0.1125490196078431</v>
      </c>
      <c r="L10863">
        <v>0.11134476150075211</v>
      </c>
      <c r="M10863">
        <v>5.6599999999999998E-2</v>
      </c>
      <c r="N10863">
        <v>44.166400000000003</v>
      </c>
    </row>
    <row r="10864" spans="1:14" x14ac:dyDescent="0.25">
      <c r="A10864" s="1">
        <v>10862</v>
      </c>
      <c r="B10864">
        <v>15.161667</v>
      </c>
      <c r="C10864">
        <v>2.5</v>
      </c>
      <c r="D10864">
        <v>37.730400000000003</v>
      </c>
      <c r="E10864">
        <v>2</v>
      </c>
      <c r="F10864">
        <v>1.1049</v>
      </c>
      <c r="G10864">
        <v>1.1115789532078399</v>
      </c>
      <c r="H10864">
        <v>1.22</v>
      </c>
      <c r="I10864">
        <v>4.9890000000000004E-3</v>
      </c>
      <c r="J10864">
        <v>0.1222</v>
      </c>
      <c r="K10864">
        <v>0.112553993304639</v>
      </c>
      <c r="L10864">
        <v>0.1114213277349119</v>
      </c>
      <c r="M10864">
        <v>5.67E-2</v>
      </c>
      <c r="N10864">
        <v>44.166800000000002</v>
      </c>
    </row>
    <row r="10865" spans="1:14" x14ac:dyDescent="0.25">
      <c r="A10865" s="1">
        <v>10863</v>
      </c>
      <c r="B10865">
        <v>15.163055999999999</v>
      </c>
      <c r="C10865">
        <v>2.5</v>
      </c>
      <c r="D10865">
        <v>37.733800000000002</v>
      </c>
      <c r="E10865">
        <v>2</v>
      </c>
      <c r="F10865">
        <v>1.1323000000000001</v>
      </c>
      <c r="G10865">
        <v>1.1116506234731141</v>
      </c>
      <c r="H10865">
        <v>1.28</v>
      </c>
      <c r="I10865">
        <v>5.2690000000000002E-3</v>
      </c>
      <c r="J10865">
        <v>0.12379999999999999</v>
      </c>
      <c r="K10865">
        <v>0.112559588713534</v>
      </c>
      <c r="L10865">
        <v>0.11150012639735089</v>
      </c>
      <c r="M10865">
        <v>5.6800000000000003E-2</v>
      </c>
      <c r="N10865">
        <v>44.166899999999998</v>
      </c>
    </row>
    <row r="10866" spans="1:14" x14ac:dyDescent="0.25">
      <c r="A10866" s="1">
        <v>10864</v>
      </c>
      <c r="B10866">
        <v>15.164444</v>
      </c>
      <c r="C10866">
        <v>2.5</v>
      </c>
      <c r="D10866">
        <v>37.737299999999998</v>
      </c>
      <c r="E10866">
        <v>2</v>
      </c>
      <c r="F10866">
        <v>1.1076999999999999</v>
      </c>
      <c r="G10866">
        <v>1.111865594254934</v>
      </c>
      <c r="H10866">
        <v>1.23</v>
      </c>
      <c r="I10866">
        <v>5.0819999999999997E-3</v>
      </c>
      <c r="J10866">
        <v>0.1231</v>
      </c>
      <c r="K10866">
        <v>0.1125665710186512</v>
      </c>
      <c r="L10866">
        <v>0.1115757594987393</v>
      </c>
      <c r="M10866">
        <v>5.6899999999999999E-2</v>
      </c>
      <c r="N10866">
        <v>44.167299999999997</v>
      </c>
    </row>
    <row r="10867" spans="1:14" x14ac:dyDescent="0.25">
      <c r="A10867" s="1">
        <v>10865</v>
      </c>
      <c r="B10867">
        <v>15.165832999999999</v>
      </c>
      <c r="C10867">
        <v>2.5</v>
      </c>
      <c r="D10867">
        <v>37.7408</v>
      </c>
      <c r="E10867">
        <v>2</v>
      </c>
      <c r="F10867">
        <v>1.1076999999999999</v>
      </c>
      <c r="G10867">
        <v>1.11200314859912</v>
      </c>
      <c r="H10867">
        <v>1.23</v>
      </c>
      <c r="I10867">
        <v>5.012E-3</v>
      </c>
      <c r="J10867">
        <v>0.12230000000000001</v>
      </c>
      <c r="K10867">
        <v>0.1125746532759446</v>
      </c>
      <c r="L10867">
        <v>0.1116483185472962</v>
      </c>
      <c r="M10867">
        <v>5.6899999999999999E-2</v>
      </c>
      <c r="N10867">
        <v>44.167700000000004</v>
      </c>
    </row>
    <row r="10868" spans="1:14" x14ac:dyDescent="0.25">
      <c r="A10868" s="1">
        <v>10866</v>
      </c>
      <c r="B10868">
        <v>15.167222000000001</v>
      </c>
      <c r="C10868">
        <v>2.5</v>
      </c>
      <c r="D10868">
        <v>37.744300000000003</v>
      </c>
      <c r="E10868">
        <v>2</v>
      </c>
      <c r="F10868">
        <v>1.1323000000000001</v>
      </c>
      <c r="G10868">
        <v>1.112127579197735</v>
      </c>
      <c r="H10868">
        <v>1.28</v>
      </c>
      <c r="I10868">
        <v>5.2449999999999997E-3</v>
      </c>
      <c r="J10868">
        <v>0.1236</v>
      </c>
      <c r="K10868">
        <v>0.1125824964131993</v>
      </c>
      <c r="L10868">
        <v>0.1117218945750864</v>
      </c>
      <c r="M10868">
        <v>5.7000000000000002E-2</v>
      </c>
      <c r="N10868">
        <v>44.1678</v>
      </c>
    </row>
    <row r="10869" spans="1:14" x14ac:dyDescent="0.25">
      <c r="A10869" s="1">
        <v>10867</v>
      </c>
      <c r="B10869">
        <v>15.168611</v>
      </c>
      <c r="C10869">
        <v>2.5</v>
      </c>
      <c r="D10869">
        <v>37.747700000000002</v>
      </c>
      <c r="E10869">
        <v>2</v>
      </c>
      <c r="F10869">
        <v>1.1105</v>
      </c>
      <c r="G10869">
        <v>1.1122925248283111</v>
      </c>
      <c r="H10869">
        <v>1.23</v>
      </c>
      <c r="I10869">
        <v>5.0359999999999997E-3</v>
      </c>
      <c r="J10869">
        <v>0.1225</v>
      </c>
      <c r="K10869">
        <v>0.11259172644667639</v>
      </c>
      <c r="L10869">
        <v>0.1117952771976149</v>
      </c>
      <c r="M10869">
        <v>5.7099999999999998E-2</v>
      </c>
      <c r="N10869">
        <v>44.168300000000002</v>
      </c>
    </row>
    <row r="10870" spans="1:14" x14ac:dyDescent="0.25">
      <c r="A10870" s="1">
        <v>10868</v>
      </c>
      <c r="B10870">
        <v>15.17</v>
      </c>
      <c r="C10870">
        <v>2.5</v>
      </c>
      <c r="D10870">
        <v>37.751199999999997</v>
      </c>
      <c r="E10870">
        <v>2</v>
      </c>
      <c r="F10870">
        <v>1.0938000000000001</v>
      </c>
      <c r="G10870">
        <v>1.112534673689354</v>
      </c>
      <c r="H10870">
        <v>1.2</v>
      </c>
      <c r="I10870">
        <v>4.9189999999999998E-3</v>
      </c>
      <c r="J10870">
        <v>0.1206</v>
      </c>
      <c r="K10870">
        <v>0.1126012912482067</v>
      </c>
      <c r="L10870">
        <v>0.111866796281667</v>
      </c>
      <c r="M10870">
        <v>5.7099999999999998E-2</v>
      </c>
      <c r="N10870">
        <v>44.168700000000001</v>
      </c>
    </row>
    <row r="10871" spans="1:14" x14ac:dyDescent="0.25">
      <c r="A10871" s="1">
        <v>10869</v>
      </c>
      <c r="B10871">
        <v>15.171389</v>
      </c>
      <c r="C10871">
        <v>2.5</v>
      </c>
      <c r="D10871">
        <v>37.7547</v>
      </c>
      <c r="E10871">
        <v>2</v>
      </c>
      <c r="F10871">
        <v>1.1076999999999999</v>
      </c>
      <c r="G10871">
        <v>1.112654271011372</v>
      </c>
      <c r="H10871">
        <v>1.23</v>
      </c>
      <c r="I10871">
        <v>4.9189999999999998E-3</v>
      </c>
      <c r="J10871">
        <v>0.1212</v>
      </c>
      <c r="K10871">
        <v>0.11261009086561451</v>
      </c>
      <c r="L10871">
        <v>0.1118602828890858</v>
      </c>
      <c r="M10871">
        <v>5.7200000000000001E-2</v>
      </c>
      <c r="N10871">
        <v>44.168900000000001</v>
      </c>
    </row>
    <row r="10872" spans="1:14" x14ac:dyDescent="0.25">
      <c r="A10872" s="1">
        <v>10870</v>
      </c>
      <c r="B10872">
        <v>15.172777999999999</v>
      </c>
      <c r="C10872">
        <v>2.5</v>
      </c>
      <c r="D10872">
        <v>37.758200000000002</v>
      </c>
      <c r="E10872">
        <v>2</v>
      </c>
      <c r="F10872">
        <v>1.1214999999999999</v>
      </c>
      <c r="G10872">
        <v>1.1127955867528441</v>
      </c>
      <c r="H10872">
        <v>1.26</v>
      </c>
      <c r="I10872">
        <v>5.1989999999999996E-3</v>
      </c>
      <c r="J10872">
        <v>0.12189999999999999</v>
      </c>
      <c r="K10872">
        <v>0.1126205164992827</v>
      </c>
      <c r="L10872">
        <v>0.1119340841728321</v>
      </c>
      <c r="M10872">
        <v>5.7200000000000001E-2</v>
      </c>
      <c r="N10872">
        <v>44.1691</v>
      </c>
    </row>
    <row r="10873" spans="1:14" x14ac:dyDescent="0.25">
      <c r="A10873" s="1">
        <v>10871</v>
      </c>
      <c r="B10873">
        <v>15.174167000000001</v>
      </c>
      <c r="C10873">
        <v>2.5</v>
      </c>
      <c r="D10873">
        <v>37.761600000000001</v>
      </c>
      <c r="E10873">
        <v>2</v>
      </c>
      <c r="F10873">
        <v>1.1021000000000001</v>
      </c>
      <c r="G10873">
        <v>1.113042573375955</v>
      </c>
      <c r="H10873">
        <v>1.21</v>
      </c>
      <c r="I10873">
        <v>5.3150000000000003E-3</v>
      </c>
      <c r="J10873">
        <v>0.12139999999999999</v>
      </c>
      <c r="K10873">
        <v>0.1126293639406982</v>
      </c>
      <c r="L10873">
        <v>0.1120029566087529</v>
      </c>
      <c r="M10873">
        <v>5.7200000000000001E-2</v>
      </c>
      <c r="N10873">
        <v>44.1693</v>
      </c>
    </row>
    <row r="10874" spans="1:14" x14ac:dyDescent="0.25">
      <c r="A10874" s="1">
        <v>10872</v>
      </c>
      <c r="B10874">
        <v>15.175556</v>
      </c>
      <c r="C10874">
        <v>2.5</v>
      </c>
      <c r="D10874">
        <v>37.765099999999997</v>
      </c>
      <c r="E10874">
        <v>2</v>
      </c>
      <c r="F10874">
        <v>1.1021000000000001</v>
      </c>
      <c r="G10874">
        <v>1.1132632798775211</v>
      </c>
      <c r="H10874">
        <v>1.21</v>
      </c>
      <c r="I10874">
        <v>5.2449999999999997E-3</v>
      </c>
      <c r="J10874">
        <v>0.1196</v>
      </c>
      <c r="K10874">
        <v>0.1126375896700144</v>
      </c>
      <c r="L10874">
        <v>0.11206829165651309</v>
      </c>
      <c r="M10874">
        <v>5.7200000000000001E-2</v>
      </c>
      <c r="N10874">
        <v>44.169699999999999</v>
      </c>
    </row>
    <row r="10875" spans="1:14" x14ac:dyDescent="0.25">
      <c r="A10875" s="1">
        <v>10873</v>
      </c>
      <c r="B10875">
        <v>15.176944000000001</v>
      </c>
      <c r="C10875">
        <v>2.5</v>
      </c>
      <c r="D10875">
        <v>37.768599999999999</v>
      </c>
      <c r="E10875">
        <v>2</v>
      </c>
      <c r="F10875">
        <v>1.1049</v>
      </c>
      <c r="G10875">
        <v>1.1134280500351019</v>
      </c>
      <c r="H10875">
        <v>1.22</v>
      </c>
      <c r="I10875">
        <v>5.2449999999999997E-3</v>
      </c>
      <c r="J10875">
        <v>0.1188</v>
      </c>
      <c r="K10875">
        <v>0.1126462458153995</v>
      </c>
      <c r="L10875">
        <v>0.1121312058539384</v>
      </c>
      <c r="M10875">
        <v>5.7200000000000001E-2</v>
      </c>
      <c r="N10875">
        <v>44.17</v>
      </c>
    </row>
    <row r="10876" spans="1:14" x14ac:dyDescent="0.25">
      <c r="A10876" s="1">
        <v>10874</v>
      </c>
      <c r="B10876">
        <v>15.178333</v>
      </c>
      <c r="C10876">
        <v>2.5</v>
      </c>
      <c r="D10876">
        <v>37.772100000000002</v>
      </c>
      <c r="E10876">
        <v>2</v>
      </c>
      <c r="F10876">
        <v>1.1049</v>
      </c>
      <c r="G10876">
        <v>1.1135817606723619</v>
      </c>
      <c r="H10876">
        <v>1.22</v>
      </c>
      <c r="I10876">
        <v>4.9189999999999998E-3</v>
      </c>
      <c r="J10876">
        <v>0.1172</v>
      </c>
      <c r="K10876">
        <v>0.1126547106647537</v>
      </c>
      <c r="L10876">
        <v>0.1121888175984543</v>
      </c>
      <c r="M10876">
        <v>5.7200000000000001E-2</v>
      </c>
      <c r="N10876">
        <v>44.170499999999997</v>
      </c>
    </row>
    <row r="10877" spans="1:14" x14ac:dyDescent="0.25">
      <c r="A10877" s="1">
        <v>10875</v>
      </c>
      <c r="B10877">
        <v>15.179722</v>
      </c>
      <c r="C10877">
        <v>2.5</v>
      </c>
      <c r="D10877">
        <v>37.775500000000001</v>
      </c>
      <c r="E10877">
        <v>2</v>
      </c>
      <c r="F10877">
        <v>1.1269</v>
      </c>
      <c r="G10877">
        <v>1.11372953691159</v>
      </c>
      <c r="H10877">
        <v>1.27</v>
      </c>
      <c r="I10877">
        <v>5.4790000000000004E-3</v>
      </c>
      <c r="J10877">
        <v>0.11749999999999999</v>
      </c>
      <c r="K10877">
        <v>0.1126630320420851</v>
      </c>
      <c r="L10877">
        <v>0.11224809676142671</v>
      </c>
      <c r="M10877">
        <v>5.7200000000000001E-2</v>
      </c>
      <c r="N10877">
        <v>44.170499999999997</v>
      </c>
    </row>
    <row r="10878" spans="1:14" x14ac:dyDescent="0.25">
      <c r="A10878" s="1">
        <v>10876</v>
      </c>
      <c r="B10878">
        <v>15.181111</v>
      </c>
      <c r="C10878">
        <v>2.5</v>
      </c>
      <c r="D10878">
        <v>37.779000000000003</v>
      </c>
      <c r="E10878">
        <v>2</v>
      </c>
      <c r="F10878">
        <v>1.1187</v>
      </c>
      <c r="G10878">
        <v>1.113881240501557</v>
      </c>
      <c r="H10878">
        <v>1.25</v>
      </c>
      <c r="I10878">
        <v>5.1749999999999999E-3</v>
      </c>
      <c r="J10878">
        <v>0.1166</v>
      </c>
      <c r="K10878">
        <v>0.1126710186513631</v>
      </c>
      <c r="L10878">
        <v>0.1123044900443988</v>
      </c>
      <c r="M10878">
        <v>5.7200000000000001E-2</v>
      </c>
      <c r="N10878">
        <v>44.170900000000003</v>
      </c>
    </row>
    <row r="10879" spans="1:14" x14ac:dyDescent="0.25">
      <c r="A10879" s="1">
        <v>10877</v>
      </c>
      <c r="B10879">
        <v>15.182499999999999</v>
      </c>
      <c r="C10879">
        <v>2.5</v>
      </c>
      <c r="D10879">
        <v>37.782499999999999</v>
      </c>
      <c r="E10879">
        <v>2</v>
      </c>
      <c r="F10879">
        <v>1.1187</v>
      </c>
      <c r="G10879">
        <v>1.1140486211496241</v>
      </c>
      <c r="H10879">
        <v>1.25</v>
      </c>
      <c r="I10879">
        <v>5.2449999999999997E-3</v>
      </c>
      <c r="J10879">
        <v>0.11799999999999999</v>
      </c>
      <c r="K10879">
        <v>0.1126789096126255</v>
      </c>
      <c r="L10879">
        <v>0.11236208506806721</v>
      </c>
      <c r="M10879">
        <v>5.7200000000000001E-2</v>
      </c>
      <c r="N10879">
        <v>44.171199999999999</v>
      </c>
    </row>
    <row r="10880" spans="1:14" x14ac:dyDescent="0.25">
      <c r="A10880" s="1">
        <v>10878</v>
      </c>
      <c r="B10880">
        <v>15.183889000000001</v>
      </c>
      <c r="C10880">
        <v>2.5</v>
      </c>
      <c r="D10880">
        <v>37.785899999999998</v>
      </c>
      <c r="E10880">
        <v>2</v>
      </c>
      <c r="F10880">
        <v>1.1160000000000001</v>
      </c>
      <c r="G10880">
        <v>1.1142298228441021</v>
      </c>
      <c r="H10880">
        <v>1.25</v>
      </c>
      <c r="I10880">
        <v>5.1989999999999996E-3</v>
      </c>
      <c r="J10880">
        <v>0.1169</v>
      </c>
      <c r="K10880">
        <v>0.11268689622190339</v>
      </c>
      <c r="L10880">
        <v>0.11241651125351911</v>
      </c>
      <c r="M10880">
        <v>5.7099999999999998E-2</v>
      </c>
      <c r="N10880">
        <v>44.171599999999998</v>
      </c>
    </row>
    <row r="10881" spans="1:14" x14ac:dyDescent="0.25">
      <c r="A10881" s="1">
        <v>10879</v>
      </c>
      <c r="B10881">
        <v>15.185278</v>
      </c>
      <c r="C10881">
        <v>2.5</v>
      </c>
      <c r="D10881">
        <v>37.789400000000001</v>
      </c>
      <c r="E10881">
        <v>2</v>
      </c>
      <c r="F10881">
        <v>1.1160000000000001</v>
      </c>
      <c r="G10881">
        <v>1.1143609147209721</v>
      </c>
      <c r="H10881">
        <v>1.25</v>
      </c>
      <c r="I10881">
        <v>5.1520000000000003E-3</v>
      </c>
      <c r="J10881">
        <v>0.1178</v>
      </c>
      <c r="K10881">
        <v>0.1126950263032041</v>
      </c>
      <c r="L10881">
        <v>0.11241272875704959</v>
      </c>
      <c r="M10881">
        <v>5.7099999999999998E-2</v>
      </c>
      <c r="N10881">
        <v>44.171900000000001</v>
      </c>
    </row>
    <row r="10882" spans="1:14" x14ac:dyDescent="0.25">
      <c r="A10882" s="1">
        <v>10880</v>
      </c>
      <c r="B10882">
        <v>15.186667</v>
      </c>
      <c r="C10882">
        <v>2.5</v>
      </c>
      <c r="D10882">
        <v>37.792900000000003</v>
      </c>
      <c r="E10882">
        <v>2</v>
      </c>
      <c r="F10882">
        <v>1.1351</v>
      </c>
      <c r="G10882">
        <v>1.1145931556295119</v>
      </c>
      <c r="H10882">
        <v>1.29</v>
      </c>
      <c r="I10882">
        <v>5.012E-3</v>
      </c>
      <c r="J10882">
        <v>0.1193</v>
      </c>
      <c r="K10882">
        <v>0.1127030607364896</v>
      </c>
      <c r="L10882">
        <v>0.112471502483417</v>
      </c>
      <c r="M10882">
        <v>5.7000000000000002E-2</v>
      </c>
      <c r="N10882">
        <v>44.1723</v>
      </c>
    </row>
    <row r="10883" spans="1:14" x14ac:dyDescent="0.25">
      <c r="A10883" s="1">
        <v>10881</v>
      </c>
      <c r="B10883">
        <v>15.188056</v>
      </c>
      <c r="C10883">
        <v>2.5</v>
      </c>
      <c r="D10883">
        <v>37.796399999999998</v>
      </c>
      <c r="E10883">
        <v>2</v>
      </c>
      <c r="F10883">
        <v>1.0993999999999999</v>
      </c>
      <c r="G10883">
        <v>1.114750945419811</v>
      </c>
      <c r="H10883">
        <v>1.21</v>
      </c>
      <c r="I10883">
        <v>4.9420000000000002E-3</v>
      </c>
      <c r="J10883">
        <v>0.1179</v>
      </c>
      <c r="K10883">
        <v>0.11271013868962219</v>
      </c>
      <c r="L10883">
        <v>0.1125255282840424</v>
      </c>
      <c r="M10883">
        <v>5.6899999999999999E-2</v>
      </c>
      <c r="N10883">
        <v>44.172600000000003</v>
      </c>
    </row>
    <row r="10884" spans="1:14" x14ac:dyDescent="0.25">
      <c r="A10884" s="1">
        <v>10882</v>
      </c>
      <c r="B10884">
        <v>15.189444</v>
      </c>
      <c r="C10884">
        <v>2.5</v>
      </c>
      <c r="D10884">
        <v>37.799799999999998</v>
      </c>
      <c r="E10884">
        <v>2</v>
      </c>
      <c r="F10884">
        <v>1.1214999999999999</v>
      </c>
      <c r="G10884">
        <v>1.11487756442941</v>
      </c>
      <c r="H10884">
        <v>1.26</v>
      </c>
      <c r="I10884">
        <v>5.1060000000000003E-3</v>
      </c>
      <c r="J10884">
        <v>0.11799999999999999</v>
      </c>
      <c r="K10884">
        <v>0.1127181731229077</v>
      </c>
      <c r="L10884">
        <v>0.11258186297024179</v>
      </c>
      <c r="M10884">
        <v>5.6800000000000003E-2</v>
      </c>
      <c r="N10884">
        <v>44.172800000000002</v>
      </c>
    </row>
    <row r="10885" spans="1:14" x14ac:dyDescent="0.25">
      <c r="A10885" s="1">
        <v>10883</v>
      </c>
      <c r="B10885">
        <v>15.190833</v>
      </c>
      <c r="C10885">
        <v>2.5</v>
      </c>
      <c r="D10885">
        <v>37.8033</v>
      </c>
      <c r="E10885">
        <v>2</v>
      </c>
      <c r="F10885">
        <v>1.1377999999999999</v>
      </c>
      <c r="G10885">
        <v>1.115063106297645</v>
      </c>
      <c r="H10885">
        <v>1.29</v>
      </c>
      <c r="I10885">
        <v>5.2449999999999997E-3</v>
      </c>
      <c r="J10885">
        <v>0.1191</v>
      </c>
      <c r="K10885">
        <v>0.1127265423242467</v>
      </c>
      <c r="L10885">
        <v>0.1126389289027296</v>
      </c>
      <c r="M10885">
        <v>5.67E-2</v>
      </c>
      <c r="N10885">
        <v>44.173000000000002</v>
      </c>
    </row>
    <row r="10886" spans="1:14" x14ac:dyDescent="0.25">
      <c r="A10886" s="1">
        <v>10884</v>
      </c>
      <c r="B10886">
        <v>15.192221999999999</v>
      </c>
      <c r="C10886">
        <v>2.5</v>
      </c>
      <c r="D10886">
        <v>37.806800000000003</v>
      </c>
      <c r="E10886">
        <v>2</v>
      </c>
      <c r="F10886">
        <v>1.1105</v>
      </c>
      <c r="G10886">
        <v>1.115228473292746</v>
      </c>
      <c r="H10886">
        <v>1.23</v>
      </c>
      <c r="I10886">
        <v>4.849E-3</v>
      </c>
      <c r="J10886">
        <v>0.1195</v>
      </c>
      <c r="K10886">
        <v>0.112734050693448</v>
      </c>
      <c r="L10886">
        <v>0.1126984887317949</v>
      </c>
      <c r="M10886">
        <v>5.6599999999999998E-2</v>
      </c>
      <c r="N10886">
        <v>44.1736</v>
      </c>
    </row>
    <row r="10887" spans="1:14" x14ac:dyDescent="0.25">
      <c r="A10887" s="1">
        <v>10885</v>
      </c>
      <c r="B10887">
        <v>15.193611000000001</v>
      </c>
      <c r="C10887">
        <v>2.5</v>
      </c>
      <c r="D10887">
        <v>37.810299999999998</v>
      </c>
      <c r="E10887">
        <v>2</v>
      </c>
      <c r="F10887">
        <v>1.1105</v>
      </c>
      <c r="G10887">
        <v>1.115427623335232</v>
      </c>
      <c r="H10887">
        <v>1.23</v>
      </c>
      <c r="I10887">
        <v>4.8719999999999996E-3</v>
      </c>
      <c r="J10887">
        <v>0.11899999999999999</v>
      </c>
      <c r="K10887">
        <v>0.1127411286465806</v>
      </c>
      <c r="L10887">
        <v>0.11275692271068299</v>
      </c>
      <c r="M10887">
        <v>5.6500000000000002E-2</v>
      </c>
      <c r="N10887">
        <v>44.173900000000003</v>
      </c>
    </row>
    <row r="10888" spans="1:14" x14ac:dyDescent="0.25">
      <c r="A10888" s="1">
        <v>10886</v>
      </c>
      <c r="B10888">
        <v>15.195278</v>
      </c>
      <c r="C10888">
        <v>2.5</v>
      </c>
      <c r="D10888">
        <v>37.813699999999997</v>
      </c>
      <c r="E10888">
        <v>2</v>
      </c>
      <c r="F10888">
        <v>1.1160000000000001</v>
      </c>
      <c r="G10888">
        <v>1.115640436976211</v>
      </c>
      <c r="H10888">
        <v>1.25</v>
      </c>
      <c r="I10888">
        <v>4.8719999999999996E-3</v>
      </c>
      <c r="J10888">
        <v>0.11840000000000001</v>
      </c>
      <c r="K10888">
        <v>0.1127491152558585</v>
      </c>
      <c r="L10888">
        <v>0.112812930845992</v>
      </c>
      <c r="M10888">
        <v>5.6399999999999999E-2</v>
      </c>
      <c r="N10888">
        <v>44.174500000000002</v>
      </c>
    </row>
    <row r="10889" spans="1:14" x14ac:dyDescent="0.25">
      <c r="A10889" s="1">
        <v>10887</v>
      </c>
      <c r="B10889">
        <v>15.196667</v>
      </c>
      <c r="C10889">
        <v>2.5</v>
      </c>
      <c r="D10889">
        <v>37.8172</v>
      </c>
      <c r="E10889">
        <v>2</v>
      </c>
      <c r="F10889">
        <v>1.1377999999999999</v>
      </c>
      <c r="G10889">
        <v>1.1157591607149819</v>
      </c>
      <c r="H10889">
        <v>1.29</v>
      </c>
      <c r="I10889">
        <v>5.4089999999999997E-3</v>
      </c>
      <c r="J10889">
        <v>0.1197</v>
      </c>
      <c r="K10889">
        <v>0.11275710186513641</v>
      </c>
      <c r="L10889">
        <v>0.1128712472199833</v>
      </c>
      <c r="M10889">
        <v>5.6300000000000003E-2</v>
      </c>
      <c r="N10889">
        <v>44.174500000000002</v>
      </c>
    </row>
    <row r="10890" spans="1:14" x14ac:dyDescent="0.25">
      <c r="A10890" s="1">
        <v>10888</v>
      </c>
      <c r="B10890">
        <v>15.198055999999999</v>
      </c>
      <c r="C10890">
        <v>2.5</v>
      </c>
      <c r="D10890">
        <v>37.820700000000002</v>
      </c>
      <c r="E10890">
        <v>2</v>
      </c>
      <c r="F10890">
        <v>1.1565000000000001</v>
      </c>
      <c r="G10890">
        <v>1.115900716475275</v>
      </c>
      <c r="H10890">
        <v>1.34</v>
      </c>
      <c r="I10890">
        <v>5.339E-3</v>
      </c>
      <c r="J10890">
        <v>0.1237</v>
      </c>
      <c r="K10890">
        <v>0.112765805834529</v>
      </c>
      <c r="L10890">
        <v>0.1129343746563389</v>
      </c>
      <c r="M10890">
        <v>5.6099999999999997E-2</v>
      </c>
      <c r="N10890">
        <v>44.174799999999998</v>
      </c>
    </row>
    <row r="10891" spans="1:14" x14ac:dyDescent="0.25">
      <c r="A10891" s="1">
        <v>10889</v>
      </c>
      <c r="B10891">
        <v>15.199444</v>
      </c>
      <c r="C10891">
        <v>2.5</v>
      </c>
      <c r="D10891">
        <v>37.824100000000001</v>
      </c>
      <c r="E10891">
        <v>2</v>
      </c>
      <c r="F10891">
        <v>1.1351</v>
      </c>
      <c r="G10891">
        <v>1.1160530242054241</v>
      </c>
      <c r="H10891">
        <v>1.29</v>
      </c>
      <c r="I10891">
        <v>5.2919999999999998E-3</v>
      </c>
      <c r="J10891">
        <v>0.1239</v>
      </c>
      <c r="K10891">
        <v>0.1127744619799138</v>
      </c>
      <c r="L10891">
        <v>0.1129447138079024</v>
      </c>
      <c r="M10891">
        <v>5.6000000000000001E-2</v>
      </c>
      <c r="N10891">
        <v>44.175199999999997</v>
      </c>
    </row>
    <row r="10892" spans="1:14" x14ac:dyDescent="0.25">
      <c r="A10892" s="1">
        <v>10890</v>
      </c>
      <c r="B10892">
        <v>15.200832999999999</v>
      </c>
      <c r="C10892">
        <v>2.5</v>
      </c>
      <c r="D10892">
        <v>37.827599999999997</v>
      </c>
      <c r="E10892">
        <v>2</v>
      </c>
      <c r="F10892">
        <v>1.1021000000000001</v>
      </c>
      <c r="G10892">
        <v>1.116165190189276</v>
      </c>
      <c r="H10892">
        <v>1.21</v>
      </c>
      <c r="I10892">
        <v>4.849E-3</v>
      </c>
      <c r="J10892">
        <v>0.12230000000000001</v>
      </c>
      <c r="K10892">
        <v>0.11278364418938309</v>
      </c>
      <c r="L10892">
        <v>0.1130051117692384</v>
      </c>
      <c r="M10892">
        <v>5.5800000000000002E-2</v>
      </c>
      <c r="N10892">
        <v>44.175800000000002</v>
      </c>
    </row>
    <row r="10893" spans="1:14" x14ac:dyDescent="0.25">
      <c r="A10893" s="1">
        <v>10891</v>
      </c>
      <c r="B10893">
        <v>15.202222000000001</v>
      </c>
      <c r="C10893">
        <v>2.5</v>
      </c>
      <c r="D10893">
        <v>37.831099999999999</v>
      </c>
      <c r="E10893">
        <v>2</v>
      </c>
      <c r="F10893">
        <v>1.1187</v>
      </c>
      <c r="G10893">
        <v>1.116209945531984</v>
      </c>
      <c r="H10893">
        <v>1.25</v>
      </c>
      <c r="I10893">
        <v>5.2690000000000002E-3</v>
      </c>
      <c r="J10893">
        <v>0.1225</v>
      </c>
      <c r="K10893">
        <v>0.1127923959827833</v>
      </c>
      <c r="L10893">
        <v>0.113067066019827</v>
      </c>
      <c r="M10893">
        <v>5.5599999999999997E-2</v>
      </c>
      <c r="N10893">
        <v>44.175800000000002</v>
      </c>
    </row>
    <row r="10894" spans="1:14" x14ac:dyDescent="0.25">
      <c r="A10894" s="1">
        <v>10892</v>
      </c>
      <c r="B10894">
        <v>15.203611</v>
      </c>
      <c r="C10894">
        <v>2.5</v>
      </c>
      <c r="D10894">
        <v>37.834600000000002</v>
      </c>
      <c r="E10894">
        <v>2</v>
      </c>
      <c r="F10894">
        <v>1.1049</v>
      </c>
      <c r="G10894">
        <v>1.11644640585954</v>
      </c>
      <c r="H10894">
        <v>1.22</v>
      </c>
      <c r="I10894">
        <v>5.3619999999999996E-3</v>
      </c>
      <c r="J10894">
        <v>0.1229</v>
      </c>
      <c r="K10894">
        <v>0.1128021999043519</v>
      </c>
      <c r="L10894">
        <v>0.1131282575362986</v>
      </c>
      <c r="M10894">
        <v>5.5500000000000001E-2</v>
      </c>
      <c r="N10894">
        <v>44.176099999999998</v>
      </c>
    </row>
    <row r="10895" spans="1:14" x14ac:dyDescent="0.25">
      <c r="A10895" s="1">
        <v>10893</v>
      </c>
      <c r="B10895">
        <v>15.205</v>
      </c>
      <c r="C10895">
        <v>2.5</v>
      </c>
      <c r="D10895">
        <v>37.838000000000001</v>
      </c>
      <c r="E10895">
        <v>2</v>
      </c>
      <c r="F10895">
        <v>1.1105</v>
      </c>
      <c r="G10895">
        <v>1.1166602740899669</v>
      </c>
      <c r="H10895">
        <v>1.23</v>
      </c>
      <c r="I10895">
        <v>5.3619999999999996E-3</v>
      </c>
      <c r="J10895">
        <v>0.1227</v>
      </c>
      <c r="K10895">
        <v>0.11281142993782881</v>
      </c>
      <c r="L10895">
        <v>0.11318859170329169</v>
      </c>
      <c r="M10895">
        <v>5.5300000000000002E-2</v>
      </c>
      <c r="N10895">
        <v>44.176400000000001</v>
      </c>
    </row>
    <row r="10896" spans="1:14" x14ac:dyDescent="0.25">
      <c r="A10896" s="1">
        <v>10894</v>
      </c>
      <c r="B10896">
        <v>15.206389</v>
      </c>
      <c r="C10896">
        <v>2.5</v>
      </c>
      <c r="D10896">
        <v>37.841500000000003</v>
      </c>
      <c r="E10896">
        <v>2</v>
      </c>
      <c r="F10896">
        <v>1.1351</v>
      </c>
      <c r="G10896">
        <v>1.1167930587275929</v>
      </c>
      <c r="H10896">
        <v>1.29</v>
      </c>
      <c r="I10896">
        <v>5.6649999999999999E-3</v>
      </c>
      <c r="J10896">
        <v>0.1241</v>
      </c>
      <c r="K10896">
        <v>0.1128225729316116</v>
      </c>
      <c r="L10896">
        <v>0.1132550266240223</v>
      </c>
      <c r="M10896">
        <v>5.5100000000000003E-2</v>
      </c>
      <c r="N10896">
        <v>44.176499999999997</v>
      </c>
    </row>
    <row r="10897" spans="1:14" x14ac:dyDescent="0.25">
      <c r="A10897" s="1">
        <v>10895</v>
      </c>
      <c r="B10897">
        <v>15.207777999999999</v>
      </c>
      <c r="C10897">
        <v>2.5</v>
      </c>
      <c r="D10897">
        <v>37.844999999999999</v>
      </c>
      <c r="E10897">
        <v>3</v>
      </c>
      <c r="F10897">
        <v>1.0966</v>
      </c>
      <c r="G10897">
        <v>1.1168588932257439</v>
      </c>
      <c r="H10897">
        <v>1.2</v>
      </c>
      <c r="I10897">
        <v>4.7559999999999998E-3</v>
      </c>
      <c r="J10897">
        <v>0.1229</v>
      </c>
      <c r="K10897">
        <v>0.1128335246293639</v>
      </c>
      <c r="L10897">
        <v>0.1133185664352221</v>
      </c>
      <c r="M10897">
        <v>5.4899999999999997E-2</v>
      </c>
      <c r="N10897">
        <v>44.177300000000002</v>
      </c>
    </row>
    <row r="10898" spans="1:14" x14ac:dyDescent="0.25">
      <c r="A10898" s="1">
        <v>10896</v>
      </c>
      <c r="B10898">
        <v>15.209167000000001</v>
      </c>
      <c r="C10898">
        <v>2.5</v>
      </c>
      <c r="D10898">
        <v>37.848500000000001</v>
      </c>
      <c r="E10898">
        <v>2</v>
      </c>
      <c r="F10898">
        <v>1.1105</v>
      </c>
      <c r="G10898">
        <v>1.1171230243441499</v>
      </c>
      <c r="H10898">
        <v>1.23</v>
      </c>
      <c r="I10898">
        <v>5.1989999999999996E-3</v>
      </c>
      <c r="J10898">
        <v>0.1222</v>
      </c>
      <c r="K10898">
        <v>0.11284471544715451</v>
      </c>
      <c r="L10898">
        <v>0.1133796751740139</v>
      </c>
      <c r="M10898">
        <v>5.4699999999999999E-2</v>
      </c>
      <c r="N10898">
        <v>44.177399999999999</v>
      </c>
    </row>
    <row r="10899" spans="1:14" x14ac:dyDescent="0.25">
      <c r="A10899" s="1">
        <v>10897</v>
      </c>
      <c r="B10899">
        <v>15.210556</v>
      </c>
      <c r="C10899">
        <v>2.5</v>
      </c>
      <c r="D10899">
        <v>37.851900000000001</v>
      </c>
      <c r="E10899">
        <v>2</v>
      </c>
      <c r="F10899">
        <v>1.1105</v>
      </c>
      <c r="G10899">
        <v>1.117201125871798</v>
      </c>
      <c r="H10899">
        <v>1.23</v>
      </c>
      <c r="I10899">
        <v>5.1989999999999996E-3</v>
      </c>
      <c r="J10899">
        <v>0.12130000000000001</v>
      </c>
      <c r="K10899">
        <v>0.11285614538498311</v>
      </c>
      <c r="L10899">
        <v>0.1134391877198042</v>
      </c>
      <c r="M10899">
        <v>5.4600000000000003E-2</v>
      </c>
      <c r="N10899">
        <v>44.177700000000002</v>
      </c>
    </row>
    <row r="10900" spans="1:14" x14ac:dyDescent="0.25">
      <c r="A10900" s="1">
        <v>10898</v>
      </c>
      <c r="B10900">
        <v>15.211944000000001</v>
      </c>
      <c r="C10900">
        <v>2.5</v>
      </c>
      <c r="D10900">
        <v>37.855400000000003</v>
      </c>
      <c r="E10900">
        <v>2</v>
      </c>
      <c r="F10900">
        <v>1.1076999999999999</v>
      </c>
      <c r="G10900">
        <v>1.11728122653927</v>
      </c>
      <c r="H10900">
        <v>1.23</v>
      </c>
      <c r="I10900">
        <v>5.4320000000000002E-3</v>
      </c>
      <c r="J10900">
        <v>0.1203</v>
      </c>
      <c r="K10900">
        <v>0.1128663797226207</v>
      </c>
      <c r="L10900">
        <v>0.1134944140778015</v>
      </c>
      <c r="M10900">
        <v>5.4399999999999997E-2</v>
      </c>
      <c r="N10900">
        <v>44.177900000000001</v>
      </c>
    </row>
    <row r="10901" spans="1:14" x14ac:dyDescent="0.25">
      <c r="A10901" s="1">
        <v>10899</v>
      </c>
      <c r="B10901">
        <v>15.213333</v>
      </c>
      <c r="C10901">
        <v>2.5</v>
      </c>
      <c r="D10901">
        <v>37.858899999999998</v>
      </c>
      <c r="E10901">
        <v>2</v>
      </c>
      <c r="F10901">
        <v>1.1049</v>
      </c>
      <c r="G10901">
        <v>1.117402465654048</v>
      </c>
      <c r="H10901">
        <v>1.22</v>
      </c>
      <c r="I10901">
        <v>5.2449999999999997E-3</v>
      </c>
      <c r="J10901">
        <v>0.1187</v>
      </c>
      <c r="K10901">
        <v>0.11287407938785279</v>
      </c>
      <c r="L10901">
        <v>0.1134954436769223</v>
      </c>
      <c r="M10901">
        <v>5.4100000000000002E-2</v>
      </c>
      <c r="N10901">
        <v>44.1783</v>
      </c>
    </row>
    <row r="10902" spans="1:14" x14ac:dyDescent="0.25">
      <c r="A10902" s="1">
        <v>10900</v>
      </c>
      <c r="B10902">
        <v>15.214722</v>
      </c>
      <c r="C10902">
        <v>2.5</v>
      </c>
      <c r="D10902">
        <v>37.862400000000001</v>
      </c>
      <c r="E10902">
        <v>2</v>
      </c>
      <c r="F10902">
        <v>1.1160000000000001</v>
      </c>
      <c r="G10902">
        <v>1.1174439364601829</v>
      </c>
      <c r="H10902">
        <v>1.25</v>
      </c>
      <c r="I10902">
        <v>5.385E-3</v>
      </c>
      <c r="J10902">
        <v>0.1183</v>
      </c>
      <c r="K10902">
        <v>0.1128815877570539</v>
      </c>
      <c r="L10902">
        <v>0.1135468499009411</v>
      </c>
      <c r="M10902">
        <v>5.3900000000000003E-2</v>
      </c>
      <c r="N10902">
        <v>44.1785</v>
      </c>
    </row>
    <row r="10903" spans="1:14" x14ac:dyDescent="0.25">
      <c r="A10903" s="1">
        <v>10901</v>
      </c>
      <c r="B10903">
        <v>15.216111</v>
      </c>
      <c r="C10903">
        <v>2.5</v>
      </c>
      <c r="D10903">
        <v>37.8658</v>
      </c>
      <c r="E10903">
        <v>2</v>
      </c>
      <c r="F10903">
        <v>1.1021000000000001</v>
      </c>
      <c r="G10903">
        <v>1.117499340528211</v>
      </c>
      <c r="H10903">
        <v>1.21</v>
      </c>
      <c r="I10903">
        <v>5.1060000000000003E-3</v>
      </c>
      <c r="J10903">
        <v>0.11700000000000001</v>
      </c>
      <c r="K10903">
        <v>0.1128904830224773</v>
      </c>
      <c r="L10903">
        <v>0.113593696665339</v>
      </c>
      <c r="M10903">
        <v>5.3699999999999998E-2</v>
      </c>
      <c r="N10903">
        <v>44.179000000000002</v>
      </c>
    </row>
    <row r="10904" spans="1:14" x14ac:dyDescent="0.25">
      <c r="A10904" s="1">
        <v>10902</v>
      </c>
      <c r="B10904">
        <v>15.217499999999999</v>
      </c>
      <c r="C10904">
        <v>2.5</v>
      </c>
      <c r="D10904">
        <v>37.869300000000003</v>
      </c>
      <c r="E10904">
        <v>2</v>
      </c>
      <c r="F10904">
        <v>1.1021000000000001</v>
      </c>
      <c r="G10904">
        <v>1.117607159123331</v>
      </c>
      <c r="H10904">
        <v>1.21</v>
      </c>
      <c r="I10904">
        <v>5.1989999999999996E-3</v>
      </c>
      <c r="J10904">
        <v>0.11559999999999999</v>
      </c>
      <c r="K10904">
        <v>0.1128994261119082</v>
      </c>
      <c r="L10904">
        <v>0.11363941350079899</v>
      </c>
      <c r="M10904">
        <v>5.3400000000000003E-2</v>
      </c>
      <c r="N10904">
        <v>44.179200000000002</v>
      </c>
    </row>
    <row r="10905" spans="1:14" x14ac:dyDescent="0.25">
      <c r="A10905" s="1">
        <v>10903</v>
      </c>
      <c r="B10905">
        <v>15.218889000000001</v>
      </c>
      <c r="C10905">
        <v>2.5</v>
      </c>
      <c r="D10905">
        <v>37.872799999999998</v>
      </c>
      <c r="E10905">
        <v>2</v>
      </c>
      <c r="F10905">
        <v>1.0993999999999999</v>
      </c>
      <c r="G10905">
        <v>1.117715476849134</v>
      </c>
      <c r="H10905">
        <v>1.21</v>
      </c>
      <c r="I10905">
        <v>4.9659999999999999E-3</v>
      </c>
      <c r="J10905">
        <v>0.1138</v>
      </c>
      <c r="K10905">
        <v>0.11290856049736959</v>
      </c>
      <c r="L10905">
        <v>0.11367973960676341</v>
      </c>
      <c r="M10905">
        <v>5.3199999999999997E-2</v>
      </c>
      <c r="N10905">
        <v>44.179699999999997</v>
      </c>
    </row>
    <row r="10906" spans="1:14" x14ac:dyDescent="0.25">
      <c r="A10906" s="1">
        <v>10904</v>
      </c>
      <c r="B10906">
        <v>15.220278</v>
      </c>
      <c r="C10906">
        <v>2.5</v>
      </c>
      <c r="D10906">
        <v>37.876199999999997</v>
      </c>
      <c r="E10906">
        <v>2</v>
      </c>
      <c r="F10906">
        <v>1.1021000000000001</v>
      </c>
      <c r="G10906">
        <v>1.11788872190614</v>
      </c>
      <c r="H10906">
        <v>1.21</v>
      </c>
      <c r="I10906">
        <v>5.1989999999999996E-3</v>
      </c>
      <c r="J10906">
        <v>0.11169999999999999</v>
      </c>
      <c r="K10906">
        <v>0.1129181252989</v>
      </c>
      <c r="L10906">
        <v>0.1137168074458957</v>
      </c>
      <c r="M10906">
        <v>5.2900000000000003E-2</v>
      </c>
      <c r="N10906">
        <v>44.179900000000004</v>
      </c>
    </row>
    <row r="10907" spans="1:14" x14ac:dyDescent="0.25">
      <c r="A10907" s="1">
        <v>10905</v>
      </c>
      <c r="B10907">
        <v>15.221667</v>
      </c>
      <c r="C10907">
        <v>2.5</v>
      </c>
      <c r="D10907">
        <v>37.8797</v>
      </c>
      <c r="E10907">
        <v>2</v>
      </c>
      <c r="F10907">
        <v>1.1242000000000001</v>
      </c>
      <c r="G10907">
        <v>1.1179902922034051</v>
      </c>
      <c r="H10907">
        <v>1.26</v>
      </c>
      <c r="I10907">
        <v>5.2919999999999998E-3</v>
      </c>
      <c r="J10907">
        <v>0.11169999999999999</v>
      </c>
      <c r="K10907">
        <v>0.1129282161645145</v>
      </c>
      <c r="L10907">
        <v>0.1137532141189128</v>
      </c>
      <c r="M10907">
        <v>5.2600000000000001E-2</v>
      </c>
      <c r="N10907">
        <v>44.180100000000003</v>
      </c>
    </row>
    <row r="10908" spans="1:14" x14ac:dyDescent="0.25">
      <c r="A10908" s="1">
        <v>10906</v>
      </c>
      <c r="B10908">
        <v>15.223056</v>
      </c>
      <c r="C10908">
        <v>2.5</v>
      </c>
      <c r="D10908">
        <v>37.883200000000002</v>
      </c>
      <c r="E10908">
        <v>2</v>
      </c>
      <c r="F10908">
        <v>1.0993999999999999</v>
      </c>
      <c r="G10908">
        <v>1.1181119634478389</v>
      </c>
      <c r="H10908">
        <v>1.21</v>
      </c>
      <c r="I10908">
        <v>5.2449999999999997E-3</v>
      </c>
      <c r="J10908">
        <v>0.10929999999999999</v>
      </c>
      <c r="K10908">
        <v>0.1129383548541369</v>
      </c>
      <c r="L10908">
        <v>0.1137820077141776</v>
      </c>
      <c r="M10908">
        <v>5.2299999999999999E-2</v>
      </c>
      <c r="N10908">
        <v>44.180399999999999</v>
      </c>
    </row>
    <row r="10909" spans="1:14" x14ac:dyDescent="0.25">
      <c r="A10909" s="1">
        <v>10907</v>
      </c>
      <c r="B10909">
        <v>15.224444</v>
      </c>
      <c r="C10909">
        <v>2.5</v>
      </c>
      <c r="D10909">
        <v>37.886699999999998</v>
      </c>
      <c r="E10909">
        <v>2</v>
      </c>
      <c r="F10909">
        <v>1.1132</v>
      </c>
      <c r="G10909">
        <v>1.118395275638751</v>
      </c>
      <c r="H10909">
        <v>1.24</v>
      </c>
      <c r="I10909">
        <v>5.4320000000000002E-3</v>
      </c>
      <c r="J10909">
        <v>0.1075</v>
      </c>
      <c r="K10909">
        <v>0.1129483022477282</v>
      </c>
      <c r="L10909">
        <v>0.1138053187608678</v>
      </c>
      <c r="M10909">
        <v>5.21E-2</v>
      </c>
      <c r="N10909">
        <v>44.180599999999998</v>
      </c>
    </row>
    <row r="10910" spans="1:14" x14ac:dyDescent="0.25">
      <c r="A10910" s="1">
        <v>10908</v>
      </c>
      <c r="B10910">
        <v>15.225833</v>
      </c>
      <c r="C10910">
        <v>2.5</v>
      </c>
      <c r="D10910">
        <v>37.890099999999997</v>
      </c>
      <c r="E10910">
        <v>2</v>
      </c>
      <c r="F10910">
        <v>1.1457999999999999</v>
      </c>
      <c r="G10910">
        <v>1.118478230952505</v>
      </c>
      <c r="H10910">
        <v>1.31</v>
      </c>
      <c r="I10910">
        <v>5.4790000000000004E-3</v>
      </c>
      <c r="J10910">
        <v>0.1095</v>
      </c>
      <c r="K10910">
        <v>0.1129596365375419</v>
      </c>
      <c r="L10910">
        <v>0.11382935404826761</v>
      </c>
      <c r="M10910">
        <v>5.1799999999999999E-2</v>
      </c>
      <c r="N10910">
        <v>44.180900000000001</v>
      </c>
    </row>
    <row r="10911" spans="1:14" x14ac:dyDescent="0.25">
      <c r="A10911" s="1">
        <v>10909</v>
      </c>
      <c r="B10911">
        <v>15.227221999999999</v>
      </c>
      <c r="C10911">
        <v>2.5</v>
      </c>
      <c r="D10911">
        <v>37.893599999999999</v>
      </c>
      <c r="E10911">
        <v>2</v>
      </c>
      <c r="F10911">
        <v>1.1617999999999999</v>
      </c>
      <c r="G10911">
        <v>1.1186582299987531</v>
      </c>
      <c r="H10911">
        <v>1.35</v>
      </c>
      <c r="I10911">
        <v>5.8050000000000003E-3</v>
      </c>
      <c r="J10911">
        <v>0.11219999999999999</v>
      </c>
      <c r="K10911">
        <v>0.1129720229555236</v>
      </c>
      <c r="L10911">
        <v>0.1138287060624775</v>
      </c>
      <c r="M10911">
        <v>5.1400000000000001E-2</v>
      </c>
      <c r="N10911">
        <v>44.180999999999997</v>
      </c>
    </row>
    <row r="10912" spans="1:14" x14ac:dyDescent="0.25">
      <c r="A10912" s="1">
        <v>10910</v>
      </c>
      <c r="B10912">
        <v>15.228611000000001</v>
      </c>
      <c r="C10912">
        <v>2.5</v>
      </c>
      <c r="D10912">
        <v>37.897100000000002</v>
      </c>
      <c r="E10912">
        <v>2</v>
      </c>
      <c r="F10912">
        <v>1.1049</v>
      </c>
      <c r="G10912">
        <v>1.118780005488244</v>
      </c>
      <c r="H10912">
        <v>1.22</v>
      </c>
      <c r="I10912">
        <v>5.4089999999999997E-3</v>
      </c>
      <c r="J10912">
        <v>0.111</v>
      </c>
      <c r="K10912">
        <v>0.11298493543758981</v>
      </c>
      <c r="L10912">
        <v>0.1138554561010756</v>
      </c>
      <c r="M10912">
        <v>5.11E-2</v>
      </c>
      <c r="N10912">
        <v>44.1815</v>
      </c>
    </row>
    <row r="10913" spans="1:14" x14ac:dyDescent="0.25">
      <c r="A10913" s="1">
        <v>10911</v>
      </c>
      <c r="B10913">
        <v>15.23</v>
      </c>
      <c r="C10913">
        <v>2.5</v>
      </c>
      <c r="D10913">
        <v>37.900599999999997</v>
      </c>
      <c r="E10913">
        <v>2</v>
      </c>
      <c r="F10913">
        <v>1.0797000000000001</v>
      </c>
      <c r="G10913">
        <v>1.1189744674395179</v>
      </c>
      <c r="H10913">
        <v>1.17</v>
      </c>
      <c r="I10913">
        <v>5.1520000000000003E-3</v>
      </c>
      <c r="J10913">
        <v>0.10730000000000001</v>
      </c>
      <c r="K10913">
        <v>0.1130001912960307</v>
      </c>
      <c r="L10913">
        <v>0.113875980778138</v>
      </c>
      <c r="M10913">
        <v>5.0700000000000002E-2</v>
      </c>
      <c r="N10913">
        <v>44.182000000000002</v>
      </c>
    </row>
    <row r="10914" spans="1:14" x14ac:dyDescent="0.25">
      <c r="A10914" s="1">
        <v>10912</v>
      </c>
      <c r="B10914">
        <v>15.231389</v>
      </c>
      <c r="C10914">
        <v>2.5</v>
      </c>
      <c r="D10914">
        <v>37.904000000000003</v>
      </c>
      <c r="E10914">
        <v>2</v>
      </c>
      <c r="F10914">
        <v>1.1323000000000001</v>
      </c>
      <c r="G10914">
        <v>1.119103872203502</v>
      </c>
      <c r="H10914">
        <v>1.28</v>
      </c>
      <c r="I10914">
        <v>5.385E-3</v>
      </c>
      <c r="J10914">
        <v>0.1085</v>
      </c>
      <c r="K10914">
        <v>0.1130153036824486</v>
      </c>
      <c r="L10914">
        <v>0.1138989871854254</v>
      </c>
      <c r="M10914">
        <v>5.04E-2</v>
      </c>
      <c r="N10914">
        <v>44.182200000000002</v>
      </c>
    </row>
    <row r="10915" spans="1:14" x14ac:dyDescent="0.25">
      <c r="A10915" s="1">
        <v>10913</v>
      </c>
      <c r="B10915">
        <v>15.232778</v>
      </c>
      <c r="C10915">
        <v>2.5</v>
      </c>
      <c r="D10915">
        <v>37.907499999999999</v>
      </c>
      <c r="E10915">
        <v>2</v>
      </c>
      <c r="F10915">
        <v>1.1049</v>
      </c>
      <c r="G10915">
        <v>1.119290573225509</v>
      </c>
      <c r="H10915">
        <v>1.22</v>
      </c>
      <c r="I10915">
        <v>5.2220000000000001E-3</v>
      </c>
      <c r="J10915">
        <v>0.10639999999999999</v>
      </c>
      <c r="K10915">
        <v>0.1130306073648972</v>
      </c>
      <c r="L10915">
        <v>0.1139174381143533</v>
      </c>
      <c r="M10915">
        <v>0.05</v>
      </c>
      <c r="N10915">
        <v>44.182600000000001</v>
      </c>
    </row>
    <row r="10916" spans="1:14" x14ac:dyDescent="0.25">
      <c r="A10916" s="1">
        <v>10914</v>
      </c>
      <c r="B10916">
        <v>15.234166999999999</v>
      </c>
      <c r="C10916">
        <v>2.5</v>
      </c>
      <c r="D10916">
        <v>37.911000000000001</v>
      </c>
      <c r="E10916">
        <v>2</v>
      </c>
      <c r="F10916">
        <v>1.1160000000000001</v>
      </c>
      <c r="G10916">
        <v>1.1194630648244679</v>
      </c>
      <c r="H10916">
        <v>1.25</v>
      </c>
      <c r="I10916">
        <v>5.1989999999999996E-3</v>
      </c>
      <c r="J10916">
        <v>0.10639999999999999</v>
      </c>
      <c r="K10916">
        <v>0.1130467718794835</v>
      </c>
      <c r="L10916">
        <v>0.1139332780093664</v>
      </c>
      <c r="M10916">
        <v>4.9599999999999998E-2</v>
      </c>
      <c r="N10916">
        <v>44.182899999999997</v>
      </c>
    </row>
    <row r="10917" spans="1:14" x14ac:dyDescent="0.25">
      <c r="A10917" s="1">
        <v>10915</v>
      </c>
      <c r="B10917">
        <v>15.235556000000001</v>
      </c>
      <c r="C10917">
        <v>2.5</v>
      </c>
      <c r="D10917">
        <v>37.914400000000001</v>
      </c>
      <c r="E10917">
        <v>2</v>
      </c>
      <c r="F10917">
        <v>1.1105</v>
      </c>
      <c r="G10917">
        <v>1.1195647430608431</v>
      </c>
      <c r="H10917">
        <v>1.23</v>
      </c>
      <c r="I10917">
        <v>4.9890000000000004E-3</v>
      </c>
      <c r="J10917">
        <v>0.10539999999999999</v>
      </c>
      <c r="K10917">
        <v>0.113060975609756</v>
      </c>
      <c r="L10917">
        <v>0.11394548556430439</v>
      </c>
      <c r="M10917">
        <v>4.9200000000000001E-2</v>
      </c>
      <c r="N10917">
        <v>44.183300000000003</v>
      </c>
    </row>
    <row r="10918" spans="1:14" x14ac:dyDescent="0.25">
      <c r="A10918" s="1">
        <v>10916</v>
      </c>
      <c r="B10918">
        <v>15.236943999999999</v>
      </c>
      <c r="C10918">
        <v>2.5</v>
      </c>
      <c r="D10918">
        <v>37.917900000000003</v>
      </c>
      <c r="E10918">
        <v>2</v>
      </c>
      <c r="F10918">
        <v>1.0993999999999999</v>
      </c>
      <c r="G10918">
        <v>1.119779145808838</v>
      </c>
      <c r="H10918">
        <v>1.21</v>
      </c>
      <c r="I10918">
        <v>4.849E-3</v>
      </c>
      <c r="J10918">
        <v>0.10290000000000001</v>
      </c>
      <c r="K10918">
        <v>0.113074318507891</v>
      </c>
      <c r="L10918">
        <v>0.1139537836446915</v>
      </c>
      <c r="M10918">
        <v>4.8800000000000003E-2</v>
      </c>
      <c r="N10918">
        <v>44.183700000000002</v>
      </c>
    </row>
    <row r="10919" spans="1:14" x14ac:dyDescent="0.25">
      <c r="A10919" s="1">
        <v>10917</v>
      </c>
      <c r="B10919">
        <v>15.238333000000001</v>
      </c>
      <c r="C10919">
        <v>2.5</v>
      </c>
      <c r="D10919">
        <v>37.921399999999998</v>
      </c>
      <c r="E10919">
        <v>2</v>
      </c>
      <c r="F10919">
        <v>1.1105</v>
      </c>
      <c r="G10919">
        <v>1.1199074717685731</v>
      </c>
      <c r="H10919">
        <v>1.23</v>
      </c>
      <c r="I10919">
        <v>5.0819999999999997E-3</v>
      </c>
      <c r="J10919">
        <v>0.1016</v>
      </c>
      <c r="K10919">
        <v>0.1130890483022477</v>
      </c>
      <c r="L10919">
        <v>0.11395965712006589</v>
      </c>
      <c r="M10919">
        <v>4.8399999999999999E-2</v>
      </c>
      <c r="N10919">
        <v>44.183900000000001</v>
      </c>
    </row>
    <row r="10920" spans="1:14" x14ac:dyDescent="0.25">
      <c r="A10920" s="1">
        <v>10918</v>
      </c>
      <c r="B10920">
        <v>15.239722</v>
      </c>
      <c r="C10920">
        <v>2.5</v>
      </c>
      <c r="D10920">
        <v>37.924900000000001</v>
      </c>
      <c r="E10920">
        <v>2</v>
      </c>
      <c r="F10920">
        <v>1.1351</v>
      </c>
      <c r="G10920">
        <v>1.120002851804816</v>
      </c>
      <c r="H10920">
        <v>1.29</v>
      </c>
      <c r="I10920">
        <v>5.2919999999999998E-3</v>
      </c>
      <c r="J10920">
        <v>0.1027</v>
      </c>
      <c r="K10920">
        <v>0.11310444763271151</v>
      </c>
      <c r="L10920">
        <v>0.1139658836395451</v>
      </c>
      <c r="M10920">
        <v>4.8000000000000001E-2</v>
      </c>
      <c r="N10920">
        <v>44.184100000000001</v>
      </c>
    </row>
    <row r="10921" spans="1:14" x14ac:dyDescent="0.25">
      <c r="A10921" s="1">
        <v>10919</v>
      </c>
      <c r="B10921">
        <v>15.241111</v>
      </c>
      <c r="C10921">
        <v>2.5</v>
      </c>
      <c r="D10921">
        <v>37.9283</v>
      </c>
      <c r="E10921">
        <v>2</v>
      </c>
      <c r="F10921">
        <v>1.1160000000000001</v>
      </c>
      <c r="G10921">
        <v>1.1200889072157021</v>
      </c>
      <c r="H10921">
        <v>1.25</v>
      </c>
      <c r="I10921">
        <v>5.2919999999999998E-3</v>
      </c>
      <c r="J10921">
        <v>0.1024</v>
      </c>
      <c r="K10921">
        <v>0.11311984696317549</v>
      </c>
      <c r="L10921">
        <v>0.1139519114176506</v>
      </c>
      <c r="M10921">
        <v>4.7600000000000003E-2</v>
      </c>
      <c r="N10921">
        <v>44.184399999999997</v>
      </c>
    </row>
    <row r="10922" spans="1:14" x14ac:dyDescent="0.25">
      <c r="A10922" s="1">
        <v>10920</v>
      </c>
      <c r="B10922">
        <v>15.2425</v>
      </c>
      <c r="C10922">
        <v>2.5</v>
      </c>
      <c r="D10922">
        <v>37.931800000000003</v>
      </c>
      <c r="E10922">
        <v>2</v>
      </c>
      <c r="F10922">
        <v>1.1105</v>
      </c>
      <c r="G10922">
        <v>1.1203256499480969</v>
      </c>
      <c r="H10922">
        <v>1.23</v>
      </c>
      <c r="I10922">
        <v>5.0590000000000001E-3</v>
      </c>
      <c r="J10922">
        <v>0.1016</v>
      </c>
      <c r="K10922">
        <v>0.113136394069823</v>
      </c>
      <c r="L10922">
        <v>0.11395607893868299</v>
      </c>
      <c r="M10922">
        <v>4.7100000000000003E-2</v>
      </c>
      <c r="N10922">
        <v>44.184800000000003</v>
      </c>
    </row>
    <row r="10923" spans="1:14" x14ac:dyDescent="0.25">
      <c r="A10923" s="1">
        <v>10921</v>
      </c>
      <c r="B10923">
        <v>15.243888999999999</v>
      </c>
      <c r="C10923">
        <v>2.5</v>
      </c>
      <c r="D10923">
        <v>37.935299999999998</v>
      </c>
      <c r="E10923">
        <v>2</v>
      </c>
      <c r="F10923">
        <v>1.0938000000000001</v>
      </c>
      <c r="G10923">
        <v>1.1205338361607751</v>
      </c>
      <c r="H10923">
        <v>1.2</v>
      </c>
      <c r="I10923">
        <v>4.9420000000000002E-3</v>
      </c>
      <c r="J10923">
        <v>0.1</v>
      </c>
      <c r="K10923">
        <v>0.1131534194165473</v>
      </c>
      <c r="L10923">
        <v>0.1139568983592326</v>
      </c>
      <c r="M10923">
        <v>4.6600000000000003E-2</v>
      </c>
      <c r="N10923">
        <v>44.185200000000002</v>
      </c>
    </row>
    <row r="10924" spans="1:14" x14ac:dyDescent="0.25">
      <c r="A10924" s="1">
        <v>10922</v>
      </c>
      <c r="B10924">
        <v>15.245278000000001</v>
      </c>
      <c r="C10924">
        <v>2.5</v>
      </c>
      <c r="D10924">
        <v>37.938800000000001</v>
      </c>
      <c r="E10924">
        <v>2</v>
      </c>
      <c r="F10924">
        <v>1.1049</v>
      </c>
      <c r="G10924">
        <v>1.1206532494862771</v>
      </c>
      <c r="H10924">
        <v>1.22</v>
      </c>
      <c r="I10924">
        <v>4.8960000000000002E-3</v>
      </c>
      <c r="J10924">
        <v>9.8799999999999999E-2</v>
      </c>
      <c r="K10924">
        <v>0.1131707317073172</v>
      </c>
      <c r="L10924">
        <v>0.1139574248482796</v>
      </c>
      <c r="M10924">
        <v>4.6100000000000002E-2</v>
      </c>
      <c r="N10924">
        <v>44.185499999999998</v>
      </c>
    </row>
    <row r="10925" spans="1:14" x14ac:dyDescent="0.25">
      <c r="A10925" s="1">
        <v>10923</v>
      </c>
      <c r="B10925">
        <v>15.246667</v>
      </c>
      <c r="C10925">
        <v>2.5</v>
      </c>
      <c r="D10925">
        <v>37.9422</v>
      </c>
      <c r="E10925">
        <v>2</v>
      </c>
      <c r="F10925">
        <v>1.1105</v>
      </c>
      <c r="G10925">
        <v>1.12083532487642</v>
      </c>
      <c r="H10925">
        <v>1.23</v>
      </c>
      <c r="I10925">
        <v>5.1289999999999999E-3</v>
      </c>
      <c r="J10925">
        <v>9.8000000000000004E-2</v>
      </c>
      <c r="K10925">
        <v>0.1131888091822096</v>
      </c>
      <c r="L10925">
        <v>0.1139559036849097</v>
      </c>
      <c r="M10925">
        <v>4.5600000000000002E-2</v>
      </c>
      <c r="N10925">
        <v>44.185699999999997</v>
      </c>
    </row>
    <row r="10926" spans="1:14" x14ac:dyDescent="0.25">
      <c r="A10926" s="1">
        <v>10924</v>
      </c>
      <c r="B10926">
        <v>15.248056</v>
      </c>
      <c r="C10926">
        <v>2.5</v>
      </c>
      <c r="D10926">
        <v>37.945700000000002</v>
      </c>
      <c r="E10926">
        <v>2</v>
      </c>
      <c r="F10926">
        <v>1.1132</v>
      </c>
      <c r="G10926">
        <v>1.1210729211974251</v>
      </c>
      <c r="H10926">
        <v>1.24</v>
      </c>
      <c r="I10926">
        <v>4.9420000000000002E-3</v>
      </c>
      <c r="J10926">
        <v>9.69E-2</v>
      </c>
      <c r="K10926">
        <v>0.1132056910569106</v>
      </c>
      <c r="L10926">
        <v>0.11395381630716241</v>
      </c>
      <c r="M10926">
        <v>4.5100000000000001E-2</v>
      </c>
      <c r="N10926">
        <v>44.186100000000003</v>
      </c>
    </row>
    <row r="10927" spans="1:14" x14ac:dyDescent="0.25">
      <c r="A10927" s="1">
        <v>10925</v>
      </c>
      <c r="B10927">
        <v>15.249444</v>
      </c>
      <c r="C10927">
        <v>2.5</v>
      </c>
      <c r="D10927">
        <v>37.949199999999998</v>
      </c>
      <c r="E10927">
        <v>2</v>
      </c>
      <c r="F10927">
        <v>1.1377999999999999</v>
      </c>
      <c r="G10927">
        <v>1.1211909097955139</v>
      </c>
      <c r="H10927">
        <v>1.29</v>
      </c>
      <c r="I10927">
        <v>4.9189999999999998E-3</v>
      </c>
      <c r="J10927">
        <v>9.8400000000000001E-2</v>
      </c>
      <c r="K10927">
        <v>0.113221712099474</v>
      </c>
      <c r="L10927">
        <v>0.1139525510896427</v>
      </c>
      <c r="M10927">
        <v>4.4600000000000001E-2</v>
      </c>
      <c r="N10927">
        <v>44.186399999999999</v>
      </c>
    </row>
    <row r="10928" spans="1:14" x14ac:dyDescent="0.25">
      <c r="A10928" s="1">
        <v>10926</v>
      </c>
      <c r="B10928">
        <v>15.250833</v>
      </c>
      <c r="C10928">
        <v>2.5</v>
      </c>
      <c r="D10928">
        <v>37.952599999999997</v>
      </c>
      <c r="E10928">
        <v>2</v>
      </c>
      <c r="F10928">
        <v>1.1132</v>
      </c>
      <c r="G10928">
        <v>1.121325252737672</v>
      </c>
      <c r="H10928">
        <v>1.24</v>
      </c>
      <c r="I10928">
        <v>4.9890000000000004E-3</v>
      </c>
      <c r="J10928">
        <v>9.7500000000000003E-2</v>
      </c>
      <c r="K10928">
        <v>0.1132377809660448</v>
      </c>
      <c r="L10928">
        <v>0.1139517362922997</v>
      </c>
      <c r="M10928">
        <v>4.41E-2</v>
      </c>
      <c r="N10928">
        <v>44.186700000000002</v>
      </c>
    </row>
    <row r="10929" spans="1:14" x14ac:dyDescent="0.25">
      <c r="A10929" s="1">
        <v>10927</v>
      </c>
      <c r="B10929">
        <v>15.2525</v>
      </c>
      <c r="C10929">
        <v>2.5</v>
      </c>
      <c r="D10929">
        <v>37.956099999999999</v>
      </c>
      <c r="E10929">
        <v>2</v>
      </c>
      <c r="F10929">
        <v>1.1431</v>
      </c>
      <c r="G10929">
        <v>1.121490605163421</v>
      </c>
      <c r="H10929">
        <v>1.31</v>
      </c>
      <c r="I10929">
        <v>5.3150000000000003E-3</v>
      </c>
      <c r="J10929">
        <v>9.8299999999999998E-2</v>
      </c>
      <c r="K10929">
        <v>0.1132541367766618</v>
      </c>
      <c r="L10929">
        <v>0.1139534099358701</v>
      </c>
      <c r="M10929">
        <v>4.36E-2</v>
      </c>
      <c r="N10929">
        <v>44.187199999999997</v>
      </c>
    </row>
    <row r="10930" spans="1:14" x14ac:dyDescent="0.25">
      <c r="A10930" s="1">
        <v>10928</v>
      </c>
      <c r="B10930">
        <v>15.253888999999999</v>
      </c>
      <c r="C10930">
        <v>2.5</v>
      </c>
      <c r="D10930">
        <v>37.959600000000002</v>
      </c>
      <c r="E10930">
        <v>2</v>
      </c>
      <c r="F10930">
        <v>1.1160000000000001</v>
      </c>
      <c r="G10930">
        <v>1.121548390893186</v>
      </c>
      <c r="H10930">
        <v>1.25</v>
      </c>
      <c r="I10930">
        <v>4.9890000000000004E-3</v>
      </c>
      <c r="J10930">
        <v>9.8100000000000007E-2</v>
      </c>
      <c r="K10930">
        <v>0.1132712577714013</v>
      </c>
      <c r="L10930">
        <v>0.11395396424977131</v>
      </c>
      <c r="M10930">
        <v>4.2999999999999997E-2</v>
      </c>
      <c r="N10930">
        <v>44.1877</v>
      </c>
    </row>
    <row r="10931" spans="1:14" x14ac:dyDescent="0.25">
      <c r="A10931" s="1">
        <v>10929</v>
      </c>
      <c r="B10931">
        <v>15.255278000000001</v>
      </c>
      <c r="C10931">
        <v>2.5</v>
      </c>
      <c r="D10931">
        <v>37.963099999999997</v>
      </c>
      <c r="E10931">
        <v>2</v>
      </c>
      <c r="F10931">
        <v>1.1351</v>
      </c>
      <c r="G10931">
        <v>1.121661153730297</v>
      </c>
      <c r="H10931">
        <v>1.29</v>
      </c>
      <c r="I10931">
        <v>5.2690000000000002E-3</v>
      </c>
      <c r="J10931">
        <v>9.9299999999999999E-2</v>
      </c>
      <c r="K10931">
        <v>0.1132897656623625</v>
      </c>
      <c r="L10931">
        <v>0.11393137979273329</v>
      </c>
      <c r="M10931">
        <v>4.2500000000000003E-2</v>
      </c>
      <c r="N10931">
        <v>44.187800000000003</v>
      </c>
    </row>
    <row r="10932" spans="1:14" x14ac:dyDescent="0.25">
      <c r="A10932" s="1">
        <v>10930</v>
      </c>
      <c r="B10932">
        <v>15.256667</v>
      </c>
      <c r="C10932">
        <v>2.5</v>
      </c>
      <c r="D10932">
        <v>37.966500000000003</v>
      </c>
      <c r="E10932">
        <v>2</v>
      </c>
      <c r="F10932">
        <v>1.1295999999999999</v>
      </c>
      <c r="G10932">
        <v>1.121796421136013</v>
      </c>
      <c r="H10932">
        <v>1.28</v>
      </c>
      <c r="I10932">
        <v>5.385E-3</v>
      </c>
      <c r="J10932">
        <v>9.9400000000000002E-2</v>
      </c>
      <c r="K10932">
        <v>0.11330836920133899</v>
      </c>
      <c r="L10932">
        <v>0.11393432745134741</v>
      </c>
      <c r="M10932">
        <v>4.19E-2</v>
      </c>
      <c r="N10932">
        <v>44.188099999999999</v>
      </c>
    </row>
    <row r="10933" spans="1:14" x14ac:dyDescent="0.25">
      <c r="A10933" s="1">
        <v>10931</v>
      </c>
      <c r="B10933">
        <v>15.258056</v>
      </c>
      <c r="C10933">
        <v>2.5</v>
      </c>
      <c r="D10933">
        <v>37.97</v>
      </c>
      <c r="E10933">
        <v>2</v>
      </c>
      <c r="F10933">
        <v>1.1187</v>
      </c>
      <c r="G10933">
        <v>1.1218624256391569</v>
      </c>
      <c r="H10933">
        <v>1.25</v>
      </c>
      <c r="I10933">
        <v>5.1989999999999996E-3</v>
      </c>
      <c r="J10933">
        <v>9.9000000000000005E-2</v>
      </c>
      <c r="K10933">
        <v>0.11332615973218579</v>
      </c>
      <c r="L10933">
        <v>0.1139356923233374</v>
      </c>
      <c r="M10933">
        <v>4.1399999999999999E-2</v>
      </c>
      <c r="N10933">
        <v>44.188499999999998</v>
      </c>
    </row>
    <row r="10934" spans="1:14" x14ac:dyDescent="0.25">
      <c r="A10934" s="1">
        <v>10932</v>
      </c>
      <c r="B10934">
        <v>15.259444</v>
      </c>
      <c r="C10934">
        <v>2.5</v>
      </c>
      <c r="D10934">
        <v>37.973500000000001</v>
      </c>
      <c r="E10934">
        <v>2</v>
      </c>
      <c r="F10934">
        <v>1.1214999999999999</v>
      </c>
      <c r="G10934">
        <v>1.122016375899527</v>
      </c>
      <c r="H10934">
        <v>1.26</v>
      </c>
      <c r="I10934">
        <v>5.3150000000000003E-3</v>
      </c>
      <c r="J10934">
        <v>9.8500000000000004E-2</v>
      </c>
      <c r="K10934">
        <v>0.11334328072692471</v>
      </c>
      <c r="L10934">
        <v>0.1139363985376646</v>
      </c>
      <c r="M10934">
        <v>4.0800000000000003E-2</v>
      </c>
      <c r="N10934">
        <v>44.188699999999997</v>
      </c>
    </row>
    <row r="10935" spans="1:14" x14ac:dyDescent="0.25">
      <c r="A10935" s="1">
        <v>10933</v>
      </c>
      <c r="B10935">
        <v>15.260833</v>
      </c>
      <c r="C10935">
        <v>2.5</v>
      </c>
      <c r="D10935">
        <v>37.976999999999997</v>
      </c>
      <c r="E10935">
        <v>2</v>
      </c>
      <c r="F10935">
        <v>1.1242000000000001</v>
      </c>
      <c r="G10935">
        <v>1.122147129018745</v>
      </c>
      <c r="H10935">
        <v>1.26</v>
      </c>
      <c r="I10935">
        <v>5.339E-3</v>
      </c>
      <c r="J10935">
        <v>9.8799999999999999E-2</v>
      </c>
      <c r="K10935">
        <v>0.1133610234337637</v>
      </c>
      <c r="L10935">
        <v>0.1139399597327939</v>
      </c>
      <c r="M10935">
        <v>4.02E-2</v>
      </c>
      <c r="N10935">
        <v>44.189</v>
      </c>
    </row>
    <row r="10936" spans="1:14" x14ac:dyDescent="0.25">
      <c r="A10936" s="1">
        <v>10934</v>
      </c>
      <c r="B10936">
        <v>15.262222</v>
      </c>
      <c r="C10936">
        <v>2.5</v>
      </c>
      <c r="D10936">
        <v>37.980400000000003</v>
      </c>
      <c r="E10936">
        <v>2</v>
      </c>
      <c r="F10936">
        <v>1.1377999999999999</v>
      </c>
      <c r="G10936">
        <v>1.122340338259878</v>
      </c>
      <c r="H10936">
        <v>1.29</v>
      </c>
      <c r="I10936">
        <v>5.2449999999999997E-3</v>
      </c>
      <c r="J10936">
        <v>9.9599999999999994E-2</v>
      </c>
      <c r="K10936">
        <v>0.1133778574844571</v>
      </c>
      <c r="L10936">
        <v>0.11394212473604549</v>
      </c>
      <c r="M10936">
        <v>3.9699999999999999E-2</v>
      </c>
      <c r="N10936">
        <v>44.189399999999999</v>
      </c>
    </row>
    <row r="10937" spans="1:14" x14ac:dyDescent="0.25">
      <c r="A10937" s="1">
        <v>10935</v>
      </c>
      <c r="B10937">
        <v>15.263610999999999</v>
      </c>
      <c r="C10937">
        <v>2.5</v>
      </c>
      <c r="D10937">
        <v>37.983899999999998</v>
      </c>
      <c r="E10937">
        <v>2</v>
      </c>
      <c r="F10937">
        <v>1.1404000000000001</v>
      </c>
      <c r="G10937">
        <v>1.1223724242454021</v>
      </c>
      <c r="H10937">
        <v>1.3</v>
      </c>
      <c r="I10937">
        <v>5.4320000000000002E-3</v>
      </c>
      <c r="J10937">
        <v>0.1002</v>
      </c>
      <c r="K10937">
        <v>0.11339536107125769</v>
      </c>
      <c r="L10937">
        <v>0.1139465873713769</v>
      </c>
      <c r="M10937">
        <v>3.9100000000000003E-2</v>
      </c>
      <c r="N10937">
        <v>44.189500000000002</v>
      </c>
    </row>
    <row r="10938" spans="1:14" x14ac:dyDescent="0.25">
      <c r="A10938" s="1">
        <v>10936</v>
      </c>
      <c r="B10938">
        <v>15.265000000000001</v>
      </c>
      <c r="C10938">
        <v>2.5</v>
      </c>
      <c r="D10938">
        <v>37.987400000000001</v>
      </c>
      <c r="E10938">
        <v>2</v>
      </c>
      <c r="F10938">
        <v>1.1242000000000001</v>
      </c>
      <c r="G10938">
        <v>1.12250090098668</v>
      </c>
      <c r="H10938">
        <v>1.26</v>
      </c>
      <c r="I10938">
        <v>5.385E-3</v>
      </c>
      <c r="J10938">
        <v>0.1002</v>
      </c>
      <c r="K10938">
        <v>0.113414155906265</v>
      </c>
      <c r="L10938">
        <v>0.11395122262928099</v>
      </c>
      <c r="M10938">
        <v>3.85E-2</v>
      </c>
      <c r="N10938">
        <v>44.189900000000002</v>
      </c>
    </row>
    <row r="10939" spans="1:14" x14ac:dyDescent="0.25">
      <c r="A10939" s="1">
        <v>10937</v>
      </c>
      <c r="B10939">
        <v>15.266389</v>
      </c>
      <c r="C10939">
        <v>2.5</v>
      </c>
      <c r="D10939">
        <v>37.9908</v>
      </c>
      <c r="E10939">
        <v>3</v>
      </c>
      <c r="F10939">
        <v>1.1351</v>
      </c>
      <c r="G10939">
        <v>1.122644036406395</v>
      </c>
      <c r="H10939">
        <v>1.29</v>
      </c>
      <c r="I10939">
        <v>4.9659999999999999E-3</v>
      </c>
      <c r="J10939">
        <v>0.10059999999999999</v>
      </c>
      <c r="K10939">
        <v>0.1134318986131039</v>
      </c>
      <c r="L10939">
        <v>0.113954180969985</v>
      </c>
      <c r="M10939">
        <v>3.7900000000000003E-2</v>
      </c>
      <c r="N10939">
        <v>44.190399999999997</v>
      </c>
    </row>
    <row r="10940" spans="1:14" x14ac:dyDescent="0.25">
      <c r="A10940" s="1">
        <v>10938</v>
      </c>
      <c r="B10940">
        <v>15.267778</v>
      </c>
      <c r="C10940">
        <v>2.5</v>
      </c>
      <c r="D10940">
        <v>37.994300000000003</v>
      </c>
      <c r="E10940">
        <v>2</v>
      </c>
      <c r="F10940">
        <v>1.1295999999999999</v>
      </c>
      <c r="G10940">
        <v>1.1227927329407259</v>
      </c>
      <c r="H10940">
        <v>1.28</v>
      </c>
      <c r="I10940">
        <v>5.4790000000000004E-3</v>
      </c>
      <c r="J10940">
        <v>0.10059999999999999</v>
      </c>
      <c r="K10940">
        <v>0.113450549976088</v>
      </c>
      <c r="L10940">
        <v>0.11395684602322879</v>
      </c>
      <c r="M10940">
        <v>3.7400000000000003E-2</v>
      </c>
      <c r="N10940">
        <v>44.190399999999997</v>
      </c>
    </row>
    <row r="10941" spans="1:14" x14ac:dyDescent="0.25">
      <c r="A10941" s="1">
        <v>10939</v>
      </c>
      <c r="B10941">
        <v>15.269166999999999</v>
      </c>
      <c r="C10941">
        <v>2.5</v>
      </c>
      <c r="D10941">
        <v>37.997799999999998</v>
      </c>
      <c r="E10941">
        <v>2</v>
      </c>
      <c r="F10941">
        <v>1.1269</v>
      </c>
      <c r="G10941">
        <v>1.122881239271728</v>
      </c>
      <c r="H10941">
        <v>1.27</v>
      </c>
      <c r="I10941">
        <v>5.4790000000000004E-3</v>
      </c>
      <c r="J10941">
        <v>0.1013</v>
      </c>
      <c r="K10941">
        <v>0.11346862745098051</v>
      </c>
      <c r="L10941">
        <v>0.11394040521261831</v>
      </c>
      <c r="M10941">
        <v>3.6799999999999999E-2</v>
      </c>
      <c r="N10941">
        <v>44.1907</v>
      </c>
    </row>
    <row r="10942" spans="1:14" x14ac:dyDescent="0.25">
      <c r="A10942" s="1">
        <v>10940</v>
      </c>
      <c r="B10942">
        <v>15.270555999999999</v>
      </c>
      <c r="C10942">
        <v>2.5</v>
      </c>
      <c r="D10942">
        <v>38.001300000000001</v>
      </c>
      <c r="E10942">
        <v>2</v>
      </c>
      <c r="F10942">
        <v>1.1214999999999999</v>
      </c>
      <c r="G10942">
        <v>1.1229471657456529</v>
      </c>
      <c r="H10942">
        <v>1.26</v>
      </c>
      <c r="I10942">
        <v>5.0819999999999997E-3</v>
      </c>
      <c r="J10942">
        <v>0.1009</v>
      </c>
      <c r="K10942">
        <v>0.1134857006217122</v>
      </c>
      <c r="L10942">
        <v>0.11394360750545381</v>
      </c>
      <c r="M10942">
        <v>3.6200000000000003E-2</v>
      </c>
      <c r="N10942">
        <v>44.191299999999998</v>
      </c>
    </row>
    <row r="10943" spans="1:14" x14ac:dyDescent="0.25">
      <c r="A10943" s="1">
        <v>10941</v>
      </c>
      <c r="B10943">
        <v>15.271944</v>
      </c>
      <c r="C10943">
        <v>2.5</v>
      </c>
      <c r="D10943">
        <v>38.0047</v>
      </c>
      <c r="E10943">
        <v>2</v>
      </c>
      <c r="F10943">
        <v>1.1404000000000001</v>
      </c>
      <c r="G10943">
        <v>1.1232487293787909</v>
      </c>
      <c r="H10943">
        <v>1.3</v>
      </c>
      <c r="I10943">
        <v>5.4549999999999998E-3</v>
      </c>
      <c r="J10943">
        <v>0.1014</v>
      </c>
      <c r="K10943">
        <v>0.1135028694404592</v>
      </c>
      <c r="L10943">
        <v>0.113945868737725</v>
      </c>
      <c r="M10943">
        <v>3.56E-2</v>
      </c>
      <c r="N10943">
        <v>44.191400000000002</v>
      </c>
    </row>
    <row r="10944" spans="1:14" x14ac:dyDescent="0.25">
      <c r="A10944" s="1">
        <v>10942</v>
      </c>
      <c r="B10944">
        <v>15.273332999999999</v>
      </c>
      <c r="C10944">
        <v>2.5</v>
      </c>
      <c r="D10944">
        <v>38.008200000000002</v>
      </c>
      <c r="E10944">
        <v>2</v>
      </c>
      <c r="F10944">
        <v>1.1269</v>
      </c>
      <c r="G10944">
        <v>1.123421186440744</v>
      </c>
      <c r="H10944">
        <v>1.27</v>
      </c>
      <c r="I10944">
        <v>5.2449999999999997E-3</v>
      </c>
      <c r="J10944">
        <v>0.1017</v>
      </c>
      <c r="K10944">
        <v>0.1135208990913439</v>
      </c>
      <c r="L10944">
        <v>0.1139485716479116</v>
      </c>
      <c r="M10944">
        <v>3.5000000000000003E-2</v>
      </c>
      <c r="N10944">
        <v>44.191800000000001</v>
      </c>
    </row>
    <row r="10945" spans="1:14" x14ac:dyDescent="0.25">
      <c r="A10945" s="1">
        <v>10943</v>
      </c>
      <c r="B10945">
        <v>15.274722000000001</v>
      </c>
      <c r="C10945">
        <v>2.5</v>
      </c>
      <c r="D10945">
        <v>38.011699999999998</v>
      </c>
      <c r="E10945">
        <v>2</v>
      </c>
      <c r="F10945">
        <v>1.1132</v>
      </c>
      <c r="G10945">
        <v>1.1236040055985139</v>
      </c>
      <c r="H10945">
        <v>1.24</v>
      </c>
      <c r="I10945">
        <v>4.8719999999999996E-3</v>
      </c>
      <c r="J10945">
        <v>0.10050000000000001</v>
      </c>
      <c r="K10945">
        <v>0.1135408417025347</v>
      </c>
      <c r="L10945">
        <v>0.1139507938559173</v>
      </c>
      <c r="M10945">
        <v>3.44E-2</v>
      </c>
      <c r="N10945">
        <v>44.192300000000003</v>
      </c>
    </row>
    <row r="10946" spans="1:14" x14ac:dyDescent="0.25">
      <c r="A10946" s="1">
        <v>10944</v>
      </c>
      <c r="B10946">
        <v>15.276111</v>
      </c>
      <c r="C10946">
        <v>2.5</v>
      </c>
      <c r="D10946">
        <v>38.0152</v>
      </c>
      <c r="E10946">
        <v>2</v>
      </c>
      <c r="F10946">
        <v>1.1323000000000001</v>
      </c>
      <c r="G10946">
        <v>1.123785914643989</v>
      </c>
      <c r="H10946">
        <v>1.28</v>
      </c>
      <c r="I10946">
        <v>4.9659999999999999E-3</v>
      </c>
      <c r="J10946">
        <v>0.1008</v>
      </c>
      <c r="K10946">
        <v>0.11355997130559541</v>
      </c>
      <c r="L10946">
        <v>0.113954754498986</v>
      </c>
      <c r="M10946">
        <v>3.3799999999999997E-2</v>
      </c>
      <c r="N10946">
        <v>44.192599999999999</v>
      </c>
    </row>
    <row r="10947" spans="1:14" x14ac:dyDescent="0.25">
      <c r="A10947" s="1">
        <v>10945</v>
      </c>
      <c r="B10947">
        <v>15.2775</v>
      </c>
      <c r="C10947">
        <v>2.5</v>
      </c>
      <c r="D10947">
        <v>38.018599999999999</v>
      </c>
      <c r="E10947">
        <v>2</v>
      </c>
      <c r="F10947">
        <v>1.1512</v>
      </c>
      <c r="G10947">
        <v>1.1238896992420659</v>
      </c>
      <c r="H10947">
        <v>1.33</v>
      </c>
      <c r="I10947">
        <v>5.6179999999999997E-3</v>
      </c>
      <c r="J10947">
        <v>0.10290000000000001</v>
      </c>
      <c r="K10947">
        <v>0.11357890961262559</v>
      </c>
      <c r="L10947">
        <v>0.11396257726484681</v>
      </c>
      <c r="M10947">
        <v>3.32E-2</v>
      </c>
      <c r="N10947">
        <v>44.192500000000003</v>
      </c>
    </row>
    <row r="10948" spans="1:14" x14ac:dyDescent="0.25">
      <c r="A10948" s="1">
        <v>10946</v>
      </c>
      <c r="B10948">
        <v>15.278888999999999</v>
      </c>
      <c r="C10948">
        <v>2.5</v>
      </c>
      <c r="D10948">
        <v>38.022100000000002</v>
      </c>
      <c r="E10948">
        <v>2</v>
      </c>
      <c r="F10948">
        <v>1.1105</v>
      </c>
      <c r="G10948">
        <v>1.1241143549551449</v>
      </c>
      <c r="H10948">
        <v>1.23</v>
      </c>
      <c r="I10948">
        <v>5.0359999999999997E-3</v>
      </c>
      <c r="J10948">
        <v>0.10150000000000001</v>
      </c>
      <c r="K10948">
        <v>0.1135989478718317</v>
      </c>
      <c r="L10948">
        <v>0.1139662269932763</v>
      </c>
      <c r="M10948">
        <v>3.2599999999999997E-2</v>
      </c>
      <c r="N10948">
        <v>44.193100000000001</v>
      </c>
    </row>
    <row r="10949" spans="1:14" x14ac:dyDescent="0.25">
      <c r="A10949" s="1">
        <v>10947</v>
      </c>
      <c r="B10949">
        <v>15.280277999999999</v>
      </c>
      <c r="C10949">
        <v>2.5</v>
      </c>
      <c r="D10949">
        <v>38.025599999999997</v>
      </c>
      <c r="E10949">
        <v>2</v>
      </c>
      <c r="F10949">
        <v>1.1049</v>
      </c>
      <c r="G10949">
        <v>1.1243393408708779</v>
      </c>
      <c r="H10949">
        <v>1.22</v>
      </c>
      <c r="I10949">
        <v>5.1749999999999999E-3</v>
      </c>
      <c r="J10949">
        <v>0.1</v>
      </c>
      <c r="K10949">
        <v>0.1136190339550455</v>
      </c>
      <c r="L10949">
        <v>0.11396635007964789</v>
      </c>
      <c r="M10949">
        <v>3.2000000000000001E-2</v>
      </c>
      <c r="N10949">
        <v>44.193399999999997</v>
      </c>
    </row>
    <row r="10950" spans="1:14" x14ac:dyDescent="0.25">
      <c r="A10950" s="1">
        <v>10948</v>
      </c>
      <c r="B10950">
        <v>15.281667000000001</v>
      </c>
      <c r="C10950">
        <v>2.5</v>
      </c>
      <c r="D10950">
        <v>38.0291</v>
      </c>
      <c r="E10950">
        <v>2</v>
      </c>
      <c r="F10950">
        <v>1.1214999999999999</v>
      </c>
      <c r="G10950">
        <v>1.124611899880066</v>
      </c>
      <c r="H10950">
        <v>1.26</v>
      </c>
      <c r="I10950">
        <v>5.2220000000000001E-3</v>
      </c>
      <c r="J10950">
        <v>0.1002</v>
      </c>
      <c r="K10950">
        <v>0.1136382113821137</v>
      </c>
      <c r="L10950">
        <v>0.1139652547132996</v>
      </c>
      <c r="M10950">
        <v>3.1399999999999997E-2</v>
      </c>
      <c r="N10950">
        <v>44.193600000000004</v>
      </c>
    </row>
    <row r="10951" spans="1:14" x14ac:dyDescent="0.25">
      <c r="A10951" s="1">
        <v>10949</v>
      </c>
      <c r="B10951">
        <v>15.283056</v>
      </c>
      <c r="C10951">
        <v>2.5</v>
      </c>
      <c r="D10951">
        <v>38.032499999999999</v>
      </c>
      <c r="E10951">
        <v>2</v>
      </c>
      <c r="F10951">
        <v>1.1242000000000001</v>
      </c>
      <c r="G10951">
        <v>1.124845345793116</v>
      </c>
      <c r="H10951">
        <v>1.26</v>
      </c>
      <c r="I10951">
        <v>5.1749999999999999E-3</v>
      </c>
      <c r="J10951">
        <v>0.1</v>
      </c>
      <c r="K10951">
        <v>0.1136576757532281</v>
      </c>
      <c r="L10951">
        <v>0.113949325678536</v>
      </c>
      <c r="M10951">
        <v>3.0800000000000001E-2</v>
      </c>
      <c r="N10951">
        <v>44.194000000000003</v>
      </c>
    </row>
    <row r="10952" spans="1:14" x14ac:dyDescent="0.25">
      <c r="A10952" s="1">
        <v>10950</v>
      </c>
      <c r="B10952">
        <v>15.284444000000001</v>
      </c>
      <c r="C10952">
        <v>2.5</v>
      </c>
      <c r="D10952">
        <v>38.036000000000001</v>
      </c>
      <c r="E10952">
        <v>2</v>
      </c>
      <c r="F10952">
        <v>1.1351</v>
      </c>
      <c r="G10952">
        <v>1.1250811613167111</v>
      </c>
      <c r="H10952">
        <v>1.29</v>
      </c>
      <c r="I10952">
        <v>5.2919999999999998E-3</v>
      </c>
      <c r="J10952">
        <v>0.10059999999999999</v>
      </c>
      <c r="K10952">
        <v>0.11367728359636541</v>
      </c>
      <c r="L10952">
        <v>0.113948957313408</v>
      </c>
      <c r="M10952">
        <v>3.0200000000000001E-2</v>
      </c>
      <c r="N10952">
        <v>44.194200000000002</v>
      </c>
    </row>
    <row r="10953" spans="1:14" x14ac:dyDescent="0.25">
      <c r="A10953" s="1">
        <v>10951</v>
      </c>
      <c r="B10953">
        <v>15.285833</v>
      </c>
      <c r="C10953">
        <v>2.5</v>
      </c>
      <c r="D10953">
        <v>38.039499999999997</v>
      </c>
      <c r="E10953">
        <v>2</v>
      </c>
      <c r="F10953">
        <v>1.1377999999999999</v>
      </c>
      <c r="G10953">
        <v>1.125270915786944</v>
      </c>
      <c r="H10953">
        <v>1.29</v>
      </c>
      <c r="I10953">
        <v>5.4320000000000002E-3</v>
      </c>
      <c r="J10953">
        <v>0.1016</v>
      </c>
      <c r="K10953">
        <v>0.1136954567192731</v>
      </c>
      <c r="L10953">
        <v>0.1139475522641706</v>
      </c>
      <c r="M10953">
        <v>2.9600000000000001E-2</v>
      </c>
      <c r="N10953">
        <v>44.194400000000002</v>
      </c>
    </row>
    <row r="10954" spans="1:14" x14ac:dyDescent="0.25">
      <c r="A10954" s="1">
        <v>10952</v>
      </c>
      <c r="B10954">
        <v>15.287222</v>
      </c>
      <c r="C10954">
        <v>2.5</v>
      </c>
      <c r="D10954">
        <v>38.042900000000003</v>
      </c>
      <c r="E10954">
        <v>2</v>
      </c>
      <c r="F10954">
        <v>1.1242000000000001</v>
      </c>
      <c r="G10954">
        <v>1.1253979579507589</v>
      </c>
      <c r="H10954">
        <v>1.26</v>
      </c>
      <c r="I10954">
        <v>5.0590000000000001E-3</v>
      </c>
      <c r="J10954">
        <v>0.1012</v>
      </c>
      <c r="K10954">
        <v>0.1137127690100431</v>
      </c>
      <c r="L10954">
        <v>0.1139477835938951</v>
      </c>
      <c r="M10954">
        <v>2.8899999999999999E-2</v>
      </c>
      <c r="N10954">
        <v>44.195</v>
      </c>
    </row>
    <row r="10955" spans="1:14" x14ac:dyDescent="0.25">
      <c r="A10955" s="1">
        <v>10953</v>
      </c>
      <c r="B10955">
        <v>15.288611</v>
      </c>
      <c r="C10955">
        <v>2.5</v>
      </c>
      <c r="D10955">
        <v>38.046399999999998</v>
      </c>
      <c r="E10955">
        <v>2</v>
      </c>
      <c r="F10955">
        <v>1.1323000000000001</v>
      </c>
      <c r="G10955">
        <v>1.1255487556171191</v>
      </c>
      <c r="H10955">
        <v>1.28</v>
      </c>
      <c r="I10955">
        <v>5.385E-3</v>
      </c>
      <c r="J10955">
        <v>0.1018</v>
      </c>
      <c r="K10955">
        <v>0.1137289813486371</v>
      </c>
      <c r="L10955">
        <v>0.1139485463349096</v>
      </c>
      <c r="M10955">
        <v>2.8299999999999999E-2</v>
      </c>
      <c r="N10955">
        <v>44.195099999999996</v>
      </c>
    </row>
    <row r="10956" spans="1:14" x14ac:dyDescent="0.25">
      <c r="A10956" s="1">
        <v>10954</v>
      </c>
      <c r="B10956">
        <v>15.29</v>
      </c>
      <c r="C10956">
        <v>2.5</v>
      </c>
      <c r="D10956">
        <v>38.049900000000001</v>
      </c>
      <c r="E10956">
        <v>2</v>
      </c>
      <c r="F10956">
        <v>1.1076999999999999</v>
      </c>
      <c r="G10956">
        <v>1.1256385120951351</v>
      </c>
      <c r="H10956">
        <v>1.23</v>
      </c>
      <c r="I10956">
        <v>5.2690000000000002E-3</v>
      </c>
      <c r="J10956">
        <v>0.1002</v>
      </c>
      <c r="K10956">
        <v>0.11374677187948359</v>
      </c>
      <c r="L10956">
        <v>0.11394698066604569</v>
      </c>
      <c r="M10956">
        <v>2.7699999999999999E-2</v>
      </c>
      <c r="N10956">
        <v>44.195399999999999</v>
      </c>
    </row>
    <row r="10957" spans="1:14" x14ac:dyDescent="0.25">
      <c r="A10957" s="1">
        <v>10955</v>
      </c>
      <c r="B10957">
        <v>15.291389000000001</v>
      </c>
      <c r="C10957">
        <v>2.5</v>
      </c>
      <c r="D10957">
        <v>38.053400000000003</v>
      </c>
      <c r="E10957">
        <v>2</v>
      </c>
      <c r="F10957">
        <v>1.1295999999999999</v>
      </c>
      <c r="G10957">
        <v>1.1258550996410071</v>
      </c>
      <c r="H10957">
        <v>1.28</v>
      </c>
      <c r="I10957">
        <v>5.2449999999999997E-3</v>
      </c>
      <c r="J10957">
        <v>9.9000000000000005E-2</v>
      </c>
      <c r="K10957">
        <v>0.11376446676231471</v>
      </c>
      <c r="L10957">
        <v>0.11394364277479881</v>
      </c>
      <c r="M10957">
        <v>2.7099999999999999E-2</v>
      </c>
      <c r="N10957">
        <v>44.195799999999998</v>
      </c>
    </row>
    <row r="10958" spans="1:14" x14ac:dyDescent="0.25">
      <c r="A10958" s="1">
        <v>10956</v>
      </c>
      <c r="B10958">
        <v>15.292778</v>
      </c>
      <c r="C10958">
        <v>2.5</v>
      </c>
      <c r="D10958">
        <v>38.056800000000003</v>
      </c>
      <c r="E10958">
        <v>2</v>
      </c>
      <c r="F10958">
        <v>1.1187</v>
      </c>
      <c r="G10958">
        <v>1.1260429737903219</v>
      </c>
      <c r="H10958">
        <v>1.25</v>
      </c>
      <c r="I10958">
        <v>5.0590000000000001E-3</v>
      </c>
      <c r="J10958">
        <v>9.8599999999999993E-2</v>
      </c>
      <c r="K10958">
        <v>0.1137831181252989</v>
      </c>
      <c r="L10958">
        <v>0.113938718397567</v>
      </c>
      <c r="M10958">
        <v>2.6499999999999999E-2</v>
      </c>
      <c r="N10958">
        <v>44.196199999999997</v>
      </c>
    </row>
    <row r="10959" spans="1:14" x14ac:dyDescent="0.25">
      <c r="A10959" s="1">
        <v>10957</v>
      </c>
      <c r="B10959">
        <v>15.294167</v>
      </c>
      <c r="C10959">
        <v>2.5</v>
      </c>
      <c r="D10959">
        <v>38.060299999999998</v>
      </c>
      <c r="E10959">
        <v>2</v>
      </c>
      <c r="F10959">
        <v>1.1214999999999999</v>
      </c>
      <c r="G10959">
        <v>1.1262277636259701</v>
      </c>
      <c r="H10959">
        <v>1.26</v>
      </c>
      <c r="I10959">
        <v>5.2449999999999997E-3</v>
      </c>
      <c r="J10959">
        <v>9.74E-2</v>
      </c>
      <c r="K10959">
        <v>0.1138024390243903</v>
      </c>
      <c r="L10959">
        <v>0.1139299928736482</v>
      </c>
      <c r="M10959">
        <v>2.5899999999999999E-2</v>
      </c>
      <c r="N10959">
        <v>44.196399999999997</v>
      </c>
    </row>
    <row r="10960" spans="1:14" x14ac:dyDescent="0.25">
      <c r="A10960" s="1">
        <v>10958</v>
      </c>
      <c r="B10960">
        <v>15.295555999999999</v>
      </c>
      <c r="C10960">
        <v>2.5</v>
      </c>
      <c r="D10960">
        <v>38.063800000000001</v>
      </c>
      <c r="E10960">
        <v>2</v>
      </c>
      <c r="F10960">
        <v>1.1132</v>
      </c>
      <c r="G10960">
        <v>1.1264412412898619</v>
      </c>
      <c r="H10960">
        <v>1.24</v>
      </c>
      <c r="I10960">
        <v>4.9890000000000004E-3</v>
      </c>
      <c r="J10960">
        <v>9.5500000000000002E-2</v>
      </c>
      <c r="K10960">
        <v>0.1138226207556195</v>
      </c>
      <c r="L10960">
        <v>0.11391746645846711</v>
      </c>
      <c r="M10960">
        <v>2.53E-2</v>
      </c>
      <c r="N10960">
        <v>44.196800000000003</v>
      </c>
    </row>
    <row r="10961" spans="1:14" x14ac:dyDescent="0.25">
      <c r="A10961" s="1">
        <v>10959</v>
      </c>
      <c r="B10961">
        <v>15.296944</v>
      </c>
      <c r="C10961">
        <v>2.5</v>
      </c>
      <c r="D10961">
        <v>38.067300000000003</v>
      </c>
      <c r="E10961">
        <v>2</v>
      </c>
      <c r="F10961">
        <v>1.1049</v>
      </c>
      <c r="G10961">
        <v>1.1265427061257089</v>
      </c>
      <c r="H10961">
        <v>1.22</v>
      </c>
      <c r="I10961">
        <v>4.9659999999999999E-3</v>
      </c>
      <c r="J10961">
        <v>9.3200000000000005E-2</v>
      </c>
      <c r="K10961">
        <v>0.1138420373027261</v>
      </c>
      <c r="L10961">
        <v>0.1138917452668838</v>
      </c>
      <c r="M10961">
        <v>2.4799999999999999E-2</v>
      </c>
      <c r="N10961">
        <v>44.197099999999999</v>
      </c>
    </row>
    <row r="10962" spans="1:14" x14ac:dyDescent="0.25">
      <c r="A10962" s="1">
        <v>10960</v>
      </c>
      <c r="B10962">
        <v>15.298333</v>
      </c>
      <c r="C10962">
        <v>2.5</v>
      </c>
      <c r="D10962">
        <v>38.070700000000002</v>
      </c>
      <c r="E10962">
        <v>2</v>
      </c>
      <c r="F10962">
        <v>1.1105</v>
      </c>
      <c r="G10962">
        <v>1.126691615424281</v>
      </c>
      <c r="H10962">
        <v>1.23</v>
      </c>
      <c r="I10962">
        <v>4.8019999999999998E-3</v>
      </c>
      <c r="J10962">
        <v>9.1899999999999996E-2</v>
      </c>
      <c r="K10962">
        <v>0.1138605451936873</v>
      </c>
      <c r="L10962">
        <v>0.1138725989806086</v>
      </c>
      <c r="M10962">
        <v>2.41E-2</v>
      </c>
      <c r="N10962">
        <v>44.197600000000001</v>
      </c>
    </row>
    <row r="10963" spans="1:14" x14ac:dyDescent="0.25">
      <c r="A10963" s="1">
        <v>10961</v>
      </c>
      <c r="B10963">
        <v>15.299721999999999</v>
      </c>
      <c r="C10963">
        <v>2.5</v>
      </c>
      <c r="D10963">
        <v>38.074199999999998</v>
      </c>
      <c r="E10963">
        <v>2</v>
      </c>
      <c r="F10963">
        <v>1.1323000000000001</v>
      </c>
      <c r="G10963">
        <v>1.126900691336425</v>
      </c>
      <c r="H10963">
        <v>1.28</v>
      </c>
      <c r="I10963">
        <v>5.0590000000000001E-3</v>
      </c>
      <c r="J10963">
        <v>9.2600000000000002E-2</v>
      </c>
      <c r="K10963">
        <v>0.1138788139646104</v>
      </c>
      <c r="L10963">
        <v>0.1138553755579776</v>
      </c>
      <c r="M10963">
        <v>2.35E-2</v>
      </c>
      <c r="N10963">
        <v>44.197699999999998</v>
      </c>
    </row>
    <row r="10964" spans="1:14" x14ac:dyDescent="0.25">
      <c r="A10964" s="1">
        <v>10962</v>
      </c>
      <c r="B10964">
        <v>15.301111000000001</v>
      </c>
      <c r="C10964">
        <v>2.5</v>
      </c>
      <c r="D10964">
        <v>38.0777</v>
      </c>
      <c r="E10964">
        <v>2</v>
      </c>
      <c r="F10964">
        <v>1.1697</v>
      </c>
      <c r="G10964">
        <v>1.12713268421525</v>
      </c>
      <c r="H10964">
        <v>1.37</v>
      </c>
      <c r="I10964">
        <v>5.5950000000000001E-3</v>
      </c>
      <c r="J10964">
        <v>9.5699999999999993E-2</v>
      </c>
      <c r="K10964">
        <v>0.1138971783835485</v>
      </c>
      <c r="L10964">
        <v>0.1138445901506991</v>
      </c>
      <c r="M10964">
        <v>2.29E-2</v>
      </c>
      <c r="N10964">
        <v>44.197699999999998</v>
      </c>
    </row>
    <row r="10965" spans="1:14" x14ac:dyDescent="0.25">
      <c r="A10965" s="1">
        <v>10963</v>
      </c>
      <c r="B10965">
        <v>15.3025</v>
      </c>
      <c r="C10965">
        <v>2.5</v>
      </c>
      <c r="D10965">
        <v>38.081099999999999</v>
      </c>
      <c r="E10965">
        <v>2</v>
      </c>
      <c r="F10965">
        <v>1.1214999999999999</v>
      </c>
      <c r="G10965">
        <v>1.1272724587037271</v>
      </c>
      <c r="H10965">
        <v>1.26</v>
      </c>
      <c r="I10965">
        <v>5.1520000000000003E-3</v>
      </c>
      <c r="J10965">
        <v>9.5100000000000004E-2</v>
      </c>
      <c r="K10965">
        <v>0.1139163558106171</v>
      </c>
      <c r="L10965">
        <v>0.11382890291136311</v>
      </c>
      <c r="M10965">
        <v>2.23E-2</v>
      </c>
      <c r="N10965">
        <v>44.198300000000003</v>
      </c>
    </row>
    <row r="10966" spans="1:14" x14ac:dyDescent="0.25">
      <c r="A10966" s="1">
        <v>10964</v>
      </c>
      <c r="B10966">
        <v>15.303889</v>
      </c>
      <c r="C10966">
        <v>2.5</v>
      </c>
      <c r="D10966">
        <v>38.084600000000002</v>
      </c>
      <c r="E10966">
        <v>2</v>
      </c>
      <c r="F10966">
        <v>1.1105</v>
      </c>
      <c r="G10966">
        <v>1.1272994391906219</v>
      </c>
      <c r="H10966">
        <v>1.23</v>
      </c>
      <c r="I10966">
        <v>5.1060000000000003E-3</v>
      </c>
      <c r="J10966">
        <v>9.4E-2</v>
      </c>
      <c r="K10966">
        <v>0.11393342898134851</v>
      </c>
      <c r="L10966">
        <v>0.11380895547439519</v>
      </c>
      <c r="M10966">
        <v>2.1700000000000001E-2</v>
      </c>
      <c r="N10966">
        <v>44.198599999999999</v>
      </c>
    </row>
    <row r="10967" spans="1:14" x14ac:dyDescent="0.25">
      <c r="A10967" s="1">
        <v>10965</v>
      </c>
      <c r="B10967">
        <v>15.305277999999999</v>
      </c>
      <c r="C10967">
        <v>2.5</v>
      </c>
      <c r="D10967">
        <v>38.088099999999997</v>
      </c>
      <c r="E10967">
        <v>2</v>
      </c>
      <c r="F10967">
        <v>1.1377999999999999</v>
      </c>
      <c r="G10967">
        <v>1.1274063473564271</v>
      </c>
      <c r="H10967">
        <v>1.29</v>
      </c>
      <c r="I10967">
        <v>5.4320000000000002E-3</v>
      </c>
      <c r="J10967">
        <v>9.5200000000000007E-2</v>
      </c>
      <c r="K10967">
        <v>0.113949832615973</v>
      </c>
      <c r="L10967">
        <v>0.1137905523792526</v>
      </c>
      <c r="M10967">
        <v>2.1100000000000001E-2</v>
      </c>
      <c r="N10967">
        <v>44.198700000000002</v>
      </c>
    </row>
    <row r="10968" spans="1:14" x14ac:dyDescent="0.25">
      <c r="A10968" s="1">
        <v>10966</v>
      </c>
      <c r="B10968">
        <v>15.306666999999999</v>
      </c>
      <c r="C10968">
        <v>2.5</v>
      </c>
      <c r="D10968">
        <v>38.0916</v>
      </c>
      <c r="E10968">
        <v>2</v>
      </c>
      <c r="F10968">
        <v>1.1351</v>
      </c>
      <c r="G10968">
        <v>1.127526394956835</v>
      </c>
      <c r="H10968">
        <v>1.29</v>
      </c>
      <c r="I10968">
        <v>5.6649999999999999E-3</v>
      </c>
      <c r="J10968">
        <v>9.6000000000000002E-2</v>
      </c>
      <c r="K10968">
        <v>0.1139672405547585</v>
      </c>
      <c r="L10968">
        <v>0.1137720319627427</v>
      </c>
      <c r="M10968">
        <v>2.0500000000000001E-2</v>
      </c>
      <c r="N10968">
        <v>44.198900000000002</v>
      </c>
    </row>
    <row r="10969" spans="1:14" x14ac:dyDescent="0.25">
      <c r="A10969" s="1">
        <v>10967</v>
      </c>
      <c r="B10969">
        <v>15.308056000000001</v>
      </c>
      <c r="C10969">
        <v>2.5</v>
      </c>
      <c r="D10969">
        <v>38.094999999999999</v>
      </c>
      <c r="E10969">
        <v>2</v>
      </c>
      <c r="F10969">
        <v>1.1404000000000001</v>
      </c>
      <c r="G10969">
        <v>1.127686475573014</v>
      </c>
      <c r="H10969">
        <v>1.3</v>
      </c>
      <c r="I10969">
        <v>5.5950000000000001E-3</v>
      </c>
      <c r="J10969">
        <v>9.7199999999999995E-2</v>
      </c>
      <c r="K10969">
        <v>0.113983931133429</v>
      </c>
      <c r="L10969">
        <v>0.1137533905280311</v>
      </c>
      <c r="M10969">
        <v>1.9900000000000001E-2</v>
      </c>
      <c r="N10969">
        <v>44.199300000000001</v>
      </c>
    </row>
    <row r="10970" spans="1:14" x14ac:dyDescent="0.25">
      <c r="A10970" s="1">
        <v>10968</v>
      </c>
      <c r="B10970">
        <v>15.309722000000001</v>
      </c>
      <c r="C10970">
        <v>2.5</v>
      </c>
      <c r="D10970">
        <v>38.098500000000001</v>
      </c>
      <c r="E10970">
        <v>2</v>
      </c>
      <c r="F10970">
        <v>1.1323000000000001</v>
      </c>
      <c r="G10970">
        <v>1.1278258460745161</v>
      </c>
      <c r="H10970">
        <v>1.28</v>
      </c>
      <c r="I10970">
        <v>5.5719999999999997E-3</v>
      </c>
      <c r="J10970">
        <v>9.7799999999999998E-2</v>
      </c>
      <c r="K10970">
        <v>0.11400148254423741</v>
      </c>
      <c r="L10970">
        <v>0.11373729816666769</v>
      </c>
      <c r="M10970">
        <v>1.9300000000000001E-2</v>
      </c>
      <c r="N10970">
        <v>44.1999</v>
      </c>
    </row>
    <row r="10971" spans="1:14" x14ac:dyDescent="0.25">
      <c r="A10971" s="1">
        <v>10969</v>
      </c>
      <c r="B10971">
        <v>15.311111</v>
      </c>
      <c r="C10971">
        <v>2.5</v>
      </c>
      <c r="D10971">
        <v>38.101999999999997</v>
      </c>
      <c r="E10971">
        <v>2</v>
      </c>
      <c r="F10971">
        <v>1.1404000000000001</v>
      </c>
      <c r="G10971">
        <v>1.127934730820134</v>
      </c>
      <c r="H10971">
        <v>1.3</v>
      </c>
      <c r="I10971">
        <v>5.5019999999999999E-3</v>
      </c>
      <c r="J10971">
        <v>9.9400000000000002E-2</v>
      </c>
      <c r="K10971">
        <v>0.11401970349115249</v>
      </c>
      <c r="L10971">
        <v>0.1137310421655626</v>
      </c>
      <c r="M10971">
        <v>1.8700000000000001E-2</v>
      </c>
      <c r="N10971">
        <v>44.200200000000002</v>
      </c>
    </row>
    <row r="10972" spans="1:14" x14ac:dyDescent="0.25">
      <c r="A10972" s="1">
        <v>10970</v>
      </c>
      <c r="B10972">
        <v>15.3125</v>
      </c>
      <c r="C10972">
        <v>2.5</v>
      </c>
      <c r="D10972">
        <v>38.105499999999999</v>
      </c>
      <c r="E10972">
        <v>2</v>
      </c>
      <c r="F10972">
        <v>1.1187</v>
      </c>
      <c r="G10972">
        <v>1.1281350337052549</v>
      </c>
      <c r="H10972">
        <v>1.25</v>
      </c>
      <c r="I10972">
        <v>5.4549999999999998E-3</v>
      </c>
      <c r="J10972">
        <v>9.8299999999999998E-2</v>
      </c>
      <c r="K10972">
        <v>0.1140383070301291</v>
      </c>
      <c r="L10972">
        <v>0.113715877552163</v>
      </c>
      <c r="M10972">
        <v>1.8100000000000002E-2</v>
      </c>
      <c r="N10972">
        <v>44.200600000000001</v>
      </c>
    </row>
    <row r="10973" spans="1:14" x14ac:dyDescent="0.25">
      <c r="A10973" s="1">
        <v>10971</v>
      </c>
      <c r="B10973">
        <v>15.313889</v>
      </c>
      <c r="C10973">
        <v>2.5</v>
      </c>
      <c r="D10973">
        <v>38.108899999999998</v>
      </c>
      <c r="E10973">
        <v>2</v>
      </c>
      <c r="F10973">
        <v>1.1295999999999999</v>
      </c>
      <c r="G10973">
        <v>1.1282330343226079</v>
      </c>
      <c r="H10973">
        <v>1.28</v>
      </c>
      <c r="I10973">
        <v>5.4089999999999997E-3</v>
      </c>
      <c r="J10973">
        <v>9.74E-2</v>
      </c>
      <c r="K10973">
        <v>0.11405671927307499</v>
      </c>
      <c r="L10973">
        <v>0.1136997615478775</v>
      </c>
      <c r="M10973">
        <v>1.7500000000000002E-2</v>
      </c>
      <c r="N10973">
        <v>44.200899999999997</v>
      </c>
    </row>
    <row r="10974" spans="1:14" x14ac:dyDescent="0.25">
      <c r="A10974" s="1">
        <v>10972</v>
      </c>
      <c r="B10974">
        <v>15.315277999999999</v>
      </c>
      <c r="C10974">
        <v>2.5</v>
      </c>
      <c r="D10974">
        <v>38.112400000000001</v>
      </c>
      <c r="E10974">
        <v>2</v>
      </c>
      <c r="F10974">
        <v>1.1214999999999999</v>
      </c>
      <c r="G10974">
        <v>1.1284219329693661</v>
      </c>
      <c r="H10974">
        <v>1.26</v>
      </c>
      <c r="I10974">
        <v>5.2449999999999997E-3</v>
      </c>
      <c r="J10974">
        <v>9.64E-2</v>
      </c>
      <c r="K10974">
        <v>0.11407331420373031</v>
      </c>
      <c r="L10974">
        <v>0.113678274517688</v>
      </c>
      <c r="M10974">
        <v>1.6899999999999998E-2</v>
      </c>
      <c r="N10974">
        <v>44.201300000000003</v>
      </c>
    </row>
    <row r="10975" spans="1:14" x14ac:dyDescent="0.25">
      <c r="A10975" s="1">
        <v>10973</v>
      </c>
      <c r="B10975">
        <v>15.316667000000001</v>
      </c>
      <c r="C10975">
        <v>2.5</v>
      </c>
      <c r="D10975">
        <v>38.115900000000003</v>
      </c>
      <c r="E10975">
        <v>2</v>
      </c>
      <c r="F10975">
        <v>1.1269</v>
      </c>
      <c r="G10975">
        <v>1.128539108885446</v>
      </c>
      <c r="H10975">
        <v>1.27</v>
      </c>
      <c r="I10975">
        <v>5.339E-3</v>
      </c>
      <c r="J10975">
        <v>9.5600000000000004E-2</v>
      </c>
      <c r="K10975">
        <v>0.11409062649450009</v>
      </c>
      <c r="L10975">
        <v>0.1136535314835692</v>
      </c>
      <c r="M10975">
        <v>1.6199999999999999E-2</v>
      </c>
      <c r="N10975">
        <v>44.201599999999999</v>
      </c>
    </row>
    <row r="10976" spans="1:14" x14ac:dyDescent="0.25">
      <c r="A10976" s="1">
        <v>10974</v>
      </c>
      <c r="B10976">
        <v>15.318056</v>
      </c>
      <c r="C10976">
        <v>2.5</v>
      </c>
      <c r="D10976">
        <v>38.119300000000003</v>
      </c>
      <c r="E10976">
        <v>2</v>
      </c>
      <c r="F10976">
        <v>1.1485000000000001</v>
      </c>
      <c r="G10976">
        <v>1.128668782478693</v>
      </c>
      <c r="H10976">
        <v>1.32</v>
      </c>
      <c r="I10976">
        <v>5.4790000000000004E-3</v>
      </c>
      <c r="J10976">
        <v>9.7100000000000006E-2</v>
      </c>
      <c r="K10976">
        <v>0.11410956480153039</v>
      </c>
      <c r="L10976">
        <v>0.113629489427435</v>
      </c>
      <c r="M10976">
        <v>1.5599999999999999E-2</v>
      </c>
      <c r="N10976">
        <v>44.201799999999999</v>
      </c>
    </row>
    <row r="10977" spans="1:14" x14ac:dyDescent="0.25">
      <c r="A10977" s="1">
        <v>10975</v>
      </c>
      <c r="B10977">
        <v>15.319444000000001</v>
      </c>
      <c r="C10977">
        <v>2.5</v>
      </c>
      <c r="D10977">
        <v>38.122799999999998</v>
      </c>
      <c r="E10977">
        <v>2</v>
      </c>
      <c r="F10977">
        <v>1.1485000000000001</v>
      </c>
      <c r="G10977">
        <v>1.128844790696347</v>
      </c>
      <c r="H10977">
        <v>1.32</v>
      </c>
      <c r="I10977">
        <v>5.5950000000000001E-3</v>
      </c>
      <c r="J10977">
        <v>9.8500000000000004E-2</v>
      </c>
      <c r="K10977">
        <v>0.11412912482066009</v>
      </c>
      <c r="L10977">
        <v>0.1136061437685615</v>
      </c>
      <c r="M10977">
        <v>1.4999999999999999E-2</v>
      </c>
      <c r="N10977">
        <v>44.201999999999998</v>
      </c>
    </row>
    <row r="10978" spans="1:14" x14ac:dyDescent="0.25">
      <c r="A10978" s="1">
        <v>10976</v>
      </c>
      <c r="B10978">
        <v>15.320833</v>
      </c>
      <c r="C10978">
        <v>2.5</v>
      </c>
      <c r="D10978">
        <v>38.126300000000001</v>
      </c>
      <c r="E10978">
        <v>2</v>
      </c>
      <c r="F10978">
        <v>1.1591</v>
      </c>
      <c r="G10978">
        <v>1.1289621663249569</v>
      </c>
      <c r="H10978">
        <v>1.34</v>
      </c>
      <c r="I10978">
        <v>5.4549999999999998E-3</v>
      </c>
      <c r="J10978">
        <v>0.1007</v>
      </c>
      <c r="K10978">
        <v>0.114149210903874</v>
      </c>
      <c r="L10978">
        <v>0.1135897535570593</v>
      </c>
      <c r="M10978">
        <v>1.44E-2</v>
      </c>
      <c r="N10978">
        <v>44.202399999999997</v>
      </c>
    </row>
    <row r="10979" spans="1:14" x14ac:dyDescent="0.25">
      <c r="A10979" s="1">
        <v>10977</v>
      </c>
      <c r="B10979">
        <v>15.322222</v>
      </c>
      <c r="C10979">
        <v>2.5</v>
      </c>
      <c r="D10979">
        <v>38.129800000000003</v>
      </c>
      <c r="E10979">
        <v>2</v>
      </c>
      <c r="F10979">
        <v>1.1105</v>
      </c>
      <c r="G10979">
        <v>1.1291846865533659</v>
      </c>
      <c r="H10979">
        <v>1.23</v>
      </c>
      <c r="I10979">
        <v>5.1060000000000003E-3</v>
      </c>
      <c r="J10979">
        <v>9.9000000000000005E-2</v>
      </c>
      <c r="K10979">
        <v>0.1141694404591105</v>
      </c>
      <c r="L10979">
        <v>0.11356973083157949</v>
      </c>
      <c r="M10979">
        <v>1.38E-2</v>
      </c>
      <c r="N10979">
        <v>44.2029</v>
      </c>
    </row>
    <row r="10980" spans="1:14" x14ac:dyDescent="0.25">
      <c r="A10980" s="1">
        <v>10978</v>
      </c>
      <c r="B10980">
        <v>15.323611</v>
      </c>
      <c r="C10980">
        <v>2.5</v>
      </c>
      <c r="D10980">
        <v>38.133200000000002</v>
      </c>
      <c r="E10980">
        <v>2</v>
      </c>
      <c r="F10980">
        <v>1.0966</v>
      </c>
      <c r="G10980">
        <v>1.1293873525670211</v>
      </c>
      <c r="H10980">
        <v>1.2</v>
      </c>
      <c r="I10980">
        <v>4.9890000000000004E-3</v>
      </c>
      <c r="J10980">
        <v>9.6299999999999997E-2</v>
      </c>
      <c r="K10980">
        <v>0.11418981348637031</v>
      </c>
      <c r="L10980">
        <v>0.1135422092067459</v>
      </c>
      <c r="M10980">
        <v>1.32E-2</v>
      </c>
      <c r="N10980">
        <v>44.203299999999999</v>
      </c>
    </row>
    <row r="10981" spans="1:14" x14ac:dyDescent="0.25">
      <c r="A10981" s="1">
        <v>10979</v>
      </c>
      <c r="B10981">
        <v>15.324999999999999</v>
      </c>
      <c r="C10981">
        <v>2.5</v>
      </c>
      <c r="D10981">
        <v>38.136699999999998</v>
      </c>
      <c r="E10981">
        <v>2</v>
      </c>
      <c r="F10981">
        <v>1.1565000000000001</v>
      </c>
      <c r="G10981">
        <v>1.129638379617472</v>
      </c>
      <c r="H10981">
        <v>1.34</v>
      </c>
      <c r="I10981">
        <v>5.4320000000000002E-3</v>
      </c>
      <c r="J10981">
        <v>9.8000000000000004E-2</v>
      </c>
      <c r="K10981">
        <v>0.11421076040172171</v>
      </c>
      <c r="L10981">
        <v>0.1135422092071679</v>
      </c>
      <c r="M10981">
        <v>1.2699999999999999E-2</v>
      </c>
      <c r="N10981">
        <v>44.203400000000002</v>
      </c>
    </row>
    <row r="10982" spans="1:14" x14ac:dyDescent="0.25">
      <c r="A10982" s="1">
        <v>10980</v>
      </c>
      <c r="B10982">
        <v>15.326389000000001</v>
      </c>
      <c r="C10982">
        <v>2.5</v>
      </c>
      <c r="D10982">
        <v>38.1402</v>
      </c>
      <c r="E10982">
        <v>2</v>
      </c>
      <c r="F10982">
        <v>1.1242000000000001</v>
      </c>
      <c r="G10982">
        <v>1.1298824208821019</v>
      </c>
      <c r="H10982">
        <v>1.26</v>
      </c>
      <c r="I10982">
        <v>5.2220000000000001E-3</v>
      </c>
      <c r="J10982">
        <v>9.8100000000000007E-2</v>
      </c>
      <c r="K10982">
        <v>0.1142320899091344</v>
      </c>
      <c r="L10982">
        <v>0.11351802031370201</v>
      </c>
      <c r="M10982">
        <v>1.21E-2</v>
      </c>
      <c r="N10982">
        <v>44.203800000000001</v>
      </c>
    </row>
    <row r="10983" spans="1:14" x14ac:dyDescent="0.25">
      <c r="A10983" s="1">
        <v>10981</v>
      </c>
      <c r="B10983">
        <v>15.327778</v>
      </c>
      <c r="C10983">
        <v>2.5</v>
      </c>
      <c r="D10983">
        <v>38.143700000000003</v>
      </c>
      <c r="E10983">
        <v>2</v>
      </c>
      <c r="F10983">
        <v>1.1242000000000001</v>
      </c>
      <c r="G10983">
        <v>1.13006481723865</v>
      </c>
      <c r="H10983">
        <v>1.26</v>
      </c>
      <c r="I10983">
        <v>5.1520000000000003E-3</v>
      </c>
      <c r="J10983">
        <v>9.7600000000000006E-2</v>
      </c>
      <c r="K10983">
        <v>0.114253467240555</v>
      </c>
      <c r="L10983">
        <v>0.1134941576621335</v>
      </c>
      <c r="M10983">
        <v>1.15E-2</v>
      </c>
      <c r="N10983">
        <v>44.204099999999997</v>
      </c>
    </row>
    <row r="10984" spans="1:14" x14ac:dyDescent="0.25">
      <c r="A10984" s="1">
        <v>10982</v>
      </c>
      <c r="B10984">
        <v>15.329167</v>
      </c>
      <c r="C10984">
        <v>2.5</v>
      </c>
      <c r="D10984">
        <v>38.147100000000002</v>
      </c>
      <c r="E10984">
        <v>2</v>
      </c>
      <c r="F10984">
        <v>1.1021000000000001</v>
      </c>
      <c r="G10984">
        <v>1.1303224819326321</v>
      </c>
      <c r="H10984">
        <v>1.21</v>
      </c>
      <c r="I10984">
        <v>5.1289999999999999E-3</v>
      </c>
      <c r="J10984">
        <v>9.4899999999999998E-2</v>
      </c>
      <c r="K10984">
        <v>0.1142734576757533</v>
      </c>
      <c r="L10984">
        <v>0.1134624350193963</v>
      </c>
      <c r="M10984">
        <v>1.09E-2</v>
      </c>
      <c r="N10984">
        <v>44.204500000000003</v>
      </c>
    </row>
    <row r="10985" spans="1:14" x14ac:dyDescent="0.25">
      <c r="A10985" s="1">
        <v>10983</v>
      </c>
      <c r="B10985">
        <v>15.330556</v>
      </c>
      <c r="C10985">
        <v>2.5</v>
      </c>
      <c r="D10985">
        <v>38.150599999999997</v>
      </c>
      <c r="E10985">
        <v>2</v>
      </c>
      <c r="F10985">
        <v>1.1377999999999999</v>
      </c>
      <c r="G10985">
        <v>1.1304920259494871</v>
      </c>
      <c r="H10985">
        <v>1.29</v>
      </c>
      <c r="I10985">
        <v>5.548E-3</v>
      </c>
      <c r="J10985">
        <v>9.5500000000000002E-2</v>
      </c>
      <c r="K10985">
        <v>0.1142927785748446</v>
      </c>
      <c r="L10985">
        <v>0.1134279098122776</v>
      </c>
      <c r="M10985">
        <v>1.03E-2</v>
      </c>
      <c r="N10985">
        <v>44.204500000000003</v>
      </c>
    </row>
    <row r="10986" spans="1:14" x14ac:dyDescent="0.25">
      <c r="A10986" s="1">
        <v>10984</v>
      </c>
      <c r="B10986">
        <v>15.331944</v>
      </c>
      <c r="C10986">
        <v>2.5</v>
      </c>
      <c r="D10986">
        <v>38.1541</v>
      </c>
      <c r="E10986">
        <v>2</v>
      </c>
      <c r="F10986">
        <v>1.1269</v>
      </c>
      <c r="G10986">
        <v>1.130675414137102</v>
      </c>
      <c r="H10986">
        <v>1.27</v>
      </c>
      <c r="I10986">
        <v>5.4790000000000004E-3</v>
      </c>
      <c r="J10986">
        <v>9.5100000000000004E-2</v>
      </c>
      <c r="K10986">
        <v>0.11431205164992821</v>
      </c>
      <c r="L10986">
        <v>0.1133892886732759</v>
      </c>
      <c r="M10986">
        <v>9.7000000000000003E-3</v>
      </c>
      <c r="N10986">
        <v>44.204900000000002</v>
      </c>
    </row>
    <row r="10987" spans="1:14" x14ac:dyDescent="0.25">
      <c r="A10987" s="1">
        <v>10985</v>
      </c>
      <c r="B10987">
        <v>15.333333</v>
      </c>
      <c r="C10987">
        <v>2.5</v>
      </c>
      <c r="D10987">
        <v>38.157499999999999</v>
      </c>
      <c r="E10987">
        <v>2</v>
      </c>
      <c r="F10987">
        <v>1.1187</v>
      </c>
      <c r="G10987">
        <v>1.130788864924138</v>
      </c>
      <c r="H10987">
        <v>1.25</v>
      </c>
      <c r="I10987">
        <v>5.5250000000000004E-3</v>
      </c>
      <c r="J10987">
        <v>9.4500000000000001E-2</v>
      </c>
      <c r="K10987">
        <v>0.1143308943089431</v>
      </c>
      <c r="L10987">
        <v>0.1133499732224241</v>
      </c>
      <c r="M10987">
        <v>9.1000000000000004E-3</v>
      </c>
      <c r="N10987">
        <v>44.205199999999998</v>
      </c>
    </row>
    <row r="10988" spans="1:14" x14ac:dyDescent="0.25">
      <c r="A10988" s="1">
        <v>10986</v>
      </c>
      <c r="B10988">
        <v>15.334721999999999</v>
      </c>
      <c r="C10988">
        <v>2.5</v>
      </c>
      <c r="D10988">
        <v>38.161000000000001</v>
      </c>
      <c r="E10988">
        <v>2</v>
      </c>
      <c r="F10988">
        <v>1.1160000000000001</v>
      </c>
      <c r="G10988">
        <v>1.130936078300764</v>
      </c>
      <c r="H10988">
        <v>1.25</v>
      </c>
      <c r="I10988">
        <v>5.385E-3</v>
      </c>
      <c r="J10988">
        <v>9.3299999999999994E-2</v>
      </c>
      <c r="K10988">
        <v>0.11435064562410339</v>
      </c>
      <c r="L10988">
        <v>0.1133107939667687</v>
      </c>
      <c r="M10988">
        <v>8.5000000000000006E-3</v>
      </c>
      <c r="N10988">
        <v>44.205500000000001</v>
      </c>
    </row>
    <row r="10989" spans="1:14" x14ac:dyDescent="0.25">
      <c r="A10989" s="1">
        <v>10987</v>
      </c>
      <c r="B10989">
        <v>15.336111000000001</v>
      </c>
      <c r="C10989">
        <v>2.5</v>
      </c>
      <c r="D10989">
        <v>38.164499999999997</v>
      </c>
      <c r="E10989">
        <v>2</v>
      </c>
      <c r="F10989">
        <v>1.1132</v>
      </c>
      <c r="G10989">
        <v>1.1311287901851661</v>
      </c>
      <c r="H10989">
        <v>1.24</v>
      </c>
      <c r="I10989">
        <v>5.2220000000000001E-3</v>
      </c>
      <c r="J10989">
        <v>9.2399999999999996E-2</v>
      </c>
      <c r="K10989">
        <v>0.11437159253945491</v>
      </c>
      <c r="L10989">
        <v>0.1132679817666935</v>
      </c>
      <c r="M10989">
        <v>7.9000000000000008E-3</v>
      </c>
      <c r="N10989">
        <v>44.2059</v>
      </c>
    </row>
    <row r="10990" spans="1:14" x14ac:dyDescent="0.25">
      <c r="A10990" s="1">
        <v>10988</v>
      </c>
      <c r="B10990">
        <v>15.3375</v>
      </c>
      <c r="C10990">
        <v>2.5</v>
      </c>
      <c r="D10990">
        <v>38.167999999999999</v>
      </c>
      <c r="E10990">
        <v>2</v>
      </c>
      <c r="F10990">
        <v>1.1512</v>
      </c>
      <c r="G10990">
        <v>1.1313211724942061</v>
      </c>
      <c r="H10990">
        <v>1.33</v>
      </c>
      <c r="I10990">
        <v>5.4089999999999997E-3</v>
      </c>
      <c r="J10990">
        <v>9.3799999999999994E-2</v>
      </c>
      <c r="K10990">
        <v>0.1143918699186995</v>
      </c>
      <c r="L10990">
        <v>0.11322788284418921</v>
      </c>
      <c r="M10990">
        <v>7.3000000000000001E-3</v>
      </c>
      <c r="N10990">
        <v>44.206099999999999</v>
      </c>
    </row>
    <row r="10991" spans="1:14" x14ac:dyDescent="0.25">
      <c r="A10991" s="1">
        <v>10989</v>
      </c>
      <c r="B10991">
        <v>15.338889</v>
      </c>
      <c r="C10991">
        <v>2.5</v>
      </c>
      <c r="D10991">
        <v>38.171399999999998</v>
      </c>
      <c r="E10991">
        <v>2</v>
      </c>
      <c r="F10991">
        <v>1.1323000000000001</v>
      </c>
      <c r="G10991">
        <v>1.13156225907867</v>
      </c>
      <c r="H10991">
        <v>1.28</v>
      </c>
      <c r="I10991">
        <v>5.4549999999999998E-3</v>
      </c>
      <c r="J10991">
        <v>9.4500000000000001E-2</v>
      </c>
      <c r="K10991">
        <v>0.1144111429937829</v>
      </c>
      <c r="L10991">
        <v>0.1132297736223799</v>
      </c>
      <c r="M10991">
        <v>6.7999999999999996E-3</v>
      </c>
      <c r="N10991">
        <v>44.206400000000002</v>
      </c>
    </row>
    <row r="10992" spans="1:14" x14ac:dyDescent="0.25">
      <c r="A10992" s="1">
        <v>10990</v>
      </c>
      <c r="B10992">
        <v>15.340278</v>
      </c>
      <c r="C10992">
        <v>2.5</v>
      </c>
      <c r="D10992">
        <v>38.174900000000001</v>
      </c>
      <c r="E10992">
        <v>2</v>
      </c>
      <c r="F10992">
        <v>1.1377999999999999</v>
      </c>
      <c r="G10992">
        <v>1.1317308645190309</v>
      </c>
      <c r="H10992">
        <v>1.29</v>
      </c>
      <c r="I10992">
        <v>5.3150000000000003E-3</v>
      </c>
      <c r="J10992">
        <v>9.5399999999999999E-2</v>
      </c>
      <c r="K10992">
        <v>0.1144303682448591</v>
      </c>
      <c r="L10992">
        <v>0.1131926563133874</v>
      </c>
      <c r="M10992">
        <v>6.1999999999999998E-3</v>
      </c>
      <c r="N10992">
        <v>44.206800000000001</v>
      </c>
    </row>
    <row r="10993" spans="1:14" x14ac:dyDescent="0.25">
      <c r="A10993" s="1">
        <v>10991</v>
      </c>
      <c r="B10993">
        <v>15.341666999999999</v>
      </c>
      <c r="C10993">
        <v>2.5</v>
      </c>
      <c r="D10993">
        <v>38.178400000000003</v>
      </c>
      <c r="E10993">
        <v>2</v>
      </c>
      <c r="F10993">
        <v>1.1537999999999999</v>
      </c>
      <c r="G10993">
        <v>1.13193197521847</v>
      </c>
      <c r="H10993">
        <v>1.33</v>
      </c>
      <c r="I10993">
        <v>5.6420000000000003E-3</v>
      </c>
      <c r="J10993">
        <v>9.7199999999999995E-2</v>
      </c>
      <c r="K10993">
        <v>0.1144492109038738</v>
      </c>
      <c r="L10993">
        <v>0.1131592572684246</v>
      </c>
      <c r="M10993">
        <v>5.5999999999999999E-3</v>
      </c>
      <c r="N10993">
        <v>44.206899999999997</v>
      </c>
    </row>
    <row r="10994" spans="1:14" x14ac:dyDescent="0.25">
      <c r="A10994" s="1">
        <v>10992</v>
      </c>
      <c r="B10994">
        <v>15.343056000000001</v>
      </c>
      <c r="C10994">
        <v>2.5</v>
      </c>
      <c r="D10994">
        <v>38.181899999999999</v>
      </c>
      <c r="E10994">
        <v>2</v>
      </c>
      <c r="F10994">
        <v>1.1214999999999999</v>
      </c>
      <c r="G10994">
        <v>1.132212732257698</v>
      </c>
      <c r="H10994">
        <v>1.26</v>
      </c>
      <c r="I10994">
        <v>5.2690000000000002E-3</v>
      </c>
      <c r="J10994">
        <v>9.6600000000000005E-2</v>
      </c>
      <c r="K10994">
        <v>0.1144669536107126</v>
      </c>
      <c r="L10994">
        <v>0.1131262675371872</v>
      </c>
      <c r="M10994">
        <v>5.0000000000000001E-3</v>
      </c>
      <c r="N10994">
        <v>44.2074</v>
      </c>
    </row>
    <row r="10995" spans="1:14" x14ac:dyDescent="0.25">
      <c r="A10995" s="1">
        <v>10993</v>
      </c>
      <c r="B10995">
        <v>15.344443999999999</v>
      </c>
      <c r="C10995">
        <v>2.5</v>
      </c>
      <c r="D10995">
        <v>38.185299999999998</v>
      </c>
      <c r="E10995">
        <v>2</v>
      </c>
      <c r="F10995">
        <v>1.1295999999999999</v>
      </c>
      <c r="G10995">
        <v>1.1323823035651059</v>
      </c>
      <c r="H10995">
        <v>1.28</v>
      </c>
      <c r="I10995">
        <v>5.339E-3</v>
      </c>
      <c r="J10995">
        <v>9.6799999999999997E-2</v>
      </c>
      <c r="K10995">
        <v>0.11448354854136771</v>
      </c>
      <c r="L10995">
        <v>0.113094700515551</v>
      </c>
      <c r="M10995">
        <v>4.4999999999999997E-3</v>
      </c>
      <c r="N10995">
        <v>44.207700000000003</v>
      </c>
    </row>
    <row r="10996" spans="1:14" x14ac:dyDescent="0.25">
      <c r="A10996" s="1">
        <v>10994</v>
      </c>
      <c r="B10996">
        <v>15.345833000000001</v>
      </c>
      <c r="C10996">
        <v>2.5</v>
      </c>
      <c r="D10996">
        <v>38.188800000000001</v>
      </c>
      <c r="E10996">
        <v>2</v>
      </c>
      <c r="F10996">
        <v>1.1512</v>
      </c>
      <c r="G10996">
        <v>1.1324740853605619</v>
      </c>
      <c r="H10996">
        <v>1.33</v>
      </c>
      <c r="I10996">
        <v>5.6420000000000003E-3</v>
      </c>
      <c r="J10996">
        <v>9.7900000000000001E-2</v>
      </c>
      <c r="K10996">
        <v>0.114500573888092</v>
      </c>
      <c r="L10996">
        <v>0.11306731495098039</v>
      </c>
      <c r="M10996">
        <v>3.8999999999999998E-3</v>
      </c>
      <c r="N10996">
        <v>44.207799999999999</v>
      </c>
    </row>
    <row r="10997" spans="1:14" x14ac:dyDescent="0.25">
      <c r="A10997" s="1">
        <v>10995</v>
      </c>
      <c r="B10997">
        <v>15.347222</v>
      </c>
      <c r="C10997">
        <v>2.5</v>
      </c>
      <c r="D10997">
        <v>38.192300000000003</v>
      </c>
      <c r="E10997">
        <v>2</v>
      </c>
      <c r="F10997">
        <v>1.1351</v>
      </c>
      <c r="G10997">
        <v>1.132629107165239</v>
      </c>
      <c r="H10997">
        <v>1.29</v>
      </c>
      <c r="I10997">
        <v>5.5019999999999999E-3</v>
      </c>
      <c r="J10997">
        <v>9.8100000000000007E-2</v>
      </c>
      <c r="K10997">
        <v>0.1145165949306553</v>
      </c>
      <c r="L10997">
        <v>0.1130386883451656</v>
      </c>
      <c r="M10997">
        <v>3.3E-3</v>
      </c>
      <c r="N10997">
        <v>44.208199999999998</v>
      </c>
    </row>
    <row r="10998" spans="1:14" x14ac:dyDescent="0.25">
      <c r="A10998" s="1">
        <v>10996</v>
      </c>
      <c r="B10998">
        <v>15.348611</v>
      </c>
      <c r="C10998">
        <v>2.5</v>
      </c>
      <c r="D10998">
        <v>38.195700000000002</v>
      </c>
      <c r="E10998">
        <v>2</v>
      </c>
      <c r="F10998">
        <v>1.1323000000000001</v>
      </c>
      <c r="G10998">
        <v>1.1328870992761599</v>
      </c>
      <c r="H10998">
        <v>1.28</v>
      </c>
      <c r="I10998">
        <v>5.5250000000000004E-3</v>
      </c>
      <c r="J10998">
        <v>9.8199999999999996E-2</v>
      </c>
      <c r="K10998">
        <v>0.11453285509325691</v>
      </c>
      <c r="L10998">
        <v>0.11300780692190671</v>
      </c>
      <c r="M10998">
        <v>2.8E-3</v>
      </c>
      <c r="N10998">
        <v>44.208500000000001</v>
      </c>
    </row>
    <row r="10999" spans="1:14" x14ac:dyDescent="0.25">
      <c r="A10999" s="1">
        <v>10997</v>
      </c>
      <c r="B10999">
        <v>15.35</v>
      </c>
      <c r="C10999">
        <v>2.5</v>
      </c>
      <c r="D10999">
        <v>38.199199999999998</v>
      </c>
      <c r="E10999">
        <v>2</v>
      </c>
      <c r="F10999">
        <v>1.1242000000000001</v>
      </c>
      <c r="G10999">
        <v>1.1329312307853301</v>
      </c>
      <c r="H10999">
        <v>1.26</v>
      </c>
      <c r="I10999">
        <v>5.4790000000000004E-3</v>
      </c>
      <c r="J10999">
        <v>9.8199999999999996E-2</v>
      </c>
      <c r="K10999">
        <v>0.11454844571975149</v>
      </c>
      <c r="L10999">
        <v>0.1129773340517241</v>
      </c>
      <c r="M10999">
        <v>2.2000000000000001E-3</v>
      </c>
      <c r="N10999">
        <v>44.2089</v>
      </c>
    </row>
    <row r="11000" spans="1:14" x14ac:dyDescent="0.25">
      <c r="A11000" s="1">
        <v>10998</v>
      </c>
      <c r="B11000">
        <v>15.351388999999999</v>
      </c>
      <c r="C11000">
        <v>2.5</v>
      </c>
      <c r="D11000">
        <v>38.2027</v>
      </c>
      <c r="E11000">
        <v>2</v>
      </c>
      <c r="F11000">
        <v>1.1295999999999999</v>
      </c>
      <c r="G11000">
        <v>1.133115211664496</v>
      </c>
      <c r="H11000">
        <v>1.28</v>
      </c>
      <c r="I11000">
        <v>5.4790000000000004E-3</v>
      </c>
      <c r="J11000">
        <v>9.7699999999999995E-2</v>
      </c>
      <c r="K11000">
        <v>0.1145633668101388</v>
      </c>
      <c r="L11000">
        <v>0.11294791468052739</v>
      </c>
      <c r="M11000">
        <v>1.6999999999999999E-3</v>
      </c>
      <c r="N11000">
        <v>44.209200000000003</v>
      </c>
    </row>
    <row r="11001" spans="1:14" x14ac:dyDescent="0.25">
      <c r="A11001" s="1">
        <v>10999</v>
      </c>
      <c r="B11001">
        <v>15.352778000000001</v>
      </c>
      <c r="C11001">
        <v>2.5</v>
      </c>
      <c r="D11001">
        <v>38.206200000000003</v>
      </c>
      <c r="E11001">
        <v>2</v>
      </c>
      <c r="F11001">
        <v>1.1269</v>
      </c>
      <c r="G11001">
        <v>1.1333053870113601</v>
      </c>
      <c r="H11001">
        <v>1.27</v>
      </c>
      <c r="I11001">
        <v>5.5950000000000001E-3</v>
      </c>
      <c r="J11001">
        <v>9.3600000000000003E-2</v>
      </c>
      <c r="K11001">
        <v>0.1145784313725491</v>
      </c>
      <c r="L11001">
        <v>0.1129449406580947</v>
      </c>
      <c r="M11001">
        <v>1.1000000000000001E-3</v>
      </c>
      <c r="N11001">
        <v>44.209400000000002</v>
      </c>
    </row>
    <row r="11002" spans="1:14" x14ac:dyDescent="0.25">
      <c r="A11002" s="1">
        <v>11000</v>
      </c>
      <c r="B11002">
        <v>15.354167</v>
      </c>
      <c r="C11002">
        <v>2.5</v>
      </c>
      <c r="D11002">
        <v>38.209600000000002</v>
      </c>
      <c r="E11002">
        <v>2</v>
      </c>
      <c r="F11002">
        <v>1.1160000000000001</v>
      </c>
      <c r="G11002">
        <v>1.1334710148945271</v>
      </c>
      <c r="H11002">
        <v>1.25</v>
      </c>
      <c r="I11002">
        <v>5.4089999999999997E-3</v>
      </c>
      <c r="J11002">
        <v>9.1600000000000001E-2</v>
      </c>
      <c r="K11002">
        <v>0.1145923003347681</v>
      </c>
      <c r="L11002">
        <v>0.1129043487448924</v>
      </c>
      <c r="M11002">
        <v>5.9999999999999995E-4</v>
      </c>
      <c r="N11002">
        <v>44.209800000000001</v>
      </c>
    </row>
    <row r="11003" spans="1:14" x14ac:dyDescent="0.25">
      <c r="A11003" s="1">
        <v>11001</v>
      </c>
      <c r="B11003">
        <v>15.355556</v>
      </c>
      <c r="C11003">
        <v>2.5</v>
      </c>
      <c r="D11003">
        <v>38.213099999999997</v>
      </c>
      <c r="E11003">
        <v>2</v>
      </c>
      <c r="F11003">
        <v>1.1214999999999999</v>
      </c>
      <c r="G11003">
        <v>1.1337387385968529</v>
      </c>
      <c r="H11003">
        <v>1.26</v>
      </c>
      <c r="I11003">
        <v>5.4320000000000002E-3</v>
      </c>
      <c r="J11003">
        <v>9.0800000000000006E-2</v>
      </c>
      <c r="K11003">
        <v>0.11460664753706359</v>
      </c>
      <c r="L11003">
        <v>0.1128619729680823</v>
      </c>
      <c r="M11003">
        <v>0</v>
      </c>
      <c r="N11003">
        <v>44.210099999999997</v>
      </c>
    </row>
    <row r="11004" spans="1:14" x14ac:dyDescent="0.25">
      <c r="A11004" s="1">
        <v>11002</v>
      </c>
      <c r="B11004">
        <v>15.356944</v>
      </c>
      <c r="C11004">
        <v>2.5</v>
      </c>
      <c r="D11004">
        <v>38.2166</v>
      </c>
      <c r="E11004">
        <v>2</v>
      </c>
      <c r="F11004">
        <v>1.1323000000000001</v>
      </c>
      <c r="G11004">
        <v>1.133863785611678</v>
      </c>
      <c r="H11004">
        <v>1.28</v>
      </c>
      <c r="I11004">
        <v>5.5950000000000001E-3</v>
      </c>
      <c r="J11004">
        <v>9.1800000000000007E-2</v>
      </c>
      <c r="K11004">
        <v>0.11462022955523669</v>
      </c>
      <c r="L11004">
        <v>0.11282212955124379</v>
      </c>
      <c r="M11004">
        <v>-5.0000000000000001E-4</v>
      </c>
      <c r="N11004">
        <v>44.210299999999997</v>
      </c>
    </row>
    <row r="11005" spans="1:14" x14ac:dyDescent="0.25">
      <c r="A11005" s="1">
        <v>11003</v>
      </c>
      <c r="B11005">
        <v>15.358333</v>
      </c>
      <c r="C11005">
        <v>2.5</v>
      </c>
      <c r="D11005">
        <v>38.220100000000002</v>
      </c>
      <c r="E11005">
        <v>2</v>
      </c>
      <c r="F11005">
        <v>1.1187</v>
      </c>
      <c r="G11005">
        <v>1.133938084495939</v>
      </c>
      <c r="H11005">
        <v>1.25</v>
      </c>
      <c r="I11005">
        <v>5.6179999999999997E-3</v>
      </c>
      <c r="J11005">
        <v>9.0999999999999998E-2</v>
      </c>
      <c r="K11005">
        <v>0.1146351506456242</v>
      </c>
      <c r="L11005">
        <v>0.1127821563022381</v>
      </c>
      <c r="M11005">
        <v>-1.1000000000000001E-3</v>
      </c>
      <c r="N11005">
        <v>44.210599999999999</v>
      </c>
    </row>
    <row r="11006" spans="1:14" x14ac:dyDescent="0.25">
      <c r="A11006" s="1">
        <v>11004</v>
      </c>
      <c r="B11006">
        <v>15.359722</v>
      </c>
      <c r="C11006">
        <v>2.5</v>
      </c>
      <c r="D11006">
        <v>38.223500000000001</v>
      </c>
      <c r="E11006">
        <v>2</v>
      </c>
      <c r="F11006">
        <v>1.1404000000000001</v>
      </c>
      <c r="G11006">
        <v>1.1340920653474491</v>
      </c>
      <c r="H11006">
        <v>1.3</v>
      </c>
      <c r="I11006">
        <v>5.875E-3</v>
      </c>
      <c r="J11006">
        <v>9.1800000000000007E-2</v>
      </c>
      <c r="K11006">
        <v>0.11465117168818741</v>
      </c>
      <c r="L11006">
        <v>0.11274260532413111</v>
      </c>
      <c r="M11006">
        <v>-1.6000000000000001E-3</v>
      </c>
      <c r="N11006">
        <v>44.210799999999999</v>
      </c>
    </row>
    <row r="11007" spans="1:14" x14ac:dyDescent="0.25">
      <c r="A11007" s="1">
        <v>11005</v>
      </c>
      <c r="B11007">
        <v>15.361110999999999</v>
      </c>
      <c r="C11007">
        <v>2.5</v>
      </c>
      <c r="D11007">
        <v>38.226999999999997</v>
      </c>
      <c r="E11007">
        <v>2</v>
      </c>
      <c r="F11007">
        <v>1.1295999999999999</v>
      </c>
      <c r="G11007">
        <v>1.134223053082686</v>
      </c>
      <c r="H11007">
        <v>1.28</v>
      </c>
      <c r="I11007">
        <v>5.5250000000000004E-3</v>
      </c>
      <c r="J11007">
        <v>9.1899999999999996E-2</v>
      </c>
      <c r="K11007">
        <v>0.1146677187948352</v>
      </c>
      <c r="L11007">
        <v>0.11270246453342039</v>
      </c>
      <c r="M11007">
        <v>-2.0999999999999999E-3</v>
      </c>
      <c r="N11007">
        <v>44.211300000000001</v>
      </c>
    </row>
    <row r="11008" spans="1:14" x14ac:dyDescent="0.25">
      <c r="A11008" s="1">
        <v>11006</v>
      </c>
      <c r="B11008">
        <v>15.362500000000001</v>
      </c>
      <c r="C11008">
        <v>2.5</v>
      </c>
      <c r="D11008">
        <v>38.230499999999999</v>
      </c>
      <c r="E11008">
        <v>2</v>
      </c>
      <c r="F11008">
        <v>1.1295999999999999</v>
      </c>
      <c r="G11008">
        <v>1.134478605742359</v>
      </c>
      <c r="H11008">
        <v>1.28</v>
      </c>
      <c r="I11008">
        <v>5.5019999999999999E-3</v>
      </c>
      <c r="J11008">
        <v>9.1800000000000007E-2</v>
      </c>
      <c r="K11008">
        <v>0.114685318029651</v>
      </c>
      <c r="L11008">
        <v>0.1126613655661302</v>
      </c>
      <c r="M11008">
        <v>-2.7000000000000001E-3</v>
      </c>
      <c r="N11008">
        <v>44.211599999999997</v>
      </c>
    </row>
    <row r="11009" spans="1:14" x14ac:dyDescent="0.25">
      <c r="A11009" s="1">
        <v>11007</v>
      </c>
      <c r="B11009">
        <v>15.363889</v>
      </c>
      <c r="C11009">
        <v>2.5</v>
      </c>
      <c r="D11009">
        <v>38.234000000000002</v>
      </c>
      <c r="E11009">
        <v>2</v>
      </c>
      <c r="F11009">
        <v>1.1351</v>
      </c>
      <c r="G11009">
        <v>1.134552413785626</v>
      </c>
      <c r="H11009">
        <v>1.29</v>
      </c>
      <c r="I11009">
        <v>5.3619999999999996E-3</v>
      </c>
      <c r="J11009">
        <v>9.2200000000000004E-2</v>
      </c>
      <c r="K11009">
        <v>0.1147031085604973</v>
      </c>
      <c r="L11009">
        <v>0.112621971120568</v>
      </c>
      <c r="M11009">
        <v>-3.2000000000000002E-3</v>
      </c>
      <c r="N11009">
        <v>44.212000000000003</v>
      </c>
    </row>
    <row r="11010" spans="1:14" x14ac:dyDescent="0.25">
      <c r="A11010" s="1">
        <v>11008</v>
      </c>
      <c r="B11010">
        <v>15.365278</v>
      </c>
      <c r="C11010">
        <v>2.5</v>
      </c>
      <c r="D11010">
        <v>38.237400000000001</v>
      </c>
      <c r="E11010">
        <v>2</v>
      </c>
      <c r="F11010">
        <v>1.1457999999999999</v>
      </c>
      <c r="G11010">
        <v>1.134715697763709</v>
      </c>
      <c r="H11010">
        <v>1.31</v>
      </c>
      <c r="I11010">
        <v>5.3619999999999996E-3</v>
      </c>
      <c r="J11010">
        <v>9.3899999999999997E-2</v>
      </c>
      <c r="K11010">
        <v>0.114721042563367</v>
      </c>
      <c r="L11010">
        <v>0.1125868527847481</v>
      </c>
      <c r="M11010">
        <v>-3.7000000000000002E-3</v>
      </c>
      <c r="N11010">
        <v>44.212299999999999</v>
      </c>
    </row>
    <row r="11011" spans="1:14" x14ac:dyDescent="0.25">
      <c r="A11011" s="1">
        <v>11009</v>
      </c>
      <c r="B11011">
        <v>15.366944</v>
      </c>
      <c r="C11011">
        <v>2.5</v>
      </c>
      <c r="D11011">
        <v>38.240900000000003</v>
      </c>
      <c r="E11011">
        <v>2</v>
      </c>
      <c r="F11011">
        <v>1.1351</v>
      </c>
      <c r="G11011">
        <v>1.1348015105027129</v>
      </c>
      <c r="H11011">
        <v>1.29</v>
      </c>
      <c r="I11011">
        <v>5.385E-3</v>
      </c>
      <c r="J11011">
        <v>9.3600000000000003E-2</v>
      </c>
      <c r="K11011">
        <v>0.1147402678144429</v>
      </c>
      <c r="L11011">
        <v>0.1125830866359874</v>
      </c>
      <c r="M11011">
        <v>-4.1999999999999997E-3</v>
      </c>
      <c r="N11011">
        <v>44.212899999999998</v>
      </c>
    </row>
    <row r="11012" spans="1:14" x14ac:dyDescent="0.25">
      <c r="A11012" s="1">
        <v>11010</v>
      </c>
      <c r="B11012">
        <v>15.368333</v>
      </c>
      <c r="C11012">
        <v>2.5</v>
      </c>
      <c r="D11012">
        <v>38.244399999999999</v>
      </c>
      <c r="E11012">
        <v>2</v>
      </c>
      <c r="F11012">
        <v>1.1512</v>
      </c>
      <c r="G11012">
        <v>1.135000538767458</v>
      </c>
      <c r="H11012">
        <v>1.33</v>
      </c>
      <c r="I11012">
        <v>5.5950000000000001E-3</v>
      </c>
      <c r="J11012">
        <v>9.5000000000000001E-2</v>
      </c>
      <c r="K11012">
        <v>0.1147602582496413</v>
      </c>
      <c r="L11012">
        <v>0.1125500242936117</v>
      </c>
      <c r="M11012">
        <v>-4.7000000000000002E-3</v>
      </c>
      <c r="N11012">
        <v>44.213099999999997</v>
      </c>
    </row>
    <row r="11013" spans="1:14" x14ac:dyDescent="0.25">
      <c r="A11013" s="1">
        <v>11011</v>
      </c>
      <c r="B11013">
        <v>15.369721999999999</v>
      </c>
      <c r="C11013">
        <v>2.5</v>
      </c>
      <c r="D11013">
        <v>38.247799999999998</v>
      </c>
      <c r="E11013">
        <v>3</v>
      </c>
      <c r="F11013">
        <v>1.1323000000000001</v>
      </c>
      <c r="G11013">
        <v>1.1351346176423729</v>
      </c>
      <c r="H11013">
        <v>1.28</v>
      </c>
      <c r="I11013">
        <v>5.2919999999999998E-3</v>
      </c>
      <c r="J11013">
        <v>9.4299999999999995E-2</v>
      </c>
      <c r="K11013">
        <v>0.11478077474892399</v>
      </c>
      <c r="L11013">
        <v>0.1125157281978519</v>
      </c>
      <c r="M11013">
        <v>-5.1999999999999998E-3</v>
      </c>
      <c r="N11013">
        <v>44.2136</v>
      </c>
    </row>
    <row r="11014" spans="1:14" x14ac:dyDescent="0.25">
      <c r="A11014" s="1">
        <v>11012</v>
      </c>
      <c r="B11014">
        <v>15.371111000000001</v>
      </c>
      <c r="C11014">
        <v>2.5</v>
      </c>
      <c r="D11014">
        <v>38.251300000000001</v>
      </c>
      <c r="E11014">
        <v>2</v>
      </c>
      <c r="F11014">
        <v>1.1404000000000001</v>
      </c>
      <c r="G11014">
        <v>1.135398209548641</v>
      </c>
      <c r="H11014">
        <v>1.3</v>
      </c>
      <c r="I11014">
        <v>5.1989999999999996E-3</v>
      </c>
      <c r="J11014">
        <v>9.4200000000000006E-2</v>
      </c>
      <c r="K11014">
        <v>0.1148020086083214</v>
      </c>
      <c r="L11014">
        <v>0.112479739675215</v>
      </c>
      <c r="M11014">
        <v>-5.7000000000000002E-3</v>
      </c>
      <c r="N11014">
        <v>44.213999999999999</v>
      </c>
    </row>
    <row r="11015" spans="1:14" x14ac:dyDescent="0.25">
      <c r="A11015" s="1">
        <v>11013</v>
      </c>
      <c r="B11015">
        <v>15.3725</v>
      </c>
      <c r="C11015">
        <v>2.5</v>
      </c>
      <c r="D11015">
        <v>38.254800000000003</v>
      </c>
      <c r="E11015">
        <v>2</v>
      </c>
      <c r="F11015">
        <v>1.1512</v>
      </c>
      <c r="G11015">
        <v>1.1355199366422539</v>
      </c>
      <c r="H11015">
        <v>1.33</v>
      </c>
      <c r="I11015">
        <v>5.6420000000000003E-3</v>
      </c>
      <c r="J11015">
        <v>9.5699999999999993E-2</v>
      </c>
      <c r="K11015">
        <v>0.1148216164514588</v>
      </c>
      <c r="L11015">
        <v>0.1124460015746639</v>
      </c>
      <c r="M11015">
        <v>-6.1000000000000004E-3</v>
      </c>
      <c r="N11015">
        <v>44.213999999999999</v>
      </c>
    </row>
    <row r="11016" spans="1:14" x14ac:dyDescent="0.25">
      <c r="A11016" s="1">
        <v>11014</v>
      </c>
      <c r="B11016">
        <v>15.373889</v>
      </c>
      <c r="C11016">
        <v>2.5</v>
      </c>
      <c r="D11016">
        <v>38.258299999999998</v>
      </c>
      <c r="E11016">
        <v>2</v>
      </c>
      <c r="F11016">
        <v>1.1457999999999999</v>
      </c>
      <c r="G11016">
        <v>1.1356625795639359</v>
      </c>
      <c r="H11016">
        <v>1.31</v>
      </c>
      <c r="I11016">
        <v>5.6649999999999999E-3</v>
      </c>
      <c r="J11016">
        <v>9.7500000000000003E-2</v>
      </c>
      <c r="K11016">
        <v>0.1148400765184121</v>
      </c>
      <c r="L11016">
        <v>0.1124164384807441</v>
      </c>
      <c r="M11016">
        <v>-6.6E-3</v>
      </c>
      <c r="N11016">
        <v>44.214300000000001</v>
      </c>
    </row>
    <row r="11017" spans="1:14" x14ac:dyDescent="0.25">
      <c r="A11017" s="1">
        <v>11015</v>
      </c>
      <c r="B11017">
        <v>15.375278</v>
      </c>
      <c r="C11017">
        <v>2.5</v>
      </c>
      <c r="D11017">
        <v>38.261699999999998</v>
      </c>
      <c r="E11017">
        <v>2</v>
      </c>
      <c r="F11017">
        <v>1.1323000000000001</v>
      </c>
      <c r="G11017">
        <v>1.135890380806688</v>
      </c>
      <c r="H11017">
        <v>1.28</v>
      </c>
      <c r="I11017">
        <v>5.385E-3</v>
      </c>
      <c r="J11017">
        <v>9.74E-2</v>
      </c>
      <c r="K11017">
        <v>0.1148589191774272</v>
      </c>
      <c r="L11017">
        <v>0.1123857282399552</v>
      </c>
      <c r="M11017">
        <v>-7.0000000000000001E-3</v>
      </c>
      <c r="N11017">
        <v>44.214799999999997</v>
      </c>
    </row>
    <row r="11018" spans="1:14" x14ac:dyDescent="0.25">
      <c r="A11018" s="1">
        <v>11016</v>
      </c>
      <c r="B11018">
        <v>15.376666999999999</v>
      </c>
      <c r="C11018">
        <v>2.5</v>
      </c>
      <c r="D11018">
        <v>38.2652</v>
      </c>
      <c r="E11018">
        <v>2</v>
      </c>
      <c r="F11018">
        <v>1.0993999999999999</v>
      </c>
      <c r="G11018">
        <v>1.1360858045644759</v>
      </c>
      <c r="H11018">
        <v>1.21</v>
      </c>
      <c r="I11018">
        <v>5.0590000000000001E-3</v>
      </c>
      <c r="J11018">
        <v>9.3700000000000006E-2</v>
      </c>
      <c r="K11018">
        <v>0.1148781922525107</v>
      </c>
      <c r="L11018">
        <v>0.11234680680052719</v>
      </c>
      <c r="M11018">
        <v>-7.4999999999999997E-3</v>
      </c>
      <c r="N11018">
        <v>44.215299999999999</v>
      </c>
    </row>
    <row r="11019" spans="1:14" x14ac:dyDescent="0.25">
      <c r="A11019" s="1">
        <v>11017</v>
      </c>
      <c r="B11019">
        <v>15.378056000000001</v>
      </c>
      <c r="C11019">
        <v>2.5</v>
      </c>
      <c r="D11019">
        <v>38.268700000000003</v>
      </c>
      <c r="E11019">
        <v>2</v>
      </c>
      <c r="F11019">
        <v>1.1105</v>
      </c>
      <c r="G11019">
        <v>1.1362818404531061</v>
      </c>
      <c r="H11019">
        <v>1.23</v>
      </c>
      <c r="I11019">
        <v>5.012E-3</v>
      </c>
      <c r="J11019">
        <v>9.1600000000000001E-2</v>
      </c>
      <c r="K11019">
        <v>0.1148977044476328</v>
      </c>
      <c r="L11019">
        <v>0.11230123526910329</v>
      </c>
      <c r="M11019">
        <v>-7.9000000000000008E-3</v>
      </c>
      <c r="N11019">
        <v>44.215600000000002</v>
      </c>
    </row>
    <row r="11020" spans="1:14" x14ac:dyDescent="0.25">
      <c r="A11020" s="1">
        <v>11018</v>
      </c>
      <c r="B11020">
        <v>15.379443999999999</v>
      </c>
      <c r="C11020">
        <v>2.5</v>
      </c>
      <c r="D11020">
        <v>38.272199999999998</v>
      </c>
      <c r="E11020">
        <v>2</v>
      </c>
      <c r="F11020">
        <v>1.1537999999999999</v>
      </c>
      <c r="G11020">
        <v>1.1365295876885331</v>
      </c>
      <c r="H11020">
        <v>1.33</v>
      </c>
      <c r="I11020">
        <v>5.6179999999999997E-3</v>
      </c>
      <c r="J11020">
        <v>9.2899999999999996E-2</v>
      </c>
      <c r="K11020">
        <v>0.1149156862745097</v>
      </c>
      <c r="L11020">
        <v>0.1122609402932917</v>
      </c>
      <c r="M11020">
        <v>-8.3000000000000001E-3</v>
      </c>
      <c r="N11020">
        <v>44.215499999999999</v>
      </c>
    </row>
    <row r="11021" spans="1:14" x14ac:dyDescent="0.25">
      <c r="A11021" s="1">
        <v>11019</v>
      </c>
      <c r="B11021">
        <v>15.380833000000001</v>
      </c>
      <c r="C11021">
        <v>2.5</v>
      </c>
      <c r="D11021">
        <v>38.275599999999997</v>
      </c>
      <c r="E11021">
        <v>2</v>
      </c>
      <c r="F11021">
        <v>1.1485000000000001</v>
      </c>
      <c r="G11021">
        <v>1.1367807044191871</v>
      </c>
      <c r="H11021">
        <v>1.32</v>
      </c>
      <c r="I11021">
        <v>5.548E-3</v>
      </c>
      <c r="J11021">
        <v>9.4E-2</v>
      </c>
      <c r="K11021">
        <v>0.1149332855093257</v>
      </c>
      <c r="L11021">
        <v>0.11226164592886401</v>
      </c>
      <c r="M11021">
        <v>-8.6999999999999994E-3</v>
      </c>
      <c r="N11021">
        <v>44.215899999999998</v>
      </c>
    </row>
    <row r="11022" spans="1:14" x14ac:dyDescent="0.25">
      <c r="A11022" s="1">
        <v>11020</v>
      </c>
      <c r="B11022">
        <v>15.382222000000001</v>
      </c>
      <c r="C11022">
        <v>2.5</v>
      </c>
      <c r="D11022">
        <v>38.2791</v>
      </c>
      <c r="E11022">
        <v>2</v>
      </c>
      <c r="F11022">
        <v>1.1377999999999999</v>
      </c>
      <c r="G11022">
        <v>1.1368967012048461</v>
      </c>
      <c r="H11022">
        <v>1.29</v>
      </c>
      <c r="I11022">
        <v>5.385E-3</v>
      </c>
      <c r="J11022">
        <v>9.4799999999999995E-2</v>
      </c>
      <c r="K11022">
        <v>0.1149512673362027</v>
      </c>
      <c r="L11022">
        <v>0.11222487708402409</v>
      </c>
      <c r="M11022">
        <v>-9.1000000000000004E-3</v>
      </c>
      <c r="N11022">
        <v>44.216299999999997</v>
      </c>
    </row>
    <row r="11023" spans="1:14" x14ac:dyDescent="0.25">
      <c r="A11023" s="1">
        <v>11021</v>
      </c>
      <c r="B11023">
        <v>15.383611</v>
      </c>
      <c r="C11023">
        <v>2.5</v>
      </c>
      <c r="D11023">
        <v>38.282600000000002</v>
      </c>
      <c r="E11023">
        <v>2</v>
      </c>
      <c r="F11023">
        <v>1.1351</v>
      </c>
      <c r="G11023">
        <v>1.1371456731538769</v>
      </c>
      <c r="H11023">
        <v>1.29</v>
      </c>
      <c r="I11023">
        <v>5.3619999999999996E-3</v>
      </c>
      <c r="J11023">
        <v>9.3700000000000006E-2</v>
      </c>
      <c r="K11023">
        <v>0.1149701578192253</v>
      </c>
      <c r="L11023">
        <v>0.1121845797238125</v>
      </c>
      <c r="M11023">
        <v>-9.4999999999999998E-3</v>
      </c>
      <c r="N11023">
        <v>44.2166</v>
      </c>
    </row>
    <row r="11024" spans="1:14" x14ac:dyDescent="0.25">
      <c r="A11024" s="1">
        <v>11022</v>
      </c>
      <c r="B11024">
        <v>15.385</v>
      </c>
      <c r="C11024">
        <v>2.5</v>
      </c>
      <c r="D11024">
        <v>38.286000000000001</v>
      </c>
      <c r="E11024">
        <v>2</v>
      </c>
      <c r="F11024">
        <v>1.1512</v>
      </c>
      <c r="G11024">
        <v>1.1373175082866489</v>
      </c>
      <c r="H11024">
        <v>1.33</v>
      </c>
      <c r="I11024">
        <v>5.7580000000000001E-3</v>
      </c>
      <c r="J11024">
        <v>9.5100000000000004E-2</v>
      </c>
      <c r="K11024">
        <v>0.1149893830703012</v>
      </c>
      <c r="L11024">
        <v>0.11214900316078651</v>
      </c>
      <c r="M11024">
        <v>-9.7999999999999997E-3</v>
      </c>
      <c r="N11024">
        <v>44.216700000000003</v>
      </c>
    </row>
    <row r="11025" spans="1:14" x14ac:dyDescent="0.25">
      <c r="A11025" s="1">
        <v>11023</v>
      </c>
      <c r="B11025">
        <v>15.386388999999999</v>
      </c>
      <c r="C11025">
        <v>2.5</v>
      </c>
      <c r="D11025">
        <v>38.289499999999997</v>
      </c>
      <c r="E11025">
        <v>2</v>
      </c>
      <c r="F11025">
        <v>1.1485000000000001</v>
      </c>
      <c r="G11025">
        <v>1.137499648472182</v>
      </c>
      <c r="H11025">
        <v>1.32</v>
      </c>
      <c r="I11025">
        <v>5.6649999999999999E-3</v>
      </c>
      <c r="J11025">
        <v>9.5899999999999999E-2</v>
      </c>
      <c r="K11025">
        <v>0.1150099952175993</v>
      </c>
      <c r="L11025">
        <v>0.1121149398752916</v>
      </c>
      <c r="M11025">
        <v>-1.0200000000000001E-2</v>
      </c>
      <c r="N11025">
        <v>44.217100000000002</v>
      </c>
    </row>
    <row r="11026" spans="1:14" x14ac:dyDescent="0.25">
      <c r="A11026" s="1">
        <v>11024</v>
      </c>
      <c r="B11026">
        <v>15.387778000000001</v>
      </c>
      <c r="C11026">
        <v>2.5</v>
      </c>
      <c r="D11026">
        <v>38.292999999999999</v>
      </c>
      <c r="E11026">
        <v>2</v>
      </c>
      <c r="F11026">
        <v>1.1485000000000001</v>
      </c>
      <c r="G11026">
        <v>1.137810600255748</v>
      </c>
      <c r="H11026">
        <v>1.32</v>
      </c>
      <c r="I11026">
        <v>5.6179999999999997E-3</v>
      </c>
      <c r="J11026">
        <v>9.6500000000000002E-2</v>
      </c>
      <c r="K11026">
        <v>0.11503122907699651</v>
      </c>
      <c r="L11026">
        <v>0.11208303114431729</v>
      </c>
      <c r="M11026">
        <v>-1.0500000000000001E-2</v>
      </c>
      <c r="N11026">
        <v>44.217399999999998</v>
      </c>
    </row>
    <row r="11027" spans="1:14" x14ac:dyDescent="0.25">
      <c r="A11027" s="1">
        <v>11025</v>
      </c>
      <c r="B11027">
        <v>15.389167</v>
      </c>
      <c r="C11027">
        <v>2.5</v>
      </c>
      <c r="D11027">
        <v>38.296500000000002</v>
      </c>
      <c r="E11027">
        <v>2</v>
      </c>
      <c r="F11027">
        <v>1.1457999999999999</v>
      </c>
      <c r="G11027">
        <v>1.137955413381222</v>
      </c>
      <c r="H11027">
        <v>1.31</v>
      </c>
      <c r="I11027">
        <v>5.5250000000000004E-3</v>
      </c>
      <c r="J11027">
        <v>9.7600000000000006E-2</v>
      </c>
      <c r="K11027">
        <v>0.1150515064562411</v>
      </c>
      <c r="L11027">
        <v>0.11204933394859611</v>
      </c>
      <c r="M11027">
        <v>-1.09E-2</v>
      </c>
      <c r="N11027">
        <v>44.217700000000001</v>
      </c>
    </row>
    <row r="11028" spans="1:14" x14ac:dyDescent="0.25">
      <c r="A11028" s="1">
        <v>11026</v>
      </c>
      <c r="B11028">
        <v>15.390556</v>
      </c>
      <c r="C11028">
        <v>2.5</v>
      </c>
      <c r="D11028">
        <v>38.299900000000001</v>
      </c>
      <c r="E11028">
        <v>2</v>
      </c>
      <c r="F11028">
        <v>1.1404000000000001</v>
      </c>
      <c r="G11028">
        <v>1.1380936935848771</v>
      </c>
      <c r="H11028">
        <v>1.3</v>
      </c>
      <c r="I11028">
        <v>5.339E-3</v>
      </c>
      <c r="J11028">
        <v>9.8500000000000004E-2</v>
      </c>
      <c r="K11028">
        <v>0.1150716881874702</v>
      </c>
      <c r="L11028">
        <v>0.1120153092010787</v>
      </c>
      <c r="M11028">
        <v>-1.12E-2</v>
      </c>
      <c r="N11028">
        <v>44.218200000000003</v>
      </c>
    </row>
    <row r="11029" spans="1:14" x14ac:dyDescent="0.25">
      <c r="A11029" s="1">
        <v>11027</v>
      </c>
      <c r="B11029">
        <v>15.391944000000001</v>
      </c>
      <c r="C11029">
        <v>2.5</v>
      </c>
      <c r="D11029">
        <v>38.303400000000003</v>
      </c>
      <c r="E11029">
        <v>2</v>
      </c>
      <c r="F11029">
        <v>1.1187</v>
      </c>
      <c r="G11029">
        <v>1.138276710550818</v>
      </c>
      <c r="H11029">
        <v>1.25</v>
      </c>
      <c r="I11029">
        <v>5.339E-3</v>
      </c>
      <c r="J11029">
        <v>9.7500000000000003E-2</v>
      </c>
      <c r="K11029">
        <v>0.1150926829268293</v>
      </c>
      <c r="L11029">
        <v>0.1119788463906473</v>
      </c>
      <c r="M11029">
        <v>-1.15E-2</v>
      </c>
      <c r="N11029">
        <v>44.218499999999999</v>
      </c>
    </row>
    <row r="11030" spans="1:14" x14ac:dyDescent="0.25">
      <c r="A11030" s="1">
        <v>11028</v>
      </c>
      <c r="B11030">
        <v>15.393333</v>
      </c>
      <c r="C11030">
        <v>2.5</v>
      </c>
      <c r="D11030">
        <v>38.306899999999999</v>
      </c>
      <c r="E11030">
        <v>2</v>
      </c>
      <c r="F11030">
        <v>1.1377999999999999</v>
      </c>
      <c r="G11030">
        <v>1.138447521341285</v>
      </c>
      <c r="H11030">
        <v>1.29</v>
      </c>
      <c r="I11030">
        <v>5.6179999999999997E-3</v>
      </c>
      <c r="J11030">
        <v>9.8299999999999998E-2</v>
      </c>
      <c r="K11030">
        <v>0.1151148254423721</v>
      </c>
      <c r="L11030">
        <v>0.1119452624133683</v>
      </c>
      <c r="M11030">
        <v>-1.1900000000000001E-2</v>
      </c>
      <c r="N11030">
        <v>44.218600000000002</v>
      </c>
    </row>
    <row r="11031" spans="1:14" x14ac:dyDescent="0.25">
      <c r="A11031" s="1">
        <v>11029</v>
      </c>
      <c r="B11031">
        <v>15.394722</v>
      </c>
      <c r="C11031">
        <v>2.5</v>
      </c>
      <c r="D11031">
        <v>38.310400000000001</v>
      </c>
      <c r="E11031">
        <v>2</v>
      </c>
      <c r="F11031">
        <v>1.1512</v>
      </c>
      <c r="G11031">
        <v>1.1385658439350059</v>
      </c>
      <c r="H11031">
        <v>1.33</v>
      </c>
      <c r="I11031">
        <v>5.6420000000000003E-3</v>
      </c>
      <c r="J11031">
        <v>9.9000000000000005E-2</v>
      </c>
      <c r="K11031">
        <v>0.1151380200860834</v>
      </c>
      <c r="L11031">
        <v>0.1119586671230739</v>
      </c>
      <c r="M11031">
        <v>-1.2200000000000001E-2</v>
      </c>
      <c r="N11031">
        <v>44.218899999999998</v>
      </c>
    </row>
    <row r="11032" spans="1:14" x14ac:dyDescent="0.25">
      <c r="A11032" s="1">
        <v>11030</v>
      </c>
      <c r="B11032">
        <v>15.396110999999999</v>
      </c>
      <c r="C11032">
        <v>2.5</v>
      </c>
      <c r="D11032">
        <v>38.313800000000001</v>
      </c>
      <c r="E11032">
        <v>2</v>
      </c>
      <c r="F11032">
        <v>1.1242000000000001</v>
      </c>
      <c r="G11032">
        <v>1.138752731662799</v>
      </c>
      <c r="H11032">
        <v>1.26</v>
      </c>
      <c r="I11032">
        <v>5.2690000000000002E-3</v>
      </c>
      <c r="J11032">
        <v>9.8100000000000007E-2</v>
      </c>
      <c r="K11032">
        <v>0.1151599713055954</v>
      </c>
      <c r="L11032">
        <v>0.1119247418866063</v>
      </c>
      <c r="M11032">
        <v>-1.2500000000000001E-2</v>
      </c>
      <c r="N11032">
        <v>44.219499999999996</v>
      </c>
    </row>
    <row r="11033" spans="1:14" x14ac:dyDescent="0.25">
      <c r="A11033" s="1">
        <v>11031</v>
      </c>
      <c r="B11033">
        <v>15.397500000000001</v>
      </c>
      <c r="C11033">
        <v>2.5</v>
      </c>
      <c r="D11033">
        <v>38.317300000000003</v>
      </c>
      <c r="E11033">
        <v>2</v>
      </c>
      <c r="F11033">
        <v>1.1021000000000001</v>
      </c>
      <c r="G11033">
        <v>1.138947249191202</v>
      </c>
      <c r="H11033">
        <v>1.21</v>
      </c>
      <c r="I11033">
        <v>5.2690000000000002E-3</v>
      </c>
      <c r="J11033">
        <v>9.6199999999999994E-2</v>
      </c>
      <c r="K11033">
        <v>0.1151819225251078</v>
      </c>
      <c r="L11033">
        <v>0.1118861849556765</v>
      </c>
      <c r="M11033">
        <v>-1.2800000000000001E-2</v>
      </c>
      <c r="N11033">
        <v>44.219700000000003</v>
      </c>
    </row>
    <row r="11034" spans="1:14" x14ac:dyDescent="0.25">
      <c r="A11034" s="1">
        <v>11032</v>
      </c>
      <c r="B11034">
        <v>15.398889</v>
      </c>
      <c r="C11034">
        <v>2.5</v>
      </c>
      <c r="D11034">
        <v>38.320799999999998</v>
      </c>
      <c r="E11034">
        <v>2</v>
      </c>
      <c r="F11034">
        <v>1.1351</v>
      </c>
      <c r="G11034">
        <v>1.139096615749311</v>
      </c>
      <c r="H11034">
        <v>1.29</v>
      </c>
      <c r="I11034">
        <v>5.6880000000000003E-3</v>
      </c>
      <c r="J11034">
        <v>9.5699999999999993E-2</v>
      </c>
      <c r="K11034">
        <v>0.1152053084648493</v>
      </c>
      <c r="L11034">
        <v>0.1118460188116968</v>
      </c>
      <c r="M11034">
        <v>-1.3100000000000001E-2</v>
      </c>
      <c r="N11034">
        <v>44.219799999999999</v>
      </c>
    </row>
    <row r="11035" spans="1:14" x14ac:dyDescent="0.25">
      <c r="A11035" s="1">
        <v>11033</v>
      </c>
      <c r="B11035">
        <v>15.400278</v>
      </c>
      <c r="C11035">
        <v>2.5</v>
      </c>
      <c r="D11035">
        <v>38.324199999999998</v>
      </c>
      <c r="E11035">
        <v>2</v>
      </c>
      <c r="F11035">
        <v>1.1404000000000001</v>
      </c>
      <c r="G11035">
        <v>1.1392265998968241</v>
      </c>
      <c r="H11035">
        <v>1.3</v>
      </c>
      <c r="I11035">
        <v>5.6649999999999999E-3</v>
      </c>
      <c r="J11035">
        <v>9.64E-2</v>
      </c>
      <c r="K11035">
        <v>0.1152294117647059</v>
      </c>
      <c r="L11035">
        <v>0.1118068985869833</v>
      </c>
      <c r="M11035">
        <v>-1.3299999999999999E-2</v>
      </c>
      <c r="N11035">
        <v>44.220100000000002</v>
      </c>
    </row>
    <row r="11036" spans="1:14" x14ac:dyDescent="0.25">
      <c r="A11036" s="1">
        <v>11034</v>
      </c>
      <c r="B11036">
        <v>15.401667</v>
      </c>
      <c r="C11036">
        <v>2.5</v>
      </c>
      <c r="D11036">
        <v>38.3277</v>
      </c>
      <c r="E11036">
        <v>2</v>
      </c>
      <c r="F11036">
        <v>1.1160000000000001</v>
      </c>
      <c r="G11036">
        <v>1.139399788672965</v>
      </c>
      <c r="H11036">
        <v>1.25</v>
      </c>
      <c r="I11036">
        <v>5.4549999999999998E-3</v>
      </c>
      <c r="J11036">
        <v>9.3700000000000006E-2</v>
      </c>
      <c r="K11036">
        <v>0.11525442372070779</v>
      </c>
      <c r="L11036">
        <v>0.1117616812985457</v>
      </c>
      <c r="M11036">
        <v>-1.3599999999999999E-2</v>
      </c>
      <c r="N11036">
        <v>44.220599999999997</v>
      </c>
    </row>
    <row r="11037" spans="1:14" x14ac:dyDescent="0.25">
      <c r="A11037" s="1">
        <v>11035</v>
      </c>
      <c r="B11037">
        <v>15.403055999999999</v>
      </c>
      <c r="C11037">
        <v>2.5</v>
      </c>
      <c r="D11037">
        <v>38.331200000000003</v>
      </c>
      <c r="E11037">
        <v>2</v>
      </c>
      <c r="F11037">
        <v>1.1242000000000001</v>
      </c>
      <c r="G11037">
        <v>1.1395829166132949</v>
      </c>
      <c r="H11037">
        <v>1.26</v>
      </c>
      <c r="I11037">
        <v>5.5250000000000004E-3</v>
      </c>
      <c r="J11037">
        <v>9.3700000000000006E-2</v>
      </c>
      <c r="K11037">
        <v>0.1152792443806793</v>
      </c>
      <c r="L11037">
        <v>0.1117153127564144</v>
      </c>
      <c r="M11037">
        <v>-1.3899999999999999E-2</v>
      </c>
      <c r="N11037">
        <v>44.220799999999997</v>
      </c>
    </row>
    <row r="11038" spans="1:14" x14ac:dyDescent="0.25">
      <c r="A11038" s="1">
        <v>11036</v>
      </c>
      <c r="B11038">
        <v>15.404444</v>
      </c>
      <c r="C11038">
        <v>2.5</v>
      </c>
      <c r="D11038">
        <v>38.334699999999998</v>
      </c>
      <c r="E11038">
        <v>2</v>
      </c>
      <c r="F11038">
        <v>1.1351</v>
      </c>
      <c r="G11038">
        <v>1.139782218244485</v>
      </c>
      <c r="H11038">
        <v>1.29</v>
      </c>
      <c r="I11038">
        <v>5.4089999999999997E-3</v>
      </c>
      <c r="J11038">
        <v>9.35E-2</v>
      </c>
      <c r="K11038">
        <v>0.11530430416068869</v>
      </c>
      <c r="L11038">
        <v>0.1116678833191545</v>
      </c>
      <c r="M11038">
        <v>-1.4200000000000001E-2</v>
      </c>
      <c r="N11038">
        <v>44.221200000000003</v>
      </c>
    </row>
    <row r="11039" spans="1:14" x14ac:dyDescent="0.25">
      <c r="A11039" s="1">
        <v>11037</v>
      </c>
      <c r="B11039">
        <v>15.405832999999999</v>
      </c>
      <c r="C11039">
        <v>2.5</v>
      </c>
      <c r="D11039">
        <v>38.338099999999997</v>
      </c>
      <c r="E11039">
        <v>2</v>
      </c>
      <c r="F11039">
        <v>1.1323000000000001</v>
      </c>
      <c r="G11039">
        <v>1.14000062263567</v>
      </c>
      <c r="H11039">
        <v>1.28</v>
      </c>
      <c r="I11039">
        <v>5.6179999999999997E-3</v>
      </c>
      <c r="J11039">
        <v>9.1600000000000001E-2</v>
      </c>
      <c r="K11039">
        <v>0.1153293161166906</v>
      </c>
      <c r="L11039">
        <v>0.1116179286242845</v>
      </c>
      <c r="M11039">
        <v>-1.4500000000000001E-2</v>
      </c>
      <c r="N11039">
        <v>44.221400000000003</v>
      </c>
    </row>
    <row r="11040" spans="1:14" x14ac:dyDescent="0.25">
      <c r="A11040" s="1">
        <v>11038</v>
      </c>
      <c r="B11040">
        <v>15.407222000000001</v>
      </c>
      <c r="C11040">
        <v>2.5</v>
      </c>
      <c r="D11040">
        <v>38.3416</v>
      </c>
      <c r="E11040">
        <v>2</v>
      </c>
      <c r="F11040">
        <v>1.1187</v>
      </c>
      <c r="G11040">
        <v>1.140160381972922</v>
      </c>
      <c r="H11040">
        <v>1.25</v>
      </c>
      <c r="I11040">
        <v>5.3150000000000003E-3</v>
      </c>
      <c r="J11040">
        <v>8.9899999999999994E-2</v>
      </c>
      <c r="K11040">
        <v>0.1153544715447154</v>
      </c>
      <c r="L11040">
        <v>0.1115640779399254</v>
      </c>
      <c r="M11040">
        <v>-1.4800000000000001E-2</v>
      </c>
      <c r="N11040">
        <v>44.221899999999998</v>
      </c>
    </row>
    <row r="11041" spans="1:14" x14ac:dyDescent="0.25">
      <c r="A11041" s="1">
        <v>11039</v>
      </c>
      <c r="B11041">
        <v>15.408611000000001</v>
      </c>
      <c r="C11041">
        <v>2.5</v>
      </c>
      <c r="D11041">
        <v>38.345100000000002</v>
      </c>
      <c r="E11041">
        <v>2</v>
      </c>
      <c r="F11041">
        <v>1.1269</v>
      </c>
      <c r="G11041">
        <v>1.1402843459723251</v>
      </c>
      <c r="H11041">
        <v>1.27</v>
      </c>
      <c r="I11041">
        <v>5.4089999999999997E-3</v>
      </c>
      <c r="J11041">
        <v>8.8900000000000007E-2</v>
      </c>
      <c r="K11041">
        <v>0.1153796269727404</v>
      </c>
      <c r="L11041">
        <v>0.1115643103502421</v>
      </c>
      <c r="M11041">
        <v>-1.4999999999999999E-2</v>
      </c>
      <c r="N11041">
        <v>44.222099999999998</v>
      </c>
    </row>
    <row r="11042" spans="1:14" x14ac:dyDescent="0.25">
      <c r="A11042" s="1">
        <v>11040</v>
      </c>
      <c r="B11042">
        <v>15.41</v>
      </c>
      <c r="C11042">
        <v>2.5</v>
      </c>
      <c r="D11042">
        <v>38.348599999999998</v>
      </c>
      <c r="E11042">
        <v>2</v>
      </c>
      <c r="F11042">
        <v>1.1457999999999999</v>
      </c>
      <c r="G11042">
        <v>1.1404694357837191</v>
      </c>
      <c r="H11042">
        <v>1.31</v>
      </c>
      <c r="I11042">
        <v>5.385E-3</v>
      </c>
      <c r="J11042">
        <v>9.0399999999999994E-2</v>
      </c>
      <c r="K11042">
        <v>0.1154034911525587</v>
      </c>
      <c r="L11042">
        <v>0.1115114414801075</v>
      </c>
      <c r="M11042">
        <v>-1.5299999999999999E-2</v>
      </c>
      <c r="N11042">
        <v>44.2224</v>
      </c>
    </row>
    <row r="11043" spans="1:14" x14ac:dyDescent="0.25">
      <c r="A11043" s="1">
        <v>11041</v>
      </c>
      <c r="B11043">
        <v>15.411389</v>
      </c>
      <c r="C11043">
        <v>2.5</v>
      </c>
      <c r="D11043">
        <v>38.351999999999997</v>
      </c>
      <c r="E11043">
        <v>2</v>
      </c>
      <c r="F11043">
        <v>1.1591</v>
      </c>
      <c r="G11043">
        <v>1.1406644941475741</v>
      </c>
      <c r="H11043">
        <v>1.34</v>
      </c>
      <c r="I11043">
        <v>5.5719999999999997E-3</v>
      </c>
      <c r="J11043">
        <v>9.2700000000000005E-2</v>
      </c>
      <c r="K11043">
        <v>0.11542692491630779</v>
      </c>
      <c r="L11043">
        <v>0.1114654766236567</v>
      </c>
      <c r="M11043">
        <v>-1.5599999999999999E-2</v>
      </c>
      <c r="N11043">
        <v>44.2226</v>
      </c>
    </row>
    <row r="11044" spans="1:14" x14ac:dyDescent="0.25">
      <c r="A11044" s="1">
        <v>11042</v>
      </c>
      <c r="B11044">
        <v>15.412777999999999</v>
      </c>
      <c r="C11044">
        <v>2.5</v>
      </c>
      <c r="D11044">
        <v>38.355499999999999</v>
      </c>
      <c r="E11044">
        <v>2</v>
      </c>
      <c r="F11044">
        <v>1.1512</v>
      </c>
      <c r="G11044">
        <v>1.140849372006385</v>
      </c>
      <c r="H11044">
        <v>1.33</v>
      </c>
      <c r="I11044">
        <v>5.5250000000000004E-3</v>
      </c>
      <c r="J11044">
        <v>9.3600000000000003E-2</v>
      </c>
      <c r="K11044">
        <v>0.1154495934959351</v>
      </c>
      <c r="L11044">
        <v>0.1114246792884195</v>
      </c>
      <c r="M11044">
        <v>-1.5900000000000001E-2</v>
      </c>
      <c r="N11044">
        <v>44.222999999999999</v>
      </c>
    </row>
    <row r="11045" spans="1:14" x14ac:dyDescent="0.25">
      <c r="A11045" s="1">
        <v>11043</v>
      </c>
      <c r="B11045">
        <v>15.414167000000001</v>
      </c>
      <c r="C11045">
        <v>2.5</v>
      </c>
      <c r="D11045">
        <v>38.359000000000002</v>
      </c>
      <c r="E11045">
        <v>2</v>
      </c>
      <c r="F11045">
        <v>1.1565000000000001</v>
      </c>
      <c r="G11045">
        <v>1.1410736415687019</v>
      </c>
      <c r="H11045">
        <v>1.34</v>
      </c>
      <c r="I11045">
        <v>5.6179999999999997E-3</v>
      </c>
      <c r="J11045">
        <v>9.5299999999999996E-2</v>
      </c>
      <c r="K11045">
        <v>0.11547254901960791</v>
      </c>
      <c r="L11045">
        <v>0.11138658084209691</v>
      </c>
      <c r="M11045">
        <v>-1.6199999999999999E-2</v>
      </c>
      <c r="N11045">
        <v>44.223199999999999</v>
      </c>
    </row>
    <row r="11046" spans="1:14" x14ac:dyDescent="0.25">
      <c r="A11046" s="1">
        <v>11044</v>
      </c>
      <c r="B11046">
        <v>15.415556</v>
      </c>
      <c r="C11046">
        <v>2.5</v>
      </c>
      <c r="D11046">
        <v>38.362400000000001</v>
      </c>
      <c r="E11046">
        <v>2</v>
      </c>
      <c r="F11046">
        <v>1.1431</v>
      </c>
      <c r="G11046">
        <v>1.1412833726497309</v>
      </c>
      <c r="H11046">
        <v>1.31</v>
      </c>
      <c r="I11046">
        <v>5.5250000000000004E-3</v>
      </c>
      <c r="J11046">
        <v>9.5500000000000002E-2</v>
      </c>
      <c r="K11046">
        <v>0.11549603060736489</v>
      </c>
      <c r="L11046">
        <v>0.1113502651991768</v>
      </c>
      <c r="M11046">
        <v>-1.6400000000000001E-2</v>
      </c>
      <c r="N11046">
        <v>44.223599999999998</v>
      </c>
    </row>
    <row r="11047" spans="1:14" x14ac:dyDescent="0.25">
      <c r="A11047" s="1">
        <v>11045</v>
      </c>
      <c r="B11047">
        <v>15.416944000000001</v>
      </c>
      <c r="C11047">
        <v>2.5</v>
      </c>
      <c r="D11047">
        <v>38.365900000000003</v>
      </c>
      <c r="E11047">
        <v>2</v>
      </c>
      <c r="F11047">
        <v>1.1351</v>
      </c>
      <c r="G11047">
        <v>1.141426388387172</v>
      </c>
      <c r="H11047">
        <v>1.29</v>
      </c>
      <c r="I11047">
        <v>5.6649999999999999E-3</v>
      </c>
      <c r="J11047">
        <v>9.5299999999999996E-2</v>
      </c>
      <c r="K11047">
        <v>0.1155200382592062</v>
      </c>
      <c r="L11047">
        <v>0.1113113410280944</v>
      </c>
      <c r="M11047">
        <v>-1.67E-2</v>
      </c>
      <c r="N11047">
        <v>44.223799999999997</v>
      </c>
    </row>
    <row r="11048" spans="1:14" x14ac:dyDescent="0.25">
      <c r="A11048" s="1">
        <v>11046</v>
      </c>
      <c r="B11048">
        <v>15.418333000000001</v>
      </c>
      <c r="C11048">
        <v>2.5</v>
      </c>
      <c r="D11048">
        <v>38.369399999999999</v>
      </c>
      <c r="E11048">
        <v>2</v>
      </c>
      <c r="F11048">
        <v>1.1242000000000001</v>
      </c>
      <c r="G11048">
        <v>1.141609264608235</v>
      </c>
      <c r="H11048">
        <v>1.26</v>
      </c>
      <c r="I11048">
        <v>5.548E-3</v>
      </c>
      <c r="J11048">
        <v>9.4299999999999995E-2</v>
      </c>
      <c r="K11048">
        <v>0.115542611190818</v>
      </c>
      <c r="L11048">
        <v>0.1112682505061333</v>
      </c>
      <c r="M11048">
        <v>-1.7000000000000001E-2</v>
      </c>
      <c r="N11048">
        <v>44.224200000000003</v>
      </c>
    </row>
    <row r="11049" spans="1:14" x14ac:dyDescent="0.25">
      <c r="A11049" s="1">
        <v>11047</v>
      </c>
      <c r="B11049">
        <v>15.419722</v>
      </c>
      <c r="C11049">
        <v>2.5</v>
      </c>
      <c r="D11049">
        <v>38.372900000000001</v>
      </c>
      <c r="E11049">
        <v>2</v>
      </c>
      <c r="F11049">
        <v>1.1351</v>
      </c>
      <c r="G11049">
        <v>1.1418099579227401</v>
      </c>
      <c r="H11049">
        <v>1.29</v>
      </c>
      <c r="I11049">
        <v>5.4549999999999998E-3</v>
      </c>
      <c r="J11049">
        <v>9.4E-2</v>
      </c>
      <c r="K11049">
        <v>0.1155644667623146</v>
      </c>
      <c r="L11049">
        <v>0.1112252013960276</v>
      </c>
      <c r="M11049">
        <v>-1.7299999999999999E-2</v>
      </c>
      <c r="N11049">
        <v>44.224499999999999</v>
      </c>
    </row>
    <row r="11050" spans="1:14" x14ac:dyDescent="0.25">
      <c r="A11050" s="1">
        <v>11048</v>
      </c>
      <c r="B11050">
        <v>15.421111</v>
      </c>
      <c r="C11050">
        <v>2.5</v>
      </c>
      <c r="D11050">
        <v>38.376300000000001</v>
      </c>
      <c r="E11050">
        <v>2</v>
      </c>
      <c r="F11050">
        <v>1.1485000000000001</v>
      </c>
      <c r="G11050">
        <v>1.14199412121333</v>
      </c>
      <c r="H11050">
        <v>1.32</v>
      </c>
      <c r="I11050">
        <v>5.9449999999999998E-3</v>
      </c>
      <c r="J11050">
        <v>9.5399999999999999E-2</v>
      </c>
      <c r="K11050">
        <v>0.1155859397417504</v>
      </c>
      <c r="L11050">
        <v>0.1111846642143367</v>
      </c>
      <c r="M11050">
        <v>-1.7600000000000001E-2</v>
      </c>
      <c r="N11050">
        <v>44.224600000000002</v>
      </c>
    </row>
    <row r="11051" spans="1:14" x14ac:dyDescent="0.25">
      <c r="A11051" s="1">
        <v>11049</v>
      </c>
      <c r="B11051">
        <v>15.422499999999999</v>
      </c>
      <c r="C11051">
        <v>2.5</v>
      </c>
      <c r="D11051">
        <v>38.379800000000003</v>
      </c>
      <c r="E11051">
        <v>2</v>
      </c>
      <c r="F11051">
        <v>1.1295999999999999</v>
      </c>
      <c r="G11051">
        <v>1.1422429224738679</v>
      </c>
      <c r="H11051">
        <v>1.28</v>
      </c>
      <c r="I11051">
        <v>5.4549999999999998E-3</v>
      </c>
      <c r="J11051">
        <v>9.5500000000000002E-2</v>
      </c>
      <c r="K11051">
        <v>0.1156071736011476</v>
      </c>
      <c r="L11051">
        <v>0.11119421419071809</v>
      </c>
      <c r="M11051">
        <v>-1.78E-2</v>
      </c>
      <c r="N11051">
        <v>44.225200000000001</v>
      </c>
    </row>
    <row r="11052" spans="1:14" x14ac:dyDescent="0.25">
      <c r="A11052" s="1">
        <v>11050</v>
      </c>
      <c r="B11052">
        <v>15.423889000000001</v>
      </c>
      <c r="C11052">
        <v>2.5</v>
      </c>
      <c r="D11052">
        <v>38.383299999999998</v>
      </c>
      <c r="E11052">
        <v>2</v>
      </c>
      <c r="F11052">
        <v>1.1617999999999999</v>
      </c>
      <c r="G11052">
        <v>1.142346992680694</v>
      </c>
      <c r="H11052">
        <v>1.35</v>
      </c>
      <c r="I11052">
        <v>5.7819999999999998E-3</v>
      </c>
      <c r="J11052">
        <v>9.8100000000000007E-2</v>
      </c>
      <c r="K11052">
        <v>0.1156290769966524</v>
      </c>
      <c r="L11052">
        <v>0.1111586519227377</v>
      </c>
      <c r="M11052">
        <v>-1.8100000000000002E-2</v>
      </c>
      <c r="N11052">
        <v>44.225299999999997</v>
      </c>
    </row>
    <row r="11053" spans="1:14" x14ac:dyDescent="0.25">
      <c r="A11053" s="1">
        <v>11051</v>
      </c>
      <c r="B11053">
        <v>15.425556</v>
      </c>
      <c r="C11053">
        <v>2.5</v>
      </c>
      <c r="D11053">
        <v>38.386800000000001</v>
      </c>
      <c r="E11053">
        <v>2</v>
      </c>
      <c r="F11053">
        <v>1.1749000000000001</v>
      </c>
      <c r="G11053">
        <v>1.1424919998101211</v>
      </c>
      <c r="H11053">
        <v>1.38</v>
      </c>
      <c r="I11053">
        <v>5.9449999999999998E-3</v>
      </c>
      <c r="J11053">
        <v>0.10050000000000001</v>
      </c>
      <c r="K11053">
        <v>0.1156504065040649</v>
      </c>
      <c r="L11053">
        <v>0.1111276962757327</v>
      </c>
      <c r="M11053">
        <v>-1.83E-2</v>
      </c>
      <c r="N11053">
        <v>44.2258</v>
      </c>
    </row>
    <row r="11054" spans="1:14" x14ac:dyDescent="0.25">
      <c r="A11054" s="1">
        <v>11052</v>
      </c>
      <c r="B11054">
        <v>15.426944000000001</v>
      </c>
      <c r="C11054">
        <v>2.5</v>
      </c>
      <c r="D11054">
        <v>38.3902</v>
      </c>
      <c r="E11054">
        <v>2</v>
      </c>
      <c r="F11054">
        <v>1.1351</v>
      </c>
      <c r="G11054">
        <v>1.142795669161933</v>
      </c>
      <c r="H11054">
        <v>1.29</v>
      </c>
      <c r="I11054">
        <v>5.548E-3</v>
      </c>
      <c r="J11054">
        <v>0.1014</v>
      </c>
      <c r="K11054">
        <v>0.1156723577235772</v>
      </c>
      <c r="L11054">
        <v>0.1110996089573673</v>
      </c>
      <c r="M11054">
        <v>-1.8599999999999998E-2</v>
      </c>
      <c r="N11054">
        <v>44.226399999999998</v>
      </c>
    </row>
    <row r="11055" spans="1:14" x14ac:dyDescent="0.25">
      <c r="A11055" s="1">
        <v>11053</v>
      </c>
      <c r="B11055">
        <v>15.428333</v>
      </c>
      <c r="C11055">
        <v>2.5</v>
      </c>
      <c r="D11055">
        <v>38.393700000000003</v>
      </c>
      <c r="E11055">
        <v>2</v>
      </c>
      <c r="F11055">
        <v>1.1591</v>
      </c>
      <c r="G11055">
        <v>1.1430172745070331</v>
      </c>
      <c r="H11055">
        <v>1.34</v>
      </c>
      <c r="I11055">
        <v>5.9449999999999998E-3</v>
      </c>
      <c r="J11055">
        <v>0.10290000000000001</v>
      </c>
      <c r="K11055">
        <v>0.1156945002391201</v>
      </c>
      <c r="L11055">
        <v>0.11107402404435721</v>
      </c>
      <c r="M11055">
        <v>-1.8800000000000001E-2</v>
      </c>
      <c r="N11055">
        <v>44.226399999999998</v>
      </c>
    </row>
    <row r="11056" spans="1:14" x14ac:dyDescent="0.25">
      <c r="A11056" s="1">
        <v>11054</v>
      </c>
      <c r="B11056">
        <v>15.429722</v>
      </c>
      <c r="C11056">
        <v>2.5</v>
      </c>
      <c r="D11056">
        <v>38.397199999999998</v>
      </c>
      <c r="E11056">
        <v>2</v>
      </c>
      <c r="F11056">
        <v>1.1485000000000001</v>
      </c>
      <c r="G11056">
        <v>1.143170129206152</v>
      </c>
      <c r="H11056">
        <v>1.32</v>
      </c>
      <c r="I11056">
        <v>5.7120000000000001E-3</v>
      </c>
      <c r="J11056">
        <v>0.1028</v>
      </c>
      <c r="K11056">
        <v>0.1157158775705404</v>
      </c>
      <c r="L11056">
        <v>0.1110510328607887</v>
      </c>
      <c r="M11056">
        <v>-1.9099999999999999E-2</v>
      </c>
      <c r="N11056">
        <v>44.226900000000001</v>
      </c>
    </row>
    <row r="11057" spans="1:14" x14ac:dyDescent="0.25">
      <c r="A11057" s="1">
        <v>11055</v>
      </c>
      <c r="B11057">
        <v>15.431111</v>
      </c>
      <c r="C11057">
        <v>2.5</v>
      </c>
      <c r="D11057">
        <v>38.400599999999997</v>
      </c>
      <c r="E11057">
        <v>2</v>
      </c>
      <c r="F11057">
        <v>1.1105</v>
      </c>
      <c r="G11057">
        <v>1.1432658660835791</v>
      </c>
      <c r="H11057">
        <v>1.23</v>
      </c>
      <c r="I11057">
        <v>5.5250000000000004E-3</v>
      </c>
      <c r="J11057">
        <v>0.1008</v>
      </c>
      <c r="K11057">
        <v>0.1157368723098995</v>
      </c>
      <c r="L11057">
        <v>0.1110244232371944</v>
      </c>
      <c r="M11057">
        <v>-1.9300000000000001E-2</v>
      </c>
      <c r="N11057">
        <v>44.2273</v>
      </c>
    </row>
    <row r="11058" spans="1:14" x14ac:dyDescent="0.25">
      <c r="A11058" s="1">
        <v>11056</v>
      </c>
      <c r="B11058">
        <v>15.432499999999999</v>
      </c>
      <c r="C11058">
        <v>2.5</v>
      </c>
      <c r="D11058">
        <v>38.4041</v>
      </c>
      <c r="E11058">
        <v>2</v>
      </c>
      <c r="F11058">
        <v>1.1512</v>
      </c>
      <c r="G11058">
        <v>1.143435530522416</v>
      </c>
      <c r="H11058">
        <v>1.33</v>
      </c>
      <c r="I11058">
        <v>5.8050000000000003E-3</v>
      </c>
      <c r="J11058">
        <v>0.10150000000000001</v>
      </c>
      <c r="K11058">
        <v>0.11575777140124351</v>
      </c>
      <c r="L11058">
        <v>0.1109989497939044</v>
      </c>
      <c r="M11058">
        <v>-1.95E-2</v>
      </c>
      <c r="N11058">
        <v>44.227400000000003</v>
      </c>
    </row>
    <row r="11059" spans="1:14" x14ac:dyDescent="0.25">
      <c r="A11059" s="1">
        <v>11057</v>
      </c>
      <c r="B11059">
        <v>15.433889000000001</v>
      </c>
      <c r="C11059">
        <v>2.5</v>
      </c>
      <c r="D11059">
        <v>38.407600000000002</v>
      </c>
      <c r="E11059">
        <v>2</v>
      </c>
      <c r="F11059">
        <v>1.1351</v>
      </c>
      <c r="G11059">
        <v>1.143643043428715</v>
      </c>
      <c r="H11059">
        <v>1.29</v>
      </c>
      <c r="I11059">
        <v>5.7819999999999998E-3</v>
      </c>
      <c r="J11059">
        <v>0.1007</v>
      </c>
      <c r="K11059">
        <v>0.11577843137254901</v>
      </c>
      <c r="L11059">
        <v>0.11097269296967539</v>
      </c>
      <c r="M11059">
        <v>-1.9699999999999999E-2</v>
      </c>
      <c r="N11059">
        <v>44.227800000000002</v>
      </c>
    </row>
    <row r="11060" spans="1:14" x14ac:dyDescent="0.25">
      <c r="A11060" s="1">
        <v>11058</v>
      </c>
      <c r="B11060">
        <v>15.435278</v>
      </c>
      <c r="C11060">
        <v>2.5</v>
      </c>
      <c r="D11060">
        <v>38.411099999999998</v>
      </c>
      <c r="E11060">
        <v>2</v>
      </c>
      <c r="F11060">
        <v>1.1404000000000001</v>
      </c>
      <c r="G11060">
        <v>1.1438565038027451</v>
      </c>
      <c r="H11060">
        <v>1.3</v>
      </c>
      <c r="I11060">
        <v>5.5719999999999997E-3</v>
      </c>
      <c r="J11060">
        <v>0.1008</v>
      </c>
      <c r="K11060">
        <v>0.115799330463893</v>
      </c>
      <c r="L11060">
        <v>0.11094565364222191</v>
      </c>
      <c r="M11060">
        <v>-1.9900000000000001E-2</v>
      </c>
      <c r="N11060">
        <v>44.228200000000001</v>
      </c>
    </row>
    <row r="11061" spans="1:14" x14ac:dyDescent="0.25">
      <c r="A11061" s="1">
        <v>11059</v>
      </c>
      <c r="B11061">
        <v>15.436667</v>
      </c>
      <c r="C11061">
        <v>2.5</v>
      </c>
      <c r="D11061">
        <v>38.414499999999997</v>
      </c>
      <c r="E11061">
        <v>2</v>
      </c>
      <c r="F11061">
        <v>1.1377999999999999</v>
      </c>
      <c r="G11061">
        <v>1.144013011613795</v>
      </c>
      <c r="H11061">
        <v>1.29</v>
      </c>
      <c r="I11061">
        <v>5.921E-3</v>
      </c>
      <c r="J11061">
        <v>0.10100000000000001</v>
      </c>
      <c r="K11061">
        <v>0.11581965566714481</v>
      </c>
      <c r="L11061">
        <v>0.1109618045395095</v>
      </c>
      <c r="M11061">
        <v>-2.01E-2</v>
      </c>
      <c r="N11061">
        <v>44.228299999999997</v>
      </c>
    </row>
    <row r="11062" spans="1:14" x14ac:dyDescent="0.25">
      <c r="A11062" s="1">
        <v>11060</v>
      </c>
      <c r="B11062">
        <v>15.438056</v>
      </c>
      <c r="C11062">
        <v>2.5</v>
      </c>
      <c r="D11062">
        <v>38.417999999999999</v>
      </c>
      <c r="E11062">
        <v>2</v>
      </c>
      <c r="F11062">
        <v>1.1431</v>
      </c>
      <c r="G11062">
        <v>1.1442485180737849</v>
      </c>
      <c r="H11062">
        <v>1.31</v>
      </c>
      <c r="I11062">
        <v>5.7120000000000001E-3</v>
      </c>
      <c r="J11062">
        <v>0.10100000000000001</v>
      </c>
      <c r="K11062">
        <v>0.1158406025824965</v>
      </c>
      <c r="L11062">
        <v>0.11093514484001581</v>
      </c>
      <c r="M11062">
        <v>-2.0299999999999999E-2</v>
      </c>
      <c r="N11062">
        <v>44.228700000000003</v>
      </c>
    </row>
    <row r="11063" spans="1:14" x14ac:dyDescent="0.25">
      <c r="A11063" s="1">
        <v>11061</v>
      </c>
      <c r="B11063">
        <v>15.439444</v>
      </c>
      <c r="C11063">
        <v>2.5</v>
      </c>
      <c r="D11063">
        <v>38.421500000000002</v>
      </c>
      <c r="E11063">
        <v>2</v>
      </c>
      <c r="F11063">
        <v>1.1404000000000001</v>
      </c>
      <c r="G11063">
        <v>1.144385194277306</v>
      </c>
      <c r="H11063">
        <v>1.3</v>
      </c>
      <c r="I11063">
        <v>5.548E-3</v>
      </c>
      <c r="J11063">
        <v>0.1009</v>
      </c>
      <c r="K11063">
        <v>0.1158602104256336</v>
      </c>
      <c r="L11063">
        <v>0.110909255242589</v>
      </c>
      <c r="M11063">
        <v>-2.0500000000000001E-2</v>
      </c>
      <c r="N11063">
        <v>44.229100000000003</v>
      </c>
    </row>
    <row r="11064" spans="1:14" x14ac:dyDescent="0.25">
      <c r="A11064" s="1">
        <v>11062</v>
      </c>
      <c r="B11064">
        <v>15.440833</v>
      </c>
      <c r="C11064">
        <v>2.5</v>
      </c>
      <c r="D11064">
        <v>38.424999999999997</v>
      </c>
      <c r="E11064">
        <v>2</v>
      </c>
      <c r="F11064">
        <v>1.1187</v>
      </c>
      <c r="G11064">
        <v>1.1447437192779879</v>
      </c>
      <c r="H11064">
        <v>1.25</v>
      </c>
      <c r="I11064">
        <v>5.7120000000000001E-3</v>
      </c>
      <c r="J11064">
        <v>9.9400000000000002E-2</v>
      </c>
      <c r="K11064">
        <v>0.11588158775705421</v>
      </c>
      <c r="L11064">
        <v>0.11088176348742459</v>
      </c>
      <c r="M11064">
        <v>-2.06E-2</v>
      </c>
      <c r="N11064">
        <v>44.229300000000002</v>
      </c>
    </row>
    <row r="11065" spans="1:14" x14ac:dyDescent="0.25">
      <c r="A11065" s="1">
        <v>11063</v>
      </c>
      <c r="B11065">
        <v>15.442221999999999</v>
      </c>
      <c r="C11065">
        <v>2.5</v>
      </c>
      <c r="D11065">
        <v>38.428400000000003</v>
      </c>
      <c r="E11065">
        <v>2</v>
      </c>
      <c r="F11065">
        <v>1.1565000000000001</v>
      </c>
      <c r="G11065">
        <v>1.1449341786709919</v>
      </c>
      <c r="H11065">
        <v>1.34</v>
      </c>
      <c r="I11065">
        <v>5.7349999999999996E-3</v>
      </c>
      <c r="J11065">
        <v>0.1008</v>
      </c>
      <c r="K11065">
        <v>0.1159033476805357</v>
      </c>
      <c r="L11065">
        <v>0.11085824277051511</v>
      </c>
      <c r="M11065">
        <v>-2.0799999999999999E-2</v>
      </c>
      <c r="N11065">
        <v>44.229599999999998</v>
      </c>
    </row>
    <row r="11066" spans="1:14" x14ac:dyDescent="0.25">
      <c r="A11066" s="1">
        <v>11064</v>
      </c>
      <c r="B11066">
        <v>15.443611000000001</v>
      </c>
      <c r="C11066">
        <v>2.5</v>
      </c>
      <c r="D11066">
        <v>38.431899999999999</v>
      </c>
      <c r="E11066">
        <v>2</v>
      </c>
      <c r="F11066">
        <v>1.1591</v>
      </c>
      <c r="G11066">
        <v>1.1451065097889981</v>
      </c>
      <c r="H11066">
        <v>1.34</v>
      </c>
      <c r="I11066">
        <v>5.9680000000000002E-3</v>
      </c>
      <c r="J11066">
        <v>0.10249999999999999</v>
      </c>
      <c r="K11066">
        <v>0.11592596843615489</v>
      </c>
      <c r="L11066">
        <v>0.110838967064463</v>
      </c>
      <c r="M11066">
        <v>-2.0899999999999998E-2</v>
      </c>
      <c r="N11066">
        <v>44.229799999999997</v>
      </c>
    </row>
    <row r="11067" spans="1:14" x14ac:dyDescent="0.25">
      <c r="A11067" s="1">
        <v>11065</v>
      </c>
      <c r="B11067">
        <v>15.445</v>
      </c>
      <c r="C11067">
        <v>2.5</v>
      </c>
      <c r="D11067">
        <v>38.435400000000001</v>
      </c>
      <c r="E11067">
        <v>2</v>
      </c>
      <c r="F11067">
        <v>1.1617999999999999</v>
      </c>
      <c r="G11067">
        <v>1.145326578526207</v>
      </c>
      <c r="H11067">
        <v>1.35</v>
      </c>
      <c r="I11067">
        <v>5.8979999999999996E-3</v>
      </c>
      <c r="J11067">
        <v>0.1041</v>
      </c>
      <c r="K11067">
        <v>0.11594887613582031</v>
      </c>
      <c r="L11067">
        <v>0.1108236618960306</v>
      </c>
      <c r="M11067">
        <v>-2.1100000000000001E-2</v>
      </c>
      <c r="N11067">
        <v>44.2301</v>
      </c>
    </row>
    <row r="11068" spans="1:14" x14ac:dyDescent="0.25">
      <c r="A11068" s="1">
        <v>11066</v>
      </c>
      <c r="B11068">
        <v>15.446389</v>
      </c>
      <c r="C11068">
        <v>2.5</v>
      </c>
      <c r="D11068">
        <v>38.438800000000001</v>
      </c>
      <c r="E11068">
        <v>2</v>
      </c>
      <c r="F11068">
        <v>1.1485000000000001</v>
      </c>
      <c r="G11068">
        <v>1.1455462419701481</v>
      </c>
      <c r="H11068">
        <v>1.32</v>
      </c>
      <c r="I11068">
        <v>5.8279999999999998E-3</v>
      </c>
      <c r="J11068">
        <v>0.1055</v>
      </c>
      <c r="K11068">
        <v>0.11597230989956971</v>
      </c>
      <c r="L11068">
        <v>0.1108095860372847</v>
      </c>
      <c r="M11068">
        <v>-2.12E-2</v>
      </c>
      <c r="N11068">
        <v>44.230499999999999</v>
      </c>
    </row>
    <row r="11069" spans="1:14" x14ac:dyDescent="0.25">
      <c r="A11069" s="1">
        <v>11067</v>
      </c>
      <c r="B11069">
        <v>15.447778</v>
      </c>
      <c r="C11069">
        <v>2.5</v>
      </c>
      <c r="D11069">
        <v>38.442300000000003</v>
      </c>
      <c r="E11069">
        <v>2</v>
      </c>
      <c r="F11069">
        <v>1.1404000000000001</v>
      </c>
      <c r="G11069">
        <v>1.145649264283132</v>
      </c>
      <c r="H11069">
        <v>1.3</v>
      </c>
      <c r="I11069">
        <v>5.7120000000000001E-3</v>
      </c>
      <c r="J11069">
        <v>0.1057</v>
      </c>
      <c r="K11069">
        <v>0.11599670014347201</v>
      </c>
      <c r="L11069">
        <v>0.11079363104438759</v>
      </c>
      <c r="M11069">
        <v>-2.1299999999999999E-2</v>
      </c>
      <c r="N11069">
        <v>44.230899999999998</v>
      </c>
    </row>
    <row r="11070" spans="1:14" x14ac:dyDescent="0.25">
      <c r="A11070" s="1">
        <v>11068</v>
      </c>
      <c r="B11070">
        <v>15.449166999999999</v>
      </c>
      <c r="C11070">
        <v>2.5</v>
      </c>
      <c r="D11070">
        <v>38.445799999999998</v>
      </c>
      <c r="E11070">
        <v>2</v>
      </c>
      <c r="F11070">
        <v>1.1187</v>
      </c>
      <c r="G11070">
        <v>1.145815189821741</v>
      </c>
      <c r="H11070">
        <v>1.25</v>
      </c>
      <c r="I11070">
        <v>5.4790000000000004E-3</v>
      </c>
      <c r="J11070">
        <v>0.1036</v>
      </c>
      <c r="K11070">
        <v>0.1160210903873746</v>
      </c>
      <c r="L11070">
        <v>0.11077470015081629</v>
      </c>
      <c r="M11070">
        <v>-2.1399999999999999E-2</v>
      </c>
      <c r="N11070">
        <v>44.231299999999997</v>
      </c>
    </row>
    <row r="11071" spans="1:14" x14ac:dyDescent="0.25">
      <c r="A11071" s="1">
        <v>11069</v>
      </c>
      <c r="B11071">
        <v>15.450556000000001</v>
      </c>
      <c r="C11071">
        <v>2.5</v>
      </c>
      <c r="D11071">
        <v>38.449300000000001</v>
      </c>
      <c r="E11071">
        <v>2</v>
      </c>
      <c r="F11071">
        <v>1.1377999999999999</v>
      </c>
      <c r="G11071">
        <v>1.145867512280875</v>
      </c>
      <c r="H11071">
        <v>1.29</v>
      </c>
      <c r="I11071">
        <v>5.7819999999999998E-3</v>
      </c>
      <c r="J11071">
        <v>0.10390000000000001</v>
      </c>
      <c r="K11071">
        <v>0.1160454328072693</v>
      </c>
      <c r="L11071">
        <v>0.1107932021174879</v>
      </c>
      <c r="M11071">
        <v>-2.1499999999999998E-2</v>
      </c>
      <c r="N11071">
        <v>44.231400000000001</v>
      </c>
    </row>
    <row r="11072" spans="1:14" x14ac:dyDescent="0.25">
      <c r="A11072" s="1">
        <v>11070</v>
      </c>
      <c r="B11072">
        <v>15.451943999999999</v>
      </c>
      <c r="C11072">
        <v>2.5</v>
      </c>
      <c r="D11072">
        <v>38.4527</v>
      </c>
      <c r="E11072">
        <v>2</v>
      </c>
      <c r="F11072">
        <v>1.1537999999999999</v>
      </c>
      <c r="G11072">
        <v>1.146032059313788</v>
      </c>
      <c r="H11072">
        <v>1.33</v>
      </c>
      <c r="I11072">
        <v>5.7120000000000001E-3</v>
      </c>
      <c r="J11072">
        <v>0.10489999999999999</v>
      </c>
      <c r="K11072">
        <v>0.11606896221903409</v>
      </c>
      <c r="L11072">
        <v>0.11077664321027959</v>
      </c>
      <c r="M11072">
        <v>-2.1600000000000001E-2</v>
      </c>
      <c r="N11072">
        <v>44.2318</v>
      </c>
    </row>
    <row r="11073" spans="1:14" x14ac:dyDescent="0.25">
      <c r="A11073" s="1">
        <v>11071</v>
      </c>
      <c r="B11073">
        <v>15.453333000000001</v>
      </c>
      <c r="C11073">
        <v>2.5</v>
      </c>
      <c r="D11073">
        <v>38.456200000000003</v>
      </c>
      <c r="E11073">
        <v>2</v>
      </c>
      <c r="F11073">
        <v>1.1187</v>
      </c>
      <c r="G11073">
        <v>1.1461587798524291</v>
      </c>
      <c r="H11073">
        <v>1.25</v>
      </c>
      <c r="I11073">
        <v>5.385E-3</v>
      </c>
      <c r="J11073">
        <v>0.1037</v>
      </c>
      <c r="K11073">
        <v>0.1160922046867528</v>
      </c>
      <c r="L11073">
        <v>0.11075638203066961</v>
      </c>
      <c r="M11073">
        <v>-2.1600000000000001E-2</v>
      </c>
      <c r="N11073">
        <v>44.232300000000002</v>
      </c>
    </row>
    <row r="11074" spans="1:14" x14ac:dyDescent="0.25">
      <c r="A11074" s="1">
        <v>11072</v>
      </c>
      <c r="B11074">
        <v>15.454722</v>
      </c>
      <c r="C11074">
        <v>2.5</v>
      </c>
      <c r="D11074">
        <v>38.459699999999998</v>
      </c>
      <c r="E11074">
        <v>2</v>
      </c>
      <c r="F11074">
        <v>1.1295999999999999</v>
      </c>
      <c r="G11074">
        <v>1.146387412730838</v>
      </c>
      <c r="H11074">
        <v>1.28</v>
      </c>
      <c r="I11074">
        <v>5.339E-3</v>
      </c>
      <c r="J11074">
        <v>0.1026</v>
      </c>
      <c r="K11074">
        <v>0.1161164036346246</v>
      </c>
      <c r="L11074">
        <v>0.1107327830840832</v>
      </c>
      <c r="M11074">
        <v>-2.1700000000000001E-2</v>
      </c>
      <c r="N11074">
        <v>44.232599999999998</v>
      </c>
    </row>
    <row r="11075" spans="1:14" x14ac:dyDescent="0.25">
      <c r="A11075" s="1">
        <v>11073</v>
      </c>
      <c r="B11075">
        <v>15.456111</v>
      </c>
      <c r="C11075">
        <v>2.5</v>
      </c>
      <c r="D11075">
        <v>38.463200000000001</v>
      </c>
      <c r="E11075">
        <v>2</v>
      </c>
      <c r="F11075">
        <v>1.1591</v>
      </c>
      <c r="G11075">
        <v>1.146470186624692</v>
      </c>
      <c r="H11075">
        <v>1.34</v>
      </c>
      <c r="I11075">
        <v>5.6420000000000003E-3</v>
      </c>
      <c r="J11075">
        <v>0.10390000000000001</v>
      </c>
      <c r="K11075">
        <v>0.1161395026303202</v>
      </c>
      <c r="L11075">
        <v>0.1107114112310814</v>
      </c>
      <c r="M11075">
        <v>-2.18E-2</v>
      </c>
      <c r="N11075">
        <v>44.232700000000001</v>
      </c>
    </row>
    <row r="11076" spans="1:14" x14ac:dyDescent="0.25">
      <c r="A11076" s="1">
        <v>11074</v>
      </c>
      <c r="B11076">
        <v>15.4575</v>
      </c>
      <c r="C11076">
        <v>2.5</v>
      </c>
      <c r="D11076">
        <v>38.4666</v>
      </c>
      <c r="E11076">
        <v>2</v>
      </c>
      <c r="F11076">
        <v>1.1644000000000001</v>
      </c>
      <c r="G11076">
        <v>1.1466791554206279</v>
      </c>
      <c r="H11076">
        <v>1.36</v>
      </c>
      <c r="I11076">
        <v>5.5719999999999997E-3</v>
      </c>
      <c r="J11076">
        <v>0.1065</v>
      </c>
      <c r="K11076">
        <v>0.1161631755141081</v>
      </c>
      <c r="L11076">
        <v>0.1106961882468759</v>
      </c>
      <c r="M11076">
        <v>-2.18E-2</v>
      </c>
      <c r="N11076">
        <v>44.2331</v>
      </c>
    </row>
    <row r="11077" spans="1:14" x14ac:dyDescent="0.25">
      <c r="A11077" s="1">
        <v>11075</v>
      </c>
      <c r="B11077">
        <v>15.458888999999999</v>
      </c>
      <c r="C11077">
        <v>2.5</v>
      </c>
      <c r="D11077">
        <v>38.470100000000002</v>
      </c>
      <c r="E11077">
        <v>2</v>
      </c>
      <c r="F11077">
        <v>1.1775</v>
      </c>
      <c r="G11077">
        <v>1.1468952420798491</v>
      </c>
      <c r="H11077">
        <v>1.39</v>
      </c>
      <c r="I11077">
        <v>5.6649999999999999E-3</v>
      </c>
      <c r="J11077">
        <v>0.11</v>
      </c>
      <c r="K11077">
        <v>0.1161863223338117</v>
      </c>
      <c r="L11077">
        <v>0.1106894851032925</v>
      </c>
      <c r="M11077">
        <v>-2.18E-2</v>
      </c>
      <c r="N11077">
        <v>44.233400000000003</v>
      </c>
    </row>
    <row r="11078" spans="1:14" x14ac:dyDescent="0.25">
      <c r="A11078" s="1">
        <v>11076</v>
      </c>
      <c r="B11078">
        <v>15.460278000000001</v>
      </c>
      <c r="C11078">
        <v>2.5</v>
      </c>
      <c r="D11078">
        <v>38.473599999999998</v>
      </c>
      <c r="E11078">
        <v>2</v>
      </c>
      <c r="F11078">
        <v>1.1591</v>
      </c>
      <c r="G11078">
        <v>1.1470537883117611</v>
      </c>
      <c r="H11078">
        <v>1.34</v>
      </c>
      <c r="I11078">
        <v>5.7120000000000001E-3</v>
      </c>
      <c r="J11078">
        <v>0.11210000000000001</v>
      </c>
      <c r="K11078">
        <v>0.1162089909134386</v>
      </c>
      <c r="L11078">
        <v>0.1106871031792302</v>
      </c>
      <c r="M11078">
        <v>-2.18E-2</v>
      </c>
      <c r="N11078">
        <v>44.233600000000003</v>
      </c>
    </row>
    <row r="11079" spans="1:14" x14ac:dyDescent="0.25">
      <c r="A11079" s="1">
        <v>11077</v>
      </c>
      <c r="B11079">
        <v>15.461667</v>
      </c>
      <c r="C11079">
        <v>2.5</v>
      </c>
      <c r="D11079">
        <v>38.4771</v>
      </c>
      <c r="E11079">
        <v>2</v>
      </c>
      <c r="F11079">
        <v>1.1485000000000001</v>
      </c>
      <c r="G11079">
        <v>1.147324983258698</v>
      </c>
      <c r="H11079">
        <v>1.32</v>
      </c>
      <c r="I11079">
        <v>5.8979999999999996E-3</v>
      </c>
      <c r="J11079">
        <v>0.11169999999999999</v>
      </c>
      <c r="K11079">
        <v>0.1162311334289815</v>
      </c>
      <c r="L11079">
        <v>0.11068685294352811</v>
      </c>
      <c r="M11079">
        <v>-2.18E-2</v>
      </c>
      <c r="N11079">
        <v>44.233800000000002</v>
      </c>
    </row>
    <row r="11080" spans="1:14" x14ac:dyDescent="0.25">
      <c r="A11080" s="1">
        <v>11078</v>
      </c>
      <c r="B11080">
        <v>15.463056</v>
      </c>
      <c r="C11080">
        <v>2.5</v>
      </c>
      <c r="D11080">
        <v>38.480499999999999</v>
      </c>
      <c r="E11080">
        <v>2</v>
      </c>
      <c r="F11080">
        <v>1.167</v>
      </c>
      <c r="G11080">
        <v>1.1474609817962771</v>
      </c>
      <c r="H11080">
        <v>1.36</v>
      </c>
      <c r="I11080">
        <v>6.1079999999999997E-3</v>
      </c>
      <c r="J11080">
        <v>0.114</v>
      </c>
      <c r="K11080">
        <v>0.11625365853658549</v>
      </c>
      <c r="L11080">
        <v>0.1106926606688943</v>
      </c>
      <c r="M11080">
        <v>-2.18E-2</v>
      </c>
      <c r="N11080">
        <v>44.234000000000002</v>
      </c>
    </row>
    <row r="11081" spans="1:14" x14ac:dyDescent="0.25">
      <c r="A11081" s="1">
        <v>11079</v>
      </c>
      <c r="B11081">
        <v>15.464444</v>
      </c>
      <c r="C11081">
        <v>2.5</v>
      </c>
      <c r="D11081">
        <v>38.484000000000002</v>
      </c>
      <c r="E11081">
        <v>2</v>
      </c>
      <c r="F11081">
        <v>1.1565000000000001</v>
      </c>
      <c r="G11081">
        <v>1.1477496109550041</v>
      </c>
      <c r="H11081">
        <v>1.34</v>
      </c>
      <c r="I11081">
        <v>5.7120000000000001E-3</v>
      </c>
      <c r="J11081">
        <v>0.1157</v>
      </c>
      <c r="K11081">
        <v>0.116277044476327</v>
      </c>
      <c r="L11081">
        <v>0.1107267649906202</v>
      </c>
      <c r="M11081">
        <v>-2.18E-2</v>
      </c>
      <c r="N11081">
        <v>44.234499999999997</v>
      </c>
    </row>
    <row r="11082" spans="1:14" x14ac:dyDescent="0.25">
      <c r="A11082" s="1">
        <v>11080</v>
      </c>
      <c r="B11082">
        <v>15.465833</v>
      </c>
      <c r="C11082">
        <v>2.5</v>
      </c>
      <c r="D11082">
        <v>38.487499999999997</v>
      </c>
      <c r="E11082">
        <v>2</v>
      </c>
      <c r="F11082">
        <v>1.1323000000000001</v>
      </c>
      <c r="G11082">
        <v>1.1478922232248401</v>
      </c>
      <c r="H11082">
        <v>1.28</v>
      </c>
      <c r="I11082">
        <v>5.7120000000000001E-3</v>
      </c>
      <c r="J11082">
        <v>0.1154</v>
      </c>
      <c r="K11082">
        <v>0.11630133907221429</v>
      </c>
      <c r="L11082">
        <v>0.1107350750149331</v>
      </c>
      <c r="M11082">
        <v>-2.1700000000000001E-2</v>
      </c>
      <c r="N11082">
        <v>44.2348</v>
      </c>
    </row>
    <row r="11083" spans="1:14" x14ac:dyDescent="0.25">
      <c r="A11083" s="1">
        <v>11081</v>
      </c>
      <c r="B11083">
        <v>15.467222</v>
      </c>
      <c r="C11083">
        <v>2.5</v>
      </c>
      <c r="D11083">
        <v>38.490900000000003</v>
      </c>
      <c r="E11083">
        <v>2</v>
      </c>
      <c r="F11083">
        <v>1.1617999999999999</v>
      </c>
      <c r="G11083">
        <v>1.1481464876795651</v>
      </c>
      <c r="H11083">
        <v>1.35</v>
      </c>
      <c r="I11083">
        <v>5.8979999999999996E-3</v>
      </c>
      <c r="J11083">
        <v>0.11559999999999999</v>
      </c>
      <c r="K11083">
        <v>0.1163253945480632</v>
      </c>
      <c r="L11083">
        <v>0.1107464285758822</v>
      </c>
      <c r="M11083">
        <v>-2.1700000000000001E-2</v>
      </c>
      <c r="N11083">
        <v>44.235100000000003</v>
      </c>
    </row>
    <row r="11084" spans="1:14" x14ac:dyDescent="0.25">
      <c r="A11084" s="1">
        <v>11082</v>
      </c>
      <c r="B11084">
        <v>15.468610999999999</v>
      </c>
      <c r="C11084">
        <v>2.5</v>
      </c>
      <c r="D11084">
        <v>38.494399999999999</v>
      </c>
      <c r="E11084">
        <v>2</v>
      </c>
      <c r="F11084">
        <v>1.1591</v>
      </c>
      <c r="G11084">
        <v>1.1483929032987721</v>
      </c>
      <c r="H11084">
        <v>1.34</v>
      </c>
      <c r="I11084">
        <v>5.9909999999999998E-3</v>
      </c>
      <c r="J11084">
        <v>0.11749999999999999</v>
      </c>
      <c r="K11084">
        <v>0.11634858919177429</v>
      </c>
      <c r="L11084">
        <v>0.11076146544009061</v>
      </c>
      <c r="M11084">
        <v>-2.1600000000000001E-2</v>
      </c>
      <c r="N11084">
        <v>44.235300000000002</v>
      </c>
    </row>
    <row r="11085" spans="1:14" x14ac:dyDescent="0.25">
      <c r="A11085" s="1">
        <v>11083</v>
      </c>
      <c r="B11085">
        <v>15.47</v>
      </c>
      <c r="C11085">
        <v>2.5</v>
      </c>
      <c r="D11085">
        <v>38.497900000000001</v>
      </c>
      <c r="E11085">
        <v>3</v>
      </c>
      <c r="F11085">
        <v>1.1404000000000001</v>
      </c>
      <c r="G11085">
        <v>1.1485448993122569</v>
      </c>
      <c r="H11085">
        <v>1.3</v>
      </c>
      <c r="I11085">
        <v>5.1749999999999999E-3</v>
      </c>
      <c r="J11085">
        <v>0.11700000000000001</v>
      </c>
      <c r="K11085">
        <v>0.11637250119560021</v>
      </c>
      <c r="L11085">
        <v>0.1107728906635474</v>
      </c>
      <c r="M11085">
        <v>-2.1499999999999998E-2</v>
      </c>
      <c r="N11085">
        <v>44.2361</v>
      </c>
    </row>
    <row r="11086" spans="1:14" x14ac:dyDescent="0.25">
      <c r="A11086" s="1">
        <v>11084</v>
      </c>
      <c r="B11086">
        <v>15.471389</v>
      </c>
      <c r="C11086">
        <v>2.5</v>
      </c>
      <c r="D11086">
        <v>38.501399999999997</v>
      </c>
      <c r="E11086">
        <v>2</v>
      </c>
      <c r="F11086">
        <v>1.1242000000000001</v>
      </c>
      <c r="G11086">
        <v>1.1487909141056809</v>
      </c>
      <c r="H11086">
        <v>1.26</v>
      </c>
      <c r="I11086">
        <v>5.3619999999999996E-3</v>
      </c>
      <c r="J11086">
        <v>0.11609999999999999</v>
      </c>
      <c r="K11086">
        <v>0.1163965088474415</v>
      </c>
      <c r="L11086">
        <v>0.1107812489478206</v>
      </c>
      <c r="M11086">
        <v>-2.1399999999999999E-2</v>
      </c>
      <c r="N11086">
        <v>44.2363</v>
      </c>
    </row>
    <row r="11087" spans="1:14" x14ac:dyDescent="0.25">
      <c r="A11087" s="1">
        <v>11085</v>
      </c>
      <c r="B11087">
        <v>15.472778</v>
      </c>
      <c r="C11087">
        <v>2.5</v>
      </c>
      <c r="D11087">
        <v>38.504800000000003</v>
      </c>
      <c r="E11087">
        <v>2</v>
      </c>
      <c r="F11087">
        <v>1.167</v>
      </c>
      <c r="G11087">
        <v>1.1490355450400691</v>
      </c>
      <c r="H11087">
        <v>1.36</v>
      </c>
      <c r="I11087">
        <v>5.7580000000000001E-3</v>
      </c>
      <c r="J11087">
        <v>0.11849999999999999</v>
      </c>
      <c r="K11087">
        <v>0.1164210903873745</v>
      </c>
      <c r="L11087">
        <v>0.1107935577733245</v>
      </c>
      <c r="M11087">
        <v>-2.1299999999999999E-2</v>
      </c>
      <c r="N11087">
        <v>44.236400000000003</v>
      </c>
    </row>
    <row r="11088" spans="1:14" x14ac:dyDescent="0.25">
      <c r="A11088" s="1">
        <v>11086</v>
      </c>
      <c r="B11088">
        <v>15.474167</v>
      </c>
      <c r="C11088">
        <v>2.5</v>
      </c>
      <c r="D11088">
        <v>38.508299999999998</v>
      </c>
      <c r="E11088">
        <v>2</v>
      </c>
      <c r="F11088">
        <v>1.1644000000000001</v>
      </c>
      <c r="G11088">
        <v>1.1491797507157799</v>
      </c>
      <c r="H11088">
        <v>1.36</v>
      </c>
      <c r="I11088">
        <v>5.7349999999999996E-3</v>
      </c>
      <c r="J11088">
        <v>0.1192</v>
      </c>
      <c r="K11088">
        <v>0.11644595887135339</v>
      </c>
      <c r="L11088">
        <v>0.110805347004079</v>
      </c>
      <c r="M11088">
        <v>-2.1100000000000001E-2</v>
      </c>
      <c r="N11088">
        <v>44.236699999999999</v>
      </c>
    </row>
    <row r="11089" spans="1:14" x14ac:dyDescent="0.25">
      <c r="A11089" s="1">
        <v>11087</v>
      </c>
      <c r="B11089">
        <v>15.475555999999999</v>
      </c>
      <c r="C11089">
        <v>2.5</v>
      </c>
      <c r="D11089">
        <v>38.511800000000001</v>
      </c>
      <c r="E11089">
        <v>2</v>
      </c>
      <c r="F11089">
        <v>1.1512</v>
      </c>
      <c r="G11089">
        <v>1.149321868205502</v>
      </c>
      <c r="H11089">
        <v>1.33</v>
      </c>
      <c r="I11089">
        <v>5.7349999999999996E-3</v>
      </c>
      <c r="J11089">
        <v>0.1202</v>
      </c>
      <c r="K11089">
        <v>0.1164731707317072</v>
      </c>
      <c r="L11089">
        <v>0.1108196225996281</v>
      </c>
      <c r="M11089">
        <v>-2.1000000000000001E-2</v>
      </c>
      <c r="N11089">
        <v>44.237000000000002</v>
      </c>
    </row>
    <row r="11090" spans="1:14" x14ac:dyDescent="0.25">
      <c r="A11090" s="1">
        <v>11088</v>
      </c>
      <c r="B11090">
        <v>15.476944</v>
      </c>
      <c r="C11090">
        <v>2.5</v>
      </c>
      <c r="D11090">
        <v>38.515300000000003</v>
      </c>
      <c r="E11090">
        <v>2</v>
      </c>
      <c r="F11090">
        <v>1.1404000000000001</v>
      </c>
      <c r="G11090">
        <v>1.149479143556055</v>
      </c>
      <c r="H11090">
        <v>1.3</v>
      </c>
      <c r="I11090">
        <v>5.7120000000000001E-3</v>
      </c>
      <c r="J11090">
        <v>0.11899999999999999</v>
      </c>
      <c r="K11090">
        <v>0.1165010043041607</v>
      </c>
      <c r="L11090">
        <v>0.1108325566846696</v>
      </c>
      <c r="M11090">
        <v>-2.0799999999999999E-2</v>
      </c>
      <c r="N11090">
        <v>44.237299999999998</v>
      </c>
    </row>
    <row r="11091" spans="1:14" x14ac:dyDescent="0.25">
      <c r="A11091" s="1">
        <v>11089</v>
      </c>
      <c r="B11091">
        <v>15.478332999999999</v>
      </c>
      <c r="C11091">
        <v>2.5</v>
      </c>
      <c r="D11091">
        <v>38.518700000000003</v>
      </c>
      <c r="E11091">
        <v>2</v>
      </c>
      <c r="F11091">
        <v>1.1565000000000001</v>
      </c>
      <c r="G11091">
        <v>1.1497787116085181</v>
      </c>
      <c r="H11091">
        <v>1.34</v>
      </c>
      <c r="I11091">
        <v>5.6649999999999999E-3</v>
      </c>
      <c r="J11091">
        <v>0.1203</v>
      </c>
      <c r="K11091">
        <v>0.11652840746054501</v>
      </c>
      <c r="L11091">
        <v>0.1108763847293277</v>
      </c>
      <c r="M11091">
        <v>-2.07E-2</v>
      </c>
      <c r="N11091">
        <v>44.237699999999997</v>
      </c>
    </row>
    <row r="11092" spans="1:14" x14ac:dyDescent="0.25">
      <c r="A11092" s="1">
        <v>11090</v>
      </c>
      <c r="B11092">
        <v>15.479722000000001</v>
      </c>
      <c r="C11092">
        <v>2.5</v>
      </c>
      <c r="D11092">
        <v>38.522199999999998</v>
      </c>
      <c r="E11092">
        <v>2</v>
      </c>
      <c r="F11092">
        <v>1.1457999999999999</v>
      </c>
      <c r="G11092">
        <v>1.150006193121462</v>
      </c>
      <c r="H11092">
        <v>1.31</v>
      </c>
      <c r="I11092">
        <v>5.5950000000000001E-3</v>
      </c>
      <c r="J11092">
        <v>0.1202</v>
      </c>
      <c r="K11092">
        <v>0.1165555236728837</v>
      </c>
      <c r="L11092">
        <v>0.1108914366979101</v>
      </c>
      <c r="M11092">
        <v>-2.0500000000000001E-2</v>
      </c>
      <c r="N11092">
        <v>44.238</v>
      </c>
    </row>
    <row r="11093" spans="1:14" x14ac:dyDescent="0.25">
      <c r="A11093" s="1">
        <v>11091</v>
      </c>
      <c r="B11093">
        <v>15.481111</v>
      </c>
      <c r="C11093">
        <v>2.5</v>
      </c>
      <c r="D11093">
        <v>38.525700000000001</v>
      </c>
      <c r="E11093">
        <v>2</v>
      </c>
      <c r="F11093">
        <v>1.1749000000000001</v>
      </c>
      <c r="G11093">
        <v>1.1501026141760731</v>
      </c>
      <c r="H11093">
        <v>1.38</v>
      </c>
      <c r="I11093">
        <v>5.875E-3</v>
      </c>
      <c r="J11093">
        <v>0.1222</v>
      </c>
      <c r="K11093">
        <v>0.1165819225251076</v>
      </c>
      <c r="L11093">
        <v>0.1109123438764206</v>
      </c>
      <c r="M11093">
        <v>-2.0199999999999999E-2</v>
      </c>
      <c r="N11093">
        <v>44.238100000000003</v>
      </c>
    </row>
    <row r="11094" spans="1:14" x14ac:dyDescent="0.25">
      <c r="A11094" s="1">
        <v>11092</v>
      </c>
      <c r="B11094">
        <v>15.482778</v>
      </c>
      <c r="C11094">
        <v>2.5</v>
      </c>
      <c r="D11094">
        <v>38.5291</v>
      </c>
      <c r="E11094">
        <v>4</v>
      </c>
      <c r="F11094">
        <v>1.1749000000000001</v>
      </c>
      <c r="G11094">
        <v>1.1503167472449281</v>
      </c>
      <c r="H11094">
        <v>1.38</v>
      </c>
      <c r="I11094">
        <v>5.2690000000000002E-3</v>
      </c>
      <c r="J11094">
        <v>0.12429999999999999</v>
      </c>
      <c r="K11094">
        <v>0.1166075561932091</v>
      </c>
      <c r="L11094">
        <v>0.1109362821613951</v>
      </c>
      <c r="M11094">
        <v>-0.02</v>
      </c>
      <c r="N11094">
        <v>44.239199999999997</v>
      </c>
    </row>
    <row r="11095" spans="1:14" x14ac:dyDescent="0.25">
      <c r="A11095" s="1">
        <v>11093</v>
      </c>
      <c r="B11095">
        <v>15.484166999999999</v>
      </c>
      <c r="C11095">
        <v>2.5</v>
      </c>
      <c r="D11095">
        <v>38.532600000000002</v>
      </c>
      <c r="E11095">
        <v>2</v>
      </c>
      <c r="F11095">
        <v>1.1644000000000001</v>
      </c>
      <c r="G11095">
        <v>1.150481626468042</v>
      </c>
      <c r="H11095">
        <v>1.36</v>
      </c>
      <c r="I11095">
        <v>5.5950000000000001E-3</v>
      </c>
      <c r="J11095">
        <v>0.12540000000000001</v>
      </c>
      <c r="K11095">
        <v>0.1166326637972261</v>
      </c>
      <c r="L11095">
        <v>0.1109630669554502</v>
      </c>
      <c r="M11095">
        <v>-1.9800000000000002E-2</v>
      </c>
      <c r="N11095">
        <v>44.2393</v>
      </c>
    </row>
    <row r="11096" spans="1:14" x14ac:dyDescent="0.25">
      <c r="A11096" s="1">
        <v>11094</v>
      </c>
      <c r="B11096">
        <v>15.485556000000001</v>
      </c>
      <c r="C11096">
        <v>2.5</v>
      </c>
      <c r="D11096">
        <v>38.536099999999998</v>
      </c>
      <c r="E11096">
        <v>2</v>
      </c>
      <c r="F11096">
        <v>1.1485000000000001</v>
      </c>
      <c r="G11096">
        <v>1.1506348009914</v>
      </c>
      <c r="H11096">
        <v>1.32</v>
      </c>
      <c r="I11096">
        <v>5.7819999999999998E-3</v>
      </c>
      <c r="J11096">
        <v>0.12509999999999999</v>
      </c>
      <c r="K11096">
        <v>0.1166576279292203</v>
      </c>
      <c r="L11096">
        <v>0.11099042197244111</v>
      </c>
      <c r="M11096">
        <v>-1.95E-2</v>
      </c>
      <c r="N11096">
        <v>44.2395</v>
      </c>
    </row>
    <row r="11097" spans="1:14" x14ac:dyDescent="0.25">
      <c r="A11097" s="1">
        <v>11095</v>
      </c>
      <c r="B11097">
        <v>15.486943999999999</v>
      </c>
      <c r="C11097">
        <v>2.5</v>
      </c>
      <c r="D11097">
        <v>38.5396</v>
      </c>
      <c r="E11097">
        <v>2</v>
      </c>
      <c r="F11097">
        <v>1.1591</v>
      </c>
      <c r="G11097">
        <v>1.1509067612092481</v>
      </c>
      <c r="H11097">
        <v>1.34</v>
      </c>
      <c r="I11097">
        <v>5.875E-3</v>
      </c>
      <c r="J11097">
        <v>0.12570000000000001</v>
      </c>
      <c r="K11097">
        <v>0.11668187470109991</v>
      </c>
      <c r="L11097">
        <v>0.1110183480836974</v>
      </c>
      <c r="M11097">
        <v>-1.9199999999999998E-2</v>
      </c>
      <c r="N11097">
        <v>44.239699999999999</v>
      </c>
    </row>
    <row r="11098" spans="1:14" x14ac:dyDescent="0.25">
      <c r="A11098" s="1">
        <v>11096</v>
      </c>
      <c r="B11098">
        <v>15.488333000000001</v>
      </c>
      <c r="C11098">
        <v>2.5</v>
      </c>
      <c r="D11098">
        <v>38.542999999999999</v>
      </c>
      <c r="E11098">
        <v>2</v>
      </c>
      <c r="F11098">
        <v>1.1537999999999999</v>
      </c>
      <c r="G11098">
        <v>1.1509964166596049</v>
      </c>
      <c r="H11098">
        <v>1.33</v>
      </c>
      <c r="I11098">
        <v>5.7120000000000001E-3</v>
      </c>
      <c r="J11098">
        <v>0.1263</v>
      </c>
      <c r="K11098">
        <v>0.11670712577714019</v>
      </c>
      <c r="L11098">
        <v>0.1110464794552946</v>
      </c>
      <c r="M11098">
        <v>-1.9E-2</v>
      </c>
      <c r="N11098">
        <v>44.240099999999998</v>
      </c>
    </row>
    <row r="11099" spans="1:14" x14ac:dyDescent="0.25">
      <c r="A11099" s="1">
        <v>11097</v>
      </c>
      <c r="B11099">
        <v>15.489722</v>
      </c>
      <c r="C11099">
        <v>2.5</v>
      </c>
      <c r="D11099">
        <v>38.546500000000002</v>
      </c>
      <c r="E11099">
        <v>2</v>
      </c>
      <c r="F11099">
        <v>1.1537999999999999</v>
      </c>
      <c r="G11099">
        <v>1.151163538171075</v>
      </c>
      <c r="H11099">
        <v>1.33</v>
      </c>
      <c r="I11099">
        <v>5.8979999999999996E-3</v>
      </c>
      <c r="J11099">
        <v>0.1273</v>
      </c>
      <c r="K11099">
        <v>0.1167329029172645</v>
      </c>
      <c r="L11099">
        <v>0.11107599823244579</v>
      </c>
      <c r="M11099">
        <v>-1.8700000000000001E-2</v>
      </c>
      <c r="N11099">
        <v>44.240299999999998</v>
      </c>
    </row>
    <row r="11100" spans="1:14" x14ac:dyDescent="0.25">
      <c r="A11100" s="1">
        <v>11098</v>
      </c>
      <c r="B11100">
        <v>15.491111</v>
      </c>
      <c r="C11100">
        <v>2.5</v>
      </c>
      <c r="D11100">
        <v>38.549999999999997</v>
      </c>
      <c r="E11100">
        <v>2</v>
      </c>
      <c r="F11100">
        <v>1.1512</v>
      </c>
      <c r="G11100">
        <v>1.151380129417741</v>
      </c>
      <c r="H11100">
        <v>1.33</v>
      </c>
      <c r="I11100">
        <v>5.875E-3</v>
      </c>
      <c r="J11100">
        <v>0.12620000000000001</v>
      </c>
      <c r="K11100">
        <v>0.1167573409851745</v>
      </c>
      <c r="L11100">
        <v>0.1111021672454784</v>
      </c>
      <c r="M11100">
        <v>-1.83E-2</v>
      </c>
      <c r="N11100">
        <v>44.240600000000001</v>
      </c>
    </row>
    <row r="11101" spans="1:14" x14ac:dyDescent="0.25">
      <c r="A11101" s="1">
        <v>11099</v>
      </c>
      <c r="B11101">
        <v>15.4925</v>
      </c>
      <c r="C11101">
        <v>2.5</v>
      </c>
      <c r="D11101">
        <v>38.5535</v>
      </c>
      <c r="E11101">
        <v>2</v>
      </c>
      <c r="F11101">
        <v>1.1431</v>
      </c>
      <c r="G11101">
        <v>1.151467920312657</v>
      </c>
      <c r="H11101">
        <v>1.31</v>
      </c>
      <c r="I11101">
        <v>5.4549999999999998E-3</v>
      </c>
      <c r="J11101">
        <v>0.12570000000000001</v>
      </c>
      <c r="K11101">
        <v>0.1167818268770922</v>
      </c>
      <c r="L11101">
        <v>0.1111547627814088</v>
      </c>
      <c r="M11101">
        <v>-1.7999999999999999E-2</v>
      </c>
      <c r="N11101">
        <v>44.241199999999999</v>
      </c>
    </row>
    <row r="11102" spans="1:14" x14ac:dyDescent="0.25">
      <c r="A11102" s="1">
        <v>11100</v>
      </c>
      <c r="B11102">
        <v>15.493888999999999</v>
      </c>
      <c r="C11102">
        <v>2.5</v>
      </c>
      <c r="D11102">
        <v>38.556899999999999</v>
      </c>
      <c r="E11102">
        <v>2</v>
      </c>
      <c r="F11102">
        <v>1.1457999999999999</v>
      </c>
      <c r="G11102">
        <v>1.1515635164856759</v>
      </c>
      <c r="H11102">
        <v>1.31</v>
      </c>
      <c r="I11102">
        <v>5.8050000000000003E-3</v>
      </c>
      <c r="J11102">
        <v>0.12529999999999999</v>
      </c>
      <c r="K11102">
        <v>0.11680602582496399</v>
      </c>
      <c r="L11102">
        <v>0.1111791998601782</v>
      </c>
      <c r="M11102">
        <v>-1.77E-2</v>
      </c>
      <c r="N11102">
        <v>44.241300000000003</v>
      </c>
    </row>
    <row r="11103" spans="1:14" x14ac:dyDescent="0.25">
      <c r="A11103" s="1">
        <v>11101</v>
      </c>
      <c r="B11103">
        <v>15.495278000000001</v>
      </c>
      <c r="C11103">
        <v>2.5</v>
      </c>
      <c r="D11103">
        <v>38.560400000000001</v>
      </c>
      <c r="E11103">
        <v>2</v>
      </c>
      <c r="F11103">
        <v>1.1565000000000001</v>
      </c>
      <c r="G11103">
        <v>1.1517920072297201</v>
      </c>
      <c r="H11103">
        <v>1.34</v>
      </c>
      <c r="I11103">
        <v>5.7120000000000001E-3</v>
      </c>
      <c r="J11103">
        <v>0.12570000000000001</v>
      </c>
      <c r="K11103">
        <v>0.116830081300813</v>
      </c>
      <c r="L11103">
        <v>0.1112048408305974</v>
      </c>
      <c r="M11103">
        <v>-1.7299999999999999E-2</v>
      </c>
      <c r="N11103">
        <v>44.241700000000002</v>
      </c>
    </row>
    <row r="11104" spans="1:14" x14ac:dyDescent="0.25">
      <c r="A11104" s="1">
        <v>11102</v>
      </c>
      <c r="B11104">
        <v>15.496667</v>
      </c>
      <c r="C11104">
        <v>2.5</v>
      </c>
      <c r="D11104">
        <v>38.563899999999997</v>
      </c>
      <c r="E11104">
        <v>2</v>
      </c>
      <c r="F11104">
        <v>1.1512</v>
      </c>
      <c r="G11104">
        <v>1.151898233064242</v>
      </c>
      <c r="H11104">
        <v>1.33</v>
      </c>
      <c r="I11104">
        <v>5.6420000000000003E-3</v>
      </c>
      <c r="J11104">
        <v>0.12520000000000001</v>
      </c>
      <c r="K11104">
        <v>0.1168540889526542</v>
      </c>
      <c r="L11104">
        <v>0.11122895606259341</v>
      </c>
      <c r="M11104">
        <v>-1.6899999999999998E-2</v>
      </c>
      <c r="N11104">
        <v>44.241999999999997</v>
      </c>
    </row>
    <row r="11105" spans="1:14" x14ac:dyDescent="0.25">
      <c r="A11105" s="1">
        <v>11103</v>
      </c>
      <c r="B11105">
        <v>15.498056</v>
      </c>
      <c r="C11105">
        <v>2.5</v>
      </c>
      <c r="D11105">
        <v>38.567300000000003</v>
      </c>
      <c r="E11105">
        <v>2</v>
      </c>
      <c r="F11105">
        <v>1.1457999999999999</v>
      </c>
      <c r="G11105">
        <v>1.1520573260470339</v>
      </c>
      <c r="H11105">
        <v>1.31</v>
      </c>
      <c r="I11105">
        <v>5.5719999999999997E-3</v>
      </c>
      <c r="J11105">
        <v>0.12470000000000001</v>
      </c>
      <c r="K11105">
        <v>0.1168786226685796</v>
      </c>
      <c r="L11105">
        <v>0.11125345712968671</v>
      </c>
      <c r="M11105">
        <v>-1.6500000000000001E-2</v>
      </c>
      <c r="N11105">
        <v>44.242400000000004</v>
      </c>
    </row>
    <row r="11106" spans="1:14" x14ac:dyDescent="0.25">
      <c r="A11106" s="1">
        <v>11104</v>
      </c>
      <c r="B11106">
        <v>15.499444</v>
      </c>
      <c r="C11106">
        <v>2.5</v>
      </c>
      <c r="D11106">
        <v>38.570799999999998</v>
      </c>
      <c r="E11106">
        <v>2</v>
      </c>
      <c r="F11106">
        <v>1.167</v>
      </c>
      <c r="G11106">
        <v>1.152238295002872</v>
      </c>
      <c r="H11106">
        <v>1.36</v>
      </c>
      <c r="I11106">
        <v>5.9449999999999998E-3</v>
      </c>
      <c r="J11106">
        <v>0.12670000000000001</v>
      </c>
      <c r="K11106">
        <v>0.11690329985652791</v>
      </c>
      <c r="L11106">
        <v>0.1112811654406724</v>
      </c>
      <c r="M11106">
        <v>-1.61E-2</v>
      </c>
      <c r="N11106">
        <v>44.242400000000004</v>
      </c>
    </row>
    <row r="11107" spans="1:14" x14ac:dyDescent="0.25">
      <c r="A11107" s="1">
        <v>11105</v>
      </c>
      <c r="B11107">
        <v>15.500833</v>
      </c>
      <c r="C11107">
        <v>2.5</v>
      </c>
      <c r="D11107">
        <v>38.574300000000001</v>
      </c>
      <c r="E11107">
        <v>2</v>
      </c>
      <c r="F11107">
        <v>1.1431</v>
      </c>
      <c r="G11107">
        <v>1.1524108777322239</v>
      </c>
      <c r="H11107">
        <v>1.31</v>
      </c>
      <c r="I11107">
        <v>5.7580000000000001E-3</v>
      </c>
      <c r="J11107">
        <v>0.12670000000000001</v>
      </c>
      <c r="K11107">
        <v>0.11692864658058361</v>
      </c>
      <c r="L11107">
        <v>0.1113123535982353</v>
      </c>
      <c r="M11107">
        <v>-1.5699999999999999E-2</v>
      </c>
      <c r="N11107">
        <v>44.242800000000003</v>
      </c>
    </row>
    <row r="11108" spans="1:14" x14ac:dyDescent="0.25">
      <c r="A11108" s="1">
        <v>11106</v>
      </c>
      <c r="B11108">
        <v>15.502222</v>
      </c>
      <c r="C11108">
        <v>2.5</v>
      </c>
      <c r="D11108">
        <v>38.577800000000003</v>
      </c>
      <c r="E11108">
        <v>2</v>
      </c>
      <c r="F11108">
        <v>1.1351</v>
      </c>
      <c r="G11108">
        <v>1.1526687219642311</v>
      </c>
      <c r="H11108">
        <v>1.29</v>
      </c>
      <c r="I11108">
        <v>5.6880000000000003E-3</v>
      </c>
      <c r="J11108">
        <v>0.12529999999999999</v>
      </c>
      <c r="K11108">
        <v>0.11695365853658531</v>
      </c>
      <c r="L11108">
        <v>0.1113420213600894</v>
      </c>
      <c r="M11108">
        <v>-1.5299999999999999E-2</v>
      </c>
      <c r="N11108">
        <v>44.243200000000002</v>
      </c>
    </row>
    <row r="11109" spans="1:14" x14ac:dyDescent="0.25">
      <c r="A11109" s="1">
        <v>11107</v>
      </c>
      <c r="B11109">
        <v>15.503610999999999</v>
      </c>
      <c r="C11109">
        <v>2.5</v>
      </c>
      <c r="D11109">
        <v>38.581200000000003</v>
      </c>
      <c r="E11109">
        <v>2</v>
      </c>
      <c r="F11109">
        <v>1.1565000000000001</v>
      </c>
      <c r="G11109">
        <v>1.152771449355775</v>
      </c>
      <c r="H11109">
        <v>1.34</v>
      </c>
      <c r="I11109">
        <v>5.5250000000000004E-3</v>
      </c>
      <c r="J11109">
        <v>0.12470000000000001</v>
      </c>
      <c r="K11109">
        <v>0.1169782400765185</v>
      </c>
      <c r="L11109">
        <v>0.1113685323646315</v>
      </c>
      <c r="M11109">
        <v>-1.49E-2</v>
      </c>
      <c r="N11109">
        <v>44.243600000000001</v>
      </c>
    </row>
    <row r="11110" spans="1:14" x14ac:dyDescent="0.25">
      <c r="A11110" s="1">
        <v>11108</v>
      </c>
      <c r="B11110">
        <v>15.505000000000001</v>
      </c>
      <c r="C11110">
        <v>2.5</v>
      </c>
      <c r="D11110">
        <v>38.584699999999998</v>
      </c>
      <c r="E11110">
        <v>2</v>
      </c>
      <c r="F11110">
        <v>1.1722999999999999</v>
      </c>
      <c r="G11110">
        <v>1.1530315506635791</v>
      </c>
      <c r="H11110">
        <v>1.37</v>
      </c>
      <c r="I11110">
        <v>5.8520000000000004E-3</v>
      </c>
      <c r="J11110">
        <v>0.12690000000000001</v>
      </c>
      <c r="K11110">
        <v>0.11700286944045921</v>
      </c>
      <c r="L11110">
        <v>0.11139834450402419</v>
      </c>
      <c r="M11110">
        <v>-1.4500000000000001E-2</v>
      </c>
      <c r="N11110">
        <v>44.243699999999997</v>
      </c>
    </row>
    <row r="11111" spans="1:14" x14ac:dyDescent="0.25">
      <c r="A11111" s="1">
        <v>11109</v>
      </c>
      <c r="B11111">
        <v>15.506389</v>
      </c>
      <c r="C11111">
        <v>2.5</v>
      </c>
      <c r="D11111">
        <v>38.588200000000001</v>
      </c>
      <c r="E11111">
        <v>2</v>
      </c>
      <c r="F11111">
        <v>1.1485000000000001</v>
      </c>
      <c r="G11111">
        <v>1.153186650202938</v>
      </c>
      <c r="H11111">
        <v>1.32</v>
      </c>
      <c r="I11111">
        <v>5.6880000000000003E-3</v>
      </c>
      <c r="J11111">
        <v>0.12640000000000001</v>
      </c>
      <c r="K11111">
        <v>0.1170280726924917</v>
      </c>
      <c r="L11111">
        <v>0.1114488311629253</v>
      </c>
      <c r="M11111">
        <v>-1.41E-2</v>
      </c>
      <c r="N11111">
        <v>44.244100000000003</v>
      </c>
    </row>
    <row r="11112" spans="1:14" x14ac:dyDescent="0.25">
      <c r="A11112" s="1">
        <v>11110</v>
      </c>
      <c r="B11112">
        <v>15.507778</v>
      </c>
      <c r="C11112">
        <v>2.5</v>
      </c>
      <c r="D11112">
        <v>38.591700000000003</v>
      </c>
      <c r="E11112">
        <v>2</v>
      </c>
      <c r="F11112">
        <v>1.1644000000000001</v>
      </c>
      <c r="G11112">
        <v>1.153424385497118</v>
      </c>
      <c r="H11112">
        <v>1.36</v>
      </c>
      <c r="I11112">
        <v>5.921E-3</v>
      </c>
      <c r="J11112">
        <v>0.12690000000000001</v>
      </c>
      <c r="K11112">
        <v>0.1170530846484937</v>
      </c>
      <c r="L11112">
        <v>0.11147854450370009</v>
      </c>
      <c r="M11112">
        <v>-1.3599999999999999E-2</v>
      </c>
      <c r="N11112">
        <v>44.244300000000003</v>
      </c>
    </row>
    <row r="11113" spans="1:14" x14ac:dyDescent="0.25">
      <c r="A11113" s="1">
        <v>11111</v>
      </c>
      <c r="B11113">
        <v>15.509167</v>
      </c>
      <c r="C11113">
        <v>2.5</v>
      </c>
      <c r="D11113">
        <v>38.595100000000002</v>
      </c>
      <c r="E11113">
        <v>2</v>
      </c>
      <c r="F11113">
        <v>1.1749000000000001</v>
      </c>
      <c r="G11113">
        <v>1.153646015277358</v>
      </c>
      <c r="H11113">
        <v>1.38</v>
      </c>
      <c r="I11113">
        <v>6.0850000000000001E-3</v>
      </c>
      <c r="J11113">
        <v>0.1285</v>
      </c>
      <c r="K11113">
        <v>0.1170775705404114</v>
      </c>
      <c r="L11113">
        <v>0.1115110984331721</v>
      </c>
      <c r="M11113">
        <v>-1.32E-2</v>
      </c>
      <c r="N11113">
        <v>44.244500000000002</v>
      </c>
    </row>
    <row r="11114" spans="1:14" x14ac:dyDescent="0.25">
      <c r="A11114" s="1">
        <v>11112</v>
      </c>
      <c r="B11114">
        <v>15.510555999999999</v>
      </c>
      <c r="C11114">
        <v>2.5</v>
      </c>
      <c r="D11114">
        <v>38.598599999999998</v>
      </c>
      <c r="E11114">
        <v>2</v>
      </c>
      <c r="F11114">
        <v>1.1644000000000001</v>
      </c>
      <c r="G11114">
        <v>1.1537847730477071</v>
      </c>
      <c r="H11114">
        <v>1.36</v>
      </c>
      <c r="I11114">
        <v>5.9449999999999998E-3</v>
      </c>
      <c r="J11114">
        <v>0.13009999999999999</v>
      </c>
      <c r="K11114">
        <v>0.11710133907221459</v>
      </c>
      <c r="L11114">
        <v>0.1115472185704245</v>
      </c>
      <c r="M11114">
        <v>-1.2699999999999999E-2</v>
      </c>
      <c r="N11114">
        <v>44.244900000000001</v>
      </c>
    </row>
    <row r="11115" spans="1:14" x14ac:dyDescent="0.25">
      <c r="A11115" s="1">
        <v>11113</v>
      </c>
      <c r="B11115">
        <v>15.511944</v>
      </c>
      <c r="C11115">
        <v>2.5</v>
      </c>
      <c r="D11115">
        <v>38.6021</v>
      </c>
      <c r="E11115">
        <v>2</v>
      </c>
      <c r="F11115">
        <v>1.1214999999999999</v>
      </c>
      <c r="G11115">
        <v>1.1540702104527949</v>
      </c>
      <c r="H11115">
        <v>1.26</v>
      </c>
      <c r="I11115">
        <v>5.5019999999999999E-3</v>
      </c>
      <c r="J11115">
        <v>0.1275</v>
      </c>
      <c r="K11115">
        <v>0.1171252032520326</v>
      </c>
      <c r="L11115">
        <v>0.111579542147257</v>
      </c>
      <c r="M11115">
        <v>-1.2200000000000001E-2</v>
      </c>
      <c r="N11115">
        <v>44.245399999999997</v>
      </c>
    </row>
    <row r="11116" spans="1:14" x14ac:dyDescent="0.25">
      <c r="A11116" s="1">
        <v>11114</v>
      </c>
      <c r="B11116">
        <v>15.513332999999999</v>
      </c>
      <c r="C11116">
        <v>2.5</v>
      </c>
      <c r="D11116">
        <v>38.605600000000003</v>
      </c>
      <c r="E11116">
        <v>2</v>
      </c>
      <c r="F11116">
        <v>1.1537999999999999</v>
      </c>
      <c r="G11116">
        <v>1.154412998335026</v>
      </c>
      <c r="H11116">
        <v>1.33</v>
      </c>
      <c r="I11116">
        <v>5.7120000000000001E-3</v>
      </c>
      <c r="J11116">
        <v>0.12740000000000001</v>
      </c>
      <c r="K11116">
        <v>0.1171490196078432</v>
      </c>
      <c r="L11116">
        <v>0.1116111629666377</v>
      </c>
      <c r="M11116">
        <v>-1.18E-2</v>
      </c>
      <c r="N11116">
        <v>44.245600000000003</v>
      </c>
    </row>
    <row r="11117" spans="1:14" x14ac:dyDescent="0.25">
      <c r="A11117" s="1">
        <v>11115</v>
      </c>
      <c r="B11117">
        <v>15.514722000000001</v>
      </c>
      <c r="C11117">
        <v>2.5</v>
      </c>
      <c r="D11117">
        <v>38.609000000000002</v>
      </c>
      <c r="E11117">
        <v>2</v>
      </c>
      <c r="F11117">
        <v>1.1457999999999999</v>
      </c>
      <c r="G11117">
        <v>1.1545480337463061</v>
      </c>
      <c r="H11117">
        <v>1.31</v>
      </c>
      <c r="I11117">
        <v>5.6420000000000003E-3</v>
      </c>
      <c r="J11117">
        <v>0.1278</v>
      </c>
      <c r="K11117">
        <v>0.1171728837876615</v>
      </c>
      <c r="L11117">
        <v>0.1116412613584687</v>
      </c>
      <c r="M11117">
        <v>-1.1299999999999999E-2</v>
      </c>
      <c r="N11117">
        <v>44.246000000000002</v>
      </c>
    </row>
    <row r="11118" spans="1:14" x14ac:dyDescent="0.25">
      <c r="A11118" s="1">
        <v>11116</v>
      </c>
      <c r="B11118">
        <v>15.516111</v>
      </c>
      <c r="C11118">
        <v>2.5</v>
      </c>
      <c r="D11118">
        <v>38.612499999999997</v>
      </c>
      <c r="E11118">
        <v>2</v>
      </c>
      <c r="F11118">
        <v>1.1644000000000001</v>
      </c>
      <c r="G11118">
        <v>1.1548577591794631</v>
      </c>
      <c r="H11118">
        <v>1.36</v>
      </c>
      <c r="I11118">
        <v>5.7580000000000001E-3</v>
      </c>
      <c r="J11118">
        <v>0.12909999999999999</v>
      </c>
      <c r="K11118">
        <v>0.1171970349115256</v>
      </c>
      <c r="L11118">
        <v>0.1116763811649923</v>
      </c>
      <c r="M11118">
        <v>-1.0800000000000001E-2</v>
      </c>
      <c r="N11118">
        <v>44.246200000000002</v>
      </c>
    </row>
    <row r="11119" spans="1:14" x14ac:dyDescent="0.25">
      <c r="A11119" s="1">
        <v>11117</v>
      </c>
      <c r="B11119">
        <v>15.5175</v>
      </c>
      <c r="C11119">
        <v>2.5</v>
      </c>
      <c r="D11119">
        <v>38.616</v>
      </c>
      <c r="E11119">
        <v>2</v>
      </c>
      <c r="F11119">
        <v>1.1697</v>
      </c>
      <c r="G11119">
        <v>1.1550012898760189</v>
      </c>
      <c r="H11119">
        <v>1.37</v>
      </c>
      <c r="I11119">
        <v>5.8279999999999998E-3</v>
      </c>
      <c r="J11119">
        <v>0.12889999999999999</v>
      </c>
      <c r="K11119">
        <v>0.1172210903873746</v>
      </c>
      <c r="L11119">
        <v>0.1117103417255777</v>
      </c>
      <c r="M11119">
        <v>-1.03E-2</v>
      </c>
      <c r="N11119">
        <v>44.246499999999997</v>
      </c>
    </row>
    <row r="11120" spans="1:14" x14ac:dyDescent="0.25">
      <c r="A11120" s="1">
        <v>11118</v>
      </c>
      <c r="B11120">
        <v>15.518889</v>
      </c>
      <c r="C11120">
        <v>2.5</v>
      </c>
      <c r="D11120">
        <v>38.619399999999999</v>
      </c>
      <c r="E11120">
        <v>2</v>
      </c>
      <c r="F11120">
        <v>1.1697</v>
      </c>
      <c r="G11120">
        <v>1.155117765597623</v>
      </c>
      <c r="H11120">
        <v>1.37</v>
      </c>
      <c r="I11120">
        <v>6.0150000000000004E-3</v>
      </c>
      <c r="J11120">
        <v>0.13059999999999999</v>
      </c>
      <c r="K11120">
        <v>0.11724571975131511</v>
      </c>
      <c r="L11120">
        <v>0.1117459594030344</v>
      </c>
      <c r="M11120">
        <v>-9.7999999999999997E-3</v>
      </c>
      <c r="N11120">
        <v>44.246699999999997</v>
      </c>
    </row>
    <row r="11121" spans="1:14" x14ac:dyDescent="0.25">
      <c r="A11121" s="1">
        <v>11119</v>
      </c>
      <c r="B11121">
        <v>15.520277999999999</v>
      </c>
      <c r="C11121">
        <v>2.5</v>
      </c>
      <c r="D11121">
        <v>38.622900000000001</v>
      </c>
      <c r="E11121">
        <v>2</v>
      </c>
      <c r="F11121">
        <v>1.1351</v>
      </c>
      <c r="G11121">
        <v>1.155331114385711</v>
      </c>
      <c r="H11121">
        <v>1.29</v>
      </c>
      <c r="I11121">
        <v>5.8279999999999998E-3</v>
      </c>
      <c r="J11121">
        <v>0.1298</v>
      </c>
      <c r="K11121">
        <v>0.11727159253945491</v>
      </c>
      <c r="L11121">
        <v>0.111802423966317</v>
      </c>
      <c r="M11121">
        <v>-9.1999999999999998E-3</v>
      </c>
      <c r="N11121">
        <v>44.247100000000003</v>
      </c>
    </row>
    <row r="11122" spans="1:14" x14ac:dyDescent="0.25">
      <c r="A11122" s="1">
        <v>11120</v>
      </c>
      <c r="B11122">
        <v>15.521667000000001</v>
      </c>
      <c r="C11122">
        <v>2.5</v>
      </c>
      <c r="D11122">
        <v>38.626399999999997</v>
      </c>
      <c r="E11122">
        <v>2</v>
      </c>
      <c r="F11122">
        <v>1.1644000000000001</v>
      </c>
      <c r="G11122">
        <v>1.1555401983964351</v>
      </c>
      <c r="H11122">
        <v>1.36</v>
      </c>
      <c r="I11122">
        <v>5.8520000000000004E-3</v>
      </c>
      <c r="J11122">
        <v>0.13020000000000001</v>
      </c>
      <c r="K11122">
        <v>0.1172972262075561</v>
      </c>
      <c r="L11122">
        <v>0.11183720305484129</v>
      </c>
      <c r="M11122">
        <v>-8.6999999999999994E-3</v>
      </c>
      <c r="N11122">
        <v>44.247399999999999</v>
      </c>
    </row>
    <row r="11123" spans="1:14" x14ac:dyDescent="0.25">
      <c r="A11123" s="1">
        <v>11121</v>
      </c>
      <c r="B11123">
        <v>15.523056</v>
      </c>
      <c r="C11123">
        <v>2.5</v>
      </c>
      <c r="D11123">
        <v>38.629899999999999</v>
      </c>
      <c r="E11123">
        <v>2</v>
      </c>
      <c r="F11123">
        <v>1.1457999999999999</v>
      </c>
      <c r="G11123">
        <v>1.1557114173535721</v>
      </c>
      <c r="H11123">
        <v>1.31</v>
      </c>
      <c r="I11123">
        <v>5.7120000000000001E-3</v>
      </c>
      <c r="J11123">
        <v>0.12970000000000001</v>
      </c>
      <c r="K11123">
        <v>0.11732252510760401</v>
      </c>
      <c r="L11123">
        <v>0.11187109277799159</v>
      </c>
      <c r="M11123">
        <v>-8.2000000000000007E-3</v>
      </c>
      <c r="N11123">
        <v>44.247799999999998</v>
      </c>
    </row>
    <row r="11124" spans="1:14" x14ac:dyDescent="0.25">
      <c r="A11124" s="1">
        <v>11122</v>
      </c>
      <c r="B11124">
        <v>15.524444000000001</v>
      </c>
      <c r="C11124">
        <v>2.5</v>
      </c>
      <c r="D11124">
        <v>38.633299999999998</v>
      </c>
      <c r="E11124">
        <v>2</v>
      </c>
      <c r="F11124">
        <v>1.1431</v>
      </c>
      <c r="G11124">
        <v>1.156045432813587</v>
      </c>
      <c r="H11124">
        <v>1.31</v>
      </c>
      <c r="I11124">
        <v>5.7349999999999996E-3</v>
      </c>
      <c r="J11124">
        <v>0.1288</v>
      </c>
      <c r="K11124">
        <v>0.11734830224772839</v>
      </c>
      <c r="L11124">
        <v>0.1119048213160478</v>
      </c>
      <c r="M11124">
        <v>-7.6E-3</v>
      </c>
      <c r="N11124">
        <v>44.248100000000001</v>
      </c>
    </row>
    <row r="11125" spans="1:14" x14ac:dyDescent="0.25">
      <c r="A11125" s="1">
        <v>11123</v>
      </c>
      <c r="B11125">
        <v>15.525833</v>
      </c>
      <c r="C11125">
        <v>2.5</v>
      </c>
      <c r="D11125">
        <v>38.636800000000001</v>
      </c>
      <c r="E11125">
        <v>2</v>
      </c>
      <c r="F11125">
        <v>1.1565000000000001</v>
      </c>
      <c r="G11125">
        <v>1.156239515667195</v>
      </c>
      <c r="H11125">
        <v>1.34</v>
      </c>
      <c r="I11125">
        <v>5.7819999999999998E-3</v>
      </c>
      <c r="J11125">
        <v>0.12970000000000001</v>
      </c>
      <c r="K11125">
        <v>0.1173746532759446</v>
      </c>
      <c r="L11125">
        <v>0.1119416608997397</v>
      </c>
      <c r="M11125">
        <v>-7.1000000000000004E-3</v>
      </c>
      <c r="N11125">
        <v>44.248399999999997</v>
      </c>
    </row>
    <row r="11126" spans="1:14" x14ac:dyDescent="0.25">
      <c r="A11126" s="1">
        <v>11124</v>
      </c>
      <c r="B11126">
        <v>15.527222</v>
      </c>
      <c r="C11126">
        <v>2.5</v>
      </c>
      <c r="D11126">
        <v>38.640300000000003</v>
      </c>
      <c r="E11126">
        <v>2</v>
      </c>
      <c r="F11126">
        <v>1.1591</v>
      </c>
      <c r="G11126">
        <v>1.156339805311744</v>
      </c>
      <c r="H11126">
        <v>1.34</v>
      </c>
      <c r="I11126">
        <v>5.9449999999999998E-3</v>
      </c>
      <c r="J11126">
        <v>0.13009999999999999</v>
      </c>
      <c r="K11126">
        <v>0.1174006217120996</v>
      </c>
      <c r="L11126">
        <v>0.1119807044605685</v>
      </c>
      <c r="M11126">
        <v>-6.4999999999999997E-3</v>
      </c>
      <c r="N11126">
        <v>44.248600000000003</v>
      </c>
    </row>
    <row r="11127" spans="1:14" x14ac:dyDescent="0.25">
      <c r="A11127" s="1">
        <v>11125</v>
      </c>
      <c r="B11127">
        <v>15.528611</v>
      </c>
      <c r="C11127">
        <v>2.5</v>
      </c>
      <c r="D11127">
        <v>38.643799999999999</v>
      </c>
      <c r="E11127">
        <v>2</v>
      </c>
      <c r="F11127">
        <v>1.1457999999999999</v>
      </c>
      <c r="G11127">
        <v>1.1564735201687211</v>
      </c>
      <c r="H11127">
        <v>1.31</v>
      </c>
      <c r="I11127">
        <v>5.8050000000000003E-3</v>
      </c>
      <c r="J11127">
        <v>0.12870000000000001</v>
      </c>
      <c r="K11127">
        <v>0.1174262075561933</v>
      </c>
      <c r="L11127">
        <v>0.11201741244690611</v>
      </c>
      <c r="M11127">
        <v>-6.0000000000000001E-3</v>
      </c>
      <c r="N11127">
        <v>44.248899999999999</v>
      </c>
    </row>
    <row r="11128" spans="1:14" x14ac:dyDescent="0.25">
      <c r="A11128" s="1">
        <v>11126</v>
      </c>
      <c r="B11128">
        <v>15.53</v>
      </c>
      <c r="C11128">
        <v>2.5</v>
      </c>
      <c r="D11128">
        <v>38.647199999999998</v>
      </c>
      <c r="E11128">
        <v>2</v>
      </c>
      <c r="F11128">
        <v>1.1323000000000001</v>
      </c>
      <c r="G11128">
        <v>1.156656402165813</v>
      </c>
      <c r="H11128">
        <v>1.28</v>
      </c>
      <c r="I11128">
        <v>5.875E-3</v>
      </c>
      <c r="J11128">
        <v>0.12659999999999999</v>
      </c>
      <c r="K11128">
        <v>0.1174513629842182</v>
      </c>
      <c r="L11128">
        <v>0.112049970474159</v>
      </c>
      <c r="M11128">
        <v>-5.4000000000000003E-3</v>
      </c>
      <c r="N11128">
        <v>44.249200000000002</v>
      </c>
    </row>
    <row r="11129" spans="1:14" x14ac:dyDescent="0.25">
      <c r="A11129" s="1">
        <v>11127</v>
      </c>
      <c r="B11129">
        <v>15.531389000000001</v>
      </c>
      <c r="C11129">
        <v>2.5</v>
      </c>
      <c r="D11129">
        <v>38.650700000000001</v>
      </c>
      <c r="E11129">
        <v>2</v>
      </c>
      <c r="F11129">
        <v>1.1295999999999999</v>
      </c>
      <c r="G11129">
        <v>1.1568720508631409</v>
      </c>
      <c r="H11129">
        <v>1.28</v>
      </c>
      <c r="I11129">
        <v>5.7819999999999998E-3</v>
      </c>
      <c r="J11129">
        <v>0.12470000000000001</v>
      </c>
      <c r="K11129">
        <v>0.11747560975609769</v>
      </c>
      <c r="L11129">
        <v>0.11207874399424581</v>
      </c>
      <c r="M11129">
        <v>-4.8999999999999998E-3</v>
      </c>
      <c r="N11129">
        <v>44.249600000000001</v>
      </c>
    </row>
    <row r="11130" spans="1:14" x14ac:dyDescent="0.25">
      <c r="A11130" s="1">
        <v>11128</v>
      </c>
      <c r="B11130">
        <v>15.532778</v>
      </c>
      <c r="C11130">
        <v>2.5</v>
      </c>
      <c r="D11130">
        <v>38.654200000000003</v>
      </c>
      <c r="E11130">
        <v>2</v>
      </c>
      <c r="F11130">
        <v>1.1512</v>
      </c>
      <c r="G11130">
        <v>1.1569971850467531</v>
      </c>
      <c r="H11130">
        <v>1.33</v>
      </c>
      <c r="I11130">
        <v>5.9680000000000002E-3</v>
      </c>
      <c r="J11130">
        <v>0.125</v>
      </c>
      <c r="K11130">
        <v>0.11749956958393119</v>
      </c>
      <c r="L11130">
        <v>0.1121101838772814</v>
      </c>
      <c r="M11130">
        <v>-4.3E-3</v>
      </c>
      <c r="N11130">
        <v>44.2498</v>
      </c>
    </row>
    <row r="11131" spans="1:14" x14ac:dyDescent="0.25">
      <c r="A11131" s="1">
        <v>11129</v>
      </c>
      <c r="B11131">
        <v>15.534167</v>
      </c>
      <c r="C11131">
        <v>2.5</v>
      </c>
      <c r="D11131">
        <v>38.657600000000002</v>
      </c>
      <c r="E11131">
        <v>2</v>
      </c>
      <c r="F11131">
        <v>1.1404000000000001</v>
      </c>
      <c r="G11131">
        <v>1.1571453193300361</v>
      </c>
      <c r="H11131">
        <v>1.3</v>
      </c>
      <c r="I11131">
        <v>5.8520000000000004E-3</v>
      </c>
      <c r="J11131">
        <v>0.1226</v>
      </c>
      <c r="K11131">
        <v>0.1175244380679101</v>
      </c>
      <c r="L11131">
        <v>0.1121464510117782</v>
      </c>
      <c r="M11131">
        <v>-3.7000000000000002E-3</v>
      </c>
      <c r="N11131">
        <v>44.2502</v>
      </c>
    </row>
    <row r="11132" spans="1:14" x14ac:dyDescent="0.25">
      <c r="A11132" s="1">
        <v>11130</v>
      </c>
      <c r="B11132">
        <v>15.535556</v>
      </c>
      <c r="C11132">
        <v>2.5</v>
      </c>
      <c r="D11132">
        <v>38.661099999999998</v>
      </c>
      <c r="E11132">
        <v>2</v>
      </c>
      <c r="F11132">
        <v>1.1565000000000001</v>
      </c>
      <c r="G11132">
        <v>1.157323118997815</v>
      </c>
      <c r="H11132">
        <v>1.34</v>
      </c>
      <c r="I11132">
        <v>6.1549999999999999E-3</v>
      </c>
      <c r="J11132">
        <v>0.1229</v>
      </c>
      <c r="K11132">
        <v>0.1175491152558585</v>
      </c>
      <c r="L11132">
        <v>0.11217398869550101</v>
      </c>
      <c r="M11132">
        <v>-3.2000000000000002E-3</v>
      </c>
      <c r="N11132">
        <v>44.250300000000003</v>
      </c>
    </row>
    <row r="11133" spans="1:14" x14ac:dyDescent="0.25">
      <c r="A11133" s="1">
        <v>11131</v>
      </c>
      <c r="B11133">
        <v>15.536944</v>
      </c>
      <c r="C11133">
        <v>2.5</v>
      </c>
      <c r="D11133">
        <v>38.6646</v>
      </c>
      <c r="E11133">
        <v>2</v>
      </c>
      <c r="F11133">
        <v>1.1697</v>
      </c>
      <c r="G11133">
        <v>1.1575065324794429</v>
      </c>
      <c r="H11133">
        <v>1.37</v>
      </c>
      <c r="I11133">
        <v>6.038E-3</v>
      </c>
      <c r="J11133">
        <v>0.1239</v>
      </c>
      <c r="K11133">
        <v>0.11757369679579149</v>
      </c>
      <c r="L11133">
        <v>0.11220346841833399</v>
      </c>
      <c r="M11133">
        <v>-2.5999999999999999E-3</v>
      </c>
      <c r="N11133">
        <v>44.250700000000002</v>
      </c>
    </row>
    <row r="11134" spans="1:14" x14ac:dyDescent="0.25">
      <c r="A11134" s="1">
        <v>11132</v>
      </c>
      <c r="B11134">
        <v>15.538333</v>
      </c>
      <c r="C11134">
        <v>2.5</v>
      </c>
      <c r="D11134">
        <v>38.668100000000003</v>
      </c>
      <c r="E11134">
        <v>2</v>
      </c>
      <c r="F11134">
        <v>1.1591</v>
      </c>
      <c r="G11134">
        <v>1.1577264645368031</v>
      </c>
      <c r="H11134">
        <v>1.34</v>
      </c>
      <c r="I11134">
        <v>6.038E-3</v>
      </c>
      <c r="J11134">
        <v>0.1244</v>
      </c>
      <c r="K11134">
        <v>0.1175986131037781</v>
      </c>
      <c r="L11134">
        <v>0.1122338003860435</v>
      </c>
      <c r="M11134">
        <v>-2E-3</v>
      </c>
      <c r="N11134">
        <v>44.250999999999998</v>
      </c>
    </row>
    <row r="11135" spans="1:14" x14ac:dyDescent="0.25">
      <c r="A11135" s="1">
        <v>11133</v>
      </c>
      <c r="B11135">
        <v>15.54</v>
      </c>
      <c r="C11135">
        <v>2.5</v>
      </c>
      <c r="D11135">
        <v>38.671500000000002</v>
      </c>
      <c r="E11135">
        <v>2</v>
      </c>
      <c r="F11135">
        <v>1.1431</v>
      </c>
      <c r="G11135">
        <v>1.1579169087174259</v>
      </c>
      <c r="H11135">
        <v>1.31</v>
      </c>
      <c r="I11135">
        <v>5.8520000000000004E-3</v>
      </c>
      <c r="J11135">
        <v>0.1236</v>
      </c>
      <c r="K11135">
        <v>0.1176242467718796</v>
      </c>
      <c r="L11135">
        <v>0.1122613541755056</v>
      </c>
      <c r="M11135">
        <v>-1.5E-3</v>
      </c>
      <c r="N11135">
        <v>44.251800000000003</v>
      </c>
    </row>
    <row r="11136" spans="1:14" x14ac:dyDescent="0.25">
      <c r="A11136" s="1">
        <v>11134</v>
      </c>
      <c r="B11136">
        <v>15.541389000000001</v>
      </c>
      <c r="C11136">
        <v>2.5</v>
      </c>
      <c r="D11136">
        <v>38.674999999999997</v>
      </c>
      <c r="E11136">
        <v>2</v>
      </c>
      <c r="F11136">
        <v>1.1512</v>
      </c>
      <c r="G11136">
        <v>1.1581149009439129</v>
      </c>
      <c r="H11136">
        <v>1.33</v>
      </c>
      <c r="I11136">
        <v>5.8979999999999996E-3</v>
      </c>
      <c r="J11136">
        <v>0.1225</v>
      </c>
      <c r="K11136">
        <v>0.11765059780009569</v>
      </c>
      <c r="L11136">
        <v>0.1122869464836352</v>
      </c>
      <c r="M11136">
        <v>-8.9999999999999998E-4</v>
      </c>
      <c r="N11136">
        <v>44.252000000000002</v>
      </c>
    </row>
    <row r="11137" spans="1:14" x14ac:dyDescent="0.25">
      <c r="A11137" s="1">
        <v>11135</v>
      </c>
      <c r="B11137">
        <v>15.542778</v>
      </c>
      <c r="C11137">
        <v>2.5</v>
      </c>
      <c r="D11137">
        <v>38.6785</v>
      </c>
      <c r="E11137">
        <v>2</v>
      </c>
      <c r="F11137">
        <v>1.1565000000000001</v>
      </c>
      <c r="G11137">
        <v>1.1583279764419989</v>
      </c>
      <c r="H11137">
        <v>1.34</v>
      </c>
      <c r="I11137">
        <v>5.9449999999999998E-3</v>
      </c>
      <c r="J11137">
        <v>0.123</v>
      </c>
      <c r="K11137">
        <v>0.1176759923481588</v>
      </c>
      <c r="L11137">
        <v>0.11231157545435901</v>
      </c>
      <c r="M11137">
        <v>-2.9999999999999997E-4</v>
      </c>
      <c r="N11137">
        <v>44.252299999999998</v>
      </c>
    </row>
    <row r="11138" spans="1:14" x14ac:dyDescent="0.25">
      <c r="A11138" s="1">
        <v>11136</v>
      </c>
      <c r="B11138">
        <v>15.544167</v>
      </c>
      <c r="C11138">
        <v>2.5</v>
      </c>
      <c r="D11138">
        <v>38.682000000000002</v>
      </c>
      <c r="E11138">
        <v>2</v>
      </c>
      <c r="F11138">
        <v>1.1512</v>
      </c>
      <c r="G11138">
        <v>1.158619998191073</v>
      </c>
      <c r="H11138">
        <v>1.33</v>
      </c>
      <c r="I11138">
        <v>5.7349999999999996E-3</v>
      </c>
      <c r="J11138">
        <v>0.12230000000000001</v>
      </c>
      <c r="K11138">
        <v>0.11770172166427539</v>
      </c>
      <c r="L11138">
        <v>0.11233632890473561</v>
      </c>
      <c r="M11138">
        <v>2.0000000000000001E-4</v>
      </c>
      <c r="N11138">
        <v>44.252699999999997</v>
      </c>
    </row>
    <row r="11139" spans="1:14" x14ac:dyDescent="0.25">
      <c r="A11139" s="1">
        <v>11137</v>
      </c>
      <c r="B11139">
        <v>15.545555999999999</v>
      </c>
      <c r="C11139">
        <v>2.5</v>
      </c>
      <c r="D11139">
        <v>38.685400000000001</v>
      </c>
      <c r="E11139">
        <v>2</v>
      </c>
      <c r="F11139">
        <v>1.1617999999999999</v>
      </c>
      <c r="G11139">
        <v>1.1587108596442099</v>
      </c>
      <c r="H11139">
        <v>1.35</v>
      </c>
      <c r="I11139">
        <v>5.8520000000000004E-3</v>
      </c>
      <c r="J11139">
        <v>0.123</v>
      </c>
      <c r="K11139">
        <v>0.11772812051649929</v>
      </c>
      <c r="L11139">
        <v>0.112362932867489</v>
      </c>
      <c r="M11139">
        <v>8.0000000000000004E-4</v>
      </c>
      <c r="N11139">
        <v>44.253</v>
      </c>
    </row>
    <row r="11140" spans="1:14" x14ac:dyDescent="0.25">
      <c r="A11140" s="1">
        <v>11138</v>
      </c>
      <c r="B11140">
        <v>15.546944</v>
      </c>
      <c r="C11140">
        <v>2.5</v>
      </c>
      <c r="D11140">
        <v>38.688899999999997</v>
      </c>
      <c r="E11140">
        <v>2</v>
      </c>
      <c r="F11140">
        <v>1.1617999999999999</v>
      </c>
      <c r="G11140">
        <v>1.158918795832881</v>
      </c>
      <c r="H11140">
        <v>1.35</v>
      </c>
      <c r="I11140">
        <v>5.875E-3</v>
      </c>
      <c r="J11140">
        <v>0.1235</v>
      </c>
      <c r="K11140">
        <v>0.11775447154471549</v>
      </c>
      <c r="L11140">
        <v>0.11239011659566681</v>
      </c>
      <c r="M11140">
        <v>1.2999999999999999E-3</v>
      </c>
      <c r="N11140">
        <v>44.253300000000003</v>
      </c>
    </row>
    <row r="11141" spans="1:14" x14ac:dyDescent="0.25">
      <c r="A11141" s="1">
        <v>11139</v>
      </c>
      <c r="B11141">
        <v>15.548333</v>
      </c>
      <c r="C11141">
        <v>2.5</v>
      </c>
      <c r="D11141">
        <v>38.692399999999999</v>
      </c>
      <c r="E11141">
        <v>2</v>
      </c>
      <c r="F11141">
        <v>1.1431</v>
      </c>
      <c r="G11141">
        <v>1.1591980756163389</v>
      </c>
      <c r="H11141">
        <v>1.31</v>
      </c>
      <c r="I11141">
        <v>5.7120000000000001E-3</v>
      </c>
      <c r="J11141">
        <v>0.1226</v>
      </c>
      <c r="K11141">
        <v>0.11778101386896241</v>
      </c>
      <c r="L11141">
        <v>0.11242700838570539</v>
      </c>
      <c r="M11141">
        <v>1.9E-3</v>
      </c>
      <c r="N11141">
        <v>44.253700000000002</v>
      </c>
    </row>
    <row r="11142" spans="1:14" x14ac:dyDescent="0.25">
      <c r="A11142" s="1">
        <v>11140</v>
      </c>
      <c r="B11142">
        <v>15.549721999999999</v>
      </c>
      <c r="C11142">
        <v>2.5</v>
      </c>
      <c r="D11142">
        <v>38.695799999999998</v>
      </c>
      <c r="E11142">
        <v>2</v>
      </c>
      <c r="F11142">
        <v>1.1485000000000001</v>
      </c>
      <c r="G11142">
        <v>1.159397554885693</v>
      </c>
      <c r="H11142">
        <v>1.32</v>
      </c>
      <c r="I11142">
        <v>5.6649999999999999E-3</v>
      </c>
      <c r="J11142">
        <v>0.1231</v>
      </c>
      <c r="K11142">
        <v>0.1178094213295074</v>
      </c>
      <c r="L11142">
        <v>0.1124533814807276</v>
      </c>
      <c r="M11142">
        <v>2.3999999999999998E-3</v>
      </c>
      <c r="N11142">
        <v>44.253999999999998</v>
      </c>
    </row>
    <row r="11143" spans="1:14" x14ac:dyDescent="0.25">
      <c r="A11143" s="1">
        <v>11141</v>
      </c>
      <c r="B11143">
        <v>15.551111000000001</v>
      </c>
      <c r="C11143">
        <v>2.5</v>
      </c>
      <c r="D11143">
        <v>38.699300000000001</v>
      </c>
      <c r="E11143">
        <v>2</v>
      </c>
      <c r="F11143">
        <v>1.1323000000000001</v>
      </c>
      <c r="G11143">
        <v>1.159581744551756</v>
      </c>
      <c r="H11143">
        <v>1.28</v>
      </c>
      <c r="I11143">
        <v>5.6420000000000003E-3</v>
      </c>
      <c r="J11143">
        <v>0.1207</v>
      </c>
      <c r="K11143">
        <v>0.1178366331898615</v>
      </c>
      <c r="L11143">
        <v>0.1124768902375093</v>
      </c>
      <c r="M11143">
        <v>3.0000000000000001E-3</v>
      </c>
      <c r="N11143">
        <v>44.254300000000001</v>
      </c>
    </row>
    <row r="11144" spans="1:14" x14ac:dyDescent="0.25">
      <c r="A11144" s="1">
        <v>11142</v>
      </c>
      <c r="B11144">
        <v>15.5525</v>
      </c>
      <c r="C11144">
        <v>2.5</v>
      </c>
      <c r="D11144">
        <v>38.702800000000003</v>
      </c>
      <c r="E11144">
        <v>2</v>
      </c>
      <c r="F11144">
        <v>1.167</v>
      </c>
      <c r="G11144">
        <v>1.1597820443004201</v>
      </c>
      <c r="H11144">
        <v>1.36</v>
      </c>
      <c r="I11144">
        <v>6.038E-3</v>
      </c>
      <c r="J11144">
        <v>0.1225</v>
      </c>
      <c r="K11144">
        <v>0.1178625538020087</v>
      </c>
      <c r="L11144">
        <v>0.112504518659685</v>
      </c>
      <c r="M11144">
        <v>3.5999999999999999E-3</v>
      </c>
      <c r="N11144">
        <v>44.254399999999997</v>
      </c>
    </row>
    <row r="11145" spans="1:14" x14ac:dyDescent="0.25">
      <c r="A11145" s="1">
        <v>11143</v>
      </c>
      <c r="B11145">
        <v>15.553889</v>
      </c>
      <c r="C11145">
        <v>2.5</v>
      </c>
      <c r="D11145">
        <v>38.706299999999999</v>
      </c>
      <c r="E11145">
        <v>2</v>
      </c>
      <c r="F11145">
        <v>1.1565000000000001</v>
      </c>
      <c r="G11145">
        <v>1.1600177084781329</v>
      </c>
      <c r="H11145">
        <v>1.34</v>
      </c>
      <c r="I11145">
        <v>6.0150000000000004E-3</v>
      </c>
      <c r="J11145">
        <v>0.12230000000000001</v>
      </c>
      <c r="K11145">
        <v>0.1178878048780488</v>
      </c>
      <c r="L11145">
        <v>0.11253082605057731</v>
      </c>
      <c r="M11145">
        <v>4.1000000000000003E-3</v>
      </c>
      <c r="N11145">
        <v>44.2547</v>
      </c>
    </row>
    <row r="11146" spans="1:14" x14ac:dyDescent="0.25">
      <c r="A11146" s="1">
        <v>11144</v>
      </c>
      <c r="B11146">
        <v>15.555277999999999</v>
      </c>
      <c r="C11146">
        <v>2.5</v>
      </c>
      <c r="D11146">
        <v>38.709699999999998</v>
      </c>
      <c r="E11146">
        <v>2</v>
      </c>
      <c r="F11146">
        <v>1.1351</v>
      </c>
      <c r="G11146">
        <v>1.1604072277342861</v>
      </c>
      <c r="H11146">
        <v>1.29</v>
      </c>
      <c r="I11146">
        <v>5.5719999999999997E-3</v>
      </c>
      <c r="J11146">
        <v>0.11990000000000001</v>
      </c>
      <c r="K11146">
        <v>0.1179137254901963</v>
      </c>
      <c r="L11146">
        <v>0.1125533651574864</v>
      </c>
      <c r="M11146">
        <v>4.5999999999999999E-3</v>
      </c>
      <c r="N11146">
        <v>44.255299999999998</v>
      </c>
    </row>
    <row r="11147" spans="1:14" x14ac:dyDescent="0.25">
      <c r="A11147" s="1">
        <v>11145</v>
      </c>
      <c r="B11147">
        <v>15.556666999999999</v>
      </c>
      <c r="C11147">
        <v>2.5</v>
      </c>
      <c r="D11147">
        <v>38.713200000000001</v>
      </c>
      <c r="E11147">
        <v>2</v>
      </c>
      <c r="F11147">
        <v>1.1800999999999999</v>
      </c>
      <c r="G11147">
        <v>1.1606451513710561</v>
      </c>
      <c r="H11147">
        <v>1.39</v>
      </c>
      <c r="I11147">
        <v>6.0150000000000004E-3</v>
      </c>
      <c r="J11147">
        <v>0.1221</v>
      </c>
      <c r="K11147">
        <v>0.1179394548063129</v>
      </c>
      <c r="L11147">
        <v>0.1125804788013724</v>
      </c>
      <c r="M11147">
        <v>5.1999999999999998E-3</v>
      </c>
      <c r="N11147">
        <v>44.255299999999998</v>
      </c>
    </row>
    <row r="11148" spans="1:14" x14ac:dyDescent="0.25">
      <c r="A11148" s="1">
        <v>11146</v>
      </c>
      <c r="B11148">
        <v>15.558056000000001</v>
      </c>
      <c r="C11148">
        <v>2.5</v>
      </c>
      <c r="D11148">
        <v>38.716700000000003</v>
      </c>
      <c r="E11148">
        <v>2</v>
      </c>
      <c r="F11148">
        <v>1.1749000000000001</v>
      </c>
      <c r="G11148">
        <v>1.1608237662300089</v>
      </c>
      <c r="H11148">
        <v>1.38</v>
      </c>
      <c r="I11148">
        <v>6.0850000000000001E-3</v>
      </c>
      <c r="J11148">
        <v>0.1235</v>
      </c>
      <c r="K11148">
        <v>0.11796590148254441</v>
      </c>
      <c r="L11148">
        <v>0.11261035205983259</v>
      </c>
      <c r="M11148">
        <v>5.7000000000000002E-3</v>
      </c>
      <c r="N11148">
        <v>44.255600000000001</v>
      </c>
    </row>
    <row r="11149" spans="1:14" x14ac:dyDescent="0.25">
      <c r="A11149" s="1">
        <v>11147</v>
      </c>
      <c r="B11149">
        <v>15.559443999999999</v>
      </c>
      <c r="C11149">
        <v>2.5</v>
      </c>
      <c r="D11149">
        <v>38.720199999999998</v>
      </c>
      <c r="E11149">
        <v>2</v>
      </c>
      <c r="F11149">
        <v>1.1323000000000001</v>
      </c>
      <c r="G11149">
        <v>1.1610063519656399</v>
      </c>
      <c r="H11149">
        <v>1.28</v>
      </c>
      <c r="I11149">
        <v>5.4549999999999998E-3</v>
      </c>
      <c r="J11149">
        <v>0.1206</v>
      </c>
      <c r="K11149">
        <v>0.1179928742228598</v>
      </c>
      <c r="L11149">
        <v>0.1126333743675772</v>
      </c>
      <c r="M11149">
        <v>6.1999999999999998E-3</v>
      </c>
      <c r="N11149">
        <v>44.256300000000003</v>
      </c>
    </row>
    <row r="11150" spans="1:14" x14ac:dyDescent="0.25">
      <c r="A11150" s="1">
        <v>11148</v>
      </c>
      <c r="B11150">
        <v>15.560833000000001</v>
      </c>
      <c r="C11150">
        <v>2.5</v>
      </c>
      <c r="D11150">
        <v>38.723599999999998</v>
      </c>
      <c r="E11150">
        <v>2</v>
      </c>
      <c r="F11150">
        <v>1.1512</v>
      </c>
      <c r="G11150">
        <v>1.1611339588964149</v>
      </c>
      <c r="H11150">
        <v>1.33</v>
      </c>
      <c r="I11150">
        <v>5.8979999999999996E-3</v>
      </c>
      <c r="J11150">
        <v>0.1208</v>
      </c>
      <c r="K11150">
        <v>0.1180212816834051</v>
      </c>
      <c r="L11150">
        <v>0.1126562553991073</v>
      </c>
      <c r="M11150">
        <v>6.7000000000000002E-3</v>
      </c>
      <c r="N11150">
        <v>44.256300000000003</v>
      </c>
    </row>
    <row r="11151" spans="1:14" x14ac:dyDescent="0.25">
      <c r="A11151" s="1">
        <v>11149</v>
      </c>
      <c r="B11151">
        <v>15.562222</v>
      </c>
      <c r="C11151">
        <v>2.5</v>
      </c>
      <c r="D11151">
        <v>38.7271</v>
      </c>
      <c r="E11151">
        <v>2</v>
      </c>
      <c r="F11151">
        <v>1.1591</v>
      </c>
      <c r="G11151">
        <v>1.161307751225918</v>
      </c>
      <c r="H11151">
        <v>1.34</v>
      </c>
      <c r="I11151">
        <v>5.8279999999999998E-3</v>
      </c>
      <c r="J11151">
        <v>0.12139999999999999</v>
      </c>
      <c r="K11151">
        <v>0.11804997608799619</v>
      </c>
      <c r="L11151">
        <v>0.1126895277624555</v>
      </c>
      <c r="M11151">
        <v>7.3000000000000001E-3</v>
      </c>
      <c r="N11151">
        <v>44.256700000000002</v>
      </c>
    </row>
    <row r="11152" spans="1:14" x14ac:dyDescent="0.25">
      <c r="A11152" s="1">
        <v>11150</v>
      </c>
      <c r="B11152">
        <v>15.563611</v>
      </c>
      <c r="C11152">
        <v>2.5</v>
      </c>
      <c r="D11152">
        <v>38.730600000000003</v>
      </c>
      <c r="E11152">
        <v>2</v>
      </c>
      <c r="F11152">
        <v>1.1879</v>
      </c>
      <c r="G11152">
        <v>1.1615544099531869</v>
      </c>
      <c r="H11152">
        <v>1.41</v>
      </c>
      <c r="I11152">
        <v>6.0610000000000004E-3</v>
      </c>
      <c r="J11152">
        <v>0.12379999999999999</v>
      </c>
      <c r="K11152">
        <v>0.1180799617407938</v>
      </c>
      <c r="L11152">
        <v>0.1127177660999587</v>
      </c>
      <c r="M11152">
        <v>7.7999999999999996E-3</v>
      </c>
      <c r="N11152">
        <v>44.256799999999998</v>
      </c>
    </row>
    <row r="11153" spans="1:14" x14ac:dyDescent="0.25">
      <c r="A11153" s="1">
        <v>11151</v>
      </c>
      <c r="B11153">
        <v>15.565</v>
      </c>
      <c r="C11153">
        <v>2.5</v>
      </c>
      <c r="D11153">
        <v>38.734000000000002</v>
      </c>
      <c r="E11153">
        <v>2</v>
      </c>
      <c r="F11153">
        <v>1.1404000000000001</v>
      </c>
      <c r="G11153">
        <v>1.1616955536728899</v>
      </c>
      <c r="H11153">
        <v>1.3</v>
      </c>
      <c r="I11153">
        <v>5.5950000000000001E-3</v>
      </c>
      <c r="J11153">
        <v>0.1231</v>
      </c>
      <c r="K11153">
        <v>0.1181099952175993</v>
      </c>
      <c r="L11153">
        <v>0.1127460411290164</v>
      </c>
      <c r="M11153">
        <v>8.3000000000000001E-3</v>
      </c>
      <c r="N11153">
        <v>44.257399999999997</v>
      </c>
    </row>
    <row r="11154" spans="1:14" x14ac:dyDescent="0.25">
      <c r="A11154" s="1">
        <v>11152</v>
      </c>
      <c r="B11154">
        <v>15.566388999999999</v>
      </c>
      <c r="C11154">
        <v>2.5</v>
      </c>
      <c r="D11154">
        <v>38.737499999999997</v>
      </c>
      <c r="E11154">
        <v>2</v>
      </c>
      <c r="F11154">
        <v>1.1697</v>
      </c>
      <c r="G11154">
        <v>1.1618475031813651</v>
      </c>
      <c r="H11154">
        <v>1.37</v>
      </c>
      <c r="I11154">
        <v>6.0610000000000004E-3</v>
      </c>
      <c r="J11154">
        <v>0.12509999999999999</v>
      </c>
      <c r="K11154">
        <v>0.1181396461023434</v>
      </c>
      <c r="L11154">
        <v>0.11277833954709331</v>
      </c>
      <c r="M11154">
        <v>8.8000000000000005E-3</v>
      </c>
      <c r="N11154">
        <v>44.2575</v>
      </c>
    </row>
    <row r="11155" spans="1:14" x14ac:dyDescent="0.25">
      <c r="A11155" s="1">
        <v>11153</v>
      </c>
      <c r="B11155">
        <v>15.567778000000001</v>
      </c>
      <c r="C11155">
        <v>2.5</v>
      </c>
      <c r="D11155">
        <v>38.741</v>
      </c>
      <c r="E11155">
        <v>2</v>
      </c>
      <c r="F11155">
        <v>1.1749000000000001</v>
      </c>
      <c r="G11155">
        <v>1.1620073262235551</v>
      </c>
      <c r="H11155">
        <v>1.38</v>
      </c>
      <c r="I11155">
        <v>6.2009999999999999E-3</v>
      </c>
      <c r="J11155">
        <v>0.12640000000000001</v>
      </c>
      <c r="K11155">
        <v>0.1181684361549499</v>
      </c>
      <c r="L11155">
        <v>0.11281402602391601</v>
      </c>
      <c r="M11155">
        <v>9.2999999999999992E-3</v>
      </c>
      <c r="N11155">
        <v>44.2577</v>
      </c>
    </row>
    <row r="11156" spans="1:14" x14ac:dyDescent="0.25">
      <c r="A11156" s="1">
        <v>11154</v>
      </c>
      <c r="B11156">
        <v>15.569167</v>
      </c>
      <c r="C11156">
        <v>2.5</v>
      </c>
      <c r="D11156">
        <v>38.744500000000002</v>
      </c>
      <c r="E11156">
        <v>2</v>
      </c>
      <c r="F11156">
        <v>1.1697</v>
      </c>
      <c r="G11156">
        <v>1.1621296333347311</v>
      </c>
      <c r="H11156">
        <v>1.37</v>
      </c>
      <c r="I11156">
        <v>5.9680000000000002E-3</v>
      </c>
      <c r="J11156">
        <v>0.1273</v>
      </c>
      <c r="K11156">
        <v>0.1181983261597323</v>
      </c>
      <c r="L11156">
        <v>0.1128538258948799</v>
      </c>
      <c r="M11156">
        <v>9.7999999999999997E-3</v>
      </c>
      <c r="N11156">
        <v>44.258099999999999</v>
      </c>
    </row>
    <row r="11157" spans="1:14" x14ac:dyDescent="0.25">
      <c r="A11157" s="1">
        <v>11155</v>
      </c>
      <c r="B11157">
        <v>15.570556</v>
      </c>
      <c r="C11157">
        <v>2.5</v>
      </c>
      <c r="D11157">
        <v>38.747900000000001</v>
      </c>
      <c r="E11157">
        <v>2</v>
      </c>
      <c r="F11157">
        <v>1.1827000000000001</v>
      </c>
      <c r="G11157">
        <v>1.1622441760541711</v>
      </c>
      <c r="H11157">
        <v>1.4</v>
      </c>
      <c r="I11157">
        <v>6.2249999999999996E-3</v>
      </c>
      <c r="J11157">
        <v>0.1288</v>
      </c>
      <c r="K11157">
        <v>0.11822759445241519</v>
      </c>
      <c r="L11157">
        <v>0.1128958377248281</v>
      </c>
      <c r="M11157">
        <v>1.03E-2</v>
      </c>
      <c r="N11157">
        <v>44.258299999999998</v>
      </c>
    </row>
    <row r="11158" spans="1:14" x14ac:dyDescent="0.25">
      <c r="A11158" s="1">
        <v>11156</v>
      </c>
      <c r="B11158">
        <v>15.571944</v>
      </c>
      <c r="C11158">
        <v>2.5</v>
      </c>
      <c r="D11158">
        <v>38.751399999999997</v>
      </c>
      <c r="E11158">
        <v>2</v>
      </c>
      <c r="F11158">
        <v>1.1722999999999999</v>
      </c>
      <c r="G11158">
        <v>1.162391969464099</v>
      </c>
      <c r="H11158">
        <v>1.37</v>
      </c>
      <c r="I11158">
        <v>6.1549999999999999E-3</v>
      </c>
      <c r="J11158">
        <v>0.13009999999999999</v>
      </c>
      <c r="K11158">
        <v>0.1182562410329986</v>
      </c>
      <c r="L11158">
        <v>0.11294223419554381</v>
      </c>
      <c r="M11158">
        <v>1.0800000000000001E-2</v>
      </c>
      <c r="N11158">
        <v>44.258600000000001</v>
      </c>
    </row>
    <row r="11159" spans="1:14" x14ac:dyDescent="0.25">
      <c r="A11159" s="1">
        <v>11157</v>
      </c>
      <c r="B11159">
        <v>15.573333</v>
      </c>
      <c r="C11159">
        <v>2.5</v>
      </c>
      <c r="D11159">
        <v>38.754899999999999</v>
      </c>
      <c r="E11159">
        <v>2</v>
      </c>
      <c r="F11159">
        <v>1.1775</v>
      </c>
      <c r="G11159">
        <v>1.162514054131861</v>
      </c>
      <c r="H11159">
        <v>1.39</v>
      </c>
      <c r="I11159">
        <v>5.8279999999999998E-3</v>
      </c>
      <c r="J11159">
        <v>0.1323</v>
      </c>
      <c r="K11159">
        <v>0.11828503108560511</v>
      </c>
      <c r="L11159">
        <v>0.1129918373603751</v>
      </c>
      <c r="M11159">
        <v>1.1299999999999999E-2</v>
      </c>
      <c r="N11159">
        <v>44.259099999999997</v>
      </c>
    </row>
    <row r="11160" spans="1:14" x14ac:dyDescent="0.25">
      <c r="A11160" s="1">
        <v>11158</v>
      </c>
      <c r="B11160">
        <v>15.574722</v>
      </c>
      <c r="C11160">
        <v>2.5</v>
      </c>
      <c r="D11160">
        <v>38.758400000000002</v>
      </c>
      <c r="E11160">
        <v>2</v>
      </c>
      <c r="F11160">
        <v>1.1749000000000001</v>
      </c>
      <c r="G11160">
        <v>1.1626874372537039</v>
      </c>
      <c r="H11160">
        <v>1.38</v>
      </c>
      <c r="I11160">
        <v>5.875E-3</v>
      </c>
      <c r="J11160">
        <v>0.13289999999999999</v>
      </c>
      <c r="K11160">
        <v>0.1183134385461503</v>
      </c>
      <c r="L11160">
        <v>0.11304201749374521</v>
      </c>
      <c r="M11160">
        <v>1.18E-2</v>
      </c>
      <c r="N11160">
        <v>44.259399999999999</v>
      </c>
    </row>
    <row r="11161" spans="1:14" x14ac:dyDescent="0.25">
      <c r="A11161" s="1">
        <v>11159</v>
      </c>
      <c r="B11161">
        <v>15.576110999999999</v>
      </c>
      <c r="C11161">
        <v>2.5</v>
      </c>
      <c r="D11161">
        <v>38.761800000000001</v>
      </c>
      <c r="E11161">
        <v>2</v>
      </c>
      <c r="F11161">
        <v>1.1644000000000001</v>
      </c>
      <c r="G11161">
        <v>1.1628149994444299</v>
      </c>
      <c r="H11161">
        <v>1.36</v>
      </c>
      <c r="I11161">
        <v>5.6649999999999999E-3</v>
      </c>
      <c r="J11161">
        <v>0.13270000000000001</v>
      </c>
      <c r="K11161">
        <v>0.1183417981826877</v>
      </c>
      <c r="L11161">
        <v>0.1130892964814857</v>
      </c>
      <c r="M11161">
        <v>1.2200000000000001E-2</v>
      </c>
      <c r="N11161">
        <v>44.259799999999998</v>
      </c>
    </row>
    <row r="11162" spans="1:14" x14ac:dyDescent="0.25">
      <c r="A11162" s="1">
        <v>11160</v>
      </c>
      <c r="B11162">
        <v>15.577500000000001</v>
      </c>
      <c r="C11162">
        <v>2.5</v>
      </c>
      <c r="D11162">
        <v>38.765300000000003</v>
      </c>
      <c r="E11162">
        <v>2</v>
      </c>
      <c r="F11162">
        <v>1.1749000000000001</v>
      </c>
      <c r="G11162">
        <v>1.1630164819725961</v>
      </c>
      <c r="H11162">
        <v>1.38</v>
      </c>
      <c r="I11162">
        <v>6.0850000000000001E-3</v>
      </c>
      <c r="J11162">
        <v>0.1341</v>
      </c>
      <c r="K11162">
        <v>0.118370731707317</v>
      </c>
      <c r="L11162">
        <v>0.11314151891992651</v>
      </c>
      <c r="M11162">
        <v>1.2699999999999999E-2</v>
      </c>
      <c r="N11162">
        <v>44.259900000000002</v>
      </c>
    </row>
    <row r="11163" spans="1:14" x14ac:dyDescent="0.25">
      <c r="A11163" s="1">
        <v>11161</v>
      </c>
      <c r="B11163">
        <v>15.578889</v>
      </c>
      <c r="C11163">
        <v>2.5</v>
      </c>
      <c r="D11163">
        <v>38.768799999999999</v>
      </c>
      <c r="E11163">
        <v>2</v>
      </c>
      <c r="F11163">
        <v>1.1565000000000001</v>
      </c>
      <c r="G11163">
        <v>1.163288911633827</v>
      </c>
      <c r="H11163">
        <v>1.34</v>
      </c>
      <c r="I11163">
        <v>5.7349999999999996E-3</v>
      </c>
      <c r="J11163">
        <v>0.1346</v>
      </c>
      <c r="K11163">
        <v>0.1183991869918698</v>
      </c>
      <c r="L11163">
        <v>0.11319123683655311</v>
      </c>
      <c r="M11163">
        <v>1.32E-2</v>
      </c>
      <c r="N11163">
        <v>44.260399999999997</v>
      </c>
    </row>
    <row r="11164" spans="1:14" x14ac:dyDescent="0.25">
      <c r="A11164" s="1">
        <v>11162</v>
      </c>
      <c r="B11164">
        <v>15.580278</v>
      </c>
      <c r="C11164">
        <v>2.5</v>
      </c>
      <c r="D11164">
        <v>38.772300000000001</v>
      </c>
      <c r="E11164">
        <v>2</v>
      </c>
      <c r="F11164">
        <v>1.1295999999999999</v>
      </c>
      <c r="G11164">
        <v>1.1633984511076521</v>
      </c>
      <c r="H11164">
        <v>1.28</v>
      </c>
      <c r="I11164">
        <v>5.6649999999999999E-3</v>
      </c>
      <c r="J11164">
        <v>0.1323</v>
      </c>
      <c r="K11164">
        <v>0.1184285509325682</v>
      </c>
      <c r="L11164">
        <v>0.11323518911732949</v>
      </c>
      <c r="M11164">
        <v>1.3599999999999999E-2</v>
      </c>
      <c r="N11164">
        <v>44.2607</v>
      </c>
    </row>
    <row r="11165" spans="1:14" x14ac:dyDescent="0.25">
      <c r="A11165" s="1">
        <v>11163</v>
      </c>
      <c r="B11165">
        <v>15.581666999999999</v>
      </c>
      <c r="C11165">
        <v>2.5</v>
      </c>
      <c r="D11165">
        <v>38.775700000000001</v>
      </c>
      <c r="E11165">
        <v>2</v>
      </c>
      <c r="F11165">
        <v>1.1981999999999999</v>
      </c>
      <c r="G11165">
        <v>1.1635851043003671</v>
      </c>
      <c r="H11165">
        <v>1.44</v>
      </c>
      <c r="I11165">
        <v>6.2009999999999999E-3</v>
      </c>
      <c r="J11165">
        <v>0.1358</v>
      </c>
      <c r="K11165">
        <v>0.1184583452893351</v>
      </c>
      <c r="L11165">
        <v>0.1132849583255665</v>
      </c>
      <c r="M11165">
        <v>1.41E-2</v>
      </c>
      <c r="N11165">
        <v>44.260800000000003</v>
      </c>
    </row>
    <row r="11166" spans="1:14" x14ac:dyDescent="0.25">
      <c r="A11166" s="1">
        <v>11164</v>
      </c>
      <c r="B11166">
        <v>15.583055999999999</v>
      </c>
      <c r="C11166">
        <v>2.5</v>
      </c>
      <c r="D11166">
        <v>38.779200000000003</v>
      </c>
      <c r="E11166">
        <v>2</v>
      </c>
      <c r="F11166">
        <v>1.1485000000000001</v>
      </c>
      <c r="G11166">
        <v>1.163897670408518</v>
      </c>
      <c r="H11166">
        <v>1.32</v>
      </c>
      <c r="I11166">
        <v>5.5719999999999997E-3</v>
      </c>
      <c r="J11166">
        <v>0.1346</v>
      </c>
      <c r="K11166">
        <v>0.1184884265901483</v>
      </c>
      <c r="L11166">
        <v>0.1133319441445834</v>
      </c>
      <c r="M11166">
        <v>1.4500000000000001E-2</v>
      </c>
      <c r="N11166">
        <v>44.261400000000002</v>
      </c>
    </row>
    <row r="11167" spans="1:14" x14ac:dyDescent="0.25">
      <c r="A11167" s="1">
        <v>11165</v>
      </c>
      <c r="B11167">
        <v>15.584444</v>
      </c>
      <c r="C11167">
        <v>2.5</v>
      </c>
      <c r="D11167">
        <v>38.782699999999998</v>
      </c>
      <c r="E11167">
        <v>2</v>
      </c>
      <c r="F11167">
        <v>1.1565000000000001</v>
      </c>
      <c r="G11167">
        <v>1.16431873929122</v>
      </c>
      <c r="H11167">
        <v>1.34</v>
      </c>
      <c r="I11167">
        <v>5.5250000000000004E-3</v>
      </c>
      <c r="J11167">
        <v>0.1338</v>
      </c>
      <c r="K11167">
        <v>0.1185186513629843</v>
      </c>
      <c r="L11167">
        <v>0.11337804813299771</v>
      </c>
      <c r="M11167">
        <v>1.4999999999999999E-2</v>
      </c>
      <c r="N11167">
        <v>44.261699999999998</v>
      </c>
    </row>
    <row r="11168" spans="1:14" x14ac:dyDescent="0.25">
      <c r="A11168" s="1">
        <v>11166</v>
      </c>
      <c r="B11168">
        <v>15.585832999999999</v>
      </c>
      <c r="C11168">
        <v>2.5</v>
      </c>
      <c r="D11168">
        <v>38.786099999999998</v>
      </c>
      <c r="E11168">
        <v>2</v>
      </c>
      <c r="F11168">
        <v>1.1457999999999999</v>
      </c>
      <c r="G11168">
        <v>1.164474684725312</v>
      </c>
      <c r="H11168">
        <v>1.31</v>
      </c>
      <c r="I11168">
        <v>5.5719999999999997E-3</v>
      </c>
      <c r="J11168">
        <v>0.13270000000000001</v>
      </c>
      <c r="K11168">
        <v>0.1185494500239121</v>
      </c>
      <c r="L11168">
        <v>0.1134224576547198</v>
      </c>
      <c r="M11168">
        <v>1.54E-2</v>
      </c>
      <c r="N11168">
        <v>44.262099999999997</v>
      </c>
    </row>
    <row r="11169" spans="1:14" x14ac:dyDescent="0.25">
      <c r="A11169" s="1">
        <v>11167</v>
      </c>
      <c r="B11169">
        <v>15.587222000000001</v>
      </c>
      <c r="C11169">
        <v>2.5</v>
      </c>
      <c r="D11169">
        <v>38.7896</v>
      </c>
      <c r="E11169">
        <v>2</v>
      </c>
      <c r="F11169">
        <v>1.1591</v>
      </c>
      <c r="G11169">
        <v>1.1645772790478659</v>
      </c>
      <c r="H11169">
        <v>1.34</v>
      </c>
      <c r="I11169">
        <v>5.5950000000000001E-3</v>
      </c>
      <c r="J11169">
        <v>0.1318</v>
      </c>
      <c r="K11169">
        <v>0.1185802486848398</v>
      </c>
      <c r="L11169">
        <v>0.1134636351495015</v>
      </c>
      <c r="M11169">
        <v>1.5800000000000002E-2</v>
      </c>
      <c r="N11169">
        <v>44.262300000000003</v>
      </c>
    </row>
    <row r="11170" spans="1:14" x14ac:dyDescent="0.25">
      <c r="A11170" s="1">
        <v>11168</v>
      </c>
      <c r="B11170">
        <v>15.588611</v>
      </c>
      <c r="C11170">
        <v>2.5</v>
      </c>
      <c r="D11170">
        <v>38.793100000000003</v>
      </c>
      <c r="E11170">
        <v>2</v>
      </c>
      <c r="F11170">
        <v>1.1565000000000001</v>
      </c>
      <c r="G11170">
        <v>1.1648110458486269</v>
      </c>
      <c r="H11170">
        <v>1.34</v>
      </c>
      <c r="I11170">
        <v>5.6179999999999997E-3</v>
      </c>
      <c r="J11170">
        <v>0.13120000000000001</v>
      </c>
      <c r="K11170">
        <v>0.1186095169775228</v>
      </c>
      <c r="L11170">
        <v>0.1135023035750498</v>
      </c>
      <c r="M11170">
        <v>1.6299999999999999E-2</v>
      </c>
      <c r="N11170">
        <v>44.262599999999999</v>
      </c>
    </row>
    <row r="11171" spans="1:14" x14ac:dyDescent="0.25">
      <c r="A11171" s="1">
        <v>11169</v>
      </c>
      <c r="B11171">
        <v>15.59</v>
      </c>
      <c r="C11171">
        <v>2.5</v>
      </c>
      <c r="D11171">
        <v>38.796599999999998</v>
      </c>
      <c r="E11171">
        <v>2</v>
      </c>
      <c r="F11171">
        <v>1.1644000000000001</v>
      </c>
      <c r="G11171">
        <v>1.1649498429090099</v>
      </c>
      <c r="H11171">
        <v>1.36</v>
      </c>
      <c r="I11171">
        <v>5.5019999999999999E-3</v>
      </c>
      <c r="J11171">
        <v>0.13189999999999999</v>
      </c>
      <c r="K11171">
        <v>0.1186393591582976</v>
      </c>
      <c r="L11171">
        <v>0.1135552337768661</v>
      </c>
      <c r="M11171">
        <v>1.67E-2</v>
      </c>
      <c r="N11171">
        <v>44.262999999999998</v>
      </c>
    </row>
    <row r="11172" spans="1:14" x14ac:dyDescent="0.25">
      <c r="A11172" s="1">
        <v>11170</v>
      </c>
      <c r="B11172">
        <v>15.591388999999999</v>
      </c>
      <c r="C11172">
        <v>2.5</v>
      </c>
      <c r="D11172">
        <v>38.799999999999997</v>
      </c>
      <c r="E11172">
        <v>2</v>
      </c>
      <c r="F11172">
        <v>1.1775</v>
      </c>
      <c r="G11172">
        <v>1.1651428174756671</v>
      </c>
      <c r="H11172">
        <v>1.39</v>
      </c>
      <c r="I11172">
        <v>5.921E-3</v>
      </c>
      <c r="J11172">
        <v>0.1338</v>
      </c>
      <c r="K11172">
        <v>0.1186690578670492</v>
      </c>
      <c r="L11172">
        <v>0.1135984878337231</v>
      </c>
      <c r="M11172">
        <v>1.7100000000000001E-2</v>
      </c>
      <c r="N11172">
        <v>44.263100000000001</v>
      </c>
    </row>
    <row r="11173" spans="1:14" x14ac:dyDescent="0.25">
      <c r="A11173" s="1">
        <v>11171</v>
      </c>
      <c r="B11173">
        <v>15.592777999999999</v>
      </c>
      <c r="C11173">
        <v>2.5</v>
      </c>
      <c r="D11173">
        <v>38.8035</v>
      </c>
      <c r="E11173">
        <v>2</v>
      </c>
      <c r="F11173">
        <v>1.1591</v>
      </c>
      <c r="G11173">
        <v>1.1652825220402521</v>
      </c>
      <c r="H11173">
        <v>1.34</v>
      </c>
      <c r="I11173">
        <v>5.7349999999999996E-3</v>
      </c>
      <c r="J11173">
        <v>0.13170000000000001</v>
      </c>
      <c r="K11173">
        <v>0.118698660927786</v>
      </c>
      <c r="L11173">
        <v>0.113638780411603</v>
      </c>
      <c r="M11173">
        <v>1.7500000000000002E-2</v>
      </c>
      <c r="N11173">
        <v>44.263500000000001</v>
      </c>
    </row>
    <row r="11174" spans="1:14" x14ac:dyDescent="0.25">
      <c r="A11174" s="1">
        <v>11172</v>
      </c>
      <c r="B11174">
        <v>15.594167000000001</v>
      </c>
      <c r="C11174">
        <v>2.5</v>
      </c>
      <c r="D11174">
        <v>38.807000000000002</v>
      </c>
      <c r="E11174">
        <v>2</v>
      </c>
      <c r="F11174">
        <v>1.1775</v>
      </c>
      <c r="G11174">
        <v>1.165455640876762</v>
      </c>
      <c r="H11174">
        <v>1.39</v>
      </c>
      <c r="I11174">
        <v>5.8979999999999996E-3</v>
      </c>
      <c r="J11174">
        <v>0.13139999999999999</v>
      </c>
      <c r="K11174">
        <v>0.118729698708752</v>
      </c>
      <c r="L11174">
        <v>0.1136776508710762</v>
      </c>
      <c r="M11174">
        <v>1.78E-2</v>
      </c>
      <c r="N11174">
        <v>44.2637</v>
      </c>
    </row>
    <row r="11175" spans="1:14" x14ac:dyDescent="0.25">
      <c r="A11175" s="1">
        <v>11173</v>
      </c>
      <c r="B11175">
        <v>15.595556</v>
      </c>
      <c r="C11175">
        <v>2.5</v>
      </c>
      <c r="D11175">
        <v>38.810499999999998</v>
      </c>
      <c r="E11175">
        <v>2</v>
      </c>
      <c r="F11175">
        <v>1.1749000000000001</v>
      </c>
      <c r="G11175">
        <v>1.165622819080544</v>
      </c>
      <c r="H11175">
        <v>1.38</v>
      </c>
      <c r="I11175">
        <v>5.7120000000000001E-3</v>
      </c>
      <c r="J11175">
        <v>0.13239999999999999</v>
      </c>
      <c r="K11175">
        <v>0.1187598756575802</v>
      </c>
      <c r="L11175">
        <v>0.1137173583013749</v>
      </c>
      <c r="M11175">
        <v>1.8200000000000001E-2</v>
      </c>
      <c r="N11175">
        <v>44.264099999999999</v>
      </c>
    </row>
    <row r="11176" spans="1:14" x14ac:dyDescent="0.25">
      <c r="A11176" s="1">
        <v>11174</v>
      </c>
      <c r="B11176">
        <v>15.596944000000001</v>
      </c>
      <c r="C11176">
        <v>2.5</v>
      </c>
      <c r="D11176">
        <v>38.813899999999997</v>
      </c>
      <c r="E11176">
        <v>2</v>
      </c>
      <c r="F11176">
        <v>1.1722999999999999</v>
      </c>
      <c r="G11176">
        <v>1.1659443072817659</v>
      </c>
      <c r="H11176">
        <v>1.37</v>
      </c>
      <c r="I11176">
        <v>5.6420000000000003E-3</v>
      </c>
      <c r="J11176">
        <v>0.13300000000000001</v>
      </c>
      <c r="K11176">
        <v>0.1187897178383551</v>
      </c>
      <c r="L11176">
        <v>0.1137587148508649</v>
      </c>
      <c r="M11176">
        <v>1.8599999999999998E-2</v>
      </c>
      <c r="N11176">
        <v>44.264499999999998</v>
      </c>
    </row>
    <row r="11177" spans="1:14" x14ac:dyDescent="0.25">
      <c r="A11177" s="1">
        <v>11175</v>
      </c>
      <c r="B11177">
        <v>15.598611</v>
      </c>
      <c r="C11177">
        <v>2.5</v>
      </c>
      <c r="D11177">
        <v>38.817399999999999</v>
      </c>
      <c r="E11177">
        <v>2</v>
      </c>
      <c r="F11177">
        <v>1.1775</v>
      </c>
      <c r="G11177">
        <v>1.166170880083139</v>
      </c>
      <c r="H11177">
        <v>1.39</v>
      </c>
      <c r="I11177">
        <v>5.7580000000000001E-3</v>
      </c>
      <c r="J11177">
        <v>0.1341</v>
      </c>
      <c r="K11177">
        <v>0.11881831659493081</v>
      </c>
      <c r="L11177">
        <v>0.1138027150536975</v>
      </c>
      <c r="M11177">
        <v>1.89E-2</v>
      </c>
      <c r="N11177">
        <v>44.265000000000001</v>
      </c>
    </row>
    <row r="11178" spans="1:14" x14ac:dyDescent="0.25">
      <c r="A11178" s="1">
        <v>11176</v>
      </c>
      <c r="B11178">
        <v>15.6</v>
      </c>
      <c r="C11178">
        <v>2.5</v>
      </c>
      <c r="D11178">
        <v>38.820900000000002</v>
      </c>
      <c r="E11178">
        <v>2</v>
      </c>
      <c r="F11178">
        <v>1.1800999999999999</v>
      </c>
      <c r="G11178">
        <v>1.166335500961079</v>
      </c>
      <c r="H11178">
        <v>1.39</v>
      </c>
      <c r="I11178">
        <v>5.9909999999999998E-3</v>
      </c>
      <c r="J11178">
        <v>0.1353</v>
      </c>
      <c r="K11178">
        <v>0.1188477283596367</v>
      </c>
      <c r="L11178">
        <v>0.113849177505535</v>
      </c>
      <c r="M11178">
        <v>1.9300000000000001E-2</v>
      </c>
      <c r="N11178">
        <v>44.2652</v>
      </c>
    </row>
    <row r="11179" spans="1:14" x14ac:dyDescent="0.25">
      <c r="A11179" s="1">
        <v>11177</v>
      </c>
      <c r="B11179">
        <v>15.601388999999999</v>
      </c>
      <c r="C11179">
        <v>2.5</v>
      </c>
      <c r="D11179">
        <v>38.824300000000001</v>
      </c>
      <c r="E11179">
        <v>2</v>
      </c>
      <c r="F11179">
        <v>1.1775</v>
      </c>
      <c r="G11179">
        <v>1.166391557951884</v>
      </c>
      <c r="H11179">
        <v>1.39</v>
      </c>
      <c r="I11179">
        <v>5.9449999999999998E-3</v>
      </c>
      <c r="J11179">
        <v>0.1361</v>
      </c>
      <c r="K11179">
        <v>0.1188781922525108</v>
      </c>
      <c r="L11179">
        <v>0.1138958402954813</v>
      </c>
      <c r="M11179">
        <v>1.9599999999999999E-2</v>
      </c>
      <c r="N11179">
        <v>44.265599999999999</v>
      </c>
    </row>
    <row r="11180" spans="1:14" x14ac:dyDescent="0.25">
      <c r="A11180" s="1">
        <v>11178</v>
      </c>
      <c r="B11180">
        <v>15.602778000000001</v>
      </c>
      <c r="C11180">
        <v>2.5</v>
      </c>
      <c r="D11180">
        <v>38.827800000000003</v>
      </c>
      <c r="E11180">
        <v>2</v>
      </c>
      <c r="F11180">
        <v>1.1591</v>
      </c>
      <c r="G11180">
        <v>1.1665091168305559</v>
      </c>
      <c r="H11180">
        <v>1.34</v>
      </c>
      <c r="I11180">
        <v>5.9449999999999998E-3</v>
      </c>
      <c r="J11180">
        <v>0.13600000000000001</v>
      </c>
      <c r="K11180">
        <v>0.11890899091343871</v>
      </c>
      <c r="L11180">
        <v>0.1139423401241368</v>
      </c>
      <c r="M11180">
        <v>0.02</v>
      </c>
      <c r="N11180">
        <v>44.265900000000002</v>
      </c>
    </row>
    <row r="11181" spans="1:14" x14ac:dyDescent="0.25">
      <c r="A11181" s="1">
        <v>11179</v>
      </c>
      <c r="B11181">
        <v>15.604167</v>
      </c>
      <c r="C11181">
        <v>2.5</v>
      </c>
      <c r="D11181">
        <v>38.831299999999999</v>
      </c>
      <c r="E11181">
        <v>2</v>
      </c>
      <c r="F11181">
        <v>1.1457999999999999</v>
      </c>
      <c r="G11181">
        <v>1.1666722019572291</v>
      </c>
      <c r="H11181">
        <v>1.31</v>
      </c>
      <c r="I11181">
        <v>5.7120000000000001E-3</v>
      </c>
      <c r="J11181">
        <v>0.13469999999999999</v>
      </c>
      <c r="K11181">
        <v>0.11893940698230521</v>
      </c>
      <c r="L11181">
        <v>0.11399987766303329</v>
      </c>
      <c r="M11181">
        <v>2.0299999999999999E-2</v>
      </c>
      <c r="N11181">
        <v>44.266300000000001</v>
      </c>
    </row>
    <row r="11182" spans="1:14" x14ac:dyDescent="0.25">
      <c r="A11182" s="1">
        <v>11180</v>
      </c>
      <c r="B11182">
        <v>15.605556</v>
      </c>
      <c r="C11182">
        <v>2.5</v>
      </c>
      <c r="D11182">
        <v>38.834800000000001</v>
      </c>
      <c r="E11182">
        <v>2</v>
      </c>
      <c r="F11182">
        <v>1.1722999999999999</v>
      </c>
      <c r="G11182">
        <v>1.1668574018594089</v>
      </c>
      <c r="H11182">
        <v>1.37</v>
      </c>
      <c r="I11182">
        <v>5.9680000000000002E-3</v>
      </c>
      <c r="J11182">
        <v>0.13550000000000001</v>
      </c>
      <c r="K11182">
        <v>0.1189704447632714</v>
      </c>
      <c r="L11182">
        <v>0.11404534378646999</v>
      </c>
      <c r="M11182">
        <v>2.06E-2</v>
      </c>
      <c r="N11182">
        <v>44.266399999999997</v>
      </c>
    </row>
    <row r="11183" spans="1:14" x14ac:dyDescent="0.25">
      <c r="A11183" s="1">
        <v>11181</v>
      </c>
      <c r="B11183">
        <v>15.606944</v>
      </c>
      <c r="C11183">
        <v>2.5</v>
      </c>
      <c r="D11183">
        <v>38.838200000000001</v>
      </c>
      <c r="E11183">
        <v>2</v>
      </c>
      <c r="F11183">
        <v>1.1697</v>
      </c>
      <c r="G11183">
        <v>1.167092558560539</v>
      </c>
      <c r="H11183">
        <v>1.37</v>
      </c>
      <c r="I11183">
        <v>5.8520000000000004E-3</v>
      </c>
      <c r="J11183">
        <v>0.13619999999999999</v>
      </c>
      <c r="K11183">
        <v>0.1190020086083214</v>
      </c>
      <c r="L11183">
        <v>0.11409344866562091</v>
      </c>
      <c r="M11183">
        <v>2.0899999999999998E-2</v>
      </c>
      <c r="N11183">
        <v>44.266800000000003</v>
      </c>
    </row>
    <row r="11184" spans="1:14" x14ac:dyDescent="0.25">
      <c r="A11184" s="1">
        <v>11182</v>
      </c>
      <c r="B11184">
        <v>15.608333</v>
      </c>
      <c r="C11184">
        <v>2.5</v>
      </c>
      <c r="D11184">
        <v>38.841700000000003</v>
      </c>
      <c r="E11184">
        <v>2</v>
      </c>
      <c r="F11184">
        <v>1.1591</v>
      </c>
      <c r="G11184">
        <v>1.167277846935552</v>
      </c>
      <c r="H11184">
        <v>1.34</v>
      </c>
      <c r="I11184">
        <v>5.8279999999999998E-3</v>
      </c>
      <c r="J11184">
        <v>0.13600000000000001</v>
      </c>
      <c r="K11184">
        <v>0.11903347680535641</v>
      </c>
      <c r="L11184">
        <v>0.1141422062535131</v>
      </c>
      <c r="M11184">
        <v>2.1299999999999999E-2</v>
      </c>
      <c r="N11184">
        <v>44.267200000000003</v>
      </c>
    </row>
    <row r="11185" spans="1:14" x14ac:dyDescent="0.25">
      <c r="A11185" s="1">
        <v>11183</v>
      </c>
      <c r="B11185">
        <v>15.609722</v>
      </c>
      <c r="C11185">
        <v>2.5</v>
      </c>
      <c r="D11185">
        <v>38.845199999999998</v>
      </c>
      <c r="E11185">
        <v>2</v>
      </c>
      <c r="F11185">
        <v>1.1930000000000001</v>
      </c>
      <c r="G11185">
        <v>1.1675508566076009</v>
      </c>
      <c r="H11185">
        <v>1.42</v>
      </c>
      <c r="I11185">
        <v>5.8979999999999996E-3</v>
      </c>
      <c r="J11185">
        <v>0.1386</v>
      </c>
      <c r="K11185">
        <v>0.1190651362984218</v>
      </c>
      <c r="L11185">
        <v>0.11419631433865191</v>
      </c>
      <c r="M11185">
        <v>2.1600000000000001E-2</v>
      </c>
      <c r="N11185">
        <v>44.267400000000002</v>
      </c>
    </row>
    <row r="11186" spans="1:14" x14ac:dyDescent="0.25">
      <c r="A11186" s="1">
        <v>11184</v>
      </c>
      <c r="B11186">
        <v>15.611110999999999</v>
      </c>
      <c r="C11186">
        <v>2.5</v>
      </c>
      <c r="D11186">
        <v>38.848700000000001</v>
      </c>
      <c r="E11186">
        <v>2</v>
      </c>
      <c r="F11186">
        <v>1.1775</v>
      </c>
      <c r="G11186">
        <v>1.167649566493798</v>
      </c>
      <c r="H11186">
        <v>1.39</v>
      </c>
      <c r="I11186">
        <v>6.038E-3</v>
      </c>
      <c r="J11186">
        <v>0.1401</v>
      </c>
      <c r="K11186">
        <v>0.1190961740793879</v>
      </c>
      <c r="L11186">
        <v>0.1142554105635951</v>
      </c>
      <c r="M11186">
        <v>2.1899999999999999E-2</v>
      </c>
      <c r="N11186">
        <v>44.267600000000002</v>
      </c>
    </row>
    <row r="11187" spans="1:14" x14ac:dyDescent="0.25">
      <c r="A11187" s="1">
        <v>11185</v>
      </c>
      <c r="B11187">
        <v>15.612500000000001</v>
      </c>
      <c r="C11187">
        <v>2.5</v>
      </c>
      <c r="D11187">
        <v>38.8521</v>
      </c>
      <c r="E11187">
        <v>2</v>
      </c>
      <c r="F11187">
        <v>1.167</v>
      </c>
      <c r="G11187">
        <v>1.167820219038177</v>
      </c>
      <c r="H11187">
        <v>1.36</v>
      </c>
      <c r="I11187">
        <v>6.0150000000000004E-3</v>
      </c>
      <c r="J11187">
        <v>0.14000000000000001</v>
      </c>
      <c r="K11187">
        <v>0.119128598756576</v>
      </c>
      <c r="L11187">
        <v>0.1143157024823751</v>
      </c>
      <c r="M11187">
        <v>2.2200000000000001E-2</v>
      </c>
      <c r="N11187">
        <v>44.268000000000001</v>
      </c>
    </row>
    <row r="11188" spans="1:14" x14ac:dyDescent="0.25">
      <c r="A11188" s="1">
        <v>11186</v>
      </c>
      <c r="B11188">
        <v>15.613889</v>
      </c>
      <c r="C11188">
        <v>2.5</v>
      </c>
      <c r="D11188">
        <v>38.855600000000003</v>
      </c>
      <c r="E11188">
        <v>2</v>
      </c>
      <c r="F11188">
        <v>1.1879</v>
      </c>
      <c r="G11188">
        <v>1.1680348706657671</v>
      </c>
      <c r="H11188">
        <v>1.41</v>
      </c>
      <c r="I11188">
        <v>6.411E-3</v>
      </c>
      <c r="J11188">
        <v>0.1431</v>
      </c>
      <c r="K11188">
        <v>0.1191611190817792</v>
      </c>
      <c r="L11188">
        <v>0.1143798091347385</v>
      </c>
      <c r="M11188">
        <v>2.2499999999999999E-2</v>
      </c>
      <c r="N11188">
        <v>44.268000000000001</v>
      </c>
    </row>
    <row r="11189" spans="1:14" x14ac:dyDescent="0.25">
      <c r="A11189" s="1">
        <v>11187</v>
      </c>
      <c r="B11189">
        <v>15.615278</v>
      </c>
      <c r="C11189">
        <v>2.5</v>
      </c>
      <c r="D11189">
        <v>38.859099999999998</v>
      </c>
      <c r="E11189">
        <v>2</v>
      </c>
      <c r="F11189">
        <v>1.1722999999999999</v>
      </c>
      <c r="G11189">
        <v>1.1681955063000311</v>
      </c>
      <c r="H11189">
        <v>1.37</v>
      </c>
      <c r="I11189">
        <v>6.1549999999999999E-3</v>
      </c>
      <c r="J11189">
        <v>0.14299999999999999</v>
      </c>
      <c r="K11189">
        <v>0.1191928742228599</v>
      </c>
      <c r="L11189">
        <v>0.11444329993864789</v>
      </c>
      <c r="M11189">
        <v>2.2700000000000001E-2</v>
      </c>
      <c r="N11189">
        <v>44.268500000000003</v>
      </c>
    </row>
    <row r="11190" spans="1:14" x14ac:dyDescent="0.25">
      <c r="A11190" s="1">
        <v>11188</v>
      </c>
      <c r="B11190">
        <v>15.616667</v>
      </c>
      <c r="C11190">
        <v>2.5</v>
      </c>
      <c r="D11190">
        <v>38.862499999999997</v>
      </c>
      <c r="E11190">
        <v>2</v>
      </c>
      <c r="F11190">
        <v>1.1485000000000001</v>
      </c>
      <c r="G11190">
        <v>1.168379440168307</v>
      </c>
      <c r="H11190">
        <v>1.32</v>
      </c>
      <c r="I11190">
        <v>5.8979999999999996E-3</v>
      </c>
      <c r="J11190">
        <v>0.1426</v>
      </c>
      <c r="K11190">
        <v>0.11922415112386429</v>
      </c>
      <c r="L11190">
        <v>0.11450527114353851</v>
      </c>
      <c r="M11190">
        <v>2.3E-2</v>
      </c>
      <c r="N11190">
        <v>44.268999999999998</v>
      </c>
    </row>
    <row r="11191" spans="1:14" x14ac:dyDescent="0.25">
      <c r="A11191" s="1">
        <v>11189</v>
      </c>
      <c r="B11191">
        <v>15.618055999999999</v>
      </c>
      <c r="C11191">
        <v>2.5</v>
      </c>
      <c r="D11191">
        <v>38.866</v>
      </c>
      <c r="E11191">
        <v>2</v>
      </c>
      <c r="F11191">
        <v>1.1697</v>
      </c>
      <c r="G11191">
        <v>1.1685786647887839</v>
      </c>
      <c r="H11191">
        <v>1.37</v>
      </c>
      <c r="I11191">
        <v>6.1549999999999999E-3</v>
      </c>
      <c r="J11191">
        <v>0.14319999999999999</v>
      </c>
      <c r="K11191">
        <v>0.1192557627929222</v>
      </c>
      <c r="L11191">
        <v>0.114573061257752</v>
      </c>
      <c r="M11191">
        <v>2.3300000000000001E-2</v>
      </c>
      <c r="N11191">
        <v>44.269100000000002</v>
      </c>
    </row>
    <row r="11192" spans="1:14" x14ac:dyDescent="0.25">
      <c r="A11192" s="1">
        <v>11190</v>
      </c>
      <c r="B11192">
        <v>15.619444</v>
      </c>
      <c r="C11192">
        <v>2.5</v>
      </c>
      <c r="D11192">
        <v>38.869500000000002</v>
      </c>
      <c r="E11192">
        <v>2</v>
      </c>
      <c r="F11192">
        <v>1.1879</v>
      </c>
      <c r="G11192">
        <v>1.168818214958717</v>
      </c>
      <c r="H11192">
        <v>1.41</v>
      </c>
      <c r="I11192">
        <v>6.3639999999999999E-3</v>
      </c>
      <c r="J11192">
        <v>0.14399999999999999</v>
      </c>
      <c r="K11192">
        <v>0.1192867527498805</v>
      </c>
      <c r="L11192">
        <v>0.11463739676964579</v>
      </c>
      <c r="M11192">
        <v>2.3599999999999999E-2</v>
      </c>
      <c r="N11192">
        <v>44.269300000000001</v>
      </c>
    </row>
    <row r="11193" spans="1:14" x14ac:dyDescent="0.25">
      <c r="A11193" s="1">
        <v>11191</v>
      </c>
      <c r="B11193">
        <v>15.620832999999999</v>
      </c>
      <c r="C11193">
        <v>2.5</v>
      </c>
      <c r="D11193">
        <v>38.872999999999998</v>
      </c>
      <c r="E11193">
        <v>2</v>
      </c>
      <c r="F11193">
        <v>1.1722999999999999</v>
      </c>
      <c r="G11193">
        <v>1.1690662481244061</v>
      </c>
      <c r="H11193">
        <v>1.37</v>
      </c>
      <c r="I11193">
        <v>6.2249999999999996E-3</v>
      </c>
      <c r="J11193">
        <v>0.14430000000000001</v>
      </c>
      <c r="K11193">
        <v>0.11931678622668571</v>
      </c>
      <c r="L11193">
        <v>0.114699127543578</v>
      </c>
      <c r="M11193">
        <v>2.3900000000000001E-2</v>
      </c>
      <c r="N11193">
        <v>44.2697</v>
      </c>
    </row>
    <row r="11194" spans="1:14" x14ac:dyDescent="0.25">
      <c r="A11194" s="1">
        <v>11192</v>
      </c>
      <c r="B11194">
        <v>15.622222000000001</v>
      </c>
      <c r="C11194">
        <v>2.5</v>
      </c>
      <c r="D11194">
        <v>38.876399999999997</v>
      </c>
      <c r="E11194">
        <v>2</v>
      </c>
      <c r="F11194">
        <v>1.1930000000000001</v>
      </c>
      <c r="G11194">
        <v>1.1692671692199259</v>
      </c>
      <c r="H11194">
        <v>1.42</v>
      </c>
      <c r="I11194">
        <v>6.2709999999999997E-3</v>
      </c>
      <c r="J11194">
        <v>0.1464</v>
      </c>
      <c r="K11194">
        <v>0.1193465327594455</v>
      </c>
      <c r="L11194">
        <v>0.1147639353440197</v>
      </c>
      <c r="M11194">
        <v>2.4199999999999999E-2</v>
      </c>
      <c r="N11194">
        <v>44.27</v>
      </c>
    </row>
    <row r="11195" spans="1:14" x14ac:dyDescent="0.25">
      <c r="A11195" s="1">
        <v>11193</v>
      </c>
      <c r="B11195">
        <v>15.623611</v>
      </c>
      <c r="C11195">
        <v>2.5</v>
      </c>
      <c r="D11195">
        <v>38.879899999999999</v>
      </c>
      <c r="E11195">
        <v>2</v>
      </c>
      <c r="F11195">
        <v>1.1749000000000001</v>
      </c>
      <c r="G11195">
        <v>1.169478267148923</v>
      </c>
      <c r="H11195">
        <v>1.38</v>
      </c>
      <c r="I11195">
        <v>6.2009999999999999E-3</v>
      </c>
      <c r="J11195">
        <v>0.14729999999999999</v>
      </c>
      <c r="K11195">
        <v>0.11937647058823531</v>
      </c>
      <c r="L11195">
        <v>0.1148310958675262</v>
      </c>
      <c r="M11195">
        <v>2.4400000000000002E-2</v>
      </c>
      <c r="N11195">
        <v>44.270299999999999</v>
      </c>
    </row>
    <row r="11196" spans="1:14" x14ac:dyDescent="0.25">
      <c r="A11196" s="1">
        <v>11194</v>
      </c>
      <c r="B11196">
        <v>15.625</v>
      </c>
      <c r="C11196">
        <v>2.5</v>
      </c>
      <c r="D11196">
        <v>38.883400000000002</v>
      </c>
      <c r="E11196">
        <v>2</v>
      </c>
      <c r="F11196">
        <v>1.1930000000000001</v>
      </c>
      <c r="G11196">
        <v>1.1696595292500009</v>
      </c>
      <c r="H11196">
        <v>1.42</v>
      </c>
      <c r="I11196">
        <v>6.4809999999999998E-3</v>
      </c>
      <c r="J11196">
        <v>0.1487</v>
      </c>
      <c r="K11196">
        <v>0.11940545193687239</v>
      </c>
      <c r="L11196">
        <v>0.114902956132702</v>
      </c>
      <c r="M11196">
        <v>2.47E-2</v>
      </c>
      <c r="N11196">
        <v>44.270400000000002</v>
      </c>
    </row>
    <row r="11197" spans="1:14" x14ac:dyDescent="0.25">
      <c r="A11197" s="1">
        <v>11195</v>
      </c>
      <c r="B11197">
        <v>15.626389</v>
      </c>
      <c r="C11197">
        <v>2.5</v>
      </c>
      <c r="D11197">
        <v>38.886899999999997</v>
      </c>
      <c r="E11197">
        <v>2</v>
      </c>
      <c r="F11197">
        <v>1.1956</v>
      </c>
      <c r="G11197">
        <v>1.16986309787993</v>
      </c>
      <c r="H11197">
        <v>1.43</v>
      </c>
      <c r="I11197">
        <v>6.5979999999999997E-3</v>
      </c>
      <c r="J11197">
        <v>0.14979999999999999</v>
      </c>
      <c r="K11197">
        <v>0.1194348637015783</v>
      </c>
      <c r="L11197">
        <v>0.11497590611273641</v>
      </c>
      <c r="M11197">
        <v>2.5000000000000001E-2</v>
      </c>
      <c r="N11197">
        <v>44.270699999999998</v>
      </c>
    </row>
    <row r="11198" spans="1:14" x14ac:dyDescent="0.25">
      <c r="A11198" s="1">
        <v>11196</v>
      </c>
      <c r="B11198">
        <v>15.627777999999999</v>
      </c>
      <c r="C11198">
        <v>2.5</v>
      </c>
      <c r="D11198">
        <v>38.890300000000003</v>
      </c>
      <c r="E11198">
        <v>2</v>
      </c>
      <c r="F11198">
        <v>1.1351</v>
      </c>
      <c r="G11198">
        <v>1.1700726565277411</v>
      </c>
      <c r="H11198">
        <v>1.29</v>
      </c>
      <c r="I11198">
        <v>5.9680000000000002E-3</v>
      </c>
      <c r="J11198">
        <v>0.1474</v>
      </c>
      <c r="K11198">
        <v>0.1194636537541847</v>
      </c>
      <c r="L11198">
        <v>0.1150450717947047</v>
      </c>
      <c r="M11198">
        <v>2.52E-2</v>
      </c>
      <c r="N11198">
        <v>44.2714</v>
      </c>
    </row>
    <row r="11199" spans="1:14" x14ac:dyDescent="0.25">
      <c r="A11199" s="1">
        <v>11197</v>
      </c>
      <c r="B11199">
        <v>15.629167000000001</v>
      </c>
      <c r="C11199">
        <v>2.5</v>
      </c>
      <c r="D11199">
        <v>38.893799999999999</v>
      </c>
      <c r="E11199">
        <v>2</v>
      </c>
      <c r="F11199">
        <v>1.1904999999999999</v>
      </c>
      <c r="G11199">
        <v>1.170330407922852</v>
      </c>
      <c r="H11199">
        <v>1.42</v>
      </c>
      <c r="I11199">
        <v>6.4809999999999998E-3</v>
      </c>
      <c r="J11199">
        <v>0.14949999999999999</v>
      </c>
      <c r="K11199">
        <v>0.1194932089909134</v>
      </c>
      <c r="L11199">
        <v>0.1151183069977427</v>
      </c>
      <c r="M11199">
        <v>2.5499999999999998E-2</v>
      </c>
      <c r="N11199">
        <v>44.2714</v>
      </c>
    </row>
    <row r="11200" spans="1:14" x14ac:dyDescent="0.25">
      <c r="A11200" s="1">
        <v>11198</v>
      </c>
      <c r="B11200">
        <v>15.630556</v>
      </c>
      <c r="C11200">
        <v>2.5</v>
      </c>
      <c r="D11200">
        <v>38.897300000000001</v>
      </c>
      <c r="E11200">
        <v>2</v>
      </c>
      <c r="F11200">
        <v>1.1565000000000001</v>
      </c>
      <c r="G11200">
        <v>1.1705932648817949</v>
      </c>
      <c r="H11200">
        <v>1.34</v>
      </c>
      <c r="I11200">
        <v>6.2009999999999999E-3</v>
      </c>
      <c r="J11200">
        <v>0.1489</v>
      </c>
      <c r="K11200">
        <v>0.1195222859875658</v>
      </c>
      <c r="L11200">
        <v>0.1151882088810295</v>
      </c>
      <c r="M11200">
        <v>2.5700000000000001E-2</v>
      </c>
      <c r="N11200">
        <v>44.271799999999999</v>
      </c>
    </row>
    <row r="11201" spans="1:14" x14ac:dyDescent="0.25">
      <c r="A11201" s="1">
        <v>11199</v>
      </c>
      <c r="B11201">
        <v>15.631944000000001</v>
      </c>
      <c r="C11201">
        <v>2.5</v>
      </c>
      <c r="D11201">
        <v>38.900700000000001</v>
      </c>
      <c r="E11201">
        <v>2</v>
      </c>
      <c r="F11201">
        <v>1.1565000000000001</v>
      </c>
      <c r="G11201">
        <v>1.1706970553368421</v>
      </c>
      <c r="H11201">
        <v>1.34</v>
      </c>
      <c r="I11201">
        <v>5.9449999999999998E-3</v>
      </c>
      <c r="J11201">
        <v>0.1472</v>
      </c>
      <c r="K11201">
        <v>0.119552893352463</v>
      </c>
      <c r="L11201">
        <v>0.11526478921588371</v>
      </c>
      <c r="M11201">
        <v>2.5999999999999999E-2</v>
      </c>
      <c r="N11201">
        <v>44.272300000000001</v>
      </c>
    </row>
    <row r="11202" spans="1:14" x14ac:dyDescent="0.25">
      <c r="A11202" s="1">
        <v>11200</v>
      </c>
      <c r="B11202">
        <v>15.633333</v>
      </c>
      <c r="C11202">
        <v>2.5</v>
      </c>
      <c r="D11202">
        <v>38.904200000000003</v>
      </c>
      <c r="E11202">
        <v>2</v>
      </c>
      <c r="F11202">
        <v>1.1800999999999999</v>
      </c>
      <c r="G11202">
        <v>1.1709457338820719</v>
      </c>
      <c r="H11202">
        <v>1.39</v>
      </c>
      <c r="I11202">
        <v>6.2940000000000001E-3</v>
      </c>
      <c r="J11202">
        <v>0.14749999999999999</v>
      </c>
      <c r="K11202">
        <v>0.1195843137254903</v>
      </c>
      <c r="L11202">
        <v>0.11533198588820789</v>
      </c>
      <c r="M11202">
        <v>2.63E-2</v>
      </c>
      <c r="N11202">
        <v>44.272399999999998</v>
      </c>
    </row>
    <row r="11203" spans="1:14" x14ac:dyDescent="0.25">
      <c r="A11203" s="1">
        <v>11201</v>
      </c>
      <c r="B11203">
        <v>15.634722</v>
      </c>
      <c r="C11203">
        <v>2.5</v>
      </c>
      <c r="D11203">
        <v>38.907699999999998</v>
      </c>
      <c r="E11203">
        <v>2</v>
      </c>
      <c r="F11203">
        <v>1.1644000000000001</v>
      </c>
      <c r="G11203">
        <v>1.17123544308839</v>
      </c>
      <c r="H11203">
        <v>1.36</v>
      </c>
      <c r="I11203">
        <v>6.1079999999999997E-3</v>
      </c>
      <c r="J11203">
        <v>0.14630000000000001</v>
      </c>
      <c r="K11203">
        <v>0.119615925394548</v>
      </c>
      <c r="L11203">
        <v>0.1153954917184328</v>
      </c>
      <c r="M11203">
        <v>2.6499999999999999E-2</v>
      </c>
      <c r="N11203">
        <v>44.272799999999997</v>
      </c>
    </row>
    <row r="11204" spans="1:14" x14ac:dyDescent="0.25">
      <c r="A11204" s="1">
        <v>11202</v>
      </c>
      <c r="B11204">
        <v>15.636111</v>
      </c>
      <c r="C11204">
        <v>2.5</v>
      </c>
      <c r="D11204">
        <v>38.911200000000001</v>
      </c>
      <c r="E11204">
        <v>2</v>
      </c>
      <c r="F11204">
        <v>1.1617999999999999</v>
      </c>
      <c r="G11204">
        <v>1.1713763445206811</v>
      </c>
      <c r="H11204">
        <v>1.35</v>
      </c>
      <c r="I11204">
        <v>5.6420000000000003E-3</v>
      </c>
      <c r="J11204">
        <v>0.14510000000000001</v>
      </c>
      <c r="K11204">
        <v>0.1196472022955524</v>
      </c>
      <c r="L11204">
        <v>0.1154563887624647</v>
      </c>
      <c r="M11204">
        <v>2.6800000000000001E-2</v>
      </c>
      <c r="N11204">
        <v>44.273400000000002</v>
      </c>
    </row>
    <row r="11205" spans="1:14" x14ac:dyDescent="0.25">
      <c r="A11205" s="1">
        <v>11203</v>
      </c>
      <c r="B11205">
        <v>15.637499999999999</v>
      </c>
      <c r="C11205">
        <v>2.5</v>
      </c>
      <c r="D11205">
        <v>38.9146</v>
      </c>
      <c r="E11205">
        <v>2</v>
      </c>
      <c r="F11205">
        <v>1.1512</v>
      </c>
      <c r="G11205">
        <v>1.171485525617695</v>
      </c>
      <c r="H11205">
        <v>1.33</v>
      </c>
      <c r="I11205">
        <v>5.8520000000000004E-3</v>
      </c>
      <c r="J11205">
        <v>0.14249999999999999</v>
      </c>
      <c r="K11205">
        <v>0.1196788139646103</v>
      </c>
      <c r="L11205">
        <v>0.1155134167367254</v>
      </c>
      <c r="M11205">
        <v>2.7099999999999999E-2</v>
      </c>
      <c r="N11205">
        <v>44.273600000000002</v>
      </c>
    </row>
    <row r="11206" spans="1:14" x14ac:dyDescent="0.25">
      <c r="A11206" s="1">
        <v>11204</v>
      </c>
      <c r="B11206">
        <v>15.638889000000001</v>
      </c>
      <c r="C11206">
        <v>2.5</v>
      </c>
      <c r="D11206">
        <v>38.918100000000003</v>
      </c>
      <c r="E11206">
        <v>2</v>
      </c>
      <c r="F11206">
        <v>1.1591</v>
      </c>
      <c r="G11206">
        <v>1.171650532243939</v>
      </c>
      <c r="H11206">
        <v>1.34</v>
      </c>
      <c r="I11206">
        <v>5.7349999999999996E-3</v>
      </c>
      <c r="J11206">
        <v>0.14099999999999999</v>
      </c>
      <c r="K11206">
        <v>0.11971095169775239</v>
      </c>
      <c r="L11206">
        <v>0.1155691046276152</v>
      </c>
      <c r="M11206">
        <v>2.7300000000000001E-2</v>
      </c>
      <c r="N11206">
        <v>44.274000000000001</v>
      </c>
    </row>
    <row r="11207" spans="1:14" x14ac:dyDescent="0.25">
      <c r="A11207" s="1">
        <v>11205</v>
      </c>
      <c r="B11207">
        <v>15.640278</v>
      </c>
      <c r="C11207">
        <v>2.5</v>
      </c>
      <c r="D11207">
        <v>38.921599999999998</v>
      </c>
      <c r="E11207">
        <v>2</v>
      </c>
      <c r="F11207">
        <v>1.1697</v>
      </c>
      <c r="G11207">
        <v>1.171845773023716</v>
      </c>
      <c r="H11207">
        <v>1.37</v>
      </c>
      <c r="I11207">
        <v>5.9449999999999998E-3</v>
      </c>
      <c r="J11207">
        <v>0.1409</v>
      </c>
      <c r="K11207">
        <v>0.1197420373027259</v>
      </c>
      <c r="L11207">
        <v>0.1156247174774155</v>
      </c>
      <c r="M11207">
        <v>2.76E-2</v>
      </c>
      <c r="N11207">
        <v>44.274099999999997</v>
      </c>
    </row>
    <row r="11208" spans="1:14" x14ac:dyDescent="0.25">
      <c r="A11208" s="1">
        <v>11206</v>
      </c>
      <c r="B11208">
        <v>15.641667</v>
      </c>
      <c r="C11208">
        <v>2.5</v>
      </c>
      <c r="D11208">
        <v>38.9251</v>
      </c>
      <c r="E11208">
        <v>2</v>
      </c>
      <c r="F11208">
        <v>1.1775</v>
      </c>
      <c r="G11208">
        <v>1.172051069236951</v>
      </c>
      <c r="H11208">
        <v>1.39</v>
      </c>
      <c r="I11208">
        <v>5.9680000000000002E-3</v>
      </c>
      <c r="J11208">
        <v>0.14149999999999999</v>
      </c>
      <c r="K11208">
        <v>0.1197730272596844</v>
      </c>
      <c r="L11208">
        <v>0.115681607978027</v>
      </c>
      <c r="M11208">
        <v>2.7799999999999998E-2</v>
      </c>
      <c r="N11208">
        <v>44.2744</v>
      </c>
    </row>
    <row r="11209" spans="1:14" x14ac:dyDescent="0.25">
      <c r="A11209" s="1">
        <v>11207</v>
      </c>
      <c r="B11209">
        <v>15.643056</v>
      </c>
      <c r="C11209">
        <v>2.5</v>
      </c>
      <c r="D11209">
        <v>38.9285</v>
      </c>
      <c r="E11209">
        <v>2</v>
      </c>
      <c r="F11209">
        <v>1.1853</v>
      </c>
      <c r="G11209">
        <v>1.17228734036979</v>
      </c>
      <c r="H11209">
        <v>1.4</v>
      </c>
      <c r="I11209">
        <v>6.0610000000000004E-3</v>
      </c>
      <c r="J11209">
        <v>0.1429</v>
      </c>
      <c r="K11209">
        <v>0.11980306073649</v>
      </c>
      <c r="L11209">
        <v>0.11574175945121171</v>
      </c>
      <c r="M11209">
        <v>2.81E-2</v>
      </c>
      <c r="N11209">
        <v>44.274700000000003</v>
      </c>
    </row>
    <row r="11210" spans="1:14" x14ac:dyDescent="0.25">
      <c r="A11210" s="1">
        <v>11208</v>
      </c>
      <c r="B11210">
        <v>15.644444</v>
      </c>
      <c r="C11210">
        <v>2.5</v>
      </c>
      <c r="D11210">
        <v>38.932000000000002</v>
      </c>
      <c r="E11210">
        <v>2</v>
      </c>
      <c r="F11210">
        <v>1.1775</v>
      </c>
      <c r="G11210">
        <v>1.172439985411897</v>
      </c>
      <c r="H11210">
        <v>1.39</v>
      </c>
      <c r="I11210">
        <v>6.1549999999999999E-3</v>
      </c>
      <c r="J11210">
        <v>0.1429</v>
      </c>
      <c r="K11210">
        <v>0.1198328550932567</v>
      </c>
      <c r="L11210">
        <v>0.11580075260722029</v>
      </c>
      <c r="M11210">
        <v>2.8299999999999999E-2</v>
      </c>
      <c r="N11210">
        <v>44.274900000000002</v>
      </c>
    </row>
    <row r="11211" spans="1:14" x14ac:dyDescent="0.25">
      <c r="A11211" s="1">
        <v>11209</v>
      </c>
      <c r="B11211">
        <v>15.645833</v>
      </c>
      <c r="C11211">
        <v>2.5</v>
      </c>
      <c r="D11211">
        <v>38.935499999999998</v>
      </c>
      <c r="E11211">
        <v>2</v>
      </c>
      <c r="F11211">
        <v>1.1930000000000001</v>
      </c>
      <c r="G11211">
        <v>1.1726611765467441</v>
      </c>
      <c r="H11211">
        <v>1.42</v>
      </c>
      <c r="I11211">
        <v>6.2480000000000001E-3</v>
      </c>
      <c r="J11211">
        <v>0.14380000000000001</v>
      </c>
      <c r="K11211">
        <v>0.1198620755619323</v>
      </c>
      <c r="L11211">
        <v>0.1158695622571648</v>
      </c>
      <c r="M11211">
        <v>2.86E-2</v>
      </c>
      <c r="N11211">
        <v>44.275199999999998</v>
      </c>
    </row>
    <row r="11212" spans="1:14" x14ac:dyDescent="0.25">
      <c r="A11212" s="1">
        <v>11210</v>
      </c>
      <c r="B11212">
        <v>15.647221999999999</v>
      </c>
      <c r="C11212">
        <v>2.5</v>
      </c>
      <c r="D11212">
        <v>38.938899999999997</v>
      </c>
      <c r="E11212">
        <v>2</v>
      </c>
      <c r="F11212">
        <v>1.167</v>
      </c>
      <c r="G11212">
        <v>1.1728242029058711</v>
      </c>
      <c r="H11212">
        <v>1.36</v>
      </c>
      <c r="I11212">
        <v>6.1079999999999997E-3</v>
      </c>
      <c r="J11212">
        <v>0.14349999999999999</v>
      </c>
      <c r="K11212">
        <v>0.119890387374462</v>
      </c>
      <c r="L11212">
        <v>0.1159294774855973</v>
      </c>
      <c r="M11212">
        <v>2.8799999999999999E-2</v>
      </c>
      <c r="N11212">
        <v>44.275599999999997</v>
      </c>
    </row>
    <row r="11213" spans="1:14" x14ac:dyDescent="0.25">
      <c r="A11213" s="1">
        <v>11211</v>
      </c>
      <c r="B11213">
        <v>15.648611000000001</v>
      </c>
      <c r="C11213">
        <v>2.5</v>
      </c>
      <c r="D11213">
        <v>38.942399999999999</v>
      </c>
      <c r="E11213">
        <v>2</v>
      </c>
      <c r="F11213">
        <v>1.1827000000000001</v>
      </c>
      <c r="G11213">
        <v>1.1730654694802789</v>
      </c>
      <c r="H11213">
        <v>1.4</v>
      </c>
      <c r="I11213">
        <v>6.4809999999999998E-3</v>
      </c>
      <c r="J11213">
        <v>0.1434</v>
      </c>
      <c r="K11213">
        <v>0.1199184122429461</v>
      </c>
      <c r="L11213">
        <v>0.1159897656602074</v>
      </c>
      <c r="M11213">
        <v>2.9100000000000001E-2</v>
      </c>
      <c r="N11213">
        <v>44.275700000000001</v>
      </c>
    </row>
    <row r="11214" spans="1:14" x14ac:dyDescent="0.25">
      <c r="A11214" s="1">
        <v>11212</v>
      </c>
      <c r="B11214">
        <v>15.65</v>
      </c>
      <c r="C11214">
        <v>2.5</v>
      </c>
      <c r="D11214">
        <v>38.945900000000002</v>
      </c>
      <c r="E11214">
        <v>2</v>
      </c>
      <c r="F11214">
        <v>1.1644000000000001</v>
      </c>
      <c r="G11214">
        <v>1.173303521361065</v>
      </c>
      <c r="H11214">
        <v>1.36</v>
      </c>
      <c r="I11214">
        <v>6.1310000000000002E-3</v>
      </c>
      <c r="J11214">
        <v>0.1431</v>
      </c>
      <c r="K11214">
        <v>0.11994552845528469</v>
      </c>
      <c r="L11214">
        <v>0.11604898590794489</v>
      </c>
      <c r="M11214">
        <v>2.93E-2</v>
      </c>
      <c r="N11214">
        <v>44.276200000000003</v>
      </c>
    </row>
    <row r="11215" spans="1:14" x14ac:dyDescent="0.25">
      <c r="A11215" s="1">
        <v>11213</v>
      </c>
      <c r="B11215">
        <v>15.651389</v>
      </c>
      <c r="C11215">
        <v>2.5</v>
      </c>
      <c r="D11215">
        <v>38.949399999999997</v>
      </c>
      <c r="E11215">
        <v>2</v>
      </c>
      <c r="F11215">
        <v>1.1800999999999999</v>
      </c>
      <c r="G11215">
        <v>1.1734451889096491</v>
      </c>
      <c r="H11215">
        <v>1.39</v>
      </c>
      <c r="I11215">
        <v>6.2249999999999996E-3</v>
      </c>
      <c r="J11215">
        <v>0.1439</v>
      </c>
      <c r="K11215">
        <v>0.11997269249163101</v>
      </c>
      <c r="L11215">
        <v>0.1161093899126707</v>
      </c>
      <c r="M11215">
        <v>2.9600000000000001E-2</v>
      </c>
      <c r="N11215">
        <v>44.276400000000002</v>
      </c>
    </row>
    <row r="11216" spans="1:14" x14ac:dyDescent="0.25">
      <c r="A11216" s="1">
        <v>11214</v>
      </c>
      <c r="B11216">
        <v>15.652778</v>
      </c>
      <c r="C11216">
        <v>2.5</v>
      </c>
      <c r="D11216">
        <v>38.952800000000003</v>
      </c>
      <c r="E11216">
        <v>2</v>
      </c>
      <c r="F11216">
        <v>1.1879</v>
      </c>
      <c r="G11216">
        <v>1.173673098568162</v>
      </c>
      <c r="H11216">
        <v>1.41</v>
      </c>
      <c r="I11216">
        <v>6.4339999999999996E-3</v>
      </c>
      <c r="J11216">
        <v>0.14549999999999999</v>
      </c>
      <c r="K11216">
        <v>0.1199994261119082</v>
      </c>
      <c r="L11216">
        <v>0.1161726879651169</v>
      </c>
      <c r="M11216">
        <v>2.98E-2</v>
      </c>
      <c r="N11216">
        <v>44.276600000000002</v>
      </c>
    </row>
    <row r="11217" spans="1:14" x14ac:dyDescent="0.25">
      <c r="A11217" s="1">
        <v>11215</v>
      </c>
      <c r="B11217">
        <v>15.654166999999999</v>
      </c>
      <c r="C11217">
        <v>2.5</v>
      </c>
      <c r="D11217">
        <v>38.956299999999999</v>
      </c>
      <c r="E11217">
        <v>2</v>
      </c>
      <c r="F11217">
        <v>1.1775</v>
      </c>
      <c r="G11217">
        <v>1.1738075479137979</v>
      </c>
      <c r="H11217">
        <v>1.39</v>
      </c>
      <c r="I11217">
        <v>6.3410000000000003E-3</v>
      </c>
      <c r="J11217">
        <v>0.14610000000000001</v>
      </c>
      <c r="K11217">
        <v>0.120025298900048</v>
      </c>
      <c r="L11217">
        <v>0.11623590514353931</v>
      </c>
      <c r="M11217">
        <v>3.0099999999999998E-2</v>
      </c>
      <c r="N11217">
        <v>44.277000000000001</v>
      </c>
    </row>
    <row r="11218" spans="1:14" x14ac:dyDescent="0.25">
      <c r="A11218" s="1">
        <v>11216</v>
      </c>
      <c r="B11218">
        <v>15.655832999999999</v>
      </c>
      <c r="C11218">
        <v>2.5</v>
      </c>
      <c r="D11218">
        <v>38.959800000000001</v>
      </c>
      <c r="E11218">
        <v>2</v>
      </c>
      <c r="F11218">
        <v>1.1512</v>
      </c>
      <c r="G11218">
        <v>1.173957119809826</v>
      </c>
      <c r="H11218">
        <v>1.33</v>
      </c>
      <c r="I11218">
        <v>5.921E-3</v>
      </c>
      <c r="J11218">
        <v>0.14549999999999999</v>
      </c>
      <c r="K11218">
        <v>0.1200517455762794</v>
      </c>
      <c r="L11218">
        <v>0.116297418364737</v>
      </c>
      <c r="M11218">
        <v>3.0300000000000001E-2</v>
      </c>
      <c r="N11218">
        <v>44.277900000000002</v>
      </c>
    </row>
    <row r="11219" spans="1:14" x14ac:dyDescent="0.25">
      <c r="A11219" s="1">
        <v>11217</v>
      </c>
      <c r="B11219">
        <v>15.657222000000001</v>
      </c>
      <c r="C11219">
        <v>2.5</v>
      </c>
      <c r="D11219">
        <v>38.963299999999997</v>
      </c>
      <c r="E11219">
        <v>2</v>
      </c>
      <c r="F11219">
        <v>1.1485000000000001</v>
      </c>
      <c r="G11219">
        <v>1.174104729965195</v>
      </c>
      <c r="H11219">
        <v>1.32</v>
      </c>
      <c r="I11219">
        <v>6.1780000000000003E-3</v>
      </c>
      <c r="J11219">
        <v>0.1454</v>
      </c>
      <c r="K11219">
        <v>0.1200775227164035</v>
      </c>
      <c r="L11219">
        <v>0.1163587592414406</v>
      </c>
      <c r="M11219">
        <v>3.0599999999999999E-2</v>
      </c>
      <c r="N11219">
        <v>44.277999999999999</v>
      </c>
    </row>
    <row r="11220" spans="1:14" x14ac:dyDescent="0.25">
      <c r="A11220" s="1">
        <v>11218</v>
      </c>
      <c r="B11220">
        <v>15.658611000000001</v>
      </c>
      <c r="C11220">
        <v>2.5</v>
      </c>
      <c r="D11220">
        <v>38.966700000000003</v>
      </c>
      <c r="E11220">
        <v>2</v>
      </c>
      <c r="F11220">
        <v>1.1565000000000001</v>
      </c>
      <c r="G11220">
        <v>1.174429948221609</v>
      </c>
      <c r="H11220">
        <v>1.34</v>
      </c>
      <c r="I11220">
        <v>6.1079999999999997E-3</v>
      </c>
      <c r="J11220">
        <v>0.14399999999999999</v>
      </c>
      <c r="K11220">
        <v>0.12010411286465809</v>
      </c>
      <c r="L11220">
        <v>0.1164165046344226</v>
      </c>
      <c r="M11220">
        <v>3.0800000000000001E-2</v>
      </c>
      <c r="N11220">
        <v>44.278399999999998</v>
      </c>
    </row>
    <row r="11221" spans="1:14" x14ac:dyDescent="0.25">
      <c r="A11221" s="1">
        <v>11219</v>
      </c>
      <c r="B11221">
        <v>15.66</v>
      </c>
      <c r="C11221">
        <v>2.5</v>
      </c>
      <c r="D11221">
        <v>38.970199999999998</v>
      </c>
      <c r="E11221">
        <v>2</v>
      </c>
      <c r="F11221">
        <v>1.1827000000000001</v>
      </c>
      <c r="G11221">
        <v>1.174629010641139</v>
      </c>
      <c r="H11221">
        <v>1.4</v>
      </c>
      <c r="I11221">
        <v>6.3410000000000003E-3</v>
      </c>
      <c r="J11221">
        <v>0.1447</v>
      </c>
      <c r="K11221">
        <v>0.1201307030129127</v>
      </c>
      <c r="L11221">
        <v>0.1164884406315463</v>
      </c>
      <c r="M11221">
        <v>3.1099999999999999E-2</v>
      </c>
      <c r="N11221">
        <v>44.278599999999997</v>
      </c>
    </row>
    <row r="11222" spans="1:14" x14ac:dyDescent="0.25">
      <c r="A11222" s="1">
        <v>11220</v>
      </c>
      <c r="B11222">
        <v>15.661389</v>
      </c>
      <c r="C11222">
        <v>2.5</v>
      </c>
      <c r="D11222">
        <v>38.973700000000001</v>
      </c>
      <c r="E11222">
        <v>2</v>
      </c>
      <c r="F11222">
        <v>1.1956</v>
      </c>
      <c r="G11222">
        <v>1.1747216163491461</v>
      </c>
      <c r="H11222">
        <v>1.43</v>
      </c>
      <c r="I11222">
        <v>6.4580000000000002E-3</v>
      </c>
      <c r="J11222">
        <v>0.1464</v>
      </c>
      <c r="K11222">
        <v>0.12015714968914409</v>
      </c>
      <c r="L11222">
        <v>0.1165503463178376</v>
      </c>
      <c r="M11222">
        <v>3.1300000000000001E-2</v>
      </c>
      <c r="N11222">
        <v>44.278799999999997</v>
      </c>
    </row>
    <row r="11223" spans="1:14" x14ac:dyDescent="0.25">
      <c r="A11223" s="1">
        <v>11221</v>
      </c>
      <c r="B11223">
        <v>15.662777999999999</v>
      </c>
      <c r="C11223">
        <v>2.5</v>
      </c>
      <c r="D11223">
        <v>38.9771</v>
      </c>
      <c r="E11223">
        <v>2</v>
      </c>
      <c r="F11223">
        <v>1.1800999999999999</v>
      </c>
      <c r="G11223">
        <v>1.1749679999944751</v>
      </c>
      <c r="H11223">
        <v>1.39</v>
      </c>
      <c r="I11223">
        <v>6.3179999999999998E-3</v>
      </c>
      <c r="J11223">
        <v>0.1474</v>
      </c>
      <c r="K11223">
        <v>0.12018378766140619</v>
      </c>
      <c r="L11223">
        <v>0.1166136971328831</v>
      </c>
      <c r="M11223">
        <v>3.1600000000000003E-2</v>
      </c>
      <c r="N11223">
        <v>44.279200000000003</v>
      </c>
    </row>
    <row r="11224" spans="1:14" x14ac:dyDescent="0.25">
      <c r="A11224" s="1">
        <v>11222</v>
      </c>
      <c r="B11224">
        <v>15.664167000000001</v>
      </c>
      <c r="C11224">
        <v>2.5</v>
      </c>
      <c r="D11224">
        <v>38.980600000000003</v>
      </c>
      <c r="E11224">
        <v>2</v>
      </c>
      <c r="F11224">
        <v>1.1749000000000001</v>
      </c>
      <c r="G11224">
        <v>1.1751479560139211</v>
      </c>
      <c r="H11224">
        <v>1.38</v>
      </c>
      <c r="I11224">
        <v>6.3179999999999998E-3</v>
      </c>
      <c r="J11224">
        <v>0.14760000000000001</v>
      </c>
      <c r="K11224">
        <v>0.12021166905786709</v>
      </c>
      <c r="L11224">
        <v>0.1166763312801339</v>
      </c>
      <c r="M11224">
        <v>3.1800000000000002E-2</v>
      </c>
      <c r="N11224">
        <v>44.279499999999999</v>
      </c>
    </row>
    <row r="11225" spans="1:14" x14ac:dyDescent="0.25">
      <c r="A11225" s="1">
        <v>11223</v>
      </c>
      <c r="B11225">
        <v>15.665556</v>
      </c>
      <c r="C11225">
        <v>2.5</v>
      </c>
      <c r="D11225">
        <v>38.984099999999998</v>
      </c>
      <c r="E11225">
        <v>2</v>
      </c>
      <c r="F11225">
        <v>1.1879</v>
      </c>
      <c r="G11225">
        <v>1.175330069282128</v>
      </c>
      <c r="H11225">
        <v>1.41</v>
      </c>
      <c r="I11225">
        <v>6.4809999999999998E-3</v>
      </c>
      <c r="J11225">
        <v>0.14849999999999999</v>
      </c>
      <c r="K11225">
        <v>0.1202400286944048</v>
      </c>
      <c r="L11225">
        <v>0.1167410378633541</v>
      </c>
      <c r="M11225">
        <v>3.2099999999999997E-2</v>
      </c>
      <c r="N11225">
        <v>44.279699999999998</v>
      </c>
    </row>
    <row r="11226" spans="1:14" x14ac:dyDescent="0.25">
      <c r="A11226" s="1">
        <v>11224</v>
      </c>
      <c r="B11226">
        <v>15.666944000000001</v>
      </c>
      <c r="C11226">
        <v>2.5</v>
      </c>
      <c r="D11226">
        <v>38.9876</v>
      </c>
      <c r="E11226">
        <v>2</v>
      </c>
      <c r="F11226">
        <v>1.1930000000000001</v>
      </c>
      <c r="G11226">
        <v>1.175526058146378</v>
      </c>
      <c r="H11226">
        <v>1.42</v>
      </c>
      <c r="I11226">
        <v>6.4580000000000002E-3</v>
      </c>
      <c r="J11226">
        <v>0.15010000000000001</v>
      </c>
      <c r="K11226">
        <v>0.12026843615494991</v>
      </c>
      <c r="L11226">
        <v>0.1168088962610805</v>
      </c>
      <c r="M11226">
        <v>3.2399999999999998E-2</v>
      </c>
      <c r="N11226">
        <v>44.28</v>
      </c>
    </row>
    <row r="11227" spans="1:14" x14ac:dyDescent="0.25">
      <c r="A11227" s="1">
        <v>11225</v>
      </c>
      <c r="B11227">
        <v>15.668333000000001</v>
      </c>
      <c r="C11227">
        <v>2.5</v>
      </c>
      <c r="D11227">
        <v>38.991</v>
      </c>
      <c r="E11227">
        <v>2</v>
      </c>
      <c r="F11227">
        <v>1.1591</v>
      </c>
      <c r="G11227">
        <v>1.1758051221100789</v>
      </c>
      <c r="H11227">
        <v>1.34</v>
      </c>
      <c r="I11227">
        <v>6.1079999999999997E-3</v>
      </c>
      <c r="J11227">
        <v>0.14910000000000001</v>
      </c>
      <c r="K11227">
        <v>0.1202974653275944</v>
      </c>
      <c r="L11227">
        <v>0.1168763962438568</v>
      </c>
      <c r="M11227">
        <v>3.2599999999999997E-2</v>
      </c>
      <c r="N11227">
        <v>44.2806</v>
      </c>
    </row>
    <row r="11228" spans="1:14" x14ac:dyDescent="0.25">
      <c r="A11228" s="1">
        <v>11226</v>
      </c>
      <c r="B11228">
        <v>15.669722</v>
      </c>
      <c r="C11228">
        <v>2.5</v>
      </c>
      <c r="D11228">
        <v>38.994500000000002</v>
      </c>
      <c r="E11228">
        <v>2</v>
      </c>
      <c r="F11228">
        <v>1.1853</v>
      </c>
      <c r="G11228">
        <v>1.1759680489996589</v>
      </c>
      <c r="H11228">
        <v>1.4</v>
      </c>
      <c r="I11228">
        <v>6.3410000000000003E-3</v>
      </c>
      <c r="J11228">
        <v>0.15049999999999999</v>
      </c>
      <c r="K11228">
        <v>0.12032587278813971</v>
      </c>
      <c r="L11228">
        <v>0.11694687000892801</v>
      </c>
      <c r="M11228">
        <v>3.2899999999999999E-2</v>
      </c>
      <c r="N11228">
        <v>44.280700000000003</v>
      </c>
    </row>
    <row r="11229" spans="1:14" x14ac:dyDescent="0.25">
      <c r="A11229" s="1">
        <v>11227</v>
      </c>
      <c r="B11229">
        <v>15.671111</v>
      </c>
      <c r="C11229">
        <v>2.5</v>
      </c>
      <c r="D11229">
        <v>38.997999999999998</v>
      </c>
      <c r="E11229">
        <v>2</v>
      </c>
      <c r="F11229">
        <v>1.1827000000000001</v>
      </c>
      <c r="G11229">
        <v>1.1761481372674449</v>
      </c>
      <c r="H11229">
        <v>1.4</v>
      </c>
      <c r="I11229">
        <v>6.2709999999999997E-3</v>
      </c>
      <c r="J11229">
        <v>0.15049999999999999</v>
      </c>
      <c r="K11229">
        <v>0.1203548541367767</v>
      </c>
      <c r="L11229">
        <v>0.1170161760075152</v>
      </c>
      <c r="M11229">
        <v>3.3099999999999997E-2</v>
      </c>
      <c r="N11229">
        <v>44.281100000000002</v>
      </c>
    </row>
    <row r="11230" spans="1:14" x14ac:dyDescent="0.25">
      <c r="A11230" s="1">
        <v>11228</v>
      </c>
      <c r="B11230">
        <v>15.672499999999999</v>
      </c>
      <c r="C11230">
        <v>2.5</v>
      </c>
      <c r="D11230">
        <v>39.0015</v>
      </c>
      <c r="E11230">
        <v>2</v>
      </c>
      <c r="F11230">
        <v>1.1879</v>
      </c>
      <c r="G11230">
        <v>1.1763483846496321</v>
      </c>
      <c r="H11230">
        <v>1.41</v>
      </c>
      <c r="I11230">
        <v>6.3179999999999998E-3</v>
      </c>
      <c r="J11230">
        <v>0.1517</v>
      </c>
      <c r="K11230">
        <v>0.12038412242945989</v>
      </c>
      <c r="L11230">
        <v>0.1170863824608486</v>
      </c>
      <c r="M11230">
        <v>3.3399999999999999E-2</v>
      </c>
      <c r="N11230">
        <v>44.281300000000002</v>
      </c>
    </row>
    <row r="11231" spans="1:14" x14ac:dyDescent="0.25">
      <c r="A11231" s="1">
        <v>11229</v>
      </c>
      <c r="B11231">
        <v>15.673889000000001</v>
      </c>
      <c r="C11231">
        <v>2.5</v>
      </c>
      <c r="D11231">
        <v>39.004899999999999</v>
      </c>
      <c r="E11231">
        <v>2</v>
      </c>
      <c r="F11231">
        <v>1.1981999999999999</v>
      </c>
      <c r="G11231">
        <v>1.1765708299538049</v>
      </c>
      <c r="H11231">
        <v>1.44</v>
      </c>
      <c r="I11231">
        <v>6.4339999999999996E-3</v>
      </c>
      <c r="J11231">
        <v>0.15310000000000001</v>
      </c>
      <c r="K11231">
        <v>0.12041272118603551</v>
      </c>
      <c r="L11231">
        <v>0.11717296401745</v>
      </c>
      <c r="M11231">
        <v>3.3700000000000001E-2</v>
      </c>
      <c r="N11231">
        <v>44.281599999999997</v>
      </c>
    </row>
    <row r="11232" spans="1:14" x14ac:dyDescent="0.25">
      <c r="A11232" s="1">
        <v>11230</v>
      </c>
      <c r="B11232">
        <v>15.675278</v>
      </c>
      <c r="C11232">
        <v>2.5</v>
      </c>
      <c r="D11232">
        <v>39.008400000000002</v>
      </c>
      <c r="E11232">
        <v>2</v>
      </c>
      <c r="F11232">
        <v>1.1800999999999999</v>
      </c>
      <c r="G11232">
        <v>1.1768418413156729</v>
      </c>
      <c r="H11232">
        <v>1.39</v>
      </c>
      <c r="I11232">
        <v>6.1780000000000003E-3</v>
      </c>
      <c r="J11232">
        <v>0.1532</v>
      </c>
      <c r="K11232">
        <v>0.1204410329985653</v>
      </c>
      <c r="L11232">
        <v>0.1172456787606352</v>
      </c>
      <c r="M11232">
        <v>3.4000000000000002E-2</v>
      </c>
      <c r="N11232">
        <v>44.2821</v>
      </c>
    </row>
    <row r="11233" spans="1:14" x14ac:dyDescent="0.25">
      <c r="A11233" s="1">
        <v>11231</v>
      </c>
      <c r="B11233">
        <v>15.676667</v>
      </c>
      <c r="C11233">
        <v>2.5</v>
      </c>
      <c r="D11233">
        <v>39.011899999999997</v>
      </c>
      <c r="E11233">
        <v>2</v>
      </c>
      <c r="F11233">
        <v>1.1775</v>
      </c>
      <c r="G11233">
        <v>1.177106171292233</v>
      </c>
      <c r="H11233">
        <v>1.39</v>
      </c>
      <c r="I11233">
        <v>6.2709999999999997E-3</v>
      </c>
      <c r="J11233">
        <v>0.15409999999999999</v>
      </c>
      <c r="K11233">
        <v>0.1204684839789575</v>
      </c>
      <c r="L11233">
        <v>0.1173199185186264</v>
      </c>
      <c r="M11233">
        <v>3.4200000000000001E-2</v>
      </c>
      <c r="N11233">
        <v>44.282299999999999</v>
      </c>
    </row>
    <row r="11234" spans="1:14" x14ac:dyDescent="0.25">
      <c r="A11234" s="1">
        <v>11232</v>
      </c>
      <c r="B11234">
        <v>15.678056</v>
      </c>
      <c r="C11234">
        <v>2.5</v>
      </c>
      <c r="D11234">
        <v>39.015300000000003</v>
      </c>
      <c r="E11234">
        <v>2</v>
      </c>
      <c r="F11234">
        <v>1.167</v>
      </c>
      <c r="G11234">
        <v>1.177395078775032</v>
      </c>
      <c r="H11234">
        <v>1.36</v>
      </c>
      <c r="I11234">
        <v>6.0150000000000004E-3</v>
      </c>
      <c r="J11234">
        <v>0.153</v>
      </c>
      <c r="K11234">
        <v>0.12049670014347209</v>
      </c>
      <c r="L11234">
        <v>0.1173920858859471</v>
      </c>
      <c r="M11234">
        <v>3.4500000000000003E-2</v>
      </c>
      <c r="N11234">
        <v>44.282800000000002</v>
      </c>
    </row>
    <row r="11235" spans="1:14" x14ac:dyDescent="0.25">
      <c r="A11235" s="1">
        <v>11233</v>
      </c>
      <c r="B11235">
        <v>15.679444</v>
      </c>
      <c r="C11235">
        <v>2.5</v>
      </c>
      <c r="D11235">
        <v>39.018799999999999</v>
      </c>
      <c r="E11235">
        <v>2</v>
      </c>
      <c r="F11235">
        <v>1.1537999999999999</v>
      </c>
      <c r="G11235">
        <v>1.177563474205392</v>
      </c>
      <c r="H11235">
        <v>1.33</v>
      </c>
      <c r="I11235">
        <v>5.9909999999999998E-3</v>
      </c>
      <c r="J11235">
        <v>0.15179999999999999</v>
      </c>
      <c r="K11235">
        <v>0.1205251076040172</v>
      </c>
      <c r="L11235">
        <v>0.1174620023819001</v>
      </c>
      <c r="M11235">
        <v>3.4799999999999998E-2</v>
      </c>
      <c r="N11235">
        <v>44.283099999999997</v>
      </c>
    </row>
    <row r="11236" spans="1:14" x14ac:dyDescent="0.25">
      <c r="A11236" s="1">
        <v>11234</v>
      </c>
      <c r="B11236">
        <v>15.680833</v>
      </c>
      <c r="C11236">
        <v>2.5</v>
      </c>
      <c r="D11236">
        <v>39.022300000000001</v>
      </c>
      <c r="E11236">
        <v>2</v>
      </c>
      <c r="F11236">
        <v>1.1537999999999999</v>
      </c>
      <c r="G11236">
        <v>1.17766678273418</v>
      </c>
      <c r="H11236">
        <v>1.33</v>
      </c>
      <c r="I11236">
        <v>6.1310000000000002E-3</v>
      </c>
      <c r="J11236">
        <v>0.14979999999999999</v>
      </c>
      <c r="K11236">
        <v>0.1205547584887615</v>
      </c>
      <c r="L11236">
        <v>0.1175303002132707</v>
      </c>
      <c r="M11236">
        <v>3.5099999999999999E-2</v>
      </c>
      <c r="N11236">
        <v>44.283299999999997</v>
      </c>
    </row>
    <row r="11237" spans="1:14" x14ac:dyDescent="0.25">
      <c r="A11237" s="1">
        <v>11235</v>
      </c>
      <c r="B11237">
        <v>15.682221999999999</v>
      </c>
      <c r="C11237">
        <v>2.5</v>
      </c>
      <c r="D11237">
        <v>39.025799999999997</v>
      </c>
      <c r="E11237">
        <v>2</v>
      </c>
      <c r="F11237">
        <v>1.1644000000000001</v>
      </c>
      <c r="G11237">
        <v>1.1779236678149829</v>
      </c>
      <c r="H11237">
        <v>1.36</v>
      </c>
      <c r="I11237">
        <v>6.2009999999999999E-3</v>
      </c>
      <c r="J11237">
        <v>0.1482</v>
      </c>
      <c r="K11237">
        <v>0.12058426590148261</v>
      </c>
      <c r="L11237">
        <v>0.1175943750262947</v>
      </c>
      <c r="M11237">
        <v>3.5400000000000001E-2</v>
      </c>
      <c r="N11237">
        <v>44.2836</v>
      </c>
    </row>
    <row r="11238" spans="1:14" x14ac:dyDescent="0.25">
      <c r="A11238" s="1">
        <v>11236</v>
      </c>
      <c r="B11238">
        <v>15.683611000000001</v>
      </c>
      <c r="C11238">
        <v>2.5</v>
      </c>
      <c r="D11238">
        <v>39.029200000000003</v>
      </c>
      <c r="E11238">
        <v>2</v>
      </c>
      <c r="F11238">
        <v>1.1800999999999999</v>
      </c>
      <c r="G11238">
        <v>1.17815246692789</v>
      </c>
      <c r="H11238">
        <v>1.39</v>
      </c>
      <c r="I11238">
        <v>6.3879999999999996E-3</v>
      </c>
      <c r="J11238">
        <v>0.14810000000000001</v>
      </c>
      <c r="K11238">
        <v>0.12061425155428029</v>
      </c>
      <c r="L11238">
        <v>0.1176572841726618</v>
      </c>
      <c r="M11238">
        <v>3.5700000000000003E-2</v>
      </c>
      <c r="N11238">
        <v>44.283799999999999</v>
      </c>
    </row>
    <row r="11239" spans="1:14" x14ac:dyDescent="0.25">
      <c r="A11239" s="1">
        <v>11237</v>
      </c>
      <c r="B11239">
        <v>15.685</v>
      </c>
      <c r="C11239">
        <v>2.5</v>
      </c>
      <c r="D11239">
        <v>39.032699999999998</v>
      </c>
      <c r="E11239">
        <v>2</v>
      </c>
      <c r="F11239">
        <v>1.1853</v>
      </c>
      <c r="G11239">
        <v>1.1783210460849629</v>
      </c>
      <c r="H11239">
        <v>1.4</v>
      </c>
      <c r="I11239">
        <v>6.411E-3</v>
      </c>
      <c r="J11239">
        <v>0.14710000000000001</v>
      </c>
      <c r="K11239">
        <v>0.1206449067431852</v>
      </c>
      <c r="L11239">
        <v>0.1177185778098169</v>
      </c>
      <c r="M11239">
        <v>3.5900000000000001E-2</v>
      </c>
      <c r="N11239">
        <v>44.284100000000002</v>
      </c>
    </row>
    <row r="11240" spans="1:14" x14ac:dyDescent="0.25">
      <c r="A11240" s="1">
        <v>11238</v>
      </c>
      <c r="B11240">
        <v>15.686389</v>
      </c>
      <c r="C11240">
        <v>2.5</v>
      </c>
      <c r="D11240">
        <v>39.036200000000001</v>
      </c>
      <c r="E11240">
        <v>2</v>
      </c>
      <c r="F11240">
        <v>1.1800999999999999</v>
      </c>
      <c r="G11240">
        <v>1.178401949795739</v>
      </c>
      <c r="H11240">
        <v>1.39</v>
      </c>
      <c r="I11240">
        <v>6.3879999999999996E-3</v>
      </c>
      <c r="J11240">
        <v>0.1472</v>
      </c>
      <c r="K11240">
        <v>0.12067503586800581</v>
      </c>
      <c r="L11240">
        <v>0.11777879599154679</v>
      </c>
      <c r="M11240">
        <v>3.6200000000000003E-2</v>
      </c>
      <c r="N11240">
        <v>44.284399999999998</v>
      </c>
    </row>
    <row r="11241" spans="1:14" x14ac:dyDescent="0.25">
      <c r="A11241" s="1">
        <v>11239</v>
      </c>
      <c r="B11241">
        <v>15.687778</v>
      </c>
      <c r="C11241">
        <v>2.5</v>
      </c>
      <c r="D11241">
        <v>39.039700000000003</v>
      </c>
      <c r="E11241">
        <v>2</v>
      </c>
      <c r="F11241">
        <v>1.1697</v>
      </c>
      <c r="G11241">
        <v>1.1785874454445051</v>
      </c>
      <c r="H11241">
        <v>1.37</v>
      </c>
      <c r="I11241">
        <v>6.1780000000000003E-3</v>
      </c>
      <c r="J11241">
        <v>0.14680000000000001</v>
      </c>
      <c r="K11241">
        <v>0.1207061692969871</v>
      </c>
      <c r="L11241">
        <v>0.11785400442169661</v>
      </c>
      <c r="M11241">
        <v>3.6499999999999998E-2</v>
      </c>
      <c r="N11241">
        <v>44.284799999999997</v>
      </c>
    </row>
    <row r="11242" spans="1:14" x14ac:dyDescent="0.25">
      <c r="A11242" s="1">
        <v>11240</v>
      </c>
      <c r="B11242">
        <v>15.689166999999999</v>
      </c>
      <c r="C11242">
        <v>2.5</v>
      </c>
      <c r="D11242">
        <v>39.043100000000003</v>
      </c>
      <c r="E11242">
        <v>2</v>
      </c>
      <c r="F11242">
        <v>1.1879</v>
      </c>
      <c r="G11242">
        <v>1.1787559626076389</v>
      </c>
      <c r="H11242">
        <v>1.41</v>
      </c>
      <c r="I11242">
        <v>6.3879999999999996E-3</v>
      </c>
      <c r="J11242">
        <v>0.14810000000000001</v>
      </c>
      <c r="K11242">
        <v>0.1207378287900525</v>
      </c>
      <c r="L11242">
        <v>0.1179156736424483</v>
      </c>
      <c r="M11242">
        <v>3.6799999999999999E-2</v>
      </c>
      <c r="N11242">
        <v>44.284999999999997</v>
      </c>
    </row>
    <row r="11243" spans="1:14" x14ac:dyDescent="0.25">
      <c r="A11243" s="1">
        <v>11241</v>
      </c>
      <c r="B11243">
        <v>15.690556000000001</v>
      </c>
      <c r="C11243">
        <v>2.5</v>
      </c>
      <c r="D11243">
        <v>39.046599999999998</v>
      </c>
      <c r="E11243">
        <v>2</v>
      </c>
      <c r="F11243">
        <v>1.1879</v>
      </c>
      <c r="G11243">
        <v>1.1789366608703289</v>
      </c>
      <c r="H11243">
        <v>1.41</v>
      </c>
      <c r="I11243">
        <v>6.2009999999999999E-3</v>
      </c>
      <c r="J11243">
        <v>0.14879999999999999</v>
      </c>
      <c r="K11243">
        <v>0.1207702534672406</v>
      </c>
      <c r="L11243">
        <v>0.1179812087585935</v>
      </c>
      <c r="M11243">
        <v>3.7100000000000001E-2</v>
      </c>
      <c r="N11243">
        <v>44.285400000000003</v>
      </c>
    </row>
    <row r="11244" spans="1:14" x14ac:dyDescent="0.25">
      <c r="A11244" s="1">
        <v>11242</v>
      </c>
      <c r="B11244">
        <v>15.691943999999999</v>
      </c>
      <c r="C11244">
        <v>2.5</v>
      </c>
      <c r="D11244">
        <v>39.0501</v>
      </c>
      <c r="E11244">
        <v>2</v>
      </c>
      <c r="F11244">
        <v>1.1697</v>
      </c>
      <c r="G11244">
        <v>1.1791449181625531</v>
      </c>
      <c r="H11244">
        <v>1.37</v>
      </c>
      <c r="I11244">
        <v>6.2009999999999999E-3</v>
      </c>
      <c r="J11244">
        <v>0.1482</v>
      </c>
      <c r="K11244">
        <v>0.1208034911525586</v>
      </c>
      <c r="L11244">
        <v>0.1180462995245162</v>
      </c>
      <c r="M11244">
        <v>3.7400000000000003E-2</v>
      </c>
      <c r="N11244">
        <v>44.285699999999999</v>
      </c>
    </row>
    <row r="11245" spans="1:14" x14ac:dyDescent="0.25">
      <c r="A11245" s="1">
        <v>11243</v>
      </c>
      <c r="B11245">
        <v>15.693333000000001</v>
      </c>
      <c r="C11245">
        <v>2.5</v>
      </c>
      <c r="D11245">
        <v>39.053600000000003</v>
      </c>
      <c r="E11245">
        <v>2</v>
      </c>
      <c r="F11245">
        <v>1.1697</v>
      </c>
      <c r="G11245">
        <v>1.1793057013699551</v>
      </c>
      <c r="H11245">
        <v>1.37</v>
      </c>
      <c r="I11245">
        <v>6.2009999999999999E-3</v>
      </c>
      <c r="J11245">
        <v>0.14760000000000001</v>
      </c>
      <c r="K11245">
        <v>0.1208373983739837</v>
      </c>
      <c r="L11245">
        <v>0.1181095094339623</v>
      </c>
      <c r="M11245">
        <v>3.7699999999999997E-2</v>
      </c>
      <c r="N11245">
        <v>44.286000000000001</v>
      </c>
    </row>
    <row r="11246" spans="1:14" x14ac:dyDescent="0.25">
      <c r="A11246" s="1">
        <v>11244</v>
      </c>
      <c r="B11246">
        <v>15.694722000000001</v>
      </c>
      <c r="C11246">
        <v>2.5</v>
      </c>
      <c r="D11246">
        <v>39.057000000000002</v>
      </c>
      <c r="E11246">
        <v>2</v>
      </c>
      <c r="F11246">
        <v>1.167</v>
      </c>
      <c r="G11246">
        <v>1.1795262549450469</v>
      </c>
      <c r="H11246">
        <v>1.36</v>
      </c>
      <c r="I11246">
        <v>5.9680000000000002E-3</v>
      </c>
      <c r="J11246">
        <v>0.1462</v>
      </c>
      <c r="K11246">
        <v>0.1208719273075084</v>
      </c>
      <c r="L11246">
        <v>0.1181711987643478</v>
      </c>
      <c r="M11246">
        <v>3.7999999999999999E-2</v>
      </c>
      <c r="N11246">
        <v>44.286499999999997</v>
      </c>
    </row>
    <row r="11247" spans="1:14" x14ac:dyDescent="0.25">
      <c r="A11247" s="1">
        <v>11245</v>
      </c>
      <c r="B11247">
        <v>15.696111</v>
      </c>
      <c r="C11247">
        <v>2.5</v>
      </c>
      <c r="D11247">
        <v>39.060499999999998</v>
      </c>
      <c r="E11247">
        <v>2</v>
      </c>
      <c r="F11247">
        <v>1.1749000000000001</v>
      </c>
      <c r="G11247">
        <v>1.1798175321463129</v>
      </c>
      <c r="H11247">
        <v>1.38</v>
      </c>
      <c r="I11247">
        <v>6.0850000000000001E-3</v>
      </c>
      <c r="J11247">
        <v>0.14610000000000001</v>
      </c>
      <c r="K11247">
        <v>0.12090573888091841</v>
      </c>
      <c r="L11247">
        <v>0.1182327174051304</v>
      </c>
      <c r="M11247">
        <v>3.8199999999999998E-2</v>
      </c>
      <c r="N11247">
        <v>44.286700000000003</v>
      </c>
    </row>
    <row r="11248" spans="1:14" x14ac:dyDescent="0.25">
      <c r="A11248" s="1">
        <v>11246</v>
      </c>
      <c r="B11248">
        <v>15.6975</v>
      </c>
      <c r="C11248">
        <v>2.5</v>
      </c>
      <c r="D11248">
        <v>39.064</v>
      </c>
      <c r="E11248">
        <v>2</v>
      </c>
      <c r="F11248">
        <v>1.1722999999999999</v>
      </c>
      <c r="G11248">
        <v>1.1800195207166131</v>
      </c>
      <c r="H11248">
        <v>1.37</v>
      </c>
      <c r="I11248">
        <v>6.0850000000000001E-3</v>
      </c>
      <c r="J11248">
        <v>0.14549999999999999</v>
      </c>
      <c r="K11248">
        <v>0.1209403634624583</v>
      </c>
      <c r="L11248">
        <v>0.1182955942941943</v>
      </c>
      <c r="M11248">
        <v>3.85E-2</v>
      </c>
      <c r="N11248">
        <v>44.286999999999999</v>
      </c>
    </row>
    <row r="11249" spans="1:14" x14ac:dyDescent="0.25">
      <c r="A11249" s="1">
        <v>11247</v>
      </c>
      <c r="B11249">
        <v>15.698888999999999</v>
      </c>
      <c r="C11249">
        <v>2.5</v>
      </c>
      <c r="D11249">
        <v>39.067399999999999</v>
      </c>
      <c r="E11249">
        <v>2</v>
      </c>
      <c r="F11249">
        <v>1.1591</v>
      </c>
      <c r="G11249">
        <v>1.1802473684576289</v>
      </c>
      <c r="H11249">
        <v>1.34</v>
      </c>
      <c r="I11249">
        <v>5.9909999999999998E-3</v>
      </c>
      <c r="J11249">
        <v>0.1431</v>
      </c>
      <c r="K11249">
        <v>0.1209741272118605</v>
      </c>
      <c r="L11249">
        <v>0.1183539930343136</v>
      </c>
      <c r="M11249">
        <v>3.8800000000000001E-2</v>
      </c>
      <c r="N11249">
        <v>44.287399999999998</v>
      </c>
    </row>
    <row r="11250" spans="1:14" x14ac:dyDescent="0.25">
      <c r="A11250" s="1">
        <v>11248</v>
      </c>
      <c r="B11250">
        <v>15.700278000000001</v>
      </c>
      <c r="C11250">
        <v>2.5</v>
      </c>
      <c r="D11250">
        <v>39.070900000000002</v>
      </c>
      <c r="E11250">
        <v>2</v>
      </c>
      <c r="F11250">
        <v>1.1775</v>
      </c>
      <c r="G11250">
        <v>1.1803810354988049</v>
      </c>
      <c r="H11250">
        <v>1.39</v>
      </c>
      <c r="I11250">
        <v>6.1549999999999999E-3</v>
      </c>
      <c r="J11250">
        <v>0.14319999999999999</v>
      </c>
      <c r="K11250">
        <v>0.121007269249163</v>
      </c>
      <c r="L11250">
        <v>0.1184135763045519</v>
      </c>
      <c r="M11250">
        <v>3.9100000000000003E-2</v>
      </c>
      <c r="N11250">
        <v>44.287599999999998</v>
      </c>
    </row>
    <row r="11251" spans="1:14" x14ac:dyDescent="0.25">
      <c r="A11251" s="1">
        <v>11249</v>
      </c>
      <c r="B11251">
        <v>15.701667</v>
      </c>
      <c r="C11251">
        <v>2.5</v>
      </c>
      <c r="D11251">
        <v>39.074399999999997</v>
      </c>
      <c r="E11251">
        <v>2</v>
      </c>
      <c r="F11251">
        <v>1.1956</v>
      </c>
      <c r="G11251">
        <v>1.1805822905067671</v>
      </c>
      <c r="H11251">
        <v>1.43</v>
      </c>
      <c r="I11251">
        <v>6.2249999999999996E-3</v>
      </c>
      <c r="J11251">
        <v>0.14499999999999999</v>
      </c>
      <c r="K11251">
        <v>0.1210403156384505</v>
      </c>
      <c r="L11251">
        <v>0.11847724249237571</v>
      </c>
      <c r="M11251">
        <v>3.9399999999999998E-2</v>
      </c>
      <c r="N11251">
        <v>44.2879</v>
      </c>
    </row>
    <row r="11252" spans="1:14" x14ac:dyDescent="0.25">
      <c r="A11252" s="1">
        <v>11250</v>
      </c>
      <c r="B11252">
        <v>15.703056</v>
      </c>
      <c r="C11252">
        <v>2.5</v>
      </c>
      <c r="D11252">
        <v>39.0779</v>
      </c>
      <c r="E11252">
        <v>2</v>
      </c>
      <c r="F11252">
        <v>1.1827000000000001</v>
      </c>
      <c r="G11252">
        <v>1.180832011844317</v>
      </c>
      <c r="H11252">
        <v>1.4</v>
      </c>
      <c r="I11252">
        <v>6.1079999999999997E-3</v>
      </c>
      <c r="J11252">
        <v>0.1454</v>
      </c>
      <c r="K11252">
        <v>0.121073362027738</v>
      </c>
      <c r="L11252">
        <v>0.1185406172734008</v>
      </c>
      <c r="M11252">
        <v>3.9600000000000003E-2</v>
      </c>
      <c r="N11252">
        <v>44.288200000000003</v>
      </c>
    </row>
    <row r="11253" spans="1:14" x14ac:dyDescent="0.25">
      <c r="A11253" s="1">
        <v>11251</v>
      </c>
      <c r="B11253">
        <v>15.704444000000001</v>
      </c>
      <c r="C11253">
        <v>2.5</v>
      </c>
      <c r="D11253">
        <v>39.081299999999999</v>
      </c>
      <c r="E11253">
        <v>2</v>
      </c>
      <c r="F11253">
        <v>1.1644000000000001</v>
      </c>
      <c r="G11253">
        <v>1.181027522872069</v>
      </c>
      <c r="H11253">
        <v>1.36</v>
      </c>
      <c r="I11253">
        <v>5.8050000000000003E-3</v>
      </c>
      <c r="J11253">
        <v>0.14360000000000001</v>
      </c>
      <c r="K11253">
        <v>0.1211061692969872</v>
      </c>
      <c r="L11253">
        <v>0.11860023717409721</v>
      </c>
      <c r="M11253">
        <v>3.9899999999999998E-2</v>
      </c>
      <c r="N11253">
        <v>44.288699999999999</v>
      </c>
    </row>
    <row r="11254" spans="1:14" x14ac:dyDescent="0.25">
      <c r="A11254" s="1">
        <v>11252</v>
      </c>
      <c r="B11254">
        <v>15.705833</v>
      </c>
      <c r="C11254">
        <v>2.5</v>
      </c>
      <c r="D11254">
        <v>39.084800000000001</v>
      </c>
      <c r="E11254">
        <v>2</v>
      </c>
      <c r="F11254">
        <v>1.2210000000000001</v>
      </c>
      <c r="G11254">
        <v>1.1812219811113069</v>
      </c>
      <c r="H11254">
        <v>1.49</v>
      </c>
      <c r="I11254">
        <v>6.4339999999999996E-3</v>
      </c>
      <c r="J11254">
        <v>0.14699999999999999</v>
      </c>
      <c r="K11254">
        <v>0.1211389287422288</v>
      </c>
      <c r="L11254">
        <v>0.11866678450129339</v>
      </c>
      <c r="M11254">
        <v>4.02E-2</v>
      </c>
      <c r="N11254">
        <v>44.288699999999999</v>
      </c>
    </row>
    <row r="11255" spans="1:14" x14ac:dyDescent="0.25">
      <c r="A11255" s="1">
        <v>11253</v>
      </c>
      <c r="B11255">
        <v>15.707222</v>
      </c>
      <c r="C11255">
        <v>2.5</v>
      </c>
      <c r="D11255">
        <v>39.088299999999997</v>
      </c>
      <c r="E11255">
        <v>2</v>
      </c>
      <c r="F11255">
        <v>1.1879</v>
      </c>
      <c r="G11255">
        <v>1.181377550523484</v>
      </c>
      <c r="H11255">
        <v>1.41</v>
      </c>
      <c r="I11255">
        <v>6.2480000000000001E-3</v>
      </c>
      <c r="J11255">
        <v>0.14710000000000001</v>
      </c>
      <c r="K11255">
        <v>0.1211724533715926</v>
      </c>
      <c r="L11255">
        <v>0.1187333452108487</v>
      </c>
      <c r="M11255">
        <v>4.0399999999999998E-2</v>
      </c>
      <c r="N11255">
        <v>44.289099999999998</v>
      </c>
    </row>
    <row r="11256" spans="1:14" x14ac:dyDescent="0.25">
      <c r="A11256" s="1">
        <v>11254</v>
      </c>
      <c r="B11256">
        <v>15.708610999999999</v>
      </c>
      <c r="C11256">
        <v>2.5</v>
      </c>
      <c r="D11256">
        <v>39.091799999999999</v>
      </c>
      <c r="E11256">
        <v>2</v>
      </c>
      <c r="F11256">
        <v>1.1749000000000001</v>
      </c>
      <c r="G11256">
        <v>1.1815195135421099</v>
      </c>
      <c r="H11256">
        <v>1.38</v>
      </c>
      <c r="I11256">
        <v>6.0150000000000004E-3</v>
      </c>
      <c r="J11256">
        <v>0.1467</v>
      </c>
      <c r="K11256">
        <v>0.1212072692491631</v>
      </c>
      <c r="L11256">
        <v>0.1188006381208588</v>
      </c>
      <c r="M11256">
        <v>4.07E-2</v>
      </c>
      <c r="N11256">
        <v>44.289499999999997</v>
      </c>
    </row>
    <row r="11257" spans="1:14" x14ac:dyDescent="0.25">
      <c r="A11257" s="1">
        <v>11255</v>
      </c>
      <c r="B11257">
        <v>15.71</v>
      </c>
      <c r="C11257">
        <v>2.5</v>
      </c>
      <c r="D11257">
        <v>39.095199999999998</v>
      </c>
      <c r="E11257">
        <v>2</v>
      </c>
      <c r="F11257">
        <v>1.1775</v>
      </c>
      <c r="G11257">
        <v>1.1816973906927559</v>
      </c>
      <c r="H11257">
        <v>1.39</v>
      </c>
      <c r="I11257">
        <v>6.2249999999999996E-3</v>
      </c>
      <c r="J11257">
        <v>0.1467</v>
      </c>
      <c r="K11257">
        <v>0.121243137254902</v>
      </c>
      <c r="L11257">
        <v>0.1188685754801324</v>
      </c>
      <c r="M11257">
        <v>4.0899999999999999E-2</v>
      </c>
      <c r="N11257">
        <v>44.289700000000003</v>
      </c>
    </row>
    <row r="11258" spans="1:14" x14ac:dyDescent="0.25">
      <c r="A11258" s="1">
        <v>11256</v>
      </c>
      <c r="B11258">
        <v>15.711389</v>
      </c>
      <c r="C11258">
        <v>2.5</v>
      </c>
      <c r="D11258">
        <v>39.098700000000001</v>
      </c>
      <c r="E11258">
        <v>2</v>
      </c>
      <c r="F11258">
        <v>1.1537999999999999</v>
      </c>
      <c r="G11258">
        <v>1.181849502004219</v>
      </c>
      <c r="H11258">
        <v>1.33</v>
      </c>
      <c r="I11258">
        <v>5.9449999999999998E-3</v>
      </c>
      <c r="J11258">
        <v>0.14430000000000001</v>
      </c>
      <c r="K11258">
        <v>0.1212783835485412</v>
      </c>
      <c r="L11258">
        <v>0.1189341077231528</v>
      </c>
      <c r="M11258">
        <v>4.1200000000000001E-2</v>
      </c>
      <c r="N11258">
        <v>44.290199999999999</v>
      </c>
    </row>
    <row r="11259" spans="1:14" x14ac:dyDescent="0.25">
      <c r="A11259" s="1">
        <v>11257</v>
      </c>
      <c r="B11259">
        <v>15.713056</v>
      </c>
      <c r="C11259">
        <v>2.5</v>
      </c>
      <c r="D11259">
        <v>39.102200000000003</v>
      </c>
      <c r="E11259">
        <v>2</v>
      </c>
      <c r="F11259">
        <v>1.1853</v>
      </c>
      <c r="G11259">
        <v>1.181980066301948</v>
      </c>
      <c r="H11259">
        <v>1.4</v>
      </c>
      <c r="I11259">
        <v>6.3179999999999998E-3</v>
      </c>
      <c r="J11259">
        <v>0.1452</v>
      </c>
      <c r="K11259">
        <v>0.12131362984218071</v>
      </c>
      <c r="L11259">
        <v>0.11900046947088889</v>
      </c>
      <c r="M11259">
        <v>4.1399999999999999E-2</v>
      </c>
      <c r="N11259">
        <v>44.290599999999998</v>
      </c>
    </row>
    <row r="11260" spans="1:14" x14ac:dyDescent="0.25">
      <c r="A11260" s="1">
        <v>11258</v>
      </c>
      <c r="B11260">
        <v>15.714444</v>
      </c>
      <c r="C11260">
        <v>2.5</v>
      </c>
      <c r="D11260">
        <v>39.105600000000003</v>
      </c>
      <c r="E11260">
        <v>2</v>
      </c>
      <c r="F11260">
        <v>1.2083999999999999</v>
      </c>
      <c r="G11260">
        <v>1.182193298535225</v>
      </c>
      <c r="H11260">
        <v>1.46</v>
      </c>
      <c r="I11260">
        <v>6.3179999999999998E-3</v>
      </c>
      <c r="J11260">
        <v>0.1477</v>
      </c>
      <c r="K11260">
        <v>0.12134806312769</v>
      </c>
      <c r="L11260">
        <v>0.11907160823708381</v>
      </c>
      <c r="M11260">
        <v>4.1700000000000001E-2</v>
      </c>
      <c r="N11260">
        <v>44.290900000000001</v>
      </c>
    </row>
    <row r="11261" spans="1:14" x14ac:dyDescent="0.25">
      <c r="A11261" s="1">
        <v>11259</v>
      </c>
      <c r="B11261">
        <v>15.715833</v>
      </c>
      <c r="C11261">
        <v>2.5</v>
      </c>
      <c r="D11261">
        <v>39.109099999999998</v>
      </c>
      <c r="E11261">
        <v>2</v>
      </c>
      <c r="F11261">
        <v>1.1930000000000001</v>
      </c>
      <c r="G11261">
        <v>1.182285364846728</v>
      </c>
      <c r="H11261">
        <v>1.42</v>
      </c>
      <c r="I11261">
        <v>6.2940000000000001E-3</v>
      </c>
      <c r="J11261">
        <v>0.1484</v>
      </c>
      <c r="K11261">
        <v>0.12138297465327599</v>
      </c>
      <c r="L11261">
        <v>0.1191361523094472</v>
      </c>
      <c r="M11261">
        <v>4.19E-2</v>
      </c>
      <c r="N11261">
        <v>44.2913</v>
      </c>
    </row>
    <row r="11262" spans="1:14" x14ac:dyDescent="0.25">
      <c r="A11262" s="1">
        <v>11260</v>
      </c>
      <c r="B11262">
        <v>15.717222</v>
      </c>
      <c r="C11262">
        <v>2.5</v>
      </c>
      <c r="D11262">
        <v>39.1126</v>
      </c>
      <c r="E11262">
        <v>2</v>
      </c>
      <c r="F11262">
        <v>1.1956</v>
      </c>
      <c r="G11262">
        <v>1.1824631221712061</v>
      </c>
      <c r="H11262">
        <v>1.43</v>
      </c>
      <c r="I11262">
        <v>6.3179999999999998E-3</v>
      </c>
      <c r="J11262">
        <v>0.14960000000000001</v>
      </c>
      <c r="K11262">
        <v>0.12141865136298439</v>
      </c>
      <c r="L11262">
        <v>0.1192105220020641</v>
      </c>
      <c r="M11262">
        <v>4.2099999999999999E-2</v>
      </c>
      <c r="N11262">
        <v>44.291499999999999</v>
      </c>
    </row>
    <row r="11263" spans="1:14" x14ac:dyDescent="0.25">
      <c r="A11263" s="1">
        <v>11261</v>
      </c>
      <c r="B11263">
        <v>15.718610999999999</v>
      </c>
      <c r="C11263">
        <v>2.5</v>
      </c>
      <c r="D11263">
        <v>39.116100000000003</v>
      </c>
      <c r="E11263">
        <v>2</v>
      </c>
      <c r="F11263">
        <v>1.1644000000000001</v>
      </c>
      <c r="G11263">
        <v>1.1826531244890379</v>
      </c>
      <c r="H11263">
        <v>1.36</v>
      </c>
      <c r="I11263">
        <v>6.1310000000000002E-3</v>
      </c>
      <c r="J11263">
        <v>0.1477</v>
      </c>
      <c r="K11263">
        <v>0.121455093256815</v>
      </c>
      <c r="L11263">
        <v>0.11928293549964079</v>
      </c>
      <c r="M11263">
        <v>4.2299999999999997E-2</v>
      </c>
      <c r="N11263">
        <v>44.291899999999998</v>
      </c>
    </row>
    <row r="11264" spans="1:14" x14ac:dyDescent="0.25">
      <c r="A11264" s="1">
        <v>11262</v>
      </c>
      <c r="B11264">
        <v>15.72</v>
      </c>
      <c r="C11264">
        <v>2.5</v>
      </c>
      <c r="D11264">
        <v>39.119500000000002</v>
      </c>
      <c r="E11264">
        <v>2</v>
      </c>
      <c r="F11264">
        <v>1.1981999999999999</v>
      </c>
      <c r="G11264">
        <v>1.18284983923299</v>
      </c>
      <c r="H11264">
        <v>1.44</v>
      </c>
      <c r="I11264">
        <v>6.1310000000000002E-3</v>
      </c>
      <c r="J11264">
        <v>0.14979999999999999</v>
      </c>
      <c r="K11264">
        <v>0.12149153515064549</v>
      </c>
      <c r="L11264">
        <v>0.11935877589942601</v>
      </c>
      <c r="M11264">
        <v>4.2599999999999999E-2</v>
      </c>
      <c r="N11264">
        <v>44.292299999999997</v>
      </c>
    </row>
    <row r="11265" spans="1:14" x14ac:dyDescent="0.25">
      <c r="A11265" s="1">
        <v>11263</v>
      </c>
      <c r="B11265">
        <v>15.721389</v>
      </c>
      <c r="C11265">
        <v>2.5</v>
      </c>
      <c r="D11265">
        <v>39.122999999999998</v>
      </c>
      <c r="E11265">
        <v>2</v>
      </c>
      <c r="F11265">
        <v>1.1904999999999999</v>
      </c>
      <c r="G11265">
        <v>1.1830618433419069</v>
      </c>
      <c r="H11265">
        <v>1.42</v>
      </c>
      <c r="I11265">
        <v>6.2249999999999996E-3</v>
      </c>
      <c r="J11265">
        <v>0.14949999999999999</v>
      </c>
      <c r="K11265">
        <v>0.12152792922046871</v>
      </c>
      <c r="L11265">
        <v>0.1194341849690283</v>
      </c>
      <c r="M11265">
        <v>4.2799999999999998E-2</v>
      </c>
      <c r="N11265">
        <v>44.292499999999997</v>
      </c>
    </row>
    <row r="11266" spans="1:14" x14ac:dyDescent="0.25">
      <c r="A11266" s="1">
        <v>11264</v>
      </c>
      <c r="B11266">
        <v>15.722778</v>
      </c>
      <c r="C11266">
        <v>2.5</v>
      </c>
      <c r="D11266">
        <v>39.1265</v>
      </c>
      <c r="E11266">
        <v>2</v>
      </c>
      <c r="F11266">
        <v>1.1827000000000001</v>
      </c>
      <c r="G11266">
        <v>1.183253688867034</v>
      </c>
      <c r="H11266">
        <v>1.4</v>
      </c>
      <c r="I11266">
        <v>5.9680000000000002E-3</v>
      </c>
      <c r="J11266">
        <v>0.15040000000000001</v>
      </c>
      <c r="K11266">
        <v>0.121565805834529</v>
      </c>
      <c r="L11266">
        <v>0.1195104180321767</v>
      </c>
      <c r="M11266">
        <v>4.2999999999999997E-2</v>
      </c>
      <c r="N11266">
        <v>44.292999999999999</v>
      </c>
    </row>
    <row r="11267" spans="1:14" x14ac:dyDescent="0.25">
      <c r="A11267" s="1">
        <v>11265</v>
      </c>
      <c r="B11267">
        <v>15.724167</v>
      </c>
      <c r="C11267">
        <v>2.5</v>
      </c>
      <c r="D11267">
        <v>39.130000000000003</v>
      </c>
      <c r="E11267">
        <v>2</v>
      </c>
      <c r="F11267">
        <v>1.1722999999999999</v>
      </c>
      <c r="G11267">
        <v>1.1834004632137971</v>
      </c>
      <c r="H11267">
        <v>1.37</v>
      </c>
      <c r="I11267">
        <v>6.2009999999999999E-3</v>
      </c>
      <c r="J11267">
        <v>0.14929999999999999</v>
      </c>
      <c r="K11267">
        <v>0.1216034911525587</v>
      </c>
      <c r="L11267">
        <v>0.1195852322926286</v>
      </c>
      <c r="M11267">
        <v>4.3200000000000002E-2</v>
      </c>
      <c r="N11267">
        <v>44.293100000000003</v>
      </c>
    </row>
    <row r="11268" spans="1:14" x14ac:dyDescent="0.25">
      <c r="A11268" s="1">
        <v>11266</v>
      </c>
      <c r="B11268">
        <v>15.725555999999999</v>
      </c>
      <c r="C11268">
        <v>2.5</v>
      </c>
      <c r="D11268">
        <v>39.133400000000002</v>
      </c>
      <c r="E11268">
        <v>2</v>
      </c>
      <c r="F11268">
        <v>1.2058</v>
      </c>
      <c r="G11268">
        <v>1.1836024717472551</v>
      </c>
      <c r="H11268">
        <v>1.45</v>
      </c>
      <c r="I11268">
        <v>6.2940000000000001E-3</v>
      </c>
      <c r="J11268">
        <v>0.1525</v>
      </c>
      <c r="K11268">
        <v>0.1216400765184122</v>
      </c>
      <c r="L11268">
        <v>0.11966499530244409</v>
      </c>
      <c r="M11268">
        <v>4.3400000000000001E-2</v>
      </c>
      <c r="N11268">
        <v>44.293399999999998</v>
      </c>
    </row>
    <row r="11269" spans="1:14" x14ac:dyDescent="0.25">
      <c r="A11269" s="1">
        <v>11267</v>
      </c>
      <c r="B11269">
        <v>15.726944</v>
      </c>
      <c r="C11269">
        <v>2.5</v>
      </c>
      <c r="D11269">
        <v>39.136899999999997</v>
      </c>
      <c r="E11269">
        <v>2</v>
      </c>
      <c r="F11269">
        <v>1.1591</v>
      </c>
      <c r="G11269">
        <v>1.1838006262848579</v>
      </c>
      <c r="H11269">
        <v>1.34</v>
      </c>
      <c r="I11269">
        <v>6.038E-3</v>
      </c>
      <c r="J11269">
        <v>0.15079999999999999</v>
      </c>
      <c r="K11269">
        <v>0.12167575322812051</v>
      </c>
      <c r="L11269">
        <v>0.1197438759362419</v>
      </c>
      <c r="M11269">
        <v>4.36E-2</v>
      </c>
      <c r="N11269">
        <v>44.293900000000001</v>
      </c>
    </row>
    <row r="11270" spans="1:14" x14ac:dyDescent="0.25">
      <c r="A11270" s="1">
        <v>11268</v>
      </c>
      <c r="B11270">
        <v>15.728332999999999</v>
      </c>
      <c r="C11270">
        <v>2.5</v>
      </c>
      <c r="D11270">
        <v>39.1404</v>
      </c>
      <c r="E11270">
        <v>2</v>
      </c>
      <c r="F11270">
        <v>1.1904999999999999</v>
      </c>
      <c r="G11270">
        <v>1.18396413662974</v>
      </c>
      <c r="H11270">
        <v>1.42</v>
      </c>
      <c r="I11270">
        <v>6.411E-3</v>
      </c>
      <c r="J11270">
        <v>0.15090000000000001</v>
      </c>
      <c r="K11270">
        <v>0.1217103778096604</v>
      </c>
      <c r="L11270">
        <v>0.1198218770910159</v>
      </c>
      <c r="M11270">
        <v>4.3799999999999999E-2</v>
      </c>
      <c r="N11270">
        <v>44.293900000000001</v>
      </c>
    </row>
    <row r="11271" spans="1:14" x14ac:dyDescent="0.25">
      <c r="A11271" s="1">
        <v>11269</v>
      </c>
      <c r="B11271">
        <v>15.729722000000001</v>
      </c>
      <c r="C11271">
        <v>2.5</v>
      </c>
      <c r="D11271">
        <v>39.143799999999999</v>
      </c>
      <c r="E11271">
        <v>2</v>
      </c>
      <c r="F11271">
        <v>1.2033</v>
      </c>
      <c r="G11271">
        <v>1.1841746816113861</v>
      </c>
      <c r="H11271">
        <v>1.45</v>
      </c>
      <c r="I11271">
        <v>6.4339999999999996E-3</v>
      </c>
      <c r="J11271">
        <v>0.1522</v>
      </c>
      <c r="K11271">
        <v>0.12174567192730749</v>
      </c>
      <c r="L11271">
        <v>0.119890179797863</v>
      </c>
      <c r="M11271">
        <v>4.3999999999999997E-2</v>
      </c>
      <c r="N11271">
        <v>44.2943</v>
      </c>
    </row>
    <row r="11272" spans="1:14" x14ac:dyDescent="0.25">
      <c r="A11272" s="1">
        <v>11270</v>
      </c>
      <c r="B11272">
        <v>15.731111</v>
      </c>
      <c r="C11272">
        <v>2.5</v>
      </c>
      <c r="D11272">
        <v>39.147300000000001</v>
      </c>
      <c r="E11272">
        <v>2</v>
      </c>
      <c r="F11272">
        <v>1.1775</v>
      </c>
      <c r="G11272">
        <v>1.1843775843635089</v>
      </c>
      <c r="H11272">
        <v>1.39</v>
      </c>
      <c r="I11272">
        <v>6.2480000000000001E-3</v>
      </c>
      <c r="J11272">
        <v>0.1522</v>
      </c>
      <c r="K11272">
        <v>0.1217819225251076</v>
      </c>
      <c r="L11272">
        <v>0.1199703200985141</v>
      </c>
      <c r="M11272">
        <v>4.4200000000000003E-2</v>
      </c>
      <c r="N11272">
        <v>44.294699999999999</v>
      </c>
    </row>
    <row r="11273" spans="1:14" x14ac:dyDescent="0.25">
      <c r="A11273" s="1">
        <v>11271</v>
      </c>
      <c r="B11273">
        <v>15.7325</v>
      </c>
      <c r="C11273">
        <v>2.5</v>
      </c>
      <c r="D11273">
        <v>39.150799999999997</v>
      </c>
      <c r="E11273">
        <v>2</v>
      </c>
      <c r="F11273">
        <v>1.1775</v>
      </c>
      <c r="G11273">
        <v>1.1845265603595809</v>
      </c>
      <c r="H11273">
        <v>1.39</v>
      </c>
      <c r="I11273">
        <v>5.9680000000000002E-3</v>
      </c>
      <c r="J11273">
        <v>0.15129999999999999</v>
      </c>
      <c r="K11273">
        <v>0.1218177905308464</v>
      </c>
      <c r="L11273">
        <v>0.1200472491722214</v>
      </c>
      <c r="M11273">
        <v>4.4400000000000002E-2</v>
      </c>
      <c r="N11273">
        <v>44.295099999999998</v>
      </c>
    </row>
    <row r="11274" spans="1:14" x14ac:dyDescent="0.25">
      <c r="A11274" s="1">
        <v>11272</v>
      </c>
      <c r="B11274">
        <v>15.733889</v>
      </c>
      <c r="C11274">
        <v>2.5</v>
      </c>
      <c r="D11274">
        <v>39.154299999999999</v>
      </c>
      <c r="E11274">
        <v>2</v>
      </c>
      <c r="F11274">
        <v>1.1800999999999999</v>
      </c>
      <c r="G11274">
        <v>1.18454237171652</v>
      </c>
      <c r="H11274">
        <v>1.39</v>
      </c>
      <c r="I11274">
        <v>6.2709999999999997E-3</v>
      </c>
      <c r="J11274">
        <v>0.15049999999999999</v>
      </c>
      <c r="K11274">
        <v>0.1218518890483022</v>
      </c>
      <c r="L11274">
        <v>0.1201240138951143</v>
      </c>
      <c r="M11274">
        <v>4.4499999999999998E-2</v>
      </c>
      <c r="N11274">
        <v>44.295200000000001</v>
      </c>
    </row>
    <row r="11275" spans="1:14" x14ac:dyDescent="0.25">
      <c r="A11275" s="1">
        <v>11273</v>
      </c>
      <c r="B11275">
        <v>15.735277999999999</v>
      </c>
      <c r="C11275">
        <v>2.5</v>
      </c>
      <c r="D11275">
        <v>39.157699999999998</v>
      </c>
      <c r="E11275">
        <v>2</v>
      </c>
      <c r="F11275">
        <v>1.1537999999999999</v>
      </c>
      <c r="G11275">
        <v>1.1846257363750841</v>
      </c>
      <c r="H11275">
        <v>1.33</v>
      </c>
      <c r="I11275">
        <v>5.8520000000000004E-3</v>
      </c>
      <c r="J11275">
        <v>0.14810000000000001</v>
      </c>
      <c r="K11275">
        <v>0.1218871353419418</v>
      </c>
      <c r="L11275">
        <v>0.12019730206812131</v>
      </c>
      <c r="M11275">
        <v>4.4699999999999997E-2</v>
      </c>
      <c r="N11275">
        <v>44.2958</v>
      </c>
    </row>
    <row r="11276" spans="1:14" x14ac:dyDescent="0.25">
      <c r="A11276" s="1">
        <v>11274</v>
      </c>
      <c r="B11276">
        <v>15.736667000000001</v>
      </c>
      <c r="C11276">
        <v>2.5</v>
      </c>
      <c r="D11276">
        <v>39.161200000000001</v>
      </c>
      <c r="E11276">
        <v>2</v>
      </c>
      <c r="F11276">
        <v>1.1775</v>
      </c>
      <c r="G11276">
        <v>1.184829276111381</v>
      </c>
      <c r="H11276">
        <v>1.39</v>
      </c>
      <c r="I11276">
        <v>6.1310000000000002E-3</v>
      </c>
      <c r="J11276">
        <v>0.14749999999999999</v>
      </c>
      <c r="K11276">
        <v>0.12192314681970361</v>
      </c>
      <c r="L11276">
        <v>0.1202684603075915</v>
      </c>
      <c r="M11276">
        <v>4.4900000000000002E-2</v>
      </c>
      <c r="N11276">
        <v>44.295999999999999</v>
      </c>
    </row>
    <row r="11277" spans="1:14" x14ac:dyDescent="0.25">
      <c r="A11277" s="1">
        <v>11275</v>
      </c>
      <c r="B11277">
        <v>15.738056</v>
      </c>
      <c r="C11277">
        <v>2.5</v>
      </c>
      <c r="D11277">
        <v>39.164700000000003</v>
      </c>
      <c r="E11277">
        <v>2</v>
      </c>
      <c r="F11277">
        <v>1.1930000000000001</v>
      </c>
      <c r="G11277">
        <v>1.1850545551206411</v>
      </c>
      <c r="H11277">
        <v>1.42</v>
      </c>
      <c r="I11277">
        <v>6.3410000000000003E-3</v>
      </c>
      <c r="J11277">
        <v>0.1484</v>
      </c>
      <c r="K11277">
        <v>0.12195915829746549</v>
      </c>
      <c r="L11277">
        <v>0.1203425960199149</v>
      </c>
      <c r="M11277">
        <v>4.5100000000000001E-2</v>
      </c>
      <c r="N11277">
        <v>44.296100000000003</v>
      </c>
    </row>
    <row r="11278" spans="1:14" x14ac:dyDescent="0.25">
      <c r="A11278" s="1">
        <v>11276</v>
      </c>
      <c r="B11278">
        <v>15.739444000000001</v>
      </c>
      <c r="C11278">
        <v>2.5</v>
      </c>
      <c r="D11278">
        <v>39.168199999999999</v>
      </c>
      <c r="E11278">
        <v>2</v>
      </c>
      <c r="F11278">
        <v>1.1644000000000001</v>
      </c>
      <c r="G11278">
        <v>1.185248487761539</v>
      </c>
      <c r="H11278">
        <v>1.36</v>
      </c>
      <c r="I11278">
        <v>6.2709999999999997E-3</v>
      </c>
      <c r="J11278">
        <v>0.14599999999999999</v>
      </c>
      <c r="K11278">
        <v>0.1219955045432809</v>
      </c>
      <c r="L11278">
        <v>0.12040985297590651</v>
      </c>
      <c r="M11278">
        <v>4.5199999999999997E-2</v>
      </c>
      <c r="N11278">
        <v>44.296500000000002</v>
      </c>
    </row>
    <row r="11279" spans="1:14" x14ac:dyDescent="0.25">
      <c r="A11279" s="1">
        <v>11277</v>
      </c>
      <c r="B11279">
        <v>15.740833</v>
      </c>
      <c r="C11279">
        <v>2.5</v>
      </c>
      <c r="D11279">
        <v>39.171599999999998</v>
      </c>
      <c r="E11279">
        <v>2</v>
      </c>
      <c r="F11279">
        <v>1.1591</v>
      </c>
      <c r="G11279">
        <v>1.1854559546619641</v>
      </c>
      <c r="H11279">
        <v>1.34</v>
      </c>
      <c r="I11279">
        <v>6.3410000000000003E-3</v>
      </c>
      <c r="J11279">
        <v>0.14449999999999999</v>
      </c>
      <c r="K11279">
        <v>0.1220320899091344</v>
      </c>
      <c r="L11279">
        <v>0.1204757876548922</v>
      </c>
      <c r="M11279">
        <v>4.5400000000000003E-2</v>
      </c>
      <c r="N11279">
        <v>44.296799999999998</v>
      </c>
    </row>
    <row r="11280" spans="1:14" x14ac:dyDescent="0.25">
      <c r="A11280" s="1">
        <v>11278</v>
      </c>
      <c r="B11280">
        <v>15.742222</v>
      </c>
      <c r="C11280">
        <v>2.5</v>
      </c>
      <c r="D11280">
        <v>39.1751</v>
      </c>
      <c r="E11280">
        <v>2</v>
      </c>
      <c r="F11280">
        <v>1.1749000000000001</v>
      </c>
      <c r="G11280">
        <v>1.1856378984805229</v>
      </c>
      <c r="H11280">
        <v>1.38</v>
      </c>
      <c r="I11280">
        <v>6.2249999999999996E-3</v>
      </c>
      <c r="J11280">
        <v>0.14349999999999999</v>
      </c>
      <c r="K11280">
        <v>0.1220688665710187</v>
      </c>
      <c r="L11280">
        <v>0.120539506730672</v>
      </c>
      <c r="M11280">
        <v>4.5499999999999999E-2</v>
      </c>
      <c r="N11280">
        <v>44.2971</v>
      </c>
    </row>
    <row r="11281" spans="1:14" x14ac:dyDescent="0.25">
      <c r="A11281" s="1">
        <v>11279</v>
      </c>
      <c r="B11281">
        <v>15.743611</v>
      </c>
      <c r="C11281">
        <v>2.5</v>
      </c>
      <c r="D11281">
        <v>39.178600000000003</v>
      </c>
      <c r="E11281">
        <v>2</v>
      </c>
      <c r="F11281">
        <v>1.1697</v>
      </c>
      <c r="G11281">
        <v>1.185820572347237</v>
      </c>
      <c r="H11281">
        <v>1.37</v>
      </c>
      <c r="I11281">
        <v>6.2940000000000001E-3</v>
      </c>
      <c r="J11281">
        <v>0.14360000000000001</v>
      </c>
      <c r="K11281">
        <v>0.122106073648972</v>
      </c>
      <c r="L11281">
        <v>0.1205915619897036</v>
      </c>
      <c r="M11281">
        <v>4.5699999999999998E-2</v>
      </c>
      <c r="N11281">
        <v>44.297400000000003</v>
      </c>
    </row>
    <row r="11282" spans="1:14" x14ac:dyDescent="0.25">
      <c r="A11282" s="1">
        <v>11280</v>
      </c>
      <c r="B11282">
        <v>15.744999999999999</v>
      </c>
      <c r="C11282">
        <v>2.5</v>
      </c>
      <c r="D11282">
        <v>39.182000000000002</v>
      </c>
      <c r="E11282">
        <v>2</v>
      </c>
      <c r="F11282">
        <v>1.1879</v>
      </c>
      <c r="G11282">
        <v>1.1860331706586</v>
      </c>
      <c r="H11282">
        <v>1.41</v>
      </c>
      <c r="I11282">
        <v>6.2009999999999999E-3</v>
      </c>
      <c r="J11282">
        <v>0.14419999999999999</v>
      </c>
      <c r="K11282">
        <v>0.12214447632711641</v>
      </c>
      <c r="L11282">
        <v>0.12065637697899299</v>
      </c>
      <c r="M11282">
        <v>4.58E-2</v>
      </c>
      <c r="N11282">
        <v>44.297800000000002</v>
      </c>
    </row>
    <row r="11283" spans="1:14" x14ac:dyDescent="0.25">
      <c r="A11283" s="1">
        <v>11281</v>
      </c>
      <c r="B11283">
        <v>15.746389000000001</v>
      </c>
      <c r="C11283">
        <v>2.5</v>
      </c>
      <c r="D11283">
        <v>39.185499999999998</v>
      </c>
      <c r="E11283">
        <v>2</v>
      </c>
      <c r="F11283">
        <v>1.1930000000000001</v>
      </c>
      <c r="G11283">
        <v>1.1862168148441059</v>
      </c>
      <c r="H11283">
        <v>1.42</v>
      </c>
      <c r="I11283">
        <v>6.5040000000000002E-3</v>
      </c>
      <c r="J11283">
        <v>0.14330000000000001</v>
      </c>
      <c r="K11283">
        <v>0.1221827833572455</v>
      </c>
      <c r="L11283">
        <v>0.1207203216503806</v>
      </c>
      <c r="M11283">
        <v>4.5999999999999999E-2</v>
      </c>
      <c r="N11283">
        <v>44.297899999999998</v>
      </c>
    </row>
    <row r="11284" spans="1:14" x14ac:dyDescent="0.25">
      <c r="A11284" s="1">
        <v>11282</v>
      </c>
      <c r="B11284">
        <v>15.747778</v>
      </c>
      <c r="C11284">
        <v>2.5</v>
      </c>
      <c r="D11284">
        <v>39.189</v>
      </c>
      <c r="E11284">
        <v>2</v>
      </c>
      <c r="F11284">
        <v>1.1749000000000001</v>
      </c>
      <c r="G11284">
        <v>1.1863564835608931</v>
      </c>
      <c r="H11284">
        <v>1.38</v>
      </c>
      <c r="I11284">
        <v>6.0610000000000004E-3</v>
      </c>
      <c r="J11284">
        <v>0.1429</v>
      </c>
      <c r="K11284">
        <v>0.12222128168340519</v>
      </c>
      <c r="L11284">
        <v>0.1207827706082082</v>
      </c>
      <c r="M11284">
        <v>4.6100000000000002E-2</v>
      </c>
      <c r="N11284">
        <v>44.298499999999997</v>
      </c>
    </row>
    <row r="11285" spans="1:14" x14ac:dyDescent="0.25">
      <c r="A11285" s="1">
        <v>11283</v>
      </c>
      <c r="B11285">
        <v>15.749167</v>
      </c>
      <c r="C11285">
        <v>2.5</v>
      </c>
      <c r="D11285">
        <v>39.192500000000003</v>
      </c>
      <c r="E11285">
        <v>2</v>
      </c>
      <c r="F11285">
        <v>1.1930000000000001</v>
      </c>
      <c r="G11285">
        <v>1.186439847450518</v>
      </c>
      <c r="H11285">
        <v>1.42</v>
      </c>
      <c r="I11285">
        <v>6.4580000000000002E-3</v>
      </c>
      <c r="J11285">
        <v>0.14369999999999999</v>
      </c>
      <c r="K11285">
        <v>0.1222586322333812</v>
      </c>
      <c r="L11285">
        <v>0.1208455132401942</v>
      </c>
      <c r="M11285">
        <v>4.6300000000000001E-2</v>
      </c>
      <c r="N11285">
        <v>44.298499999999997</v>
      </c>
    </row>
    <row r="11286" spans="1:14" x14ac:dyDescent="0.25">
      <c r="A11286" s="1">
        <v>11284</v>
      </c>
      <c r="B11286">
        <v>15.750556</v>
      </c>
      <c r="C11286">
        <v>2.5</v>
      </c>
      <c r="D11286">
        <v>39.195900000000002</v>
      </c>
      <c r="E11286">
        <v>2</v>
      </c>
      <c r="F11286">
        <v>1.2058</v>
      </c>
      <c r="G11286">
        <v>1.1866012598515401</v>
      </c>
      <c r="H11286">
        <v>1.45</v>
      </c>
      <c r="I11286">
        <v>6.5510000000000004E-3</v>
      </c>
      <c r="J11286">
        <v>0.14560000000000001</v>
      </c>
      <c r="K11286">
        <v>0.12229583931133441</v>
      </c>
      <c r="L11286">
        <v>0.1209110536547699</v>
      </c>
      <c r="M11286">
        <v>4.6399999999999997E-2</v>
      </c>
      <c r="N11286">
        <v>44.2988</v>
      </c>
    </row>
    <row r="11287" spans="1:14" x14ac:dyDescent="0.25">
      <c r="A11287" s="1">
        <v>11285</v>
      </c>
      <c r="B11287">
        <v>15.751944</v>
      </c>
      <c r="C11287">
        <v>2.5</v>
      </c>
      <c r="D11287">
        <v>39.199399999999997</v>
      </c>
      <c r="E11287">
        <v>2</v>
      </c>
      <c r="F11287">
        <v>1.1827000000000001</v>
      </c>
      <c r="G11287">
        <v>1.186831444599683</v>
      </c>
      <c r="H11287">
        <v>1.4</v>
      </c>
      <c r="I11287">
        <v>6.2940000000000001E-3</v>
      </c>
      <c r="J11287">
        <v>0.14510000000000001</v>
      </c>
      <c r="K11287">
        <v>0.1223331898613106</v>
      </c>
      <c r="L11287">
        <v>0.1209735699672168</v>
      </c>
      <c r="M11287">
        <v>4.65E-2</v>
      </c>
      <c r="N11287">
        <v>44.299300000000002</v>
      </c>
    </row>
    <row r="11288" spans="1:14" x14ac:dyDescent="0.25">
      <c r="A11288" s="1">
        <v>11286</v>
      </c>
      <c r="B11288">
        <v>15.753333</v>
      </c>
      <c r="C11288">
        <v>2.5</v>
      </c>
      <c r="D11288">
        <v>39.2029</v>
      </c>
      <c r="E11288">
        <v>2</v>
      </c>
      <c r="F11288">
        <v>1.1800999999999999</v>
      </c>
      <c r="G11288">
        <v>1.186946007563326</v>
      </c>
      <c r="H11288">
        <v>1.39</v>
      </c>
      <c r="I11288">
        <v>6.4339999999999996E-3</v>
      </c>
      <c r="J11288">
        <v>0.14460000000000001</v>
      </c>
      <c r="K11288">
        <v>0.122370349115256</v>
      </c>
      <c r="L11288">
        <v>0.12103574698076899</v>
      </c>
      <c r="M11288">
        <v>4.6600000000000003E-2</v>
      </c>
      <c r="N11288">
        <v>44.299500000000002</v>
      </c>
    </row>
    <row r="11289" spans="1:14" x14ac:dyDescent="0.25">
      <c r="A11289" s="1">
        <v>11287</v>
      </c>
      <c r="B11289">
        <v>15.754721999999999</v>
      </c>
      <c r="C11289">
        <v>2.5</v>
      </c>
      <c r="D11289">
        <v>39.206400000000002</v>
      </c>
      <c r="E11289">
        <v>2</v>
      </c>
      <c r="F11289">
        <v>1.1956</v>
      </c>
      <c r="G11289">
        <v>1.187030697551702</v>
      </c>
      <c r="H11289">
        <v>1.43</v>
      </c>
      <c r="I11289">
        <v>6.4580000000000002E-3</v>
      </c>
      <c r="J11289">
        <v>0.14530000000000001</v>
      </c>
      <c r="K11289">
        <v>0.1224076518412244</v>
      </c>
      <c r="L11289">
        <v>0.1210985699171017</v>
      </c>
      <c r="M11289">
        <v>4.6800000000000001E-2</v>
      </c>
      <c r="N11289">
        <v>44.299700000000001</v>
      </c>
    </row>
    <row r="11290" spans="1:14" x14ac:dyDescent="0.25">
      <c r="A11290" s="1">
        <v>11288</v>
      </c>
      <c r="B11290">
        <v>15.756111000000001</v>
      </c>
      <c r="C11290">
        <v>2.5</v>
      </c>
      <c r="D11290">
        <v>39.209800000000001</v>
      </c>
      <c r="E11290">
        <v>2</v>
      </c>
      <c r="F11290">
        <v>1.1853</v>
      </c>
      <c r="G11290">
        <v>1.1872253243794679</v>
      </c>
      <c r="H11290">
        <v>1.4</v>
      </c>
      <c r="I11290">
        <v>6.2709999999999997E-3</v>
      </c>
      <c r="J11290">
        <v>0.1452</v>
      </c>
      <c r="K11290">
        <v>0.1224455762792923</v>
      </c>
      <c r="L11290">
        <v>0.1211611425187661</v>
      </c>
      <c r="M11290">
        <v>4.6899999999999997E-2</v>
      </c>
      <c r="N11290">
        <v>44.300199999999997</v>
      </c>
    </row>
    <row r="11291" spans="1:14" x14ac:dyDescent="0.25">
      <c r="A11291" s="1">
        <v>11289</v>
      </c>
      <c r="B11291">
        <v>15.7575</v>
      </c>
      <c r="C11291">
        <v>2.5</v>
      </c>
      <c r="D11291">
        <v>39.213299999999997</v>
      </c>
      <c r="E11291">
        <v>2</v>
      </c>
      <c r="F11291">
        <v>1.1930000000000001</v>
      </c>
      <c r="G11291">
        <v>1.1873697201514879</v>
      </c>
      <c r="H11291">
        <v>1.42</v>
      </c>
      <c r="I11291">
        <v>6.4580000000000002E-3</v>
      </c>
      <c r="J11291">
        <v>0.1457</v>
      </c>
      <c r="K11291">
        <v>0.1224848397895745</v>
      </c>
      <c r="L11291">
        <v>0.1212194955837565</v>
      </c>
      <c r="M11291">
        <v>4.7E-2</v>
      </c>
      <c r="N11291">
        <v>44.300400000000003</v>
      </c>
    </row>
    <row r="11292" spans="1:14" x14ac:dyDescent="0.25">
      <c r="A11292" s="1">
        <v>11290</v>
      </c>
      <c r="B11292">
        <v>15.758889</v>
      </c>
      <c r="C11292">
        <v>2.5</v>
      </c>
      <c r="D11292">
        <v>39.216799999999999</v>
      </c>
      <c r="E11292">
        <v>2</v>
      </c>
      <c r="F11292">
        <v>1.1956</v>
      </c>
      <c r="G11292">
        <v>1.1874931050416631</v>
      </c>
      <c r="H11292">
        <v>1.43</v>
      </c>
      <c r="I11292">
        <v>6.5040000000000002E-3</v>
      </c>
      <c r="J11292">
        <v>0.14710000000000001</v>
      </c>
      <c r="K11292">
        <v>0.1225235294117647</v>
      </c>
      <c r="L11292">
        <v>0.1212853064556795</v>
      </c>
      <c r="M11292">
        <v>4.7100000000000003E-2</v>
      </c>
      <c r="N11292">
        <v>44.300600000000003</v>
      </c>
    </row>
    <row r="11293" spans="1:14" x14ac:dyDescent="0.25">
      <c r="A11293" s="1">
        <v>11291</v>
      </c>
      <c r="B11293">
        <v>15.760278</v>
      </c>
      <c r="C11293">
        <v>2.5</v>
      </c>
      <c r="D11293">
        <v>39.220300000000002</v>
      </c>
      <c r="E11293">
        <v>2</v>
      </c>
      <c r="F11293">
        <v>1.1904999999999999</v>
      </c>
      <c r="G11293">
        <v>1.1877271851306921</v>
      </c>
      <c r="H11293">
        <v>1.42</v>
      </c>
      <c r="I11293">
        <v>6.5510000000000004E-3</v>
      </c>
      <c r="J11293">
        <v>0.14710000000000001</v>
      </c>
      <c r="K11293">
        <v>0.12256111908177909</v>
      </c>
      <c r="L11293">
        <v>0.12135211779584031</v>
      </c>
      <c r="M11293">
        <v>4.7199999999999999E-2</v>
      </c>
      <c r="N11293">
        <v>44.300899999999999</v>
      </c>
    </row>
    <row r="11294" spans="1:14" x14ac:dyDescent="0.25">
      <c r="A11294" s="1">
        <v>11292</v>
      </c>
      <c r="B11294">
        <v>15.761666999999999</v>
      </c>
      <c r="C11294">
        <v>2.5</v>
      </c>
      <c r="D11294">
        <v>39.223700000000001</v>
      </c>
      <c r="E11294">
        <v>2</v>
      </c>
      <c r="F11294">
        <v>1.1644000000000001</v>
      </c>
      <c r="G11294">
        <v>1.1878879909633071</v>
      </c>
      <c r="H11294">
        <v>1.36</v>
      </c>
      <c r="I11294">
        <v>6.2480000000000001E-3</v>
      </c>
      <c r="J11294">
        <v>0.14480000000000001</v>
      </c>
      <c r="K11294">
        <v>0.1225974175035868</v>
      </c>
      <c r="L11294">
        <v>0.1214176966699083</v>
      </c>
      <c r="M11294">
        <v>4.7199999999999999E-2</v>
      </c>
      <c r="N11294">
        <v>44.301400000000001</v>
      </c>
    </row>
    <row r="11295" spans="1:14" x14ac:dyDescent="0.25">
      <c r="A11295" s="1">
        <v>11293</v>
      </c>
      <c r="B11295">
        <v>15.763056000000001</v>
      </c>
      <c r="C11295">
        <v>2.5</v>
      </c>
      <c r="D11295">
        <v>39.227200000000003</v>
      </c>
      <c r="E11295">
        <v>2</v>
      </c>
      <c r="F11295">
        <v>1.1981999999999999</v>
      </c>
      <c r="G11295">
        <v>1.188105848414752</v>
      </c>
      <c r="H11295">
        <v>1.44</v>
      </c>
      <c r="I11295">
        <v>6.6210000000000001E-3</v>
      </c>
      <c r="J11295">
        <v>0.1452</v>
      </c>
      <c r="K11295">
        <v>0.1226342419894787</v>
      </c>
      <c r="L11295">
        <v>0.12148428369611761</v>
      </c>
      <c r="M11295">
        <v>4.7300000000000002E-2</v>
      </c>
      <c r="N11295">
        <v>44.301499999999997</v>
      </c>
    </row>
    <row r="11296" spans="1:14" x14ac:dyDescent="0.25">
      <c r="A11296" s="1">
        <v>11294</v>
      </c>
      <c r="B11296">
        <v>15.764443999999999</v>
      </c>
      <c r="C11296">
        <v>2.5</v>
      </c>
      <c r="D11296">
        <v>39.230699999999999</v>
      </c>
      <c r="E11296">
        <v>2</v>
      </c>
      <c r="F11296">
        <v>1.2109000000000001</v>
      </c>
      <c r="G11296">
        <v>1.1882522140327549</v>
      </c>
      <c r="H11296">
        <v>1.47</v>
      </c>
      <c r="I11296">
        <v>6.6909999999999999E-3</v>
      </c>
      <c r="J11296">
        <v>0.1474</v>
      </c>
      <c r="K11296">
        <v>0.1226715925394547</v>
      </c>
      <c r="L11296">
        <v>0.1215554561317149</v>
      </c>
      <c r="M11296">
        <v>4.7399999999999998E-2</v>
      </c>
      <c r="N11296">
        <v>44.3018</v>
      </c>
    </row>
    <row r="11297" spans="1:14" x14ac:dyDescent="0.25">
      <c r="A11297" s="1">
        <v>11295</v>
      </c>
      <c r="B11297">
        <v>15.765833000000001</v>
      </c>
      <c r="C11297">
        <v>2.5</v>
      </c>
      <c r="D11297">
        <v>39.234099999999998</v>
      </c>
      <c r="E11297">
        <v>2</v>
      </c>
      <c r="F11297">
        <v>1.1904999999999999</v>
      </c>
      <c r="G11297">
        <v>1.188406309269413</v>
      </c>
      <c r="H11297">
        <v>1.42</v>
      </c>
      <c r="I11297">
        <v>6.5510000000000004E-3</v>
      </c>
      <c r="J11297">
        <v>0.1474</v>
      </c>
      <c r="K11297">
        <v>0.1227090387374463</v>
      </c>
      <c r="L11297">
        <v>0.1216264722078816</v>
      </c>
      <c r="M11297">
        <v>4.7500000000000001E-2</v>
      </c>
      <c r="N11297">
        <v>44.302199999999999</v>
      </c>
    </row>
    <row r="11298" spans="1:14" x14ac:dyDescent="0.25">
      <c r="A11298" s="1">
        <v>11296</v>
      </c>
      <c r="B11298">
        <v>15.767222</v>
      </c>
      <c r="C11298">
        <v>2.5</v>
      </c>
      <c r="D11298">
        <v>39.2376</v>
      </c>
      <c r="E11298">
        <v>2</v>
      </c>
      <c r="F11298">
        <v>1.1930000000000001</v>
      </c>
      <c r="G11298">
        <v>1.1886005876626</v>
      </c>
      <c r="H11298">
        <v>1.42</v>
      </c>
      <c r="I11298">
        <v>6.5040000000000002E-3</v>
      </c>
      <c r="J11298">
        <v>0.14749999999999999</v>
      </c>
      <c r="K11298">
        <v>0.1227463414634147</v>
      </c>
      <c r="L11298">
        <v>0.12169625785899239</v>
      </c>
      <c r="M11298">
        <v>4.7500000000000001E-2</v>
      </c>
      <c r="N11298">
        <v>44.302500000000002</v>
      </c>
    </row>
    <row r="11299" spans="1:14" x14ac:dyDescent="0.25">
      <c r="A11299" s="1">
        <v>11297</v>
      </c>
      <c r="B11299">
        <v>15.768611</v>
      </c>
      <c r="C11299">
        <v>2.5</v>
      </c>
      <c r="D11299">
        <v>39.241100000000003</v>
      </c>
      <c r="E11299">
        <v>2</v>
      </c>
      <c r="F11299">
        <v>1.1827000000000001</v>
      </c>
      <c r="G11299">
        <v>1.188841604248974</v>
      </c>
      <c r="H11299">
        <v>1.4</v>
      </c>
      <c r="I11299">
        <v>6.2709999999999997E-3</v>
      </c>
      <c r="J11299">
        <v>0.14680000000000001</v>
      </c>
      <c r="K11299">
        <v>0.12278383548541361</v>
      </c>
      <c r="L11299">
        <v>0.121765796464604</v>
      </c>
      <c r="M11299">
        <v>4.7600000000000003E-2</v>
      </c>
      <c r="N11299">
        <v>44.302900000000001</v>
      </c>
    </row>
    <row r="11300" spans="1:14" x14ac:dyDescent="0.25">
      <c r="A11300" s="1">
        <v>11298</v>
      </c>
      <c r="B11300">
        <v>15.770277999999999</v>
      </c>
      <c r="C11300">
        <v>2.5</v>
      </c>
      <c r="D11300">
        <v>39.244599999999998</v>
      </c>
      <c r="E11300">
        <v>2</v>
      </c>
      <c r="F11300">
        <v>1.1775</v>
      </c>
      <c r="G11300">
        <v>1.189067121611022</v>
      </c>
      <c r="H11300">
        <v>1.39</v>
      </c>
      <c r="I11300">
        <v>6.2480000000000001E-3</v>
      </c>
      <c r="J11300">
        <v>0.14549999999999999</v>
      </c>
      <c r="K11300">
        <v>0.1228207077953133</v>
      </c>
      <c r="L11300">
        <v>0.12183204852064849</v>
      </c>
      <c r="M11300">
        <v>4.7600000000000003E-2</v>
      </c>
      <c r="N11300">
        <v>44.303600000000003</v>
      </c>
    </row>
    <row r="11301" spans="1:14" x14ac:dyDescent="0.25">
      <c r="A11301" s="1">
        <v>11299</v>
      </c>
      <c r="B11301">
        <v>15.771667000000001</v>
      </c>
      <c r="C11301">
        <v>2.5</v>
      </c>
      <c r="D11301">
        <v>39.247999999999998</v>
      </c>
      <c r="E11301">
        <v>2</v>
      </c>
      <c r="F11301">
        <v>1.1853</v>
      </c>
      <c r="G11301">
        <v>1.1893522794869169</v>
      </c>
      <c r="H11301">
        <v>1.4</v>
      </c>
      <c r="I11301">
        <v>6.2249999999999996E-3</v>
      </c>
      <c r="J11301">
        <v>0.14530000000000001</v>
      </c>
      <c r="K11301">
        <v>0.122858106169297</v>
      </c>
      <c r="L11301">
        <v>0.1218848109002746</v>
      </c>
      <c r="M11301">
        <v>4.7699999999999999E-2</v>
      </c>
      <c r="N11301">
        <v>44.304000000000002</v>
      </c>
    </row>
    <row r="11302" spans="1:14" x14ac:dyDescent="0.25">
      <c r="A11302" s="1">
        <v>11300</v>
      </c>
      <c r="B11302">
        <v>15.773056</v>
      </c>
      <c r="C11302">
        <v>2.5</v>
      </c>
      <c r="D11302">
        <v>39.2515</v>
      </c>
      <c r="E11302">
        <v>2</v>
      </c>
      <c r="F11302">
        <v>1.1827000000000001</v>
      </c>
      <c r="G11302">
        <v>1.1895314843416409</v>
      </c>
      <c r="H11302">
        <v>1.4</v>
      </c>
      <c r="I11302">
        <v>6.3639999999999999E-3</v>
      </c>
      <c r="J11302">
        <v>0.14460000000000001</v>
      </c>
      <c r="K11302">
        <v>0.12289564801530389</v>
      </c>
      <c r="L11302">
        <v>0.1219492924864664</v>
      </c>
      <c r="M11302">
        <v>4.7699999999999999E-2</v>
      </c>
      <c r="N11302">
        <v>44.304200000000002</v>
      </c>
    </row>
    <row r="11303" spans="1:14" x14ac:dyDescent="0.25">
      <c r="A11303" s="1">
        <v>11301</v>
      </c>
      <c r="B11303">
        <v>15.774444000000001</v>
      </c>
      <c r="C11303">
        <v>2.5</v>
      </c>
      <c r="D11303">
        <v>39.255000000000003</v>
      </c>
      <c r="E11303">
        <v>2</v>
      </c>
      <c r="F11303">
        <v>1.1800999999999999</v>
      </c>
      <c r="G11303">
        <v>1.1896439244518839</v>
      </c>
      <c r="H11303">
        <v>1.39</v>
      </c>
      <c r="I11303">
        <v>6.2249999999999996E-3</v>
      </c>
      <c r="J11303">
        <v>0.14360000000000001</v>
      </c>
      <c r="K11303">
        <v>0.1229318029650886</v>
      </c>
      <c r="L11303">
        <v>0.1220090611109047</v>
      </c>
      <c r="M11303">
        <v>4.7800000000000002E-2</v>
      </c>
      <c r="N11303">
        <v>44.304600000000001</v>
      </c>
    </row>
    <row r="11304" spans="1:14" x14ac:dyDescent="0.25">
      <c r="A11304" s="1">
        <v>11302</v>
      </c>
      <c r="B11304">
        <v>15.775833</v>
      </c>
      <c r="C11304">
        <v>2.5</v>
      </c>
      <c r="D11304">
        <v>39.258499999999998</v>
      </c>
      <c r="E11304">
        <v>2</v>
      </c>
      <c r="F11304">
        <v>1.1879</v>
      </c>
      <c r="G11304">
        <v>1.1897386328185531</v>
      </c>
      <c r="H11304">
        <v>1.41</v>
      </c>
      <c r="I11304">
        <v>6.3879999999999996E-3</v>
      </c>
      <c r="J11304">
        <v>0.14430000000000001</v>
      </c>
      <c r="K11304">
        <v>0.122968149210904</v>
      </c>
      <c r="L11304">
        <v>0.1220683141559035</v>
      </c>
      <c r="M11304">
        <v>4.7800000000000002E-2</v>
      </c>
      <c r="N11304">
        <v>44.3048</v>
      </c>
    </row>
    <row r="11305" spans="1:14" x14ac:dyDescent="0.25">
      <c r="A11305" s="1">
        <v>11303</v>
      </c>
      <c r="B11305">
        <v>15.777222</v>
      </c>
      <c r="C11305">
        <v>2.5</v>
      </c>
      <c r="D11305">
        <v>39.261899999999997</v>
      </c>
      <c r="E11305">
        <v>2</v>
      </c>
      <c r="F11305">
        <v>1.1853</v>
      </c>
      <c r="G11305">
        <v>1.189944989696295</v>
      </c>
      <c r="H11305">
        <v>1.4</v>
      </c>
      <c r="I11305">
        <v>6.2249999999999996E-3</v>
      </c>
      <c r="J11305">
        <v>0.14430000000000001</v>
      </c>
      <c r="K11305">
        <v>0.1230041128646582</v>
      </c>
      <c r="L11305">
        <v>0.12212839042618601</v>
      </c>
      <c r="M11305">
        <v>4.7800000000000002E-2</v>
      </c>
      <c r="N11305">
        <v>44.305199999999999</v>
      </c>
    </row>
    <row r="11306" spans="1:14" x14ac:dyDescent="0.25">
      <c r="A11306" s="1">
        <v>11304</v>
      </c>
      <c r="B11306">
        <v>15.778611</v>
      </c>
      <c r="C11306">
        <v>2.5</v>
      </c>
      <c r="D11306">
        <v>39.2654</v>
      </c>
      <c r="E11306">
        <v>2</v>
      </c>
      <c r="F11306">
        <v>1.1827000000000001</v>
      </c>
      <c r="G11306">
        <v>1.1901601378914419</v>
      </c>
      <c r="H11306">
        <v>1.4</v>
      </c>
      <c r="I11306">
        <v>6.2480000000000001E-3</v>
      </c>
      <c r="J11306">
        <v>0.1434</v>
      </c>
      <c r="K11306">
        <v>0.12304026781444299</v>
      </c>
      <c r="L11306">
        <v>0.1221866994406766</v>
      </c>
      <c r="M11306">
        <v>4.7800000000000002E-2</v>
      </c>
      <c r="N11306">
        <v>44.305500000000002</v>
      </c>
    </row>
    <row r="11307" spans="1:14" x14ac:dyDescent="0.25">
      <c r="A11307" s="1">
        <v>11305</v>
      </c>
      <c r="B11307">
        <v>15.78</v>
      </c>
      <c r="C11307">
        <v>2.5</v>
      </c>
      <c r="D11307">
        <v>39.268900000000002</v>
      </c>
      <c r="E11307">
        <v>2</v>
      </c>
      <c r="F11307">
        <v>1.1930000000000001</v>
      </c>
      <c r="G11307">
        <v>1.1902829788187019</v>
      </c>
      <c r="H11307">
        <v>1.42</v>
      </c>
      <c r="I11307">
        <v>6.4809999999999998E-3</v>
      </c>
      <c r="J11307">
        <v>0.14380000000000001</v>
      </c>
      <c r="K11307">
        <v>0.1230764227642276</v>
      </c>
      <c r="L11307">
        <v>0.122244939303764</v>
      </c>
      <c r="M11307">
        <v>4.7800000000000002E-2</v>
      </c>
      <c r="N11307">
        <v>44.305599999999998</v>
      </c>
    </row>
    <row r="11308" spans="1:14" x14ac:dyDescent="0.25">
      <c r="A11308" s="1">
        <v>11306</v>
      </c>
      <c r="B11308">
        <v>15.781389000000001</v>
      </c>
      <c r="C11308">
        <v>2.5</v>
      </c>
      <c r="D11308">
        <v>39.272300000000001</v>
      </c>
      <c r="E11308">
        <v>2</v>
      </c>
      <c r="F11308">
        <v>1.1930000000000001</v>
      </c>
      <c r="G11308">
        <v>1.190514875917533</v>
      </c>
      <c r="H11308">
        <v>1.42</v>
      </c>
      <c r="I11308">
        <v>6.6210000000000001E-3</v>
      </c>
      <c r="J11308">
        <v>0.14319999999999999</v>
      </c>
      <c r="K11308">
        <v>0.1231128646580585</v>
      </c>
      <c r="L11308">
        <v>0.1223012322612269</v>
      </c>
      <c r="M11308">
        <v>4.7800000000000002E-2</v>
      </c>
      <c r="N11308">
        <v>44.305900000000001</v>
      </c>
    </row>
    <row r="11309" spans="1:14" x14ac:dyDescent="0.25">
      <c r="A11309" s="1">
        <v>11307</v>
      </c>
      <c r="B11309">
        <v>15.782778</v>
      </c>
      <c r="C11309">
        <v>2.5</v>
      </c>
      <c r="D11309">
        <v>39.275799999999997</v>
      </c>
      <c r="E11309">
        <v>2</v>
      </c>
      <c r="F11309">
        <v>1.1749000000000001</v>
      </c>
      <c r="G11309">
        <v>1.1907865206707049</v>
      </c>
      <c r="H11309">
        <v>1.38</v>
      </c>
      <c r="I11309">
        <v>6.2480000000000001E-3</v>
      </c>
      <c r="J11309">
        <v>0.14280000000000001</v>
      </c>
      <c r="K11309">
        <v>0.1231493065518891</v>
      </c>
      <c r="L11309">
        <v>0.1223578128501764</v>
      </c>
      <c r="M11309">
        <v>4.7800000000000002E-2</v>
      </c>
      <c r="N11309">
        <v>44.306399999999996</v>
      </c>
    </row>
    <row r="11310" spans="1:14" x14ac:dyDescent="0.25">
      <c r="A11310" s="1">
        <v>11308</v>
      </c>
      <c r="B11310">
        <v>15.784167</v>
      </c>
      <c r="C11310">
        <v>2.5</v>
      </c>
      <c r="D11310">
        <v>39.279299999999999</v>
      </c>
      <c r="E11310">
        <v>2</v>
      </c>
      <c r="F11310">
        <v>1.2007000000000001</v>
      </c>
      <c r="G11310">
        <v>1.190934576274993</v>
      </c>
      <c r="H11310">
        <v>1.44</v>
      </c>
      <c r="I11310">
        <v>6.5040000000000002E-3</v>
      </c>
      <c r="J11310">
        <v>0.14280000000000001</v>
      </c>
      <c r="K11310">
        <v>0.12318565279770451</v>
      </c>
      <c r="L11310">
        <v>0.1224136990487787</v>
      </c>
      <c r="M11310">
        <v>4.7800000000000002E-2</v>
      </c>
      <c r="N11310">
        <v>44.3065</v>
      </c>
    </row>
    <row r="11311" spans="1:14" x14ac:dyDescent="0.25">
      <c r="A11311" s="1">
        <v>11309</v>
      </c>
      <c r="B11311">
        <v>15.785556</v>
      </c>
      <c r="C11311">
        <v>2.5</v>
      </c>
      <c r="D11311">
        <v>39.282800000000002</v>
      </c>
      <c r="E11311">
        <v>2</v>
      </c>
      <c r="F11311">
        <v>1.2083999999999999</v>
      </c>
      <c r="G11311">
        <v>1.191153263880427</v>
      </c>
      <c r="H11311">
        <v>1.46</v>
      </c>
      <c r="I11311">
        <v>6.7140000000000003E-3</v>
      </c>
      <c r="J11311">
        <v>0.1452</v>
      </c>
      <c r="K11311">
        <v>0.12322204686752759</v>
      </c>
      <c r="L11311">
        <v>0.1224702332035985</v>
      </c>
      <c r="M11311">
        <v>4.7800000000000002E-2</v>
      </c>
      <c r="N11311">
        <v>44.306699999999999</v>
      </c>
    </row>
    <row r="11312" spans="1:14" x14ac:dyDescent="0.25">
      <c r="A11312" s="1">
        <v>11310</v>
      </c>
      <c r="B11312">
        <v>15.786944</v>
      </c>
      <c r="C11312">
        <v>2.5</v>
      </c>
      <c r="D11312">
        <v>39.286200000000001</v>
      </c>
      <c r="E11312">
        <v>2</v>
      </c>
      <c r="F11312">
        <v>1.2058</v>
      </c>
      <c r="G11312">
        <v>1.1913704497387401</v>
      </c>
      <c r="H11312">
        <v>1.45</v>
      </c>
      <c r="I11312">
        <v>6.574E-3</v>
      </c>
      <c r="J11312">
        <v>0.1467</v>
      </c>
      <c r="K11312">
        <v>0.1232598756575803</v>
      </c>
      <c r="L11312">
        <v>0.1225329333088751</v>
      </c>
      <c r="M11312">
        <v>4.7800000000000002E-2</v>
      </c>
      <c r="N11312">
        <v>44.307099999999998</v>
      </c>
    </row>
    <row r="11313" spans="1:14" x14ac:dyDescent="0.25">
      <c r="A11313" s="1">
        <v>11311</v>
      </c>
      <c r="B11313">
        <v>15.788333</v>
      </c>
      <c r="C11313">
        <v>2.5</v>
      </c>
      <c r="D11313">
        <v>39.289700000000003</v>
      </c>
      <c r="E11313">
        <v>2</v>
      </c>
      <c r="F11313">
        <v>1.2033</v>
      </c>
      <c r="G11313">
        <v>1.191467377305389</v>
      </c>
      <c r="H11313">
        <v>1.45</v>
      </c>
      <c r="I11313">
        <v>6.4809999999999998E-3</v>
      </c>
      <c r="J11313">
        <v>0.1464</v>
      </c>
      <c r="K11313">
        <v>0.1232975609756098</v>
      </c>
      <c r="L11313">
        <v>0.12259806095674081</v>
      </c>
      <c r="M11313">
        <v>4.7800000000000002E-2</v>
      </c>
      <c r="N11313">
        <v>44.307499999999997</v>
      </c>
    </row>
    <row r="11314" spans="1:14" x14ac:dyDescent="0.25">
      <c r="A11314" s="1">
        <v>11312</v>
      </c>
      <c r="B11314">
        <v>15.789721999999999</v>
      </c>
      <c r="C11314">
        <v>2.5</v>
      </c>
      <c r="D11314">
        <v>39.293199999999999</v>
      </c>
      <c r="E11314">
        <v>2</v>
      </c>
      <c r="F11314">
        <v>1.1879</v>
      </c>
      <c r="G11314">
        <v>1.191689801726824</v>
      </c>
      <c r="H11314">
        <v>1.41</v>
      </c>
      <c r="I11314">
        <v>6.3639999999999999E-3</v>
      </c>
      <c r="J11314">
        <v>0.1449</v>
      </c>
      <c r="K11314">
        <v>0.1233345767575325</v>
      </c>
      <c r="L11314">
        <v>0.1226576720315191</v>
      </c>
      <c r="M11314">
        <v>4.7800000000000002E-2</v>
      </c>
      <c r="N11314">
        <v>44.307899999999997</v>
      </c>
    </row>
    <row r="11315" spans="1:14" x14ac:dyDescent="0.25">
      <c r="A11315" s="1">
        <v>11313</v>
      </c>
      <c r="B11315">
        <v>15.791111000000001</v>
      </c>
      <c r="C11315">
        <v>2.5</v>
      </c>
      <c r="D11315">
        <v>39.296700000000001</v>
      </c>
      <c r="E11315">
        <v>2</v>
      </c>
      <c r="F11315">
        <v>1.1775</v>
      </c>
      <c r="G11315">
        <v>1.1918497297897539</v>
      </c>
      <c r="H11315">
        <v>1.39</v>
      </c>
      <c r="I11315">
        <v>6.1549999999999999E-3</v>
      </c>
      <c r="J11315">
        <v>0.1434</v>
      </c>
      <c r="K11315">
        <v>0.1233711142993784</v>
      </c>
      <c r="L11315">
        <v>0.1227139084332929</v>
      </c>
      <c r="M11315">
        <v>4.7800000000000002E-2</v>
      </c>
      <c r="N11315">
        <v>44.308300000000003</v>
      </c>
    </row>
    <row r="11316" spans="1:14" x14ac:dyDescent="0.25">
      <c r="A11316" s="1">
        <v>11314</v>
      </c>
      <c r="B11316">
        <v>15.7925</v>
      </c>
      <c r="C11316">
        <v>2.5</v>
      </c>
      <c r="D11316">
        <v>39.3001</v>
      </c>
      <c r="E11316">
        <v>2</v>
      </c>
      <c r="F11316">
        <v>1.2109000000000001</v>
      </c>
      <c r="G11316">
        <v>1.1919741835959059</v>
      </c>
      <c r="H11316">
        <v>1.47</v>
      </c>
      <c r="I11316">
        <v>6.6210000000000001E-3</v>
      </c>
      <c r="J11316">
        <v>0.14549999999999999</v>
      </c>
      <c r="K11316">
        <v>0.1234085126733621</v>
      </c>
      <c r="L11316">
        <v>0.1227717690454922</v>
      </c>
      <c r="M11316">
        <v>4.7699999999999999E-2</v>
      </c>
      <c r="N11316">
        <v>44.308300000000003</v>
      </c>
    </row>
    <row r="11317" spans="1:14" x14ac:dyDescent="0.25">
      <c r="A11317" s="1">
        <v>11315</v>
      </c>
      <c r="B11317">
        <v>15.793889</v>
      </c>
      <c r="C11317">
        <v>2.5</v>
      </c>
      <c r="D11317">
        <v>39.303600000000003</v>
      </c>
      <c r="E11317">
        <v>2</v>
      </c>
      <c r="F11317">
        <v>1.1956</v>
      </c>
      <c r="G11317">
        <v>1.1921561292243921</v>
      </c>
      <c r="H11317">
        <v>1.43</v>
      </c>
      <c r="I11317">
        <v>6.411E-3</v>
      </c>
      <c r="J11317">
        <v>0.1454</v>
      </c>
      <c r="K11317">
        <v>0.12344600669536129</v>
      </c>
      <c r="L11317">
        <v>0.12282723158457209</v>
      </c>
      <c r="M11317">
        <v>4.7699999999999999E-2</v>
      </c>
      <c r="N11317">
        <v>44.308799999999998</v>
      </c>
    </row>
    <row r="11318" spans="1:14" x14ac:dyDescent="0.25">
      <c r="A11318" s="1">
        <v>11316</v>
      </c>
      <c r="B11318">
        <v>15.795278</v>
      </c>
      <c r="C11318">
        <v>2.5</v>
      </c>
      <c r="D11318">
        <v>39.307099999999998</v>
      </c>
      <c r="E11318">
        <v>2</v>
      </c>
      <c r="F11318">
        <v>1.1904999999999999</v>
      </c>
      <c r="G11318">
        <v>1.192367246253178</v>
      </c>
      <c r="H11318">
        <v>1.42</v>
      </c>
      <c r="I11318">
        <v>6.1549999999999999E-3</v>
      </c>
      <c r="J11318">
        <v>0.14499999999999999</v>
      </c>
      <c r="K11318">
        <v>0.1234840746054522</v>
      </c>
      <c r="L11318">
        <v>0.12288404533273781</v>
      </c>
      <c r="M11318">
        <v>4.7699999999999999E-2</v>
      </c>
      <c r="N11318">
        <v>44.309199999999997</v>
      </c>
    </row>
    <row r="11319" spans="1:14" x14ac:dyDescent="0.25">
      <c r="A11319" s="1">
        <v>11317</v>
      </c>
      <c r="B11319">
        <v>15.796666999999999</v>
      </c>
      <c r="C11319">
        <v>2.5</v>
      </c>
      <c r="D11319">
        <v>39.310600000000001</v>
      </c>
      <c r="E11319">
        <v>2</v>
      </c>
      <c r="F11319">
        <v>1.1617999999999999</v>
      </c>
      <c r="G11319">
        <v>1.1924969067227671</v>
      </c>
      <c r="H11319">
        <v>1.35</v>
      </c>
      <c r="I11319">
        <v>6.0850000000000001E-3</v>
      </c>
      <c r="J11319">
        <v>0.14269999999999999</v>
      </c>
      <c r="K11319">
        <v>0.1235220468675277</v>
      </c>
      <c r="L11319">
        <v>0.1229372136795763</v>
      </c>
      <c r="M11319">
        <v>4.7699999999999999E-2</v>
      </c>
      <c r="N11319">
        <v>44.3095</v>
      </c>
    </row>
    <row r="11320" spans="1:14" x14ac:dyDescent="0.25">
      <c r="A11320" s="1">
        <v>11318</v>
      </c>
      <c r="B11320">
        <v>15.798056000000001</v>
      </c>
      <c r="C11320">
        <v>2.5</v>
      </c>
      <c r="D11320">
        <v>39.314</v>
      </c>
      <c r="E11320">
        <v>2</v>
      </c>
      <c r="F11320">
        <v>1.2058</v>
      </c>
      <c r="G11320">
        <v>1.192598465369048</v>
      </c>
      <c r="H11320">
        <v>1.45</v>
      </c>
      <c r="I11320">
        <v>6.5510000000000004E-3</v>
      </c>
      <c r="J11320">
        <v>0.14330000000000001</v>
      </c>
      <c r="K11320">
        <v>0.12355963653754221</v>
      </c>
      <c r="L11320">
        <v>0.12299057762553429</v>
      </c>
      <c r="M11320">
        <v>4.7699999999999999E-2</v>
      </c>
      <c r="N11320">
        <v>44.309600000000003</v>
      </c>
    </row>
    <row r="11321" spans="1:14" x14ac:dyDescent="0.25">
      <c r="A11321" s="1">
        <v>11319</v>
      </c>
      <c r="B11321">
        <v>15.799443999999999</v>
      </c>
      <c r="C11321">
        <v>2.5</v>
      </c>
      <c r="D11321">
        <v>39.317500000000003</v>
      </c>
      <c r="E11321">
        <v>2</v>
      </c>
      <c r="F11321">
        <v>1.1930000000000001</v>
      </c>
      <c r="G11321">
        <v>1.1928248003190181</v>
      </c>
      <c r="H11321">
        <v>1.42</v>
      </c>
      <c r="I11321">
        <v>6.2480000000000001E-3</v>
      </c>
      <c r="J11321">
        <v>0.14230000000000001</v>
      </c>
      <c r="K11321">
        <v>0.1235964610234338</v>
      </c>
      <c r="L11321">
        <v>0.1230437627604281</v>
      </c>
      <c r="M11321">
        <v>4.7600000000000003E-2</v>
      </c>
      <c r="N11321">
        <v>44.310099999999998</v>
      </c>
    </row>
    <row r="11322" spans="1:14" x14ac:dyDescent="0.25">
      <c r="A11322" s="1">
        <v>11320</v>
      </c>
      <c r="B11322">
        <v>15.800833000000001</v>
      </c>
      <c r="C11322">
        <v>2.5</v>
      </c>
      <c r="D11322">
        <v>39.320999999999998</v>
      </c>
      <c r="E11322">
        <v>2</v>
      </c>
      <c r="F11322">
        <v>1.1879</v>
      </c>
      <c r="G11322">
        <v>1.1930516367109829</v>
      </c>
      <c r="H11322">
        <v>1.41</v>
      </c>
      <c r="I11322">
        <v>6.4580000000000002E-3</v>
      </c>
      <c r="J11322">
        <v>0.1426</v>
      </c>
      <c r="K11322">
        <v>0.1236331420373028</v>
      </c>
      <c r="L11322">
        <v>0.1230957352255687</v>
      </c>
      <c r="M11322">
        <v>4.7600000000000003E-2</v>
      </c>
      <c r="N11322">
        <v>44.310299999999998</v>
      </c>
    </row>
    <row r="11323" spans="1:14" x14ac:dyDescent="0.25">
      <c r="A11323" s="1">
        <v>11321</v>
      </c>
      <c r="B11323">
        <v>15.802222</v>
      </c>
      <c r="C11323">
        <v>2.5</v>
      </c>
      <c r="D11323">
        <v>39.324399999999997</v>
      </c>
      <c r="E11323">
        <v>2</v>
      </c>
      <c r="F11323">
        <v>1.1853</v>
      </c>
      <c r="G11323">
        <v>1.1932653044059811</v>
      </c>
      <c r="H11323">
        <v>1.4</v>
      </c>
      <c r="I11323">
        <v>6.2009999999999999E-3</v>
      </c>
      <c r="J11323">
        <v>0.14069999999999999</v>
      </c>
      <c r="K11323">
        <v>0.1236705404112865</v>
      </c>
      <c r="L11323">
        <v>0.1231440676373847</v>
      </c>
      <c r="M11323">
        <v>4.7600000000000003E-2</v>
      </c>
      <c r="N11323">
        <v>44.310699999999997</v>
      </c>
    </row>
    <row r="11324" spans="1:14" x14ac:dyDescent="0.25">
      <c r="A11324" s="1">
        <v>11322</v>
      </c>
      <c r="B11324">
        <v>15.803611</v>
      </c>
      <c r="C11324">
        <v>2.5</v>
      </c>
      <c r="D11324">
        <v>39.3279</v>
      </c>
      <c r="E11324">
        <v>2</v>
      </c>
      <c r="F11324">
        <v>1.2083999999999999</v>
      </c>
      <c r="G11324">
        <v>1.1934619590805879</v>
      </c>
      <c r="H11324">
        <v>1.46</v>
      </c>
      <c r="I11324">
        <v>6.5040000000000002E-3</v>
      </c>
      <c r="J11324">
        <v>0.1411</v>
      </c>
      <c r="K11324">
        <v>0.1237080822572932</v>
      </c>
      <c r="L11324">
        <v>0.1231951849821727</v>
      </c>
      <c r="M11324">
        <v>4.7600000000000003E-2</v>
      </c>
      <c r="N11324">
        <v>44.310899999999997</v>
      </c>
    </row>
    <row r="11325" spans="1:14" x14ac:dyDescent="0.25">
      <c r="A11325" s="1">
        <v>11323</v>
      </c>
      <c r="B11325">
        <v>15.805</v>
      </c>
      <c r="C11325">
        <v>2.5</v>
      </c>
      <c r="D11325">
        <v>39.331400000000002</v>
      </c>
      <c r="E11325">
        <v>2</v>
      </c>
      <c r="F11325">
        <v>1.1981999999999999</v>
      </c>
      <c r="G11325">
        <v>1.1936415638235329</v>
      </c>
      <c r="H11325">
        <v>1.44</v>
      </c>
      <c r="I11325">
        <v>6.3639999999999999E-3</v>
      </c>
      <c r="J11325">
        <v>0.1416</v>
      </c>
      <c r="K11325">
        <v>0.1237453849832616</v>
      </c>
      <c r="L11325">
        <v>0.12325051746285361</v>
      </c>
      <c r="M11325">
        <v>4.7500000000000001E-2</v>
      </c>
      <c r="N11325">
        <v>44.311199999999999</v>
      </c>
    </row>
    <row r="11326" spans="1:14" x14ac:dyDescent="0.25">
      <c r="A11326" s="1">
        <v>11324</v>
      </c>
      <c r="B11326">
        <v>15.806388999999999</v>
      </c>
      <c r="C11326">
        <v>2.5</v>
      </c>
      <c r="D11326">
        <v>39.334899999999998</v>
      </c>
      <c r="E11326">
        <v>2</v>
      </c>
      <c r="F11326">
        <v>1.2058</v>
      </c>
      <c r="G11326">
        <v>1.19369835415184</v>
      </c>
      <c r="H11326">
        <v>1.45</v>
      </c>
      <c r="I11326">
        <v>6.3410000000000003E-3</v>
      </c>
      <c r="J11326">
        <v>0.1421</v>
      </c>
      <c r="K11326">
        <v>0.1237825442372071</v>
      </c>
      <c r="L11326">
        <v>0.1233068561688522</v>
      </c>
      <c r="M11326">
        <v>4.7500000000000001E-2</v>
      </c>
      <c r="N11326">
        <v>44.311599999999999</v>
      </c>
    </row>
    <row r="11327" spans="1:14" x14ac:dyDescent="0.25">
      <c r="A11327" s="1">
        <v>11325</v>
      </c>
      <c r="B11327">
        <v>15.807778000000001</v>
      </c>
      <c r="C11327">
        <v>2.5</v>
      </c>
      <c r="D11327">
        <v>39.338299999999997</v>
      </c>
      <c r="E11327">
        <v>2</v>
      </c>
      <c r="F11327">
        <v>1.2210000000000001</v>
      </c>
      <c r="G11327">
        <v>1.1938755101398359</v>
      </c>
      <c r="H11327">
        <v>1.49</v>
      </c>
      <c r="I11327">
        <v>6.6439999999999997E-3</v>
      </c>
      <c r="J11327">
        <v>0.14399999999999999</v>
      </c>
      <c r="K11327">
        <v>0.123818699186992</v>
      </c>
      <c r="L11327">
        <v>0.1233681258884283</v>
      </c>
      <c r="M11327">
        <v>4.7500000000000001E-2</v>
      </c>
      <c r="N11327">
        <v>44.311700000000002</v>
      </c>
    </row>
    <row r="11328" spans="1:14" x14ac:dyDescent="0.25">
      <c r="A11328" s="1">
        <v>11326</v>
      </c>
      <c r="B11328">
        <v>15.809167</v>
      </c>
      <c r="C11328">
        <v>2.5</v>
      </c>
      <c r="D11328">
        <v>39.341799999999999</v>
      </c>
      <c r="E11328">
        <v>2</v>
      </c>
      <c r="F11328">
        <v>1.1981999999999999</v>
      </c>
      <c r="G11328">
        <v>1.194120618144034</v>
      </c>
      <c r="H11328">
        <v>1.44</v>
      </c>
      <c r="I11328">
        <v>6.3179999999999998E-3</v>
      </c>
      <c r="J11328">
        <v>0.14480000000000001</v>
      </c>
      <c r="K11328">
        <v>0.1238545193687231</v>
      </c>
      <c r="L11328">
        <v>0.12342924080104729</v>
      </c>
      <c r="M11328">
        <v>4.7399999999999998E-2</v>
      </c>
      <c r="N11328">
        <v>44.312199999999997</v>
      </c>
    </row>
    <row r="11329" spans="1:14" x14ac:dyDescent="0.25">
      <c r="A11329" s="1">
        <v>11327</v>
      </c>
      <c r="B11329">
        <v>15.810556</v>
      </c>
      <c r="C11329">
        <v>2.5</v>
      </c>
      <c r="D11329">
        <v>39.345300000000002</v>
      </c>
      <c r="E11329">
        <v>2</v>
      </c>
      <c r="F11329">
        <v>1.1800999999999999</v>
      </c>
      <c r="G11329">
        <v>1.194203031821921</v>
      </c>
      <c r="H11329">
        <v>1.39</v>
      </c>
      <c r="I11329">
        <v>6.0150000000000004E-3</v>
      </c>
      <c r="J11329">
        <v>0.14369999999999999</v>
      </c>
      <c r="K11329">
        <v>0.1238921090387376</v>
      </c>
      <c r="L11329">
        <v>0.1234892184855986</v>
      </c>
      <c r="M11329">
        <v>4.7399999999999998E-2</v>
      </c>
      <c r="N11329">
        <v>44.3127</v>
      </c>
    </row>
    <row r="11330" spans="1:14" x14ac:dyDescent="0.25">
      <c r="A11330" s="1">
        <v>11328</v>
      </c>
      <c r="B11330">
        <v>15.811944</v>
      </c>
      <c r="C11330">
        <v>2.5</v>
      </c>
      <c r="D11330">
        <v>39.348799999999997</v>
      </c>
      <c r="E11330">
        <v>2</v>
      </c>
      <c r="F11330">
        <v>1.2159</v>
      </c>
      <c r="G11330">
        <v>1.194316052388156</v>
      </c>
      <c r="H11330">
        <v>1.48</v>
      </c>
      <c r="I11330">
        <v>6.3410000000000003E-3</v>
      </c>
      <c r="J11330">
        <v>0.14680000000000001</v>
      </c>
      <c r="K11330">
        <v>0.1239290769966523</v>
      </c>
      <c r="L11330">
        <v>0.123557248759136</v>
      </c>
      <c r="M11330">
        <v>4.7300000000000002E-2</v>
      </c>
      <c r="N11330">
        <v>44.312800000000003</v>
      </c>
    </row>
    <row r="11331" spans="1:14" x14ac:dyDescent="0.25">
      <c r="A11331" s="1">
        <v>11329</v>
      </c>
      <c r="B11331">
        <v>15.813333</v>
      </c>
      <c r="C11331">
        <v>2.5</v>
      </c>
      <c r="D11331">
        <v>39.352200000000003</v>
      </c>
      <c r="E11331">
        <v>2</v>
      </c>
      <c r="F11331">
        <v>1.1981999999999999</v>
      </c>
      <c r="G11331">
        <v>1.194486639273777</v>
      </c>
      <c r="H11331">
        <v>1.44</v>
      </c>
      <c r="I11331">
        <v>6.2709999999999997E-3</v>
      </c>
      <c r="J11331">
        <v>0.14610000000000001</v>
      </c>
      <c r="K11331">
        <v>0.1239670970827358</v>
      </c>
      <c r="L11331">
        <v>0.1236072736093991</v>
      </c>
      <c r="M11331">
        <v>4.7300000000000002E-2</v>
      </c>
      <c r="N11331">
        <v>44.313200000000002</v>
      </c>
    </row>
    <row r="11332" spans="1:14" x14ac:dyDescent="0.25">
      <c r="A11332" s="1">
        <v>11330</v>
      </c>
      <c r="B11332">
        <v>15.814722</v>
      </c>
      <c r="C11332">
        <v>2.5</v>
      </c>
      <c r="D11332">
        <v>39.355699999999999</v>
      </c>
      <c r="E11332">
        <v>2</v>
      </c>
      <c r="F11332">
        <v>1.1904999999999999</v>
      </c>
      <c r="G11332">
        <v>1.1946598348354569</v>
      </c>
      <c r="H11332">
        <v>1.42</v>
      </c>
      <c r="I11332">
        <v>6.2249999999999996E-3</v>
      </c>
      <c r="J11332">
        <v>0.1464</v>
      </c>
      <c r="K11332">
        <v>0.12400463892874231</v>
      </c>
      <c r="L11332">
        <v>0.1236744271542362</v>
      </c>
      <c r="M11332">
        <v>4.7199999999999999E-2</v>
      </c>
      <c r="N11332">
        <v>44.313499999999998</v>
      </c>
    </row>
    <row r="11333" spans="1:14" x14ac:dyDescent="0.25">
      <c r="A11333" s="1">
        <v>11331</v>
      </c>
      <c r="B11333">
        <v>15.816110999999999</v>
      </c>
      <c r="C11333">
        <v>2.5</v>
      </c>
      <c r="D11333">
        <v>39.359200000000001</v>
      </c>
      <c r="E11333">
        <v>2</v>
      </c>
      <c r="F11333">
        <v>1.1904999999999999</v>
      </c>
      <c r="G11333">
        <v>1.1949308337841491</v>
      </c>
      <c r="H11333">
        <v>1.42</v>
      </c>
      <c r="I11333">
        <v>6.3639999999999999E-3</v>
      </c>
      <c r="J11333">
        <v>0.14599999999999999</v>
      </c>
      <c r="K11333">
        <v>0.1240414634146344</v>
      </c>
      <c r="L11333">
        <v>0.1237391089569212</v>
      </c>
      <c r="M11333">
        <v>4.7199999999999999E-2</v>
      </c>
      <c r="N11333">
        <v>44.313699999999997</v>
      </c>
    </row>
    <row r="11334" spans="1:14" x14ac:dyDescent="0.25">
      <c r="A11334" s="1">
        <v>11332</v>
      </c>
      <c r="B11334">
        <v>15.817500000000001</v>
      </c>
      <c r="C11334">
        <v>2.5</v>
      </c>
      <c r="D11334">
        <v>39.3626</v>
      </c>
      <c r="E11334">
        <v>2</v>
      </c>
      <c r="F11334">
        <v>1.1853</v>
      </c>
      <c r="G11334">
        <v>1.1951270957652771</v>
      </c>
      <c r="H11334">
        <v>1.4</v>
      </c>
      <c r="I11334">
        <v>6.2249999999999996E-3</v>
      </c>
      <c r="J11334">
        <v>0.14580000000000001</v>
      </c>
      <c r="K11334">
        <v>0.1240789096126257</v>
      </c>
      <c r="L11334">
        <v>0.1238042594786871</v>
      </c>
      <c r="M11334">
        <v>4.7100000000000003E-2</v>
      </c>
      <c r="N11334">
        <v>44.314100000000003</v>
      </c>
    </row>
    <row r="11335" spans="1:14" x14ac:dyDescent="0.25">
      <c r="A11335" s="1">
        <v>11333</v>
      </c>
      <c r="B11335">
        <v>15.818889</v>
      </c>
      <c r="C11335">
        <v>2.5</v>
      </c>
      <c r="D11335">
        <v>39.366100000000003</v>
      </c>
      <c r="E11335">
        <v>2</v>
      </c>
      <c r="F11335">
        <v>1.1981999999999999</v>
      </c>
      <c r="G11335">
        <v>1.195321379502807</v>
      </c>
      <c r="H11335">
        <v>1.44</v>
      </c>
      <c r="I11335">
        <v>6.3410000000000003E-3</v>
      </c>
      <c r="J11335">
        <v>0.1454</v>
      </c>
      <c r="K11335">
        <v>0.1241164036346248</v>
      </c>
      <c r="L11335">
        <v>0.1238701478873071</v>
      </c>
      <c r="M11335">
        <v>4.7100000000000003E-2</v>
      </c>
      <c r="N11335">
        <v>44.314300000000003</v>
      </c>
    </row>
    <row r="11336" spans="1:14" x14ac:dyDescent="0.25">
      <c r="A11336" s="1">
        <v>11334</v>
      </c>
      <c r="B11336">
        <v>15.820278</v>
      </c>
      <c r="C11336">
        <v>2.5</v>
      </c>
      <c r="D11336">
        <v>39.369599999999998</v>
      </c>
      <c r="E11336">
        <v>2</v>
      </c>
      <c r="F11336">
        <v>1.1904999999999999</v>
      </c>
      <c r="G11336">
        <v>1.195533926789965</v>
      </c>
      <c r="H11336">
        <v>1.42</v>
      </c>
      <c r="I11336">
        <v>6.2009999999999999E-3</v>
      </c>
      <c r="J11336">
        <v>0.1447</v>
      </c>
      <c r="K11336">
        <v>0.12415284552845519</v>
      </c>
      <c r="L11336">
        <v>0.1239373120415028</v>
      </c>
      <c r="M11336">
        <v>4.7E-2</v>
      </c>
      <c r="N11336">
        <v>44.314700000000002</v>
      </c>
    </row>
    <row r="11337" spans="1:14" x14ac:dyDescent="0.25">
      <c r="A11337" s="1">
        <v>11335</v>
      </c>
      <c r="B11337">
        <v>15.821667</v>
      </c>
      <c r="C11337">
        <v>2.5</v>
      </c>
      <c r="D11337">
        <v>39.373100000000001</v>
      </c>
      <c r="E11337">
        <v>2</v>
      </c>
      <c r="F11337">
        <v>1.1904999999999999</v>
      </c>
      <c r="G11337">
        <v>1.1957165765430531</v>
      </c>
      <c r="H11337">
        <v>1.42</v>
      </c>
      <c r="I11337">
        <v>6.3639999999999999E-3</v>
      </c>
      <c r="J11337">
        <v>0.1449</v>
      </c>
      <c r="K11337">
        <v>0.1241893830703014</v>
      </c>
      <c r="L11337">
        <v>0.1240045068317117</v>
      </c>
      <c r="M11337">
        <v>4.6899999999999997E-2</v>
      </c>
      <c r="N11337">
        <v>44.314900000000002</v>
      </c>
    </row>
    <row r="11338" spans="1:14" x14ac:dyDescent="0.25">
      <c r="A11338" s="1">
        <v>11336</v>
      </c>
      <c r="B11338">
        <v>15.823055999999999</v>
      </c>
      <c r="C11338">
        <v>2.5</v>
      </c>
      <c r="D11338">
        <v>39.3765</v>
      </c>
      <c r="E11338">
        <v>2</v>
      </c>
      <c r="F11338">
        <v>1.1800999999999999</v>
      </c>
      <c r="G11338">
        <v>1.19584262979192</v>
      </c>
      <c r="H11338">
        <v>1.39</v>
      </c>
      <c r="I11338">
        <v>6.3179999999999998E-3</v>
      </c>
      <c r="J11338">
        <v>0.14269999999999999</v>
      </c>
      <c r="K11338">
        <v>0.12422639885222379</v>
      </c>
      <c r="L11338">
        <v>0.1240662953788494</v>
      </c>
      <c r="M11338">
        <v>4.6899999999999997E-2</v>
      </c>
      <c r="N11338">
        <v>44.315300000000001</v>
      </c>
    </row>
    <row r="11339" spans="1:14" x14ac:dyDescent="0.25">
      <c r="A11339" s="1">
        <v>11337</v>
      </c>
      <c r="B11339">
        <v>15.824444</v>
      </c>
      <c r="C11339">
        <v>2.5</v>
      </c>
      <c r="D11339">
        <v>39.380000000000003</v>
      </c>
      <c r="E11339">
        <v>2</v>
      </c>
      <c r="F11339">
        <v>1.1827000000000001</v>
      </c>
      <c r="G11339">
        <v>1.196076542160285</v>
      </c>
      <c r="H11339">
        <v>1.4</v>
      </c>
      <c r="I11339">
        <v>6.4809999999999998E-3</v>
      </c>
      <c r="J11339">
        <v>0.14230000000000001</v>
      </c>
      <c r="K11339">
        <v>0.1242646580583455</v>
      </c>
      <c r="L11339">
        <v>0.12412713456719771</v>
      </c>
      <c r="M11339">
        <v>4.6800000000000001E-2</v>
      </c>
      <c r="N11339">
        <v>44.3155</v>
      </c>
    </row>
    <row r="11340" spans="1:14" x14ac:dyDescent="0.25">
      <c r="A11340" s="1">
        <v>11338</v>
      </c>
      <c r="B11340">
        <v>15.825832999999999</v>
      </c>
      <c r="C11340">
        <v>2.5</v>
      </c>
      <c r="D11340">
        <v>39.383499999999998</v>
      </c>
      <c r="E11340">
        <v>2</v>
      </c>
      <c r="F11340">
        <v>1.1981999999999999</v>
      </c>
      <c r="G11340">
        <v>1.1962880741457791</v>
      </c>
      <c r="H11340">
        <v>1.44</v>
      </c>
      <c r="I11340">
        <v>6.6909999999999999E-3</v>
      </c>
      <c r="J11340">
        <v>0.14099999999999999</v>
      </c>
      <c r="K11340">
        <v>0.1243018173122909</v>
      </c>
      <c r="L11340">
        <v>0.1241842615528763</v>
      </c>
      <c r="M11340">
        <v>4.6800000000000001E-2</v>
      </c>
      <c r="N11340">
        <v>44.3157</v>
      </c>
    </row>
    <row r="11341" spans="1:14" x14ac:dyDescent="0.25">
      <c r="A11341" s="1">
        <v>11339</v>
      </c>
      <c r="B11341">
        <v>15.827500000000001</v>
      </c>
      <c r="C11341">
        <v>2.5</v>
      </c>
      <c r="D11341">
        <v>39.387</v>
      </c>
      <c r="E11341">
        <v>2</v>
      </c>
      <c r="F11341">
        <v>1.1827000000000001</v>
      </c>
      <c r="G11341">
        <v>1.1964517135665671</v>
      </c>
      <c r="H11341">
        <v>1.4</v>
      </c>
      <c r="I11341">
        <v>6.2709999999999997E-3</v>
      </c>
      <c r="J11341">
        <v>0.14080000000000001</v>
      </c>
      <c r="K11341">
        <v>0.12433945480631289</v>
      </c>
      <c r="L11341">
        <v>0.1242237953540767</v>
      </c>
      <c r="M11341">
        <v>4.6699999999999998E-2</v>
      </c>
      <c r="N11341">
        <v>44.316600000000001</v>
      </c>
    </row>
    <row r="11342" spans="1:14" x14ac:dyDescent="0.25">
      <c r="A11342" s="1">
        <v>11340</v>
      </c>
      <c r="B11342">
        <v>15.828889</v>
      </c>
      <c r="C11342">
        <v>2.5</v>
      </c>
      <c r="D11342">
        <v>39.3904</v>
      </c>
      <c r="E11342">
        <v>2</v>
      </c>
      <c r="F11342">
        <v>1.1775</v>
      </c>
      <c r="G11342">
        <v>1.196544854862361</v>
      </c>
      <c r="H11342">
        <v>1.39</v>
      </c>
      <c r="I11342">
        <v>6.1310000000000002E-3</v>
      </c>
      <c r="J11342">
        <v>0.1389</v>
      </c>
      <c r="K11342">
        <v>0.1243773792443808</v>
      </c>
      <c r="L11342">
        <v>0.12427704299849079</v>
      </c>
      <c r="M11342">
        <v>4.6600000000000003E-2</v>
      </c>
      <c r="N11342">
        <v>44.317</v>
      </c>
    </row>
    <row r="11343" spans="1:14" x14ac:dyDescent="0.25">
      <c r="A11343" s="1">
        <v>11341</v>
      </c>
      <c r="B11343">
        <v>15.830278</v>
      </c>
      <c r="C11343">
        <v>2.5</v>
      </c>
      <c r="D11343">
        <v>39.393900000000002</v>
      </c>
      <c r="E11343">
        <v>2</v>
      </c>
      <c r="F11343">
        <v>1.2033</v>
      </c>
      <c r="G11343">
        <v>1.1967706347964939</v>
      </c>
      <c r="H11343">
        <v>1.45</v>
      </c>
      <c r="I11343">
        <v>6.6210000000000001E-3</v>
      </c>
      <c r="J11343">
        <v>0.1391</v>
      </c>
      <c r="K11343">
        <v>0.1244153515064562</v>
      </c>
      <c r="L11343">
        <v>0.1243320165719011</v>
      </c>
      <c r="M11343">
        <v>4.65E-2</v>
      </c>
      <c r="N11343">
        <v>44.317</v>
      </c>
    </row>
    <row r="11344" spans="1:14" x14ac:dyDescent="0.25">
      <c r="A11344" s="1">
        <v>11342</v>
      </c>
      <c r="B11344">
        <v>15.831666999999999</v>
      </c>
      <c r="C11344">
        <v>2.5</v>
      </c>
      <c r="D11344">
        <v>39.397399999999998</v>
      </c>
      <c r="E11344">
        <v>2</v>
      </c>
      <c r="F11344">
        <v>1.2210000000000001</v>
      </c>
      <c r="G11344">
        <v>1.1969749740731559</v>
      </c>
      <c r="H11344">
        <v>1.49</v>
      </c>
      <c r="I11344">
        <v>6.574E-3</v>
      </c>
      <c r="J11344">
        <v>0.14130000000000001</v>
      </c>
      <c r="K11344">
        <v>0.12445365853658551</v>
      </c>
      <c r="L11344">
        <v>0.12439263518217</v>
      </c>
      <c r="M11344">
        <v>4.6399999999999997E-2</v>
      </c>
      <c r="N11344">
        <v>44.317300000000003</v>
      </c>
    </row>
    <row r="11345" spans="1:14" x14ac:dyDescent="0.25">
      <c r="A11345" s="1">
        <v>11343</v>
      </c>
      <c r="B11345">
        <v>15.833055999999999</v>
      </c>
      <c r="C11345">
        <v>2.5</v>
      </c>
      <c r="D11345">
        <v>39.400799999999997</v>
      </c>
      <c r="E11345">
        <v>2</v>
      </c>
      <c r="F11345">
        <v>1.2109000000000001</v>
      </c>
      <c r="G11345">
        <v>1.19714837276487</v>
      </c>
      <c r="H11345">
        <v>1.47</v>
      </c>
      <c r="I11345">
        <v>6.4580000000000002E-3</v>
      </c>
      <c r="J11345">
        <v>0.14199999999999999</v>
      </c>
      <c r="K11345">
        <v>0.1244915351506458</v>
      </c>
      <c r="L11345">
        <v>0.1244550696412529</v>
      </c>
      <c r="M11345">
        <v>4.6399999999999997E-2</v>
      </c>
      <c r="N11345">
        <v>44.317700000000002</v>
      </c>
    </row>
    <row r="11346" spans="1:14" x14ac:dyDescent="0.25">
      <c r="A11346" s="1">
        <v>11344</v>
      </c>
      <c r="B11346">
        <v>15.834444</v>
      </c>
      <c r="C11346">
        <v>2.5</v>
      </c>
      <c r="D11346">
        <v>39.404299999999999</v>
      </c>
      <c r="E11346">
        <v>2</v>
      </c>
      <c r="F11346">
        <v>1.1956</v>
      </c>
      <c r="G11346">
        <v>1.197333067472546</v>
      </c>
      <c r="H11346">
        <v>1.43</v>
      </c>
      <c r="I11346">
        <v>6.3179999999999998E-3</v>
      </c>
      <c r="J11346">
        <v>0.14169999999999999</v>
      </c>
      <c r="K11346">
        <v>0.1245289335246294</v>
      </c>
      <c r="L11346">
        <v>0.1245188757047917</v>
      </c>
      <c r="M11346">
        <v>4.6300000000000001E-2</v>
      </c>
      <c r="N11346">
        <v>44.318100000000001</v>
      </c>
    </row>
    <row r="11347" spans="1:14" x14ac:dyDescent="0.25">
      <c r="A11347" s="1">
        <v>11345</v>
      </c>
      <c r="B11347">
        <v>15.835832999999999</v>
      </c>
      <c r="C11347">
        <v>2.5</v>
      </c>
      <c r="D11347">
        <v>39.407800000000002</v>
      </c>
      <c r="E11347">
        <v>3</v>
      </c>
      <c r="F11347">
        <v>1.1879</v>
      </c>
      <c r="G11347">
        <v>1.1975567225837169</v>
      </c>
      <c r="H11347">
        <v>1.41</v>
      </c>
      <c r="I11347">
        <v>6.3410000000000003E-3</v>
      </c>
      <c r="J11347">
        <v>0.14119999999999999</v>
      </c>
      <c r="K11347">
        <v>0.12456733620277401</v>
      </c>
      <c r="L11347">
        <v>0.12457915680834231</v>
      </c>
      <c r="M11347">
        <v>4.6199999999999998E-2</v>
      </c>
      <c r="N11347">
        <v>44.318399999999997</v>
      </c>
    </row>
    <row r="11348" spans="1:14" x14ac:dyDescent="0.25">
      <c r="A11348" s="1">
        <v>11346</v>
      </c>
      <c r="B11348">
        <v>15.837222000000001</v>
      </c>
      <c r="C11348">
        <v>2.5</v>
      </c>
      <c r="D11348">
        <v>39.411299999999997</v>
      </c>
      <c r="E11348">
        <v>2</v>
      </c>
      <c r="F11348">
        <v>1.2159</v>
      </c>
      <c r="G11348">
        <v>1.197704903889131</v>
      </c>
      <c r="H11348">
        <v>1.48</v>
      </c>
      <c r="I11348">
        <v>6.574E-3</v>
      </c>
      <c r="J11348">
        <v>0.1421</v>
      </c>
      <c r="K11348">
        <v>0.1246046867527499</v>
      </c>
      <c r="L11348">
        <v>0.1246433026394858</v>
      </c>
      <c r="M11348">
        <v>4.6100000000000002E-2</v>
      </c>
      <c r="N11348">
        <v>44.3185</v>
      </c>
    </row>
    <row r="11349" spans="1:14" x14ac:dyDescent="0.25">
      <c r="A11349" s="1">
        <v>11347</v>
      </c>
      <c r="B11349">
        <v>15.838611</v>
      </c>
      <c r="C11349">
        <v>2.5</v>
      </c>
      <c r="D11349">
        <v>39.414700000000003</v>
      </c>
      <c r="E11349">
        <v>2</v>
      </c>
      <c r="F11349">
        <v>1.1981999999999999</v>
      </c>
      <c r="G11349">
        <v>1.1979678969995591</v>
      </c>
      <c r="H11349">
        <v>1.44</v>
      </c>
      <c r="I11349">
        <v>6.3410000000000003E-3</v>
      </c>
      <c r="J11349">
        <v>0.1419</v>
      </c>
      <c r="K11349">
        <v>0.12464112864658081</v>
      </c>
      <c r="L11349">
        <v>0.12470748579508829</v>
      </c>
      <c r="M11349">
        <v>4.5999999999999999E-2</v>
      </c>
      <c r="N11349">
        <v>44.319000000000003</v>
      </c>
    </row>
    <row r="11350" spans="1:14" x14ac:dyDescent="0.25">
      <c r="A11350" s="1">
        <v>11348</v>
      </c>
      <c r="B11350">
        <v>15.84</v>
      </c>
      <c r="C11350">
        <v>2.5</v>
      </c>
      <c r="D11350">
        <v>39.418199999999999</v>
      </c>
      <c r="E11350">
        <v>2</v>
      </c>
      <c r="F11350">
        <v>1.1956</v>
      </c>
      <c r="G11350">
        <v>1.1981887336292649</v>
      </c>
      <c r="H11350">
        <v>1.43</v>
      </c>
      <c r="I11350">
        <v>6.0610000000000004E-3</v>
      </c>
      <c r="J11350">
        <v>0.1399</v>
      </c>
      <c r="K11350">
        <v>0.1246779053084648</v>
      </c>
      <c r="L11350">
        <v>0.1247687693836308</v>
      </c>
      <c r="M11350">
        <v>4.5999999999999999E-2</v>
      </c>
      <c r="N11350">
        <v>44.319499999999998</v>
      </c>
    </row>
    <row r="11351" spans="1:14" x14ac:dyDescent="0.25">
      <c r="A11351" s="1">
        <v>11349</v>
      </c>
      <c r="B11351">
        <v>15.841388999999999</v>
      </c>
      <c r="C11351">
        <v>2.5</v>
      </c>
      <c r="D11351">
        <v>39.421700000000001</v>
      </c>
      <c r="E11351">
        <v>2</v>
      </c>
      <c r="F11351">
        <v>1.1879</v>
      </c>
      <c r="G11351">
        <v>1.198387119920729</v>
      </c>
      <c r="H11351">
        <v>1.41</v>
      </c>
      <c r="I11351">
        <v>6.2940000000000001E-3</v>
      </c>
      <c r="J11351">
        <v>0.1389</v>
      </c>
      <c r="K11351">
        <v>0.1247145384983262</v>
      </c>
      <c r="L11351">
        <v>0.1247973496096812</v>
      </c>
      <c r="M11351">
        <v>4.5900000000000003E-2</v>
      </c>
      <c r="N11351">
        <v>44.319600000000001</v>
      </c>
    </row>
    <row r="11352" spans="1:14" x14ac:dyDescent="0.25">
      <c r="A11352" s="1">
        <v>11350</v>
      </c>
      <c r="B11352">
        <v>15.842777999999999</v>
      </c>
      <c r="C11352">
        <v>2.5</v>
      </c>
      <c r="D11352">
        <v>39.425199999999997</v>
      </c>
      <c r="E11352">
        <v>2</v>
      </c>
      <c r="F11352">
        <v>1.1749000000000001</v>
      </c>
      <c r="G11352">
        <v>1.198582624650834</v>
      </c>
      <c r="H11352">
        <v>1.38</v>
      </c>
      <c r="I11352">
        <v>6.1310000000000002E-3</v>
      </c>
      <c r="J11352">
        <v>0.1376</v>
      </c>
      <c r="K11352">
        <v>0.1247498326159734</v>
      </c>
      <c r="L11352">
        <v>0.12485440191508811</v>
      </c>
      <c r="M11352">
        <v>4.58E-2</v>
      </c>
      <c r="N11352">
        <v>44.32</v>
      </c>
    </row>
    <row r="11353" spans="1:14" x14ac:dyDescent="0.25">
      <c r="A11353" s="1">
        <v>11351</v>
      </c>
      <c r="B11353">
        <v>15.844167000000001</v>
      </c>
      <c r="C11353">
        <v>2.5</v>
      </c>
      <c r="D11353">
        <v>39.428600000000003</v>
      </c>
      <c r="E11353">
        <v>2</v>
      </c>
      <c r="F11353">
        <v>1.226</v>
      </c>
      <c r="G11353">
        <v>1.198801434229616</v>
      </c>
      <c r="H11353">
        <v>1.5</v>
      </c>
      <c r="I11353">
        <v>6.7369999999999999E-3</v>
      </c>
      <c r="J11353">
        <v>0.1391</v>
      </c>
      <c r="K11353">
        <v>0.1247843137254904</v>
      </c>
      <c r="L11353">
        <v>0.1249140776472228</v>
      </c>
      <c r="M11353">
        <v>4.5699999999999998E-2</v>
      </c>
      <c r="N11353">
        <v>44.32</v>
      </c>
    </row>
    <row r="11354" spans="1:14" x14ac:dyDescent="0.25">
      <c r="A11354" s="1">
        <v>11352</v>
      </c>
      <c r="B11354">
        <v>15.845556</v>
      </c>
      <c r="C11354">
        <v>2.5</v>
      </c>
      <c r="D11354">
        <v>39.432099999999998</v>
      </c>
      <c r="E11354">
        <v>2</v>
      </c>
      <c r="F11354">
        <v>1.2083999999999999</v>
      </c>
      <c r="G11354">
        <v>1.198961399028446</v>
      </c>
      <c r="H11354">
        <v>1.46</v>
      </c>
      <c r="I11354">
        <v>6.3179999999999998E-3</v>
      </c>
      <c r="J11354">
        <v>0.1404</v>
      </c>
      <c r="K11354">
        <v>0.12481912960306089</v>
      </c>
      <c r="L11354">
        <v>0.12497495114086481</v>
      </c>
      <c r="M11354">
        <v>4.5600000000000002E-2</v>
      </c>
      <c r="N11354">
        <v>44.320599999999999</v>
      </c>
    </row>
    <row r="11355" spans="1:14" x14ac:dyDescent="0.25">
      <c r="A11355" s="1">
        <v>11353</v>
      </c>
      <c r="B11355">
        <v>15.846944000000001</v>
      </c>
      <c r="C11355">
        <v>2.5</v>
      </c>
      <c r="D11355">
        <v>39.435600000000001</v>
      </c>
      <c r="E11355">
        <v>2</v>
      </c>
      <c r="F11355">
        <v>1.2083999999999999</v>
      </c>
      <c r="G11355">
        <v>1.199136018254066</v>
      </c>
      <c r="H11355">
        <v>1.46</v>
      </c>
      <c r="I11355">
        <v>6.2709999999999997E-3</v>
      </c>
      <c r="J11355">
        <v>0.1406</v>
      </c>
      <c r="K11355">
        <v>0.12485346724055491</v>
      </c>
      <c r="L11355">
        <v>0.1250386228692428</v>
      </c>
      <c r="M11355">
        <v>4.5499999999999999E-2</v>
      </c>
      <c r="N11355">
        <v>44.320900000000002</v>
      </c>
    </row>
    <row r="11356" spans="1:14" x14ac:dyDescent="0.25">
      <c r="A11356" s="1">
        <v>11354</v>
      </c>
      <c r="B11356">
        <v>15.848333</v>
      </c>
      <c r="C11356">
        <v>2.5</v>
      </c>
      <c r="D11356">
        <v>39.439</v>
      </c>
      <c r="E11356">
        <v>3</v>
      </c>
      <c r="F11356">
        <v>1.2109000000000001</v>
      </c>
      <c r="G11356">
        <v>1.1993175738938471</v>
      </c>
      <c r="H11356">
        <v>1.47</v>
      </c>
      <c r="I11356">
        <v>6.5279999999999999E-3</v>
      </c>
      <c r="J11356">
        <v>0.1419</v>
      </c>
      <c r="K11356">
        <v>0.1248883787661406</v>
      </c>
      <c r="L11356">
        <v>0.12510215736442579</v>
      </c>
      <c r="M11356">
        <v>4.5499999999999999E-2</v>
      </c>
      <c r="N11356">
        <v>44.321100000000001</v>
      </c>
    </row>
    <row r="11357" spans="1:14" x14ac:dyDescent="0.25">
      <c r="A11357" s="1">
        <v>11355</v>
      </c>
      <c r="B11357">
        <v>15.849722</v>
      </c>
      <c r="C11357">
        <v>2.5</v>
      </c>
      <c r="D11357">
        <v>39.442500000000003</v>
      </c>
      <c r="E11357">
        <v>2</v>
      </c>
      <c r="F11357">
        <v>1.2109000000000001</v>
      </c>
      <c r="G11357">
        <v>1.1994890156676259</v>
      </c>
      <c r="H11357">
        <v>1.47</v>
      </c>
      <c r="I11357">
        <v>6.4339999999999996E-3</v>
      </c>
      <c r="J11357">
        <v>0.14369999999999999</v>
      </c>
      <c r="K11357">
        <v>0.1249242467718796</v>
      </c>
      <c r="L11357">
        <v>0.12516902057626861</v>
      </c>
      <c r="M11357">
        <v>4.5400000000000003E-2</v>
      </c>
      <c r="N11357">
        <v>44.321399999999997</v>
      </c>
    </row>
    <row r="11358" spans="1:14" x14ac:dyDescent="0.25">
      <c r="A11358" s="1">
        <v>11356</v>
      </c>
      <c r="B11358">
        <v>15.851111</v>
      </c>
      <c r="C11358">
        <v>2.5</v>
      </c>
      <c r="D11358">
        <v>39.445999999999998</v>
      </c>
      <c r="E11358">
        <v>2</v>
      </c>
      <c r="F11358">
        <v>1.1879</v>
      </c>
      <c r="G11358">
        <v>1.199653103680538</v>
      </c>
      <c r="H11358">
        <v>1.41</v>
      </c>
      <c r="I11358">
        <v>6.2940000000000001E-3</v>
      </c>
      <c r="J11358">
        <v>0.1424</v>
      </c>
      <c r="K11358">
        <v>0.1249594452415112</v>
      </c>
      <c r="L11358">
        <v>0.12523503093092089</v>
      </c>
      <c r="M11358">
        <v>4.53E-2</v>
      </c>
      <c r="N11358">
        <v>44.321800000000003</v>
      </c>
    </row>
    <row r="11359" spans="1:14" x14ac:dyDescent="0.25">
      <c r="A11359" s="1">
        <v>11357</v>
      </c>
      <c r="B11359">
        <v>15.852499999999999</v>
      </c>
      <c r="C11359">
        <v>2.5</v>
      </c>
      <c r="D11359">
        <v>39.4495</v>
      </c>
      <c r="E11359">
        <v>2</v>
      </c>
      <c r="F11359">
        <v>1.2184999999999999</v>
      </c>
      <c r="G11359">
        <v>1.199848211117025</v>
      </c>
      <c r="H11359">
        <v>1.48</v>
      </c>
      <c r="I11359">
        <v>6.411E-3</v>
      </c>
      <c r="J11359">
        <v>0.14399999999999999</v>
      </c>
      <c r="K11359">
        <v>0.1249950263032043</v>
      </c>
      <c r="L11359">
        <v>0.12530259175143771</v>
      </c>
      <c r="M11359">
        <v>4.53E-2</v>
      </c>
      <c r="N11359">
        <v>44.322000000000003</v>
      </c>
    </row>
    <row r="11360" spans="1:14" x14ac:dyDescent="0.25">
      <c r="A11360" s="1">
        <v>11358</v>
      </c>
      <c r="B11360">
        <v>15.853889000000001</v>
      </c>
      <c r="C11360">
        <v>2.5</v>
      </c>
      <c r="D11360">
        <v>39.4529</v>
      </c>
      <c r="E11360">
        <v>2</v>
      </c>
      <c r="F11360">
        <v>1.2033</v>
      </c>
      <c r="G11360">
        <v>1.1999702419703691</v>
      </c>
      <c r="H11360">
        <v>1.45</v>
      </c>
      <c r="I11360">
        <v>6.4339999999999996E-3</v>
      </c>
      <c r="J11360">
        <v>0.14410000000000001</v>
      </c>
      <c r="K11360">
        <v>0.1250297943567672</v>
      </c>
      <c r="L11360">
        <v>0.12536983209720509</v>
      </c>
      <c r="M11360">
        <v>4.5199999999999997E-2</v>
      </c>
      <c r="N11360">
        <v>44.322400000000002</v>
      </c>
    </row>
    <row r="11361" spans="1:14" x14ac:dyDescent="0.25">
      <c r="A11361" s="1">
        <v>11359</v>
      </c>
      <c r="B11361">
        <v>15.855278</v>
      </c>
      <c r="C11361">
        <v>2.5</v>
      </c>
      <c r="D11361">
        <v>39.456400000000002</v>
      </c>
      <c r="E11361">
        <v>2</v>
      </c>
      <c r="F11361">
        <v>1.1930000000000001</v>
      </c>
      <c r="G11361">
        <v>1.200170275774413</v>
      </c>
      <c r="H11361">
        <v>1.42</v>
      </c>
      <c r="I11361">
        <v>6.4580000000000002E-3</v>
      </c>
      <c r="J11361">
        <v>0.14249999999999999</v>
      </c>
      <c r="K11361">
        <v>0.12506446676231489</v>
      </c>
      <c r="L11361">
        <v>0.12540485632132811</v>
      </c>
      <c r="M11361">
        <v>4.5100000000000001E-2</v>
      </c>
      <c r="N11361">
        <v>44.322600000000001</v>
      </c>
    </row>
    <row r="11362" spans="1:14" x14ac:dyDescent="0.25">
      <c r="A11362" s="1">
        <v>11360</v>
      </c>
      <c r="B11362">
        <v>15.856667</v>
      </c>
      <c r="C11362">
        <v>2.5</v>
      </c>
      <c r="D11362">
        <v>39.459899999999998</v>
      </c>
      <c r="E11362">
        <v>2</v>
      </c>
      <c r="F11362">
        <v>1.1956</v>
      </c>
      <c r="G11362">
        <v>1.2003383722700141</v>
      </c>
      <c r="H11362">
        <v>1.43</v>
      </c>
      <c r="I11362">
        <v>6.4809999999999998E-3</v>
      </c>
      <c r="J11362">
        <v>0.1431</v>
      </c>
      <c r="K11362">
        <v>0.12509832615973229</v>
      </c>
      <c r="L11362">
        <v>0.12547016570327549</v>
      </c>
      <c r="M11362">
        <v>4.5100000000000001E-2</v>
      </c>
      <c r="N11362">
        <v>44.322899999999997</v>
      </c>
    </row>
    <row r="11363" spans="1:14" x14ac:dyDescent="0.25">
      <c r="A11363" s="1">
        <v>11361</v>
      </c>
      <c r="B11363">
        <v>15.858055999999999</v>
      </c>
      <c r="C11363">
        <v>2.5</v>
      </c>
      <c r="D11363">
        <v>39.4634</v>
      </c>
      <c r="E11363">
        <v>2</v>
      </c>
      <c r="F11363">
        <v>1.1800999999999999</v>
      </c>
      <c r="G11363">
        <v>1.200494457657564</v>
      </c>
      <c r="H11363">
        <v>1.39</v>
      </c>
      <c r="I11363">
        <v>6.038E-3</v>
      </c>
      <c r="J11363">
        <v>0.1424</v>
      </c>
      <c r="K11363">
        <v>0.12513113342898149</v>
      </c>
      <c r="L11363">
        <v>0.1255339113680155</v>
      </c>
      <c r="M11363">
        <v>4.4999999999999998E-2</v>
      </c>
      <c r="N11363">
        <v>44.323500000000003</v>
      </c>
    </row>
    <row r="11364" spans="1:14" x14ac:dyDescent="0.25">
      <c r="A11364" s="1">
        <v>11362</v>
      </c>
      <c r="B11364">
        <v>15.859444</v>
      </c>
      <c r="C11364">
        <v>2.5</v>
      </c>
      <c r="D11364">
        <v>39.466799999999999</v>
      </c>
      <c r="E11364">
        <v>2</v>
      </c>
      <c r="F11364">
        <v>1.2134</v>
      </c>
      <c r="G11364">
        <v>1.2006113393379521</v>
      </c>
      <c r="H11364">
        <v>1.47</v>
      </c>
      <c r="I11364">
        <v>6.5279999999999999E-3</v>
      </c>
      <c r="J11364">
        <v>0.14319999999999999</v>
      </c>
      <c r="K11364">
        <v>0.12516331898613131</v>
      </c>
      <c r="L11364">
        <v>0.12559822629316739</v>
      </c>
      <c r="M11364">
        <v>4.4900000000000002E-2</v>
      </c>
      <c r="N11364">
        <v>44.323500000000003</v>
      </c>
    </row>
    <row r="11365" spans="1:14" x14ac:dyDescent="0.25">
      <c r="A11365" s="1">
        <v>11363</v>
      </c>
      <c r="B11365">
        <v>15.860833</v>
      </c>
      <c r="C11365">
        <v>2.5</v>
      </c>
      <c r="D11365">
        <v>39.470300000000002</v>
      </c>
      <c r="E11365">
        <v>2</v>
      </c>
      <c r="F11365">
        <v>1.1930000000000001</v>
      </c>
      <c r="G11365">
        <v>1.200819281223958</v>
      </c>
      <c r="H11365">
        <v>1.42</v>
      </c>
      <c r="I11365">
        <v>6.4580000000000002E-3</v>
      </c>
      <c r="J11365">
        <v>0.1429</v>
      </c>
      <c r="K11365">
        <v>0.12519516977522721</v>
      </c>
      <c r="L11365">
        <v>0.12566310976730399</v>
      </c>
      <c r="M11365">
        <v>4.48E-2</v>
      </c>
      <c r="N11365">
        <v>44.323900000000002</v>
      </c>
    </row>
    <row r="11366" spans="1:14" x14ac:dyDescent="0.25">
      <c r="A11366" s="1">
        <v>11364</v>
      </c>
      <c r="B11366">
        <v>15.862221999999999</v>
      </c>
      <c r="C11366">
        <v>2.5</v>
      </c>
      <c r="D11366">
        <v>39.473799999999997</v>
      </c>
      <c r="E11366">
        <v>2</v>
      </c>
      <c r="F11366">
        <v>1.1956</v>
      </c>
      <c r="G11366">
        <v>1.2010880834225099</v>
      </c>
      <c r="H11366">
        <v>1.43</v>
      </c>
      <c r="I11366">
        <v>6.1780000000000003E-3</v>
      </c>
      <c r="J11366">
        <v>0.14269999999999999</v>
      </c>
      <c r="K11366">
        <v>0.12522697274031569</v>
      </c>
      <c r="L11366">
        <v>0.125726340358678</v>
      </c>
      <c r="M11366">
        <v>4.48E-2</v>
      </c>
      <c r="N11366">
        <v>44.324300000000001</v>
      </c>
    </row>
    <row r="11367" spans="1:14" x14ac:dyDescent="0.25">
      <c r="A11367" s="1">
        <v>11365</v>
      </c>
      <c r="B11367">
        <v>15.863611000000001</v>
      </c>
      <c r="C11367">
        <v>2.5</v>
      </c>
      <c r="D11367">
        <v>39.4773</v>
      </c>
      <c r="E11367">
        <v>2</v>
      </c>
      <c r="F11367">
        <v>1.2033</v>
      </c>
      <c r="G11367">
        <v>1.2012791680969941</v>
      </c>
      <c r="H11367">
        <v>1.45</v>
      </c>
      <c r="I11367">
        <v>6.8069999999999997E-3</v>
      </c>
      <c r="J11367">
        <v>0.14330000000000001</v>
      </c>
      <c r="K11367">
        <v>0.12525820181731229</v>
      </c>
      <c r="L11367">
        <v>0.12579058354824371</v>
      </c>
      <c r="M11367">
        <v>4.4699999999999997E-2</v>
      </c>
      <c r="N11367">
        <v>44.324199999999998</v>
      </c>
    </row>
    <row r="11368" spans="1:14" x14ac:dyDescent="0.25">
      <c r="A11368" s="1">
        <v>11366</v>
      </c>
      <c r="B11368">
        <v>15.865</v>
      </c>
      <c r="C11368">
        <v>2.5</v>
      </c>
      <c r="D11368">
        <v>39.480699999999999</v>
      </c>
      <c r="E11368">
        <v>3</v>
      </c>
      <c r="F11368">
        <v>1.1981999999999999</v>
      </c>
      <c r="G11368">
        <v>1.2014374665330221</v>
      </c>
      <c r="H11368">
        <v>1.44</v>
      </c>
      <c r="I11368">
        <v>6.4580000000000002E-3</v>
      </c>
      <c r="J11368">
        <v>0.1434</v>
      </c>
      <c r="K11368">
        <v>0.125288474414156</v>
      </c>
      <c r="L11368">
        <v>0.12585450529124059</v>
      </c>
      <c r="M11368">
        <v>4.4600000000000001E-2</v>
      </c>
      <c r="N11368">
        <v>44.324800000000003</v>
      </c>
    </row>
    <row r="11369" spans="1:14" x14ac:dyDescent="0.25">
      <c r="A11369" s="1">
        <v>11367</v>
      </c>
      <c r="B11369">
        <v>15.866389</v>
      </c>
      <c r="C11369">
        <v>2.5</v>
      </c>
      <c r="D11369">
        <v>39.484200000000001</v>
      </c>
      <c r="E11369">
        <v>2</v>
      </c>
      <c r="F11369">
        <v>1.2184999999999999</v>
      </c>
      <c r="G11369">
        <v>1.2016854595655451</v>
      </c>
      <c r="H11369">
        <v>1.48</v>
      </c>
      <c r="I11369">
        <v>6.7140000000000003E-3</v>
      </c>
      <c r="J11369">
        <v>0.14449999999999999</v>
      </c>
      <c r="K11369">
        <v>0.1253204686752751</v>
      </c>
      <c r="L11369">
        <v>0.12591917083148069</v>
      </c>
      <c r="M11369">
        <v>4.4600000000000001E-2</v>
      </c>
      <c r="N11369">
        <v>44.3249</v>
      </c>
    </row>
    <row r="11370" spans="1:14" x14ac:dyDescent="0.25">
      <c r="A11370" s="1">
        <v>11368</v>
      </c>
      <c r="B11370">
        <v>15.867777999999999</v>
      </c>
      <c r="C11370">
        <v>2.5</v>
      </c>
      <c r="D11370">
        <v>39.487699999999997</v>
      </c>
      <c r="E11370">
        <v>2</v>
      </c>
      <c r="F11370">
        <v>1.1879</v>
      </c>
      <c r="G11370">
        <v>1.201874313456514</v>
      </c>
      <c r="H11370">
        <v>1.41</v>
      </c>
      <c r="I11370">
        <v>6.2249999999999996E-3</v>
      </c>
      <c r="J11370">
        <v>0.14410000000000001</v>
      </c>
      <c r="K11370">
        <v>0.12535174557627951</v>
      </c>
      <c r="L11370">
        <v>0.1259830673188084</v>
      </c>
      <c r="M11370">
        <v>4.4499999999999998E-2</v>
      </c>
      <c r="N11370">
        <v>44.325499999999998</v>
      </c>
    </row>
    <row r="11371" spans="1:14" x14ac:dyDescent="0.25">
      <c r="A11371" s="1">
        <v>11369</v>
      </c>
      <c r="B11371">
        <v>15.869166999999999</v>
      </c>
      <c r="C11371">
        <v>2.5</v>
      </c>
      <c r="D11371">
        <v>39.491100000000003</v>
      </c>
      <c r="E11371">
        <v>2</v>
      </c>
      <c r="F11371">
        <v>1.1930000000000001</v>
      </c>
      <c r="G11371">
        <v>1.2019509537771631</v>
      </c>
      <c r="H11371">
        <v>1.42</v>
      </c>
      <c r="I11371">
        <v>6.5040000000000002E-3</v>
      </c>
      <c r="J11371">
        <v>0.14249999999999999</v>
      </c>
      <c r="K11371">
        <v>0.12538230511716891</v>
      </c>
      <c r="L11371">
        <v>0.12601989879374709</v>
      </c>
      <c r="M11371">
        <v>4.4400000000000002E-2</v>
      </c>
      <c r="N11371">
        <v>44.325699999999998</v>
      </c>
    </row>
    <row r="11372" spans="1:14" x14ac:dyDescent="0.25">
      <c r="A11372" s="1">
        <v>11370</v>
      </c>
      <c r="B11372">
        <v>15.870556000000001</v>
      </c>
      <c r="C11372">
        <v>2.5</v>
      </c>
      <c r="D11372">
        <v>39.494599999999998</v>
      </c>
      <c r="E11372">
        <v>2</v>
      </c>
      <c r="F11372">
        <v>1.1981999999999999</v>
      </c>
      <c r="G11372">
        <v>1.2021285429245621</v>
      </c>
      <c r="H11372">
        <v>1.44</v>
      </c>
      <c r="I11372">
        <v>6.574E-3</v>
      </c>
      <c r="J11372">
        <v>0.1429</v>
      </c>
      <c r="K11372">
        <v>0.12541186035389759</v>
      </c>
      <c r="L11372">
        <v>0.12608151439305049</v>
      </c>
      <c r="M11372">
        <v>4.4400000000000002E-2</v>
      </c>
      <c r="N11372">
        <v>44.326000000000001</v>
      </c>
    </row>
    <row r="11373" spans="1:14" x14ac:dyDescent="0.25">
      <c r="A11373" s="1">
        <v>11371</v>
      </c>
      <c r="B11373">
        <v>15.871943999999999</v>
      </c>
      <c r="C11373">
        <v>2.5</v>
      </c>
      <c r="D11373">
        <v>39.498100000000001</v>
      </c>
      <c r="E11373">
        <v>2</v>
      </c>
      <c r="F11373">
        <v>1.1827000000000001</v>
      </c>
      <c r="G11373">
        <v>1.2022820466523041</v>
      </c>
      <c r="H11373">
        <v>1.4</v>
      </c>
      <c r="I11373">
        <v>6.2480000000000001E-3</v>
      </c>
      <c r="J11373">
        <v>0.14050000000000001</v>
      </c>
      <c r="K11373">
        <v>0.12544213295074119</v>
      </c>
      <c r="L11373">
        <v>0.12613872310944491</v>
      </c>
      <c r="M11373">
        <v>4.4299999999999999E-2</v>
      </c>
      <c r="N11373">
        <v>44.3264</v>
      </c>
    </row>
    <row r="11374" spans="1:14" x14ac:dyDescent="0.25">
      <c r="A11374" s="1">
        <v>11372</v>
      </c>
      <c r="B11374">
        <v>15.873333000000001</v>
      </c>
      <c r="C11374">
        <v>2.5</v>
      </c>
      <c r="D11374">
        <v>39.501600000000003</v>
      </c>
      <c r="E11374">
        <v>2</v>
      </c>
      <c r="F11374">
        <v>1.2007000000000001</v>
      </c>
      <c r="G11374">
        <v>1.2025113436188291</v>
      </c>
      <c r="H11374">
        <v>1.44</v>
      </c>
      <c r="I11374">
        <v>6.2709999999999997E-3</v>
      </c>
      <c r="J11374">
        <v>0.1399</v>
      </c>
      <c r="K11374">
        <v>0.12547345767575341</v>
      </c>
      <c r="L11374">
        <v>0.12619570145654621</v>
      </c>
      <c r="M11374">
        <v>4.4200000000000003E-2</v>
      </c>
      <c r="N11374">
        <v>44.326700000000002</v>
      </c>
    </row>
    <row r="11375" spans="1:14" x14ac:dyDescent="0.25">
      <c r="A11375" s="1">
        <v>11373</v>
      </c>
      <c r="B11375">
        <v>15.874722</v>
      </c>
      <c r="C11375">
        <v>2.5</v>
      </c>
      <c r="D11375">
        <v>39.505000000000003</v>
      </c>
      <c r="E11375">
        <v>2</v>
      </c>
      <c r="F11375">
        <v>1.2210000000000001</v>
      </c>
      <c r="G11375">
        <v>1.2027131058830349</v>
      </c>
      <c r="H11375">
        <v>1.49</v>
      </c>
      <c r="I11375">
        <v>6.4580000000000002E-3</v>
      </c>
      <c r="J11375">
        <v>0.14130000000000001</v>
      </c>
      <c r="K11375">
        <v>0.12550530846484939</v>
      </c>
      <c r="L11375">
        <v>0.12625591408752221</v>
      </c>
      <c r="M11375">
        <v>4.41E-2</v>
      </c>
      <c r="N11375">
        <v>44.326999999999998</v>
      </c>
    </row>
    <row r="11376" spans="1:14" x14ac:dyDescent="0.25">
      <c r="A11376" s="1">
        <v>11374</v>
      </c>
      <c r="B11376">
        <v>15.876111</v>
      </c>
      <c r="C11376">
        <v>2.5</v>
      </c>
      <c r="D11376">
        <v>39.508499999999998</v>
      </c>
      <c r="E11376">
        <v>2</v>
      </c>
      <c r="F11376">
        <v>1.2159</v>
      </c>
      <c r="G11376">
        <v>1.2029085136392681</v>
      </c>
      <c r="H11376">
        <v>1.48</v>
      </c>
      <c r="I11376">
        <v>6.6210000000000001E-3</v>
      </c>
      <c r="J11376">
        <v>0.1414</v>
      </c>
      <c r="K11376">
        <v>0.12553749402199901</v>
      </c>
      <c r="L11376">
        <v>0.1263167853166503</v>
      </c>
      <c r="M11376">
        <v>4.3999999999999997E-2</v>
      </c>
      <c r="N11376">
        <v>44.327199999999998</v>
      </c>
    </row>
    <row r="11377" spans="1:14" x14ac:dyDescent="0.25">
      <c r="A11377" s="1">
        <v>11375</v>
      </c>
      <c r="B11377">
        <v>15.8775</v>
      </c>
      <c r="C11377">
        <v>2.5</v>
      </c>
      <c r="D11377">
        <v>39.512</v>
      </c>
      <c r="E11377">
        <v>2</v>
      </c>
      <c r="F11377">
        <v>1.1930000000000001</v>
      </c>
      <c r="G11377">
        <v>1.2029811763224321</v>
      </c>
      <c r="H11377">
        <v>1.42</v>
      </c>
      <c r="I11377">
        <v>6.2940000000000001E-3</v>
      </c>
      <c r="J11377">
        <v>0.13850000000000001</v>
      </c>
      <c r="K11377">
        <v>0.12557077953132489</v>
      </c>
      <c r="L11377">
        <v>0.1263726329249365</v>
      </c>
      <c r="M11377">
        <v>4.3999999999999997E-2</v>
      </c>
      <c r="N11377">
        <v>44.327599999999997</v>
      </c>
    </row>
    <row r="11378" spans="1:14" x14ac:dyDescent="0.25">
      <c r="A11378" s="1">
        <v>11376</v>
      </c>
      <c r="B11378">
        <v>15.878888999999999</v>
      </c>
      <c r="C11378">
        <v>2.5</v>
      </c>
      <c r="D11378">
        <v>39.515500000000003</v>
      </c>
      <c r="E11378">
        <v>2</v>
      </c>
      <c r="F11378">
        <v>1.2058</v>
      </c>
      <c r="G11378">
        <v>1.2031401336843479</v>
      </c>
      <c r="H11378">
        <v>1.45</v>
      </c>
      <c r="I11378">
        <v>6.2709999999999997E-3</v>
      </c>
      <c r="J11378">
        <v>0.13969999999999999</v>
      </c>
      <c r="K11378">
        <v>0.1256034911525587</v>
      </c>
      <c r="L11378">
        <v>0.12643118562659739</v>
      </c>
      <c r="M11378">
        <v>4.3900000000000002E-2</v>
      </c>
      <c r="N11378">
        <v>44.328000000000003</v>
      </c>
    </row>
    <row r="11379" spans="1:14" x14ac:dyDescent="0.25">
      <c r="A11379" s="1">
        <v>11377</v>
      </c>
      <c r="B11379">
        <v>15.880278000000001</v>
      </c>
      <c r="C11379">
        <v>2.5</v>
      </c>
      <c r="D11379">
        <v>39.518900000000002</v>
      </c>
      <c r="E11379">
        <v>2</v>
      </c>
      <c r="F11379">
        <v>1.1749000000000001</v>
      </c>
      <c r="G11379">
        <v>1.2032450599529769</v>
      </c>
      <c r="H11379">
        <v>1.38</v>
      </c>
      <c r="I11379">
        <v>6.1780000000000003E-3</v>
      </c>
      <c r="J11379">
        <v>0.13639999999999999</v>
      </c>
      <c r="K11379">
        <v>0.1256362984218079</v>
      </c>
      <c r="L11379">
        <v>0.1264832078184315</v>
      </c>
      <c r="M11379">
        <v>4.3799999999999999E-2</v>
      </c>
      <c r="N11379">
        <v>44.328400000000002</v>
      </c>
    </row>
    <row r="11380" spans="1:14" x14ac:dyDescent="0.25">
      <c r="A11380" s="1">
        <v>11378</v>
      </c>
      <c r="B11380">
        <v>15.881667</v>
      </c>
      <c r="C11380">
        <v>2.5</v>
      </c>
      <c r="D11380">
        <v>39.522399999999998</v>
      </c>
      <c r="E11380">
        <v>2</v>
      </c>
      <c r="F11380">
        <v>1.2007000000000001</v>
      </c>
      <c r="G11380">
        <v>1.203399257226804</v>
      </c>
      <c r="H11380">
        <v>1.44</v>
      </c>
      <c r="I11380">
        <v>6.4809999999999998E-3</v>
      </c>
      <c r="J11380">
        <v>0.13689999999999999</v>
      </c>
      <c r="K11380">
        <v>0.1256692013390722</v>
      </c>
      <c r="L11380">
        <v>0.12653607258033331</v>
      </c>
      <c r="M11380">
        <v>4.3700000000000003E-2</v>
      </c>
      <c r="N11380">
        <v>44.328499999999998</v>
      </c>
    </row>
    <row r="11381" spans="1:14" x14ac:dyDescent="0.25">
      <c r="A11381" s="1">
        <v>11379</v>
      </c>
      <c r="B11381">
        <v>15.883056</v>
      </c>
      <c r="C11381">
        <v>2.5</v>
      </c>
      <c r="D11381">
        <v>39.5259</v>
      </c>
      <c r="E11381">
        <v>2</v>
      </c>
      <c r="F11381">
        <v>1.2159</v>
      </c>
      <c r="G11381">
        <v>1.203541589834795</v>
      </c>
      <c r="H11381">
        <v>1.48</v>
      </c>
      <c r="I11381">
        <v>6.5040000000000002E-3</v>
      </c>
      <c r="J11381">
        <v>0.13800000000000001</v>
      </c>
      <c r="K11381">
        <v>0.1257017694882831</v>
      </c>
      <c r="L11381">
        <v>0.12656176349310069</v>
      </c>
      <c r="M11381">
        <v>4.36E-2</v>
      </c>
      <c r="N11381">
        <v>44.328699999999998</v>
      </c>
    </row>
    <row r="11382" spans="1:14" x14ac:dyDescent="0.25">
      <c r="A11382" s="1">
        <v>11380</v>
      </c>
      <c r="B11382">
        <v>15.884444</v>
      </c>
      <c r="C11382">
        <v>2.5</v>
      </c>
      <c r="D11382">
        <v>39.529299999999999</v>
      </c>
      <c r="E11382">
        <v>2</v>
      </c>
      <c r="F11382">
        <v>1.2184999999999999</v>
      </c>
      <c r="G11382">
        <v>1.2037423607265989</v>
      </c>
      <c r="H11382">
        <v>1.48</v>
      </c>
      <c r="I11382">
        <v>6.7609999999999996E-3</v>
      </c>
      <c r="J11382">
        <v>0.1381</v>
      </c>
      <c r="K11382">
        <v>0.1257333811573409</v>
      </c>
      <c r="L11382">
        <v>0.12661663167438</v>
      </c>
      <c r="M11382">
        <v>4.3499999999999997E-2</v>
      </c>
      <c r="N11382">
        <v>44.328899999999997</v>
      </c>
    </row>
    <row r="11383" spans="1:14" x14ac:dyDescent="0.25">
      <c r="A11383" s="1">
        <v>11381</v>
      </c>
      <c r="B11383">
        <v>15.886111</v>
      </c>
      <c r="C11383">
        <v>2.5</v>
      </c>
      <c r="D11383">
        <v>39.532800000000002</v>
      </c>
      <c r="E11383">
        <v>2</v>
      </c>
      <c r="F11383">
        <v>1.2159</v>
      </c>
      <c r="G11383">
        <v>1.203846023969626</v>
      </c>
      <c r="H11383">
        <v>1.48</v>
      </c>
      <c r="I11383">
        <v>6.5979999999999997E-3</v>
      </c>
      <c r="J11383">
        <v>0.1391</v>
      </c>
      <c r="K11383">
        <v>0.1257632233381159</v>
      </c>
      <c r="L11383">
        <v>0.12667358190656569</v>
      </c>
      <c r="M11383">
        <v>4.3400000000000001E-2</v>
      </c>
      <c r="N11383">
        <v>44.329700000000003</v>
      </c>
    </row>
    <row r="11384" spans="1:14" x14ac:dyDescent="0.25">
      <c r="A11384" s="1">
        <v>11382</v>
      </c>
      <c r="B11384">
        <v>15.887499999999999</v>
      </c>
      <c r="C11384">
        <v>2.5</v>
      </c>
      <c r="D11384">
        <v>39.536299999999997</v>
      </c>
      <c r="E11384">
        <v>3</v>
      </c>
      <c r="F11384">
        <v>1.1853</v>
      </c>
      <c r="G11384">
        <v>1.20397383378986</v>
      </c>
      <c r="H11384">
        <v>1.4</v>
      </c>
      <c r="I11384">
        <v>6.3410000000000003E-3</v>
      </c>
      <c r="J11384">
        <v>0.13769999999999999</v>
      </c>
      <c r="K11384">
        <v>0.12579191774270701</v>
      </c>
      <c r="L11384">
        <v>0.12672657992045311</v>
      </c>
      <c r="M11384">
        <v>4.3299999999999998E-2</v>
      </c>
      <c r="N11384">
        <v>44.330100000000002</v>
      </c>
    </row>
    <row r="11385" spans="1:14" x14ac:dyDescent="0.25">
      <c r="A11385" s="1">
        <v>11383</v>
      </c>
      <c r="B11385">
        <v>15.888889000000001</v>
      </c>
      <c r="C11385">
        <v>2.5</v>
      </c>
      <c r="D11385">
        <v>39.5398</v>
      </c>
      <c r="E11385">
        <v>2</v>
      </c>
      <c r="F11385">
        <v>1.2159</v>
      </c>
      <c r="G11385">
        <v>1.204055741497561</v>
      </c>
      <c r="H11385">
        <v>1.48</v>
      </c>
      <c r="I11385">
        <v>6.9470000000000001E-3</v>
      </c>
      <c r="J11385">
        <v>0.13750000000000001</v>
      </c>
      <c r="K11385">
        <v>0.12581956001912981</v>
      </c>
      <c r="L11385">
        <v>0.12677793209566579</v>
      </c>
      <c r="M11385">
        <v>4.3200000000000002E-2</v>
      </c>
      <c r="N11385">
        <v>44.330100000000002</v>
      </c>
    </row>
    <row r="11386" spans="1:14" x14ac:dyDescent="0.25">
      <c r="A11386" s="1">
        <v>11384</v>
      </c>
      <c r="B11386">
        <v>15.890278</v>
      </c>
      <c r="C11386">
        <v>2.5</v>
      </c>
      <c r="D11386">
        <v>39.543199999999999</v>
      </c>
      <c r="E11386">
        <v>2</v>
      </c>
      <c r="F11386">
        <v>1.2109000000000001</v>
      </c>
      <c r="G11386">
        <v>1.2042143004394339</v>
      </c>
      <c r="H11386">
        <v>1.47</v>
      </c>
      <c r="I11386">
        <v>6.5510000000000004E-3</v>
      </c>
      <c r="J11386">
        <v>0.13800000000000001</v>
      </c>
      <c r="K11386">
        <v>0.12584586322333821</v>
      </c>
      <c r="L11386">
        <v>0.12683012176213049</v>
      </c>
      <c r="M11386">
        <v>4.3200000000000002E-2</v>
      </c>
      <c r="N11386">
        <v>44.330599999999997</v>
      </c>
    </row>
    <row r="11387" spans="1:14" x14ac:dyDescent="0.25">
      <c r="A11387" s="1">
        <v>11385</v>
      </c>
      <c r="B11387">
        <v>15.891667</v>
      </c>
      <c r="C11387">
        <v>2.5</v>
      </c>
      <c r="D11387">
        <v>39.546700000000001</v>
      </c>
      <c r="E11387">
        <v>2</v>
      </c>
      <c r="F11387">
        <v>1.2007000000000001</v>
      </c>
      <c r="G11387">
        <v>1.204354698014996</v>
      </c>
      <c r="H11387">
        <v>1.44</v>
      </c>
      <c r="I11387">
        <v>6.5040000000000002E-3</v>
      </c>
      <c r="J11387">
        <v>0.13830000000000001</v>
      </c>
      <c r="K11387">
        <v>0.12587173601147769</v>
      </c>
      <c r="L11387">
        <v>0.12688332610645139</v>
      </c>
      <c r="M11387">
        <v>4.3099999999999999E-2</v>
      </c>
      <c r="N11387">
        <v>44.331000000000003</v>
      </c>
    </row>
    <row r="11388" spans="1:14" x14ac:dyDescent="0.25">
      <c r="A11388" s="1">
        <v>11386</v>
      </c>
      <c r="B11388">
        <v>15.893056</v>
      </c>
      <c r="C11388">
        <v>2.5</v>
      </c>
      <c r="D11388">
        <v>39.550199999999997</v>
      </c>
      <c r="E11388">
        <v>2</v>
      </c>
      <c r="F11388">
        <v>1.2210000000000001</v>
      </c>
      <c r="G11388">
        <v>1.2045124315604041</v>
      </c>
      <c r="H11388">
        <v>1.49</v>
      </c>
      <c r="I11388">
        <v>6.6670000000000002E-3</v>
      </c>
      <c r="J11388">
        <v>0.13969999999999999</v>
      </c>
      <c r="K11388">
        <v>0.1258977522716403</v>
      </c>
      <c r="L11388">
        <v>0.1269386982002898</v>
      </c>
      <c r="M11388">
        <v>4.2999999999999997E-2</v>
      </c>
      <c r="N11388">
        <v>44.331200000000003</v>
      </c>
    </row>
    <row r="11389" spans="1:14" x14ac:dyDescent="0.25">
      <c r="A11389" s="1">
        <v>11387</v>
      </c>
      <c r="B11389">
        <v>15.894444</v>
      </c>
      <c r="C11389">
        <v>2.5</v>
      </c>
      <c r="D11389">
        <v>39.553699999999999</v>
      </c>
      <c r="E11389">
        <v>2</v>
      </c>
      <c r="F11389">
        <v>1.2007000000000001</v>
      </c>
      <c r="G11389">
        <v>1.2046806683579581</v>
      </c>
      <c r="H11389">
        <v>1.44</v>
      </c>
      <c r="I11389">
        <v>6.5979999999999997E-3</v>
      </c>
      <c r="J11389">
        <v>0.13880000000000001</v>
      </c>
      <c r="K11389">
        <v>0.12592400765184131</v>
      </c>
      <c r="L11389">
        <v>0.12699197776719681</v>
      </c>
      <c r="M11389">
        <v>4.2900000000000001E-2</v>
      </c>
      <c r="N11389">
        <v>44.331499999999998</v>
      </c>
    </row>
    <row r="11390" spans="1:14" x14ac:dyDescent="0.25">
      <c r="A11390" s="1">
        <v>11388</v>
      </c>
      <c r="B11390">
        <v>15.895833</v>
      </c>
      <c r="C11390">
        <v>2.5</v>
      </c>
      <c r="D11390">
        <v>39.557099999999998</v>
      </c>
      <c r="E11390">
        <v>2</v>
      </c>
      <c r="F11390">
        <v>1.2109000000000001</v>
      </c>
      <c r="G11390">
        <v>1.204847133972075</v>
      </c>
      <c r="H11390">
        <v>1.47</v>
      </c>
      <c r="I11390">
        <v>6.6670000000000002E-3</v>
      </c>
      <c r="J11390">
        <v>0.1396</v>
      </c>
      <c r="K11390">
        <v>0.12595088474414171</v>
      </c>
      <c r="L11390">
        <v>0.1270457376165311</v>
      </c>
      <c r="M11390">
        <v>4.2799999999999998E-2</v>
      </c>
      <c r="N11390">
        <v>44.331800000000001</v>
      </c>
    </row>
    <row r="11391" spans="1:14" x14ac:dyDescent="0.25">
      <c r="A11391" s="1">
        <v>11389</v>
      </c>
      <c r="B11391">
        <v>15.897221999999999</v>
      </c>
      <c r="C11391">
        <v>2.5</v>
      </c>
      <c r="D11391">
        <v>39.560600000000001</v>
      </c>
      <c r="E11391">
        <v>2</v>
      </c>
      <c r="F11391">
        <v>1.2058</v>
      </c>
      <c r="G11391">
        <v>1.204951899364038</v>
      </c>
      <c r="H11391">
        <v>1.45</v>
      </c>
      <c r="I11391">
        <v>6.4809999999999998E-3</v>
      </c>
      <c r="J11391">
        <v>0.14000000000000001</v>
      </c>
      <c r="K11391">
        <v>0.1259784313725491</v>
      </c>
      <c r="L11391">
        <v>0.12707757406708489</v>
      </c>
      <c r="M11391">
        <v>4.2700000000000002E-2</v>
      </c>
      <c r="N11391">
        <v>44.3322</v>
      </c>
    </row>
    <row r="11392" spans="1:14" x14ac:dyDescent="0.25">
      <c r="A11392" s="1">
        <v>11390</v>
      </c>
      <c r="B11392">
        <v>15.898611000000001</v>
      </c>
      <c r="C11392">
        <v>2.5</v>
      </c>
      <c r="D11392">
        <v>39.564100000000003</v>
      </c>
      <c r="E11392">
        <v>2</v>
      </c>
      <c r="F11392">
        <v>1.2007000000000001</v>
      </c>
      <c r="G11392">
        <v>1.2050657407018699</v>
      </c>
      <c r="H11392">
        <v>1.44</v>
      </c>
      <c r="I11392">
        <v>6.411E-3</v>
      </c>
      <c r="J11392">
        <v>0.13980000000000001</v>
      </c>
      <c r="K11392">
        <v>0.12600655188904841</v>
      </c>
      <c r="L11392">
        <v>0.12713155705996129</v>
      </c>
      <c r="M11392">
        <v>4.2700000000000002E-2</v>
      </c>
      <c r="N11392">
        <v>44.332500000000003</v>
      </c>
    </row>
    <row r="11393" spans="1:14" x14ac:dyDescent="0.25">
      <c r="A11393" s="1">
        <v>11391</v>
      </c>
      <c r="B11393">
        <v>15.9</v>
      </c>
      <c r="C11393">
        <v>2.5</v>
      </c>
      <c r="D11393">
        <v>39.567500000000003</v>
      </c>
      <c r="E11393">
        <v>2</v>
      </c>
      <c r="F11393">
        <v>1.1930000000000001</v>
      </c>
      <c r="G11393">
        <v>1.2052380543096739</v>
      </c>
      <c r="H11393">
        <v>1.42</v>
      </c>
      <c r="I11393">
        <v>6.411E-3</v>
      </c>
      <c r="J11393">
        <v>0.1391</v>
      </c>
      <c r="K11393">
        <v>0.12603438546150161</v>
      </c>
      <c r="L11393">
        <v>0.1271837133792518</v>
      </c>
      <c r="M11393">
        <v>4.2599999999999999E-2</v>
      </c>
      <c r="N11393">
        <v>44.332900000000002</v>
      </c>
    </row>
    <row r="11394" spans="1:14" x14ac:dyDescent="0.25">
      <c r="A11394" s="1">
        <v>11392</v>
      </c>
      <c r="B11394">
        <v>15.901389</v>
      </c>
      <c r="C11394">
        <v>2.5</v>
      </c>
      <c r="D11394">
        <v>39.570999999999998</v>
      </c>
      <c r="E11394">
        <v>2</v>
      </c>
      <c r="F11394">
        <v>1.226</v>
      </c>
      <c r="G11394">
        <v>1.2053726190387271</v>
      </c>
      <c r="H11394">
        <v>1.5</v>
      </c>
      <c r="I11394">
        <v>6.6439999999999997E-3</v>
      </c>
      <c r="J11394">
        <v>0.1399</v>
      </c>
      <c r="K11394">
        <v>0.12606264945002399</v>
      </c>
      <c r="L11394">
        <v>0.1272383872717838</v>
      </c>
      <c r="M11394">
        <v>4.2500000000000003E-2</v>
      </c>
      <c r="N11394">
        <v>44.332999999999998</v>
      </c>
    </row>
    <row r="11395" spans="1:14" x14ac:dyDescent="0.25">
      <c r="A11395" s="1">
        <v>11393</v>
      </c>
      <c r="B11395">
        <v>15.902778</v>
      </c>
      <c r="C11395">
        <v>2.5</v>
      </c>
      <c r="D11395">
        <v>39.5745</v>
      </c>
      <c r="E11395">
        <v>2</v>
      </c>
      <c r="F11395">
        <v>1.2083999999999999</v>
      </c>
      <c r="G11395">
        <v>1.2055027121101261</v>
      </c>
      <c r="H11395">
        <v>1.46</v>
      </c>
      <c r="I11395">
        <v>6.6439999999999997E-3</v>
      </c>
      <c r="J11395">
        <v>0.13969999999999999</v>
      </c>
      <c r="K11395">
        <v>0.12609072214251571</v>
      </c>
      <c r="L11395">
        <v>0.1272925649856112</v>
      </c>
      <c r="M11395">
        <v>4.24E-2</v>
      </c>
      <c r="N11395">
        <v>44.333300000000001</v>
      </c>
    </row>
    <row r="11396" spans="1:14" x14ac:dyDescent="0.25">
      <c r="A11396" s="1">
        <v>11394</v>
      </c>
      <c r="B11396">
        <v>15.904166999999999</v>
      </c>
      <c r="C11396">
        <v>2.5</v>
      </c>
      <c r="D11396">
        <v>39.578000000000003</v>
      </c>
      <c r="E11396">
        <v>2</v>
      </c>
      <c r="F11396">
        <v>1.2007000000000001</v>
      </c>
      <c r="G11396">
        <v>1.2056621492443771</v>
      </c>
      <c r="H11396">
        <v>1.44</v>
      </c>
      <c r="I11396">
        <v>6.6670000000000002E-3</v>
      </c>
      <c r="J11396">
        <v>0.1389</v>
      </c>
      <c r="K11396">
        <v>0.12611889048302261</v>
      </c>
      <c r="L11396">
        <v>0.12734553781195451</v>
      </c>
      <c r="M11396">
        <v>4.24E-2</v>
      </c>
      <c r="N11396">
        <v>44.333599999999997</v>
      </c>
    </row>
    <row r="11397" spans="1:14" x14ac:dyDescent="0.25">
      <c r="A11397" s="1">
        <v>11395</v>
      </c>
      <c r="B11397">
        <v>15.905556000000001</v>
      </c>
      <c r="C11397">
        <v>2.5</v>
      </c>
      <c r="D11397">
        <v>39.581400000000002</v>
      </c>
      <c r="E11397">
        <v>2</v>
      </c>
      <c r="F11397">
        <v>1.2007000000000001</v>
      </c>
      <c r="G11397">
        <v>1.2057806719688211</v>
      </c>
      <c r="H11397">
        <v>1.44</v>
      </c>
      <c r="I11397">
        <v>6.411E-3</v>
      </c>
      <c r="J11397">
        <v>0.13869999999999999</v>
      </c>
      <c r="K11397">
        <v>0.12614791965566721</v>
      </c>
      <c r="L11397">
        <v>0.127398548025664</v>
      </c>
      <c r="M11397">
        <v>4.2299999999999997E-2</v>
      </c>
      <c r="N11397">
        <v>44.334099999999999</v>
      </c>
    </row>
    <row r="11398" spans="1:14" x14ac:dyDescent="0.25">
      <c r="A11398" s="1">
        <v>11396</v>
      </c>
      <c r="B11398">
        <v>15.906943999999999</v>
      </c>
      <c r="C11398">
        <v>2.5</v>
      </c>
      <c r="D11398">
        <v>39.584899999999998</v>
      </c>
      <c r="E11398">
        <v>2</v>
      </c>
      <c r="F11398">
        <v>1.2058</v>
      </c>
      <c r="G11398">
        <v>1.2059283394842659</v>
      </c>
      <c r="H11398">
        <v>1.45</v>
      </c>
      <c r="I11398">
        <v>6.4580000000000002E-3</v>
      </c>
      <c r="J11398">
        <v>0.13819999999999999</v>
      </c>
      <c r="K11398">
        <v>0.12617632711621249</v>
      </c>
      <c r="L11398">
        <v>0.12744920212765959</v>
      </c>
      <c r="M11398">
        <v>4.2200000000000001E-2</v>
      </c>
      <c r="N11398">
        <v>44.334400000000002</v>
      </c>
    </row>
    <row r="11399" spans="1:14" x14ac:dyDescent="0.25">
      <c r="A11399" s="1">
        <v>11397</v>
      </c>
      <c r="B11399">
        <v>15.908333000000001</v>
      </c>
      <c r="C11399">
        <v>2.5</v>
      </c>
      <c r="D11399">
        <v>39.5884</v>
      </c>
      <c r="E11399">
        <v>2</v>
      </c>
      <c r="F11399">
        <v>1.2058</v>
      </c>
      <c r="G11399">
        <v>1.2059699143938101</v>
      </c>
      <c r="H11399">
        <v>1.45</v>
      </c>
      <c r="I11399">
        <v>6.6909999999999999E-3</v>
      </c>
      <c r="J11399">
        <v>0.13789999999999999</v>
      </c>
      <c r="K11399">
        <v>0.1262045911047345</v>
      </c>
      <c r="L11399">
        <v>0.12749900634523759</v>
      </c>
      <c r="M11399">
        <v>4.2200000000000001E-2</v>
      </c>
      <c r="N11399">
        <v>44.334499999999998</v>
      </c>
    </row>
    <row r="11400" spans="1:14" x14ac:dyDescent="0.25">
      <c r="A11400" s="1">
        <v>11398</v>
      </c>
      <c r="B11400">
        <v>15.909722</v>
      </c>
      <c r="C11400">
        <v>2.5</v>
      </c>
      <c r="D11400">
        <v>39.591900000000003</v>
      </c>
      <c r="E11400">
        <v>2</v>
      </c>
      <c r="F11400">
        <v>1.2159</v>
      </c>
      <c r="G11400">
        <v>1.206141903478309</v>
      </c>
      <c r="H11400">
        <v>1.48</v>
      </c>
      <c r="I11400">
        <v>6.6909999999999999E-3</v>
      </c>
      <c r="J11400">
        <v>0.1384</v>
      </c>
      <c r="K11400">
        <v>0.1262340985174559</v>
      </c>
      <c r="L11400">
        <v>0.1275492014200123</v>
      </c>
      <c r="M11400">
        <v>4.2099999999999999E-2</v>
      </c>
      <c r="N11400">
        <v>44.334800000000001</v>
      </c>
    </row>
    <row r="11401" spans="1:14" x14ac:dyDescent="0.25">
      <c r="A11401" s="1">
        <v>11399</v>
      </c>
      <c r="B11401">
        <v>15.911111</v>
      </c>
      <c r="C11401">
        <v>2.5</v>
      </c>
      <c r="D11401">
        <v>39.595300000000002</v>
      </c>
      <c r="E11401">
        <v>2</v>
      </c>
      <c r="F11401">
        <v>1.1827000000000001</v>
      </c>
      <c r="G11401">
        <v>1.2062690032697541</v>
      </c>
      <c r="H11401">
        <v>1.4</v>
      </c>
      <c r="I11401">
        <v>6.411E-3</v>
      </c>
      <c r="J11401">
        <v>0.13539999999999999</v>
      </c>
      <c r="K11401">
        <v>0.12626360593017699</v>
      </c>
      <c r="L11401">
        <v>0.12757302324467959</v>
      </c>
      <c r="M11401">
        <v>4.2000000000000003E-2</v>
      </c>
      <c r="N11401">
        <v>44.335299999999997</v>
      </c>
    </row>
    <row r="11402" spans="1:14" x14ac:dyDescent="0.25">
      <c r="A11402" s="1">
        <v>11400</v>
      </c>
      <c r="B11402">
        <v>15.9125</v>
      </c>
      <c r="C11402">
        <v>2.5</v>
      </c>
      <c r="D11402">
        <v>39.598799999999997</v>
      </c>
      <c r="E11402">
        <v>2</v>
      </c>
      <c r="F11402">
        <v>1.2134</v>
      </c>
      <c r="G11402">
        <v>1.2062976298055481</v>
      </c>
      <c r="H11402">
        <v>1.47</v>
      </c>
      <c r="I11402">
        <v>6.7369999999999999E-3</v>
      </c>
      <c r="J11402">
        <v>0.13639999999999999</v>
      </c>
      <c r="K11402">
        <v>0.1262937828790052</v>
      </c>
      <c r="L11402">
        <v>0.12761955537991629</v>
      </c>
      <c r="M11402">
        <v>4.2000000000000003E-2</v>
      </c>
      <c r="N11402">
        <v>44.3354</v>
      </c>
    </row>
    <row r="11403" spans="1:14" x14ac:dyDescent="0.25">
      <c r="A11403" s="1">
        <v>11401</v>
      </c>
      <c r="B11403">
        <v>15.913888999999999</v>
      </c>
      <c r="C11403">
        <v>2.5</v>
      </c>
      <c r="D11403">
        <v>39.6023</v>
      </c>
      <c r="E11403">
        <v>2</v>
      </c>
      <c r="F11403">
        <v>1.2007000000000001</v>
      </c>
      <c r="G11403">
        <v>1.2065876984858741</v>
      </c>
      <c r="H11403">
        <v>1.44</v>
      </c>
      <c r="I11403">
        <v>6.5510000000000004E-3</v>
      </c>
      <c r="J11403">
        <v>0.13539999999999999</v>
      </c>
      <c r="K11403">
        <v>0.1263225729316117</v>
      </c>
      <c r="L11403">
        <v>0.12766426568577319</v>
      </c>
      <c r="M11403">
        <v>4.19E-2</v>
      </c>
      <c r="N11403">
        <v>44.335900000000002</v>
      </c>
    </row>
    <row r="11404" spans="1:14" x14ac:dyDescent="0.25">
      <c r="A11404" s="1">
        <v>11402</v>
      </c>
      <c r="B11404">
        <v>15.915278000000001</v>
      </c>
      <c r="C11404">
        <v>2.5</v>
      </c>
      <c r="D11404">
        <v>39.605800000000002</v>
      </c>
      <c r="E11404">
        <v>2</v>
      </c>
      <c r="F11404">
        <v>1.2159</v>
      </c>
      <c r="G11404">
        <v>1.2067971364081731</v>
      </c>
      <c r="H11404">
        <v>1.48</v>
      </c>
      <c r="I11404">
        <v>6.7840000000000001E-3</v>
      </c>
      <c r="J11404">
        <v>0.13489999999999999</v>
      </c>
      <c r="K11404">
        <v>0.12635145863223349</v>
      </c>
      <c r="L11404">
        <v>0.1277070661377083</v>
      </c>
      <c r="M11404">
        <v>4.1799999999999997E-2</v>
      </c>
      <c r="N11404">
        <v>44.335999999999999</v>
      </c>
    </row>
    <row r="11405" spans="1:14" x14ac:dyDescent="0.25">
      <c r="A11405" s="1">
        <v>11403</v>
      </c>
      <c r="B11405">
        <v>15.916667</v>
      </c>
      <c r="C11405">
        <v>2.5</v>
      </c>
      <c r="D11405">
        <v>39.609200000000001</v>
      </c>
      <c r="E11405">
        <v>2</v>
      </c>
      <c r="F11405">
        <v>1.2210000000000001</v>
      </c>
      <c r="G11405">
        <v>1.2069023784854771</v>
      </c>
      <c r="H11405">
        <v>1.49</v>
      </c>
      <c r="I11405">
        <v>6.7840000000000001E-3</v>
      </c>
      <c r="J11405">
        <v>0.13589999999999999</v>
      </c>
      <c r="K11405">
        <v>0.1263791487326637</v>
      </c>
      <c r="L11405">
        <v>0.1277520304706978</v>
      </c>
      <c r="M11405">
        <v>4.1700000000000001E-2</v>
      </c>
      <c r="N11405">
        <v>44.336399999999998</v>
      </c>
    </row>
    <row r="11406" spans="1:14" x14ac:dyDescent="0.25">
      <c r="A11406" s="1">
        <v>11404</v>
      </c>
      <c r="B11406">
        <v>15.918056</v>
      </c>
      <c r="C11406">
        <v>2.5</v>
      </c>
      <c r="D11406">
        <v>39.612699999999997</v>
      </c>
      <c r="E11406">
        <v>2</v>
      </c>
      <c r="F11406">
        <v>1.2109000000000001</v>
      </c>
      <c r="G11406">
        <v>1.206997078856989</v>
      </c>
      <c r="H11406">
        <v>1.47</v>
      </c>
      <c r="I11406">
        <v>6.8310000000000003E-3</v>
      </c>
      <c r="J11406">
        <v>0.13619999999999999</v>
      </c>
      <c r="K11406">
        <v>0.1264071736011477</v>
      </c>
      <c r="L11406">
        <v>0.12779667775051179</v>
      </c>
      <c r="M11406">
        <v>4.1599999999999998E-2</v>
      </c>
      <c r="N11406">
        <v>44.336599999999997</v>
      </c>
    </row>
    <row r="11407" spans="1:14" x14ac:dyDescent="0.25">
      <c r="A11407" s="1">
        <v>11405</v>
      </c>
      <c r="B11407">
        <v>15.919444</v>
      </c>
      <c r="C11407">
        <v>2.5</v>
      </c>
      <c r="D11407">
        <v>39.616199999999999</v>
      </c>
      <c r="E11407">
        <v>3</v>
      </c>
      <c r="F11407">
        <v>1.2109000000000001</v>
      </c>
      <c r="G11407">
        <v>1.2071649078048909</v>
      </c>
      <c r="H11407">
        <v>1.47</v>
      </c>
      <c r="I11407">
        <v>6.8069999999999997E-3</v>
      </c>
      <c r="J11407">
        <v>0.13619999999999999</v>
      </c>
      <c r="K11407">
        <v>0.12643323768531819</v>
      </c>
      <c r="L11407">
        <v>0.1278392346534922</v>
      </c>
      <c r="M11407">
        <v>4.1500000000000002E-2</v>
      </c>
      <c r="N11407">
        <v>44.3369</v>
      </c>
    </row>
    <row r="11408" spans="1:14" x14ac:dyDescent="0.25">
      <c r="A11408" s="1">
        <v>11406</v>
      </c>
      <c r="B11408">
        <v>15.920833</v>
      </c>
      <c r="C11408">
        <v>2.5</v>
      </c>
      <c r="D11408">
        <v>39.619599999999998</v>
      </c>
      <c r="E11408">
        <v>2</v>
      </c>
      <c r="F11408">
        <v>1.2083999999999999</v>
      </c>
      <c r="G11408">
        <v>1.207482676358562</v>
      </c>
      <c r="H11408">
        <v>1.46</v>
      </c>
      <c r="I11408">
        <v>6.5279999999999999E-3</v>
      </c>
      <c r="J11408">
        <v>0.13500000000000001</v>
      </c>
      <c r="K11408">
        <v>0.12645978000956479</v>
      </c>
      <c r="L11408">
        <v>0.12787783900731239</v>
      </c>
      <c r="M11408">
        <v>4.1500000000000002E-2</v>
      </c>
      <c r="N11408">
        <v>44.337400000000002</v>
      </c>
    </row>
    <row r="11409" spans="1:14" x14ac:dyDescent="0.25">
      <c r="A11409" s="1">
        <v>11407</v>
      </c>
      <c r="B11409">
        <v>15.922222</v>
      </c>
      <c r="C11409">
        <v>2.5</v>
      </c>
      <c r="D11409">
        <v>39.623100000000001</v>
      </c>
      <c r="E11409">
        <v>2</v>
      </c>
      <c r="F11409">
        <v>1.2184999999999999</v>
      </c>
      <c r="G11409">
        <v>1.2075588832455091</v>
      </c>
      <c r="H11409">
        <v>1.48</v>
      </c>
      <c r="I11409">
        <v>6.6909999999999999E-3</v>
      </c>
      <c r="J11409">
        <v>0.13370000000000001</v>
      </c>
      <c r="K11409">
        <v>0.1264858919177427</v>
      </c>
      <c r="L11409">
        <v>0.12791576867637069</v>
      </c>
      <c r="M11409">
        <v>4.1399999999999999E-2</v>
      </c>
      <c r="N11409">
        <v>44.337600000000002</v>
      </c>
    </row>
    <row r="11410" spans="1:14" x14ac:dyDescent="0.25">
      <c r="A11410" s="1">
        <v>11408</v>
      </c>
      <c r="B11410">
        <v>15.923610999999999</v>
      </c>
      <c r="C11410">
        <v>2.5</v>
      </c>
      <c r="D11410">
        <v>39.626600000000003</v>
      </c>
      <c r="E11410">
        <v>2</v>
      </c>
      <c r="F11410">
        <v>1.2159</v>
      </c>
      <c r="G11410">
        <v>1.2077352348209509</v>
      </c>
      <c r="H11410">
        <v>1.48</v>
      </c>
      <c r="I11410">
        <v>6.7369999999999999E-3</v>
      </c>
      <c r="J11410">
        <v>0.13320000000000001</v>
      </c>
      <c r="K11410">
        <v>0.12651214729794349</v>
      </c>
      <c r="L11410">
        <v>0.12795311509944651</v>
      </c>
      <c r="M11410">
        <v>4.1300000000000003E-2</v>
      </c>
      <c r="N11410">
        <v>44.337899999999998</v>
      </c>
    </row>
    <row r="11411" spans="1:14" x14ac:dyDescent="0.25">
      <c r="A11411" s="1">
        <v>11409</v>
      </c>
      <c r="B11411">
        <v>15.925000000000001</v>
      </c>
      <c r="C11411">
        <v>2.5</v>
      </c>
      <c r="D11411">
        <v>39.630099999999999</v>
      </c>
      <c r="E11411">
        <v>2</v>
      </c>
      <c r="F11411">
        <v>1.226</v>
      </c>
      <c r="G11411">
        <v>1.207941675414006</v>
      </c>
      <c r="H11411">
        <v>1.5</v>
      </c>
      <c r="I11411">
        <v>6.7140000000000003E-3</v>
      </c>
      <c r="J11411">
        <v>0.13489999999999999</v>
      </c>
      <c r="K11411">
        <v>0.126536681013869</v>
      </c>
      <c r="L11411">
        <v>0.12797857435547871</v>
      </c>
      <c r="M11411">
        <v>4.1200000000000001E-2</v>
      </c>
      <c r="N11411">
        <v>44.338200000000001</v>
      </c>
    </row>
    <row r="11412" spans="1:14" x14ac:dyDescent="0.25">
      <c r="A11412" s="1">
        <v>11410</v>
      </c>
      <c r="B11412">
        <v>15.926389</v>
      </c>
      <c r="C11412">
        <v>2.5</v>
      </c>
      <c r="D11412">
        <v>39.633499999999998</v>
      </c>
      <c r="E11412">
        <v>2</v>
      </c>
      <c r="F11412">
        <v>1.226</v>
      </c>
      <c r="G11412">
        <v>1.208090404009903</v>
      </c>
      <c r="H11412">
        <v>1.5</v>
      </c>
      <c r="I11412">
        <v>6.7369999999999999E-3</v>
      </c>
      <c r="J11412">
        <v>0.1358</v>
      </c>
      <c r="K11412">
        <v>0.12656140602582511</v>
      </c>
      <c r="L11412">
        <v>0.12802041944317119</v>
      </c>
      <c r="M11412">
        <v>4.1099999999999998E-2</v>
      </c>
      <c r="N11412">
        <v>44.338500000000003</v>
      </c>
    </row>
    <row r="11413" spans="1:14" x14ac:dyDescent="0.25">
      <c r="A11413" s="1">
        <v>11411</v>
      </c>
      <c r="B11413">
        <v>15.927778</v>
      </c>
      <c r="C11413">
        <v>2.5</v>
      </c>
      <c r="D11413">
        <v>39.637</v>
      </c>
      <c r="E11413">
        <v>2</v>
      </c>
      <c r="F11413">
        <v>1.226</v>
      </c>
      <c r="G11413">
        <v>1.208342865444461</v>
      </c>
      <c r="H11413">
        <v>1.5</v>
      </c>
      <c r="I11413">
        <v>6.8539999999999998E-3</v>
      </c>
      <c r="J11413">
        <v>0.13730000000000001</v>
      </c>
      <c r="K11413">
        <v>0.12658579626972749</v>
      </c>
      <c r="L11413">
        <v>0.12806406793670941</v>
      </c>
      <c r="M11413">
        <v>4.0899999999999999E-2</v>
      </c>
      <c r="N11413">
        <v>44.338799999999999</v>
      </c>
    </row>
    <row r="11414" spans="1:14" x14ac:dyDescent="0.25">
      <c r="A11414" s="1">
        <v>11412</v>
      </c>
      <c r="B11414">
        <v>15.929167</v>
      </c>
      <c r="C11414">
        <v>2.5</v>
      </c>
      <c r="D11414">
        <v>39.640500000000003</v>
      </c>
      <c r="E11414">
        <v>2</v>
      </c>
      <c r="F11414">
        <v>1.2210000000000001</v>
      </c>
      <c r="G11414">
        <v>1.208529166011661</v>
      </c>
      <c r="H11414">
        <v>1.49</v>
      </c>
      <c r="I11414">
        <v>6.6670000000000002E-3</v>
      </c>
      <c r="J11414">
        <v>0.13819999999999999</v>
      </c>
      <c r="K11414">
        <v>0.1266102821616453</v>
      </c>
      <c r="L11414">
        <v>0.1281081011646629</v>
      </c>
      <c r="M11414">
        <v>4.0800000000000003E-2</v>
      </c>
      <c r="N11414">
        <v>44.339199999999998</v>
      </c>
    </row>
    <row r="11415" spans="1:14" x14ac:dyDescent="0.25">
      <c r="A11415" s="1">
        <v>11413</v>
      </c>
      <c r="B11415">
        <v>15.930555999999999</v>
      </c>
      <c r="C11415">
        <v>2.5</v>
      </c>
      <c r="D11415">
        <v>39.643999999999998</v>
      </c>
      <c r="E11415">
        <v>2</v>
      </c>
      <c r="F11415">
        <v>1.2033</v>
      </c>
      <c r="G11415">
        <v>1.208745636200059</v>
      </c>
      <c r="H11415">
        <v>1.45</v>
      </c>
      <c r="I11415">
        <v>6.6210000000000001E-3</v>
      </c>
      <c r="J11415">
        <v>0.1366</v>
      </c>
      <c r="K11415">
        <v>0.12663362027737929</v>
      </c>
      <c r="L11415">
        <v>0.128145879373362</v>
      </c>
      <c r="M11415">
        <v>4.07E-2</v>
      </c>
      <c r="N11415">
        <v>44.339500000000001</v>
      </c>
    </row>
    <row r="11416" spans="1:14" x14ac:dyDescent="0.25">
      <c r="A11416" s="1">
        <v>11414</v>
      </c>
      <c r="B11416">
        <v>15.931944</v>
      </c>
      <c r="C11416">
        <v>2.5</v>
      </c>
      <c r="D11416">
        <v>39.647399999999998</v>
      </c>
      <c r="E11416">
        <v>2</v>
      </c>
      <c r="F11416">
        <v>1.2159</v>
      </c>
      <c r="G11416">
        <v>1.2089691561287861</v>
      </c>
      <c r="H11416">
        <v>1.48</v>
      </c>
      <c r="I11416">
        <v>6.7140000000000003E-3</v>
      </c>
      <c r="J11416">
        <v>0.13769999999999999</v>
      </c>
      <c r="K11416">
        <v>0.12665753228120549</v>
      </c>
      <c r="L11416">
        <v>0.1281876668351177</v>
      </c>
      <c r="M11416">
        <v>4.0599999999999997E-2</v>
      </c>
      <c r="N11416">
        <v>44.339799999999997</v>
      </c>
    </row>
    <row r="11417" spans="1:14" x14ac:dyDescent="0.25">
      <c r="A11417" s="1">
        <v>11415</v>
      </c>
      <c r="B11417">
        <v>15.933332999999999</v>
      </c>
      <c r="C11417">
        <v>2.5</v>
      </c>
      <c r="D11417">
        <v>39.6509</v>
      </c>
      <c r="E11417">
        <v>2</v>
      </c>
      <c r="F11417">
        <v>1.1930000000000001</v>
      </c>
      <c r="G11417">
        <v>1.2091331318205429</v>
      </c>
      <c r="H11417">
        <v>1.42</v>
      </c>
      <c r="I11417">
        <v>6.4809999999999998E-3</v>
      </c>
      <c r="J11417">
        <v>0.13639999999999999</v>
      </c>
      <c r="K11417">
        <v>0.12668278335724539</v>
      </c>
      <c r="L11417">
        <v>0.12822638511832701</v>
      </c>
      <c r="M11417">
        <v>4.0500000000000001E-2</v>
      </c>
      <c r="N11417">
        <v>44.340200000000003</v>
      </c>
    </row>
    <row r="11418" spans="1:14" x14ac:dyDescent="0.25">
      <c r="A11418" s="1">
        <v>11416</v>
      </c>
      <c r="B11418">
        <v>15.934722000000001</v>
      </c>
      <c r="C11418">
        <v>2.5</v>
      </c>
      <c r="D11418">
        <v>39.654400000000003</v>
      </c>
      <c r="E11418">
        <v>2</v>
      </c>
      <c r="F11418">
        <v>1.1904999999999999</v>
      </c>
      <c r="G11418">
        <v>1.209285799782398</v>
      </c>
      <c r="H11418">
        <v>1.42</v>
      </c>
      <c r="I11418">
        <v>6.5979999999999997E-3</v>
      </c>
      <c r="J11418">
        <v>0.13500000000000001</v>
      </c>
      <c r="K11418">
        <v>0.1267066475370639</v>
      </c>
      <c r="L11418">
        <v>0.12826354001888221</v>
      </c>
      <c r="M11418">
        <v>4.0399999999999998E-2</v>
      </c>
      <c r="N11418">
        <v>44.340400000000002</v>
      </c>
    </row>
    <row r="11419" spans="1:14" x14ac:dyDescent="0.25">
      <c r="A11419" s="1">
        <v>11417</v>
      </c>
      <c r="B11419">
        <v>15.936111</v>
      </c>
      <c r="C11419">
        <v>2.5</v>
      </c>
      <c r="D11419">
        <v>39.657800000000002</v>
      </c>
      <c r="E11419">
        <v>2</v>
      </c>
      <c r="F11419">
        <v>1.2210000000000001</v>
      </c>
      <c r="G11419">
        <v>1.2094562796192601</v>
      </c>
      <c r="H11419">
        <v>1.49</v>
      </c>
      <c r="I11419">
        <v>6.6909999999999999E-3</v>
      </c>
      <c r="J11419">
        <v>0.13600000000000001</v>
      </c>
      <c r="K11419">
        <v>0.1267307508369204</v>
      </c>
      <c r="L11419">
        <v>0.1283014335578041</v>
      </c>
      <c r="M11419">
        <v>4.0300000000000002E-2</v>
      </c>
      <c r="N11419">
        <v>44.340699999999998</v>
      </c>
    </row>
    <row r="11420" spans="1:14" x14ac:dyDescent="0.25">
      <c r="A11420" s="1">
        <v>11418</v>
      </c>
      <c r="B11420">
        <v>15.9375</v>
      </c>
      <c r="C11420">
        <v>2.5</v>
      </c>
      <c r="D11420">
        <v>39.661299999999997</v>
      </c>
      <c r="E11420">
        <v>2</v>
      </c>
      <c r="F11420">
        <v>1.2083999999999999</v>
      </c>
      <c r="G11420">
        <v>1.209531727404785</v>
      </c>
      <c r="H11420">
        <v>1.46</v>
      </c>
      <c r="I11420">
        <v>6.574E-3</v>
      </c>
      <c r="J11420">
        <v>0.13619999999999999</v>
      </c>
      <c r="K11420">
        <v>0.12675686274509829</v>
      </c>
      <c r="L11420">
        <v>0.12833864765128269</v>
      </c>
      <c r="M11420">
        <v>4.02E-2</v>
      </c>
      <c r="N11420">
        <v>44.341099999999997</v>
      </c>
    </row>
    <row r="11421" spans="1:14" x14ac:dyDescent="0.25">
      <c r="A11421" s="1">
        <v>11419</v>
      </c>
      <c r="B11421">
        <v>15.938889</v>
      </c>
      <c r="C11421">
        <v>2.5</v>
      </c>
      <c r="D11421">
        <v>39.6648</v>
      </c>
      <c r="E11421">
        <v>2</v>
      </c>
      <c r="F11421">
        <v>1.1981999999999999</v>
      </c>
      <c r="G11421">
        <v>1.209800915434831</v>
      </c>
      <c r="H11421">
        <v>1.44</v>
      </c>
      <c r="I11421">
        <v>6.6439999999999997E-3</v>
      </c>
      <c r="J11421">
        <v>0.13500000000000001</v>
      </c>
      <c r="K11421">
        <v>0.12678436154949799</v>
      </c>
      <c r="L11421">
        <v>0.12836862072485</v>
      </c>
      <c r="M11421">
        <v>0.04</v>
      </c>
      <c r="N11421">
        <v>44.3414</v>
      </c>
    </row>
    <row r="11422" spans="1:14" x14ac:dyDescent="0.25">
      <c r="A11422" s="1">
        <v>11420</v>
      </c>
      <c r="B11422">
        <v>15.940277999999999</v>
      </c>
      <c r="C11422">
        <v>2.5</v>
      </c>
      <c r="D11422">
        <v>39.668300000000002</v>
      </c>
      <c r="E11422">
        <v>2</v>
      </c>
      <c r="F11422">
        <v>1.1775</v>
      </c>
      <c r="G11422">
        <v>1.2099460222069289</v>
      </c>
      <c r="H11422">
        <v>1.39</v>
      </c>
      <c r="I11422">
        <v>6.411E-3</v>
      </c>
      <c r="J11422">
        <v>0.13300000000000001</v>
      </c>
      <c r="K11422">
        <v>0.12681128646580589</v>
      </c>
      <c r="L11422">
        <v>0.12840007238411211</v>
      </c>
      <c r="M11422">
        <v>3.9899999999999998E-2</v>
      </c>
      <c r="N11422">
        <v>44.341799999999999</v>
      </c>
    </row>
    <row r="11423" spans="1:14" x14ac:dyDescent="0.25">
      <c r="A11423" s="1">
        <v>11421</v>
      </c>
      <c r="B11423">
        <v>15.941667000000001</v>
      </c>
      <c r="C11423">
        <v>2.5</v>
      </c>
      <c r="D11423">
        <v>39.671700000000001</v>
      </c>
      <c r="E11423">
        <v>2</v>
      </c>
      <c r="F11423">
        <v>1.2109000000000001</v>
      </c>
      <c r="G11423">
        <v>1.2101205404408659</v>
      </c>
      <c r="H11423">
        <v>1.47</v>
      </c>
      <c r="I11423">
        <v>6.901E-3</v>
      </c>
      <c r="J11423">
        <v>0.13350000000000001</v>
      </c>
      <c r="K11423">
        <v>0.12683849832615979</v>
      </c>
      <c r="L11423">
        <v>0.12843031639013269</v>
      </c>
      <c r="M11423">
        <v>3.9800000000000002E-2</v>
      </c>
      <c r="N11423">
        <v>44.341799999999999</v>
      </c>
    </row>
    <row r="11424" spans="1:14" x14ac:dyDescent="0.25">
      <c r="A11424" s="1">
        <v>11422</v>
      </c>
      <c r="B11424">
        <v>15.943333000000001</v>
      </c>
      <c r="C11424">
        <v>2.5</v>
      </c>
      <c r="D11424">
        <v>39.675199999999997</v>
      </c>
      <c r="E11424">
        <v>2</v>
      </c>
      <c r="F11424">
        <v>1.2033</v>
      </c>
      <c r="G11424">
        <v>1.2102263147311729</v>
      </c>
      <c r="H11424">
        <v>1.45</v>
      </c>
      <c r="I11424">
        <v>6.7840000000000001E-3</v>
      </c>
      <c r="J11424">
        <v>0.13350000000000001</v>
      </c>
      <c r="K11424">
        <v>0.12686594930655201</v>
      </c>
      <c r="L11424">
        <v>0.12845837702385149</v>
      </c>
      <c r="M11424">
        <v>3.9600000000000003E-2</v>
      </c>
      <c r="N11424">
        <v>44.342599999999997</v>
      </c>
    </row>
    <row r="11425" spans="1:14" x14ac:dyDescent="0.25">
      <c r="A11425" s="1">
        <v>11423</v>
      </c>
      <c r="B11425">
        <v>15.944722000000001</v>
      </c>
      <c r="C11425">
        <v>2.5</v>
      </c>
      <c r="D11425">
        <v>39.678699999999999</v>
      </c>
      <c r="E11425">
        <v>2</v>
      </c>
      <c r="F11425">
        <v>1.2109000000000001</v>
      </c>
      <c r="G11425">
        <v>1.2104348399443241</v>
      </c>
      <c r="H11425">
        <v>1.47</v>
      </c>
      <c r="I11425">
        <v>6.9709999999999998E-3</v>
      </c>
      <c r="J11425">
        <v>0.13400000000000001</v>
      </c>
      <c r="K11425">
        <v>0.12689330463892881</v>
      </c>
      <c r="L11425">
        <v>0.1284862853811076</v>
      </c>
      <c r="M11425">
        <v>3.95E-2</v>
      </c>
      <c r="N11425">
        <v>44.342700000000001</v>
      </c>
    </row>
    <row r="11426" spans="1:14" x14ac:dyDescent="0.25">
      <c r="A11426" s="1">
        <v>11424</v>
      </c>
      <c r="B11426">
        <v>15.946111</v>
      </c>
      <c r="C11426">
        <v>2.5</v>
      </c>
      <c r="D11426">
        <v>39.682200000000002</v>
      </c>
      <c r="E11426">
        <v>2</v>
      </c>
      <c r="F11426">
        <v>1.2159</v>
      </c>
      <c r="G11426">
        <v>1.21062665876347</v>
      </c>
      <c r="H11426">
        <v>1.48</v>
      </c>
      <c r="I11426">
        <v>6.7609999999999996E-3</v>
      </c>
      <c r="J11426">
        <v>0.13389999999999999</v>
      </c>
      <c r="K11426">
        <v>0.1269203730272597</v>
      </c>
      <c r="L11426">
        <v>0.1285140402887387</v>
      </c>
      <c r="M11426">
        <v>3.9300000000000002E-2</v>
      </c>
      <c r="N11426">
        <v>44.343200000000003</v>
      </c>
    </row>
    <row r="11427" spans="1:14" x14ac:dyDescent="0.25">
      <c r="A11427" s="1">
        <v>11425</v>
      </c>
      <c r="B11427">
        <v>15.9475</v>
      </c>
      <c r="C11427">
        <v>2.5</v>
      </c>
      <c r="D11427">
        <v>39.685600000000001</v>
      </c>
      <c r="E11427">
        <v>2</v>
      </c>
      <c r="F11427">
        <v>1.2083999999999999</v>
      </c>
      <c r="G11427">
        <v>1.2108040953958421</v>
      </c>
      <c r="H11427">
        <v>1.46</v>
      </c>
      <c r="I11427">
        <v>6.901E-3</v>
      </c>
      <c r="J11427">
        <v>0.13439999999999999</v>
      </c>
      <c r="K11427">
        <v>0.1269472022955524</v>
      </c>
      <c r="L11427">
        <v>0.1285445603398416</v>
      </c>
      <c r="M11427">
        <v>3.9199999999999999E-2</v>
      </c>
      <c r="N11427">
        <v>44.343400000000003</v>
      </c>
    </row>
    <row r="11428" spans="1:14" x14ac:dyDescent="0.25">
      <c r="A11428" s="1">
        <v>11426</v>
      </c>
      <c r="B11428">
        <v>15.948888999999999</v>
      </c>
      <c r="C11428">
        <v>2.5</v>
      </c>
      <c r="D11428">
        <v>39.689100000000003</v>
      </c>
      <c r="E11428">
        <v>2</v>
      </c>
      <c r="F11428">
        <v>1.2210000000000001</v>
      </c>
      <c r="G11428">
        <v>1.2110127798960699</v>
      </c>
      <c r="H11428">
        <v>1.49</v>
      </c>
      <c r="I11428">
        <v>7.064E-3</v>
      </c>
      <c r="J11428">
        <v>0.13519999999999999</v>
      </c>
      <c r="K11428">
        <v>0.1269733620277379</v>
      </c>
      <c r="L11428">
        <v>0.12857669724318599</v>
      </c>
      <c r="M11428">
        <v>3.9E-2</v>
      </c>
      <c r="N11428">
        <v>44.343600000000002</v>
      </c>
    </row>
    <row r="11429" spans="1:14" x14ac:dyDescent="0.25">
      <c r="A11429" s="1">
        <v>11427</v>
      </c>
      <c r="B11429">
        <v>15.950278000000001</v>
      </c>
      <c r="C11429">
        <v>2.5</v>
      </c>
      <c r="D11429">
        <v>39.692599999999999</v>
      </c>
      <c r="E11429">
        <v>2</v>
      </c>
      <c r="F11429">
        <v>1.1981999999999999</v>
      </c>
      <c r="G11429">
        <v>1.2111387022928259</v>
      </c>
      <c r="H11429">
        <v>1.44</v>
      </c>
      <c r="I11429">
        <v>6.7140000000000003E-3</v>
      </c>
      <c r="J11429">
        <v>0.13270000000000001</v>
      </c>
      <c r="K11429">
        <v>0.12699837398374</v>
      </c>
      <c r="L11429">
        <v>0.12860382005098561</v>
      </c>
      <c r="M11429">
        <v>3.8899999999999997E-2</v>
      </c>
      <c r="N11429">
        <v>44.344099999999997</v>
      </c>
    </row>
    <row r="11430" spans="1:14" x14ac:dyDescent="0.25">
      <c r="A11430" s="1">
        <v>11428</v>
      </c>
      <c r="B11430">
        <v>15.951667</v>
      </c>
      <c r="C11430">
        <v>2.5</v>
      </c>
      <c r="D11430">
        <v>39.695999999999998</v>
      </c>
      <c r="E11430">
        <v>2</v>
      </c>
      <c r="F11430">
        <v>1.2109000000000001</v>
      </c>
      <c r="G11430">
        <v>1.211304674284732</v>
      </c>
      <c r="H11430">
        <v>1.47</v>
      </c>
      <c r="I11430">
        <v>6.8539999999999998E-3</v>
      </c>
      <c r="J11430">
        <v>0.1305</v>
      </c>
      <c r="K11430">
        <v>0.12702209469153519</v>
      </c>
      <c r="L11430">
        <v>0.1286274343996987</v>
      </c>
      <c r="M11430">
        <v>3.8699999999999998E-2</v>
      </c>
      <c r="N11430">
        <v>44.3444</v>
      </c>
    </row>
    <row r="11431" spans="1:14" x14ac:dyDescent="0.25">
      <c r="A11431" s="1">
        <v>11429</v>
      </c>
      <c r="B11431">
        <v>15.953056</v>
      </c>
      <c r="C11431">
        <v>2.5</v>
      </c>
      <c r="D11431">
        <v>39.6995</v>
      </c>
      <c r="E11431">
        <v>2</v>
      </c>
      <c r="F11431">
        <v>1.1827000000000001</v>
      </c>
      <c r="G11431">
        <v>1.2115860951625099</v>
      </c>
      <c r="H11431">
        <v>1.4</v>
      </c>
      <c r="I11431">
        <v>6.6439999999999997E-3</v>
      </c>
      <c r="J11431">
        <v>0.12870000000000001</v>
      </c>
      <c r="K11431">
        <v>0.1270456719273077</v>
      </c>
      <c r="L11431">
        <v>0.12864884409513</v>
      </c>
      <c r="M11431">
        <v>3.85E-2</v>
      </c>
      <c r="N11431">
        <v>44.344799999999999</v>
      </c>
    </row>
    <row r="11432" spans="1:14" x14ac:dyDescent="0.25">
      <c r="A11432" s="1">
        <v>11430</v>
      </c>
      <c r="B11432">
        <v>15.954444000000001</v>
      </c>
      <c r="C11432">
        <v>2.5</v>
      </c>
      <c r="D11432">
        <v>39.703000000000003</v>
      </c>
      <c r="E11432">
        <v>2</v>
      </c>
      <c r="F11432">
        <v>1.1956</v>
      </c>
      <c r="G11432">
        <v>1.211829238350296</v>
      </c>
      <c r="H11432">
        <v>1.43</v>
      </c>
      <c r="I11432">
        <v>6.6210000000000001E-3</v>
      </c>
      <c r="J11432">
        <v>0.129</v>
      </c>
      <c r="K11432">
        <v>0.1270671927307509</v>
      </c>
      <c r="L11432">
        <v>0.12866973060245551</v>
      </c>
      <c r="M11432">
        <v>3.8300000000000001E-2</v>
      </c>
      <c r="N11432">
        <v>44.345100000000002</v>
      </c>
    </row>
    <row r="11433" spans="1:14" x14ac:dyDescent="0.25">
      <c r="A11433" s="1">
        <v>11431</v>
      </c>
      <c r="B11433">
        <v>15.955833</v>
      </c>
      <c r="C11433">
        <v>2.5</v>
      </c>
      <c r="D11433">
        <v>39.706499999999998</v>
      </c>
      <c r="E11433">
        <v>2</v>
      </c>
      <c r="F11433">
        <v>1.2109000000000001</v>
      </c>
      <c r="G11433">
        <v>1.2120579276242349</v>
      </c>
      <c r="H11433">
        <v>1.47</v>
      </c>
      <c r="I11433">
        <v>6.6439999999999997E-3</v>
      </c>
      <c r="J11433">
        <v>0.12809999999999999</v>
      </c>
      <c r="K11433">
        <v>0.1270880439980871</v>
      </c>
      <c r="L11433">
        <v>0.1286866733080482</v>
      </c>
      <c r="M11433">
        <v>3.8100000000000002E-2</v>
      </c>
      <c r="N11433">
        <v>44.345399999999998</v>
      </c>
    </row>
    <row r="11434" spans="1:14" x14ac:dyDescent="0.25">
      <c r="A11434" s="1">
        <v>11432</v>
      </c>
      <c r="B11434">
        <v>15.957222</v>
      </c>
      <c r="C11434">
        <v>2.5</v>
      </c>
      <c r="D11434">
        <v>39.709899999999998</v>
      </c>
      <c r="E11434">
        <v>2</v>
      </c>
      <c r="F11434">
        <v>1.2310000000000001</v>
      </c>
      <c r="G11434">
        <v>1.2123155969116099</v>
      </c>
      <c r="H11434">
        <v>1.52</v>
      </c>
      <c r="I11434">
        <v>7.0169999999999998E-3</v>
      </c>
      <c r="J11434">
        <v>0.13009999999999999</v>
      </c>
      <c r="K11434">
        <v>0.12710803443328561</v>
      </c>
      <c r="L11434">
        <v>0.128706383572574</v>
      </c>
      <c r="M11434">
        <v>3.7900000000000003E-2</v>
      </c>
      <c r="N11434">
        <v>44.345500000000001</v>
      </c>
    </row>
    <row r="11435" spans="1:14" x14ac:dyDescent="0.25">
      <c r="A11435" s="1">
        <v>11433</v>
      </c>
      <c r="B11435">
        <v>15.958610999999999</v>
      </c>
      <c r="C11435">
        <v>2.5</v>
      </c>
      <c r="D11435">
        <v>39.7134</v>
      </c>
      <c r="E11435">
        <v>2</v>
      </c>
      <c r="F11435">
        <v>1.2210000000000001</v>
      </c>
      <c r="G11435">
        <v>1.212458353998098</v>
      </c>
      <c r="H11435">
        <v>1.49</v>
      </c>
      <c r="I11435">
        <v>6.9709999999999998E-3</v>
      </c>
      <c r="J11435">
        <v>0.13070000000000001</v>
      </c>
      <c r="K11435">
        <v>0.1271266857962699</v>
      </c>
      <c r="L11435">
        <v>0.128727092191328</v>
      </c>
      <c r="M11435">
        <v>3.7699999999999997E-2</v>
      </c>
      <c r="N11435">
        <v>44.345799999999997</v>
      </c>
    </row>
    <row r="11436" spans="1:14" x14ac:dyDescent="0.25">
      <c r="A11436" s="1">
        <v>11434</v>
      </c>
      <c r="B11436">
        <v>15.96</v>
      </c>
      <c r="C11436">
        <v>2.5</v>
      </c>
      <c r="D11436">
        <v>39.716900000000003</v>
      </c>
      <c r="E11436">
        <v>2</v>
      </c>
      <c r="F11436">
        <v>1.2109000000000001</v>
      </c>
      <c r="G11436">
        <v>1.212547981631787</v>
      </c>
      <c r="H11436">
        <v>1.47</v>
      </c>
      <c r="I11436">
        <v>6.7840000000000001E-3</v>
      </c>
      <c r="J11436">
        <v>0.1308</v>
      </c>
      <c r="K11436">
        <v>0.12714524151123871</v>
      </c>
      <c r="L11436">
        <v>0.12874879904720121</v>
      </c>
      <c r="M11436">
        <v>3.7499999999999999E-2</v>
      </c>
      <c r="N11436">
        <v>44.346200000000003</v>
      </c>
    </row>
    <row r="11437" spans="1:14" x14ac:dyDescent="0.25">
      <c r="A11437" s="1">
        <v>11435</v>
      </c>
      <c r="B11437">
        <v>15.961389</v>
      </c>
      <c r="C11437">
        <v>2.5</v>
      </c>
      <c r="D11437">
        <v>39.720399999999998</v>
      </c>
      <c r="E11437">
        <v>2</v>
      </c>
      <c r="F11437">
        <v>1.2058</v>
      </c>
      <c r="G11437">
        <v>1.212598515541176</v>
      </c>
      <c r="H11437">
        <v>1.45</v>
      </c>
      <c r="I11437">
        <v>6.4809999999999998E-3</v>
      </c>
      <c r="J11437">
        <v>0.13100000000000001</v>
      </c>
      <c r="K11437">
        <v>0.12716394069823059</v>
      </c>
      <c r="L11437">
        <v>0.12876885372929711</v>
      </c>
      <c r="M11437">
        <v>3.73E-2</v>
      </c>
      <c r="N11437">
        <v>44.346699999999998</v>
      </c>
    </row>
    <row r="11438" spans="1:14" x14ac:dyDescent="0.25">
      <c r="A11438" s="1">
        <v>11436</v>
      </c>
      <c r="B11438">
        <v>15.962778</v>
      </c>
      <c r="C11438">
        <v>2.5</v>
      </c>
      <c r="D11438">
        <v>39.723799999999997</v>
      </c>
      <c r="E11438">
        <v>2</v>
      </c>
      <c r="F11438">
        <v>1.2134</v>
      </c>
      <c r="G11438">
        <v>1.212734117461894</v>
      </c>
      <c r="H11438">
        <v>1.47</v>
      </c>
      <c r="I11438">
        <v>6.7369999999999999E-3</v>
      </c>
      <c r="J11438">
        <v>0.1313</v>
      </c>
      <c r="K11438">
        <v>0.1271814442850312</v>
      </c>
      <c r="L11438">
        <v>0.1287887557402928</v>
      </c>
      <c r="M11438">
        <v>3.7100000000000001E-2</v>
      </c>
      <c r="N11438">
        <v>44.346899999999998</v>
      </c>
    </row>
    <row r="11439" spans="1:14" x14ac:dyDescent="0.25">
      <c r="A11439" s="1">
        <v>11437</v>
      </c>
      <c r="B11439">
        <v>15.964167</v>
      </c>
      <c r="C11439">
        <v>2.5</v>
      </c>
      <c r="D11439">
        <v>39.7273</v>
      </c>
      <c r="E11439">
        <v>2</v>
      </c>
      <c r="F11439">
        <v>1.2058</v>
      </c>
      <c r="G11439">
        <v>1.212869890511783</v>
      </c>
      <c r="H11439">
        <v>1.45</v>
      </c>
      <c r="I11439">
        <v>6.8770000000000003E-3</v>
      </c>
      <c r="J11439">
        <v>0.13</v>
      </c>
      <c r="K11439">
        <v>0.12719880439980871</v>
      </c>
      <c r="L11439">
        <v>0.12880673821766339</v>
      </c>
      <c r="M11439">
        <v>3.6900000000000002E-2</v>
      </c>
      <c r="N11439">
        <v>44.347099999999998</v>
      </c>
    </row>
    <row r="11440" spans="1:14" x14ac:dyDescent="0.25">
      <c r="A11440" s="1">
        <v>11438</v>
      </c>
      <c r="B11440">
        <v>15.965555999999999</v>
      </c>
      <c r="C11440">
        <v>2.5</v>
      </c>
      <c r="D11440">
        <v>39.730800000000002</v>
      </c>
      <c r="E11440">
        <v>2</v>
      </c>
      <c r="F11440">
        <v>1.2058</v>
      </c>
      <c r="G11440">
        <v>1.2129466394932611</v>
      </c>
      <c r="H11440">
        <v>1.45</v>
      </c>
      <c r="I11440">
        <v>6.7609999999999996E-3</v>
      </c>
      <c r="J11440">
        <v>0.12939999999999999</v>
      </c>
      <c r="K11440">
        <v>0.12721626016260151</v>
      </c>
      <c r="L11440">
        <v>0.1288233327191616</v>
      </c>
      <c r="M11440">
        <v>3.6600000000000001E-2</v>
      </c>
      <c r="N11440">
        <v>44.347499999999997</v>
      </c>
    </row>
    <row r="11441" spans="1:14" x14ac:dyDescent="0.25">
      <c r="A11441" s="1">
        <v>11439</v>
      </c>
      <c r="B11441">
        <v>15.966944</v>
      </c>
      <c r="C11441">
        <v>2.5</v>
      </c>
      <c r="D11441">
        <v>39.734200000000001</v>
      </c>
      <c r="E11441">
        <v>2</v>
      </c>
      <c r="F11441">
        <v>1.2383999999999999</v>
      </c>
      <c r="G11441">
        <v>1.2131668315056181</v>
      </c>
      <c r="H11441">
        <v>1.53</v>
      </c>
      <c r="I11441">
        <v>6.9239999999999996E-3</v>
      </c>
      <c r="J11441">
        <v>0.13109999999999999</v>
      </c>
      <c r="K11441">
        <v>0.1272334289813486</v>
      </c>
      <c r="L11441">
        <v>0.1288532948724693</v>
      </c>
      <c r="M11441">
        <v>3.6400000000000002E-2</v>
      </c>
      <c r="N11441">
        <v>44.347700000000003</v>
      </c>
    </row>
    <row r="11442" spans="1:14" x14ac:dyDescent="0.25">
      <c r="A11442" s="1">
        <v>11440</v>
      </c>
      <c r="B11442">
        <v>15.968332999999999</v>
      </c>
      <c r="C11442">
        <v>2.5</v>
      </c>
      <c r="D11442">
        <v>39.737699999999997</v>
      </c>
      <c r="E11442">
        <v>2</v>
      </c>
      <c r="F11442">
        <v>1.2335</v>
      </c>
      <c r="G11442">
        <v>1.2133639061125461</v>
      </c>
      <c r="H11442">
        <v>1.52</v>
      </c>
      <c r="I11442">
        <v>7.2969999999999997E-3</v>
      </c>
      <c r="J11442">
        <v>0.13270000000000001</v>
      </c>
      <c r="K11442">
        <v>0.12724906743185069</v>
      </c>
      <c r="L11442">
        <v>0.1288756403616958</v>
      </c>
      <c r="M11442">
        <v>3.61E-2</v>
      </c>
      <c r="N11442">
        <v>44.347799999999999</v>
      </c>
    </row>
    <row r="11443" spans="1:14" x14ac:dyDescent="0.25">
      <c r="A11443" s="1">
        <v>11441</v>
      </c>
      <c r="B11443">
        <v>15.969722000000001</v>
      </c>
      <c r="C11443">
        <v>2.5</v>
      </c>
      <c r="D11443">
        <v>39.741199999999999</v>
      </c>
      <c r="E11443">
        <v>2</v>
      </c>
      <c r="F11443">
        <v>1.2134</v>
      </c>
      <c r="G11443">
        <v>1.213522871073909</v>
      </c>
      <c r="H11443">
        <v>1.47</v>
      </c>
      <c r="I11443">
        <v>6.9709999999999998E-3</v>
      </c>
      <c r="J11443">
        <v>0.13289999999999999</v>
      </c>
      <c r="K11443">
        <v>0.12726413199426129</v>
      </c>
      <c r="L11443">
        <v>0.12890030332255881</v>
      </c>
      <c r="M11443">
        <v>3.5900000000000001E-2</v>
      </c>
      <c r="N11443">
        <v>44.348300000000002</v>
      </c>
    </row>
    <row r="11444" spans="1:14" x14ac:dyDescent="0.25">
      <c r="A11444" s="1">
        <v>11442</v>
      </c>
      <c r="B11444">
        <v>15.971111000000001</v>
      </c>
      <c r="C11444">
        <v>2.5</v>
      </c>
      <c r="D11444">
        <v>39.744700000000002</v>
      </c>
      <c r="E11444">
        <v>2</v>
      </c>
      <c r="F11444">
        <v>1.2210000000000001</v>
      </c>
      <c r="G11444">
        <v>1.2136662703877421</v>
      </c>
      <c r="H11444">
        <v>1.49</v>
      </c>
      <c r="I11444">
        <v>6.8310000000000003E-3</v>
      </c>
      <c r="J11444">
        <v>0.13450000000000001</v>
      </c>
      <c r="K11444">
        <v>0.1272787661406026</v>
      </c>
      <c r="L11444">
        <v>0.12892719627315391</v>
      </c>
      <c r="M11444">
        <v>3.56E-2</v>
      </c>
      <c r="N11444">
        <v>44.348700000000001</v>
      </c>
    </row>
    <row r="11445" spans="1:14" x14ac:dyDescent="0.25">
      <c r="A11445" s="1">
        <v>11443</v>
      </c>
      <c r="B11445">
        <v>15.9725</v>
      </c>
      <c r="C11445">
        <v>2.5</v>
      </c>
      <c r="D11445">
        <v>39.748100000000001</v>
      </c>
      <c r="E11445">
        <v>2</v>
      </c>
      <c r="F11445">
        <v>1.2159</v>
      </c>
      <c r="G11445">
        <v>1.2138717452059351</v>
      </c>
      <c r="H11445">
        <v>1.48</v>
      </c>
      <c r="I11445">
        <v>6.9239999999999996E-3</v>
      </c>
      <c r="J11445">
        <v>0.13519999999999999</v>
      </c>
      <c r="K11445">
        <v>0.12729349593495939</v>
      </c>
      <c r="L11445">
        <v>0.128955258091102</v>
      </c>
      <c r="M11445">
        <v>3.5400000000000001E-2</v>
      </c>
      <c r="N11445">
        <v>44.348999999999997</v>
      </c>
    </row>
    <row r="11446" spans="1:14" x14ac:dyDescent="0.25">
      <c r="A11446" s="1">
        <v>11444</v>
      </c>
      <c r="B11446">
        <v>15.973889</v>
      </c>
      <c r="C11446">
        <v>2.5</v>
      </c>
      <c r="D11446">
        <v>39.751600000000003</v>
      </c>
      <c r="E11446">
        <v>2</v>
      </c>
      <c r="F11446">
        <v>1.2134</v>
      </c>
      <c r="G11446">
        <v>1.213935541523796</v>
      </c>
      <c r="H11446">
        <v>1.47</v>
      </c>
      <c r="I11446">
        <v>7.0169999999999998E-3</v>
      </c>
      <c r="J11446">
        <v>0.13550000000000001</v>
      </c>
      <c r="K11446">
        <v>0.12730875179340009</v>
      </c>
      <c r="L11446">
        <v>0.12898360542348841</v>
      </c>
      <c r="M11446">
        <v>3.5099999999999999E-2</v>
      </c>
      <c r="N11446">
        <v>44.349200000000003</v>
      </c>
    </row>
    <row r="11447" spans="1:14" x14ac:dyDescent="0.25">
      <c r="A11447" s="1">
        <v>11445</v>
      </c>
      <c r="B11447">
        <v>15.975277999999999</v>
      </c>
      <c r="C11447">
        <v>2.5</v>
      </c>
      <c r="D11447">
        <v>39.755099999999999</v>
      </c>
      <c r="E11447">
        <v>2</v>
      </c>
      <c r="F11447">
        <v>1.2134</v>
      </c>
      <c r="G11447">
        <v>1.214096860116634</v>
      </c>
      <c r="H11447">
        <v>1.47</v>
      </c>
      <c r="I11447">
        <v>6.8770000000000003E-3</v>
      </c>
      <c r="J11447">
        <v>0.1356</v>
      </c>
      <c r="K11447">
        <v>0.1273231946437112</v>
      </c>
      <c r="L11447">
        <v>0.1290110900167365</v>
      </c>
      <c r="M11447">
        <v>3.4799999999999998E-2</v>
      </c>
      <c r="N11447">
        <v>44.349600000000002</v>
      </c>
    </row>
    <row r="11448" spans="1:14" x14ac:dyDescent="0.25">
      <c r="A11448" s="1">
        <v>11446</v>
      </c>
      <c r="B11448">
        <v>15.976667000000001</v>
      </c>
      <c r="C11448">
        <v>2.5</v>
      </c>
      <c r="D11448">
        <v>39.758600000000001</v>
      </c>
      <c r="E11448">
        <v>2</v>
      </c>
      <c r="F11448">
        <v>1.2134</v>
      </c>
      <c r="G11448">
        <v>1.2142699899386149</v>
      </c>
      <c r="H11448">
        <v>1.47</v>
      </c>
      <c r="I11448">
        <v>6.7609999999999996E-3</v>
      </c>
      <c r="J11448">
        <v>0.1346</v>
      </c>
      <c r="K11448">
        <v>0.1273384026781445</v>
      </c>
      <c r="L11448">
        <v>0.12903718195261951</v>
      </c>
      <c r="M11448">
        <v>3.4500000000000003E-2</v>
      </c>
      <c r="N11448">
        <v>44.349899999999998</v>
      </c>
    </row>
    <row r="11449" spans="1:14" x14ac:dyDescent="0.25">
      <c r="A11449" s="1">
        <v>11447</v>
      </c>
      <c r="B11449">
        <v>15.978056</v>
      </c>
      <c r="C11449">
        <v>2.5</v>
      </c>
      <c r="D11449">
        <v>39.762</v>
      </c>
      <c r="E11449">
        <v>2</v>
      </c>
      <c r="F11449">
        <v>1.2134</v>
      </c>
      <c r="G11449">
        <v>1.214483626179103</v>
      </c>
      <c r="H11449">
        <v>1.47</v>
      </c>
      <c r="I11449">
        <v>7.0169999999999998E-3</v>
      </c>
      <c r="J11449">
        <v>0.1348</v>
      </c>
      <c r="K11449">
        <v>0.12735284552845541</v>
      </c>
      <c r="L11449">
        <v>0.12906391248692151</v>
      </c>
      <c r="M11449">
        <v>3.4299999999999997E-2</v>
      </c>
      <c r="N11449">
        <v>44.350099999999998</v>
      </c>
    </row>
    <row r="11450" spans="1:14" x14ac:dyDescent="0.25">
      <c r="A11450" s="1">
        <v>11448</v>
      </c>
      <c r="B11450">
        <v>15.979444000000001</v>
      </c>
      <c r="C11450">
        <v>2.5</v>
      </c>
      <c r="D11450">
        <v>39.765500000000003</v>
      </c>
      <c r="E11450">
        <v>2</v>
      </c>
      <c r="F11450">
        <v>1.2210000000000001</v>
      </c>
      <c r="G11450">
        <v>1.214700929435361</v>
      </c>
      <c r="H11450">
        <v>1.49</v>
      </c>
      <c r="I11450">
        <v>6.9940000000000002E-3</v>
      </c>
      <c r="J11450">
        <v>0.1341</v>
      </c>
      <c r="K11450">
        <v>0.1273667144906743</v>
      </c>
      <c r="L11450">
        <v>0.12908766259651741</v>
      </c>
      <c r="M11450">
        <v>3.4000000000000002E-2</v>
      </c>
      <c r="N11450">
        <v>44.3504</v>
      </c>
    </row>
    <row r="11451" spans="1:14" x14ac:dyDescent="0.25">
      <c r="A11451" s="1">
        <v>11449</v>
      </c>
      <c r="B11451">
        <v>15.980833000000001</v>
      </c>
      <c r="C11451">
        <v>2.5</v>
      </c>
      <c r="D11451">
        <v>39.768999999999998</v>
      </c>
      <c r="E11451">
        <v>2</v>
      </c>
      <c r="F11451">
        <v>1.226</v>
      </c>
      <c r="G11451">
        <v>1.214852206687439</v>
      </c>
      <c r="H11451">
        <v>1.5</v>
      </c>
      <c r="I11451">
        <v>6.901E-3</v>
      </c>
      <c r="J11451">
        <v>0.1351</v>
      </c>
      <c r="K11451">
        <v>0.1273796269727405</v>
      </c>
      <c r="L11451">
        <v>0.12912491393655931</v>
      </c>
      <c r="M11451">
        <v>3.3700000000000001E-2</v>
      </c>
      <c r="N11451">
        <v>44.3508</v>
      </c>
    </row>
    <row r="11452" spans="1:14" x14ac:dyDescent="0.25">
      <c r="A11452" s="1">
        <v>11450</v>
      </c>
      <c r="B11452">
        <v>15.982222</v>
      </c>
      <c r="C11452">
        <v>2.5</v>
      </c>
      <c r="D11452">
        <v>39.772500000000001</v>
      </c>
      <c r="E11452">
        <v>2</v>
      </c>
      <c r="F11452">
        <v>1.2159</v>
      </c>
      <c r="G11452">
        <v>1.2150861278378851</v>
      </c>
      <c r="H11452">
        <v>1.48</v>
      </c>
      <c r="I11452">
        <v>6.9239999999999996E-3</v>
      </c>
      <c r="J11452">
        <v>0.13439999999999999</v>
      </c>
      <c r="K11452">
        <v>0.1273926829268294</v>
      </c>
      <c r="L11452">
        <v>0.12914910424003939</v>
      </c>
      <c r="M11452">
        <v>3.3500000000000002E-2</v>
      </c>
      <c r="N11452">
        <v>44.351100000000002</v>
      </c>
    </row>
    <row r="11453" spans="1:14" x14ac:dyDescent="0.25">
      <c r="A11453" s="1">
        <v>11451</v>
      </c>
      <c r="B11453">
        <v>15.983611</v>
      </c>
      <c r="C11453">
        <v>2.5</v>
      </c>
      <c r="D11453">
        <v>39.7759</v>
      </c>
      <c r="E11453">
        <v>2</v>
      </c>
      <c r="F11453">
        <v>1.2083999999999999</v>
      </c>
      <c r="G11453">
        <v>1.215272626642693</v>
      </c>
      <c r="H11453">
        <v>1.46</v>
      </c>
      <c r="I11453">
        <v>6.6439999999999997E-3</v>
      </c>
      <c r="J11453">
        <v>0.1333</v>
      </c>
      <c r="K11453">
        <v>0.127405786704926</v>
      </c>
      <c r="L11453">
        <v>0.12917084485708219</v>
      </c>
      <c r="M11453">
        <v>3.32E-2</v>
      </c>
      <c r="N11453">
        <v>44.351599999999998</v>
      </c>
    </row>
    <row r="11454" spans="1:14" x14ac:dyDescent="0.25">
      <c r="A11454" s="1">
        <v>11452</v>
      </c>
      <c r="B11454">
        <v>15.984999999999999</v>
      </c>
      <c r="C11454">
        <v>2.5</v>
      </c>
      <c r="D11454">
        <v>39.779400000000003</v>
      </c>
      <c r="E11454">
        <v>2</v>
      </c>
      <c r="F11454">
        <v>1.2109000000000001</v>
      </c>
      <c r="G11454">
        <v>1.2153174684684409</v>
      </c>
      <c r="H11454">
        <v>1.47</v>
      </c>
      <c r="I11454">
        <v>6.9709999999999998E-3</v>
      </c>
      <c r="J11454">
        <v>0.13300000000000001</v>
      </c>
      <c r="K11454">
        <v>0.12741889048302249</v>
      </c>
      <c r="L11454">
        <v>0.12919251755694189</v>
      </c>
      <c r="M11454">
        <v>3.2899999999999999E-2</v>
      </c>
      <c r="N11454">
        <v>44.351700000000001</v>
      </c>
    </row>
    <row r="11455" spans="1:14" x14ac:dyDescent="0.25">
      <c r="A11455" s="1">
        <v>11453</v>
      </c>
      <c r="B11455">
        <v>15.986389000000001</v>
      </c>
      <c r="C11455">
        <v>2.5</v>
      </c>
      <c r="D11455">
        <v>39.782899999999998</v>
      </c>
      <c r="E11455">
        <v>2</v>
      </c>
      <c r="F11455">
        <v>1.1956</v>
      </c>
      <c r="G11455">
        <v>1.215546058045748</v>
      </c>
      <c r="H11455">
        <v>1.43</v>
      </c>
      <c r="I11455">
        <v>6.6909999999999999E-3</v>
      </c>
      <c r="J11455">
        <v>0.1313</v>
      </c>
      <c r="K11455">
        <v>0.12743256814921089</v>
      </c>
      <c r="L11455">
        <v>0.12921059613082109</v>
      </c>
      <c r="M11455">
        <v>3.2599999999999997E-2</v>
      </c>
      <c r="N11455">
        <v>44.352200000000003</v>
      </c>
    </row>
    <row r="11456" spans="1:14" x14ac:dyDescent="0.25">
      <c r="A11456" s="1">
        <v>11454</v>
      </c>
      <c r="B11456">
        <v>15.987778</v>
      </c>
      <c r="C11456">
        <v>2.5</v>
      </c>
      <c r="D11456">
        <v>39.786299999999997</v>
      </c>
      <c r="E11456">
        <v>2</v>
      </c>
      <c r="F11456">
        <v>1.236</v>
      </c>
      <c r="G11456">
        <v>1.215660675738889</v>
      </c>
      <c r="H11456">
        <v>1.53</v>
      </c>
      <c r="I11456">
        <v>6.9470000000000001E-3</v>
      </c>
      <c r="J11456">
        <v>0.1326</v>
      </c>
      <c r="K11456">
        <v>0.12744519368723109</v>
      </c>
      <c r="L11456">
        <v>0.1292316068131904</v>
      </c>
      <c r="M11456">
        <v>3.2300000000000002E-2</v>
      </c>
      <c r="N11456">
        <v>44.3523</v>
      </c>
    </row>
    <row r="11457" spans="1:14" x14ac:dyDescent="0.25">
      <c r="A11457" s="1">
        <v>11455</v>
      </c>
      <c r="B11457">
        <v>15.989167</v>
      </c>
      <c r="C11457">
        <v>2.5</v>
      </c>
      <c r="D11457">
        <v>39.7898</v>
      </c>
      <c r="E11457">
        <v>2</v>
      </c>
      <c r="F11457">
        <v>1.2058</v>
      </c>
      <c r="G11457">
        <v>1.2157607013206919</v>
      </c>
      <c r="H11457">
        <v>1.45</v>
      </c>
      <c r="I11457">
        <v>6.7609999999999996E-3</v>
      </c>
      <c r="J11457">
        <v>0.13100000000000001</v>
      </c>
      <c r="K11457">
        <v>0.12745734098517469</v>
      </c>
      <c r="L11457">
        <v>0.12924955328698159</v>
      </c>
      <c r="M11457">
        <v>3.2099999999999997E-2</v>
      </c>
      <c r="N11457">
        <v>44.352699999999999</v>
      </c>
    </row>
    <row r="11458" spans="1:14" x14ac:dyDescent="0.25">
      <c r="A11458" s="1">
        <v>11456</v>
      </c>
      <c r="B11458">
        <v>15.990556</v>
      </c>
      <c r="C11458">
        <v>2.5</v>
      </c>
      <c r="D11458">
        <v>39.793300000000002</v>
      </c>
      <c r="E11458">
        <v>2</v>
      </c>
      <c r="F11458">
        <v>1.2109000000000001</v>
      </c>
      <c r="G11458">
        <v>1.215958490695944</v>
      </c>
      <c r="H11458">
        <v>1.47</v>
      </c>
      <c r="I11458">
        <v>6.7840000000000001E-3</v>
      </c>
      <c r="J11458">
        <v>0.12959999999999999</v>
      </c>
      <c r="K11458">
        <v>0.12746891439502639</v>
      </c>
      <c r="L11458">
        <v>0.12926434873022871</v>
      </c>
      <c r="M11458">
        <v>3.1800000000000002E-2</v>
      </c>
      <c r="N11458">
        <v>44.353000000000002</v>
      </c>
    </row>
    <row r="11459" spans="1:14" x14ac:dyDescent="0.25">
      <c r="A11459" s="1">
        <v>11457</v>
      </c>
      <c r="B11459">
        <v>15.991944</v>
      </c>
      <c r="C11459">
        <v>2.5</v>
      </c>
      <c r="D11459">
        <v>39.796799999999998</v>
      </c>
      <c r="E11459">
        <v>2</v>
      </c>
      <c r="F11459">
        <v>1.2210000000000001</v>
      </c>
      <c r="G11459">
        <v>1.2160958901306029</v>
      </c>
      <c r="H11459">
        <v>1.49</v>
      </c>
      <c r="I11459">
        <v>6.7609999999999996E-3</v>
      </c>
      <c r="J11459">
        <v>0.1298</v>
      </c>
      <c r="K11459">
        <v>0.1274796747967481</v>
      </c>
      <c r="L11459">
        <v>0.12927828587299259</v>
      </c>
      <c r="M11459">
        <v>3.15E-2</v>
      </c>
      <c r="N11459">
        <v>44.353299999999997</v>
      </c>
    </row>
    <row r="11460" spans="1:14" x14ac:dyDescent="0.25">
      <c r="A11460" s="1">
        <v>11458</v>
      </c>
      <c r="B11460">
        <v>15.993333</v>
      </c>
      <c r="C11460">
        <v>2.5</v>
      </c>
      <c r="D11460">
        <v>39.800199999999997</v>
      </c>
      <c r="E11460">
        <v>2</v>
      </c>
      <c r="F11460">
        <v>1.226</v>
      </c>
      <c r="G11460">
        <v>1.2162680622808</v>
      </c>
      <c r="H11460">
        <v>1.5</v>
      </c>
      <c r="I11460">
        <v>6.8770000000000003E-3</v>
      </c>
      <c r="J11460">
        <v>0.1298</v>
      </c>
      <c r="K11460">
        <v>0.12749091343854621</v>
      </c>
      <c r="L11460">
        <v>0.12929365697854889</v>
      </c>
      <c r="M11460">
        <v>3.1199999999999999E-2</v>
      </c>
      <c r="N11460">
        <v>44.3536</v>
      </c>
    </row>
    <row r="11461" spans="1:14" x14ac:dyDescent="0.25">
      <c r="A11461" s="1">
        <v>11459</v>
      </c>
      <c r="B11461">
        <v>15.994721999999999</v>
      </c>
      <c r="C11461">
        <v>2.5</v>
      </c>
      <c r="D11461">
        <v>39.803699999999999</v>
      </c>
      <c r="E11461">
        <v>2</v>
      </c>
      <c r="F11461">
        <v>1.2235</v>
      </c>
      <c r="G11461">
        <v>1.216357843272649</v>
      </c>
      <c r="H11461">
        <v>1.5</v>
      </c>
      <c r="I11461">
        <v>6.7840000000000001E-3</v>
      </c>
      <c r="J11461">
        <v>0.1298</v>
      </c>
      <c r="K11461">
        <v>0.12750253467240569</v>
      </c>
      <c r="L11461">
        <v>0.12932154940269441</v>
      </c>
      <c r="M11461">
        <v>3.09E-2</v>
      </c>
      <c r="N11461">
        <v>44.353999999999999</v>
      </c>
    </row>
    <row r="11462" spans="1:14" x14ac:dyDescent="0.25">
      <c r="A11462" s="1">
        <v>11460</v>
      </c>
      <c r="B11462">
        <v>15.996111000000001</v>
      </c>
      <c r="C11462">
        <v>2.5</v>
      </c>
      <c r="D11462">
        <v>39.807200000000002</v>
      </c>
      <c r="E11462">
        <v>2</v>
      </c>
      <c r="F11462">
        <v>1.2159</v>
      </c>
      <c r="G11462">
        <v>1.2165055891051</v>
      </c>
      <c r="H11462">
        <v>1.48</v>
      </c>
      <c r="I11462">
        <v>6.6439999999999997E-3</v>
      </c>
      <c r="J11462">
        <v>0.12939999999999999</v>
      </c>
      <c r="K11462">
        <v>0.12751410808225749</v>
      </c>
      <c r="L11462">
        <v>0.12933614625783649</v>
      </c>
      <c r="M11462">
        <v>3.0599999999999999E-2</v>
      </c>
      <c r="N11462">
        <v>44.354300000000002</v>
      </c>
    </row>
    <row r="11463" spans="1:14" x14ac:dyDescent="0.25">
      <c r="A11463" s="1">
        <v>11461</v>
      </c>
      <c r="B11463">
        <v>15.9975</v>
      </c>
      <c r="C11463">
        <v>2.5</v>
      </c>
      <c r="D11463">
        <v>39.810699999999997</v>
      </c>
      <c r="E11463">
        <v>2</v>
      </c>
      <c r="F11463">
        <v>1.2235</v>
      </c>
      <c r="G11463">
        <v>1.216648108922509</v>
      </c>
      <c r="H11463">
        <v>1.5</v>
      </c>
      <c r="I11463">
        <v>6.8770000000000003E-3</v>
      </c>
      <c r="J11463">
        <v>0.1298</v>
      </c>
      <c r="K11463">
        <v>0.1275263510282163</v>
      </c>
      <c r="L11463">
        <v>0.1293522659946453</v>
      </c>
      <c r="M11463">
        <v>3.0300000000000001E-2</v>
      </c>
      <c r="N11463">
        <v>44.354500000000002</v>
      </c>
    </row>
    <row r="11464" spans="1:14" x14ac:dyDescent="0.25">
      <c r="A11464" s="1">
        <v>11462</v>
      </c>
      <c r="B11464">
        <v>15.998889</v>
      </c>
      <c r="C11464">
        <v>2.5</v>
      </c>
      <c r="D11464">
        <v>39.814100000000003</v>
      </c>
      <c r="E11464">
        <v>2</v>
      </c>
      <c r="F11464">
        <v>1.2159</v>
      </c>
      <c r="G11464">
        <v>1.216778681730269</v>
      </c>
      <c r="H11464">
        <v>1.48</v>
      </c>
      <c r="I11464">
        <v>6.7840000000000001E-3</v>
      </c>
      <c r="J11464">
        <v>0.12870000000000001</v>
      </c>
      <c r="K11464">
        <v>0.12753816355810629</v>
      </c>
      <c r="L11464">
        <v>0.12936506310878479</v>
      </c>
      <c r="M11464">
        <v>0.03</v>
      </c>
      <c r="N11464">
        <v>44.354900000000001</v>
      </c>
    </row>
    <row r="11465" spans="1:14" x14ac:dyDescent="0.25">
      <c r="A11465" s="1">
        <v>11463</v>
      </c>
      <c r="B11465">
        <v>16.000556</v>
      </c>
      <c r="C11465">
        <v>2.5</v>
      </c>
      <c r="D11465">
        <v>39.817599999999999</v>
      </c>
      <c r="E11465">
        <v>2</v>
      </c>
      <c r="F11465">
        <v>1.2310000000000001</v>
      </c>
      <c r="G11465">
        <v>1.216940576961389</v>
      </c>
      <c r="H11465">
        <v>1.52</v>
      </c>
      <c r="I11465">
        <v>7.064E-3</v>
      </c>
      <c r="J11465">
        <v>0.12939999999999999</v>
      </c>
      <c r="K11465">
        <v>0.12754964131994259</v>
      </c>
      <c r="L11465">
        <v>0.12937726751873069</v>
      </c>
      <c r="M11465">
        <v>2.9700000000000001E-2</v>
      </c>
      <c r="N11465">
        <v>44.355400000000003</v>
      </c>
    </row>
    <row r="11466" spans="1:14" x14ac:dyDescent="0.25">
      <c r="A11466" s="1">
        <v>11464</v>
      </c>
      <c r="B11466">
        <v>16.001944000000002</v>
      </c>
      <c r="C11466">
        <v>2.5</v>
      </c>
      <c r="D11466">
        <v>39.821100000000001</v>
      </c>
      <c r="E11466">
        <v>2</v>
      </c>
      <c r="F11466">
        <v>1.2159</v>
      </c>
      <c r="G11466">
        <v>1.2171445250419779</v>
      </c>
      <c r="H11466">
        <v>1.48</v>
      </c>
      <c r="I11466">
        <v>6.9940000000000002E-3</v>
      </c>
      <c r="J11466">
        <v>0.1295</v>
      </c>
      <c r="K11466">
        <v>0.12756054519368731</v>
      </c>
      <c r="L11466">
        <v>0.1293886123445093</v>
      </c>
      <c r="M11466">
        <v>2.9399999999999999E-2</v>
      </c>
      <c r="N11466">
        <v>44.355699999999999</v>
      </c>
    </row>
    <row r="11467" spans="1:14" x14ac:dyDescent="0.25">
      <c r="A11467" s="1">
        <v>11465</v>
      </c>
      <c r="B11467">
        <v>16.003333000000001</v>
      </c>
      <c r="C11467">
        <v>2.5</v>
      </c>
      <c r="D11467">
        <v>39.8245</v>
      </c>
      <c r="E11467">
        <v>2</v>
      </c>
      <c r="F11467">
        <v>1.2109000000000001</v>
      </c>
      <c r="G11467">
        <v>1.2173378187134001</v>
      </c>
      <c r="H11467">
        <v>1.47</v>
      </c>
      <c r="I11467">
        <v>6.901E-3</v>
      </c>
      <c r="J11467">
        <v>0.12839999999999999</v>
      </c>
      <c r="K11467">
        <v>0.12757264466762319</v>
      </c>
      <c r="L11467">
        <v>0.12939751098409319</v>
      </c>
      <c r="M11467">
        <v>2.9100000000000001E-2</v>
      </c>
      <c r="N11467">
        <v>44.356099999999998</v>
      </c>
    </row>
    <row r="11468" spans="1:14" x14ac:dyDescent="0.25">
      <c r="A11468" s="1">
        <v>11466</v>
      </c>
      <c r="B11468">
        <v>16.004722000000001</v>
      </c>
      <c r="C11468">
        <v>2.5</v>
      </c>
      <c r="D11468">
        <v>39.828000000000003</v>
      </c>
      <c r="E11468">
        <v>2</v>
      </c>
      <c r="F11468">
        <v>1.2058</v>
      </c>
      <c r="G11468">
        <v>1.2175191888952319</v>
      </c>
      <c r="H11468">
        <v>1.45</v>
      </c>
      <c r="I11468">
        <v>6.8539999999999998E-3</v>
      </c>
      <c r="J11468">
        <v>0.12609999999999999</v>
      </c>
      <c r="K11468">
        <v>0.12758531802965101</v>
      </c>
      <c r="L11468">
        <v>0.12940343666697091</v>
      </c>
      <c r="M11468">
        <v>2.87E-2</v>
      </c>
      <c r="N11468">
        <v>44.356400000000001</v>
      </c>
    </row>
    <row r="11469" spans="1:14" x14ac:dyDescent="0.25">
      <c r="A11469" s="1">
        <v>11467</v>
      </c>
      <c r="B11469">
        <v>16.006111000000001</v>
      </c>
      <c r="C11469">
        <v>2.5</v>
      </c>
      <c r="D11469">
        <v>39.831499999999998</v>
      </c>
      <c r="E11469">
        <v>2</v>
      </c>
      <c r="F11469">
        <v>1.1956</v>
      </c>
      <c r="G11469">
        <v>1.217682743388844</v>
      </c>
      <c r="H11469">
        <v>1.43</v>
      </c>
      <c r="I11469">
        <v>6.7840000000000001E-3</v>
      </c>
      <c r="J11469">
        <v>0.12479999999999999</v>
      </c>
      <c r="K11469">
        <v>0.1275986131037781</v>
      </c>
      <c r="L11469">
        <v>0.1294055991208842</v>
      </c>
      <c r="M11469">
        <v>2.8400000000000002E-2</v>
      </c>
      <c r="N11469">
        <v>44.3568</v>
      </c>
    </row>
    <row r="11470" spans="1:14" x14ac:dyDescent="0.25">
      <c r="A11470" s="1">
        <v>11468</v>
      </c>
      <c r="B11470">
        <v>16.0075</v>
      </c>
      <c r="C11470">
        <v>2.5</v>
      </c>
      <c r="D11470">
        <v>39.835000000000001</v>
      </c>
      <c r="E11470">
        <v>2</v>
      </c>
      <c r="F11470">
        <v>1.2310000000000001</v>
      </c>
      <c r="G11470">
        <v>1.21777895658288</v>
      </c>
      <c r="H11470">
        <v>1.52</v>
      </c>
      <c r="I11470">
        <v>7.0870000000000004E-3</v>
      </c>
      <c r="J11470">
        <v>0.12640000000000001</v>
      </c>
      <c r="K11470">
        <v>0.1276127211860352</v>
      </c>
      <c r="L11470">
        <v>0.12941307350751269</v>
      </c>
      <c r="M11470">
        <v>2.81E-2</v>
      </c>
      <c r="N11470">
        <v>44.356900000000003</v>
      </c>
    </row>
    <row r="11471" spans="1:14" x14ac:dyDescent="0.25">
      <c r="A11471" s="1">
        <v>11469</v>
      </c>
      <c r="B11471">
        <v>16.008889</v>
      </c>
      <c r="C11471">
        <v>2.5</v>
      </c>
      <c r="D11471">
        <v>39.8384</v>
      </c>
      <c r="E11471">
        <v>2</v>
      </c>
      <c r="F11471">
        <v>1.1930000000000001</v>
      </c>
      <c r="G11471">
        <v>1.217950257411677</v>
      </c>
      <c r="H11471">
        <v>1.42</v>
      </c>
      <c r="I11471">
        <v>6.6210000000000001E-3</v>
      </c>
      <c r="J11471">
        <v>0.1244</v>
      </c>
      <c r="K11471">
        <v>0.1276263988522239</v>
      </c>
      <c r="L11471">
        <v>0.12943273481155529</v>
      </c>
      <c r="M11471">
        <v>2.7699999999999999E-2</v>
      </c>
      <c r="N11471">
        <v>44.357500000000002</v>
      </c>
    </row>
    <row r="11472" spans="1:14" x14ac:dyDescent="0.25">
      <c r="A11472" s="1">
        <v>11470</v>
      </c>
      <c r="B11472">
        <v>16.010278</v>
      </c>
      <c r="C11472">
        <v>2.5</v>
      </c>
      <c r="D11472">
        <v>39.841900000000003</v>
      </c>
      <c r="E11472">
        <v>2</v>
      </c>
      <c r="F11472">
        <v>1.2159</v>
      </c>
      <c r="G11472">
        <v>1.218180529553444</v>
      </c>
      <c r="H11472">
        <v>1.48</v>
      </c>
      <c r="I11472">
        <v>7.2040000000000003E-3</v>
      </c>
      <c r="J11472">
        <v>0.1241</v>
      </c>
      <c r="K11472">
        <v>0.12764093735055021</v>
      </c>
      <c r="L11472">
        <v>0.12943610903089159</v>
      </c>
      <c r="M11472">
        <v>2.7400000000000001E-2</v>
      </c>
      <c r="N11472">
        <v>44.357500000000002</v>
      </c>
    </row>
    <row r="11473" spans="1:14" x14ac:dyDescent="0.25">
      <c r="A11473" s="1">
        <v>11471</v>
      </c>
      <c r="B11473">
        <v>16.011666999999999</v>
      </c>
      <c r="C11473">
        <v>2.5</v>
      </c>
      <c r="D11473">
        <v>39.845399999999998</v>
      </c>
      <c r="E11473">
        <v>2</v>
      </c>
      <c r="F11473">
        <v>1.2159</v>
      </c>
      <c r="G11473">
        <v>1.2183664361950639</v>
      </c>
      <c r="H11473">
        <v>1.48</v>
      </c>
      <c r="I11473">
        <v>7.064E-3</v>
      </c>
      <c r="J11473">
        <v>0.12330000000000001</v>
      </c>
      <c r="K11473">
        <v>0.12765480631276879</v>
      </c>
      <c r="L11473">
        <v>0.12943757605075629</v>
      </c>
      <c r="M11473">
        <v>2.7099999999999999E-2</v>
      </c>
      <c r="N11473">
        <v>44.357799999999997</v>
      </c>
    </row>
    <row r="11474" spans="1:14" x14ac:dyDescent="0.25">
      <c r="A11474" s="1">
        <v>11472</v>
      </c>
      <c r="B11474">
        <v>16.013055999999999</v>
      </c>
      <c r="C11474">
        <v>2.5</v>
      </c>
      <c r="D11474">
        <v>39.8489</v>
      </c>
      <c r="E11474">
        <v>2</v>
      </c>
      <c r="F11474">
        <v>1.2383999999999999</v>
      </c>
      <c r="G11474">
        <v>1.2184744580011559</v>
      </c>
      <c r="H11474">
        <v>1.53</v>
      </c>
      <c r="I11474">
        <v>7.2969999999999997E-3</v>
      </c>
      <c r="J11474">
        <v>0.124</v>
      </c>
      <c r="K11474">
        <v>0.1276686274509807</v>
      </c>
      <c r="L11474">
        <v>0.12943801514503131</v>
      </c>
      <c r="M11474">
        <v>2.6700000000000002E-2</v>
      </c>
      <c r="N11474">
        <v>44.357999999999997</v>
      </c>
    </row>
    <row r="11475" spans="1:14" x14ac:dyDescent="0.25">
      <c r="A11475" s="1">
        <v>11473</v>
      </c>
      <c r="B11475">
        <v>16.014444000000001</v>
      </c>
      <c r="C11475">
        <v>2.5</v>
      </c>
      <c r="D11475">
        <v>39.8523</v>
      </c>
      <c r="E11475">
        <v>2</v>
      </c>
      <c r="F11475">
        <v>1.2159</v>
      </c>
      <c r="G11475">
        <v>1.2185517963038981</v>
      </c>
      <c r="H11475">
        <v>1.48</v>
      </c>
      <c r="I11475">
        <v>7.0870000000000004E-3</v>
      </c>
      <c r="J11475">
        <v>0.1236</v>
      </c>
      <c r="K11475">
        <v>0.12768388330942129</v>
      </c>
      <c r="L11475">
        <v>0.12943962554499169</v>
      </c>
      <c r="M11475">
        <v>2.64E-2</v>
      </c>
      <c r="N11475">
        <v>44.358499999999999</v>
      </c>
    </row>
    <row r="11476" spans="1:14" x14ac:dyDescent="0.25">
      <c r="A11476" s="1">
        <v>11474</v>
      </c>
      <c r="B11476">
        <v>16.015833000000001</v>
      </c>
      <c r="C11476">
        <v>2.5</v>
      </c>
      <c r="D11476">
        <v>39.855800000000002</v>
      </c>
      <c r="E11476">
        <v>2</v>
      </c>
      <c r="F11476">
        <v>1.2109000000000001</v>
      </c>
      <c r="G11476">
        <v>1.2187083085869299</v>
      </c>
      <c r="H11476">
        <v>1.47</v>
      </c>
      <c r="I11476">
        <v>6.9709999999999998E-3</v>
      </c>
      <c r="J11476">
        <v>0.1225</v>
      </c>
      <c r="K11476">
        <v>0.12769985652797711</v>
      </c>
      <c r="L11476">
        <v>0.12943976908013469</v>
      </c>
      <c r="M11476">
        <v>2.5999999999999999E-2</v>
      </c>
      <c r="N11476">
        <v>44.358800000000002</v>
      </c>
    </row>
    <row r="11477" spans="1:14" x14ac:dyDescent="0.25">
      <c r="A11477" s="1">
        <v>11475</v>
      </c>
      <c r="B11477">
        <v>16.017222</v>
      </c>
      <c r="C11477">
        <v>2.5</v>
      </c>
      <c r="D11477">
        <v>39.859299999999998</v>
      </c>
      <c r="E11477">
        <v>2</v>
      </c>
      <c r="F11477">
        <v>1.236</v>
      </c>
      <c r="G11477">
        <v>1.218883897438849</v>
      </c>
      <c r="H11477">
        <v>1.53</v>
      </c>
      <c r="I11477">
        <v>7.064E-3</v>
      </c>
      <c r="J11477">
        <v>0.1244</v>
      </c>
      <c r="K11477">
        <v>0.12771578192252511</v>
      </c>
      <c r="L11477">
        <v>0.1294438163215311</v>
      </c>
      <c r="M11477">
        <v>2.5700000000000001E-2</v>
      </c>
      <c r="N11477">
        <v>44.359099999999998</v>
      </c>
    </row>
    <row r="11478" spans="1:14" x14ac:dyDescent="0.25">
      <c r="A11478" s="1">
        <v>11476</v>
      </c>
      <c r="B11478">
        <v>16.018611</v>
      </c>
      <c r="C11478">
        <v>2.5</v>
      </c>
      <c r="D11478">
        <v>39.8628</v>
      </c>
      <c r="E11478">
        <v>2</v>
      </c>
      <c r="F11478">
        <v>1.2109000000000001</v>
      </c>
      <c r="G11478">
        <v>1.219091450840299</v>
      </c>
      <c r="H11478">
        <v>1.47</v>
      </c>
      <c r="I11478">
        <v>6.7609999999999996E-3</v>
      </c>
      <c r="J11478">
        <v>0.1234</v>
      </c>
      <c r="K11478">
        <v>0.12773194643711139</v>
      </c>
      <c r="L11478">
        <v>0.12944595682859819</v>
      </c>
      <c r="M11478">
        <v>2.53E-2</v>
      </c>
      <c r="N11478">
        <v>44.359499999999997</v>
      </c>
    </row>
    <row r="11479" spans="1:14" x14ac:dyDescent="0.25">
      <c r="A11479" s="1">
        <v>11477</v>
      </c>
      <c r="B11479">
        <v>16.02</v>
      </c>
      <c r="C11479">
        <v>2.5</v>
      </c>
      <c r="D11479">
        <v>39.866199999999999</v>
      </c>
      <c r="E11479">
        <v>2</v>
      </c>
      <c r="F11479">
        <v>1.2310000000000001</v>
      </c>
      <c r="G11479">
        <v>1.219268575101734</v>
      </c>
      <c r="H11479">
        <v>1.52</v>
      </c>
      <c r="I11479">
        <v>7.064E-3</v>
      </c>
      <c r="J11479">
        <v>0.1244</v>
      </c>
      <c r="K11479">
        <v>0.12774839789574349</v>
      </c>
      <c r="L11479">
        <v>0.12944988813329111</v>
      </c>
      <c r="M11479">
        <v>2.4899999999999999E-2</v>
      </c>
      <c r="N11479">
        <v>44.359699999999997</v>
      </c>
    </row>
    <row r="11480" spans="1:14" x14ac:dyDescent="0.25">
      <c r="A11480" s="1">
        <v>11478</v>
      </c>
      <c r="B11480">
        <v>16.021388999999999</v>
      </c>
      <c r="C11480">
        <v>2.5</v>
      </c>
      <c r="D11480">
        <v>39.869700000000002</v>
      </c>
      <c r="E11480">
        <v>2</v>
      </c>
      <c r="F11480">
        <v>1.236</v>
      </c>
      <c r="G11480">
        <v>1.2194946138756799</v>
      </c>
      <c r="H11480">
        <v>1.53</v>
      </c>
      <c r="I11480">
        <v>7.064E-3</v>
      </c>
      <c r="J11480">
        <v>0.12559999999999999</v>
      </c>
      <c r="K11480">
        <v>0.12776417981826849</v>
      </c>
      <c r="L11480">
        <v>0.12945472828716029</v>
      </c>
      <c r="M11480">
        <v>2.46E-2</v>
      </c>
      <c r="N11480">
        <v>44.36</v>
      </c>
    </row>
    <row r="11481" spans="1:14" x14ac:dyDescent="0.25">
      <c r="A11481" s="1">
        <v>11479</v>
      </c>
      <c r="B11481">
        <v>16.022777999999999</v>
      </c>
      <c r="C11481">
        <v>2.5</v>
      </c>
      <c r="D11481">
        <v>39.873199999999997</v>
      </c>
      <c r="E11481">
        <v>2</v>
      </c>
      <c r="F11481">
        <v>1.2235</v>
      </c>
      <c r="G11481">
        <v>1.2197437455007529</v>
      </c>
      <c r="H11481">
        <v>1.5</v>
      </c>
      <c r="I11481">
        <v>6.8310000000000003E-3</v>
      </c>
      <c r="J11481">
        <v>0.1263</v>
      </c>
      <c r="K11481">
        <v>0.12778024868484</v>
      </c>
      <c r="L11481">
        <v>0.12947851478930719</v>
      </c>
      <c r="M11481">
        <v>2.4199999999999999E-2</v>
      </c>
      <c r="N11481">
        <v>44.360399999999998</v>
      </c>
    </row>
    <row r="11482" spans="1:14" x14ac:dyDescent="0.25">
      <c r="A11482" s="1">
        <v>11480</v>
      </c>
      <c r="B11482">
        <v>16.024166999999998</v>
      </c>
      <c r="C11482">
        <v>2.5</v>
      </c>
      <c r="D11482">
        <v>39.876600000000003</v>
      </c>
      <c r="E11482">
        <v>2</v>
      </c>
      <c r="F11482">
        <v>1.2033</v>
      </c>
      <c r="G11482">
        <v>1.219944151272923</v>
      </c>
      <c r="H11482">
        <v>1.45</v>
      </c>
      <c r="I11482">
        <v>6.7369999999999999E-3</v>
      </c>
      <c r="J11482">
        <v>0.1258</v>
      </c>
      <c r="K11482">
        <v>0.127795074127212</v>
      </c>
      <c r="L11482">
        <v>0.12948365648364951</v>
      </c>
      <c r="M11482">
        <v>2.3900000000000001E-2</v>
      </c>
      <c r="N11482">
        <v>44.360799999999998</v>
      </c>
    </row>
    <row r="11483" spans="1:14" x14ac:dyDescent="0.25">
      <c r="A11483" s="1">
        <v>11481</v>
      </c>
      <c r="B11483">
        <v>16.025556000000002</v>
      </c>
      <c r="C11483">
        <v>2.5</v>
      </c>
      <c r="D11483">
        <v>39.880099999999999</v>
      </c>
      <c r="E11483">
        <v>2</v>
      </c>
      <c r="F11483">
        <v>1.2210000000000001</v>
      </c>
      <c r="G11483">
        <v>1.2201018101526551</v>
      </c>
      <c r="H11483">
        <v>1.49</v>
      </c>
      <c r="I11483">
        <v>6.7369999999999999E-3</v>
      </c>
      <c r="J11483">
        <v>0.12640000000000001</v>
      </c>
      <c r="K11483">
        <v>0.12781056910569111</v>
      </c>
      <c r="L11483">
        <v>0.12948952786351661</v>
      </c>
      <c r="M11483">
        <v>2.35E-2</v>
      </c>
      <c r="N11483">
        <v>44.3611</v>
      </c>
    </row>
    <row r="11484" spans="1:14" x14ac:dyDescent="0.25">
      <c r="A11484" s="1">
        <v>11482</v>
      </c>
      <c r="B11484">
        <v>16.026944</v>
      </c>
      <c r="C11484">
        <v>2.5</v>
      </c>
      <c r="D11484">
        <v>39.883600000000001</v>
      </c>
      <c r="E11484">
        <v>2</v>
      </c>
      <c r="F11484">
        <v>1.226</v>
      </c>
      <c r="G11484">
        <v>1.2203284229905149</v>
      </c>
      <c r="H11484">
        <v>1.5</v>
      </c>
      <c r="I11484">
        <v>6.8310000000000003E-3</v>
      </c>
      <c r="J11484">
        <v>0.1265</v>
      </c>
      <c r="K11484">
        <v>0.1278264945002392</v>
      </c>
      <c r="L11484">
        <v>0.1294964804223494</v>
      </c>
      <c r="M11484">
        <v>2.3199999999999998E-2</v>
      </c>
      <c r="N11484">
        <v>44.361400000000003</v>
      </c>
    </row>
    <row r="11485" spans="1:14" x14ac:dyDescent="0.25">
      <c r="A11485" s="1">
        <v>11483</v>
      </c>
      <c r="B11485">
        <v>16.028333</v>
      </c>
      <c r="C11485">
        <v>2.5</v>
      </c>
      <c r="D11485">
        <v>39.887099999999997</v>
      </c>
      <c r="E11485">
        <v>2</v>
      </c>
      <c r="F11485">
        <v>1.2109000000000001</v>
      </c>
      <c r="G11485">
        <v>1.2204978074594841</v>
      </c>
      <c r="H11485">
        <v>1.47</v>
      </c>
      <c r="I11485">
        <v>6.7140000000000003E-3</v>
      </c>
      <c r="J11485">
        <v>0.12590000000000001</v>
      </c>
      <c r="K11485">
        <v>0.12784332855093269</v>
      </c>
      <c r="L11485">
        <v>0.1295047801018496</v>
      </c>
      <c r="M11485">
        <v>2.2800000000000001E-2</v>
      </c>
      <c r="N11485">
        <v>44.361699999999999</v>
      </c>
    </row>
    <row r="11486" spans="1:14" x14ac:dyDescent="0.25">
      <c r="A11486" s="1">
        <v>11484</v>
      </c>
      <c r="B11486">
        <v>16.029722</v>
      </c>
      <c r="C11486">
        <v>2.5</v>
      </c>
      <c r="D11486">
        <v>39.890500000000003</v>
      </c>
      <c r="E11486">
        <v>2</v>
      </c>
      <c r="F11486">
        <v>1.2083999999999999</v>
      </c>
      <c r="G11486">
        <v>1.220690284419844</v>
      </c>
      <c r="H11486">
        <v>1.46</v>
      </c>
      <c r="I11486">
        <v>6.4809999999999998E-3</v>
      </c>
      <c r="J11486">
        <v>0.1246</v>
      </c>
      <c r="K11486">
        <v>0.1278597800095648</v>
      </c>
      <c r="L11486">
        <v>0.1295096802315121</v>
      </c>
      <c r="M11486">
        <v>2.2499999999999999E-2</v>
      </c>
      <c r="N11486">
        <v>44.362200000000001</v>
      </c>
    </row>
    <row r="11487" spans="1:14" x14ac:dyDescent="0.25">
      <c r="A11487" s="1">
        <v>11485</v>
      </c>
      <c r="B11487">
        <v>16.031110999999999</v>
      </c>
      <c r="C11487">
        <v>2.5</v>
      </c>
      <c r="D11487">
        <v>39.893999999999998</v>
      </c>
      <c r="E11487">
        <v>2</v>
      </c>
      <c r="F11487">
        <v>1.2134</v>
      </c>
      <c r="G11487">
        <v>1.2209353578308251</v>
      </c>
      <c r="H11487">
        <v>1.47</v>
      </c>
      <c r="I11487">
        <v>6.4809999999999998E-3</v>
      </c>
      <c r="J11487">
        <v>0.12189999999999999</v>
      </c>
      <c r="K11487">
        <v>0.12787599234815869</v>
      </c>
      <c r="L11487">
        <v>0.12950643112272439</v>
      </c>
      <c r="M11487">
        <v>2.2100000000000002E-2</v>
      </c>
      <c r="N11487">
        <v>44.362499999999997</v>
      </c>
    </row>
    <row r="11488" spans="1:14" x14ac:dyDescent="0.25">
      <c r="A11488" s="1">
        <v>11486</v>
      </c>
      <c r="B11488">
        <v>16.032499999999999</v>
      </c>
      <c r="C11488">
        <v>2.5</v>
      </c>
      <c r="D11488">
        <v>39.897500000000001</v>
      </c>
      <c r="E11488">
        <v>2</v>
      </c>
      <c r="F11488">
        <v>1.2159</v>
      </c>
      <c r="G11488">
        <v>1.221099585376751</v>
      </c>
      <c r="H11488">
        <v>1.48</v>
      </c>
      <c r="I11488">
        <v>6.6670000000000002E-3</v>
      </c>
      <c r="J11488">
        <v>0.1216</v>
      </c>
      <c r="K11488">
        <v>0.12789225251076031</v>
      </c>
      <c r="L11488">
        <v>0.12950312374124609</v>
      </c>
      <c r="M11488">
        <v>2.18E-2</v>
      </c>
      <c r="N11488">
        <v>44.362699999999997</v>
      </c>
    </row>
    <row r="11489" spans="1:14" x14ac:dyDescent="0.25">
      <c r="A11489" s="1">
        <v>11487</v>
      </c>
      <c r="B11489">
        <v>16.033888999999999</v>
      </c>
      <c r="C11489">
        <v>2.5</v>
      </c>
      <c r="D11489">
        <v>39.901000000000003</v>
      </c>
      <c r="E11489">
        <v>2</v>
      </c>
      <c r="F11489">
        <v>1.2184999999999999</v>
      </c>
      <c r="G11489">
        <v>1.2212705589752211</v>
      </c>
      <c r="H11489">
        <v>1.48</v>
      </c>
      <c r="I11489">
        <v>6.6439999999999997E-3</v>
      </c>
      <c r="J11489">
        <v>0.122</v>
      </c>
      <c r="K11489">
        <v>0.12790903873744611</v>
      </c>
      <c r="L11489">
        <v>0.12950046223476941</v>
      </c>
      <c r="M11489">
        <v>2.1399999999999999E-2</v>
      </c>
      <c r="N11489">
        <v>44.363</v>
      </c>
    </row>
    <row r="11490" spans="1:14" x14ac:dyDescent="0.25">
      <c r="A11490" s="1">
        <v>11488</v>
      </c>
      <c r="B11490">
        <v>16.035278000000002</v>
      </c>
      <c r="C11490">
        <v>2.5</v>
      </c>
      <c r="D11490">
        <v>39.904400000000003</v>
      </c>
      <c r="E11490">
        <v>2</v>
      </c>
      <c r="F11490">
        <v>1.2109000000000001</v>
      </c>
      <c r="G11490">
        <v>1.221396510764744</v>
      </c>
      <c r="H11490">
        <v>1.47</v>
      </c>
      <c r="I11490">
        <v>6.574E-3</v>
      </c>
      <c r="J11490">
        <v>0.1206</v>
      </c>
      <c r="K11490">
        <v>0.1279256336681015</v>
      </c>
      <c r="L11490">
        <v>0.1294973923551338</v>
      </c>
      <c r="M11490">
        <v>2.1100000000000001E-2</v>
      </c>
      <c r="N11490">
        <v>44.363399999999999</v>
      </c>
    </row>
    <row r="11491" spans="1:14" x14ac:dyDescent="0.25">
      <c r="A11491" s="1">
        <v>11489</v>
      </c>
      <c r="B11491">
        <v>16.036667000000001</v>
      </c>
      <c r="C11491">
        <v>2.5</v>
      </c>
      <c r="D11491">
        <v>39.907899999999998</v>
      </c>
      <c r="E11491">
        <v>2</v>
      </c>
      <c r="F11491">
        <v>1.2184999999999999</v>
      </c>
      <c r="G11491">
        <v>1.2215039683367359</v>
      </c>
      <c r="H11491">
        <v>1.48</v>
      </c>
      <c r="I11491">
        <v>6.8069999999999997E-3</v>
      </c>
      <c r="J11491">
        <v>0.11990000000000001</v>
      </c>
      <c r="K11491">
        <v>0.12794265901482571</v>
      </c>
      <c r="L11491">
        <v>0.1295086035651519</v>
      </c>
      <c r="M11491">
        <v>2.07E-2</v>
      </c>
      <c r="N11491">
        <v>44.363500000000002</v>
      </c>
    </row>
    <row r="11492" spans="1:14" x14ac:dyDescent="0.25">
      <c r="A11492" s="1">
        <v>11490</v>
      </c>
      <c r="B11492">
        <v>16.038056000000001</v>
      </c>
      <c r="C11492">
        <v>2.5</v>
      </c>
      <c r="D11492">
        <v>39.9114</v>
      </c>
      <c r="E11492">
        <v>2</v>
      </c>
      <c r="F11492">
        <v>1.226</v>
      </c>
      <c r="G11492">
        <v>1.2216384211358491</v>
      </c>
      <c r="H11492">
        <v>1.5</v>
      </c>
      <c r="I11492">
        <v>6.7609999999999996E-3</v>
      </c>
      <c r="J11492">
        <v>0.1196</v>
      </c>
      <c r="K11492">
        <v>0.12796044954567209</v>
      </c>
      <c r="L11492">
        <v>0.12950374711755741</v>
      </c>
      <c r="M11492">
        <v>2.0400000000000001E-2</v>
      </c>
      <c r="N11492">
        <v>44.363900000000001</v>
      </c>
    </row>
    <row r="11493" spans="1:14" x14ac:dyDescent="0.25">
      <c r="A11493" s="1">
        <v>11491</v>
      </c>
      <c r="B11493">
        <v>16.039444</v>
      </c>
      <c r="C11493">
        <v>2.5</v>
      </c>
      <c r="D11493">
        <v>39.9148</v>
      </c>
      <c r="E11493">
        <v>2</v>
      </c>
      <c r="F11493">
        <v>1.2033</v>
      </c>
      <c r="G11493">
        <v>1.221703968026463</v>
      </c>
      <c r="H11493">
        <v>1.45</v>
      </c>
      <c r="I11493">
        <v>6.574E-3</v>
      </c>
      <c r="J11493">
        <v>0.1178</v>
      </c>
      <c r="K11493">
        <v>0.12797914873266381</v>
      </c>
      <c r="L11493">
        <v>0.12949453268699659</v>
      </c>
      <c r="M11493">
        <v>0.02</v>
      </c>
      <c r="N11493">
        <v>44.3643</v>
      </c>
    </row>
    <row r="11494" spans="1:14" x14ac:dyDescent="0.25">
      <c r="A11494" s="1">
        <v>11492</v>
      </c>
      <c r="B11494">
        <v>16.040832999999999</v>
      </c>
      <c r="C11494">
        <v>2.5</v>
      </c>
      <c r="D11494">
        <v>39.918300000000002</v>
      </c>
      <c r="E11494">
        <v>2</v>
      </c>
      <c r="F11494">
        <v>1.2235</v>
      </c>
      <c r="G11494">
        <v>1.2218653343361741</v>
      </c>
      <c r="H11494">
        <v>1.5</v>
      </c>
      <c r="I11494">
        <v>6.901E-3</v>
      </c>
      <c r="J11494">
        <v>0.1172</v>
      </c>
      <c r="K11494">
        <v>0.12799780009564801</v>
      </c>
      <c r="L11494">
        <v>0.12948482759419841</v>
      </c>
      <c r="M11494">
        <v>1.9699999999999999E-2</v>
      </c>
      <c r="N11494">
        <v>44.364400000000003</v>
      </c>
    </row>
    <row r="11495" spans="1:14" x14ac:dyDescent="0.25">
      <c r="A11495" s="1">
        <v>11493</v>
      </c>
      <c r="B11495">
        <v>16.042221999999999</v>
      </c>
      <c r="C11495">
        <v>2.5</v>
      </c>
      <c r="D11495">
        <v>39.921799999999998</v>
      </c>
      <c r="E11495">
        <v>2</v>
      </c>
      <c r="F11495">
        <v>1.2310000000000001</v>
      </c>
      <c r="G11495">
        <v>1.2219936431004781</v>
      </c>
      <c r="H11495">
        <v>1.52</v>
      </c>
      <c r="I11495">
        <v>6.7609999999999996E-3</v>
      </c>
      <c r="J11495">
        <v>0.1182</v>
      </c>
      <c r="K11495">
        <v>0.1280165471066475</v>
      </c>
      <c r="L11495">
        <v>0.1294765655574654</v>
      </c>
      <c r="M11495">
        <v>1.9300000000000001E-2</v>
      </c>
      <c r="N11495">
        <v>44.364800000000002</v>
      </c>
    </row>
    <row r="11496" spans="1:14" x14ac:dyDescent="0.25">
      <c r="A11496" s="1">
        <v>11494</v>
      </c>
      <c r="B11496">
        <v>16.043610999999999</v>
      </c>
      <c r="C11496">
        <v>2.5</v>
      </c>
      <c r="D11496">
        <v>39.9253</v>
      </c>
      <c r="E11496">
        <v>2</v>
      </c>
      <c r="F11496">
        <v>1.2310000000000001</v>
      </c>
      <c r="G11496">
        <v>1.222163952167906</v>
      </c>
      <c r="H11496">
        <v>1.52</v>
      </c>
      <c r="I11496">
        <v>6.901E-3</v>
      </c>
      <c r="J11496">
        <v>0.1186</v>
      </c>
      <c r="K11496">
        <v>0.12803519846963179</v>
      </c>
      <c r="L11496">
        <v>0.12946710840302059</v>
      </c>
      <c r="M11496">
        <v>1.89E-2</v>
      </c>
      <c r="N11496">
        <v>44.365000000000002</v>
      </c>
    </row>
    <row r="11497" spans="1:14" x14ac:dyDescent="0.25">
      <c r="A11497" s="1">
        <v>11495</v>
      </c>
      <c r="B11497">
        <v>16.045000000000002</v>
      </c>
      <c r="C11497">
        <v>2.5</v>
      </c>
      <c r="D11497">
        <v>39.928699999999999</v>
      </c>
      <c r="E11497">
        <v>2</v>
      </c>
      <c r="F11497">
        <v>1.226</v>
      </c>
      <c r="G11497">
        <v>1.2223318113202319</v>
      </c>
      <c r="H11497">
        <v>1.5</v>
      </c>
      <c r="I11497">
        <v>6.8310000000000003E-3</v>
      </c>
      <c r="J11497">
        <v>0.1191</v>
      </c>
      <c r="K11497">
        <v>0.12805466284074599</v>
      </c>
      <c r="L11497">
        <v>0.12945785971146609</v>
      </c>
      <c r="M11497">
        <v>1.8599999999999998E-2</v>
      </c>
      <c r="N11497">
        <v>44.365400000000001</v>
      </c>
    </row>
    <row r="11498" spans="1:14" x14ac:dyDescent="0.25">
      <c r="A11498" s="1">
        <v>11496</v>
      </c>
      <c r="B11498">
        <v>16.046389000000001</v>
      </c>
      <c r="C11498">
        <v>2.5</v>
      </c>
      <c r="D11498">
        <v>39.932200000000002</v>
      </c>
      <c r="E11498">
        <v>2</v>
      </c>
      <c r="F11498">
        <v>1.2134</v>
      </c>
      <c r="G11498">
        <v>1.222503211908613</v>
      </c>
      <c r="H11498">
        <v>1.47</v>
      </c>
      <c r="I11498">
        <v>6.5979999999999997E-3</v>
      </c>
      <c r="J11498">
        <v>0.1183</v>
      </c>
      <c r="K11498">
        <v>0.12807450980392179</v>
      </c>
      <c r="L11498">
        <v>0.12944829212615161</v>
      </c>
      <c r="M11498">
        <v>1.8200000000000001E-2</v>
      </c>
      <c r="N11498">
        <v>44.3658</v>
      </c>
    </row>
    <row r="11499" spans="1:14" x14ac:dyDescent="0.25">
      <c r="A11499" s="1">
        <v>11497</v>
      </c>
      <c r="B11499">
        <v>16.047778000000001</v>
      </c>
      <c r="C11499">
        <v>2.5</v>
      </c>
      <c r="D11499">
        <v>39.935699999999997</v>
      </c>
      <c r="E11499">
        <v>2</v>
      </c>
      <c r="F11499">
        <v>1.2007000000000001</v>
      </c>
      <c r="G11499">
        <v>1.2226616700386701</v>
      </c>
      <c r="H11499">
        <v>1.44</v>
      </c>
      <c r="I11499">
        <v>6.6909999999999999E-3</v>
      </c>
      <c r="J11499">
        <v>0.11559999999999999</v>
      </c>
      <c r="K11499">
        <v>0.12809545671927311</v>
      </c>
      <c r="L11499">
        <v>0.12943295973271021</v>
      </c>
      <c r="M11499">
        <v>1.7899999999999999E-2</v>
      </c>
      <c r="N11499">
        <v>44.366100000000003</v>
      </c>
    </row>
    <row r="11500" spans="1:14" x14ac:dyDescent="0.25">
      <c r="A11500" s="1">
        <v>11498</v>
      </c>
      <c r="B11500">
        <v>16.049167000000001</v>
      </c>
      <c r="C11500">
        <v>2.5</v>
      </c>
      <c r="D11500">
        <v>39.9392</v>
      </c>
      <c r="E11500">
        <v>2</v>
      </c>
      <c r="F11500">
        <v>1.2134</v>
      </c>
      <c r="G11500">
        <v>1.222760467651248</v>
      </c>
      <c r="H11500">
        <v>1.47</v>
      </c>
      <c r="I11500">
        <v>6.6670000000000002E-3</v>
      </c>
      <c r="J11500">
        <v>0.1139</v>
      </c>
      <c r="K11500">
        <v>0.1281161166905786</v>
      </c>
      <c r="L11500">
        <v>0.12941485223739349</v>
      </c>
      <c r="M11500">
        <v>1.7500000000000002E-2</v>
      </c>
      <c r="N11500">
        <v>44.366399999999999</v>
      </c>
    </row>
    <row r="11501" spans="1:14" x14ac:dyDescent="0.25">
      <c r="A11501" s="1">
        <v>11499</v>
      </c>
      <c r="B11501">
        <v>16.050556</v>
      </c>
      <c r="C11501">
        <v>2.5</v>
      </c>
      <c r="D11501">
        <v>39.942599999999999</v>
      </c>
      <c r="E11501">
        <v>2</v>
      </c>
      <c r="F11501">
        <v>1.2310000000000001</v>
      </c>
      <c r="G11501">
        <v>1.222901746344299</v>
      </c>
      <c r="H11501">
        <v>1.52</v>
      </c>
      <c r="I11501">
        <v>7.0870000000000004E-3</v>
      </c>
      <c r="J11501">
        <v>0.1133</v>
      </c>
      <c r="K11501">
        <v>0.12813658536585351</v>
      </c>
      <c r="L11501">
        <v>0.12941756890198311</v>
      </c>
      <c r="M11501">
        <v>1.7100000000000001E-2</v>
      </c>
      <c r="N11501">
        <v>44.366500000000002</v>
      </c>
    </row>
    <row r="11502" spans="1:14" x14ac:dyDescent="0.25">
      <c r="A11502" s="1">
        <v>11500</v>
      </c>
      <c r="B11502">
        <v>16.051943999999999</v>
      </c>
      <c r="C11502">
        <v>2.5</v>
      </c>
      <c r="D11502">
        <v>39.946100000000001</v>
      </c>
      <c r="E11502">
        <v>2</v>
      </c>
      <c r="F11502">
        <v>1.1879</v>
      </c>
      <c r="G11502">
        <v>1.2230484515495981</v>
      </c>
      <c r="H11502">
        <v>1.41</v>
      </c>
      <c r="I11502">
        <v>6.574E-3</v>
      </c>
      <c r="J11502">
        <v>0.1106</v>
      </c>
      <c r="K11502">
        <v>0.12815734098517459</v>
      </c>
      <c r="L11502">
        <v>0.12939366767649771</v>
      </c>
      <c r="M11502">
        <v>1.67E-2</v>
      </c>
      <c r="N11502">
        <v>44.367100000000001</v>
      </c>
    </row>
    <row r="11503" spans="1:14" x14ac:dyDescent="0.25">
      <c r="A11503" s="1">
        <v>11501</v>
      </c>
      <c r="B11503">
        <v>16.053332999999999</v>
      </c>
      <c r="C11503">
        <v>2.5</v>
      </c>
      <c r="D11503">
        <v>39.949599999999997</v>
      </c>
      <c r="E11503">
        <v>2</v>
      </c>
      <c r="F11503">
        <v>1.2235</v>
      </c>
      <c r="G11503">
        <v>1.2232388189803181</v>
      </c>
      <c r="H11503">
        <v>1.5</v>
      </c>
      <c r="I11503">
        <v>6.9239999999999996E-3</v>
      </c>
      <c r="J11503">
        <v>0.1113</v>
      </c>
      <c r="K11503">
        <v>0.12817828790052629</v>
      </c>
      <c r="L11503">
        <v>0.12936989573561319</v>
      </c>
      <c r="M11503">
        <v>1.6400000000000001E-2</v>
      </c>
      <c r="N11503">
        <v>44.367199999999997</v>
      </c>
    </row>
    <row r="11504" spans="1:14" x14ac:dyDescent="0.25">
      <c r="A11504" s="1">
        <v>11502</v>
      </c>
      <c r="B11504">
        <v>16.054722000000002</v>
      </c>
      <c r="C11504">
        <v>2.5</v>
      </c>
      <c r="D11504">
        <v>39.953000000000003</v>
      </c>
      <c r="E11504">
        <v>2</v>
      </c>
      <c r="F11504">
        <v>1.2310000000000001</v>
      </c>
      <c r="G11504">
        <v>1.2233641284120911</v>
      </c>
      <c r="H11504">
        <v>1.52</v>
      </c>
      <c r="I11504">
        <v>6.9470000000000001E-3</v>
      </c>
      <c r="J11504">
        <v>0.1124</v>
      </c>
      <c r="K11504">
        <v>0.12819956958393131</v>
      </c>
      <c r="L11504">
        <v>0.1293465139234464</v>
      </c>
      <c r="M11504">
        <v>1.6E-2</v>
      </c>
      <c r="N11504">
        <v>44.3675</v>
      </c>
    </row>
    <row r="11505" spans="1:14" x14ac:dyDescent="0.25">
      <c r="A11505" s="1">
        <v>11503</v>
      </c>
      <c r="B11505">
        <v>16.056111000000001</v>
      </c>
      <c r="C11505">
        <v>2.5</v>
      </c>
      <c r="D11505">
        <v>39.956499999999998</v>
      </c>
      <c r="E11505">
        <v>2</v>
      </c>
      <c r="F11505">
        <v>1.2310000000000001</v>
      </c>
      <c r="G11505">
        <v>1.2234363401356121</v>
      </c>
      <c r="H11505">
        <v>1.52</v>
      </c>
      <c r="I11505">
        <v>6.8310000000000003E-3</v>
      </c>
      <c r="J11505">
        <v>0.113</v>
      </c>
      <c r="K11505">
        <v>0.12822113821138209</v>
      </c>
      <c r="L11505">
        <v>0.12932053319390799</v>
      </c>
      <c r="M11505">
        <v>1.5599999999999999E-2</v>
      </c>
      <c r="N11505">
        <v>44.367899999999999</v>
      </c>
    </row>
    <row r="11506" spans="1:14" x14ac:dyDescent="0.25">
      <c r="A11506" s="1">
        <v>11504</v>
      </c>
      <c r="B11506">
        <v>16.057777999999999</v>
      </c>
      <c r="C11506">
        <v>2.5</v>
      </c>
      <c r="D11506">
        <v>39.96</v>
      </c>
      <c r="E11506">
        <v>2</v>
      </c>
      <c r="F11506">
        <v>1.2159</v>
      </c>
      <c r="G11506">
        <v>1.2236047163762469</v>
      </c>
      <c r="H11506">
        <v>1.48</v>
      </c>
      <c r="I11506">
        <v>6.9239999999999996E-3</v>
      </c>
      <c r="J11506">
        <v>0.113</v>
      </c>
      <c r="K11506">
        <v>0.12824265901482551</v>
      </c>
      <c r="L11506">
        <v>0.1292927393182117</v>
      </c>
      <c r="M11506">
        <v>1.52E-2</v>
      </c>
      <c r="N11506">
        <v>44.368499999999997</v>
      </c>
    </row>
    <row r="11507" spans="1:14" x14ac:dyDescent="0.25">
      <c r="A11507" s="1">
        <v>11505</v>
      </c>
      <c r="B11507">
        <v>16.059166999999999</v>
      </c>
      <c r="C11507">
        <v>2.5</v>
      </c>
      <c r="D11507">
        <v>39.963500000000003</v>
      </c>
      <c r="E11507">
        <v>2</v>
      </c>
      <c r="F11507">
        <v>1.2210000000000001</v>
      </c>
      <c r="G11507">
        <v>1.2237566599310741</v>
      </c>
      <c r="H11507">
        <v>1.49</v>
      </c>
      <c r="I11507">
        <v>7.0169999999999998E-3</v>
      </c>
      <c r="J11507">
        <v>0.1123</v>
      </c>
      <c r="K11507">
        <v>0.12826446676231479</v>
      </c>
      <c r="L11507">
        <v>0.12926620501306529</v>
      </c>
      <c r="M11507">
        <v>1.4800000000000001E-2</v>
      </c>
      <c r="N11507">
        <v>44.368699999999997</v>
      </c>
    </row>
    <row r="11508" spans="1:14" x14ac:dyDescent="0.25">
      <c r="A11508" s="1">
        <v>11506</v>
      </c>
      <c r="B11508">
        <v>16.060555999999998</v>
      </c>
      <c r="C11508">
        <v>2.5</v>
      </c>
      <c r="D11508">
        <v>39.966900000000003</v>
      </c>
      <c r="E11508">
        <v>2</v>
      </c>
      <c r="F11508">
        <v>1.2235</v>
      </c>
      <c r="G11508">
        <v>1.223935226787612</v>
      </c>
      <c r="H11508">
        <v>1.5</v>
      </c>
      <c r="I11508">
        <v>6.7840000000000001E-3</v>
      </c>
      <c r="J11508">
        <v>0.1124</v>
      </c>
      <c r="K11508">
        <v>0.12828617886178861</v>
      </c>
      <c r="L11508">
        <v>0.12923952815940451</v>
      </c>
      <c r="M11508">
        <v>1.44E-2</v>
      </c>
      <c r="N11508">
        <v>44.369199999999999</v>
      </c>
    </row>
    <row r="11509" spans="1:14" x14ac:dyDescent="0.25">
      <c r="A11509" s="1">
        <v>11507</v>
      </c>
      <c r="B11509">
        <v>16.061944</v>
      </c>
      <c r="C11509">
        <v>2.5</v>
      </c>
      <c r="D11509">
        <v>39.970399999999998</v>
      </c>
      <c r="E11509">
        <v>2</v>
      </c>
      <c r="F11509">
        <v>1.2210000000000001</v>
      </c>
      <c r="G11509">
        <v>1.224073574545391</v>
      </c>
      <c r="H11509">
        <v>1.49</v>
      </c>
      <c r="I11509">
        <v>6.901E-3</v>
      </c>
      <c r="J11509">
        <v>0.1123</v>
      </c>
      <c r="K11509">
        <v>0.12830769966523201</v>
      </c>
      <c r="L11509">
        <v>0.1292134990397158</v>
      </c>
      <c r="M11509">
        <v>1.4E-2</v>
      </c>
      <c r="N11509">
        <v>44.369399999999999</v>
      </c>
    </row>
    <row r="11510" spans="1:14" x14ac:dyDescent="0.25">
      <c r="A11510" s="1">
        <v>11508</v>
      </c>
      <c r="B11510">
        <v>16.063333</v>
      </c>
      <c r="C11510">
        <v>2.5</v>
      </c>
      <c r="D11510">
        <v>39.9739</v>
      </c>
      <c r="E11510">
        <v>2</v>
      </c>
      <c r="F11510">
        <v>1.226</v>
      </c>
      <c r="G11510">
        <v>1.2243086606728519</v>
      </c>
      <c r="H11510">
        <v>1.5</v>
      </c>
      <c r="I11510">
        <v>6.9470000000000001E-3</v>
      </c>
      <c r="J11510">
        <v>0.1123</v>
      </c>
      <c r="K11510">
        <v>0.12832969870875191</v>
      </c>
      <c r="L11510">
        <v>0.1291846932507886</v>
      </c>
      <c r="M11510">
        <v>1.35E-2</v>
      </c>
      <c r="N11510">
        <v>44.369700000000002</v>
      </c>
    </row>
    <row r="11511" spans="1:14" x14ac:dyDescent="0.25">
      <c r="A11511" s="1">
        <v>11509</v>
      </c>
      <c r="B11511">
        <v>16.064722</v>
      </c>
      <c r="C11511">
        <v>2.5</v>
      </c>
      <c r="D11511">
        <v>39.977400000000003</v>
      </c>
      <c r="E11511">
        <v>2</v>
      </c>
      <c r="F11511">
        <v>1.236</v>
      </c>
      <c r="G11511">
        <v>1.22445594647804</v>
      </c>
      <c r="H11511">
        <v>1.53</v>
      </c>
      <c r="I11511">
        <v>7.0400000000000003E-3</v>
      </c>
      <c r="J11511">
        <v>0.11269999999999999</v>
      </c>
      <c r="K11511">
        <v>0.12835169775227159</v>
      </c>
      <c r="L11511">
        <v>0.12919435728966999</v>
      </c>
      <c r="M11511">
        <v>1.3100000000000001E-2</v>
      </c>
      <c r="N11511">
        <v>44.369900000000001</v>
      </c>
    </row>
    <row r="11512" spans="1:14" x14ac:dyDescent="0.25">
      <c r="A11512" s="1">
        <v>11510</v>
      </c>
      <c r="B11512">
        <v>16.066110999999999</v>
      </c>
      <c r="C11512">
        <v>2.5</v>
      </c>
      <c r="D11512">
        <v>39.980800000000002</v>
      </c>
      <c r="E11512">
        <v>2</v>
      </c>
      <c r="F11512">
        <v>1.2210000000000001</v>
      </c>
      <c r="G11512">
        <v>1.2246217868623881</v>
      </c>
      <c r="H11512">
        <v>1.49</v>
      </c>
      <c r="I11512">
        <v>6.7840000000000001E-3</v>
      </c>
      <c r="J11512">
        <v>0.1123</v>
      </c>
      <c r="K11512">
        <v>0.12837293161166891</v>
      </c>
      <c r="L11512">
        <v>0.12916556338190799</v>
      </c>
      <c r="M11512">
        <v>1.2699999999999999E-2</v>
      </c>
      <c r="N11512">
        <v>44.370399999999997</v>
      </c>
    </row>
    <row r="11513" spans="1:14" x14ac:dyDescent="0.25">
      <c r="A11513" s="1">
        <v>11511</v>
      </c>
      <c r="B11513">
        <v>16.067499999999999</v>
      </c>
      <c r="C11513">
        <v>2.5</v>
      </c>
      <c r="D11513">
        <v>39.984299999999998</v>
      </c>
      <c r="E11513">
        <v>2</v>
      </c>
      <c r="F11513">
        <v>1.2184999999999999</v>
      </c>
      <c r="G11513">
        <v>1.224801719710271</v>
      </c>
      <c r="H11513">
        <v>1.48</v>
      </c>
      <c r="I11513">
        <v>6.901E-3</v>
      </c>
      <c r="J11513">
        <v>0.1109</v>
      </c>
      <c r="K11513">
        <v>0.1283938307030128</v>
      </c>
      <c r="L11513">
        <v>0.12913329126348119</v>
      </c>
      <c r="M11513">
        <v>1.23E-2</v>
      </c>
      <c r="N11513">
        <v>44.370600000000003</v>
      </c>
    </row>
    <row r="11514" spans="1:14" x14ac:dyDescent="0.25">
      <c r="A11514" s="1">
        <v>11512</v>
      </c>
      <c r="B11514">
        <v>16.068888999999999</v>
      </c>
      <c r="C11514">
        <v>2.5</v>
      </c>
      <c r="D11514">
        <v>39.9878</v>
      </c>
      <c r="E11514">
        <v>2</v>
      </c>
      <c r="F11514">
        <v>1.2310000000000001</v>
      </c>
      <c r="G11514">
        <v>1.2248340612170321</v>
      </c>
      <c r="H11514">
        <v>1.52</v>
      </c>
      <c r="I11514">
        <v>6.4809999999999998E-3</v>
      </c>
      <c r="J11514">
        <v>0.1114</v>
      </c>
      <c r="K11514">
        <v>0.12841492109038741</v>
      </c>
      <c r="L11514">
        <v>0.12910368213205239</v>
      </c>
      <c r="M11514">
        <v>1.1900000000000001E-2</v>
      </c>
      <c r="N11514">
        <v>44.371200000000002</v>
      </c>
    </row>
    <row r="11515" spans="1:14" x14ac:dyDescent="0.25">
      <c r="A11515" s="1">
        <v>11513</v>
      </c>
      <c r="B11515">
        <v>16.070277999999998</v>
      </c>
      <c r="C11515">
        <v>2.5</v>
      </c>
      <c r="D11515">
        <v>39.991300000000003</v>
      </c>
      <c r="E11515">
        <v>2</v>
      </c>
      <c r="F11515">
        <v>1.2134</v>
      </c>
      <c r="G11515">
        <v>1.225029066168926</v>
      </c>
      <c r="H11515">
        <v>1.47</v>
      </c>
      <c r="I11515">
        <v>6.411E-3</v>
      </c>
      <c r="J11515">
        <v>0.1101</v>
      </c>
      <c r="K11515">
        <v>0.1284365375418462</v>
      </c>
      <c r="L11515">
        <v>0.12907200099304869</v>
      </c>
      <c r="M11515">
        <v>1.15E-2</v>
      </c>
      <c r="N11515">
        <v>44.371499999999997</v>
      </c>
    </row>
    <row r="11516" spans="1:14" x14ac:dyDescent="0.25">
      <c r="A11516" s="1">
        <v>11514</v>
      </c>
      <c r="B11516">
        <v>16.071667000000001</v>
      </c>
      <c r="C11516">
        <v>2.5</v>
      </c>
      <c r="D11516">
        <v>39.994700000000002</v>
      </c>
      <c r="E11516">
        <v>2</v>
      </c>
      <c r="F11516">
        <v>1.2408999999999999</v>
      </c>
      <c r="G11516">
        <v>1.225264288137601</v>
      </c>
      <c r="H11516">
        <v>1.54</v>
      </c>
      <c r="I11516">
        <v>6.901E-3</v>
      </c>
      <c r="J11516">
        <v>0.1105</v>
      </c>
      <c r="K11516">
        <v>0.12845824964131999</v>
      </c>
      <c r="L11516">
        <v>0.12904193355811641</v>
      </c>
      <c r="M11516">
        <v>1.0999999999999999E-2</v>
      </c>
      <c r="N11516">
        <v>44.371600000000001</v>
      </c>
    </row>
    <row r="11517" spans="1:14" x14ac:dyDescent="0.25">
      <c r="A11517" s="1">
        <v>11515</v>
      </c>
      <c r="B11517">
        <v>16.073056000000001</v>
      </c>
      <c r="C11517">
        <v>2.5</v>
      </c>
      <c r="D11517">
        <v>39.998199999999997</v>
      </c>
      <c r="E11517">
        <v>2</v>
      </c>
      <c r="F11517">
        <v>1.2335</v>
      </c>
      <c r="G11517">
        <v>1.2255050843243169</v>
      </c>
      <c r="H11517">
        <v>1.52</v>
      </c>
      <c r="I11517">
        <v>7.0400000000000003E-3</v>
      </c>
      <c r="J11517">
        <v>0.1106</v>
      </c>
      <c r="K11517">
        <v>0.12847991391678629</v>
      </c>
      <c r="L11517">
        <v>0.12901119927946239</v>
      </c>
      <c r="M11517">
        <v>1.06E-2</v>
      </c>
      <c r="N11517">
        <v>44.3718</v>
      </c>
    </row>
    <row r="11518" spans="1:14" x14ac:dyDescent="0.25">
      <c r="A11518" s="1">
        <v>11516</v>
      </c>
      <c r="B11518">
        <v>16.074444</v>
      </c>
      <c r="C11518">
        <v>2.5</v>
      </c>
      <c r="D11518">
        <v>40.0017</v>
      </c>
      <c r="E11518">
        <v>2</v>
      </c>
      <c r="F11518">
        <v>1.2184999999999999</v>
      </c>
      <c r="G11518">
        <v>1.2257253236263621</v>
      </c>
      <c r="H11518">
        <v>1.48</v>
      </c>
      <c r="I11518">
        <v>6.7369999999999999E-3</v>
      </c>
      <c r="J11518">
        <v>0.1101</v>
      </c>
      <c r="K11518">
        <v>0.12850286944045911</v>
      </c>
      <c r="L11518">
        <v>0.12897865684395279</v>
      </c>
      <c r="M11518">
        <v>1.0200000000000001E-2</v>
      </c>
      <c r="N11518">
        <v>44.372300000000003</v>
      </c>
    </row>
    <row r="11519" spans="1:14" x14ac:dyDescent="0.25">
      <c r="A11519" s="1">
        <v>11517</v>
      </c>
      <c r="B11519">
        <v>16.075832999999999</v>
      </c>
      <c r="C11519">
        <v>2.5</v>
      </c>
      <c r="D11519">
        <v>40.005099999999999</v>
      </c>
      <c r="E11519">
        <v>2</v>
      </c>
      <c r="F11519">
        <v>1.2159</v>
      </c>
      <c r="G11519">
        <v>1.225846724256338</v>
      </c>
      <c r="H11519">
        <v>1.48</v>
      </c>
      <c r="I11519">
        <v>6.7140000000000003E-3</v>
      </c>
      <c r="J11519">
        <v>0.1109</v>
      </c>
      <c r="K11519">
        <v>0.12852539454806319</v>
      </c>
      <c r="L11519">
        <v>0.1289472879379229</v>
      </c>
      <c r="M11519">
        <v>9.7999999999999997E-3</v>
      </c>
      <c r="N11519">
        <v>44.372599999999998</v>
      </c>
    </row>
    <row r="11520" spans="1:14" x14ac:dyDescent="0.25">
      <c r="A11520" s="1">
        <v>11518</v>
      </c>
      <c r="B11520">
        <v>16.077221999999999</v>
      </c>
      <c r="C11520">
        <v>2.5</v>
      </c>
      <c r="D11520">
        <v>40.008600000000001</v>
      </c>
      <c r="E11520">
        <v>2</v>
      </c>
      <c r="F11520">
        <v>1.2159</v>
      </c>
      <c r="G11520">
        <v>1.2261094097263709</v>
      </c>
      <c r="H11520">
        <v>1.48</v>
      </c>
      <c r="I11520">
        <v>6.4809999999999998E-3</v>
      </c>
      <c r="J11520">
        <v>0.1113</v>
      </c>
      <c r="K11520">
        <v>0.12854787183165961</v>
      </c>
      <c r="L11520">
        <v>0.12891893478210659</v>
      </c>
      <c r="M11520">
        <v>9.2999999999999992E-3</v>
      </c>
      <c r="N11520">
        <v>44.373100000000001</v>
      </c>
    </row>
    <row r="11521" spans="1:14" x14ac:dyDescent="0.25">
      <c r="A11521" s="1">
        <v>11519</v>
      </c>
      <c r="B11521">
        <v>16.078610999999999</v>
      </c>
      <c r="C11521">
        <v>2.5</v>
      </c>
      <c r="D11521">
        <v>40.012099999999997</v>
      </c>
      <c r="E11521">
        <v>2</v>
      </c>
      <c r="F11521">
        <v>1.2335</v>
      </c>
      <c r="G11521">
        <v>1.226292918313487</v>
      </c>
      <c r="H11521">
        <v>1.52</v>
      </c>
      <c r="I11521">
        <v>6.8310000000000003E-3</v>
      </c>
      <c r="J11521">
        <v>0.111</v>
      </c>
      <c r="K11521">
        <v>0.1285698708751794</v>
      </c>
      <c r="L11521">
        <v>0.12892359859541591</v>
      </c>
      <c r="M11521">
        <v>8.8999999999999999E-3</v>
      </c>
      <c r="N11521">
        <v>44.373100000000001</v>
      </c>
    </row>
    <row r="11522" spans="1:14" x14ac:dyDescent="0.25">
      <c r="A11522" s="1">
        <v>11520</v>
      </c>
      <c r="B11522">
        <v>16.079999999999998</v>
      </c>
      <c r="C11522">
        <v>2.5</v>
      </c>
      <c r="D11522">
        <v>40.015599999999999</v>
      </c>
      <c r="E11522">
        <v>2</v>
      </c>
      <c r="F11522">
        <v>1.2383999999999999</v>
      </c>
      <c r="G11522">
        <v>1.2264891712112529</v>
      </c>
      <c r="H11522">
        <v>1.53</v>
      </c>
      <c r="I11522">
        <v>6.7140000000000003E-3</v>
      </c>
      <c r="J11522">
        <v>0.1113</v>
      </c>
      <c r="K11522">
        <v>0.12859268292682929</v>
      </c>
      <c r="L11522">
        <v>0.12889526043169561</v>
      </c>
      <c r="M11522">
        <v>8.5000000000000006E-3</v>
      </c>
      <c r="N11522">
        <v>44.3735</v>
      </c>
    </row>
    <row r="11523" spans="1:14" x14ac:dyDescent="0.25">
      <c r="A11523" s="1">
        <v>11521</v>
      </c>
      <c r="B11523">
        <v>16.081389000000001</v>
      </c>
      <c r="C11523">
        <v>2.5</v>
      </c>
      <c r="D11523">
        <v>40.018999999999998</v>
      </c>
      <c r="E11523">
        <v>2</v>
      </c>
      <c r="F11523">
        <v>1.236</v>
      </c>
      <c r="G11523">
        <v>1.226668371099358</v>
      </c>
      <c r="H11523">
        <v>1.53</v>
      </c>
      <c r="I11523">
        <v>6.9239999999999996E-3</v>
      </c>
      <c r="J11523">
        <v>0.112</v>
      </c>
      <c r="K11523">
        <v>0.12861602104256339</v>
      </c>
      <c r="L11523">
        <v>0.1288673073029073</v>
      </c>
      <c r="M11523">
        <v>8.0999999999999996E-3</v>
      </c>
      <c r="N11523">
        <v>44.373699999999999</v>
      </c>
    </row>
    <row r="11524" spans="1:14" x14ac:dyDescent="0.25">
      <c r="A11524" s="1">
        <v>11522</v>
      </c>
      <c r="B11524">
        <v>16.082778000000001</v>
      </c>
      <c r="C11524">
        <v>2.5</v>
      </c>
      <c r="D11524">
        <v>40.022500000000001</v>
      </c>
      <c r="E11524">
        <v>2</v>
      </c>
      <c r="F11524">
        <v>1.2184999999999999</v>
      </c>
      <c r="G11524">
        <v>1.226875162422564</v>
      </c>
      <c r="H11524">
        <v>1.48</v>
      </c>
      <c r="I11524">
        <v>6.8069999999999997E-3</v>
      </c>
      <c r="J11524">
        <v>0.1113</v>
      </c>
      <c r="K11524">
        <v>0.12863983739837409</v>
      </c>
      <c r="L11524">
        <v>0.12883886217009699</v>
      </c>
      <c r="M11524">
        <v>7.6E-3</v>
      </c>
      <c r="N11524">
        <v>44.374099999999999</v>
      </c>
    </row>
    <row r="11525" spans="1:14" x14ac:dyDescent="0.25">
      <c r="A11525" s="1">
        <v>11523</v>
      </c>
      <c r="B11525">
        <v>16.084167000000001</v>
      </c>
      <c r="C11525">
        <v>2.5</v>
      </c>
      <c r="D11525">
        <v>40.026000000000003</v>
      </c>
      <c r="E11525">
        <v>2</v>
      </c>
      <c r="F11525">
        <v>1.2383999999999999</v>
      </c>
      <c r="G11525">
        <v>1.2269736501351489</v>
      </c>
      <c r="H11525">
        <v>1.53</v>
      </c>
      <c r="I11525">
        <v>6.7840000000000001E-3</v>
      </c>
      <c r="J11525">
        <v>0.1115</v>
      </c>
      <c r="K11525">
        <v>0.1286639885222382</v>
      </c>
      <c r="L11525">
        <v>0.12880808454246689</v>
      </c>
      <c r="M11525">
        <v>7.1999999999999998E-3</v>
      </c>
      <c r="N11525">
        <v>44.374400000000001</v>
      </c>
    </row>
    <row r="11526" spans="1:14" x14ac:dyDescent="0.25">
      <c r="A11526" s="1">
        <v>11524</v>
      </c>
      <c r="B11526">
        <v>16.085556</v>
      </c>
      <c r="C11526">
        <v>2.5</v>
      </c>
      <c r="D11526">
        <v>40.029499999999999</v>
      </c>
      <c r="E11526">
        <v>2</v>
      </c>
      <c r="F11526">
        <v>1.2335</v>
      </c>
      <c r="G11526">
        <v>1.2271496377466129</v>
      </c>
      <c r="H11526">
        <v>1.52</v>
      </c>
      <c r="I11526">
        <v>6.8539999999999998E-3</v>
      </c>
      <c r="J11526">
        <v>0.1114</v>
      </c>
      <c r="K11526">
        <v>0.12868804399808709</v>
      </c>
      <c r="L11526">
        <v>0.12877751382164371</v>
      </c>
      <c r="M11526">
        <v>6.7999999999999996E-3</v>
      </c>
      <c r="N11526">
        <v>44.374699999999997</v>
      </c>
    </row>
    <row r="11527" spans="1:14" x14ac:dyDescent="0.25">
      <c r="A11527" s="1">
        <v>11525</v>
      </c>
      <c r="B11527">
        <v>16.086943999999999</v>
      </c>
      <c r="C11527">
        <v>2.5</v>
      </c>
      <c r="D11527">
        <v>40.032899999999998</v>
      </c>
      <c r="E11527">
        <v>2</v>
      </c>
      <c r="F11527">
        <v>1.2310000000000001</v>
      </c>
      <c r="G11527">
        <v>1.227371275524259</v>
      </c>
      <c r="H11527">
        <v>1.52</v>
      </c>
      <c r="I11527">
        <v>7.0169999999999998E-3</v>
      </c>
      <c r="J11527">
        <v>0.1111</v>
      </c>
      <c r="K11527">
        <v>0.1287120516499283</v>
      </c>
      <c r="L11527">
        <v>0.12874609875967341</v>
      </c>
      <c r="M11527">
        <v>6.3E-3</v>
      </c>
      <c r="N11527">
        <v>44.374899999999997</v>
      </c>
    </row>
    <row r="11528" spans="1:14" x14ac:dyDescent="0.25">
      <c r="A11528" s="1">
        <v>11526</v>
      </c>
      <c r="B11528">
        <v>16.088332999999999</v>
      </c>
      <c r="C11528">
        <v>2.5</v>
      </c>
      <c r="D11528">
        <v>40.0364</v>
      </c>
      <c r="E11528">
        <v>2</v>
      </c>
      <c r="F11528">
        <v>1.236</v>
      </c>
      <c r="G11528">
        <v>1.2275177481348121</v>
      </c>
      <c r="H11528">
        <v>1.53</v>
      </c>
      <c r="I11528">
        <v>7.064E-3</v>
      </c>
      <c r="J11528">
        <v>0.1113</v>
      </c>
      <c r="K11528">
        <v>0.12873682448589199</v>
      </c>
      <c r="L11528">
        <v>0.12871480326947329</v>
      </c>
      <c r="M11528">
        <v>5.8999999999999999E-3</v>
      </c>
      <c r="N11528">
        <v>44.3752</v>
      </c>
    </row>
    <row r="11529" spans="1:14" x14ac:dyDescent="0.25">
      <c r="A11529" s="1">
        <v>11527</v>
      </c>
      <c r="B11529">
        <v>16.089721999999998</v>
      </c>
      <c r="C11529">
        <v>2.5</v>
      </c>
      <c r="D11529">
        <v>40.039900000000003</v>
      </c>
      <c r="E11529">
        <v>2</v>
      </c>
      <c r="F11529">
        <v>1.2483</v>
      </c>
      <c r="G11529">
        <v>1.2276500766528169</v>
      </c>
      <c r="H11529">
        <v>1.56</v>
      </c>
      <c r="I11529">
        <v>7.2969999999999997E-3</v>
      </c>
      <c r="J11529">
        <v>0.11269999999999999</v>
      </c>
      <c r="K11529">
        <v>0.12876068866571019</v>
      </c>
      <c r="L11529">
        <v>0.12868415159179911</v>
      </c>
      <c r="M11529">
        <v>5.4999999999999997E-3</v>
      </c>
      <c r="N11529">
        <v>44.375300000000003</v>
      </c>
    </row>
    <row r="11530" spans="1:14" x14ac:dyDescent="0.25">
      <c r="A11530" s="1">
        <v>11528</v>
      </c>
      <c r="B11530">
        <v>16.091111000000001</v>
      </c>
      <c r="C11530">
        <v>2.5</v>
      </c>
      <c r="D11530">
        <v>40.043300000000002</v>
      </c>
      <c r="E11530">
        <v>2</v>
      </c>
      <c r="F11530">
        <v>1.236</v>
      </c>
      <c r="G11530">
        <v>1.2278113932648529</v>
      </c>
      <c r="H11530">
        <v>1.53</v>
      </c>
      <c r="I11530">
        <v>7.11E-3</v>
      </c>
      <c r="J11530">
        <v>0.1142</v>
      </c>
      <c r="K11530">
        <v>0.12878345289335269</v>
      </c>
      <c r="L11530">
        <v>0.12865633171329979</v>
      </c>
      <c r="M11530">
        <v>5.0000000000000001E-3</v>
      </c>
      <c r="N11530">
        <v>44.375799999999998</v>
      </c>
    </row>
    <row r="11531" spans="1:14" x14ac:dyDescent="0.25">
      <c r="A11531" s="1">
        <v>11529</v>
      </c>
      <c r="B11531">
        <v>16.092500000000001</v>
      </c>
      <c r="C11531">
        <v>2.5</v>
      </c>
      <c r="D11531">
        <v>40.046799999999998</v>
      </c>
      <c r="E11531">
        <v>2</v>
      </c>
      <c r="F11531">
        <v>1.2383999999999999</v>
      </c>
      <c r="G11531">
        <v>1.2278733007517659</v>
      </c>
      <c r="H11531">
        <v>1.53</v>
      </c>
      <c r="I11531">
        <v>7.1339999999999997E-3</v>
      </c>
      <c r="J11531">
        <v>0.1149</v>
      </c>
      <c r="K11531">
        <v>0.12880497369679589</v>
      </c>
      <c r="L11531">
        <v>0.12867254541870049</v>
      </c>
      <c r="M11531">
        <v>4.5999999999999999E-3</v>
      </c>
      <c r="N11531">
        <v>44.376100000000001</v>
      </c>
    </row>
    <row r="11532" spans="1:14" x14ac:dyDescent="0.25">
      <c r="A11532" s="1">
        <v>11530</v>
      </c>
      <c r="B11532">
        <v>16.093889000000001</v>
      </c>
      <c r="C11532">
        <v>2.5</v>
      </c>
      <c r="D11532">
        <v>40.0503</v>
      </c>
      <c r="E11532">
        <v>2</v>
      </c>
      <c r="F11532">
        <v>1.226</v>
      </c>
      <c r="G11532">
        <v>1.2280253315248439</v>
      </c>
      <c r="H11532">
        <v>1.5</v>
      </c>
      <c r="I11532">
        <v>6.6909999999999999E-3</v>
      </c>
      <c r="J11532">
        <v>0.114</v>
      </c>
      <c r="K11532">
        <v>0.1288266379722621</v>
      </c>
      <c r="L11532">
        <v>0.12864438244912341</v>
      </c>
      <c r="M11532">
        <v>4.1999999999999997E-3</v>
      </c>
      <c r="N11532">
        <v>44.376600000000003</v>
      </c>
    </row>
    <row r="11533" spans="1:14" x14ac:dyDescent="0.25">
      <c r="A11533" s="1">
        <v>11531</v>
      </c>
      <c r="B11533">
        <v>16.095278</v>
      </c>
      <c r="C11533">
        <v>2.5</v>
      </c>
      <c r="D11533">
        <v>40.053800000000003</v>
      </c>
      <c r="E11533">
        <v>2</v>
      </c>
      <c r="F11533">
        <v>1.226</v>
      </c>
      <c r="G11533">
        <v>1.2282368323840871</v>
      </c>
      <c r="H11533">
        <v>1.5</v>
      </c>
      <c r="I11533">
        <v>7.0870000000000004E-3</v>
      </c>
      <c r="J11533">
        <v>0.1144</v>
      </c>
      <c r="K11533">
        <v>0.12884796747967489</v>
      </c>
      <c r="L11533">
        <v>0.1286177349065237</v>
      </c>
      <c r="M11533">
        <v>3.7000000000000002E-3</v>
      </c>
      <c r="N11533">
        <v>44.3767</v>
      </c>
    </row>
    <row r="11534" spans="1:14" x14ac:dyDescent="0.25">
      <c r="A11534" s="1">
        <v>11532</v>
      </c>
      <c r="B11534">
        <v>16.096667</v>
      </c>
      <c r="C11534">
        <v>2.5</v>
      </c>
      <c r="D11534">
        <v>40.057200000000002</v>
      </c>
      <c r="E11534">
        <v>2</v>
      </c>
      <c r="F11534">
        <v>1.2184999999999999</v>
      </c>
      <c r="G11534">
        <v>1.228406164234765</v>
      </c>
      <c r="H11534">
        <v>1.48</v>
      </c>
      <c r="I11534">
        <v>6.6670000000000002E-3</v>
      </c>
      <c r="J11534">
        <v>0.1152</v>
      </c>
      <c r="K11534">
        <v>0.1288684839789575</v>
      </c>
      <c r="L11534">
        <v>0.12858953687999239</v>
      </c>
      <c r="M11534">
        <v>3.3E-3</v>
      </c>
      <c r="N11534">
        <v>44.377299999999998</v>
      </c>
    </row>
    <row r="11535" spans="1:14" x14ac:dyDescent="0.25">
      <c r="A11535" s="1">
        <v>11533</v>
      </c>
      <c r="B11535">
        <v>16.098056</v>
      </c>
      <c r="C11535">
        <v>2.5</v>
      </c>
      <c r="D11535">
        <v>40.060699999999997</v>
      </c>
      <c r="E11535">
        <v>2</v>
      </c>
      <c r="F11535">
        <v>1.2434000000000001</v>
      </c>
      <c r="G11535">
        <v>1.2284798413584721</v>
      </c>
      <c r="H11535">
        <v>1.55</v>
      </c>
      <c r="I11535">
        <v>7.2500000000000004E-3</v>
      </c>
      <c r="J11535">
        <v>0.11650000000000001</v>
      </c>
      <c r="K11535">
        <v>0.12888971783835471</v>
      </c>
      <c r="L11535">
        <v>0.12856451369407479</v>
      </c>
      <c r="M11535">
        <v>2.8999999999999998E-3</v>
      </c>
      <c r="N11535">
        <v>44.377200000000002</v>
      </c>
    </row>
    <row r="11536" spans="1:14" x14ac:dyDescent="0.25">
      <c r="A11536" s="1">
        <v>11534</v>
      </c>
      <c r="B11536">
        <v>16.099443999999998</v>
      </c>
      <c r="C11536">
        <v>2.5</v>
      </c>
      <c r="D11536">
        <v>40.0642</v>
      </c>
      <c r="E11536">
        <v>2</v>
      </c>
      <c r="F11536">
        <v>1.2408999999999999</v>
      </c>
      <c r="G11536">
        <v>1.2285855615578141</v>
      </c>
      <c r="H11536">
        <v>1.54</v>
      </c>
      <c r="I11536">
        <v>7.0870000000000004E-3</v>
      </c>
      <c r="J11536">
        <v>0.1173</v>
      </c>
      <c r="K11536">
        <v>0.128910712577714</v>
      </c>
      <c r="L11536">
        <v>0.12854108882143431</v>
      </c>
      <c r="M11536">
        <v>2.5000000000000001E-3</v>
      </c>
      <c r="N11536">
        <v>44.377600000000001</v>
      </c>
    </row>
    <row r="11537" spans="1:14" x14ac:dyDescent="0.25">
      <c r="A11537" s="1">
        <v>11535</v>
      </c>
      <c r="B11537">
        <v>16.100833000000002</v>
      </c>
      <c r="C11537">
        <v>2.5</v>
      </c>
      <c r="D11537">
        <v>40.067700000000002</v>
      </c>
      <c r="E11537">
        <v>2</v>
      </c>
      <c r="F11537">
        <v>1.2310000000000001</v>
      </c>
      <c r="G11537">
        <v>1.2286689140909901</v>
      </c>
      <c r="H11537">
        <v>1.52</v>
      </c>
      <c r="I11537">
        <v>6.8310000000000003E-3</v>
      </c>
      <c r="J11537">
        <v>0.11849999999999999</v>
      </c>
      <c r="K11537">
        <v>0.1289320899091346</v>
      </c>
      <c r="L11537">
        <v>0.12852223976348451</v>
      </c>
      <c r="M11537">
        <v>2E-3</v>
      </c>
      <c r="N11537">
        <v>44.378100000000003</v>
      </c>
    </row>
    <row r="11538" spans="1:14" x14ac:dyDescent="0.25">
      <c r="A11538" s="1">
        <v>11536</v>
      </c>
      <c r="B11538">
        <v>16.102222000000001</v>
      </c>
      <c r="C11538">
        <v>2.5</v>
      </c>
      <c r="D11538">
        <v>40.071100000000001</v>
      </c>
      <c r="E11538">
        <v>2</v>
      </c>
      <c r="F11538">
        <v>1.2383999999999999</v>
      </c>
      <c r="G11538">
        <v>1.228826690024666</v>
      </c>
      <c r="H11538">
        <v>1.53</v>
      </c>
      <c r="I11538">
        <v>6.9239999999999996E-3</v>
      </c>
      <c r="J11538">
        <v>0.11990000000000001</v>
      </c>
      <c r="K11538">
        <v>0.1289520325203255</v>
      </c>
      <c r="L11538">
        <v>0.1285049897092114</v>
      </c>
      <c r="M11538">
        <v>1.6000000000000001E-3</v>
      </c>
      <c r="N11538">
        <v>44.378399999999999</v>
      </c>
    </row>
    <row r="11539" spans="1:14" x14ac:dyDescent="0.25">
      <c r="A11539" s="1">
        <v>11537</v>
      </c>
      <c r="B11539">
        <v>16.103611000000001</v>
      </c>
      <c r="C11539">
        <v>2.5</v>
      </c>
      <c r="D11539">
        <v>40.074599999999997</v>
      </c>
      <c r="E11539">
        <v>3</v>
      </c>
      <c r="F11539">
        <v>1.2483</v>
      </c>
      <c r="G11539">
        <v>1.2290282322736821</v>
      </c>
      <c r="H11539">
        <v>1.56</v>
      </c>
      <c r="I11539">
        <v>6.9940000000000002E-3</v>
      </c>
      <c r="J11539">
        <v>0.1216</v>
      </c>
      <c r="K11539">
        <v>0.12897240554758491</v>
      </c>
      <c r="L11539">
        <v>0.12848802160643699</v>
      </c>
      <c r="M11539">
        <v>1.1999999999999999E-3</v>
      </c>
      <c r="N11539">
        <v>44.378599999999999</v>
      </c>
    </row>
    <row r="11540" spans="1:14" x14ac:dyDescent="0.25">
      <c r="A11540" s="1">
        <v>11538</v>
      </c>
      <c r="B11540">
        <v>16.105</v>
      </c>
      <c r="C11540">
        <v>2.5</v>
      </c>
      <c r="D11540">
        <v>40.078099999999999</v>
      </c>
      <c r="E11540">
        <v>2</v>
      </c>
      <c r="F11540">
        <v>1.2459</v>
      </c>
      <c r="G11540">
        <v>1.229134434363309</v>
      </c>
      <c r="H11540">
        <v>1.55</v>
      </c>
      <c r="I11540">
        <v>6.901E-3</v>
      </c>
      <c r="J11540">
        <v>0.1232</v>
      </c>
      <c r="K11540">
        <v>0.12899320899091371</v>
      </c>
      <c r="L11540">
        <v>0.12847404588702149</v>
      </c>
      <c r="M11540">
        <v>8.0000000000000004E-4</v>
      </c>
      <c r="N11540">
        <v>44.378999999999998</v>
      </c>
    </row>
    <row r="11541" spans="1:14" x14ac:dyDescent="0.25">
      <c r="A11541" s="1">
        <v>11539</v>
      </c>
      <c r="B11541">
        <v>16.106389</v>
      </c>
      <c r="C11541">
        <v>2.5</v>
      </c>
      <c r="D11541">
        <v>40.081499999999998</v>
      </c>
      <c r="E11541">
        <v>2</v>
      </c>
      <c r="F11541">
        <v>1.2383999999999999</v>
      </c>
      <c r="G11541">
        <v>1.229321837913586</v>
      </c>
      <c r="H11541">
        <v>1.53</v>
      </c>
      <c r="I11541">
        <v>6.7140000000000003E-3</v>
      </c>
      <c r="J11541">
        <v>0.1249</v>
      </c>
      <c r="K11541">
        <v>0.12901482544237211</v>
      </c>
      <c r="L11541">
        <v>0.12850963961014719</v>
      </c>
      <c r="M11541">
        <v>4.0000000000000002E-4</v>
      </c>
      <c r="N11541">
        <v>44.379399999999997</v>
      </c>
    </row>
    <row r="11542" spans="1:14" x14ac:dyDescent="0.25">
      <c r="A11542" s="1">
        <v>11540</v>
      </c>
      <c r="B11542">
        <v>16.107778</v>
      </c>
      <c r="C11542">
        <v>2.5</v>
      </c>
      <c r="D11542">
        <v>40.085000000000001</v>
      </c>
      <c r="E11542">
        <v>2</v>
      </c>
      <c r="F11542">
        <v>1.2284999999999999</v>
      </c>
      <c r="G11542">
        <v>1.229506025852912</v>
      </c>
      <c r="H11542">
        <v>1.51</v>
      </c>
      <c r="I11542">
        <v>6.8770000000000003E-3</v>
      </c>
      <c r="J11542">
        <v>0.12529999999999999</v>
      </c>
      <c r="K11542">
        <v>0.12903711142993771</v>
      </c>
      <c r="L11542">
        <v>0.1284993112677108</v>
      </c>
      <c r="M11542">
        <v>1E-4</v>
      </c>
      <c r="N11542">
        <v>44.379600000000003</v>
      </c>
    </row>
    <row r="11543" spans="1:14" x14ac:dyDescent="0.25">
      <c r="A11543" s="1">
        <v>11541</v>
      </c>
      <c r="B11543">
        <v>16.109166999999999</v>
      </c>
      <c r="C11543">
        <v>2.5</v>
      </c>
      <c r="D11543">
        <v>40.088500000000003</v>
      </c>
      <c r="E11543">
        <v>2</v>
      </c>
      <c r="F11543">
        <v>1.2408999999999999</v>
      </c>
      <c r="G11543">
        <v>1.229714669925438</v>
      </c>
      <c r="H11543">
        <v>1.54</v>
      </c>
      <c r="I11543">
        <v>6.8069999999999997E-3</v>
      </c>
      <c r="J11543">
        <v>0.12590000000000001</v>
      </c>
      <c r="K11543">
        <v>0.12906001912960291</v>
      </c>
      <c r="L11543">
        <v>0.12849030697749211</v>
      </c>
      <c r="M11543">
        <v>-2.9999999999999997E-4</v>
      </c>
      <c r="N11543">
        <v>44.38</v>
      </c>
    </row>
    <row r="11544" spans="1:14" x14ac:dyDescent="0.25">
      <c r="A11544" s="1">
        <v>11542</v>
      </c>
      <c r="B11544">
        <v>16.110555999999999</v>
      </c>
      <c r="C11544">
        <v>2.5</v>
      </c>
      <c r="D11544">
        <v>40.091999999999999</v>
      </c>
      <c r="E11544">
        <v>2</v>
      </c>
      <c r="F11544">
        <v>1.2284999999999999</v>
      </c>
      <c r="G11544">
        <v>1.2298931925073371</v>
      </c>
      <c r="H11544">
        <v>1.51</v>
      </c>
      <c r="I11544">
        <v>6.8310000000000003E-3</v>
      </c>
      <c r="J11544">
        <v>0.12470000000000001</v>
      </c>
      <c r="K11544">
        <v>0.12908373983739849</v>
      </c>
      <c r="L11544">
        <v>0.12847868984648261</v>
      </c>
      <c r="M11544">
        <v>-6.9999999999999999E-4</v>
      </c>
      <c r="N11544">
        <v>44.380200000000002</v>
      </c>
    </row>
    <row r="11545" spans="1:14" x14ac:dyDescent="0.25">
      <c r="A11545" s="1">
        <v>11543</v>
      </c>
      <c r="B11545">
        <v>16.111944000000001</v>
      </c>
      <c r="C11545">
        <v>2.5</v>
      </c>
      <c r="D11545">
        <v>40.095399999999998</v>
      </c>
      <c r="E11545">
        <v>2</v>
      </c>
      <c r="F11545">
        <v>1.2235</v>
      </c>
      <c r="G11545">
        <v>1.2301167171621079</v>
      </c>
      <c r="H11545">
        <v>1.5</v>
      </c>
      <c r="I11545">
        <v>6.6909999999999999E-3</v>
      </c>
      <c r="J11545">
        <v>0.1236</v>
      </c>
      <c r="K11545">
        <v>0.12910798660927811</v>
      </c>
      <c r="L11545">
        <v>0.12846551089210129</v>
      </c>
      <c r="M11545">
        <v>-1E-3</v>
      </c>
      <c r="N11545">
        <v>44.380699999999997</v>
      </c>
    </row>
    <row r="11546" spans="1:14" x14ac:dyDescent="0.25">
      <c r="A11546" s="1">
        <v>11544</v>
      </c>
      <c r="B11546">
        <v>16.113333000000001</v>
      </c>
      <c r="C11546">
        <v>2.5</v>
      </c>
      <c r="D11546">
        <v>40.0989</v>
      </c>
      <c r="E11546">
        <v>2</v>
      </c>
      <c r="F11546">
        <v>1.2459</v>
      </c>
      <c r="G11546">
        <v>1.2302122626504219</v>
      </c>
      <c r="H11546">
        <v>1.55</v>
      </c>
      <c r="I11546">
        <v>6.9470000000000001E-3</v>
      </c>
      <c r="J11546">
        <v>0.124</v>
      </c>
      <c r="K11546">
        <v>0.12913266379722621</v>
      </c>
      <c r="L11546">
        <v>0.12845164550273661</v>
      </c>
      <c r="M11546">
        <v>-1.4E-3</v>
      </c>
      <c r="N11546">
        <v>44.380800000000001</v>
      </c>
    </row>
    <row r="11547" spans="1:14" x14ac:dyDescent="0.25">
      <c r="A11547" s="1">
        <v>11545</v>
      </c>
      <c r="B11547">
        <v>16.114999999999998</v>
      </c>
      <c r="C11547">
        <v>2.5</v>
      </c>
      <c r="D11547">
        <v>40.102400000000003</v>
      </c>
      <c r="E11547">
        <v>2</v>
      </c>
      <c r="F11547">
        <v>1.2284999999999999</v>
      </c>
      <c r="G11547">
        <v>1.2303734383107301</v>
      </c>
      <c r="H11547">
        <v>1.51</v>
      </c>
      <c r="I11547">
        <v>6.7140000000000003E-3</v>
      </c>
      <c r="J11547">
        <v>0.1244</v>
      </c>
      <c r="K11547">
        <v>0.1291554280248686</v>
      </c>
      <c r="L11547">
        <v>0.12843700396859581</v>
      </c>
      <c r="M11547">
        <v>-1.6999999999999999E-3</v>
      </c>
      <c r="N11547">
        <v>44.381599999999999</v>
      </c>
    </row>
    <row r="11548" spans="1:14" x14ac:dyDescent="0.25">
      <c r="A11548" s="1">
        <v>11546</v>
      </c>
      <c r="B11548">
        <v>16.116389000000002</v>
      </c>
      <c r="C11548">
        <v>2.5</v>
      </c>
      <c r="D11548">
        <v>40.105899999999998</v>
      </c>
      <c r="E11548">
        <v>2</v>
      </c>
      <c r="F11548">
        <v>1.1981999999999999</v>
      </c>
      <c r="G11548">
        <v>1.230570774012572</v>
      </c>
      <c r="H11548">
        <v>1.44</v>
      </c>
      <c r="I11548">
        <v>6.6210000000000001E-3</v>
      </c>
      <c r="J11548">
        <v>0.1208</v>
      </c>
      <c r="K11548">
        <v>0.1291786226685796</v>
      </c>
      <c r="L11548">
        <v>0.12841721221936969</v>
      </c>
      <c r="M11548">
        <v>-2.0999999999999999E-3</v>
      </c>
      <c r="N11548">
        <v>44.381900000000002</v>
      </c>
    </row>
    <row r="11549" spans="1:14" x14ac:dyDescent="0.25">
      <c r="A11549" s="1">
        <v>11547</v>
      </c>
      <c r="B11549">
        <v>16.117778000000001</v>
      </c>
      <c r="C11549">
        <v>2.5</v>
      </c>
      <c r="D11549">
        <v>40.109299999999998</v>
      </c>
      <c r="E11549">
        <v>2</v>
      </c>
      <c r="F11549">
        <v>1.2335</v>
      </c>
      <c r="G11549">
        <v>1.2307258013392119</v>
      </c>
      <c r="H11549">
        <v>1.52</v>
      </c>
      <c r="I11549">
        <v>7.0870000000000004E-3</v>
      </c>
      <c r="J11549">
        <v>0.1208</v>
      </c>
      <c r="K11549">
        <v>0.12920315638450519</v>
      </c>
      <c r="L11549">
        <v>0.1283977860863672</v>
      </c>
      <c r="M11549">
        <v>-2.3999999999999998E-3</v>
      </c>
      <c r="N11549">
        <v>44.381999999999998</v>
      </c>
    </row>
    <row r="11550" spans="1:14" x14ac:dyDescent="0.25">
      <c r="A11550" s="1">
        <v>11548</v>
      </c>
      <c r="B11550">
        <v>16.119167000000001</v>
      </c>
      <c r="C11550">
        <v>2.5</v>
      </c>
      <c r="D11550">
        <v>40.1128</v>
      </c>
      <c r="E11550">
        <v>2</v>
      </c>
      <c r="F11550">
        <v>1.2109000000000001</v>
      </c>
      <c r="G11550">
        <v>1.2308317319172879</v>
      </c>
      <c r="H11550">
        <v>1.47</v>
      </c>
      <c r="I11550">
        <v>6.6909999999999999E-3</v>
      </c>
      <c r="J11550">
        <v>0.11940000000000001</v>
      </c>
      <c r="K11550">
        <v>0.12922888570062169</v>
      </c>
      <c r="L11550">
        <v>0.12837592687675531</v>
      </c>
      <c r="M11550">
        <v>-2.8E-3</v>
      </c>
      <c r="N11550">
        <v>44.3825</v>
      </c>
    </row>
    <row r="11551" spans="1:14" x14ac:dyDescent="0.25">
      <c r="A11551" s="1">
        <v>11549</v>
      </c>
      <c r="B11551">
        <v>16.120556000000001</v>
      </c>
      <c r="C11551">
        <v>2.5</v>
      </c>
      <c r="D11551">
        <v>40.116300000000003</v>
      </c>
      <c r="E11551">
        <v>2</v>
      </c>
      <c r="F11551">
        <v>1.2210000000000001</v>
      </c>
      <c r="G11551">
        <v>1.2309672579402291</v>
      </c>
      <c r="H11551">
        <v>1.49</v>
      </c>
      <c r="I11551">
        <v>6.9709999999999998E-3</v>
      </c>
      <c r="J11551">
        <v>0.1193</v>
      </c>
      <c r="K11551">
        <v>0.12925671927307511</v>
      </c>
      <c r="L11551">
        <v>0.12840269450160691</v>
      </c>
      <c r="M11551">
        <v>-3.0999999999999999E-3</v>
      </c>
      <c r="N11551">
        <v>44.3827</v>
      </c>
    </row>
    <row r="11552" spans="1:14" x14ac:dyDescent="0.25">
      <c r="A11552" s="1">
        <v>11550</v>
      </c>
      <c r="B11552">
        <v>16.121943999999999</v>
      </c>
      <c r="C11552">
        <v>2.5</v>
      </c>
      <c r="D11552">
        <v>40.119700000000002</v>
      </c>
      <c r="E11552">
        <v>2</v>
      </c>
      <c r="F11552">
        <v>1.226</v>
      </c>
      <c r="G11552">
        <v>1.2312396800649681</v>
      </c>
      <c r="H11552">
        <v>1.5</v>
      </c>
      <c r="I11552">
        <v>6.9239999999999996E-3</v>
      </c>
      <c r="J11552">
        <v>0.1191</v>
      </c>
      <c r="K11552">
        <v>0.12928445719751311</v>
      </c>
      <c r="L11552">
        <v>0.128380302851936</v>
      </c>
      <c r="M11552">
        <v>-3.3999999999999998E-3</v>
      </c>
      <c r="N11552">
        <v>44.383000000000003</v>
      </c>
    </row>
    <row r="11553" spans="1:14" x14ac:dyDescent="0.25">
      <c r="A11553" s="1">
        <v>11551</v>
      </c>
      <c r="B11553">
        <v>16.123332999999999</v>
      </c>
      <c r="C11553">
        <v>2.5</v>
      </c>
      <c r="D11553">
        <v>40.123199999999997</v>
      </c>
      <c r="E11553">
        <v>2</v>
      </c>
      <c r="F11553">
        <v>1.2310000000000001</v>
      </c>
      <c r="G11553">
        <v>1.2313825327021191</v>
      </c>
      <c r="H11553">
        <v>1.52</v>
      </c>
      <c r="I11553">
        <v>6.9239999999999996E-3</v>
      </c>
      <c r="J11553">
        <v>0.1187</v>
      </c>
      <c r="K11553">
        <v>0.1293120038259207</v>
      </c>
      <c r="L11553">
        <v>0.1283560933873735</v>
      </c>
      <c r="M11553">
        <v>-3.7000000000000002E-3</v>
      </c>
      <c r="N11553">
        <v>44.383299999999998</v>
      </c>
    </row>
    <row r="11554" spans="1:14" x14ac:dyDescent="0.25">
      <c r="A11554" s="1">
        <v>11552</v>
      </c>
      <c r="B11554">
        <v>16.124721999999998</v>
      </c>
      <c r="C11554">
        <v>2.5</v>
      </c>
      <c r="D11554">
        <v>40.1267</v>
      </c>
      <c r="E11554">
        <v>2</v>
      </c>
      <c r="F11554">
        <v>1.2284999999999999</v>
      </c>
      <c r="G11554">
        <v>1.231540621674494</v>
      </c>
      <c r="H11554">
        <v>1.51</v>
      </c>
      <c r="I11554">
        <v>7.0400000000000003E-3</v>
      </c>
      <c r="J11554">
        <v>0.11899999999999999</v>
      </c>
      <c r="K11554">
        <v>0.1293396461023433</v>
      </c>
      <c r="L11554">
        <v>0.1283341745759706</v>
      </c>
      <c r="M11554">
        <v>-4.1000000000000003E-3</v>
      </c>
      <c r="N11554">
        <v>44.383600000000001</v>
      </c>
    </row>
    <row r="11555" spans="1:14" x14ac:dyDescent="0.25">
      <c r="A11555" s="1">
        <v>11553</v>
      </c>
      <c r="B11555">
        <v>16.126111000000002</v>
      </c>
      <c r="C11555">
        <v>2.5</v>
      </c>
      <c r="D11555">
        <v>40.130200000000002</v>
      </c>
      <c r="E11555">
        <v>2</v>
      </c>
      <c r="F11555">
        <v>1.226</v>
      </c>
      <c r="G11555">
        <v>1.2317530195920761</v>
      </c>
      <c r="H11555">
        <v>1.5</v>
      </c>
      <c r="I11555">
        <v>6.8539999999999998E-3</v>
      </c>
      <c r="J11555">
        <v>0.11749999999999999</v>
      </c>
      <c r="K11555">
        <v>0.12936738402678161</v>
      </c>
      <c r="L11555">
        <v>0.12830860389064369</v>
      </c>
      <c r="M11555">
        <v>-4.4000000000000003E-3</v>
      </c>
      <c r="N11555">
        <v>44.384</v>
      </c>
    </row>
    <row r="11556" spans="1:14" x14ac:dyDescent="0.25">
      <c r="A11556" s="1">
        <v>11554</v>
      </c>
      <c r="B11556">
        <v>16.127500000000001</v>
      </c>
      <c r="C11556">
        <v>2.5</v>
      </c>
      <c r="D11556">
        <v>40.133600000000001</v>
      </c>
      <c r="E11556">
        <v>2</v>
      </c>
      <c r="F11556">
        <v>1.2109000000000001</v>
      </c>
      <c r="G11556">
        <v>1.2318782237108219</v>
      </c>
      <c r="H11556">
        <v>1.47</v>
      </c>
      <c r="I11556">
        <v>6.7369999999999999E-3</v>
      </c>
      <c r="J11556">
        <v>0.1142</v>
      </c>
      <c r="K11556">
        <v>0.1293943567670971</v>
      </c>
      <c r="L11556">
        <v>0.1282761481740822</v>
      </c>
      <c r="M11556">
        <v>-4.7000000000000002E-3</v>
      </c>
      <c r="N11556">
        <v>44.384399999999999</v>
      </c>
    </row>
    <row r="11557" spans="1:14" x14ac:dyDescent="0.25">
      <c r="A11557" s="1">
        <v>11555</v>
      </c>
      <c r="B11557">
        <v>16.128889000000001</v>
      </c>
      <c r="C11557">
        <v>2.5</v>
      </c>
      <c r="D11557">
        <v>40.137099999999997</v>
      </c>
      <c r="E11557">
        <v>2</v>
      </c>
      <c r="F11557">
        <v>1.2335</v>
      </c>
      <c r="G11557">
        <v>1.2320055437175621</v>
      </c>
      <c r="H11557">
        <v>1.52</v>
      </c>
      <c r="I11557">
        <v>6.9470000000000001E-3</v>
      </c>
      <c r="J11557">
        <v>0.11459999999999999</v>
      </c>
      <c r="K11557">
        <v>0.1294209469153515</v>
      </c>
      <c r="L11557">
        <v>0.12824318950070479</v>
      </c>
      <c r="M11557">
        <v>-5.0000000000000001E-3</v>
      </c>
      <c r="N11557">
        <v>44.384599999999999</v>
      </c>
    </row>
    <row r="11558" spans="1:14" x14ac:dyDescent="0.25">
      <c r="A11558" s="1">
        <v>11556</v>
      </c>
      <c r="B11558">
        <v>16.130278000000001</v>
      </c>
      <c r="C11558">
        <v>2.5</v>
      </c>
      <c r="D11558">
        <v>40.140599999999999</v>
      </c>
      <c r="E11558">
        <v>2</v>
      </c>
      <c r="F11558">
        <v>1.2483</v>
      </c>
      <c r="G11558">
        <v>1.232167189626163</v>
      </c>
      <c r="H11558">
        <v>1.56</v>
      </c>
      <c r="I11558">
        <v>6.9239999999999996E-3</v>
      </c>
      <c r="J11558">
        <v>0.11509999999999999</v>
      </c>
      <c r="K11558">
        <v>0.12944734576757549</v>
      </c>
      <c r="L11558">
        <v>0.12821191207677321</v>
      </c>
      <c r="M11558">
        <v>-5.4000000000000003E-3</v>
      </c>
      <c r="N11558">
        <v>44.384900000000002</v>
      </c>
    </row>
    <row r="11559" spans="1:14" x14ac:dyDescent="0.25">
      <c r="A11559" s="1">
        <v>11557</v>
      </c>
      <c r="B11559">
        <v>16.131667</v>
      </c>
      <c r="C11559">
        <v>2.5</v>
      </c>
      <c r="D11559">
        <v>40.144100000000002</v>
      </c>
      <c r="E11559">
        <v>2</v>
      </c>
      <c r="F11559">
        <v>1.2434000000000001</v>
      </c>
      <c r="G11559">
        <v>1.2323700182207371</v>
      </c>
      <c r="H11559">
        <v>1.55</v>
      </c>
      <c r="I11559">
        <v>6.7140000000000003E-3</v>
      </c>
      <c r="J11559">
        <v>0.11559999999999999</v>
      </c>
      <c r="K11559">
        <v>0.12947336202773799</v>
      </c>
      <c r="L11559">
        <v>0.12818266627884581</v>
      </c>
      <c r="M11559">
        <v>-5.7000000000000002E-3</v>
      </c>
      <c r="N11559">
        <v>44.385300000000001</v>
      </c>
    </row>
    <row r="11560" spans="1:14" x14ac:dyDescent="0.25">
      <c r="A11560" s="1">
        <v>11558</v>
      </c>
      <c r="B11560">
        <v>16.133056</v>
      </c>
      <c r="C11560">
        <v>2.5</v>
      </c>
      <c r="D11560">
        <v>40.147500000000001</v>
      </c>
      <c r="E11560">
        <v>2</v>
      </c>
      <c r="F11560">
        <v>1.2159</v>
      </c>
      <c r="G11560">
        <v>1.232530930049879</v>
      </c>
      <c r="H11560">
        <v>1.48</v>
      </c>
      <c r="I11560">
        <v>6.6439999999999997E-3</v>
      </c>
      <c r="J11560">
        <v>0.1157</v>
      </c>
      <c r="K11560">
        <v>0.12949909134385459</v>
      </c>
      <c r="L11560">
        <v>0.12815527869594329</v>
      </c>
      <c r="M11560">
        <v>-6.0000000000000001E-3</v>
      </c>
      <c r="N11560">
        <v>44.3857</v>
      </c>
    </row>
    <row r="11561" spans="1:14" x14ac:dyDescent="0.25">
      <c r="A11561" s="1">
        <v>11559</v>
      </c>
      <c r="B11561">
        <v>16.134443999999998</v>
      </c>
      <c r="C11561">
        <v>2.5</v>
      </c>
      <c r="D11561">
        <v>40.151000000000003</v>
      </c>
      <c r="E11561">
        <v>2</v>
      </c>
      <c r="F11561">
        <v>1.226</v>
      </c>
      <c r="G11561">
        <v>1.232698097711117</v>
      </c>
      <c r="H11561">
        <v>1.5</v>
      </c>
      <c r="I11561">
        <v>6.8069999999999997E-3</v>
      </c>
      <c r="J11561">
        <v>0.1148</v>
      </c>
      <c r="K11561">
        <v>0.12952635102821611</v>
      </c>
      <c r="L11561">
        <v>0.12817325294125509</v>
      </c>
      <c r="M11561">
        <v>-6.3E-3</v>
      </c>
      <c r="N11561">
        <v>44.385899999999999</v>
      </c>
    </row>
    <row r="11562" spans="1:14" x14ac:dyDescent="0.25">
      <c r="A11562" s="1">
        <v>11560</v>
      </c>
      <c r="B11562">
        <v>16.135833000000002</v>
      </c>
      <c r="C11562">
        <v>2.5</v>
      </c>
      <c r="D11562">
        <v>40.154499999999999</v>
      </c>
      <c r="E11562">
        <v>2</v>
      </c>
      <c r="F11562">
        <v>1.2383999999999999</v>
      </c>
      <c r="G11562">
        <v>1.232864390253483</v>
      </c>
      <c r="H11562">
        <v>1.53</v>
      </c>
      <c r="I11562">
        <v>6.8539999999999998E-3</v>
      </c>
      <c r="J11562">
        <v>0.11550000000000001</v>
      </c>
      <c r="K11562">
        <v>0.1295529411764707</v>
      </c>
      <c r="L11562">
        <v>0.12814552274882149</v>
      </c>
      <c r="M11562">
        <v>-6.6E-3</v>
      </c>
      <c r="N11562">
        <v>44.386099999999999</v>
      </c>
    </row>
    <row r="11563" spans="1:14" x14ac:dyDescent="0.25">
      <c r="A11563" s="1">
        <v>11561</v>
      </c>
      <c r="B11563">
        <v>16.137222000000001</v>
      </c>
      <c r="C11563">
        <v>2.5</v>
      </c>
      <c r="D11563">
        <v>40.158000000000001</v>
      </c>
      <c r="E11563">
        <v>2</v>
      </c>
      <c r="F11563">
        <v>1.2335</v>
      </c>
      <c r="G11563">
        <v>1.233039246651505</v>
      </c>
      <c r="H11563">
        <v>1.52</v>
      </c>
      <c r="I11563">
        <v>6.7609999999999996E-3</v>
      </c>
      <c r="J11563">
        <v>0.1157</v>
      </c>
      <c r="K11563">
        <v>0.12957929220468681</v>
      </c>
      <c r="L11563">
        <v>0.12811746713444411</v>
      </c>
      <c r="M11563">
        <v>-6.8999999999999999E-3</v>
      </c>
      <c r="N11563">
        <v>44.386499999999998</v>
      </c>
    </row>
    <row r="11564" spans="1:14" x14ac:dyDescent="0.25">
      <c r="A11564" s="1">
        <v>11562</v>
      </c>
      <c r="B11564">
        <v>16.138611000000001</v>
      </c>
      <c r="C11564">
        <v>2.5</v>
      </c>
      <c r="D11564">
        <v>40.1614</v>
      </c>
      <c r="E11564">
        <v>2</v>
      </c>
      <c r="F11564">
        <v>1.2335</v>
      </c>
      <c r="G11564">
        <v>1.2332006842790899</v>
      </c>
      <c r="H11564">
        <v>1.52</v>
      </c>
      <c r="I11564">
        <v>6.8069999999999997E-3</v>
      </c>
      <c r="J11564">
        <v>0.11600000000000001</v>
      </c>
      <c r="K11564">
        <v>0.1296065040650406</v>
      </c>
      <c r="L11564">
        <v>0.12808925970227841</v>
      </c>
      <c r="M11564">
        <v>-7.1999999999999998E-3</v>
      </c>
      <c r="N11564">
        <v>44.386800000000001</v>
      </c>
    </row>
    <row r="11565" spans="1:14" x14ac:dyDescent="0.25">
      <c r="A11565" s="1">
        <v>11563</v>
      </c>
      <c r="B11565">
        <v>16.14</v>
      </c>
      <c r="C11565">
        <v>2.5</v>
      </c>
      <c r="D11565">
        <v>40.164900000000003</v>
      </c>
      <c r="E11565">
        <v>2</v>
      </c>
      <c r="F11565">
        <v>1.236</v>
      </c>
      <c r="G11565">
        <v>1.233295008822046</v>
      </c>
      <c r="H11565">
        <v>1.53</v>
      </c>
      <c r="I11565">
        <v>6.9239999999999996E-3</v>
      </c>
      <c r="J11565">
        <v>0.1162</v>
      </c>
      <c r="K11565">
        <v>0.12963275944524169</v>
      </c>
      <c r="L11565">
        <v>0.1280622100381357</v>
      </c>
      <c r="M11565">
        <v>-7.4999999999999997E-3</v>
      </c>
      <c r="N11565">
        <v>44.387</v>
      </c>
    </row>
    <row r="11566" spans="1:14" x14ac:dyDescent="0.25">
      <c r="A11566" s="1">
        <v>11564</v>
      </c>
      <c r="B11566">
        <v>16.141389</v>
      </c>
      <c r="C11566">
        <v>2.5</v>
      </c>
      <c r="D11566">
        <v>40.168399999999998</v>
      </c>
      <c r="E11566">
        <v>2</v>
      </c>
      <c r="F11566">
        <v>1.236</v>
      </c>
      <c r="G11566">
        <v>1.2334931287349571</v>
      </c>
      <c r="H11566">
        <v>1.53</v>
      </c>
      <c r="I11566">
        <v>6.7609999999999996E-3</v>
      </c>
      <c r="J11566">
        <v>0.11650000000000001</v>
      </c>
      <c r="K11566">
        <v>0.1296594930655188</v>
      </c>
      <c r="L11566">
        <v>0.12803465882967899</v>
      </c>
      <c r="M11566">
        <v>-7.7999999999999996E-3</v>
      </c>
      <c r="N11566">
        <v>44.3874</v>
      </c>
    </row>
    <row r="11567" spans="1:14" x14ac:dyDescent="0.25">
      <c r="A11567" s="1">
        <v>11565</v>
      </c>
      <c r="B11567">
        <v>16.142778</v>
      </c>
      <c r="C11567">
        <v>2.5</v>
      </c>
      <c r="D11567">
        <v>40.171799999999998</v>
      </c>
      <c r="E11567">
        <v>2</v>
      </c>
      <c r="F11567">
        <v>1.226</v>
      </c>
      <c r="G11567">
        <v>1.2337077184967651</v>
      </c>
      <c r="H11567">
        <v>1.5</v>
      </c>
      <c r="I11567">
        <v>6.6670000000000002E-3</v>
      </c>
      <c r="J11567">
        <v>0.1171</v>
      </c>
      <c r="K11567">
        <v>0.12968560497369691</v>
      </c>
      <c r="L11567">
        <v>0.12800817687020319</v>
      </c>
      <c r="M11567">
        <v>-8.0999999999999996E-3</v>
      </c>
      <c r="N11567">
        <v>44.387799999999999</v>
      </c>
    </row>
    <row r="11568" spans="1:14" x14ac:dyDescent="0.25">
      <c r="A11568" s="1">
        <v>11566</v>
      </c>
      <c r="B11568">
        <v>16.144166999999999</v>
      </c>
      <c r="C11568">
        <v>2.5</v>
      </c>
      <c r="D11568">
        <v>40.1753</v>
      </c>
      <c r="E11568">
        <v>2</v>
      </c>
      <c r="F11568">
        <v>1.2284999999999999</v>
      </c>
      <c r="G11568">
        <v>1.233929738890754</v>
      </c>
      <c r="H11568">
        <v>1.51</v>
      </c>
      <c r="I11568">
        <v>7.0400000000000003E-3</v>
      </c>
      <c r="J11568">
        <v>0.11609999999999999</v>
      </c>
      <c r="K11568">
        <v>0.1297120038259208</v>
      </c>
      <c r="L11568">
        <v>0.12797927044284321</v>
      </c>
      <c r="M11568">
        <v>-8.3999999999999995E-3</v>
      </c>
      <c r="N11568">
        <v>44.387900000000002</v>
      </c>
    </row>
    <row r="11569" spans="1:14" x14ac:dyDescent="0.25">
      <c r="A11569" s="1">
        <v>11567</v>
      </c>
      <c r="B11569">
        <v>16.145555999999999</v>
      </c>
      <c r="C11569">
        <v>2.5</v>
      </c>
      <c r="D11569">
        <v>40.178800000000003</v>
      </c>
      <c r="E11569">
        <v>2</v>
      </c>
      <c r="F11569">
        <v>1.226</v>
      </c>
      <c r="G11569">
        <v>1.2340898630373649</v>
      </c>
      <c r="H11569">
        <v>1.5</v>
      </c>
      <c r="I11569">
        <v>6.9709999999999998E-3</v>
      </c>
      <c r="J11569">
        <v>0.1147</v>
      </c>
      <c r="K11569">
        <v>0.12973763749402209</v>
      </c>
      <c r="L11569">
        <v>0.12794575598886651</v>
      </c>
      <c r="M11569">
        <v>-8.6999999999999994E-3</v>
      </c>
      <c r="N11569">
        <v>44.388199999999998</v>
      </c>
    </row>
    <row r="11570" spans="1:14" x14ac:dyDescent="0.25">
      <c r="A11570" s="1">
        <v>11568</v>
      </c>
      <c r="B11570">
        <v>16.146944000000001</v>
      </c>
      <c r="C11570">
        <v>2.5</v>
      </c>
      <c r="D11570">
        <v>40.182299999999998</v>
      </c>
      <c r="E11570">
        <v>2</v>
      </c>
      <c r="F11570">
        <v>1.2310000000000001</v>
      </c>
      <c r="G11570">
        <v>1.234282457442883</v>
      </c>
      <c r="H11570">
        <v>1.52</v>
      </c>
      <c r="I11570">
        <v>7.2269999999999999E-3</v>
      </c>
      <c r="J11570">
        <v>0.1137</v>
      </c>
      <c r="K11570">
        <v>0.12976298421807761</v>
      </c>
      <c r="L11570">
        <v>0.12791051526094999</v>
      </c>
      <c r="M11570">
        <v>-8.9999999999999993E-3</v>
      </c>
      <c r="N11570">
        <v>44.388399999999997</v>
      </c>
    </row>
    <row r="11571" spans="1:14" x14ac:dyDescent="0.25">
      <c r="A11571" s="1">
        <v>11569</v>
      </c>
      <c r="B11571">
        <v>16.148333000000001</v>
      </c>
      <c r="C11571">
        <v>2.5</v>
      </c>
      <c r="D11571">
        <v>40.185699999999997</v>
      </c>
      <c r="E11571">
        <v>2</v>
      </c>
      <c r="F11571">
        <v>1.2483</v>
      </c>
      <c r="G11571">
        <v>1.234415284230453</v>
      </c>
      <c r="H11571">
        <v>1.56</v>
      </c>
      <c r="I11571">
        <v>7.11E-3</v>
      </c>
      <c r="J11571">
        <v>0.11459999999999999</v>
      </c>
      <c r="K11571">
        <v>0.1297880918220948</v>
      </c>
      <c r="L11571">
        <v>0.12793256859872801</v>
      </c>
      <c r="M11571">
        <v>-9.1999999999999998E-3</v>
      </c>
      <c r="N11571">
        <v>44.388800000000003</v>
      </c>
    </row>
    <row r="11572" spans="1:14" x14ac:dyDescent="0.25">
      <c r="A11572" s="1">
        <v>11570</v>
      </c>
      <c r="B11572">
        <v>16.149722000000001</v>
      </c>
      <c r="C11572">
        <v>2.5</v>
      </c>
      <c r="D11572">
        <v>40.1892</v>
      </c>
      <c r="E11572">
        <v>2</v>
      </c>
      <c r="F11572">
        <v>1.226</v>
      </c>
      <c r="G11572">
        <v>1.234632648626272</v>
      </c>
      <c r="H11572">
        <v>1.5</v>
      </c>
      <c r="I11572">
        <v>7.0169999999999998E-3</v>
      </c>
      <c r="J11572">
        <v>0.11409999999999999</v>
      </c>
      <c r="K11572">
        <v>0.12981262553802039</v>
      </c>
      <c r="L11572">
        <v>0.12789804230531041</v>
      </c>
      <c r="M11572">
        <v>-9.4999999999999998E-3</v>
      </c>
      <c r="N11572">
        <v>44.389099999999999</v>
      </c>
    </row>
    <row r="11573" spans="1:14" x14ac:dyDescent="0.25">
      <c r="A11573" s="1">
        <v>11571</v>
      </c>
      <c r="B11573">
        <v>16.151111</v>
      </c>
      <c r="C11573">
        <v>2.5</v>
      </c>
      <c r="D11573">
        <v>40.192700000000002</v>
      </c>
      <c r="E11573">
        <v>2</v>
      </c>
      <c r="F11573">
        <v>1.2210000000000001</v>
      </c>
      <c r="G11573">
        <v>1.2347850964447811</v>
      </c>
      <c r="H11573">
        <v>1.49</v>
      </c>
      <c r="I11573">
        <v>7.2269999999999999E-3</v>
      </c>
      <c r="J11573">
        <v>0.1143</v>
      </c>
      <c r="K11573">
        <v>0.12983859397417519</v>
      </c>
      <c r="L11573">
        <v>0.12786310020316241</v>
      </c>
      <c r="M11573">
        <v>-9.7000000000000003E-3</v>
      </c>
      <c r="N11573">
        <v>44.389299999999999</v>
      </c>
    </row>
    <row r="11574" spans="1:14" x14ac:dyDescent="0.25">
      <c r="A11574" s="1">
        <v>11572</v>
      </c>
      <c r="B11574">
        <v>16.1525</v>
      </c>
      <c r="C11574">
        <v>2.5</v>
      </c>
      <c r="D11574">
        <v>40.196199999999997</v>
      </c>
      <c r="E11574">
        <v>2</v>
      </c>
      <c r="F11574">
        <v>1.2459</v>
      </c>
      <c r="G11574">
        <v>1.2349930686431321</v>
      </c>
      <c r="H11574">
        <v>1.55</v>
      </c>
      <c r="I11574">
        <v>7.1339999999999997E-3</v>
      </c>
      <c r="J11574">
        <v>0.11559999999999999</v>
      </c>
      <c r="K11574">
        <v>0.12986379722620761</v>
      </c>
      <c r="L11574">
        <v>0.12782852557583629</v>
      </c>
      <c r="M11574">
        <v>-0.01</v>
      </c>
      <c r="N11574">
        <v>44.389699999999998</v>
      </c>
    </row>
    <row r="11575" spans="1:14" x14ac:dyDescent="0.25">
      <c r="A11575" s="1">
        <v>11573</v>
      </c>
      <c r="B11575">
        <v>16.153888999999999</v>
      </c>
      <c r="C11575">
        <v>2.5</v>
      </c>
      <c r="D11575">
        <v>40.199599999999997</v>
      </c>
      <c r="E11575">
        <v>2</v>
      </c>
      <c r="F11575">
        <v>1.2335</v>
      </c>
      <c r="G11575">
        <v>1.2350799838818169</v>
      </c>
      <c r="H11575">
        <v>1.52</v>
      </c>
      <c r="I11575">
        <v>7.0169999999999998E-3</v>
      </c>
      <c r="J11575">
        <v>0.11509999999999999</v>
      </c>
      <c r="K11575">
        <v>0.12988919177427091</v>
      </c>
      <c r="L11575">
        <v>0.1277936182101142</v>
      </c>
      <c r="M11575">
        <v>-1.0200000000000001E-2</v>
      </c>
      <c r="N11575">
        <v>44.390099999999997</v>
      </c>
    </row>
    <row r="11576" spans="1:14" x14ac:dyDescent="0.25">
      <c r="A11576" s="1">
        <v>11574</v>
      </c>
      <c r="B11576">
        <v>16.155277999999999</v>
      </c>
      <c r="C11576">
        <v>2.5</v>
      </c>
      <c r="D11576">
        <v>40.203099999999999</v>
      </c>
      <c r="E11576">
        <v>2</v>
      </c>
      <c r="F11576">
        <v>1.2284999999999999</v>
      </c>
      <c r="G11576">
        <v>1.235274897469488</v>
      </c>
      <c r="H11576">
        <v>1.51</v>
      </c>
      <c r="I11576">
        <v>7.1339999999999997E-3</v>
      </c>
      <c r="J11576">
        <v>0.1159</v>
      </c>
      <c r="K11576">
        <v>0.12991444285031109</v>
      </c>
      <c r="L11576">
        <v>0.1277609096373015</v>
      </c>
      <c r="M11576">
        <v>-1.0500000000000001E-2</v>
      </c>
      <c r="N11576">
        <v>44.390300000000003</v>
      </c>
    </row>
    <row r="11577" spans="1:14" x14ac:dyDescent="0.25">
      <c r="A11577" s="1">
        <v>11575</v>
      </c>
      <c r="B11577">
        <v>16.156666999999999</v>
      </c>
      <c r="C11577">
        <v>2.5</v>
      </c>
      <c r="D11577">
        <v>40.206600000000002</v>
      </c>
      <c r="E11577">
        <v>2</v>
      </c>
      <c r="F11577">
        <v>1.2310000000000001</v>
      </c>
      <c r="G11577">
        <v>1.235453633586814</v>
      </c>
      <c r="H11577">
        <v>1.52</v>
      </c>
      <c r="I11577">
        <v>7.2269999999999999E-3</v>
      </c>
      <c r="J11577">
        <v>0.1163</v>
      </c>
      <c r="K11577">
        <v>0.12993983739837409</v>
      </c>
      <c r="L11577">
        <v>0.12772935296550819</v>
      </c>
      <c r="M11577">
        <v>-1.0699999999999999E-2</v>
      </c>
      <c r="N11577">
        <v>44.390500000000003</v>
      </c>
    </row>
    <row r="11578" spans="1:14" x14ac:dyDescent="0.25">
      <c r="A11578" s="1">
        <v>11576</v>
      </c>
      <c r="B11578">
        <v>16.158055999999998</v>
      </c>
      <c r="C11578">
        <v>2.5</v>
      </c>
      <c r="D11578">
        <v>40.21</v>
      </c>
      <c r="E11578">
        <v>2</v>
      </c>
      <c r="F11578">
        <v>1.2383999999999999</v>
      </c>
      <c r="G11578">
        <v>1.2355413481949891</v>
      </c>
      <c r="H11578">
        <v>1.53</v>
      </c>
      <c r="I11578">
        <v>7.064E-3</v>
      </c>
      <c r="J11578">
        <v>0.11600000000000001</v>
      </c>
      <c r="K11578">
        <v>0.12996676231468179</v>
      </c>
      <c r="L11578">
        <v>0.1276980762418844</v>
      </c>
      <c r="M11578">
        <v>-1.0999999999999999E-2</v>
      </c>
      <c r="N11578">
        <v>44.390999999999998</v>
      </c>
    </row>
    <row r="11579" spans="1:14" x14ac:dyDescent="0.25">
      <c r="A11579" s="1">
        <v>11577</v>
      </c>
      <c r="B11579">
        <v>16.159444000000001</v>
      </c>
      <c r="C11579">
        <v>2.5</v>
      </c>
      <c r="D11579">
        <v>40.213500000000003</v>
      </c>
      <c r="E11579">
        <v>2</v>
      </c>
      <c r="F11579">
        <v>1.2310000000000001</v>
      </c>
      <c r="G11579">
        <v>1.235691390894653</v>
      </c>
      <c r="H11579">
        <v>1.52</v>
      </c>
      <c r="I11579">
        <v>6.9470000000000001E-3</v>
      </c>
      <c r="J11579">
        <v>0.1148</v>
      </c>
      <c r="K11579">
        <v>0.12999311334289801</v>
      </c>
      <c r="L11579">
        <v>0.12766778036523529</v>
      </c>
      <c r="M11579">
        <v>-1.12E-2</v>
      </c>
      <c r="N11579">
        <v>44.391300000000001</v>
      </c>
    </row>
    <row r="11580" spans="1:14" x14ac:dyDescent="0.25">
      <c r="A11580" s="1">
        <v>11578</v>
      </c>
      <c r="B11580">
        <v>16.160833</v>
      </c>
      <c r="C11580">
        <v>2.5</v>
      </c>
      <c r="D11580">
        <v>40.216999999999999</v>
      </c>
      <c r="E11580">
        <v>2</v>
      </c>
      <c r="F11580">
        <v>1.2284999999999999</v>
      </c>
      <c r="G11580">
        <v>1.2359164953752271</v>
      </c>
      <c r="H11580">
        <v>1.51</v>
      </c>
      <c r="I11580">
        <v>6.9709999999999998E-3</v>
      </c>
      <c r="J11580">
        <v>0.1128</v>
      </c>
      <c r="K11580">
        <v>0.1300210903873745</v>
      </c>
      <c r="L11580">
        <v>0.12763209897139061</v>
      </c>
      <c r="M11580">
        <v>-1.14E-2</v>
      </c>
      <c r="N11580">
        <v>44.391599999999997</v>
      </c>
    </row>
    <row r="11581" spans="1:14" x14ac:dyDescent="0.25">
      <c r="A11581" s="1">
        <v>11579</v>
      </c>
      <c r="B11581">
        <v>16.162222</v>
      </c>
      <c r="C11581">
        <v>2.5</v>
      </c>
      <c r="D11581">
        <v>40.220500000000001</v>
      </c>
      <c r="E11581">
        <v>2</v>
      </c>
      <c r="F11581">
        <v>1.2483</v>
      </c>
      <c r="G11581">
        <v>1.236056919218339</v>
      </c>
      <c r="H11581">
        <v>1.56</v>
      </c>
      <c r="I11581">
        <v>6.8770000000000003E-3</v>
      </c>
      <c r="J11581">
        <v>0.1133</v>
      </c>
      <c r="K11581">
        <v>0.13004882831181261</v>
      </c>
      <c r="L11581">
        <v>0.12765088231458391</v>
      </c>
      <c r="M11581">
        <v>-1.1599999999999999E-2</v>
      </c>
      <c r="N11581">
        <v>44.392000000000003</v>
      </c>
    </row>
    <row r="11582" spans="1:14" x14ac:dyDescent="0.25">
      <c r="A11582" s="1">
        <v>11580</v>
      </c>
      <c r="B11582">
        <v>16.163611</v>
      </c>
      <c r="C11582">
        <v>2.5</v>
      </c>
      <c r="D11582">
        <v>40.2239</v>
      </c>
      <c r="E11582">
        <v>2</v>
      </c>
      <c r="F11582">
        <v>1.226</v>
      </c>
      <c r="G11582">
        <v>1.2362627058453799</v>
      </c>
      <c r="H11582">
        <v>1.5</v>
      </c>
      <c r="I11582">
        <v>6.8539999999999998E-3</v>
      </c>
      <c r="J11582">
        <v>0.1124</v>
      </c>
      <c r="K11582">
        <v>0.13007651841224299</v>
      </c>
      <c r="L11582">
        <v>0.1276145234862481</v>
      </c>
      <c r="M11582">
        <v>-1.18E-2</v>
      </c>
      <c r="N11582">
        <v>44.392299999999999</v>
      </c>
    </row>
    <row r="11583" spans="1:14" x14ac:dyDescent="0.25">
      <c r="A11583" s="1">
        <v>11581</v>
      </c>
      <c r="B11583">
        <v>16.164999999999999</v>
      </c>
      <c r="C11583">
        <v>2.5</v>
      </c>
      <c r="D11583">
        <v>40.227400000000003</v>
      </c>
      <c r="E11583">
        <v>2</v>
      </c>
      <c r="F11583">
        <v>1.2184999999999999</v>
      </c>
      <c r="G11583">
        <v>1.236528075619449</v>
      </c>
      <c r="H11583">
        <v>1.48</v>
      </c>
      <c r="I11583">
        <v>6.7609999999999996E-3</v>
      </c>
      <c r="J11583">
        <v>0.11</v>
      </c>
      <c r="K11583">
        <v>0.13010377809660459</v>
      </c>
      <c r="L11583">
        <v>0.1275766224561998</v>
      </c>
      <c r="M11583">
        <v>-1.21E-2</v>
      </c>
      <c r="N11583">
        <v>44.392699999999998</v>
      </c>
    </row>
    <row r="11584" spans="1:14" x14ac:dyDescent="0.25">
      <c r="A11584" s="1">
        <v>11582</v>
      </c>
      <c r="B11584">
        <v>16.166388999999999</v>
      </c>
      <c r="C11584">
        <v>2.5</v>
      </c>
      <c r="D11584">
        <v>40.230899999999998</v>
      </c>
      <c r="E11584">
        <v>2</v>
      </c>
      <c r="F11584">
        <v>1.2383999999999999</v>
      </c>
      <c r="G11584">
        <v>1.236692723698007</v>
      </c>
      <c r="H11584">
        <v>1.53</v>
      </c>
      <c r="I11584">
        <v>6.8770000000000003E-3</v>
      </c>
      <c r="J11584">
        <v>0.10979999999999999</v>
      </c>
      <c r="K11584">
        <v>0.13012945958871361</v>
      </c>
      <c r="L11584">
        <v>0.12753761909849581</v>
      </c>
      <c r="M11584">
        <v>-1.23E-2</v>
      </c>
      <c r="N11584">
        <v>44.392899999999997</v>
      </c>
    </row>
    <row r="11585" spans="1:14" x14ac:dyDescent="0.25">
      <c r="A11585" s="1">
        <v>11583</v>
      </c>
      <c r="B11585">
        <v>16.167777999999998</v>
      </c>
      <c r="C11585">
        <v>2.5</v>
      </c>
      <c r="D11585">
        <v>40.234400000000001</v>
      </c>
      <c r="E11585">
        <v>3</v>
      </c>
      <c r="F11585">
        <v>1.2383999999999999</v>
      </c>
      <c r="G11585">
        <v>1.2368254549618951</v>
      </c>
      <c r="H11585">
        <v>1.53</v>
      </c>
      <c r="I11585">
        <v>6.9709999999999998E-3</v>
      </c>
      <c r="J11585">
        <v>0.11070000000000001</v>
      </c>
      <c r="K11585">
        <v>0.1301554280248686</v>
      </c>
      <c r="L11585">
        <v>0.12750152368510201</v>
      </c>
      <c r="M11585">
        <v>-1.2500000000000001E-2</v>
      </c>
      <c r="N11585">
        <v>44.3932</v>
      </c>
    </row>
    <row r="11586" spans="1:14" x14ac:dyDescent="0.25">
      <c r="A11586" s="1">
        <v>11584</v>
      </c>
      <c r="B11586">
        <v>16.169167000000002</v>
      </c>
      <c r="C11586">
        <v>2.5</v>
      </c>
      <c r="D11586">
        <v>40.2378</v>
      </c>
      <c r="E11586">
        <v>2</v>
      </c>
      <c r="F11586">
        <v>1.2483</v>
      </c>
      <c r="G11586">
        <v>1.2370772989122729</v>
      </c>
      <c r="H11586">
        <v>1.56</v>
      </c>
      <c r="I11586">
        <v>7.0169999999999998E-3</v>
      </c>
      <c r="J11586">
        <v>0.1109</v>
      </c>
      <c r="K11586">
        <v>0.13018144428503101</v>
      </c>
      <c r="L11586">
        <v>0.12746729114917429</v>
      </c>
      <c r="M11586">
        <v>-1.2699999999999999E-2</v>
      </c>
      <c r="N11586">
        <v>44.393500000000003</v>
      </c>
    </row>
    <row r="11587" spans="1:14" x14ac:dyDescent="0.25">
      <c r="A11587" s="1">
        <v>11585</v>
      </c>
      <c r="B11587">
        <v>16.170556000000001</v>
      </c>
      <c r="C11587">
        <v>2.5</v>
      </c>
      <c r="D11587">
        <v>40.241300000000003</v>
      </c>
      <c r="E11587">
        <v>2</v>
      </c>
      <c r="F11587">
        <v>1.2532000000000001</v>
      </c>
      <c r="G11587">
        <v>1.237215862952969</v>
      </c>
      <c r="H11587">
        <v>1.57</v>
      </c>
      <c r="I11587">
        <v>7.4130000000000003E-3</v>
      </c>
      <c r="J11587">
        <v>0.11169999999999999</v>
      </c>
      <c r="K11587">
        <v>0.13020894308943101</v>
      </c>
      <c r="L11587">
        <v>0.12743457374344649</v>
      </c>
      <c r="M11587">
        <v>-1.29E-2</v>
      </c>
      <c r="N11587">
        <v>44.393500000000003</v>
      </c>
    </row>
    <row r="11588" spans="1:14" x14ac:dyDescent="0.25">
      <c r="A11588" s="1">
        <v>11586</v>
      </c>
      <c r="B11588">
        <v>16.171944</v>
      </c>
      <c r="C11588">
        <v>2.5</v>
      </c>
      <c r="D11588">
        <v>40.244799999999998</v>
      </c>
      <c r="E11588">
        <v>2</v>
      </c>
      <c r="F11588">
        <v>1.2335</v>
      </c>
      <c r="G11588">
        <v>1.237401779757163</v>
      </c>
      <c r="H11588">
        <v>1.52</v>
      </c>
      <c r="I11588">
        <v>7.064E-3</v>
      </c>
      <c r="J11588">
        <v>0.1118</v>
      </c>
      <c r="K11588">
        <v>0.1302373027259684</v>
      </c>
      <c r="L11588">
        <v>0.12740354602594381</v>
      </c>
      <c r="M11588">
        <v>-1.2999999999999999E-2</v>
      </c>
      <c r="N11588">
        <v>44.393999999999998</v>
      </c>
    </row>
    <row r="11589" spans="1:14" x14ac:dyDescent="0.25">
      <c r="A11589" s="1">
        <v>11587</v>
      </c>
      <c r="B11589">
        <v>16.173611000000001</v>
      </c>
      <c r="C11589">
        <v>2.5</v>
      </c>
      <c r="D11589">
        <v>40.2483</v>
      </c>
      <c r="E11589">
        <v>2</v>
      </c>
      <c r="F11589">
        <v>1.2408999999999999</v>
      </c>
      <c r="G11589">
        <v>1.2375941356839859</v>
      </c>
      <c r="H11589">
        <v>1.54</v>
      </c>
      <c r="I11589">
        <v>7.0870000000000004E-3</v>
      </c>
      <c r="J11589">
        <v>0.1132</v>
      </c>
      <c r="K11589">
        <v>0.13026604495456709</v>
      </c>
      <c r="L11589">
        <v>0.1273750806727271</v>
      </c>
      <c r="M11589">
        <v>-1.32E-2</v>
      </c>
      <c r="N11589">
        <v>44.3947</v>
      </c>
    </row>
    <row r="11590" spans="1:14" x14ac:dyDescent="0.25">
      <c r="A11590" s="1">
        <v>11588</v>
      </c>
      <c r="B11590">
        <v>16.175000000000001</v>
      </c>
      <c r="C11590">
        <v>2.5</v>
      </c>
      <c r="D11590">
        <v>40.2517</v>
      </c>
      <c r="E11590">
        <v>2</v>
      </c>
      <c r="F11590">
        <v>1.2310000000000001</v>
      </c>
      <c r="G11590">
        <v>1.2376738772619169</v>
      </c>
      <c r="H11590">
        <v>1.52</v>
      </c>
      <c r="I11590">
        <v>6.9940000000000002E-3</v>
      </c>
      <c r="J11590">
        <v>0.1118</v>
      </c>
      <c r="K11590">
        <v>0.13029483500717351</v>
      </c>
      <c r="L11590">
        <v>0.12734342285816619</v>
      </c>
      <c r="M11590">
        <v>-1.34E-2</v>
      </c>
      <c r="N11590">
        <v>44.395099999999999</v>
      </c>
    </row>
    <row r="11591" spans="1:14" x14ac:dyDescent="0.25">
      <c r="A11591" s="1">
        <v>11589</v>
      </c>
      <c r="B11591">
        <v>16.176389</v>
      </c>
      <c r="C11591">
        <v>2.5</v>
      </c>
      <c r="D11591">
        <v>40.255200000000002</v>
      </c>
      <c r="E11591">
        <v>2</v>
      </c>
      <c r="F11591">
        <v>1.2434000000000001</v>
      </c>
      <c r="G11591">
        <v>1.2379244229594399</v>
      </c>
      <c r="H11591">
        <v>1.55</v>
      </c>
      <c r="I11591">
        <v>7.1339999999999997E-3</v>
      </c>
      <c r="J11591">
        <v>0.1115</v>
      </c>
      <c r="K11591">
        <v>0.13032400765184121</v>
      </c>
      <c r="L11591">
        <v>0.12735352717238649</v>
      </c>
      <c r="M11591">
        <v>-1.3599999999999999E-2</v>
      </c>
      <c r="N11591">
        <v>44.395299999999999</v>
      </c>
    </row>
    <row r="11592" spans="1:14" x14ac:dyDescent="0.25">
      <c r="A11592" s="1">
        <v>11590</v>
      </c>
      <c r="B11592">
        <v>16.177778</v>
      </c>
      <c r="C11592">
        <v>2.5</v>
      </c>
      <c r="D11592">
        <v>40.258699999999997</v>
      </c>
      <c r="E11592">
        <v>2</v>
      </c>
      <c r="F11592">
        <v>1.2434000000000001</v>
      </c>
      <c r="G11592">
        <v>1.2381090060384581</v>
      </c>
      <c r="H11592">
        <v>1.55</v>
      </c>
      <c r="I11592">
        <v>7.0870000000000004E-3</v>
      </c>
      <c r="J11592">
        <v>0.1119</v>
      </c>
      <c r="K11592">
        <v>0.13035217599234811</v>
      </c>
      <c r="L11592">
        <v>0.12732206349206349</v>
      </c>
      <c r="M11592">
        <v>-1.38E-2</v>
      </c>
      <c r="N11592">
        <v>44.395600000000002</v>
      </c>
    </row>
    <row r="11593" spans="1:14" x14ac:dyDescent="0.25">
      <c r="A11593" s="1">
        <v>11591</v>
      </c>
      <c r="B11593">
        <v>16.179167</v>
      </c>
      <c r="C11593">
        <v>2.5</v>
      </c>
      <c r="D11593">
        <v>40.262099999999997</v>
      </c>
      <c r="E11593">
        <v>2</v>
      </c>
      <c r="F11593">
        <v>1.2383999999999999</v>
      </c>
      <c r="G11593">
        <v>1.238237741691496</v>
      </c>
      <c r="H11593">
        <v>1.53</v>
      </c>
      <c r="I11593">
        <v>6.9470000000000001E-3</v>
      </c>
      <c r="J11593">
        <v>0.112</v>
      </c>
      <c r="K11593">
        <v>0.130380631276901</v>
      </c>
      <c r="L11593">
        <v>0.12729246350572751</v>
      </c>
      <c r="M11593">
        <v>-1.3899999999999999E-2</v>
      </c>
      <c r="N11593">
        <v>44.396000000000001</v>
      </c>
    </row>
    <row r="11594" spans="1:14" x14ac:dyDescent="0.25">
      <c r="A11594" s="1">
        <v>11592</v>
      </c>
      <c r="B11594">
        <v>16.180555999999999</v>
      </c>
      <c r="C11594">
        <v>2.5</v>
      </c>
      <c r="D11594">
        <v>40.265599999999999</v>
      </c>
      <c r="E11594">
        <v>2</v>
      </c>
      <c r="F11594">
        <v>1.2310000000000001</v>
      </c>
      <c r="G11594">
        <v>1.2383567370407489</v>
      </c>
      <c r="H11594">
        <v>1.52</v>
      </c>
      <c r="I11594">
        <v>6.9709999999999998E-3</v>
      </c>
      <c r="J11594">
        <v>0.1113</v>
      </c>
      <c r="K11594">
        <v>0.13040956480153049</v>
      </c>
      <c r="L11594">
        <v>0.12725993725945661</v>
      </c>
      <c r="M11594">
        <v>-1.41E-2</v>
      </c>
      <c r="N11594">
        <v>44.396299999999997</v>
      </c>
    </row>
    <row r="11595" spans="1:14" x14ac:dyDescent="0.25">
      <c r="A11595" s="1">
        <v>11593</v>
      </c>
      <c r="B11595">
        <v>16.181944000000001</v>
      </c>
      <c r="C11595">
        <v>2.5</v>
      </c>
      <c r="D11595">
        <v>40.269100000000002</v>
      </c>
      <c r="E11595">
        <v>3</v>
      </c>
      <c r="F11595">
        <v>1.236</v>
      </c>
      <c r="G11595">
        <v>1.238524426577049</v>
      </c>
      <c r="H11595">
        <v>1.53</v>
      </c>
      <c r="I11595">
        <v>6.8069999999999997E-3</v>
      </c>
      <c r="J11595">
        <v>0.1115</v>
      </c>
      <c r="K11595">
        <v>0.13043825920612151</v>
      </c>
      <c r="L11595">
        <v>0.12722692244919651</v>
      </c>
      <c r="M11595">
        <v>-1.43E-2</v>
      </c>
      <c r="N11595">
        <v>44.396700000000003</v>
      </c>
    </row>
    <row r="11596" spans="1:14" x14ac:dyDescent="0.25">
      <c r="A11596" s="1">
        <v>11594</v>
      </c>
      <c r="B11596">
        <v>16.183333000000001</v>
      </c>
      <c r="C11596">
        <v>2.5</v>
      </c>
      <c r="D11596">
        <v>40.272599999999997</v>
      </c>
      <c r="E11596">
        <v>2</v>
      </c>
      <c r="F11596">
        <v>1.2335</v>
      </c>
      <c r="G11596">
        <v>1.238722836235683</v>
      </c>
      <c r="H11596">
        <v>1.52</v>
      </c>
      <c r="I11596">
        <v>6.901E-3</v>
      </c>
      <c r="J11596">
        <v>0.11070000000000001</v>
      </c>
      <c r="K11596">
        <v>0.13046814921090419</v>
      </c>
      <c r="L11596">
        <v>0.12719228606347691</v>
      </c>
      <c r="M11596">
        <v>-1.44E-2</v>
      </c>
      <c r="N11596">
        <v>44.396999999999998</v>
      </c>
    </row>
    <row r="11597" spans="1:14" x14ac:dyDescent="0.25">
      <c r="A11597" s="1">
        <v>11595</v>
      </c>
      <c r="B11597">
        <v>16.184722000000001</v>
      </c>
      <c r="C11597">
        <v>2.5</v>
      </c>
      <c r="D11597">
        <v>40.276000000000003</v>
      </c>
      <c r="E11597">
        <v>2</v>
      </c>
      <c r="F11597">
        <v>1.2408999999999999</v>
      </c>
      <c r="G11597">
        <v>1.2388681982030081</v>
      </c>
      <c r="H11597">
        <v>1.54</v>
      </c>
      <c r="I11597">
        <v>7.1570000000000002E-3</v>
      </c>
      <c r="J11597">
        <v>0.1111</v>
      </c>
      <c r="K11597">
        <v>0.13049923481587761</v>
      </c>
      <c r="L11597">
        <v>0.12715811892236559</v>
      </c>
      <c r="M11597">
        <v>-1.46E-2</v>
      </c>
      <c r="N11597">
        <v>44.397100000000002</v>
      </c>
    </row>
    <row r="11598" spans="1:14" x14ac:dyDescent="0.25">
      <c r="A11598" s="1">
        <v>11596</v>
      </c>
      <c r="B11598">
        <v>16.186111</v>
      </c>
      <c r="C11598">
        <v>2.5</v>
      </c>
      <c r="D11598">
        <v>40.279499999999999</v>
      </c>
      <c r="E11598">
        <v>2</v>
      </c>
      <c r="F11598">
        <v>1.2383999999999999</v>
      </c>
      <c r="G11598">
        <v>1.239004222075071</v>
      </c>
      <c r="H11598">
        <v>1.53</v>
      </c>
      <c r="I11598">
        <v>6.8310000000000003E-3</v>
      </c>
      <c r="J11598">
        <v>0.1099</v>
      </c>
      <c r="K11598">
        <v>0.1305308943089431</v>
      </c>
      <c r="L11598">
        <v>0.12712285353707881</v>
      </c>
      <c r="M11598">
        <v>-1.47E-2</v>
      </c>
      <c r="N11598">
        <v>44.397599999999997</v>
      </c>
    </row>
    <row r="11599" spans="1:14" x14ac:dyDescent="0.25">
      <c r="A11599" s="1">
        <v>11597</v>
      </c>
      <c r="B11599">
        <v>16.1875</v>
      </c>
      <c r="C11599">
        <v>2.5</v>
      </c>
      <c r="D11599">
        <v>40.283000000000001</v>
      </c>
      <c r="E11599">
        <v>2</v>
      </c>
      <c r="F11599">
        <v>1.2434000000000001</v>
      </c>
      <c r="G11599">
        <v>1.2392083874863109</v>
      </c>
      <c r="H11599">
        <v>1.55</v>
      </c>
      <c r="I11599">
        <v>7.1570000000000002E-3</v>
      </c>
      <c r="J11599">
        <v>0.109</v>
      </c>
      <c r="K11599">
        <v>0.13056083213773331</v>
      </c>
      <c r="L11599">
        <v>0.12708631800687761</v>
      </c>
      <c r="M11599">
        <v>-1.49E-2</v>
      </c>
      <c r="N11599">
        <v>44.3977</v>
      </c>
    </row>
    <row r="11600" spans="1:14" x14ac:dyDescent="0.25">
      <c r="A11600" s="1">
        <v>11598</v>
      </c>
      <c r="B11600">
        <v>16.188889</v>
      </c>
      <c r="C11600">
        <v>2.5</v>
      </c>
      <c r="D11600">
        <v>40.286499999999997</v>
      </c>
      <c r="E11600">
        <v>2</v>
      </c>
      <c r="F11600">
        <v>1.2408999999999999</v>
      </c>
      <c r="G11600">
        <v>1.239444624156339</v>
      </c>
      <c r="H11600">
        <v>1.54</v>
      </c>
      <c r="I11600">
        <v>6.9709999999999998E-3</v>
      </c>
      <c r="J11600">
        <v>0.1084</v>
      </c>
      <c r="K11600">
        <v>0.1305914395026305</v>
      </c>
      <c r="L11600">
        <v>0.12704677055103891</v>
      </c>
      <c r="M11600">
        <v>-1.4999999999999999E-2</v>
      </c>
      <c r="N11600">
        <v>44.398099999999999</v>
      </c>
    </row>
    <row r="11601" spans="1:14" x14ac:dyDescent="0.25">
      <c r="A11601" s="1">
        <v>11599</v>
      </c>
      <c r="B11601">
        <v>16.190277999999999</v>
      </c>
      <c r="C11601">
        <v>2.5</v>
      </c>
      <c r="D11601">
        <v>40.289900000000003</v>
      </c>
      <c r="E11601">
        <v>2</v>
      </c>
      <c r="F11601">
        <v>1.226</v>
      </c>
      <c r="G11601">
        <v>1.2396665260844151</v>
      </c>
      <c r="H11601">
        <v>1.5</v>
      </c>
      <c r="I11601">
        <v>6.9470000000000001E-3</v>
      </c>
      <c r="J11601">
        <v>0.1074</v>
      </c>
      <c r="K11601">
        <v>0.1306216164514587</v>
      </c>
      <c r="L11601">
        <v>0.1270519537914705</v>
      </c>
      <c r="M11601">
        <v>-1.52E-2</v>
      </c>
      <c r="N11601">
        <v>44.398499999999999</v>
      </c>
    </row>
    <row r="11602" spans="1:14" x14ac:dyDescent="0.25">
      <c r="A11602" s="1">
        <v>11600</v>
      </c>
      <c r="B11602">
        <v>16.191666999999999</v>
      </c>
      <c r="C11602">
        <v>2.5</v>
      </c>
      <c r="D11602">
        <v>40.293399999999998</v>
      </c>
      <c r="E11602">
        <v>2</v>
      </c>
      <c r="F11602">
        <v>1.2284999999999999</v>
      </c>
      <c r="G11602">
        <v>1.2398575159501961</v>
      </c>
      <c r="H11602">
        <v>1.51</v>
      </c>
      <c r="I11602">
        <v>6.7840000000000001E-3</v>
      </c>
      <c r="J11602">
        <v>0.1061</v>
      </c>
      <c r="K11602">
        <v>0.13065193687231011</v>
      </c>
      <c r="L11602">
        <v>0.12700843943343049</v>
      </c>
      <c r="M11602">
        <v>-1.5299999999999999E-2</v>
      </c>
      <c r="N11602">
        <v>44.398899999999998</v>
      </c>
    </row>
    <row r="11603" spans="1:14" x14ac:dyDescent="0.25">
      <c r="A11603" s="1">
        <v>11601</v>
      </c>
      <c r="B11603">
        <v>16.193055999999999</v>
      </c>
      <c r="C11603">
        <v>2.5</v>
      </c>
      <c r="D11603">
        <v>40.296900000000001</v>
      </c>
      <c r="E11603">
        <v>2</v>
      </c>
      <c r="F11603">
        <v>1.2434000000000001</v>
      </c>
      <c r="G11603">
        <v>1.239990701182027</v>
      </c>
      <c r="H11603">
        <v>1.55</v>
      </c>
      <c r="I11603">
        <v>6.9940000000000002E-3</v>
      </c>
      <c r="J11603">
        <v>0.1062</v>
      </c>
      <c r="K11603">
        <v>0.13068220946915349</v>
      </c>
      <c r="L11603">
        <v>0.12696618224929551</v>
      </c>
      <c r="M11603">
        <v>-1.54E-2</v>
      </c>
      <c r="N11603">
        <v>44.399099999999997</v>
      </c>
    </row>
    <row r="11604" spans="1:14" x14ac:dyDescent="0.25">
      <c r="A11604" s="1">
        <v>11602</v>
      </c>
      <c r="B11604">
        <v>16.194444000000001</v>
      </c>
      <c r="C11604">
        <v>2.5</v>
      </c>
      <c r="D11604">
        <v>40.3003</v>
      </c>
      <c r="E11604">
        <v>2</v>
      </c>
      <c r="F11604">
        <v>1.2335</v>
      </c>
      <c r="G11604">
        <v>1.2401384046262109</v>
      </c>
      <c r="H11604">
        <v>1.52</v>
      </c>
      <c r="I11604">
        <v>6.9940000000000002E-3</v>
      </c>
      <c r="J11604">
        <v>0.1055</v>
      </c>
      <c r="K11604">
        <v>0.13071214729794359</v>
      </c>
      <c r="L11604">
        <v>0.12692370432088171</v>
      </c>
      <c r="M11604">
        <v>-1.5599999999999999E-2</v>
      </c>
      <c r="N11604">
        <v>44.3994</v>
      </c>
    </row>
    <row r="11605" spans="1:14" x14ac:dyDescent="0.25">
      <c r="A11605" s="1">
        <v>11603</v>
      </c>
      <c r="B11605">
        <v>16.195833</v>
      </c>
      <c r="C11605">
        <v>2.5</v>
      </c>
      <c r="D11605">
        <v>40.303800000000003</v>
      </c>
      <c r="E11605">
        <v>2</v>
      </c>
      <c r="F11605">
        <v>1.2483</v>
      </c>
      <c r="G11605">
        <v>1.240270415608804</v>
      </c>
      <c r="H11605">
        <v>1.56</v>
      </c>
      <c r="I11605">
        <v>7.1570000000000002E-3</v>
      </c>
      <c r="J11605">
        <v>0.1062</v>
      </c>
      <c r="K11605">
        <v>0.1307428024868485</v>
      </c>
      <c r="L11605">
        <v>0.1268830088286344</v>
      </c>
      <c r="M11605">
        <v>-1.5699999999999999E-2</v>
      </c>
      <c r="N11605">
        <v>44.3996</v>
      </c>
    </row>
    <row r="11606" spans="1:14" x14ac:dyDescent="0.25">
      <c r="A11606" s="1">
        <v>11604</v>
      </c>
      <c r="B11606">
        <v>16.197222</v>
      </c>
      <c r="C11606">
        <v>2.5</v>
      </c>
      <c r="D11606">
        <v>40.307299999999998</v>
      </c>
      <c r="E11606">
        <v>2</v>
      </c>
      <c r="F11606">
        <v>1.2459</v>
      </c>
      <c r="G11606">
        <v>1.2404510015143639</v>
      </c>
      <c r="H11606">
        <v>1.55</v>
      </c>
      <c r="I11606">
        <v>7.1339999999999997E-3</v>
      </c>
      <c r="J11606">
        <v>0.107</v>
      </c>
      <c r="K11606">
        <v>0.13077274031563851</v>
      </c>
      <c r="L11606">
        <v>0.12684574999062229</v>
      </c>
      <c r="M11606">
        <v>-1.5800000000000002E-2</v>
      </c>
      <c r="N11606">
        <v>44.399900000000002</v>
      </c>
    </row>
    <row r="11607" spans="1:14" x14ac:dyDescent="0.25">
      <c r="A11607" s="1">
        <v>11605</v>
      </c>
      <c r="B11607">
        <v>16.198611</v>
      </c>
      <c r="C11607">
        <v>2.5</v>
      </c>
      <c r="D11607">
        <v>40.3108</v>
      </c>
      <c r="E11607">
        <v>2</v>
      </c>
      <c r="F11607">
        <v>1.2310000000000001</v>
      </c>
      <c r="G11607">
        <v>1.240608554406563</v>
      </c>
      <c r="H11607">
        <v>1.52</v>
      </c>
      <c r="I11607">
        <v>6.9940000000000002E-3</v>
      </c>
      <c r="J11607">
        <v>0.1065</v>
      </c>
      <c r="K11607">
        <v>0.13080243902439029</v>
      </c>
      <c r="L11607">
        <v>0.12680644568747279</v>
      </c>
      <c r="M11607">
        <v>-1.6E-2</v>
      </c>
      <c r="N11607">
        <v>44.400300000000001</v>
      </c>
    </row>
    <row r="11608" spans="1:14" x14ac:dyDescent="0.25">
      <c r="A11608" s="1">
        <v>11606</v>
      </c>
      <c r="B11608">
        <v>16.2</v>
      </c>
      <c r="C11608">
        <v>2.5</v>
      </c>
      <c r="D11608">
        <v>40.3142</v>
      </c>
      <c r="E11608">
        <v>2</v>
      </c>
      <c r="F11608">
        <v>1.2335</v>
      </c>
      <c r="G11608">
        <v>1.2407545143558201</v>
      </c>
      <c r="H11608">
        <v>1.52</v>
      </c>
      <c r="I11608">
        <v>7.0169999999999998E-3</v>
      </c>
      <c r="J11608">
        <v>0.1057</v>
      </c>
      <c r="K11608">
        <v>0.13083170731707319</v>
      </c>
      <c r="L11608">
        <v>0.1267672721031291</v>
      </c>
      <c r="M11608">
        <v>-1.61E-2</v>
      </c>
      <c r="N11608">
        <v>44.400599999999997</v>
      </c>
    </row>
    <row r="11609" spans="1:14" x14ac:dyDescent="0.25">
      <c r="A11609" s="1">
        <v>11607</v>
      </c>
      <c r="B11609">
        <v>16.201388999999999</v>
      </c>
      <c r="C11609">
        <v>2.5</v>
      </c>
      <c r="D11609">
        <v>40.317700000000002</v>
      </c>
      <c r="E11609">
        <v>2</v>
      </c>
      <c r="F11609">
        <v>1.2483</v>
      </c>
      <c r="G11609">
        <v>1.2410083930262661</v>
      </c>
      <c r="H11609">
        <v>1.56</v>
      </c>
      <c r="I11609">
        <v>6.9940000000000002E-3</v>
      </c>
      <c r="J11609">
        <v>0.10630000000000001</v>
      </c>
      <c r="K11609">
        <v>0.13086068866571021</v>
      </c>
      <c r="L11609">
        <v>0.1267279693913391</v>
      </c>
      <c r="M11609">
        <v>-1.6199999999999999E-2</v>
      </c>
      <c r="N11609">
        <v>44.4009</v>
      </c>
    </row>
    <row r="11610" spans="1:14" x14ac:dyDescent="0.25">
      <c r="A11610" s="1">
        <v>11608</v>
      </c>
      <c r="B11610">
        <v>16.202777999999999</v>
      </c>
      <c r="C11610">
        <v>2.5</v>
      </c>
      <c r="D11610">
        <v>40.321199999999997</v>
      </c>
      <c r="E11610">
        <v>2</v>
      </c>
      <c r="F11610">
        <v>1.2434000000000001</v>
      </c>
      <c r="G11610">
        <v>1.2411979034171481</v>
      </c>
      <c r="H11610">
        <v>1.55</v>
      </c>
      <c r="I11610">
        <v>7.064E-3</v>
      </c>
      <c r="J11610">
        <v>0.10680000000000001</v>
      </c>
      <c r="K11610">
        <v>0.13089014825442391</v>
      </c>
      <c r="L11610">
        <v>0.12669018983780631</v>
      </c>
      <c r="M11610">
        <v>-1.6299999999999999E-2</v>
      </c>
      <c r="N11610">
        <v>44.401200000000003</v>
      </c>
    </row>
    <row r="11611" spans="1:14" x14ac:dyDescent="0.25">
      <c r="A11611" s="1">
        <v>11609</v>
      </c>
      <c r="B11611">
        <v>16.204167000000002</v>
      </c>
      <c r="C11611">
        <v>2.5</v>
      </c>
      <c r="D11611">
        <v>40.3247</v>
      </c>
      <c r="E11611">
        <v>2</v>
      </c>
      <c r="F11611">
        <v>1.2383999999999999</v>
      </c>
      <c r="G11611">
        <v>1.2413541141663209</v>
      </c>
      <c r="H11611">
        <v>1.53</v>
      </c>
      <c r="I11611">
        <v>7.1570000000000002E-3</v>
      </c>
      <c r="J11611">
        <v>0.10589999999999999</v>
      </c>
      <c r="K11611">
        <v>0.13092089909134391</v>
      </c>
      <c r="L11611">
        <v>0.12668863154112381</v>
      </c>
      <c r="M11611">
        <v>-1.6400000000000001E-2</v>
      </c>
      <c r="N11611">
        <v>44.401400000000002</v>
      </c>
    </row>
    <row r="11612" spans="1:14" x14ac:dyDescent="0.25">
      <c r="A11612" s="1">
        <v>11610</v>
      </c>
      <c r="B11612">
        <v>16.205556000000001</v>
      </c>
      <c r="C11612">
        <v>2.5</v>
      </c>
      <c r="D11612">
        <v>40.328099999999999</v>
      </c>
      <c r="E11612">
        <v>2</v>
      </c>
      <c r="F11612">
        <v>1.2335</v>
      </c>
      <c r="G11612">
        <v>1.241553692552231</v>
      </c>
      <c r="H11612">
        <v>1.52</v>
      </c>
      <c r="I11612">
        <v>6.8770000000000003E-3</v>
      </c>
      <c r="J11612">
        <v>0.1057</v>
      </c>
      <c r="K11612">
        <v>0.130950693448111</v>
      </c>
      <c r="L11612">
        <v>0.12664897732473479</v>
      </c>
      <c r="M11612">
        <v>-1.6500000000000001E-2</v>
      </c>
      <c r="N11612">
        <v>44.401899999999998</v>
      </c>
    </row>
    <row r="11613" spans="1:14" x14ac:dyDescent="0.25">
      <c r="A11613" s="1">
        <v>11611</v>
      </c>
      <c r="B11613">
        <v>16.206944</v>
      </c>
      <c r="C11613">
        <v>2.5</v>
      </c>
      <c r="D11613">
        <v>40.331600000000002</v>
      </c>
      <c r="E11613">
        <v>2</v>
      </c>
      <c r="F11613">
        <v>1.2383999999999999</v>
      </c>
      <c r="G11613">
        <v>1.24178896564404</v>
      </c>
      <c r="H11613">
        <v>1.53</v>
      </c>
      <c r="I11613">
        <v>7.0400000000000003E-3</v>
      </c>
      <c r="J11613">
        <v>0.10630000000000001</v>
      </c>
      <c r="K11613">
        <v>0.13098067910090869</v>
      </c>
      <c r="L11613">
        <v>0.12661241235319709</v>
      </c>
      <c r="M11613">
        <v>-1.66E-2</v>
      </c>
      <c r="N11613">
        <v>44.402099999999997</v>
      </c>
    </row>
    <row r="11614" spans="1:14" x14ac:dyDescent="0.25">
      <c r="A11614" s="1">
        <v>11612</v>
      </c>
      <c r="B11614">
        <v>16.208333</v>
      </c>
      <c r="C11614">
        <v>2.5</v>
      </c>
      <c r="D11614">
        <v>40.335099999999997</v>
      </c>
      <c r="E11614">
        <v>2</v>
      </c>
      <c r="F11614">
        <v>1.2383999999999999</v>
      </c>
      <c r="G11614">
        <v>1.2419497791930161</v>
      </c>
      <c r="H11614">
        <v>1.53</v>
      </c>
      <c r="I11614">
        <v>6.9239999999999996E-3</v>
      </c>
      <c r="J11614">
        <v>0.10589999999999999</v>
      </c>
      <c r="K11614">
        <v>0.13101009086561469</v>
      </c>
      <c r="L11614">
        <v>0.12657563401857139</v>
      </c>
      <c r="M11614">
        <v>-1.67E-2</v>
      </c>
      <c r="N11614">
        <v>44.402500000000003</v>
      </c>
    </row>
    <row r="11615" spans="1:14" x14ac:dyDescent="0.25">
      <c r="A11615" s="1">
        <v>11613</v>
      </c>
      <c r="B11615">
        <v>16.209721999999999</v>
      </c>
      <c r="C11615">
        <v>2.5</v>
      </c>
      <c r="D11615">
        <v>40.3386</v>
      </c>
      <c r="E11615">
        <v>2</v>
      </c>
      <c r="F11615">
        <v>1.2581</v>
      </c>
      <c r="G11615">
        <v>1.242172586736676</v>
      </c>
      <c r="H11615">
        <v>1.58</v>
      </c>
      <c r="I11615">
        <v>6.9709999999999998E-3</v>
      </c>
      <c r="J11615">
        <v>0.10630000000000001</v>
      </c>
      <c r="K11615">
        <v>0.13103940698230529</v>
      </c>
      <c r="L11615">
        <v>0.12654003445732551</v>
      </c>
      <c r="M11615">
        <v>-1.6799999999999999E-2</v>
      </c>
      <c r="N11615">
        <v>44.402799999999999</v>
      </c>
    </row>
    <row r="11616" spans="1:14" x14ac:dyDescent="0.25">
      <c r="A11616" s="1">
        <v>11614</v>
      </c>
      <c r="B11616">
        <v>16.211110999999999</v>
      </c>
      <c r="C11616">
        <v>2.5</v>
      </c>
      <c r="D11616">
        <v>40.341999999999999</v>
      </c>
      <c r="E11616">
        <v>2</v>
      </c>
      <c r="F11616">
        <v>1.226</v>
      </c>
      <c r="G11616">
        <v>1.242324499005619</v>
      </c>
      <c r="H11616">
        <v>1.5</v>
      </c>
      <c r="I11616">
        <v>6.8310000000000003E-3</v>
      </c>
      <c r="J11616">
        <v>0.1052</v>
      </c>
      <c r="K11616">
        <v>0.13106905786704931</v>
      </c>
      <c r="L11616">
        <v>0.12650283177941271</v>
      </c>
      <c r="M11616">
        <v>-1.6899999999999998E-2</v>
      </c>
      <c r="N11616">
        <v>44.403199999999998</v>
      </c>
    </row>
    <row r="11617" spans="1:14" x14ac:dyDescent="0.25">
      <c r="A11617" s="1">
        <v>11615</v>
      </c>
      <c r="B11617">
        <v>16.212499999999999</v>
      </c>
      <c r="C11617">
        <v>2.5</v>
      </c>
      <c r="D11617">
        <v>40.345500000000001</v>
      </c>
      <c r="E11617">
        <v>2</v>
      </c>
      <c r="F11617">
        <v>1.2581</v>
      </c>
      <c r="G11617">
        <v>1.242474333154465</v>
      </c>
      <c r="H11617">
        <v>1.58</v>
      </c>
      <c r="I11617">
        <v>7.11E-3</v>
      </c>
      <c r="J11617">
        <v>0.106</v>
      </c>
      <c r="K11617">
        <v>0.13109870875179369</v>
      </c>
      <c r="L11617">
        <v>0.12646689634434641</v>
      </c>
      <c r="M11617">
        <v>-1.7000000000000001E-2</v>
      </c>
      <c r="N11617">
        <v>44.403300000000002</v>
      </c>
    </row>
    <row r="11618" spans="1:14" x14ac:dyDescent="0.25">
      <c r="A11618" s="1">
        <v>11616</v>
      </c>
      <c r="B11618">
        <v>16.213889000000002</v>
      </c>
      <c r="C11618">
        <v>2.5</v>
      </c>
      <c r="D11618">
        <v>40.348999999999997</v>
      </c>
      <c r="E11618">
        <v>2</v>
      </c>
      <c r="F11618">
        <v>1.2383999999999999</v>
      </c>
      <c r="G11618">
        <v>1.242590863610064</v>
      </c>
      <c r="H11618">
        <v>1.53</v>
      </c>
      <c r="I11618">
        <v>6.5979999999999997E-3</v>
      </c>
      <c r="J11618">
        <v>0.1047</v>
      </c>
      <c r="K11618">
        <v>0.13112773792443819</v>
      </c>
      <c r="L11618">
        <v>0.1264290107229987</v>
      </c>
      <c r="M11618">
        <v>-1.7100000000000001E-2</v>
      </c>
      <c r="N11618">
        <v>44.4039</v>
      </c>
    </row>
    <row r="11619" spans="1:14" x14ac:dyDescent="0.25">
      <c r="A11619" s="1">
        <v>11617</v>
      </c>
      <c r="B11619">
        <v>16.215278000000001</v>
      </c>
      <c r="C11619">
        <v>2.5</v>
      </c>
      <c r="D11619">
        <v>40.352400000000003</v>
      </c>
      <c r="E11619">
        <v>2</v>
      </c>
      <c r="F11619">
        <v>1.2434000000000001</v>
      </c>
      <c r="G11619">
        <v>1.2426829957219729</v>
      </c>
      <c r="H11619">
        <v>1.55</v>
      </c>
      <c r="I11619">
        <v>6.9709999999999998E-3</v>
      </c>
      <c r="J11619">
        <v>0.1042</v>
      </c>
      <c r="K11619">
        <v>0.13115700621712101</v>
      </c>
      <c r="L11619">
        <v>0.1263908288291696</v>
      </c>
      <c r="M11619">
        <v>-1.72E-2</v>
      </c>
      <c r="N11619">
        <v>44.4041</v>
      </c>
    </row>
    <row r="11620" spans="1:14" x14ac:dyDescent="0.25">
      <c r="A11620" s="1">
        <v>11618</v>
      </c>
      <c r="B11620">
        <v>16.216667000000001</v>
      </c>
      <c r="C11620">
        <v>2.5</v>
      </c>
      <c r="D11620">
        <v>40.355899999999998</v>
      </c>
      <c r="E11620">
        <v>2</v>
      </c>
      <c r="F11620">
        <v>1.2335</v>
      </c>
      <c r="G11620">
        <v>1.2429353363905491</v>
      </c>
      <c r="H11620">
        <v>1.52</v>
      </c>
      <c r="I11620">
        <v>6.7140000000000003E-3</v>
      </c>
      <c r="J11620">
        <v>0.105</v>
      </c>
      <c r="K11620">
        <v>0.1311867049258727</v>
      </c>
      <c r="L11620">
        <v>0.1263560043118937</v>
      </c>
      <c r="M11620">
        <v>-1.7299999999999999E-2</v>
      </c>
      <c r="N11620">
        <v>44.404499999999999</v>
      </c>
    </row>
    <row r="11621" spans="1:14" x14ac:dyDescent="0.25">
      <c r="A11621" s="1">
        <v>11619</v>
      </c>
      <c r="B11621">
        <v>16.218056000000001</v>
      </c>
      <c r="C11621">
        <v>2.5</v>
      </c>
      <c r="D11621">
        <v>40.359400000000001</v>
      </c>
      <c r="E11621">
        <v>2</v>
      </c>
      <c r="F11621">
        <v>1.2284999999999999</v>
      </c>
      <c r="G11621">
        <v>1.243085897017161</v>
      </c>
      <c r="H11621">
        <v>1.51</v>
      </c>
      <c r="I11621">
        <v>6.9470000000000001E-3</v>
      </c>
      <c r="J11621">
        <v>0.10390000000000001</v>
      </c>
      <c r="K11621">
        <v>0.13121755141080821</v>
      </c>
      <c r="L11621">
        <v>0.1263453125997045</v>
      </c>
      <c r="M11621">
        <v>-1.7399999999999999E-2</v>
      </c>
      <c r="N11621">
        <v>44.404699999999998</v>
      </c>
    </row>
    <row r="11622" spans="1:14" x14ac:dyDescent="0.25">
      <c r="A11622" s="1">
        <v>11620</v>
      </c>
      <c r="B11622">
        <v>16.219443999999999</v>
      </c>
      <c r="C11622">
        <v>2.5</v>
      </c>
      <c r="D11622">
        <v>40.362900000000003</v>
      </c>
      <c r="E11622">
        <v>2</v>
      </c>
      <c r="F11622">
        <v>1.2310000000000001</v>
      </c>
      <c r="G11622">
        <v>1.243230387696812</v>
      </c>
      <c r="H11622">
        <v>1.52</v>
      </c>
      <c r="I11622">
        <v>6.9239999999999996E-3</v>
      </c>
      <c r="J11622">
        <v>0.10340000000000001</v>
      </c>
      <c r="K11622">
        <v>0.1312467718794835</v>
      </c>
      <c r="L11622">
        <v>0.1263077484159609</v>
      </c>
      <c r="M11622">
        <v>-1.7500000000000002E-2</v>
      </c>
      <c r="N11622">
        <v>44.405000000000001</v>
      </c>
    </row>
    <row r="11623" spans="1:14" x14ac:dyDescent="0.25">
      <c r="A11623" s="1">
        <v>11621</v>
      </c>
      <c r="B11623">
        <v>16.220832999999999</v>
      </c>
      <c r="C11623">
        <v>2.5</v>
      </c>
      <c r="D11623">
        <v>40.366300000000003</v>
      </c>
      <c r="E11623">
        <v>2</v>
      </c>
      <c r="F11623">
        <v>1.2581</v>
      </c>
      <c r="G11623">
        <v>1.243432575314128</v>
      </c>
      <c r="H11623">
        <v>1.58</v>
      </c>
      <c r="I11623">
        <v>7.1799999999999998E-3</v>
      </c>
      <c r="J11623">
        <v>0.1041</v>
      </c>
      <c r="K11623">
        <v>0.1312757054041129</v>
      </c>
      <c r="L11623">
        <v>0.12627267315876331</v>
      </c>
      <c r="M11623">
        <v>-1.7600000000000001E-2</v>
      </c>
      <c r="N11623">
        <v>44.405200000000001</v>
      </c>
    </row>
    <row r="11624" spans="1:14" x14ac:dyDescent="0.25">
      <c r="A11624" s="1">
        <v>11622</v>
      </c>
      <c r="B11624">
        <v>16.222221999999999</v>
      </c>
      <c r="C11624">
        <v>2.5</v>
      </c>
      <c r="D11624">
        <v>40.369799999999998</v>
      </c>
      <c r="E11624">
        <v>2</v>
      </c>
      <c r="F11624">
        <v>1.2383999999999999</v>
      </c>
      <c r="G11624">
        <v>1.2435987372247219</v>
      </c>
      <c r="H11624">
        <v>1.53</v>
      </c>
      <c r="I11624">
        <v>6.9940000000000002E-3</v>
      </c>
      <c r="J11624">
        <v>0.10299999999999999</v>
      </c>
      <c r="K11624">
        <v>0.13130502152080339</v>
      </c>
      <c r="L11624">
        <v>0.12623661302399031</v>
      </c>
      <c r="M11624">
        <v>-1.7600000000000001E-2</v>
      </c>
      <c r="N11624">
        <v>44.4056</v>
      </c>
    </row>
    <row r="11625" spans="1:14" x14ac:dyDescent="0.25">
      <c r="A11625" s="1">
        <v>11623</v>
      </c>
      <c r="B11625">
        <v>16.223610999999998</v>
      </c>
      <c r="C11625">
        <v>2.5</v>
      </c>
      <c r="D11625">
        <v>40.3733</v>
      </c>
      <c r="E11625">
        <v>2</v>
      </c>
      <c r="F11625">
        <v>1.2483</v>
      </c>
      <c r="G11625">
        <v>1.24381850795125</v>
      </c>
      <c r="H11625">
        <v>1.56</v>
      </c>
      <c r="I11625">
        <v>7.2269999999999999E-3</v>
      </c>
      <c r="J11625">
        <v>0.1028</v>
      </c>
      <c r="K11625">
        <v>0.13133491152558599</v>
      </c>
      <c r="L11625">
        <v>0.12619956948420041</v>
      </c>
      <c r="M11625">
        <v>-1.77E-2</v>
      </c>
      <c r="N11625">
        <v>44.405700000000003</v>
      </c>
    </row>
    <row r="11626" spans="1:14" x14ac:dyDescent="0.25">
      <c r="A11626" s="1">
        <v>11624</v>
      </c>
      <c r="B11626">
        <v>16.225000000000001</v>
      </c>
      <c r="C11626">
        <v>2.5</v>
      </c>
      <c r="D11626">
        <v>40.376800000000003</v>
      </c>
      <c r="E11626">
        <v>2</v>
      </c>
      <c r="F11626">
        <v>1.2434000000000001</v>
      </c>
      <c r="G11626">
        <v>1.2439835643066459</v>
      </c>
      <c r="H11626">
        <v>1.55</v>
      </c>
      <c r="I11626">
        <v>7.1339999999999997E-3</v>
      </c>
      <c r="J11626">
        <v>0.1037</v>
      </c>
      <c r="K11626">
        <v>0.13136422764227651</v>
      </c>
      <c r="L11626">
        <v>0.12616588666356299</v>
      </c>
      <c r="M11626">
        <v>-1.78E-2</v>
      </c>
      <c r="N11626">
        <v>44.406100000000002</v>
      </c>
    </row>
    <row r="11627" spans="1:14" x14ac:dyDescent="0.25">
      <c r="A11627" s="1">
        <v>11625</v>
      </c>
      <c r="B11627">
        <v>16.226389000000001</v>
      </c>
      <c r="C11627">
        <v>2.5</v>
      </c>
      <c r="D11627">
        <v>40.380200000000002</v>
      </c>
      <c r="E11627">
        <v>2</v>
      </c>
      <c r="F11627">
        <v>1.2408999999999999</v>
      </c>
      <c r="G11627">
        <v>1.2441626760074569</v>
      </c>
      <c r="H11627">
        <v>1.54</v>
      </c>
      <c r="I11627">
        <v>7.2740000000000001E-3</v>
      </c>
      <c r="J11627">
        <v>0.10299999999999999</v>
      </c>
      <c r="K11627">
        <v>0.131393830703013</v>
      </c>
      <c r="L11627">
        <v>0.1261289619101883</v>
      </c>
      <c r="M11627">
        <v>-1.7899999999999999E-2</v>
      </c>
      <c r="N11627">
        <v>44.406300000000002</v>
      </c>
    </row>
    <row r="11628" spans="1:14" x14ac:dyDescent="0.25">
      <c r="A11628" s="1">
        <v>11626</v>
      </c>
      <c r="B11628">
        <v>16.227778000000001</v>
      </c>
      <c r="C11628">
        <v>2.5</v>
      </c>
      <c r="D11628">
        <v>40.383699999999997</v>
      </c>
      <c r="E11628">
        <v>2</v>
      </c>
      <c r="F11628">
        <v>1.2408999999999999</v>
      </c>
      <c r="G11628">
        <v>1.2443218208126221</v>
      </c>
      <c r="H11628">
        <v>1.54</v>
      </c>
      <c r="I11628">
        <v>7.2040000000000003E-3</v>
      </c>
      <c r="J11628">
        <v>0.1033</v>
      </c>
      <c r="K11628">
        <v>0.1314233859397419</v>
      </c>
      <c r="L11628">
        <v>0.12609183443454311</v>
      </c>
      <c r="M11628">
        <v>-1.7999999999999999E-2</v>
      </c>
      <c r="N11628">
        <v>44.406700000000001</v>
      </c>
    </row>
    <row r="11629" spans="1:14" x14ac:dyDescent="0.25">
      <c r="A11629" s="1">
        <v>11627</v>
      </c>
      <c r="B11629">
        <v>16.229167</v>
      </c>
      <c r="C11629">
        <v>2.5</v>
      </c>
      <c r="D11629">
        <v>40.3872</v>
      </c>
      <c r="E11629">
        <v>2</v>
      </c>
      <c r="F11629">
        <v>1.2335</v>
      </c>
      <c r="G11629">
        <v>1.2444697809292029</v>
      </c>
      <c r="H11629">
        <v>1.52</v>
      </c>
      <c r="I11629">
        <v>7.1799999999999998E-3</v>
      </c>
      <c r="J11629">
        <v>0.10299999999999999</v>
      </c>
      <c r="K11629">
        <v>0.1314537541846007</v>
      </c>
      <c r="L11629">
        <v>0.1260567635572642</v>
      </c>
      <c r="M11629">
        <v>-1.8100000000000002E-2</v>
      </c>
      <c r="N11629">
        <v>44.406999999999996</v>
      </c>
    </row>
    <row r="11630" spans="1:14" x14ac:dyDescent="0.25">
      <c r="A11630" s="1">
        <v>11628</v>
      </c>
      <c r="B11630">
        <v>16.230833000000001</v>
      </c>
      <c r="C11630">
        <v>2.5</v>
      </c>
      <c r="D11630">
        <v>40.390599999999999</v>
      </c>
      <c r="E11630">
        <v>2</v>
      </c>
      <c r="F11630">
        <v>1.2483</v>
      </c>
      <c r="G11630">
        <v>1.2446417655889359</v>
      </c>
      <c r="H11630">
        <v>1.56</v>
      </c>
      <c r="I11630">
        <v>7.6229999999999996E-3</v>
      </c>
      <c r="J11630">
        <v>0.1033</v>
      </c>
      <c r="K11630">
        <v>0.13148445719751331</v>
      </c>
      <c r="L11630">
        <v>0.1260218401246615</v>
      </c>
      <c r="M11630">
        <v>-1.8200000000000001E-2</v>
      </c>
      <c r="N11630">
        <v>44.407400000000003</v>
      </c>
    </row>
    <row r="11631" spans="1:14" x14ac:dyDescent="0.25">
      <c r="A11631" s="1">
        <v>11629</v>
      </c>
      <c r="B11631">
        <v>16.232222</v>
      </c>
      <c r="C11631">
        <v>2.5</v>
      </c>
      <c r="D11631">
        <v>40.394100000000002</v>
      </c>
      <c r="E11631">
        <v>2</v>
      </c>
      <c r="F11631">
        <v>1.2507999999999999</v>
      </c>
      <c r="G11631">
        <v>1.2448673767704099</v>
      </c>
      <c r="H11631">
        <v>1.56</v>
      </c>
      <c r="I11631">
        <v>7.2969999999999997E-3</v>
      </c>
      <c r="J11631">
        <v>0.1037</v>
      </c>
      <c r="K11631">
        <v>0.13151415590626511</v>
      </c>
      <c r="L11631">
        <v>0.1260084256042843</v>
      </c>
      <c r="M11631">
        <v>-1.83E-2</v>
      </c>
      <c r="N11631">
        <v>44.407899999999998</v>
      </c>
    </row>
    <row r="11632" spans="1:14" x14ac:dyDescent="0.25">
      <c r="A11632" s="1">
        <v>11630</v>
      </c>
      <c r="B11632">
        <v>16.233611</v>
      </c>
      <c r="C11632">
        <v>2.5</v>
      </c>
      <c r="D11632">
        <v>40.397599999999997</v>
      </c>
      <c r="E11632">
        <v>2</v>
      </c>
      <c r="F11632">
        <v>1.2581</v>
      </c>
      <c r="G11632">
        <v>1.245085974994671</v>
      </c>
      <c r="H11632">
        <v>1.58</v>
      </c>
      <c r="I11632">
        <v>7.437E-3</v>
      </c>
      <c r="J11632">
        <v>0.1053</v>
      </c>
      <c r="K11632">
        <v>0.13154418938307019</v>
      </c>
      <c r="L11632">
        <v>0.12597701593935451</v>
      </c>
      <c r="M11632">
        <v>-1.84E-2</v>
      </c>
      <c r="N11632">
        <v>44.408099999999997</v>
      </c>
    </row>
    <row r="11633" spans="1:14" x14ac:dyDescent="0.25">
      <c r="A11633" s="1">
        <v>11631</v>
      </c>
      <c r="B11633">
        <v>16.234999999999999</v>
      </c>
      <c r="C11633">
        <v>2.5</v>
      </c>
      <c r="D11633">
        <v>40.4011</v>
      </c>
      <c r="E11633">
        <v>2</v>
      </c>
      <c r="F11633">
        <v>1.2581</v>
      </c>
      <c r="G11633">
        <v>1.245237668141022</v>
      </c>
      <c r="H11633">
        <v>1.58</v>
      </c>
      <c r="I11633">
        <v>7.4599999999999996E-3</v>
      </c>
      <c r="J11633">
        <v>0.1076</v>
      </c>
      <c r="K11633">
        <v>0.13157369679579139</v>
      </c>
      <c r="L11633">
        <v>0.12595069836445219</v>
      </c>
      <c r="M11633">
        <v>-1.8499999999999999E-2</v>
      </c>
      <c r="N11633">
        <v>44.4084</v>
      </c>
    </row>
    <row r="11634" spans="1:14" x14ac:dyDescent="0.25">
      <c r="A11634" s="1">
        <v>11632</v>
      </c>
      <c r="B11634">
        <v>16.236388999999999</v>
      </c>
      <c r="C11634">
        <v>2.5</v>
      </c>
      <c r="D11634">
        <v>40.404499999999999</v>
      </c>
      <c r="E11634">
        <v>2</v>
      </c>
      <c r="F11634">
        <v>1.2581</v>
      </c>
      <c r="G11634">
        <v>1.245426941890116</v>
      </c>
      <c r="H11634">
        <v>1.58</v>
      </c>
      <c r="I11634">
        <v>7.2969999999999997E-3</v>
      </c>
      <c r="J11634">
        <v>0.11</v>
      </c>
      <c r="K11634">
        <v>0.13160363462458161</v>
      </c>
      <c r="L11634">
        <v>0.12593190324667111</v>
      </c>
      <c r="M11634">
        <v>-1.8599999999999998E-2</v>
      </c>
      <c r="N11634">
        <v>44.408900000000003</v>
      </c>
    </row>
    <row r="11635" spans="1:14" x14ac:dyDescent="0.25">
      <c r="A11635" s="1">
        <v>11633</v>
      </c>
      <c r="B11635">
        <v>16.237777999999999</v>
      </c>
      <c r="C11635">
        <v>2.5</v>
      </c>
      <c r="D11635">
        <v>40.408000000000001</v>
      </c>
      <c r="E11635">
        <v>2</v>
      </c>
      <c r="F11635">
        <v>1.2383999999999999</v>
      </c>
      <c r="G11635">
        <v>1.245518288021501</v>
      </c>
      <c r="H11635">
        <v>1.53</v>
      </c>
      <c r="I11635">
        <v>7.1570000000000002E-3</v>
      </c>
      <c r="J11635">
        <v>0.10970000000000001</v>
      </c>
      <c r="K11635">
        <v>0.13163342898134861</v>
      </c>
      <c r="L11635">
        <v>0.12591412209165581</v>
      </c>
      <c r="M11635">
        <v>-1.8700000000000001E-2</v>
      </c>
      <c r="N11635">
        <v>44.409199999999998</v>
      </c>
    </row>
    <row r="11636" spans="1:14" x14ac:dyDescent="0.25">
      <c r="A11636" s="1">
        <v>11634</v>
      </c>
      <c r="B11636">
        <v>16.239166999999998</v>
      </c>
      <c r="C11636">
        <v>2.5</v>
      </c>
      <c r="D11636">
        <v>40.411499999999997</v>
      </c>
      <c r="E11636">
        <v>2</v>
      </c>
      <c r="F11636">
        <v>1.2557</v>
      </c>
      <c r="G11636">
        <v>1.245664156874092</v>
      </c>
      <c r="H11636">
        <v>1.58</v>
      </c>
      <c r="I11636">
        <v>7.3439999999999998E-3</v>
      </c>
      <c r="J11636">
        <v>0.1114</v>
      </c>
      <c r="K11636">
        <v>0.13166231468197029</v>
      </c>
      <c r="L11636">
        <v>0.12590048136940951</v>
      </c>
      <c r="M11636">
        <v>-1.8800000000000001E-2</v>
      </c>
      <c r="N11636">
        <v>44.409399999999998</v>
      </c>
    </row>
    <row r="11637" spans="1:14" x14ac:dyDescent="0.25">
      <c r="A11637" s="1">
        <v>11635</v>
      </c>
      <c r="B11637">
        <v>16.240556000000002</v>
      </c>
      <c r="C11637">
        <v>2.5</v>
      </c>
      <c r="D11637">
        <v>40.414999999999999</v>
      </c>
      <c r="E11637">
        <v>2</v>
      </c>
      <c r="F11637">
        <v>1.2383999999999999</v>
      </c>
      <c r="G11637">
        <v>1.245882956528628</v>
      </c>
      <c r="H11637">
        <v>1.53</v>
      </c>
      <c r="I11637">
        <v>7.3200000000000001E-3</v>
      </c>
      <c r="J11637">
        <v>0.1109</v>
      </c>
      <c r="K11637">
        <v>0.1316901960784316</v>
      </c>
      <c r="L11637">
        <v>0.12588681475249669</v>
      </c>
      <c r="M11637">
        <v>-1.89E-2</v>
      </c>
      <c r="N11637">
        <v>44.409700000000001</v>
      </c>
    </row>
    <row r="11638" spans="1:14" x14ac:dyDescent="0.25">
      <c r="A11638" s="1">
        <v>11636</v>
      </c>
      <c r="B11638">
        <v>16.241944</v>
      </c>
      <c r="C11638">
        <v>2.5</v>
      </c>
      <c r="D11638">
        <v>40.418399999999998</v>
      </c>
      <c r="E11638">
        <v>2</v>
      </c>
      <c r="F11638">
        <v>1.2581</v>
      </c>
      <c r="G11638">
        <v>1.246096666913175</v>
      </c>
      <c r="H11638">
        <v>1.58</v>
      </c>
      <c r="I11638">
        <v>7.4830000000000001E-3</v>
      </c>
      <c r="J11638">
        <v>0.1114</v>
      </c>
      <c r="K11638">
        <v>0.13171812529890009</v>
      </c>
      <c r="L11638">
        <v>0.12587373070903901</v>
      </c>
      <c r="M11638">
        <v>-1.89E-2</v>
      </c>
      <c r="N11638">
        <v>44.41</v>
      </c>
    </row>
    <row r="11639" spans="1:14" x14ac:dyDescent="0.25">
      <c r="A11639" s="1">
        <v>11637</v>
      </c>
      <c r="B11639">
        <v>16.243333</v>
      </c>
      <c r="C11639">
        <v>2.5</v>
      </c>
      <c r="D11639">
        <v>40.421900000000001</v>
      </c>
      <c r="E11639">
        <v>2</v>
      </c>
      <c r="F11639">
        <v>1.236</v>
      </c>
      <c r="G11639">
        <v>1.2463315518801641</v>
      </c>
      <c r="H11639">
        <v>1.53</v>
      </c>
      <c r="I11639">
        <v>7.3899999999999999E-3</v>
      </c>
      <c r="J11639">
        <v>0.1111</v>
      </c>
      <c r="K11639">
        <v>0.1317458153993307</v>
      </c>
      <c r="L11639">
        <v>0.12585818972535831</v>
      </c>
      <c r="M11639">
        <v>-1.9E-2</v>
      </c>
      <c r="N11639">
        <v>44.410299999999999</v>
      </c>
    </row>
    <row r="11640" spans="1:14" x14ac:dyDescent="0.25">
      <c r="A11640" s="1">
        <v>11638</v>
      </c>
      <c r="B11640">
        <v>16.244721999999999</v>
      </c>
      <c r="C11640">
        <v>2.5</v>
      </c>
      <c r="D11640">
        <v>40.425400000000003</v>
      </c>
      <c r="E11640">
        <v>2</v>
      </c>
      <c r="F11640">
        <v>1.2483</v>
      </c>
      <c r="G11640">
        <v>1.2464146615683369</v>
      </c>
      <c r="H11640">
        <v>1.56</v>
      </c>
      <c r="I11640">
        <v>7.5529999999999998E-3</v>
      </c>
      <c r="J11640">
        <v>0.1108</v>
      </c>
      <c r="K11640">
        <v>0.13177384026781461</v>
      </c>
      <c r="L11640">
        <v>0.12584192651794759</v>
      </c>
      <c r="M11640">
        <v>-1.9099999999999999E-2</v>
      </c>
      <c r="N11640">
        <v>44.410499999999999</v>
      </c>
    </row>
    <row r="11641" spans="1:14" x14ac:dyDescent="0.25">
      <c r="A11641" s="1">
        <v>11639</v>
      </c>
      <c r="B11641">
        <v>16.246110999999999</v>
      </c>
      <c r="C11641">
        <v>2.5</v>
      </c>
      <c r="D11641">
        <v>40.428800000000003</v>
      </c>
      <c r="E11641">
        <v>2</v>
      </c>
      <c r="F11641">
        <v>1.2434000000000001</v>
      </c>
      <c r="G11641">
        <v>1.2465611406429149</v>
      </c>
      <c r="H11641">
        <v>1.55</v>
      </c>
      <c r="I11641">
        <v>7.3670000000000003E-3</v>
      </c>
      <c r="J11641">
        <v>0.1106</v>
      </c>
      <c r="K11641">
        <v>0.1318005738880918</v>
      </c>
      <c r="L11641">
        <v>0.12583506499126121</v>
      </c>
      <c r="M11641">
        <v>-1.9199999999999998E-2</v>
      </c>
      <c r="N11641">
        <v>44.411000000000001</v>
      </c>
    </row>
    <row r="11642" spans="1:14" x14ac:dyDescent="0.25">
      <c r="A11642" s="1">
        <v>11640</v>
      </c>
      <c r="B11642">
        <v>16.247499999999999</v>
      </c>
      <c r="C11642">
        <v>2.5</v>
      </c>
      <c r="D11642">
        <v>40.432299999999998</v>
      </c>
      <c r="E11642">
        <v>2</v>
      </c>
      <c r="F11642">
        <v>1.2383999999999999</v>
      </c>
      <c r="G11642">
        <v>1.2468185994683669</v>
      </c>
      <c r="H11642">
        <v>1.53</v>
      </c>
      <c r="I11642">
        <v>7.3439999999999998E-3</v>
      </c>
      <c r="J11642">
        <v>0.11070000000000001</v>
      </c>
      <c r="K11642">
        <v>0.13182711621233861</v>
      </c>
      <c r="L11642">
        <v>0.1258186383535923</v>
      </c>
      <c r="M11642">
        <v>-1.9300000000000001E-2</v>
      </c>
      <c r="N11642">
        <v>44.411299999999997</v>
      </c>
    </row>
    <row r="11643" spans="1:14" x14ac:dyDescent="0.25">
      <c r="A11643" s="1">
        <v>11641</v>
      </c>
      <c r="B11643">
        <v>16.248888999999998</v>
      </c>
      <c r="C11643">
        <v>2.5</v>
      </c>
      <c r="D11643">
        <v>40.4358</v>
      </c>
      <c r="E11643">
        <v>2</v>
      </c>
      <c r="F11643">
        <v>1.2483</v>
      </c>
      <c r="G11643">
        <v>1.246881687409982</v>
      </c>
      <c r="H11643">
        <v>1.56</v>
      </c>
      <c r="I11643">
        <v>7.4130000000000003E-3</v>
      </c>
      <c r="J11643">
        <v>0.11119999999999999</v>
      </c>
      <c r="K11643">
        <v>0.13185341941654699</v>
      </c>
      <c r="L11643">
        <v>0.12580383219856531</v>
      </c>
      <c r="M11643">
        <v>-1.9300000000000001E-2</v>
      </c>
      <c r="N11643">
        <v>44.411499999999997</v>
      </c>
    </row>
    <row r="11644" spans="1:14" x14ac:dyDescent="0.25">
      <c r="A11644" s="1">
        <v>11642</v>
      </c>
      <c r="B11644">
        <v>16.250278000000002</v>
      </c>
      <c r="C11644">
        <v>2.5</v>
      </c>
      <c r="D11644">
        <v>40.439300000000003</v>
      </c>
      <c r="E11644">
        <v>2</v>
      </c>
      <c r="F11644">
        <v>1.2581</v>
      </c>
      <c r="G11644">
        <v>1.2470812096769091</v>
      </c>
      <c r="H11644">
        <v>1.58</v>
      </c>
      <c r="I11644">
        <v>7.4599999999999996E-3</v>
      </c>
      <c r="J11644">
        <v>0.1123</v>
      </c>
      <c r="K11644">
        <v>0.13188034433285509</v>
      </c>
      <c r="L11644">
        <v>0.12578986538935491</v>
      </c>
      <c r="M11644">
        <v>-1.9400000000000001E-2</v>
      </c>
      <c r="N11644">
        <v>44.411799999999999</v>
      </c>
    </row>
    <row r="11645" spans="1:14" x14ac:dyDescent="0.25">
      <c r="A11645" s="1">
        <v>11643</v>
      </c>
      <c r="B11645">
        <v>16.251667000000001</v>
      </c>
      <c r="C11645">
        <v>2.5</v>
      </c>
      <c r="D11645">
        <v>40.442700000000002</v>
      </c>
      <c r="E11645">
        <v>2</v>
      </c>
      <c r="F11645">
        <v>1.2483</v>
      </c>
      <c r="G11645">
        <v>1.2471816801230591</v>
      </c>
      <c r="H11645">
        <v>1.56</v>
      </c>
      <c r="I11645">
        <v>7.2969999999999997E-3</v>
      </c>
      <c r="J11645">
        <v>0.1128</v>
      </c>
      <c r="K11645">
        <v>0.13190659971305599</v>
      </c>
      <c r="L11645">
        <v>0.12577560802433721</v>
      </c>
      <c r="M11645">
        <v>-1.9400000000000001E-2</v>
      </c>
      <c r="N11645">
        <v>44.412300000000002</v>
      </c>
    </row>
    <row r="11646" spans="1:14" x14ac:dyDescent="0.25">
      <c r="A11646" s="1">
        <v>11644</v>
      </c>
      <c r="B11646">
        <v>16.253056000000001</v>
      </c>
      <c r="C11646">
        <v>2.5</v>
      </c>
      <c r="D11646">
        <v>40.446199999999997</v>
      </c>
      <c r="E11646">
        <v>2</v>
      </c>
      <c r="F11646">
        <v>1.2532000000000001</v>
      </c>
      <c r="G11646">
        <v>1.247402472370204</v>
      </c>
      <c r="H11646">
        <v>1.57</v>
      </c>
      <c r="I11646">
        <v>7.3899999999999999E-3</v>
      </c>
      <c r="J11646">
        <v>0.1132</v>
      </c>
      <c r="K11646">
        <v>0.13193228120516501</v>
      </c>
      <c r="L11646">
        <v>0.1257625332387641</v>
      </c>
      <c r="M11646">
        <v>-1.95E-2</v>
      </c>
      <c r="N11646">
        <v>44.412500000000001</v>
      </c>
    </row>
    <row r="11647" spans="1:14" x14ac:dyDescent="0.25">
      <c r="A11647" s="1">
        <v>11645</v>
      </c>
      <c r="B11647">
        <v>16.254443999999999</v>
      </c>
      <c r="C11647">
        <v>2.5</v>
      </c>
      <c r="D11647">
        <v>40.4497</v>
      </c>
      <c r="E11647">
        <v>2</v>
      </c>
      <c r="F11647">
        <v>1.2581</v>
      </c>
      <c r="G11647">
        <v>1.2475877528984529</v>
      </c>
      <c r="H11647">
        <v>1.58</v>
      </c>
      <c r="I11647">
        <v>7.5300000000000002E-3</v>
      </c>
      <c r="J11647">
        <v>0.114</v>
      </c>
      <c r="K11647">
        <v>0.1319587278813964</v>
      </c>
      <c r="L11647">
        <v>0.1257510746463531</v>
      </c>
      <c r="M11647">
        <v>-1.95E-2</v>
      </c>
      <c r="N11647">
        <v>44.412700000000001</v>
      </c>
    </row>
    <row r="11648" spans="1:14" x14ac:dyDescent="0.25">
      <c r="A11648" s="1">
        <v>11646</v>
      </c>
      <c r="B11648">
        <v>16.255832999999999</v>
      </c>
      <c r="C11648">
        <v>2.5</v>
      </c>
      <c r="D11648">
        <v>40.453200000000002</v>
      </c>
      <c r="E11648">
        <v>2</v>
      </c>
      <c r="F11648">
        <v>1.2434000000000001</v>
      </c>
      <c r="G11648">
        <v>1.247771916029411</v>
      </c>
      <c r="H11648">
        <v>1.55</v>
      </c>
      <c r="I11648">
        <v>7.2500000000000004E-3</v>
      </c>
      <c r="J11648">
        <v>0.1145</v>
      </c>
      <c r="K11648">
        <v>0.13198627450980399</v>
      </c>
      <c r="L11648">
        <v>0.12574010403869559</v>
      </c>
      <c r="M11648">
        <v>-1.9599999999999999E-2</v>
      </c>
      <c r="N11648">
        <v>44.413200000000003</v>
      </c>
    </row>
    <row r="11649" spans="1:14" x14ac:dyDescent="0.25">
      <c r="A11649" s="1">
        <v>11647</v>
      </c>
      <c r="B11649">
        <v>16.257221999999999</v>
      </c>
      <c r="C11649">
        <v>2.5</v>
      </c>
      <c r="D11649">
        <v>40.456600000000002</v>
      </c>
      <c r="E11649">
        <v>2</v>
      </c>
      <c r="F11649">
        <v>1.2507999999999999</v>
      </c>
      <c r="G11649">
        <v>1.2479609140805139</v>
      </c>
      <c r="H11649">
        <v>1.56</v>
      </c>
      <c r="I11649">
        <v>7.2500000000000004E-3</v>
      </c>
      <c r="J11649">
        <v>0.1154</v>
      </c>
      <c r="K11649">
        <v>0.1320139646102344</v>
      </c>
      <c r="L11649">
        <v>0.12573048762729691</v>
      </c>
      <c r="M11649">
        <v>-1.9599999999999999E-2</v>
      </c>
      <c r="N11649">
        <v>44.413499999999999</v>
      </c>
    </row>
    <row r="11650" spans="1:14" x14ac:dyDescent="0.25">
      <c r="A11650" s="1">
        <v>11648</v>
      </c>
      <c r="B11650">
        <v>16.258610999999998</v>
      </c>
      <c r="C11650">
        <v>2.5</v>
      </c>
      <c r="D11650">
        <v>40.460099999999997</v>
      </c>
      <c r="E11650">
        <v>2</v>
      </c>
      <c r="F11650">
        <v>1.2629999999999999</v>
      </c>
      <c r="G11650">
        <v>1.248288330555245</v>
      </c>
      <c r="H11650">
        <v>1.6</v>
      </c>
      <c r="I11650">
        <v>7.4599999999999996E-3</v>
      </c>
      <c r="J11650">
        <v>0.11799999999999999</v>
      </c>
      <c r="K11650">
        <v>0.13204098517455781</v>
      </c>
      <c r="L11650">
        <v>0.1257255194315311</v>
      </c>
      <c r="M11650">
        <v>-1.9699999999999999E-2</v>
      </c>
      <c r="N11650">
        <v>44.413699999999999</v>
      </c>
    </row>
    <row r="11651" spans="1:14" x14ac:dyDescent="0.25">
      <c r="A11651" s="1">
        <v>11649</v>
      </c>
      <c r="B11651">
        <v>16.260000000000002</v>
      </c>
      <c r="C11651">
        <v>2.5</v>
      </c>
      <c r="D11651">
        <v>40.4636</v>
      </c>
      <c r="E11651">
        <v>2</v>
      </c>
      <c r="F11651">
        <v>1.2532000000000001</v>
      </c>
      <c r="G11651">
        <v>1.2484936111334071</v>
      </c>
      <c r="H11651">
        <v>1.57</v>
      </c>
      <c r="I11651">
        <v>7.4830000000000001E-3</v>
      </c>
      <c r="J11651">
        <v>0.1181</v>
      </c>
      <c r="K11651">
        <v>0.13206881874701121</v>
      </c>
      <c r="L11651">
        <v>0.1257329000577701</v>
      </c>
      <c r="M11651">
        <v>-1.9699999999999999E-2</v>
      </c>
      <c r="N11651">
        <v>44.414000000000001</v>
      </c>
    </row>
    <row r="11652" spans="1:14" x14ac:dyDescent="0.25">
      <c r="A11652" s="1">
        <v>11650</v>
      </c>
      <c r="B11652">
        <v>16.261389000000001</v>
      </c>
      <c r="C11652">
        <v>2.5</v>
      </c>
      <c r="D11652">
        <v>40.467100000000002</v>
      </c>
      <c r="E11652">
        <v>2</v>
      </c>
      <c r="F11652">
        <v>1.2483</v>
      </c>
      <c r="G11652">
        <v>1.2486285420680501</v>
      </c>
      <c r="H11652">
        <v>1.56</v>
      </c>
      <c r="I11652">
        <v>7.3899999999999999E-3</v>
      </c>
      <c r="J11652">
        <v>0.11840000000000001</v>
      </c>
      <c r="K11652">
        <v>0.1320973218555716</v>
      </c>
      <c r="L11652">
        <v>0.12572860880794559</v>
      </c>
      <c r="M11652">
        <v>-1.9699999999999999E-2</v>
      </c>
      <c r="N11652">
        <v>44.414299999999997</v>
      </c>
    </row>
    <row r="11653" spans="1:14" x14ac:dyDescent="0.25">
      <c r="A11653" s="1">
        <v>11651</v>
      </c>
      <c r="B11653">
        <v>16.262778000000001</v>
      </c>
      <c r="C11653">
        <v>2.5</v>
      </c>
      <c r="D11653">
        <v>40.470500000000001</v>
      </c>
      <c r="E11653">
        <v>2</v>
      </c>
      <c r="F11653">
        <v>1.2434000000000001</v>
      </c>
      <c r="G11653">
        <v>1.248770780550837</v>
      </c>
      <c r="H11653">
        <v>1.55</v>
      </c>
      <c r="I11653">
        <v>7.2500000000000004E-3</v>
      </c>
      <c r="J11653">
        <v>0.1193</v>
      </c>
      <c r="K11653">
        <v>0.1321246293639407</v>
      </c>
      <c r="L11653">
        <v>0.1257258396005225</v>
      </c>
      <c r="M11653">
        <v>-1.9800000000000002E-2</v>
      </c>
      <c r="N11653">
        <v>44.414700000000003</v>
      </c>
    </row>
    <row r="11654" spans="1:14" x14ac:dyDescent="0.25">
      <c r="A11654" s="1">
        <v>11652</v>
      </c>
      <c r="B11654">
        <v>16.264167</v>
      </c>
      <c r="C11654">
        <v>2.5</v>
      </c>
      <c r="D11654">
        <v>40.473999999999997</v>
      </c>
      <c r="E11654">
        <v>2</v>
      </c>
      <c r="F11654">
        <v>1.2629999999999999</v>
      </c>
      <c r="G11654">
        <v>1.248969588332733</v>
      </c>
      <c r="H11654">
        <v>1.6</v>
      </c>
      <c r="I11654">
        <v>7.5529999999999998E-3</v>
      </c>
      <c r="J11654">
        <v>0.1196</v>
      </c>
      <c r="K11654">
        <v>0.1321516499282642</v>
      </c>
      <c r="L11654">
        <v>0.12572311832197841</v>
      </c>
      <c r="M11654">
        <v>-1.9800000000000002E-2</v>
      </c>
      <c r="N11654">
        <v>44.414900000000003</v>
      </c>
    </row>
    <row r="11655" spans="1:14" x14ac:dyDescent="0.25">
      <c r="A11655" s="1">
        <v>11653</v>
      </c>
      <c r="B11655">
        <v>16.265556</v>
      </c>
      <c r="C11655">
        <v>2.5</v>
      </c>
      <c r="D11655">
        <v>40.477499999999999</v>
      </c>
      <c r="E11655">
        <v>2</v>
      </c>
      <c r="F11655">
        <v>1.2532000000000001</v>
      </c>
      <c r="G11655">
        <v>1.2491136767611399</v>
      </c>
      <c r="H11655">
        <v>1.57</v>
      </c>
      <c r="I11655">
        <v>7.437E-3</v>
      </c>
      <c r="J11655">
        <v>0.11940000000000001</v>
      </c>
      <c r="K11655">
        <v>0.13217962697274049</v>
      </c>
      <c r="L11655">
        <v>0.12572035794158229</v>
      </c>
      <c r="M11655">
        <v>-1.9800000000000002E-2</v>
      </c>
      <c r="N11655">
        <v>44.415199999999999</v>
      </c>
    </row>
    <row r="11656" spans="1:14" x14ac:dyDescent="0.25">
      <c r="A11656" s="1">
        <v>11654</v>
      </c>
      <c r="B11656">
        <v>16.266943999999999</v>
      </c>
      <c r="C11656">
        <v>2.5</v>
      </c>
      <c r="D11656">
        <v>40.480899999999998</v>
      </c>
      <c r="E11656">
        <v>2</v>
      </c>
      <c r="F11656">
        <v>1.2581</v>
      </c>
      <c r="G11656">
        <v>1.2493023507386101</v>
      </c>
      <c r="H11656">
        <v>1.58</v>
      </c>
      <c r="I11656">
        <v>7.6229999999999996E-3</v>
      </c>
      <c r="J11656">
        <v>0.1215</v>
      </c>
      <c r="K11656">
        <v>0.13220669536107099</v>
      </c>
      <c r="L11656">
        <v>0.12572085086531151</v>
      </c>
      <c r="M11656">
        <v>-1.9800000000000002E-2</v>
      </c>
      <c r="N11656">
        <v>44.415500000000002</v>
      </c>
    </row>
    <row r="11657" spans="1:14" x14ac:dyDescent="0.25">
      <c r="A11657" s="1">
        <v>11655</v>
      </c>
      <c r="B11657">
        <v>16.268332999999998</v>
      </c>
      <c r="C11657">
        <v>2.5</v>
      </c>
      <c r="D11657">
        <v>40.484400000000001</v>
      </c>
      <c r="E11657">
        <v>3</v>
      </c>
      <c r="F11657">
        <v>1.2702</v>
      </c>
      <c r="G11657">
        <v>1.249393885405943</v>
      </c>
      <c r="H11657">
        <v>1.61</v>
      </c>
      <c r="I11657">
        <v>7.6930000000000002E-3</v>
      </c>
      <c r="J11657">
        <v>0.12379999999999999</v>
      </c>
      <c r="K11657">
        <v>0.13223357245337181</v>
      </c>
      <c r="L11657">
        <v>0.12572468074333329</v>
      </c>
      <c r="M11657">
        <v>-1.9699999999999999E-2</v>
      </c>
      <c r="N11657">
        <v>44.415700000000001</v>
      </c>
    </row>
    <row r="11658" spans="1:14" x14ac:dyDescent="0.25">
      <c r="A11658" s="1">
        <v>11656</v>
      </c>
      <c r="B11658">
        <v>16.269722000000002</v>
      </c>
      <c r="C11658">
        <v>2.5</v>
      </c>
      <c r="D11658">
        <v>40.487900000000003</v>
      </c>
      <c r="E11658">
        <v>2</v>
      </c>
      <c r="F11658">
        <v>1.226</v>
      </c>
      <c r="G11658">
        <v>1.249603085303715</v>
      </c>
      <c r="H11658">
        <v>1.5</v>
      </c>
      <c r="I11658">
        <v>7.4599999999999996E-3</v>
      </c>
      <c r="J11658">
        <v>0.1221</v>
      </c>
      <c r="K11658">
        <v>0.13226107125777151</v>
      </c>
      <c r="L11658">
        <v>0.12572534675191691</v>
      </c>
      <c r="M11658">
        <v>-1.9699999999999999E-2</v>
      </c>
      <c r="N11658">
        <v>44.416200000000003</v>
      </c>
    </row>
    <row r="11659" spans="1:14" x14ac:dyDescent="0.25">
      <c r="A11659" s="1">
        <v>11657</v>
      </c>
      <c r="B11659">
        <v>16.271111000000001</v>
      </c>
      <c r="C11659">
        <v>2.5</v>
      </c>
      <c r="D11659">
        <v>40.491399999999999</v>
      </c>
      <c r="E11659">
        <v>2</v>
      </c>
      <c r="F11659">
        <v>1.2483</v>
      </c>
      <c r="G11659">
        <v>1.24975454371938</v>
      </c>
      <c r="H11659">
        <v>1.56</v>
      </c>
      <c r="I11659">
        <v>7.6E-3</v>
      </c>
      <c r="J11659">
        <v>0.1208</v>
      </c>
      <c r="K11659">
        <v>0.13228890483022471</v>
      </c>
      <c r="L11659">
        <v>0.12572319690130021</v>
      </c>
      <c r="M11659">
        <v>-1.9699999999999999E-2</v>
      </c>
      <c r="N11659">
        <v>44.416400000000003</v>
      </c>
    </row>
    <row r="11660" spans="1:14" x14ac:dyDescent="0.25">
      <c r="A11660" s="1">
        <v>11658</v>
      </c>
      <c r="B11660">
        <v>16.272500000000001</v>
      </c>
      <c r="C11660">
        <v>2.5</v>
      </c>
      <c r="D11660">
        <v>40.494799999999998</v>
      </c>
      <c r="E11660">
        <v>2</v>
      </c>
      <c r="F11660">
        <v>1.2408999999999999</v>
      </c>
      <c r="G11660">
        <v>1.2499309087040229</v>
      </c>
      <c r="H11660">
        <v>1.54</v>
      </c>
      <c r="I11660">
        <v>7.4599999999999996E-3</v>
      </c>
      <c r="J11660">
        <v>0.1212</v>
      </c>
      <c r="K11660">
        <v>0.1323154471544718</v>
      </c>
      <c r="L11660">
        <v>0.12572221792765431</v>
      </c>
      <c r="M11660">
        <v>-1.9699999999999999E-2</v>
      </c>
      <c r="N11660">
        <v>44.416800000000002</v>
      </c>
    </row>
    <row r="11661" spans="1:14" x14ac:dyDescent="0.25">
      <c r="A11661" s="1">
        <v>11659</v>
      </c>
      <c r="B11661">
        <v>16.273889</v>
      </c>
      <c r="C11661">
        <v>2.5</v>
      </c>
      <c r="D11661">
        <v>40.4983</v>
      </c>
      <c r="E11661">
        <v>2</v>
      </c>
      <c r="F11661">
        <v>1.2629999999999999</v>
      </c>
      <c r="G11661">
        <v>1.2501784904401629</v>
      </c>
      <c r="H11661">
        <v>1.6</v>
      </c>
      <c r="I11661">
        <v>7.8560000000000001E-3</v>
      </c>
      <c r="J11661">
        <v>0.122</v>
      </c>
      <c r="K11661">
        <v>0.13234160688665711</v>
      </c>
      <c r="L11661">
        <v>0.12573767763635241</v>
      </c>
      <c r="M11661">
        <v>-1.9599999999999999E-2</v>
      </c>
      <c r="N11661">
        <v>44.416800000000002</v>
      </c>
    </row>
    <row r="11662" spans="1:14" x14ac:dyDescent="0.25">
      <c r="A11662" s="1">
        <v>11660</v>
      </c>
      <c r="B11662">
        <v>16.275278</v>
      </c>
      <c r="C11662">
        <v>2.5</v>
      </c>
      <c r="D11662">
        <v>40.501800000000003</v>
      </c>
      <c r="E11662">
        <v>2</v>
      </c>
      <c r="F11662">
        <v>1.2459</v>
      </c>
      <c r="G11662">
        <v>1.250342132705123</v>
      </c>
      <c r="H11662">
        <v>1.55</v>
      </c>
      <c r="I11662">
        <v>7.6470000000000002E-3</v>
      </c>
      <c r="J11662">
        <v>0.1212</v>
      </c>
      <c r="K11662">
        <v>0.13236829268292691</v>
      </c>
      <c r="L11662">
        <v>0.12573667141001049</v>
      </c>
      <c r="M11662">
        <v>-1.95E-2</v>
      </c>
      <c r="N11662">
        <v>44.417299999999997</v>
      </c>
    </row>
    <row r="11663" spans="1:14" x14ac:dyDescent="0.25">
      <c r="A11663" s="1">
        <v>11661</v>
      </c>
      <c r="B11663">
        <v>16.276667</v>
      </c>
      <c r="C11663">
        <v>2.5</v>
      </c>
      <c r="D11663">
        <v>40.505299999999998</v>
      </c>
      <c r="E11663">
        <v>2</v>
      </c>
      <c r="F11663">
        <v>1.2235</v>
      </c>
      <c r="G11663">
        <v>1.250568523720115</v>
      </c>
      <c r="H11663">
        <v>1.5</v>
      </c>
      <c r="I11663">
        <v>7.2740000000000001E-3</v>
      </c>
      <c r="J11663">
        <v>0.1188</v>
      </c>
      <c r="K11663">
        <v>0.1323941654710665</v>
      </c>
      <c r="L11663">
        <v>0.12573172802078819</v>
      </c>
      <c r="M11663">
        <v>-1.95E-2</v>
      </c>
      <c r="N11663">
        <v>44.4178</v>
      </c>
    </row>
    <row r="11664" spans="1:14" x14ac:dyDescent="0.25">
      <c r="A11664" s="1">
        <v>11662</v>
      </c>
      <c r="B11664">
        <v>16.278055999999999</v>
      </c>
      <c r="C11664">
        <v>2.5</v>
      </c>
      <c r="D11664">
        <v>40.508699999999997</v>
      </c>
      <c r="E11664">
        <v>2</v>
      </c>
      <c r="F11664">
        <v>1.2581</v>
      </c>
      <c r="G11664">
        <v>1.25079436877565</v>
      </c>
      <c r="H11664">
        <v>1.58</v>
      </c>
      <c r="I11664">
        <v>7.6229999999999996E-3</v>
      </c>
      <c r="J11664">
        <v>0.1186</v>
      </c>
      <c r="K11664">
        <v>0.13242046867527499</v>
      </c>
      <c r="L11664">
        <v>0.1257257064113885</v>
      </c>
      <c r="M11664">
        <v>-1.9400000000000001E-2</v>
      </c>
      <c r="N11664">
        <v>44.417900000000003</v>
      </c>
    </row>
    <row r="11665" spans="1:14" x14ac:dyDescent="0.25">
      <c r="A11665" s="1">
        <v>11663</v>
      </c>
      <c r="B11665">
        <v>16.279444000000002</v>
      </c>
      <c r="C11665">
        <v>2.5</v>
      </c>
      <c r="D11665">
        <v>40.5122</v>
      </c>
      <c r="E11665">
        <v>2</v>
      </c>
      <c r="F11665">
        <v>1.2532000000000001</v>
      </c>
      <c r="G11665">
        <v>1.251001488403896</v>
      </c>
      <c r="H11665">
        <v>1.57</v>
      </c>
      <c r="I11665">
        <v>7.6229999999999996E-3</v>
      </c>
      <c r="J11665">
        <v>0.11840000000000001</v>
      </c>
      <c r="K11665">
        <v>0.13244638928742239</v>
      </c>
      <c r="L11665">
        <v>0.1257188657596193</v>
      </c>
      <c r="M11665">
        <v>-1.9300000000000001E-2</v>
      </c>
      <c r="N11665">
        <v>44.418199999999999</v>
      </c>
    </row>
    <row r="11666" spans="1:14" x14ac:dyDescent="0.25">
      <c r="A11666" s="1">
        <v>11664</v>
      </c>
      <c r="B11666">
        <v>16.280833000000001</v>
      </c>
      <c r="C11666">
        <v>2.5</v>
      </c>
      <c r="D11666">
        <v>40.515700000000002</v>
      </c>
      <c r="E11666">
        <v>2</v>
      </c>
      <c r="F11666">
        <v>1.2483</v>
      </c>
      <c r="G11666">
        <v>1.251243280437246</v>
      </c>
      <c r="H11666">
        <v>1.56</v>
      </c>
      <c r="I11666">
        <v>7.5529999999999998E-3</v>
      </c>
      <c r="J11666">
        <v>0.1176</v>
      </c>
      <c r="K11666">
        <v>0.13247336202773791</v>
      </c>
      <c r="L11666">
        <v>0.1257099937567846</v>
      </c>
      <c r="M11666">
        <v>-1.9199999999999998E-2</v>
      </c>
      <c r="N11666">
        <v>44.418599999999998</v>
      </c>
    </row>
    <row r="11667" spans="1:14" x14ac:dyDescent="0.25">
      <c r="A11667" s="1">
        <v>11665</v>
      </c>
      <c r="B11667">
        <v>16.282222000000001</v>
      </c>
      <c r="C11667">
        <v>2.5</v>
      </c>
      <c r="D11667">
        <v>40.519100000000002</v>
      </c>
      <c r="E11667">
        <v>2</v>
      </c>
      <c r="F11667">
        <v>1.2629999999999999</v>
      </c>
      <c r="G11667">
        <v>1.2515221084134309</v>
      </c>
      <c r="H11667">
        <v>1.6</v>
      </c>
      <c r="I11667">
        <v>7.6229999999999996E-3</v>
      </c>
      <c r="J11667">
        <v>0.1181</v>
      </c>
      <c r="K11667">
        <v>0.13250086083213791</v>
      </c>
      <c r="L11667">
        <v>0.12570376640250169</v>
      </c>
      <c r="M11667">
        <v>-1.9099999999999999E-2</v>
      </c>
      <c r="N11667">
        <v>44.418900000000001</v>
      </c>
    </row>
    <row r="11668" spans="1:14" x14ac:dyDescent="0.25">
      <c r="A11668" s="1">
        <v>11666</v>
      </c>
      <c r="B11668">
        <v>16.283611000000001</v>
      </c>
      <c r="C11668">
        <v>2.5</v>
      </c>
      <c r="D11668">
        <v>40.522599999999997</v>
      </c>
      <c r="E11668">
        <v>2</v>
      </c>
      <c r="F11668">
        <v>1.2408999999999999</v>
      </c>
      <c r="G11668">
        <v>1.2518154377685231</v>
      </c>
      <c r="H11668">
        <v>1.54</v>
      </c>
      <c r="I11668">
        <v>7.4830000000000001E-3</v>
      </c>
      <c r="J11668">
        <v>0.1173</v>
      </c>
      <c r="K11668">
        <v>0.1325274031563847</v>
      </c>
      <c r="L11668">
        <v>0.1256978482842406</v>
      </c>
      <c r="M11668">
        <v>-1.89E-2</v>
      </c>
      <c r="N11668">
        <v>44.419199999999996</v>
      </c>
    </row>
    <row r="11669" spans="1:14" x14ac:dyDescent="0.25">
      <c r="A11669" s="1">
        <v>11667</v>
      </c>
      <c r="B11669">
        <v>16.285</v>
      </c>
      <c r="C11669">
        <v>2.5</v>
      </c>
      <c r="D11669">
        <v>40.5261</v>
      </c>
      <c r="E11669">
        <v>2</v>
      </c>
      <c r="F11669">
        <v>1.2532000000000001</v>
      </c>
      <c r="G11669">
        <v>1.252046821156078</v>
      </c>
      <c r="H11669">
        <v>1.57</v>
      </c>
      <c r="I11669">
        <v>7.5529999999999998E-3</v>
      </c>
      <c r="J11669">
        <v>0.11700000000000001</v>
      </c>
      <c r="K11669">
        <v>0.13255394548063129</v>
      </c>
      <c r="L11669">
        <v>0.125689989932112</v>
      </c>
      <c r="M11669">
        <v>-1.8800000000000001E-2</v>
      </c>
      <c r="N11669">
        <v>44.419499999999999</v>
      </c>
    </row>
    <row r="11670" spans="1:14" x14ac:dyDescent="0.25">
      <c r="A11670" s="1">
        <v>11668</v>
      </c>
      <c r="B11670">
        <v>16.286389</v>
      </c>
      <c r="C11670">
        <v>2.5</v>
      </c>
      <c r="D11670">
        <v>40.529600000000002</v>
      </c>
      <c r="E11670">
        <v>2</v>
      </c>
      <c r="F11670">
        <v>1.2483</v>
      </c>
      <c r="G11670">
        <v>1.2522581687223631</v>
      </c>
      <c r="H11670">
        <v>1.56</v>
      </c>
      <c r="I11670">
        <v>7.4830000000000001E-3</v>
      </c>
      <c r="J11670">
        <v>0.1171</v>
      </c>
      <c r="K11670">
        <v>0.13258010521281671</v>
      </c>
      <c r="L11670">
        <v>0.12568148869753029</v>
      </c>
      <c r="M11670">
        <v>-1.8700000000000001E-2</v>
      </c>
      <c r="N11670">
        <v>44.419800000000002</v>
      </c>
    </row>
    <row r="11671" spans="1:14" x14ac:dyDescent="0.25">
      <c r="A11671" s="1">
        <v>11669</v>
      </c>
      <c r="B11671">
        <v>16.288056000000001</v>
      </c>
      <c r="C11671">
        <v>2.5</v>
      </c>
      <c r="D11671">
        <v>40.533000000000001</v>
      </c>
      <c r="E11671">
        <v>2</v>
      </c>
      <c r="F11671">
        <v>1.2434000000000001</v>
      </c>
      <c r="G11671">
        <v>1.2524872367567139</v>
      </c>
      <c r="H11671">
        <v>1.55</v>
      </c>
      <c r="I11671">
        <v>7.4130000000000003E-3</v>
      </c>
      <c r="J11671">
        <v>0.1181</v>
      </c>
      <c r="K11671">
        <v>0.13260640841702531</v>
      </c>
      <c r="L11671">
        <v>0.1256904571037569</v>
      </c>
      <c r="M11671">
        <v>-1.8499999999999999E-2</v>
      </c>
      <c r="N11671">
        <v>44.4206</v>
      </c>
    </row>
    <row r="11672" spans="1:14" x14ac:dyDescent="0.25">
      <c r="A11672" s="1">
        <v>11670</v>
      </c>
      <c r="B11672">
        <v>16.289444</v>
      </c>
      <c r="C11672">
        <v>2.5</v>
      </c>
      <c r="D11672">
        <v>40.536499999999997</v>
      </c>
      <c r="E11672">
        <v>2</v>
      </c>
      <c r="F11672">
        <v>1.2532000000000001</v>
      </c>
      <c r="G11672">
        <v>1.2527043012307479</v>
      </c>
      <c r="H11672">
        <v>1.57</v>
      </c>
      <c r="I11672">
        <v>7.3670000000000003E-3</v>
      </c>
      <c r="J11672">
        <v>0.1167</v>
      </c>
      <c r="K11672">
        <v>0.13263094213295079</v>
      </c>
      <c r="L11672">
        <v>0.12568125255472931</v>
      </c>
      <c r="M11672">
        <v>-1.84E-2</v>
      </c>
      <c r="N11672">
        <v>44.420900000000003</v>
      </c>
    </row>
    <row r="11673" spans="1:14" x14ac:dyDescent="0.25">
      <c r="A11673" s="1">
        <v>11671</v>
      </c>
      <c r="B11673">
        <v>16.290832999999999</v>
      </c>
      <c r="C11673">
        <v>2.5</v>
      </c>
      <c r="D11673">
        <v>40.54</v>
      </c>
      <c r="E11673">
        <v>2</v>
      </c>
      <c r="F11673">
        <v>1.2678</v>
      </c>
      <c r="G11673">
        <v>1.2528813663604019</v>
      </c>
      <c r="H11673">
        <v>1.61</v>
      </c>
      <c r="I11673">
        <v>7.3899999999999999E-3</v>
      </c>
      <c r="J11673">
        <v>0.1188</v>
      </c>
      <c r="K11673">
        <v>0.13265557149689161</v>
      </c>
      <c r="L11673">
        <v>0.125675470294769</v>
      </c>
      <c r="M11673">
        <v>-1.8200000000000001E-2</v>
      </c>
      <c r="N11673">
        <v>44.421199999999999</v>
      </c>
    </row>
    <row r="11674" spans="1:14" x14ac:dyDescent="0.25">
      <c r="A11674" s="1">
        <v>11672</v>
      </c>
      <c r="B11674">
        <v>16.292221999999999</v>
      </c>
      <c r="C11674">
        <v>2.5</v>
      </c>
      <c r="D11674">
        <v>40.543500000000002</v>
      </c>
      <c r="E11674">
        <v>2</v>
      </c>
      <c r="F11674">
        <v>1.2434000000000001</v>
      </c>
      <c r="G11674">
        <v>1.253001738873083</v>
      </c>
      <c r="H11674">
        <v>1.55</v>
      </c>
      <c r="I11674">
        <v>7.3899999999999999E-3</v>
      </c>
      <c r="J11674">
        <v>0.11849999999999999</v>
      </c>
      <c r="K11674">
        <v>0.13267962697274041</v>
      </c>
      <c r="L11674">
        <v>0.12566904293292649</v>
      </c>
      <c r="M11674">
        <v>-1.7999999999999999E-2</v>
      </c>
      <c r="N11674">
        <v>44.421500000000002</v>
      </c>
    </row>
    <row r="11675" spans="1:14" x14ac:dyDescent="0.25">
      <c r="A11675" s="1">
        <v>11673</v>
      </c>
      <c r="B11675">
        <v>16.293610999999999</v>
      </c>
      <c r="C11675">
        <v>2.5</v>
      </c>
      <c r="D11675">
        <v>40.546900000000001</v>
      </c>
      <c r="E11675">
        <v>2</v>
      </c>
      <c r="F11675">
        <v>1.2483</v>
      </c>
      <c r="G11675">
        <v>1.253252965364013</v>
      </c>
      <c r="H11675">
        <v>1.56</v>
      </c>
      <c r="I11675">
        <v>7.2040000000000003E-3</v>
      </c>
      <c r="J11675">
        <v>0.1192</v>
      </c>
      <c r="K11675">
        <v>0.13270329985652779</v>
      </c>
      <c r="L11675">
        <v>0.12566326771016911</v>
      </c>
      <c r="M11675">
        <v>-1.7899999999999999E-2</v>
      </c>
      <c r="N11675">
        <v>44.421900000000001</v>
      </c>
    </row>
    <row r="11676" spans="1:14" x14ac:dyDescent="0.25">
      <c r="A11676" s="1">
        <v>11674</v>
      </c>
      <c r="B11676">
        <v>16.295000000000002</v>
      </c>
      <c r="C11676">
        <v>2.5</v>
      </c>
      <c r="D11676">
        <v>40.550400000000003</v>
      </c>
      <c r="E11676">
        <v>2</v>
      </c>
      <c r="F11676">
        <v>1.2507999999999999</v>
      </c>
      <c r="G11676">
        <v>1.253439902007053</v>
      </c>
      <c r="H11676">
        <v>1.56</v>
      </c>
      <c r="I11676">
        <v>7.3670000000000003E-3</v>
      </c>
      <c r="J11676">
        <v>0.11940000000000001</v>
      </c>
      <c r="K11676">
        <v>0.13272716403634649</v>
      </c>
      <c r="L11676">
        <v>0.12565874952648609</v>
      </c>
      <c r="M11676">
        <v>-1.77E-2</v>
      </c>
      <c r="N11676">
        <v>44.4221</v>
      </c>
    </row>
    <row r="11677" spans="1:14" x14ac:dyDescent="0.25">
      <c r="A11677" s="1">
        <v>11675</v>
      </c>
      <c r="B11677">
        <v>16.296389000000001</v>
      </c>
      <c r="C11677">
        <v>2.5</v>
      </c>
      <c r="D11677">
        <v>40.553899999999999</v>
      </c>
      <c r="E11677">
        <v>2</v>
      </c>
      <c r="F11677">
        <v>1.2434000000000001</v>
      </c>
      <c r="G11677">
        <v>1.253645034856941</v>
      </c>
      <c r="H11677">
        <v>1.55</v>
      </c>
      <c r="I11677">
        <v>7.2969999999999997E-3</v>
      </c>
      <c r="J11677">
        <v>0.1192</v>
      </c>
      <c r="K11677">
        <v>0.1327509803921566</v>
      </c>
      <c r="L11677">
        <v>0.12565168196634419</v>
      </c>
      <c r="M11677">
        <v>-1.7500000000000002E-2</v>
      </c>
      <c r="N11677">
        <v>44.422499999999999</v>
      </c>
    </row>
    <row r="11678" spans="1:14" x14ac:dyDescent="0.25">
      <c r="A11678" s="1">
        <v>11676</v>
      </c>
      <c r="B11678">
        <v>16.297778000000001</v>
      </c>
      <c r="C11678">
        <v>2.5</v>
      </c>
      <c r="D11678">
        <v>40.557299999999998</v>
      </c>
      <c r="E11678">
        <v>2</v>
      </c>
      <c r="F11678">
        <v>1.2408999999999999</v>
      </c>
      <c r="G11678">
        <v>1.2536647592695691</v>
      </c>
      <c r="H11678">
        <v>1.54</v>
      </c>
      <c r="I11678">
        <v>7.4599999999999996E-3</v>
      </c>
      <c r="J11678">
        <v>0.11840000000000001</v>
      </c>
      <c r="K11678">
        <v>0.13277565758010529</v>
      </c>
      <c r="L11678">
        <v>0.12564258237644849</v>
      </c>
      <c r="M11678">
        <v>-1.7299999999999999E-2</v>
      </c>
      <c r="N11678">
        <v>44.422699999999999</v>
      </c>
    </row>
    <row r="11679" spans="1:14" x14ac:dyDescent="0.25">
      <c r="A11679" s="1">
        <v>11677</v>
      </c>
      <c r="B11679">
        <v>16.299167000000001</v>
      </c>
      <c r="C11679">
        <v>2.5</v>
      </c>
      <c r="D11679">
        <v>40.5608</v>
      </c>
      <c r="E11679">
        <v>2</v>
      </c>
      <c r="F11679">
        <v>1.2532000000000001</v>
      </c>
      <c r="G11679">
        <v>1.2538237145247759</v>
      </c>
      <c r="H11679">
        <v>1.57</v>
      </c>
      <c r="I11679">
        <v>7.4599999999999996E-3</v>
      </c>
      <c r="J11679">
        <v>0.1179</v>
      </c>
      <c r="K11679">
        <v>0.13280014347202301</v>
      </c>
      <c r="L11679">
        <v>0.1256350853223413</v>
      </c>
      <c r="M11679">
        <v>-1.72E-2</v>
      </c>
      <c r="N11679">
        <v>44.423000000000002</v>
      </c>
    </row>
    <row r="11680" spans="1:14" x14ac:dyDescent="0.25">
      <c r="A11680" s="1">
        <v>11678</v>
      </c>
      <c r="B11680">
        <v>16.300556</v>
      </c>
      <c r="C11680">
        <v>2.5</v>
      </c>
      <c r="D11680">
        <v>40.564300000000003</v>
      </c>
      <c r="E11680">
        <v>2</v>
      </c>
      <c r="F11680">
        <v>1.2310000000000001</v>
      </c>
      <c r="G11680">
        <v>1.253954372516024</v>
      </c>
      <c r="H11680">
        <v>1.52</v>
      </c>
      <c r="I11680">
        <v>7.0870000000000004E-3</v>
      </c>
      <c r="J11680">
        <v>0.1166</v>
      </c>
      <c r="K11680">
        <v>0.1328253467240558</v>
      </c>
      <c r="L11680">
        <v>0.12562408950573389</v>
      </c>
      <c r="M11680">
        <v>-1.7000000000000001E-2</v>
      </c>
      <c r="N11680">
        <v>44.423499999999997</v>
      </c>
    </row>
    <row r="11681" spans="1:14" x14ac:dyDescent="0.25">
      <c r="A11681" s="1">
        <v>11679</v>
      </c>
      <c r="B11681">
        <v>16.301943999999999</v>
      </c>
      <c r="C11681">
        <v>2.5</v>
      </c>
      <c r="D11681">
        <v>40.567799999999998</v>
      </c>
      <c r="E11681">
        <v>2</v>
      </c>
      <c r="F11681">
        <v>1.2335</v>
      </c>
      <c r="G11681">
        <v>1.2541558171279039</v>
      </c>
      <c r="H11681">
        <v>1.52</v>
      </c>
      <c r="I11681">
        <v>7.3439999999999998E-3</v>
      </c>
      <c r="J11681">
        <v>0.11459999999999999</v>
      </c>
      <c r="K11681">
        <v>0.13285145863223341</v>
      </c>
      <c r="L11681">
        <v>0.12562850903595879</v>
      </c>
      <c r="M11681">
        <v>-1.6799999999999999E-2</v>
      </c>
      <c r="N11681">
        <v>44.423699999999997</v>
      </c>
    </row>
    <row r="11682" spans="1:14" x14ac:dyDescent="0.25">
      <c r="A11682" s="1">
        <v>11680</v>
      </c>
      <c r="B11682">
        <v>16.303332999999999</v>
      </c>
      <c r="C11682">
        <v>2.5</v>
      </c>
      <c r="D11682">
        <v>40.571199999999997</v>
      </c>
      <c r="E11682">
        <v>2</v>
      </c>
      <c r="F11682">
        <v>1.2459</v>
      </c>
      <c r="G11682">
        <v>1.2543924914540481</v>
      </c>
      <c r="H11682">
        <v>1.55</v>
      </c>
      <c r="I11682">
        <v>7.3899999999999999E-3</v>
      </c>
      <c r="J11682">
        <v>0.1137</v>
      </c>
      <c r="K11682">
        <v>0.13287800095648011</v>
      </c>
      <c r="L11682">
        <v>0.12561249687516471</v>
      </c>
      <c r="M11682">
        <v>-1.66E-2</v>
      </c>
      <c r="N11682">
        <v>44.423999999999999</v>
      </c>
    </row>
    <row r="11683" spans="1:14" x14ac:dyDescent="0.25">
      <c r="A11683" s="1">
        <v>11681</v>
      </c>
      <c r="B11683">
        <v>16.304722000000002</v>
      </c>
      <c r="C11683">
        <v>2.5</v>
      </c>
      <c r="D11683">
        <v>40.5747</v>
      </c>
      <c r="E11683">
        <v>2</v>
      </c>
      <c r="F11683">
        <v>1.2483</v>
      </c>
      <c r="G11683">
        <v>1.2545725617642089</v>
      </c>
      <c r="H11683">
        <v>1.56</v>
      </c>
      <c r="I11683">
        <v>7.5300000000000002E-3</v>
      </c>
      <c r="J11683">
        <v>0.11310000000000001</v>
      </c>
      <c r="K11683">
        <v>0.1329046389287421</v>
      </c>
      <c r="L11683">
        <v>0.12559515305807881</v>
      </c>
      <c r="M11683">
        <v>-1.6400000000000001E-2</v>
      </c>
      <c r="N11683">
        <v>44.424199999999999</v>
      </c>
    </row>
    <row r="11684" spans="1:14" x14ac:dyDescent="0.25">
      <c r="A11684" s="1">
        <v>11682</v>
      </c>
      <c r="B11684">
        <v>16.306111000000001</v>
      </c>
      <c r="C11684">
        <v>2.5</v>
      </c>
      <c r="D11684">
        <v>40.578200000000002</v>
      </c>
      <c r="E11684">
        <v>2</v>
      </c>
      <c r="F11684">
        <v>1.2581</v>
      </c>
      <c r="G11684">
        <v>1.2547360683633271</v>
      </c>
      <c r="H11684">
        <v>1.58</v>
      </c>
      <c r="I11684">
        <v>7.8100000000000001E-3</v>
      </c>
      <c r="J11684">
        <v>0.11310000000000001</v>
      </c>
      <c r="K11684">
        <v>0.13293180296508841</v>
      </c>
      <c r="L11684">
        <v>0.12557881187874639</v>
      </c>
      <c r="M11684">
        <v>-1.6199999999999999E-2</v>
      </c>
      <c r="N11684">
        <v>44.424300000000002</v>
      </c>
    </row>
    <row r="11685" spans="1:14" x14ac:dyDescent="0.25">
      <c r="A11685" s="1">
        <v>11683</v>
      </c>
      <c r="B11685">
        <v>16.307500000000001</v>
      </c>
      <c r="C11685">
        <v>2.5</v>
      </c>
      <c r="D11685">
        <v>40.581699999999998</v>
      </c>
      <c r="E11685">
        <v>2</v>
      </c>
      <c r="F11685">
        <v>1.2629999999999999</v>
      </c>
      <c r="G11685">
        <v>1.2549222793087811</v>
      </c>
      <c r="H11685">
        <v>1.6</v>
      </c>
      <c r="I11685">
        <v>7.7869999999999997E-3</v>
      </c>
      <c r="J11685">
        <v>0.1144</v>
      </c>
      <c r="K11685">
        <v>0.1329583452893352</v>
      </c>
      <c r="L11685">
        <v>0.1255654619842527</v>
      </c>
      <c r="M11685">
        <v>-1.6E-2</v>
      </c>
      <c r="N11685">
        <v>44.424599999999998</v>
      </c>
    </row>
    <row r="11686" spans="1:14" x14ac:dyDescent="0.25">
      <c r="A11686" s="1">
        <v>11684</v>
      </c>
      <c r="B11686">
        <v>16.308889000000001</v>
      </c>
      <c r="C11686">
        <v>2.5</v>
      </c>
      <c r="D11686">
        <v>40.585099999999997</v>
      </c>
      <c r="E11686">
        <v>2</v>
      </c>
      <c r="F11686">
        <v>1.2210000000000001</v>
      </c>
      <c r="G11686">
        <v>1.2550499282635921</v>
      </c>
      <c r="H11686">
        <v>1.49</v>
      </c>
      <c r="I11686">
        <v>7.2500000000000004E-3</v>
      </c>
      <c r="J11686">
        <v>0.1113</v>
      </c>
      <c r="K11686">
        <v>0.1329857484457197</v>
      </c>
      <c r="L11686">
        <v>0.12554801749982539</v>
      </c>
      <c r="M11686">
        <v>-1.5800000000000002E-2</v>
      </c>
      <c r="N11686">
        <v>44.4253</v>
      </c>
    </row>
    <row r="11687" spans="1:14" x14ac:dyDescent="0.25">
      <c r="A11687" s="1">
        <v>11685</v>
      </c>
      <c r="B11687">
        <v>16.310278</v>
      </c>
      <c r="C11687">
        <v>2.5</v>
      </c>
      <c r="D11687">
        <v>40.5886</v>
      </c>
      <c r="E11687">
        <v>2</v>
      </c>
      <c r="F11687">
        <v>1.2310000000000001</v>
      </c>
      <c r="G11687">
        <v>1.255183778842619</v>
      </c>
      <c r="H11687">
        <v>1.52</v>
      </c>
      <c r="I11687">
        <v>7.437E-3</v>
      </c>
      <c r="J11687">
        <v>0.109</v>
      </c>
      <c r="K11687">
        <v>0.13301248206599731</v>
      </c>
      <c r="L11687">
        <v>0.12552821204114439</v>
      </c>
      <c r="M11687">
        <v>-1.5599999999999999E-2</v>
      </c>
      <c r="N11687">
        <v>44.4255</v>
      </c>
    </row>
    <row r="11688" spans="1:14" x14ac:dyDescent="0.25">
      <c r="A11688" s="1">
        <v>11686</v>
      </c>
      <c r="B11688">
        <v>16.311667</v>
      </c>
      <c r="C11688">
        <v>2.5</v>
      </c>
      <c r="D11688">
        <v>40.592100000000002</v>
      </c>
      <c r="E11688">
        <v>2</v>
      </c>
      <c r="F11688">
        <v>1.2408999999999999</v>
      </c>
      <c r="G11688">
        <v>1.255319602671644</v>
      </c>
      <c r="H11688">
        <v>1.54</v>
      </c>
      <c r="I11688">
        <v>7.3439999999999998E-3</v>
      </c>
      <c r="J11688">
        <v>0.1076</v>
      </c>
      <c r="K11688">
        <v>0.1330380200860834</v>
      </c>
      <c r="L11688">
        <v>0.12550509816186819</v>
      </c>
      <c r="M11688">
        <v>-1.54E-2</v>
      </c>
      <c r="N11688">
        <v>44.425899999999999</v>
      </c>
    </row>
    <row r="11689" spans="1:14" x14ac:dyDescent="0.25">
      <c r="A11689" s="1">
        <v>11687</v>
      </c>
      <c r="B11689">
        <v>16.313056</v>
      </c>
      <c r="C11689">
        <v>2.5</v>
      </c>
      <c r="D11689">
        <v>40.595500000000001</v>
      </c>
      <c r="E11689">
        <v>2</v>
      </c>
      <c r="F11689">
        <v>1.2335</v>
      </c>
      <c r="G11689">
        <v>1.2555345082556151</v>
      </c>
      <c r="H11689">
        <v>1.52</v>
      </c>
      <c r="I11689">
        <v>7.2740000000000001E-3</v>
      </c>
      <c r="J11689">
        <v>0.10639999999999999</v>
      </c>
      <c r="K11689">
        <v>0.13306284074605451</v>
      </c>
      <c r="L11689">
        <v>0.1254809242487597</v>
      </c>
      <c r="M11689">
        <v>-1.52E-2</v>
      </c>
      <c r="N11689">
        <v>44.426200000000001</v>
      </c>
    </row>
    <row r="11690" spans="1:14" x14ac:dyDescent="0.25">
      <c r="A11690" s="1">
        <v>11688</v>
      </c>
      <c r="B11690">
        <v>16.314444000000002</v>
      </c>
      <c r="C11690">
        <v>2.5</v>
      </c>
      <c r="D11690">
        <v>40.598999999999997</v>
      </c>
      <c r="E11690">
        <v>2</v>
      </c>
      <c r="F11690">
        <v>1.2702</v>
      </c>
      <c r="G11690">
        <v>1.2558568585262471</v>
      </c>
      <c r="H11690">
        <v>1.61</v>
      </c>
      <c r="I11690">
        <v>7.7629999999999999E-3</v>
      </c>
      <c r="J11690">
        <v>0.1089</v>
      </c>
      <c r="K11690">
        <v>0.1330882831181254</v>
      </c>
      <c r="L11690">
        <v>0.12546286567112869</v>
      </c>
      <c r="M11690">
        <v>-1.4999999999999999E-2</v>
      </c>
      <c r="N11690">
        <v>44.426200000000001</v>
      </c>
    </row>
    <row r="11691" spans="1:14" x14ac:dyDescent="0.25">
      <c r="A11691" s="1">
        <v>11689</v>
      </c>
      <c r="B11691">
        <v>16.315833000000001</v>
      </c>
      <c r="C11691">
        <v>2.5</v>
      </c>
      <c r="D11691">
        <v>40.602499999999999</v>
      </c>
      <c r="E11691">
        <v>2</v>
      </c>
      <c r="F11691">
        <v>1.2702</v>
      </c>
      <c r="G11691">
        <v>1.256142390047545</v>
      </c>
      <c r="H11691">
        <v>1.61</v>
      </c>
      <c r="I11691">
        <v>7.9500000000000005E-3</v>
      </c>
      <c r="J11691">
        <v>0.11</v>
      </c>
      <c r="K11691">
        <v>0.1331132950741272</v>
      </c>
      <c r="L11691">
        <v>0.1254532231784152</v>
      </c>
      <c r="M11691">
        <v>-1.49E-2</v>
      </c>
      <c r="N11691">
        <v>44.426400000000001</v>
      </c>
    </row>
    <row r="11692" spans="1:14" x14ac:dyDescent="0.25">
      <c r="A11692" s="1">
        <v>11690</v>
      </c>
      <c r="B11692">
        <v>16.317222000000001</v>
      </c>
      <c r="C11692">
        <v>2.5</v>
      </c>
      <c r="D11692">
        <v>40.606000000000002</v>
      </c>
      <c r="E11692">
        <v>2</v>
      </c>
      <c r="F11692">
        <v>1.2702</v>
      </c>
      <c r="G11692">
        <v>1.256301407627199</v>
      </c>
      <c r="H11692">
        <v>1.61</v>
      </c>
      <c r="I11692">
        <v>7.5529999999999998E-3</v>
      </c>
      <c r="J11692">
        <v>0.1113</v>
      </c>
      <c r="K11692">
        <v>0.13313931133428991</v>
      </c>
      <c r="L11692">
        <v>0.12543932441052391</v>
      </c>
      <c r="M11692">
        <v>-1.47E-2</v>
      </c>
      <c r="N11692">
        <v>44.427</v>
      </c>
    </row>
    <row r="11693" spans="1:14" x14ac:dyDescent="0.25">
      <c r="A11693" s="1">
        <v>11691</v>
      </c>
      <c r="B11693">
        <v>16.318611000000001</v>
      </c>
      <c r="C11693">
        <v>2.5</v>
      </c>
      <c r="D11693">
        <v>40.609400000000001</v>
      </c>
      <c r="E11693">
        <v>2</v>
      </c>
      <c r="F11693">
        <v>1.2678</v>
      </c>
      <c r="G11693">
        <v>1.2565142593620839</v>
      </c>
      <c r="H11693">
        <v>1.61</v>
      </c>
      <c r="I11693">
        <v>7.7169999999999999E-3</v>
      </c>
      <c r="J11693">
        <v>0.1129</v>
      </c>
      <c r="K11693">
        <v>0.1331653275944524</v>
      </c>
      <c r="L11693">
        <v>0.12542963294128179</v>
      </c>
      <c r="M11693">
        <v>-1.4500000000000001E-2</v>
      </c>
      <c r="N11693">
        <v>44.427199999999999</v>
      </c>
    </row>
    <row r="11694" spans="1:14" x14ac:dyDescent="0.25">
      <c r="A11694" s="1">
        <v>11692</v>
      </c>
      <c r="B11694">
        <v>16.32</v>
      </c>
      <c r="C11694">
        <v>2.5</v>
      </c>
      <c r="D11694">
        <v>40.612900000000003</v>
      </c>
      <c r="E11694">
        <v>2</v>
      </c>
      <c r="F11694">
        <v>1.2654000000000001</v>
      </c>
      <c r="G11694">
        <v>1.2567279806264291</v>
      </c>
      <c r="H11694">
        <v>1.6</v>
      </c>
      <c r="I11694">
        <v>7.6229999999999996E-3</v>
      </c>
      <c r="J11694">
        <v>0.11260000000000001</v>
      </c>
      <c r="K11694">
        <v>0.13319048302247749</v>
      </c>
      <c r="L11694">
        <v>0.12541844906500749</v>
      </c>
      <c r="M11694">
        <v>-1.43E-2</v>
      </c>
      <c r="N11694">
        <v>44.427599999999998</v>
      </c>
    </row>
    <row r="11695" spans="1:14" x14ac:dyDescent="0.25">
      <c r="A11695" s="1">
        <v>11693</v>
      </c>
      <c r="B11695">
        <v>16.321389</v>
      </c>
      <c r="C11695">
        <v>2.5</v>
      </c>
      <c r="D11695">
        <v>40.616399999999999</v>
      </c>
      <c r="E11695">
        <v>2</v>
      </c>
      <c r="F11695">
        <v>1.2750999999999999</v>
      </c>
      <c r="G11695">
        <v>1.256905316300841</v>
      </c>
      <c r="H11695">
        <v>1.63</v>
      </c>
      <c r="I11695">
        <v>7.7869999999999997E-3</v>
      </c>
      <c r="J11695">
        <v>0.1139</v>
      </c>
      <c r="K11695">
        <v>0.13321568627451</v>
      </c>
      <c r="L11695">
        <v>0.12540870746091609</v>
      </c>
      <c r="M11695">
        <v>-1.41E-2</v>
      </c>
      <c r="N11695">
        <v>44.427799999999998</v>
      </c>
    </row>
    <row r="11696" spans="1:14" x14ac:dyDescent="0.25">
      <c r="A11696" s="1">
        <v>11694</v>
      </c>
      <c r="B11696">
        <v>16.322778</v>
      </c>
      <c r="C11696">
        <v>2.5</v>
      </c>
      <c r="D11696">
        <v>40.619900000000001</v>
      </c>
      <c r="E11696">
        <v>2</v>
      </c>
      <c r="F11696">
        <v>1.2605</v>
      </c>
      <c r="G11696">
        <v>1.2570752918133139</v>
      </c>
      <c r="H11696">
        <v>1.59</v>
      </c>
      <c r="I11696">
        <v>7.6E-3</v>
      </c>
      <c r="J11696">
        <v>0.1144</v>
      </c>
      <c r="K11696">
        <v>0.13323921568627459</v>
      </c>
      <c r="L11696">
        <v>0.12540273917568459</v>
      </c>
      <c r="M11696">
        <v>-1.3899999999999999E-2</v>
      </c>
      <c r="N11696">
        <v>44.428199999999997</v>
      </c>
    </row>
    <row r="11697" spans="1:14" x14ac:dyDescent="0.25">
      <c r="A11697" s="1">
        <v>11695</v>
      </c>
      <c r="B11697">
        <v>16.324166999999999</v>
      </c>
      <c r="C11697">
        <v>2.5</v>
      </c>
      <c r="D11697">
        <v>40.6233</v>
      </c>
      <c r="E11697">
        <v>2</v>
      </c>
      <c r="F11697">
        <v>1.2532000000000001</v>
      </c>
      <c r="G11697">
        <v>1.257314600255677</v>
      </c>
      <c r="H11697">
        <v>1.57</v>
      </c>
      <c r="I11697">
        <v>7.5069999999999998E-3</v>
      </c>
      <c r="J11697">
        <v>0.1134</v>
      </c>
      <c r="K11697">
        <v>0.13326274509803929</v>
      </c>
      <c r="L11697">
        <v>0.12539579751340099</v>
      </c>
      <c r="M11697">
        <v>-1.37E-2</v>
      </c>
      <c r="N11697">
        <v>44.428600000000003</v>
      </c>
    </row>
    <row r="11698" spans="1:14" x14ac:dyDescent="0.25">
      <c r="A11698" s="1">
        <v>11696</v>
      </c>
      <c r="B11698">
        <v>16.325555999999999</v>
      </c>
      <c r="C11698">
        <v>2.5</v>
      </c>
      <c r="D11698">
        <v>40.626800000000003</v>
      </c>
      <c r="E11698">
        <v>2</v>
      </c>
      <c r="F11698">
        <v>1.2557</v>
      </c>
      <c r="G11698">
        <v>1.257507786044201</v>
      </c>
      <c r="H11698">
        <v>1.58</v>
      </c>
      <c r="I11698">
        <v>7.4830000000000001E-3</v>
      </c>
      <c r="J11698">
        <v>0.1133</v>
      </c>
      <c r="K11698">
        <v>0.1332870396939265</v>
      </c>
      <c r="L11698">
        <v>0.12538917948947501</v>
      </c>
      <c r="M11698">
        <v>-1.35E-2</v>
      </c>
      <c r="N11698">
        <v>44.428899999999999</v>
      </c>
    </row>
    <row r="11699" spans="1:14" x14ac:dyDescent="0.25">
      <c r="A11699" s="1">
        <v>11697</v>
      </c>
      <c r="B11699">
        <v>16.326944000000001</v>
      </c>
      <c r="C11699">
        <v>2.5</v>
      </c>
      <c r="D11699">
        <v>40.630299999999998</v>
      </c>
      <c r="E11699">
        <v>2</v>
      </c>
      <c r="F11699">
        <v>1.2823</v>
      </c>
      <c r="G11699">
        <v>1.2576912563845211</v>
      </c>
      <c r="H11699">
        <v>1.64</v>
      </c>
      <c r="I11699">
        <v>7.5069999999999998E-3</v>
      </c>
      <c r="J11699">
        <v>0.1164</v>
      </c>
      <c r="K11699">
        <v>0.1333104256336681</v>
      </c>
      <c r="L11699">
        <v>0.1253890162154904</v>
      </c>
      <c r="M11699">
        <v>-1.3299999999999999E-2</v>
      </c>
      <c r="N11699">
        <v>44.429200000000002</v>
      </c>
    </row>
    <row r="11700" spans="1:14" x14ac:dyDescent="0.25">
      <c r="A11700" s="1">
        <v>11698</v>
      </c>
      <c r="B11700">
        <v>16.328333000000001</v>
      </c>
      <c r="C11700">
        <v>2.5</v>
      </c>
      <c r="D11700">
        <v>40.633800000000001</v>
      </c>
      <c r="E11700">
        <v>2</v>
      </c>
      <c r="F11700">
        <v>1.2459</v>
      </c>
      <c r="G11700">
        <v>1.257890650940293</v>
      </c>
      <c r="H11700">
        <v>1.55</v>
      </c>
      <c r="I11700">
        <v>7.3439999999999998E-3</v>
      </c>
      <c r="J11700">
        <v>0.11559999999999999</v>
      </c>
      <c r="K11700">
        <v>0.13333285509325679</v>
      </c>
      <c r="L11700">
        <v>0.12538667073266269</v>
      </c>
      <c r="M11700">
        <v>-1.3100000000000001E-2</v>
      </c>
      <c r="N11700">
        <v>44.429600000000001</v>
      </c>
    </row>
    <row r="11701" spans="1:14" x14ac:dyDescent="0.25">
      <c r="A11701" s="1">
        <v>11699</v>
      </c>
      <c r="B11701">
        <v>16.329722</v>
      </c>
      <c r="C11701">
        <v>2.5</v>
      </c>
      <c r="D11701">
        <v>40.6372</v>
      </c>
      <c r="E11701">
        <v>2</v>
      </c>
      <c r="F11701">
        <v>1.2702</v>
      </c>
      <c r="G11701">
        <v>1.258082830121549</v>
      </c>
      <c r="H11701">
        <v>1.61</v>
      </c>
      <c r="I11701">
        <v>7.6699999999999997E-3</v>
      </c>
      <c r="J11701">
        <v>0.1159</v>
      </c>
      <c r="K11701">
        <v>0.13335561932089901</v>
      </c>
      <c r="L11701">
        <v>0.1253831009721818</v>
      </c>
      <c r="M11701">
        <v>-1.29E-2</v>
      </c>
      <c r="N11701">
        <v>44.429699999999997</v>
      </c>
    </row>
    <row r="11702" spans="1:14" x14ac:dyDescent="0.25">
      <c r="A11702" s="1">
        <v>11700</v>
      </c>
      <c r="B11702">
        <v>16.331111</v>
      </c>
      <c r="C11702">
        <v>2.5</v>
      </c>
      <c r="D11702">
        <v>40.640700000000002</v>
      </c>
      <c r="E11702">
        <v>2</v>
      </c>
      <c r="F11702">
        <v>1.2581</v>
      </c>
      <c r="G11702">
        <v>1.258254410506517</v>
      </c>
      <c r="H11702">
        <v>1.58</v>
      </c>
      <c r="I11702">
        <v>7.5529999999999998E-3</v>
      </c>
      <c r="J11702">
        <v>0.11600000000000001</v>
      </c>
      <c r="K11702">
        <v>0.13337953132472519</v>
      </c>
      <c r="L11702">
        <v>0.12538143373638891</v>
      </c>
      <c r="M11702">
        <v>-1.2699999999999999E-2</v>
      </c>
      <c r="N11702">
        <v>44.430100000000003</v>
      </c>
    </row>
    <row r="11703" spans="1:14" x14ac:dyDescent="0.25">
      <c r="A11703" s="1">
        <v>11701</v>
      </c>
      <c r="B11703">
        <v>16.3325</v>
      </c>
      <c r="C11703">
        <v>2.5</v>
      </c>
      <c r="D11703">
        <v>40.644199999999998</v>
      </c>
      <c r="E11703">
        <v>2</v>
      </c>
      <c r="F11703">
        <v>1.2726</v>
      </c>
      <c r="G11703">
        <v>1.258372792220777</v>
      </c>
      <c r="H11703">
        <v>1.62</v>
      </c>
      <c r="I11703">
        <v>7.4830000000000001E-3</v>
      </c>
      <c r="J11703">
        <v>0.1162</v>
      </c>
      <c r="K11703">
        <v>0.1334034911525587</v>
      </c>
      <c r="L11703">
        <v>0.12537974248185471</v>
      </c>
      <c r="M11703">
        <v>-1.2500000000000001E-2</v>
      </c>
      <c r="N11703">
        <v>44.430399999999999</v>
      </c>
    </row>
    <row r="11704" spans="1:14" x14ac:dyDescent="0.25">
      <c r="A11704" s="1">
        <v>11702</v>
      </c>
      <c r="B11704">
        <v>16.333888999999999</v>
      </c>
      <c r="C11704">
        <v>2.5</v>
      </c>
      <c r="D11704">
        <v>40.647599999999997</v>
      </c>
      <c r="E11704">
        <v>2</v>
      </c>
      <c r="F11704">
        <v>1.2434000000000001</v>
      </c>
      <c r="G11704">
        <v>1.2585942346117289</v>
      </c>
      <c r="H11704">
        <v>1.55</v>
      </c>
      <c r="I11704">
        <v>7.3670000000000003E-3</v>
      </c>
      <c r="J11704">
        <v>0.1149</v>
      </c>
      <c r="K11704">
        <v>0.13342879005260669</v>
      </c>
      <c r="L11704">
        <v>0.1253755249770705</v>
      </c>
      <c r="M11704">
        <v>-1.23E-2</v>
      </c>
      <c r="N11704">
        <v>44.430799999999998</v>
      </c>
    </row>
    <row r="11705" spans="1:14" x14ac:dyDescent="0.25">
      <c r="A11705" s="1">
        <v>11703</v>
      </c>
      <c r="B11705">
        <v>16.335277999999999</v>
      </c>
      <c r="C11705">
        <v>2.5</v>
      </c>
      <c r="D11705">
        <v>40.6511</v>
      </c>
      <c r="E11705">
        <v>2</v>
      </c>
      <c r="F11705">
        <v>1.2629999999999999</v>
      </c>
      <c r="G11705">
        <v>1.25877427989768</v>
      </c>
      <c r="H11705">
        <v>1.6</v>
      </c>
      <c r="I11705">
        <v>7.5770000000000004E-3</v>
      </c>
      <c r="J11705">
        <v>0.1143</v>
      </c>
      <c r="K11705">
        <v>0.1334534672405549</v>
      </c>
      <c r="L11705">
        <v>0.12536774573499759</v>
      </c>
      <c r="M11705">
        <v>-1.2E-2</v>
      </c>
      <c r="N11705">
        <v>44.430999999999997</v>
      </c>
    </row>
    <row r="11706" spans="1:14" x14ac:dyDescent="0.25">
      <c r="A11706" s="1">
        <v>11704</v>
      </c>
      <c r="B11706">
        <v>16.336666999999998</v>
      </c>
      <c r="C11706">
        <v>2.5</v>
      </c>
      <c r="D11706">
        <v>40.654600000000002</v>
      </c>
      <c r="E11706">
        <v>2</v>
      </c>
      <c r="F11706">
        <v>1.2678</v>
      </c>
      <c r="G11706">
        <v>1.2589842063833869</v>
      </c>
      <c r="H11706">
        <v>1.61</v>
      </c>
      <c r="I11706">
        <v>7.5529999999999998E-3</v>
      </c>
      <c r="J11706">
        <v>0.114</v>
      </c>
      <c r="K11706">
        <v>0.13347795313247249</v>
      </c>
      <c r="L11706">
        <v>0.12535959563611121</v>
      </c>
      <c r="M11706">
        <v>-1.18E-2</v>
      </c>
      <c r="N11706">
        <v>44.4313</v>
      </c>
    </row>
    <row r="11707" spans="1:14" x14ac:dyDescent="0.25">
      <c r="A11707" s="1">
        <v>11705</v>
      </c>
      <c r="B11707">
        <v>16.338056000000002</v>
      </c>
      <c r="C11707">
        <v>2.5</v>
      </c>
      <c r="D11707">
        <v>40.658099999999997</v>
      </c>
      <c r="E11707">
        <v>2</v>
      </c>
      <c r="F11707">
        <v>1.2581</v>
      </c>
      <c r="G11707">
        <v>1.2592988483093179</v>
      </c>
      <c r="H11707">
        <v>1.58</v>
      </c>
      <c r="I11707">
        <v>7.437E-3</v>
      </c>
      <c r="J11707">
        <v>0.1157</v>
      </c>
      <c r="K11707">
        <v>0.13350258249641339</v>
      </c>
      <c r="L11707">
        <v>0.12535279937499141</v>
      </c>
      <c r="M11707">
        <v>-1.1599999999999999E-2</v>
      </c>
      <c r="N11707">
        <v>44.431699999999999</v>
      </c>
    </row>
    <row r="11708" spans="1:14" x14ac:dyDescent="0.25">
      <c r="A11708" s="1">
        <v>11706</v>
      </c>
      <c r="B11708">
        <v>16.339444</v>
      </c>
      <c r="C11708">
        <v>2.5</v>
      </c>
      <c r="D11708">
        <v>40.661499999999997</v>
      </c>
      <c r="E11708">
        <v>2</v>
      </c>
      <c r="F11708">
        <v>1.2775000000000001</v>
      </c>
      <c r="G11708">
        <v>1.259506850111781</v>
      </c>
      <c r="H11708">
        <v>1.63</v>
      </c>
      <c r="I11708">
        <v>7.5770000000000004E-3</v>
      </c>
      <c r="J11708">
        <v>0.1164</v>
      </c>
      <c r="K11708">
        <v>0.1335274988043996</v>
      </c>
      <c r="L11708">
        <v>0.12534744047727661</v>
      </c>
      <c r="M11708">
        <v>-1.14E-2</v>
      </c>
      <c r="N11708">
        <v>44.431899999999999</v>
      </c>
    </row>
    <row r="11709" spans="1:14" x14ac:dyDescent="0.25">
      <c r="A11709" s="1">
        <v>11707</v>
      </c>
      <c r="B11709">
        <v>16.340833</v>
      </c>
      <c r="C11709">
        <v>2.5</v>
      </c>
      <c r="D11709">
        <v>40.664999999999999</v>
      </c>
      <c r="E11709">
        <v>2</v>
      </c>
      <c r="F11709">
        <v>1.2654000000000001</v>
      </c>
      <c r="G11709">
        <v>1.259692685478248</v>
      </c>
      <c r="H11709">
        <v>1.6</v>
      </c>
      <c r="I11709">
        <v>7.6930000000000002E-3</v>
      </c>
      <c r="J11709">
        <v>0.1176</v>
      </c>
      <c r="K11709">
        <v>0.13355208034433311</v>
      </c>
      <c r="L11709">
        <v>0.12534265475237799</v>
      </c>
      <c r="M11709">
        <v>-1.12E-2</v>
      </c>
      <c r="N11709">
        <v>44.432200000000002</v>
      </c>
    </row>
    <row r="11710" spans="1:14" x14ac:dyDescent="0.25">
      <c r="A11710" s="1">
        <v>11708</v>
      </c>
      <c r="B11710">
        <v>16.342222</v>
      </c>
      <c r="C11710">
        <v>2.5</v>
      </c>
      <c r="D11710">
        <v>40.668500000000002</v>
      </c>
      <c r="E11710">
        <v>2</v>
      </c>
      <c r="F11710">
        <v>1.2581</v>
      </c>
      <c r="G11710">
        <v>1.2598585108458229</v>
      </c>
      <c r="H11710">
        <v>1.58</v>
      </c>
      <c r="I11710">
        <v>7.6229999999999996E-3</v>
      </c>
      <c r="J11710">
        <v>0.1183</v>
      </c>
      <c r="K11710">
        <v>0.13357694882831181</v>
      </c>
      <c r="L11710">
        <v>0.12533947534131751</v>
      </c>
      <c r="M11710">
        <v>-1.0999999999999999E-2</v>
      </c>
      <c r="N11710">
        <v>44.432499999999997</v>
      </c>
    </row>
    <row r="11711" spans="1:14" x14ac:dyDescent="0.25">
      <c r="A11711" s="1">
        <v>11709</v>
      </c>
      <c r="B11711">
        <v>16.343610999999999</v>
      </c>
      <c r="C11711">
        <v>2.5</v>
      </c>
      <c r="D11711">
        <v>40.671999999999997</v>
      </c>
      <c r="E11711">
        <v>2</v>
      </c>
      <c r="F11711">
        <v>1.2629999999999999</v>
      </c>
      <c r="G11711">
        <v>1.25993215985158</v>
      </c>
      <c r="H11711">
        <v>1.6</v>
      </c>
      <c r="I11711">
        <v>7.7400000000000004E-3</v>
      </c>
      <c r="J11711">
        <v>0.1183</v>
      </c>
      <c r="K11711">
        <v>0.13360224772835999</v>
      </c>
      <c r="L11711">
        <v>0.12534546051359841</v>
      </c>
      <c r="M11711">
        <v>-1.0800000000000001E-2</v>
      </c>
      <c r="N11711">
        <v>44.432699999999997</v>
      </c>
    </row>
    <row r="11712" spans="1:14" x14ac:dyDescent="0.25">
      <c r="A11712" s="1">
        <v>11710</v>
      </c>
      <c r="B11712">
        <v>16.345278</v>
      </c>
      <c r="C11712">
        <v>2.5</v>
      </c>
      <c r="D11712">
        <v>40.675400000000003</v>
      </c>
      <c r="E11712">
        <v>2</v>
      </c>
      <c r="F11712">
        <v>1.2678</v>
      </c>
      <c r="G11712">
        <v>1.2601459100163011</v>
      </c>
      <c r="H11712">
        <v>1.61</v>
      </c>
      <c r="I11712">
        <v>7.6470000000000002E-3</v>
      </c>
      <c r="J11712">
        <v>0.1193</v>
      </c>
      <c r="K11712">
        <v>0.133625155428025</v>
      </c>
      <c r="L11712">
        <v>0.12534398826783241</v>
      </c>
      <c r="M11712">
        <v>-1.06E-2</v>
      </c>
      <c r="N11712">
        <v>44.433500000000002</v>
      </c>
    </row>
    <row r="11713" spans="1:14" x14ac:dyDescent="0.25">
      <c r="A11713" s="1">
        <v>11711</v>
      </c>
      <c r="B11713">
        <v>16.346667</v>
      </c>
      <c r="C11713">
        <v>2.5</v>
      </c>
      <c r="D11713">
        <v>40.678899999999999</v>
      </c>
      <c r="E11713">
        <v>2</v>
      </c>
      <c r="F11713">
        <v>1.2581</v>
      </c>
      <c r="G11713">
        <v>1.2603130277302961</v>
      </c>
      <c r="H11713">
        <v>1.58</v>
      </c>
      <c r="I11713">
        <v>7.7869999999999997E-3</v>
      </c>
      <c r="J11713">
        <v>0.1197</v>
      </c>
      <c r="K11713">
        <v>0.1336458153993306</v>
      </c>
      <c r="L11713">
        <v>0.1253436025114868</v>
      </c>
      <c r="M11713">
        <v>-1.04E-2</v>
      </c>
      <c r="N11713">
        <v>44.433700000000002</v>
      </c>
    </row>
    <row r="11714" spans="1:14" x14ac:dyDescent="0.25">
      <c r="A11714" s="1">
        <v>11712</v>
      </c>
      <c r="B11714">
        <v>16.348056</v>
      </c>
      <c r="C11714">
        <v>2.5</v>
      </c>
      <c r="D11714">
        <v>40.682400000000001</v>
      </c>
      <c r="E11714">
        <v>2</v>
      </c>
      <c r="F11714">
        <v>1.2629999999999999</v>
      </c>
      <c r="G11714">
        <v>1.260522217245158</v>
      </c>
      <c r="H11714">
        <v>1.6</v>
      </c>
      <c r="I11714">
        <v>7.6470000000000002E-3</v>
      </c>
      <c r="J11714">
        <v>0.121</v>
      </c>
      <c r="K11714">
        <v>0.13366671449067441</v>
      </c>
      <c r="L11714">
        <v>0.1253438711320278</v>
      </c>
      <c r="M11714">
        <v>-1.0200000000000001E-2</v>
      </c>
      <c r="N11714">
        <v>44.434100000000001</v>
      </c>
    </row>
    <row r="11715" spans="1:14" x14ac:dyDescent="0.25">
      <c r="A11715" s="1">
        <v>11713</v>
      </c>
      <c r="B11715">
        <v>16.349443999999998</v>
      </c>
      <c r="C11715">
        <v>2.5</v>
      </c>
      <c r="D11715">
        <v>40.6858</v>
      </c>
      <c r="E11715">
        <v>2</v>
      </c>
      <c r="F11715">
        <v>1.2483</v>
      </c>
      <c r="G11715">
        <v>1.260686003476891</v>
      </c>
      <c r="H11715">
        <v>1.56</v>
      </c>
      <c r="I11715">
        <v>7.8100000000000001E-3</v>
      </c>
      <c r="J11715">
        <v>0.1208</v>
      </c>
      <c r="K11715">
        <v>0.13368756575801069</v>
      </c>
      <c r="L11715">
        <v>0.1253450510773074</v>
      </c>
      <c r="M11715">
        <v>-9.9000000000000008E-3</v>
      </c>
      <c r="N11715">
        <v>44.4343</v>
      </c>
    </row>
    <row r="11716" spans="1:14" x14ac:dyDescent="0.25">
      <c r="A11716" s="1">
        <v>11714</v>
      </c>
      <c r="B11716">
        <v>16.350833000000002</v>
      </c>
      <c r="C11716">
        <v>2.5</v>
      </c>
      <c r="D11716">
        <v>40.689300000000003</v>
      </c>
      <c r="E11716">
        <v>2</v>
      </c>
      <c r="F11716">
        <v>1.2654000000000001</v>
      </c>
      <c r="G11716">
        <v>1.2609133874965941</v>
      </c>
      <c r="H11716">
        <v>1.6</v>
      </c>
      <c r="I11716">
        <v>7.8329999999999997E-3</v>
      </c>
      <c r="J11716">
        <v>0.12139999999999999</v>
      </c>
      <c r="K11716">
        <v>0.13370813008130089</v>
      </c>
      <c r="L11716">
        <v>0.1253468846188161</v>
      </c>
      <c r="M11716">
        <v>-9.7000000000000003E-3</v>
      </c>
      <c r="N11716">
        <v>44.434600000000003</v>
      </c>
    </row>
    <row r="11717" spans="1:14" x14ac:dyDescent="0.25">
      <c r="A11717" s="1">
        <v>11715</v>
      </c>
      <c r="B11717">
        <v>16.352222000000001</v>
      </c>
      <c r="C11717">
        <v>2.5</v>
      </c>
      <c r="D11717">
        <v>40.692799999999998</v>
      </c>
      <c r="E11717">
        <v>2</v>
      </c>
      <c r="F11717">
        <v>1.2532000000000001</v>
      </c>
      <c r="G11717">
        <v>1.261127111874911</v>
      </c>
      <c r="H11717">
        <v>1.57</v>
      </c>
      <c r="I11717">
        <v>7.6470000000000002E-3</v>
      </c>
      <c r="J11717">
        <v>0.1207</v>
      </c>
      <c r="K11717">
        <v>0.13372950741272119</v>
      </c>
      <c r="L11717">
        <v>0.1253476472097069</v>
      </c>
      <c r="M11717">
        <v>-9.4999999999999998E-3</v>
      </c>
      <c r="N11717">
        <v>44.435000000000002</v>
      </c>
    </row>
    <row r="11718" spans="1:14" x14ac:dyDescent="0.25">
      <c r="A11718" s="1">
        <v>11716</v>
      </c>
      <c r="B11718">
        <v>16.353611000000001</v>
      </c>
      <c r="C11718">
        <v>2.5</v>
      </c>
      <c r="D11718">
        <v>40.696300000000001</v>
      </c>
      <c r="E11718">
        <v>2</v>
      </c>
      <c r="F11718">
        <v>1.2654000000000001</v>
      </c>
      <c r="G11718">
        <v>1.261339357057127</v>
      </c>
      <c r="H11718">
        <v>1.6</v>
      </c>
      <c r="I11718">
        <v>7.6699999999999997E-3</v>
      </c>
      <c r="J11718">
        <v>0.1206</v>
      </c>
      <c r="K11718">
        <v>0.13375045432807289</v>
      </c>
      <c r="L11718">
        <v>0.1253494090422447</v>
      </c>
      <c r="M11718">
        <v>-9.2999999999999992E-3</v>
      </c>
      <c r="N11718">
        <v>44.435299999999998</v>
      </c>
    </row>
    <row r="11719" spans="1:14" x14ac:dyDescent="0.25">
      <c r="A11719" s="1">
        <v>11717</v>
      </c>
      <c r="B11719">
        <v>16.355</v>
      </c>
      <c r="C11719">
        <v>2.5</v>
      </c>
      <c r="D11719">
        <v>40.6997</v>
      </c>
      <c r="E11719">
        <v>2</v>
      </c>
      <c r="F11719">
        <v>1.2775000000000001</v>
      </c>
      <c r="G11719">
        <v>1.261533277752507</v>
      </c>
      <c r="H11719">
        <v>1.63</v>
      </c>
      <c r="I11719">
        <v>7.9500000000000005E-3</v>
      </c>
      <c r="J11719">
        <v>0.12180000000000001</v>
      </c>
      <c r="K11719">
        <v>0.133771592539455</v>
      </c>
      <c r="L11719">
        <v>0.1253509629224844</v>
      </c>
      <c r="M11719">
        <v>-9.1000000000000004E-3</v>
      </c>
      <c r="N11719">
        <v>44.435499999999998</v>
      </c>
    </row>
    <row r="11720" spans="1:14" x14ac:dyDescent="0.25">
      <c r="A11720" s="1">
        <v>11718</v>
      </c>
      <c r="B11720">
        <v>16.356389</v>
      </c>
      <c r="C11720">
        <v>2.5</v>
      </c>
      <c r="D11720">
        <v>40.703200000000002</v>
      </c>
      <c r="E11720">
        <v>2</v>
      </c>
      <c r="F11720">
        <v>1.2750999999999999</v>
      </c>
      <c r="G11720">
        <v>1.2617193937521081</v>
      </c>
      <c r="H11720">
        <v>1.63</v>
      </c>
      <c r="I11720">
        <v>7.7169999999999999E-3</v>
      </c>
      <c r="J11720">
        <v>0.122</v>
      </c>
      <c r="K11720">
        <v>0.133792682926829</v>
      </c>
      <c r="L11720">
        <v>0.12535213323965441</v>
      </c>
      <c r="M11720">
        <v>-8.8999999999999999E-3</v>
      </c>
      <c r="N11720">
        <v>44.435899999999997</v>
      </c>
    </row>
    <row r="11721" spans="1:14" x14ac:dyDescent="0.25">
      <c r="A11721" s="1">
        <v>11719</v>
      </c>
      <c r="B11721">
        <v>16.357778</v>
      </c>
      <c r="C11721">
        <v>2.5</v>
      </c>
      <c r="D11721">
        <v>40.706699999999998</v>
      </c>
      <c r="E11721">
        <v>2</v>
      </c>
      <c r="F11721">
        <v>1.2532000000000001</v>
      </c>
      <c r="G11721">
        <v>1.2619168837271919</v>
      </c>
      <c r="H11721">
        <v>1.57</v>
      </c>
      <c r="I11721">
        <v>7.4599999999999996E-3</v>
      </c>
      <c r="J11721">
        <v>0.1217</v>
      </c>
      <c r="K11721">
        <v>0.13381482544237219</v>
      </c>
      <c r="L11721">
        <v>0.1253657723493059</v>
      </c>
      <c r="M11721">
        <v>-8.6E-3</v>
      </c>
      <c r="N11721">
        <v>44.436399999999999</v>
      </c>
    </row>
    <row r="11722" spans="1:14" x14ac:dyDescent="0.25">
      <c r="A11722" s="1">
        <v>11720</v>
      </c>
      <c r="B11722">
        <v>16.359166999999999</v>
      </c>
      <c r="C11722">
        <v>2.5</v>
      </c>
      <c r="D11722">
        <v>40.7102</v>
      </c>
      <c r="E11722">
        <v>2</v>
      </c>
      <c r="F11722">
        <v>1.2726</v>
      </c>
      <c r="G11722">
        <v>1.262084829711053</v>
      </c>
      <c r="H11722">
        <v>1.62</v>
      </c>
      <c r="I11722">
        <v>7.7869999999999997E-3</v>
      </c>
      <c r="J11722">
        <v>0.12230000000000001</v>
      </c>
      <c r="K11722">
        <v>0.13383763749402189</v>
      </c>
      <c r="L11722">
        <v>0.12536743139540449</v>
      </c>
      <c r="M11722">
        <v>-8.3999999999999995E-3</v>
      </c>
      <c r="N11722">
        <v>44.436500000000002</v>
      </c>
    </row>
    <row r="11723" spans="1:14" x14ac:dyDescent="0.25">
      <c r="A11723" s="1">
        <v>11721</v>
      </c>
      <c r="B11723">
        <v>16.360555999999999</v>
      </c>
      <c r="C11723">
        <v>2.5</v>
      </c>
      <c r="D11723">
        <v>40.7136</v>
      </c>
      <c r="E11723">
        <v>2</v>
      </c>
      <c r="F11723">
        <v>1.2507999999999999</v>
      </c>
      <c r="G11723">
        <v>1.2623342778238049</v>
      </c>
      <c r="H11723">
        <v>1.56</v>
      </c>
      <c r="I11723">
        <v>7.5770000000000004E-3</v>
      </c>
      <c r="J11723">
        <v>0.12189999999999999</v>
      </c>
      <c r="K11723">
        <v>0.1338612625538019</v>
      </c>
      <c r="L11723">
        <v>0.12536948199063269</v>
      </c>
      <c r="M11723">
        <v>-8.2000000000000007E-3</v>
      </c>
      <c r="N11723">
        <v>44.436900000000001</v>
      </c>
    </row>
    <row r="11724" spans="1:14" x14ac:dyDescent="0.25">
      <c r="A11724" s="1">
        <v>11722</v>
      </c>
      <c r="B11724">
        <v>16.361944000000001</v>
      </c>
      <c r="C11724">
        <v>2.5</v>
      </c>
      <c r="D11724">
        <v>40.717100000000002</v>
      </c>
      <c r="E11724">
        <v>2</v>
      </c>
      <c r="F11724">
        <v>1.2726</v>
      </c>
      <c r="G11724">
        <v>1.2625258260352401</v>
      </c>
      <c r="H11724">
        <v>1.62</v>
      </c>
      <c r="I11724">
        <v>7.8100000000000001E-3</v>
      </c>
      <c r="J11724">
        <v>0.1225</v>
      </c>
      <c r="K11724">
        <v>0.13388445719751321</v>
      </c>
      <c r="L11724">
        <v>0.12537166640504019</v>
      </c>
      <c r="M11724">
        <v>-8.0000000000000002E-3</v>
      </c>
      <c r="N11724">
        <v>44.437100000000001</v>
      </c>
    </row>
    <row r="11725" spans="1:14" x14ac:dyDescent="0.25">
      <c r="A11725" s="1">
        <v>11723</v>
      </c>
      <c r="B11725">
        <v>16.363333000000001</v>
      </c>
      <c r="C11725">
        <v>2.5</v>
      </c>
      <c r="D11725">
        <v>40.720599999999997</v>
      </c>
      <c r="E11725">
        <v>2</v>
      </c>
      <c r="F11725">
        <v>1.2775000000000001</v>
      </c>
      <c r="G11725">
        <v>1.262638462422522</v>
      </c>
      <c r="H11725">
        <v>1.63</v>
      </c>
      <c r="I11725">
        <v>7.6930000000000002E-3</v>
      </c>
      <c r="J11725">
        <v>0.1231</v>
      </c>
      <c r="K11725">
        <v>0.13390899091343861</v>
      </c>
      <c r="L11725">
        <v>0.12537381051783131</v>
      </c>
      <c r="M11725">
        <v>-7.7999999999999996E-3</v>
      </c>
      <c r="N11725">
        <v>44.437399999999997</v>
      </c>
    </row>
    <row r="11726" spans="1:14" x14ac:dyDescent="0.25">
      <c r="A11726" s="1">
        <v>11724</v>
      </c>
      <c r="B11726">
        <v>16.364722</v>
      </c>
      <c r="C11726">
        <v>2.5</v>
      </c>
      <c r="D11726">
        <v>40.723999999999997</v>
      </c>
      <c r="E11726">
        <v>2</v>
      </c>
      <c r="F11726">
        <v>1.2678</v>
      </c>
      <c r="G11726">
        <v>1.2629236669832959</v>
      </c>
      <c r="H11726">
        <v>1.61</v>
      </c>
      <c r="I11726">
        <v>7.7169999999999999E-3</v>
      </c>
      <c r="J11726">
        <v>0.1235</v>
      </c>
      <c r="K11726">
        <v>0.13393352462936409</v>
      </c>
      <c r="L11726">
        <v>0.12537729126378969</v>
      </c>
      <c r="M11726">
        <v>-7.4999999999999997E-3</v>
      </c>
      <c r="N11726">
        <v>44.437800000000003</v>
      </c>
    </row>
    <row r="11727" spans="1:14" x14ac:dyDescent="0.25">
      <c r="A11727" s="1">
        <v>11725</v>
      </c>
      <c r="B11727">
        <v>16.366111</v>
      </c>
      <c r="C11727">
        <v>2.5</v>
      </c>
      <c r="D11727">
        <v>40.727499999999999</v>
      </c>
      <c r="E11727">
        <v>2</v>
      </c>
      <c r="F11727">
        <v>1.2557</v>
      </c>
      <c r="G11727">
        <v>1.2630348884639879</v>
      </c>
      <c r="H11727">
        <v>1.58</v>
      </c>
      <c r="I11727">
        <v>7.5770000000000004E-3</v>
      </c>
      <c r="J11727">
        <v>0.1241</v>
      </c>
      <c r="K11727">
        <v>0.13395896700143481</v>
      </c>
      <c r="L11727">
        <v>0.12538167801680419</v>
      </c>
      <c r="M11727">
        <v>-7.3000000000000001E-3</v>
      </c>
      <c r="N11727">
        <v>44.438200000000002</v>
      </c>
    </row>
    <row r="11728" spans="1:14" x14ac:dyDescent="0.25">
      <c r="A11728" s="1">
        <v>11726</v>
      </c>
      <c r="B11728">
        <v>16.3675</v>
      </c>
      <c r="C11728">
        <v>2.5</v>
      </c>
      <c r="D11728">
        <v>40.731000000000002</v>
      </c>
      <c r="E11728">
        <v>2</v>
      </c>
      <c r="F11728">
        <v>1.2605</v>
      </c>
      <c r="G11728">
        <v>1.26324001824262</v>
      </c>
      <c r="H11728">
        <v>1.59</v>
      </c>
      <c r="I11728">
        <v>7.5770000000000004E-3</v>
      </c>
      <c r="J11728">
        <v>0.12520000000000001</v>
      </c>
      <c r="K11728">
        <v>0.13398474414155931</v>
      </c>
      <c r="L11728">
        <v>0.12538938219403331</v>
      </c>
      <c r="M11728">
        <v>-7.1000000000000004E-3</v>
      </c>
      <c r="N11728">
        <v>44.438499999999998</v>
      </c>
    </row>
    <row r="11729" spans="1:14" x14ac:dyDescent="0.25">
      <c r="A11729" s="1">
        <v>11727</v>
      </c>
      <c r="B11729">
        <v>16.368888999999999</v>
      </c>
      <c r="C11729">
        <v>2.5</v>
      </c>
      <c r="D11729">
        <v>40.734499999999997</v>
      </c>
      <c r="E11729">
        <v>2</v>
      </c>
      <c r="F11729">
        <v>1.2605</v>
      </c>
      <c r="G11729">
        <v>1.2634722260238731</v>
      </c>
      <c r="H11729">
        <v>1.59</v>
      </c>
      <c r="I11729">
        <v>7.5770000000000004E-3</v>
      </c>
      <c r="J11729">
        <v>0.12590000000000001</v>
      </c>
      <c r="K11729">
        <v>0.13400975609756119</v>
      </c>
      <c r="L11729">
        <v>0.12539704428835921</v>
      </c>
      <c r="M11729">
        <v>-6.8999999999999999E-3</v>
      </c>
      <c r="N11729">
        <v>44.438800000000001</v>
      </c>
    </row>
    <row r="11730" spans="1:14" x14ac:dyDescent="0.25">
      <c r="A11730" s="1">
        <v>11728</v>
      </c>
      <c r="B11730">
        <v>16.370277999999999</v>
      </c>
      <c r="C11730">
        <v>2.5</v>
      </c>
      <c r="D11730">
        <v>40.737900000000003</v>
      </c>
      <c r="E11730">
        <v>2</v>
      </c>
      <c r="F11730">
        <v>1.2678</v>
      </c>
      <c r="G11730">
        <v>1.263708991199364</v>
      </c>
      <c r="H11730">
        <v>1.61</v>
      </c>
      <c r="I11730">
        <v>7.6E-3</v>
      </c>
      <c r="J11730">
        <v>0.126</v>
      </c>
      <c r="K11730">
        <v>0.13403438546150159</v>
      </c>
      <c r="L11730">
        <v>0.12540311157424569</v>
      </c>
      <c r="M11730">
        <v>-6.7000000000000002E-3</v>
      </c>
      <c r="N11730">
        <v>44.439100000000003</v>
      </c>
    </row>
    <row r="11731" spans="1:14" x14ac:dyDescent="0.25">
      <c r="A11731" s="1">
        <v>11729</v>
      </c>
      <c r="B11731">
        <v>16.371666999999999</v>
      </c>
      <c r="C11731">
        <v>2.5</v>
      </c>
      <c r="D11731">
        <v>40.741399999999999</v>
      </c>
      <c r="E11731">
        <v>2</v>
      </c>
      <c r="F11731">
        <v>1.2483</v>
      </c>
      <c r="G11731">
        <v>1.263942075929654</v>
      </c>
      <c r="H11731">
        <v>1.56</v>
      </c>
      <c r="I11731">
        <v>7.6470000000000002E-3</v>
      </c>
      <c r="J11731">
        <v>0.12520000000000001</v>
      </c>
      <c r="K11731">
        <v>0.13405872788139631</v>
      </c>
      <c r="L11731">
        <v>0.12542442769046799</v>
      </c>
      <c r="M11731">
        <v>-6.4999999999999997E-3</v>
      </c>
      <c r="N11731">
        <v>44.439300000000003</v>
      </c>
    </row>
    <row r="11732" spans="1:14" x14ac:dyDescent="0.25">
      <c r="A11732" s="1">
        <v>11730</v>
      </c>
      <c r="B11732">
        <v>16.373055999999998</v>
      </c>
      <c r="C11732">
        <v>2.5</v>
      </c>
      <c r="D11732">
        <v>40.744900000000001</v>
      </c>
      <c r="E11732">
        <v>2</v>
      </c>
      <c r="F11732">
        <v>1.2678</v>
      </c>
      <c r="G11732">
        <v>1.2641594977080319</v>
      </c>
      <c r="H11732">
        <v>1.61</v>
      </c>
      <c r="I11732">
        <v>7.8100000000000001E-3</v>
      </c>
      <c r="J11732">
        <v>0.12529999999999999</v>
      </c>
      <c r="K11732">
        <v>0.13408321377331431</v>
      </c>
      <c r="L11732">
        <v>0.12542925026469581</v>
      </c>
      <c r="M11732">
        <v>-6.3E-3</v>
      </c>
      <c r="N11732">
        <v>44.439500000000002</v>
      </c>
    </row>
    <row r="11733" spans="1:14" x14ac:dyDescent="0.25">
      <c r="A11733" s="1">
        <v>11731</v>
      </c>
      <c r="B11733">
        <v>16.374444</v>
      </c>
      <c r="C11733">
        <v>2.5</v>
      </c>
      <c r="D11733">
        <v>40.748399999999997</v>
      </c>
      <c r="E11733">
        <v>2</v>
      </c>
      <c r="F11733">
        <v>1.2702</v>
      </c>
      <c r="G11733">
        <v>1.2644091875978181</v>
      </c>
      <c r="H11733">
        <v>1.61</v>
      </c>
      <c r="I11733">
        <v>7.8560000000000001E-3</v>
      </c>
      <c r="J11733">
        <v>0.1249</v>
      </c>
      <c r="K11733">
        <v>0.13410636059301781</v>
      </c>
      <c r="L11733">
        <v>0.12543273672761279</v>
      </c>
      <c r="M11733">
        <v>-6.1000000000000004E-3</v>
      </c>
      <c r="N11733">
        <v>44.439799999999998</v>
      </c>
    </row>
    <row r="11734" spans="1:14" x14ac:dyDescent="0.25">
      <c r="A11734" s="1">
        <v>11732</v>
      </c>
      <c r="B11734">
        <v>16.375833</v>
      </c>
      <c r="C11734">
        <v>2.5</v>
      </c>
      <c r="D11734">
        <v>40.751800000000003</v>
      </c>
      <c r="E11734">
        <v>2</v>
      </c>
      <c r="F11734">
        <v>1.2654000000000001</v>
      </c>
      <c r="G11734">
        <v>1.264605908203237</v>
      </c>
      <c r="H11734">
        <v>1.6</v>
      </c>
      <c r="I11734">
        <v>7.6E-3</v>
      </c>
      <c r="J11734">
        <v>0.1249</v>
      </c>
      <c r="K11734">
        <v>0.13412855093256831</v>
      </c>
      <c r="L11734">
        <v>0.12543626383030429</v>
      </c>
      <c r="M11734">
        <v>-5.8999999999999999E-3</v>
      </c>
      <c r="N11734">
        <v>44.440300000000001</v>
      </c>
    </row>
    <row r="11735" spans="1:14" x14ac:dyDescent="0.25">
      <c r="A11735" s="1">
        <v>11733</v>
      </c>
      <c r="B11735">
        <v>16.377222</v>
      </c>
      <c r="C11735">
        <v>2.5</v>
      </c>
      <c r="D11735">
        <v>40.755299999999998</v>
      </c>
      <c r="E11735">
        <v>2</v>
      </c>
      <c r="F11735">
        <v>1.2434000000000001</v>
      </c>
      <c r="G11735">
        <v>1.2648073641625741</v>
      </c>
      <c r="H11735">
        <v>1.55</v>
      </c>
      <c r="I11735">
        <v>7.7400000000000004E-3</v>
      </c>
      <c r="J11735">
        <v>0.1234</v>
      </c>
      <c r="K11735">
        <v>0.13415064562410339</v>
      </c>
      <c r="L11735">
        <v>0.12543871410863311</v>
      </c>
      <c r="M11735">
        <v>-5.7000000000000002E-3</v>
      </c>
      <c r="N11735">
        <v>44.4405</v>
      </c>
    </row>
    <row r="11736" spans="1:14" x14ac:dyDescent="0.25">
      <c r="A11736" s="1">
        <v>11734</v>
      </c>
      <c r="B11736">
        <v>16.378610999999999</v>
      </c>
      <c r="C11736">
        <v>2.5</v>
      </c>
      <c r="D11736">
        <v>40.758800000000001</v>
      </c>
      <c r="E11736">
        <v>2</v>
      </c>
      <c r="F11736">
        <v>1.2483</v>
      </c>
      <c r="G11736">
        <v>1.26505878298243</v>
      </c>
      <c r="H11736">
        <v>1.56</v>
      </c>
      <c r="I11736">
        <v>7.7629999999999999E-3</v>
      </c>
      <c r="J11736">
        <v>0.1217</v>
      </c>
      <c r="K11736">
        <v>0.13417240554758511</v>
      </c>
      <c r="L11736">
        <v>0.12543630324755151</v>
      </c>
      <c r="M11736">
        <v>-5.4999999999999997E-3</v>
      </c>
      <c r="N11736">
        <v>44.440800000000003</v>
      </c>
    </row>
    <row r="11737" spans="1:14" x14ac:dyDescent="0.25">
      <c r="A11737" s="1">
        <v>11735</v>
      </c>
      <c r="B11737">
        <v>16.38</v>
      </c>
      <c r="C11737">
        <v>2.5</v>
      </c>
      <c r="D11737">
        <v>40.762300000000003</v>
      </c>
      <c r="E11737">
        <v>2</v>
      </c>
      <c r="F11737">
        <v>1.2702</v>
      </c>
      <c r="G11737">
        <v>1.26530149874862</v>
      </c>
      <c r="H11737">
        <v>1.61</v>
      </c>
      <c r="I11737">
        <v>7.9260000000000008E-3</v>
      </c>
      <c r="J11737">
        <v>0.12139999999999999</v>
      </c>
      <c r="K11737">
        <v>0.13419402199904351</v>
      </c>
      <c r="L11737">
        <v>0.12543264514919661</v>
      </c>
      <c r="M11737">
        <v>-5.3E-3</v>
      </c>
      <c r="N11737">
        <v>44.441000000000003</v>
      </c>
    </row>
    <row r="11738" spans="1:14" x14ac:dyDescent="0.25">
      <c r="A11738" s="1">
        <v>11736</v>
      </c>
      <c r="B11738">
        <v>16.381388999999999</v>
      </c>
      <c r="C11738">
        <v>2.5</v>
      </c>
      <c r="D11738">
        <v>40.765700000000002</v>
      </c>
      <c r="E11738">
        <v>2</v>
      </c>
      <c r="F11738">
        <v>1.2507999999999999</v>
      </c>
      <c r="G11738">
        <v>1.265429729252125</v>
      </c>
      <c r="H11738">
        <v>1.56</v>
      </c>
      <c r="I11738">
        <v>7.8560000000000001E-3</v>
      </c>
      <c r="J11738">
        <v>0.1212</v>
      </c>
      <c r="K11738">
        <v>0.13421535150645611</v>
      </c>
      <c r="L11738">
        <v>0.1254291166757924</v>
      </c>
      <c r="M11738">
        <v>-5.1999999999999998E-3</v>
      </c>
      <c r="N11738">
        <v>44.441400000000002</v>
      </c>
    </row>
    <row r="11739" spans="1:14" x14ac:dyDescent="0.25">
      <c r="A11739" s="1">
        <v>11737</v>
      </c>
      <c r="B11739">
        <v>16.382777999999998</v>
      </c>
      <c r="C11739">
        <v>2.5</v>
      </c>
      <c r="D11739">
        <v>40.769199999999998</v>
      </c>
      <c r="E11739">
        <v>2</v>
      </c>
      <c r="F11739">
        <v>1.2532000000000001</v>
      </c>
      <c r="G11739">
        <v>1.2656507595687649</v>
      </c>
      <c r="H11739">
        <v>1.57</v>
      </c>
      <c r="I11739">
        <v>7.7169999999999999E-3</v>
      </c>
      <c r="J11739">
        <v>0.12</v>
      </c>
      <c r="K11739">
        <v>0.1342359636537542</v>
      </c>
      <c r="L11739">
        <v>0.12542520325444209</v>
      </c>
      <c r="M11739">
        <v>-5.0000000000000001E-3</v>
      </c>
      <c r="N11739">
        <v>44.441800000000001</v>
      </c>
    </row>
    <row r="11740" spans="1:14" x14ac:dyDescent="0.25">
      <c r="A11740" s="1">
        <v>11738</v>
      </c>
      <c r="B11740">
        <v>16.384167000000001</v>
      </c>
      <c r="C11740">
        <v>2.5</v>
      </c>
      <c r="D11740">
        <v>40.7727</v>
      </c>
      <c r="E11740">
        <v>2</v>
      </c>
      <c r="F11740">
        <v>1.2702</v>
      </c>
      <c r="G11740">
        <v>1.2658390602133529</v>
      </c>
      <c r="H11740">
        <v>1.61</v>
      </c>
      <c r="I11740">
        <v>7.6930000000000002E-3</v>
      </c>
      <c r="J11740">
        <v>0.1202</v>
      </c>
      <c r="K11740">
        <v>0.13425523672883791</v>
      </c>
      <c r="L11740">
        <v>0.12542194003243781</v>
      </c>
      <c r="M11740">
        <v>-4.7999999999999996E-3</v>
      </c>
      <c r="N11740">
        <v>44.442100000000003</v>
      </c>
    </row>
    <row r="11741" spans="1:14" x14ac:dyDescent="0.25">
      <c r="A11741" s="1">
        <v>11739</v>
      </c>
      <c r="B11741">
        <v>16.385556000000001</v>
      </c>
      <c r="C11741">
        <v>2.5</v>
      </c>
      <c r="D11741">
        <v>40.7761</v>
      </c>
      <c r="E11741">
        <v>2</v>
      </c>
      <c r="F11741">
        <v>1.2678</v>
      </c>
      <c r="G11741">
        <v>1.266003979745006</v>
      </c>
      <c r="H11741">
        <v>1.61</v>
      </c>
      <c r="I11741">
        <v>7.5529999999999998E-3</v>
      </c>
      <c r="J11741">
        <v>0.12</v>
      </c>
      <c r="K11741">
        <v>0.13427331420373051</v>
      </c>
      <c r="L11741">
        <v>0.12543335718710419</v>
      </c>
      <c r="M11741">
        <v>-4.7000000000000002E-3</v>
      </c>
      <c r="N11741">
        <v>44.442500000000003</v>
      </c>
    </row>
    <row r="11742" spans="1:14" x14ac:dyDescent="0.25">
      <c r="A11742" s="1">
        <v>11740</v>
      </c>
      <c r="B11742">
        <v>16.386944</v>
      </c>
      <c r="C11742">
        <v>2.5</v>
      </c>
      <c r="D11742">
        <v>40.779600000000002</v>
      </c>
      <c r="E11742">
        <v>2</v>
      </c>
      <c r="F11742">
        <v>1.2605</v>
      </c>
      <c r="G11742">
        <v>1.2661745979075141</v>
      </c>
      <c r="H11742">
        <v>1.59</v>
      </c>
      <c r="I11742">
        <v>7.5069999999999998E-3</v>
      </c>
      <c r="J11742">
        <v>0.1187</v>
      </c>
      <c r="K11742">
        <v>0.13429110473457689</v>
      </c>
      <c r="L11742">
        <v>0.1254274954465186</v>
      </c>
      <c r="M11742">
        <v>-4.4999999999999997E-3</v>
      </c>
      <c r="N11742">
        <v>44.442799999999998</v>
      </c>
    </row>
    <row r="11743" spans="1:14" x14ac:dyDescent="0.25">
      <c r="A11743" s="1">
        <v>11741</v>
      </c>
      <c r="B11743">
        <v>16.388332999999999</v>
      </c>
      <c r="C11743">
        <v>2.5</v>
      </c>
      <c r="D11743">
        <v>40.783099999999997</v>
      </c>
      <c r="E11743">
        <v>2</v>
      </c>
      <c r="F11743">
        <v>1.2702</v>
      </c>
      <c r="G11743">
        <v>1.2664139919470629</v>
      </c>
      <c r="H11743">
        <v>1.61</v>
      </c>
      <c r="I11743">
        <v>7.7629999999999999E-3</v>
      </c>
      <c r="J11743">
        <v>0.11899999999999999</v>
      </c>
      <c r="K11743">
        <v>0.13430908656145399</v>
      </c>
      <c r="L11743">
        <v>0.12542366149834969</v>
      </c>
      <c r="M11743">
        <v>-4.4000000000000003E-3</v>
      </c>
      <c r="N11743">
        <v>44.442999999999998</v>
      </c>
    </row>
    <row r="11744" spans="1:14" x14ac:dyDescent="0.25">
      <c r="A11744" s="1">
        <v>11742</v>
      </c>
      <c r="B11744">
        <v>16.389721999999999</v>
      </c>
      <c r="C11744">
        <v>2.5</v>
      </c>
      <c r="D11744">
        <v>40.7866</v>
      </c>
      <c r="E11744">
        <v>2</v>
      </c>
      <c r="F11744">
        <v>1.2654000000000001</v>
      </c>
      <c r="G11744">
        <v>1.2666046442378269</v>
      </c>
      <c r="H11744">
        <v>1.6</v>
      </c>
      <c r="I11744">
        <v>7.5529999999999998E-3</v>
      </c>
      <c r="J11744">
        <v>0.1191</v>
      </c>
      <c r="K11744">
        <v>0.13432596843615491</v>
      </c>
      <c r="L11744">
        <v>0.12542056690612899</v>
      </c>
      <c r="M11744">
        <v>-4.1999999999999997E-3</v>
      </c>
      <c r="N11744">
        <v>44.443399999999997</v>
      </c>
    </row>
    <row r="11745" spans="1:14" x14ac:dyDescent="0.25">
      <c r="A11745" s="1">
        <v>11743</v>
      </c>
      <c r="B11745">
        <v>16.391110999999999</v>
      </c>
      <c r="C11745">
        <v>2.5</v>
      </c>
      <c r="D11745">
        <v>40.79</v>
      </c>
      <c r="E11745">
        <v>2</v>
      </c>
      <c r="F11745">
        <v>1.2702</v>
      </c>
      <c r="G11745">
        <v>1.266748925006403</v>
      </c>
      <c r="H11745">
        <v>1.61</v>
      </c>
      <c r="I11745">
        <v>7.6699999999999997E-3</v>
      </c>
      <c r="J11745">
        <v>0.12</v>
      </c>
      <c r="K11745">
        <v>0.13434184600669569</v>
      </c>
      <c r="L11745">
        <v>0.12541786736193941</v>
      </c>
      <c r="M11745">
        <v>-4.1000000000000003E-3</v>
      </c>
      <c r="N11745">
        <v>44.4437</v>
      </c>
    </row>
    <row r="11746" spans="1:14" x14ac:dyDescent="0.25">
      <c r="A11746" s="1">
        <v>11744</v>
      </c>
      <c r="B11746">
        <v>16.392499999999998</v>
      </c>
      <c r="C11746">
        <v>2.5</v>
      </c>
      <c r="D11746">
        <v>40.793500000000002</v>
      </c>
      <c r="E11746">
        <v>2</v>
      </c>
      <c r="F11746">
        <v>1.2629999999999999</v>
      </c>
      <c r="G11746">
        <v>1.266911966193442</v>
      </c>
      <c r="H11746">
        <v>1.6</v>
      </c>
      <c r="I11746">
        <v>7.6470000000000002E-3</v>
      </c>
      <c r="J11746">
        <v>0.12089999999999999</v>
      </c>
      <c r="K11746">
        <v>0.13435848876135831</v>
      </c>
      <c r="L11746">
        <v>0.12541478623138161</v>
      </c>
      <c r="M11746">
        <v>-4.0000000000000001E-3</v>
      </c>
      <c r="N11746">
        <v>44.444000000000003</v>
      </c>
    </row>
    <row r="11747" spans="1:14" x14ac:dyDescent="0.25">
      <c r="A11747" s="1">
        <v>11745</v>
      </c>
      <c r="B11747">
        <v>16.393889000000001</v>
      </c>
      <c r="C11747">
        <v>2.5</v>
      </c>
      <c r="D11747">
        <v>40.796999999999997</v>
      </c>
      <c r="E11747">
        <v>2</v>
      </c>
      <c r="F11747">
        <v>1.2532000000000001</v>
      </c>
      <c r="G11747">
        <v>1.2671175084286099</v>
      </c>
      <c r="H11747">
        <v>1.57</v>
      </c>
      <c r="I11747">
        <v>7.6699999999999997E-3</v>
      </c>
      <c r="J11747">
        <v>0.1211</v>
      </c>
      <c r="K11747">
        <v>0.13437388809182241</v>
      </c>
      <c r="L11747">
        <v>0.12541209504525749</v>
      </c>
      <c r="M11747">
        <v>-3.8E-3</v>
      </c>
      <c r="N11747">
        <v>44.444299999999998</v>
      </c>
    </row>
    <row r="11748" spans="1:14" x14ac:dyDescent="0.25">
      <c r="A11748" s="1">
        <v>11746</v>
      </c>
      <c r="B11748">
        <v>16.395278000000001</v>
      </c>
      <c r="C11748">
        <v>2.5</v>
      </c>
      <c r="D11748">
        <v>40.8005</v>
      </c>
      <c r="E11748">
        <v>2</v>
      </c>
      <c r="F11748">
        <v>1.2869999999999999</v>
      </c>
      <c r="G11748">
        <v>1.267324573700586</v>
      </c>
      <c r="H11748">
        <v>1.66</v>
      </c>
      <c r="I11748">
        <v>7.9030000000000003E-3</v>
      </c>
      <c r="J11748">
        <v>0.1235</v>
      </c>
      <c r="K11748">
        <v>0.1343891917742705</v>
      </c>
      <c r="L11748">
        <v>0.12541357619800481</v>
      </c>
      <c r="M11748">
        <v>-3.7000000000000002E-3</v>
      </c>
      <c r="N11748">
        <v>44.444400000000002</v>
      </c>
    </row>
    <row r="11749" spans="1:14" x14ac:dyDescent="0.25">
      <c r="A11749" s="1">
        <v>11747</v>
      </c>
      <c r="B11749">
        <v>16.396667000000001</v>
      </c>
      <c r="C11749">
        <v>2.5</v>
      </c>
      <c r="D11749">
        <v>40.803899999999999</v>
      </c>
      <c r="E11749">
        <v>2</v>
      </c>
      <c r="F11749">
        <v>1.2702</v>
      </c>
      <c r="G11749">
        <v>1.2674985205191709</v>
      </c>
      <c r="H11749">
        <v>1.61</v>
      </c>
      <c r="I11749">
        <v>7.6699999999999997E-3</v>
      </c>
      <c r="J11749">
        <v>0.12379999999999999</v>
      </c>
      <c r="K11749">
        <v>0.13440449545671909</v>
      </c>
      <c r="L11749">
        <v>0.12541406817740561</v>
      </c>
      <c r="M11749">
        <v>-3.5999999999999999E-3</v>
      </c>
      <c r="N11749">
        <v>44.444899999999997</v>
      </c>
    </row>
    <row r="11750" spans="1:14" x14ac:dyDescent="0.25">
      <c r="A11750" s="1">
        <v>11748</v>
      </c>
      <c r="B11750">
        <v>16.398056</v>
      </c>
      <c r="C11750">
        <v>2.5</v>
      </c>
      <c r="D11750">
        <v>40.807400000000001</v>
      </c>
      <c r="E11750">
        <v>2</v>
      </c>
      <c r="F11750">
        <v>1.2869999999999999</v>
      </c>
      <c r="G11750">
        <v>1.2677174316629689</v>
      </c>
      <c r="H11750">
        <v>1.66</v>
      </c>
      <c r="I11750">
        <v>7.8329999999999997E-3</v>
      </c>
      <c r="J11750">
        <v>0.12520000000000001</v>
      </c>
      <c r="K11750">
        <v>0.13441869918699209</v>
      </c>
      <c r="L11750">
        <v>0.12541675033977759</v>
      </c>
      <c r="M11750">
        <v>-3.5000000000000001E-3</v>
      </c>
      <c r="N11750">
        <v>44.445099999999996</v>
      </c>
    </row>
    <row r="11751" spans="1:14" x14ac:dyDescent="0.25">
      <c r="A11751" s="1">
        <v>11749</v>
      </c>
      <c r="B11751">
        <v>16.399443999999999</v>
      </c>
      <c r="C11751">
        <v>2.5</v>
      </c>
      <c r="D11751">
        <v>40.810899999999997</v>
      </c>
      <c r="E11751">
        <v>2</v>
      </c>
      <c r="F11751">
        <v>1.2678</v>
      </c>
      <c r="G11751">
        <v>1.267978785148054</v>
      </c>
      <c r="H11751">
        <v>1.61</v>
      </c>
      <c r="I11751">
        <v>7.6930000000000002E-3</v>
      </c>
      <c r="J11751">
        <v>0.12520000000000001</v>
      </c>
      <c r="K11751">
        <v>0.13443376374940241</v>
      </c>
      <c r="L11751">
        <v>0.12543953012373779</v>
      </c>
      <c r="M11751">
        <v>-3.3999999999999998E-3</v>
      </c>
      <c r="N11751">
        <v>44.445500000000003</v>
      </c>
    </row>
    <row r="11752" spans="1:14" x14ac:dyDescent="0.25">
      <c r="A11752" s="1">
        <v>11750</v>
      </c>
      <c r="B11752">
        <v>16.400832999999999</v>
      </c>
      <c r="C11752">
        <v>2.5</v>
      </c>
      <c r="D11752">
        <v>40.814300000000003</v>
      </c>
      <c r="E11752">
        <v>2</v>
      </c>
      <c r="F11752">
        <v>1.2581</v>
      </c>
      <c r="G11752">
        <v>1.268240013781893</v>
      </c>
      <c r="H11752">
        <v>1.58</v>
      </c>
      <c r="I11752">
        <v>7.5770000000000004E-3</v>
      </c>
      <c r="J11752">
        <v>0.125</v>
      </c>
      <c r="K11752">
        <v>0.13444835007173611</v>
      </c>
      <c r="L11752">
        <v>0.1254418330977897</v>
      </c>
      <c r="M11752">
        <v>-3.3E-3</v>
      </c>
      <c r="N11752">
        <v>44.445900000000002</v>
      </c>
    </row>
    <row r="11753" spans="1:14" x14ac:dyDescent="0.25">
      <c r="A11753" s="1">
        <v>11751</v>
      </c>
      <c r="B11753">
        <v>16.4025</v>
      </c>
      <c r="C11753">
        <v>2.5</v>
      </c>
      <c r="D11753">
        <v>40.817799999999998</v>
      </c>
      <c r="E11753">
        <v>2</v>
      </c>
      <c r="F11753">
        <v>1.2750999999999999</v>
      </c>
      <c r="G11753">
        <v>1.268472617952924</v>
      </c>
      <c r="H11753">
        <v>1.63</v>
      </c>
      <c r="I11753">
        <v>7.8100000000000001E-3</v>
      </c>
      <c r="J11753">
        <v>0.12529999999999999</v>
      </c>
      <c r="K11753">
        <v>0.13446303204208529</v>
      </c>
      <c r="L11753">
        <v>0.12544494891878841</v>
      </c>
      <c r="M11753">
        <v>-3.2000000000000002E-3</v>
      </c>
      <c r="N11753">
        <v>44.446399999999997</v>
      </c>
    </row>
    <row r="11754" spans="1:14" x14ac:dyDescent="0.25">
      <c r="A11754" s="1">
        <v>11752</v>
      </c>
      <c r="B11754">
        <v>16.403888999999999</v>
      </c>
      <c r="C11754">
        <v>2.5</v>
      </c>
      <c r="D11754">
        <v>40.821300000000001</v>
      </c>
      <c r="E11754">
        <v>2</v>
      </c>
      <c r="F11754">
        <v>1.2799</v>
      </c>
      <c r="G11754">
        <v>1.2685868862581831</v>
      </c>
      <c r="H11754">
        <v>1.64</v>
      </c>
      <c r="I11754">
        <v>7.8560000000000001E-3</v>
      </c>
      <c r="J11754">
        <v>0.12590000000000001</v>
      </c>
      <c r="K11754">
        <v>0.13447771401243441</v>
      </c>
      <c r="L11754">
        <v>0.12545162768752299</v>
      </c>
      <c r="M11754">
        <v>-3.0999999999999999E-3</v>
      </c>
      <c r="N11754">
        <v>44.4467</v>
      </c>
    </row>
    <row r="11755" spans="1:14" x14ac:dyDescent="0.25">
      <c r="A11755" s="1">
        <v>11753</v>
      </c>
      <c r="B11755">
        <v>16.405277999999999</v>
      </c>
      <c r="C11755">
        <v>2.5</v>
      </c>
      <c r="D11755">
        <v>40.824800000000003</v>
      </c>
      <c r="E11755">
        <v>2</v>
      </c>
      <c r="F11755">
        <v>1.2823</v>
      </c>
      <c r="G11755">
        <v>1.268677548513665</v>
      </c>
      <c r="H11755">
        <v>1.64</v>
      </c>
      <c r="I11755">
        <v>7.8329999999999997E-3</v>
      </c>
      <c r="J11755">
        <v>0.12759999999999999</v>
      </c>
      <c r="K11755">
        <v>0.13449316116690591</v>
      </c>
      <c r="L11755">
        <v>0.1254597221545373</v>
      </c>
      <c r="M11755">
        <v>-3.0000000000000001E-3</v>
      </c>
      <c r="N11755">
        <v>44.447000000000003</v>
      </c>
    </row>
    <row r="11756" spans="1:14" x14ac:dyDescent="0.25">
      <c r="A11756" s="1">
        <v>11754</v>
      </c>
      <c r="B11756">
        <v>16.406666999999999</v>
      </c>
      <c r="C11756">
        <v>2.5</v>
      </c>
      <c r="D11756">
        <v>40.828200000000002</v>
      </c>
      <c r="E11756">
        <v>2</v>
      </c>
      <c r="F11756">
        <v>1.2678</v>
      </c>
      <c r="G11756">
        <v>1.2689485173478681</v>
      </c>
      <c r="H11756">
        <v>1.61</v>
      </c>
      <c r="I11756">
        <v>7.7400000000000004E-3</v>
      </c>
      <c r="J11756">
        <v>0.12809999999999999</v>
      </c>
      <c r="K11756">
        <v>0.13450994739359171</v>
      </c>
      <c r="L11756">
        <v>0.1254681985123095</v>
      </c>
      <c r="M11756">
        <v>-2.8999999999999998E-3</v>
      </c>
      <c r="N11756">
        <v>44.447400000000002</v>
      </c>
    </row>
    <row r="11757" spans="1:14" x14ac:dyDescent="0.25">
      <c r="A11757" s="1">
        <v>11755</v>
      </c>
      <c r="B11757">
        <v>16.408055999999998</v>
      </c>
      <c r="C11757">
        <v>2.5</v>
      </c>
      <c r="D11757">
        <v>40.831699999999998</v>
      </c>
      <c r="E11757">
        <v>2</v>
      </c>
      <c r="F11757">
        <v>1.2629999999999999</v>
      </c>
      <c r="G11757">
        <v>1.2692279135827109</v>
      </c>
      <c r="H11757">
        <v>1.6</v>
      </c>
      <c r="I11757">
        <v>7.6E-3</v>
      </c>
      <c r="J11757">
        <v>0.1283</v>
      </c>
      <c r="K11757">
        <v>0.13452596843615511</v>
      </c>
      <c r="L11757">
        <v>0.12547800140883131</v>
      </c>
      <c r="M11757">
        <v>-2.8999999999999998E-3</v>
      </c>
      <c r="N11757">
        <v>44.447800000000001</v>
      </c>
    </row>
    <row r="11758" spans="1:14" x14ac:dyDescent="0.25">
      <c r="A11758" s="1">
        <v>11756</v>
      </c>
      <c r="B11758">
        <v>16.409444000000001</v>
      </c>
      <c r="C11758">
        <v>2.5</v>
      </c>
      <c r="D11758">
        <v>40.8352</v>
      </c>
      <c r="E11758">
        <v>2</v>
      </c>
      <c r="F11758">
        <v>1.2557</v>
      </c>
      <c r="G11758">
        <v>1.2693105855877871</v>
      </c>
      <c r="H11758">
        <v>1.58</v>
      </c>
      <c r="I11758">
        <v>7.4599999999999996E-3</v>
      </c>
      <c r="J11758">
        <v>0.12759999999999999</v>
      </c>
      <c r="K11758">
        <v>0.13454179818268769</v>
      </c>
      <c r="L11758">
        <v>0.12548749994462141</v>
      </c>
      <c r="M11758">
        <v>-2.8E-3</v>
      </c>
      <c r="N11758">
        <v>44.4482</v>
      </c>
    </row>
    <row r="11759" spans="1:14" x14ac:dyDescent="0.25">
      <c r="A11759" s="1">
        <v>11757</v>
      </c>
      <c r="B11759">
        <v>16.410833</v>
      </c>
      <c r="C11759">
        <v>2.5</v>
      </c>
      <c r="D11759">
        <v>40.838700000000003</v>
      </c>
      <c r="E11759">
        <v>2</v>
      </c>
      <c r="F11759">
        <v>1.2750999999999999</v>
      </c>
      <c r="G11759">
        <v>1.269524298733314</v>
      </c>
      <c r="H11759">
        <v>1.63</v>
      </c>
      <c r="I11759">
        <v>7.7869999999999997E-3</v>
      </c>
      <c r="J11759">
        <v>0.12859999999999999</v>
      </c>
      <c r="K11759">
        <v>0.13455719751315179</v>
      </c>
      <c r="L11759">
        <v>0.12549901481488041</v>
      </c>
      <c r="M11759">
        <v>-2.7000000000000001E-3</v>
      </c>
      <c r="N11759">
        <v>44.448300000000003</v>
      </c>
    </row>
    <row r="11760" spans="1:14" x14ac:dyDescent="0.25">
      <c r="A11760" s="1">
        <v>11758</v>
      </c>
      <c r="B11760">
        <v>16.412222</v>
      </c>
      <c r="C11760">
        <v>2.5</v>
      </c>
      <c r="D11760">
        <v>40.842100000000002</v>
      </c>
      <c r="E11760">
        <v>2</v>
      </c>
      <c r="F11760">
        <v>1.2799</v>
      </c>
      <c r="G11760">
        <v>1.269659052578392</v>
      </c>
      <c r="H11760">
        <v>1.64</v>
      </c>
      <c r="I11760">
        <v>7.8799999999999999E-3</v>
      </c>
      <c r="J11760">
        <v>0.13059999999999999</v>
      </c>
      <c r="K11760">
        <v>0.13457183165949321</v>
      </c>
      <c r="L11760">
        <v>0.12551254424749361</v>
      </c>
      <c r="M11760">
        <v>-2.5999999999999999E-3</v>
      </c>
      <c r="N11760">
        <v>44.448500000000003</v>
      </c>
    </row>
    <row r="11761" spans="1:14" x14ac:dyDescent="0.25">
      <c r="A11761" s="1">
        <v>11759</v>
      </c>
      <c r="B11761">
        <v>16.413611</v>
      </c>
      <c r="C11761">
        <v>2.5</v>
      </c>
      <c r="D11761">
        <v>40.845599999999997</v>
      </c>
      <c r="E11761">
        <v>2</v>
      </c>
      <c r="F11761">
        <v>1.2654000000000001</v>
      </c>
      <c r="G11761">
        <v>1.2699444180383159</v>
      </c>
      <c r="H11761">
        <v>1.6</v>
      </c>
      <c r="I11761">
        <v>7.7400000000000004E-3</v>
      </c>
      <c r="J11761">
        <v>0.1305</v>
      </c>
      <c r="K11761">
        <v>0.13458684839789581</v>
      </c>
      <c r="L11761">
        <v>0.1255423997110513</v>
      </c>
      <c r="M11761">
        <v>-2.5000000000000001E-3</v>
      </c>
      <c r="N11761">
        <v>44.448900000000002</v>
      </c>
    </row>
    <row r="11762" spans="1:14" x14ac:dyDescent="0.25">
      <c r="A11762" s="1">
        <v>11760</v>
      </c>
      <c r="B11762">
        <v>16.414999999999999</v>
      </c>
      <c r="C11762">
        <v>2.5</v>
      </c>
      <c r="D11762">
        <v>40.8491</v>
      </c>
      <c r="E11762">
        <v>2</v>
      </c>
      <c r="F11762">
        <v>1.2894000000000001</v>
      </c>
      <c r="G11762">
        <v>1.2700957801253869</v>
      </c>
      <c r="H11762">
        <v>1.66</v>
      </c>
      <c r="I11762">
        <v>7.8100000000000001E-3</v>
      </c>
      <c r="J11762">
        <v>0.13150000000000001</v>
      </c>
      <c r="K11762">
        <v>0.13460200860832131</v>
      </c>
      <c r="L11762">
        <v>0.12555741752156521</v>
      </c>
      <c r="M11762">
        <v>-2.3999999999999998E-3</v>
      </c>
      <c r="N11762">
        <v>44.449199999999998</v>
      </c>
    </row>
    <row r="11763" spans="1:14" x14ac:dyDescent="0.25">
      <c r="A11763" s="1">
        <v>11761</v>
      </c>
      <c r="B11763">
        <v>16.416388999999999</v>
      </c>
      <c r="C11763">
        <v>2.5</v>
      </c>
      <c r="D11763">
        <v>40.852499999999999</v>
      </c>
      <c r="E11763">
        <v>2</v>
      </c>
      <c r="F11763">
        <v>1.2678</v>
      </c>
      <c r="G11763">
        <v>1.270289271658942</v>
      </c>
      <c r="H11763">
        <v>1.61</v>
      </c>
      <c r="I11763">
        <v>7.7629999999999999E-3</v>
      </c>
      <c r="J11763">
        <v>0.13139999999999999</v>
      </c>
      <c r="K11763">
        <v>0.13461678622668591</v>
      </c>
      <c r="L11763">
        <v>0.12557315744567921</v>
      </c>
      <c r="M11763">
        <v>-2.3E-3</v>
      </c>
      <c r="N11763">
        <v>44.449599999999997</v>
      </c>
    </row>
    <row r="11764" spans="1:14" x14ac:dyDescent="0.25">
      <c r="A11764" s="1">
        <v>11762</v>
      </c>
      <c r="B11764">
        <v>16.417777999999998</v>
      </c>
      <c r="C11764">
        <v>2.5</v>
      </c>
      <c r="D11764">
        <v>40.856000000000002</v>
      </c>
      <c r="E11764">
        <v>2</v>
      </c>
      <c r="F11764">
        <v>1.2629999999999999</v>
      </c>
      <c r="G11764">
        <v>1.270530875790379</v>
      </c>
      <c r="H11764">
        <v>1.6</v>
      </c>
      <c r="I11764">
        <v>7.8100000000000001E-3</v>
      </c>
      <c r="J11764">
        <v>0.13170000000000001</v>
      </c>
      <c r="K11764">
        <v>0.13463175514108111</v>
      </c>
      <c r="L11764">
        <v>0.12558807464015009</v>
      </c>
      <c r="M11764">
        <v>-2.2000000000000001E-3</v>
      </c>
      <c r="N11764">
        <v>44.449800000000003</v>
      </c>
    </row>
    <row r="11765" spans="1:14" x14ac:dyDescent="0.25">
      <c r="A11765" s="1">
        <v>11763</v>
      </c>
      <c r="B11765">
        <v>16.419167000000002</v>
      </c>
      <c r="C11765">
        <v>2.5</v>
      </c>
      <c r="D11765">
        <v>40.859499999999997</v>
      </c>
      <c r="E11765">
        <v>2</v>
      </c>
      <c r="F11765">
        <v>1.2869999999999999</v>
      </c>
      <c r="G11765">
        <v>1.2706893963483079</v>
      </c>
      <c r="H11765">
        <v>1.66</v>
      </c>
      <c r="I11765">
        <v>7.9260000000000008E-3</v>
      </c>
      <c r="J11765">
        <v>0.1313</v>
      </c>
      <c r="K11765">
        <v>0.13464672405547601</v>
      </c>
      <c r="L11765">
        <v>0.1256022537625055</v>
      </c>
      <c r="M11765">
        <v>-2E-3</v>
      </c>
      <c r="N11765">
        <v>44.450099999999999</v>
      </c>
    </row>
    <row r="11766" spans="1:14" x14ac:dyDescent="0.25">
      <c r="A11766" s="1">
        <v>11764</v>
      </c>
      <c r="B11766">
        <v>16.420556000000001</v>
      </c>
      <c r="C11766">
        <v>2.5</v>
      </c>
      <c r="D11766">
        <v>40.863</v>
      </c>
      <c r="E11766">
        <v>2</v>
      </c>
      <c r="F11766">
        <v>1.2846</v>
      </c>
      <c r="G11766">
        <v>1.270809593893871</v>
      </c>
      <c r="H11766">
        <v>1.65</v>
      </c>
      <c r="I11766">
        <v>7.9030000000000003E-3</v>
      </c>
      <c r="J11766">
        <v>0.13220000000000001</v>
      </c>
      <c r="K11766">
        <v>0.13466092778574851</v>
      </c>
      <c r="L11766">
        <v>0.12561766891424969</v>
      </c>
      <c r="M11766">
        <v>-1.9E-3</v>
      </c>
      <c r="N11766">
        <v>44.450400000000002</v>
      </c>
    </row>
    <row r="11767" spans="1:14" x14ac:dyDescent="0.25">
      <c r="A11767" s="1">
        <v>11765</v>
      </c>
      <c r="B11767">
        <v>16.421944</v>
      </c>
      <c r="C11767">
        <v>2.5</v>
      </c>
      <c r="D11767">
        <v>40.866399999999999</v>
      </c>
      <c r="E11767">
        <v>2</v>
      </c>
      <c r="F11767">
        <v>1.2654000000000001</v>
      </c>
      <c r="G11767">
        <v>1.2710346347234669</v>
      </c>
      <c r="H11767">
        <v>1.6</v>
      </c>
      <c r="I11767">
        <v>7.7169999999999999E-3</v>
      </c>
      <c r="J11767">
        <v>0.13220000000000001</v>
      </c>
      <c r="K11767">
        <v>0.13467460545193699</v>
      </c>
      <c r="L11767">
        <v>0.12563328927849449</v>
      </c>
      <c r="M11767">
        <v>-1.8E-3</v>
      </c>
      <c r="N11767">
        <v>44.450800000000001</v>
      </c>
    </row>
    <row r="11768" spans="1:14" x14ac:dyDescent="0.25">
      <c r="A11768" s="1">
        <v>11766</v>
      </c>
      <c r="B11768">
        <v>16.423333</v>
      </c>
      <c r="C11768">
        <v>2.5</v>
      </c>
      <c r="D11768">
        <v>40.869900000000001</v>
      </c>
      <c r="E11768">
        <v>2</v>
      </c>
      <c r="F11768">
        <v>1.2629999999999999</v>
      </c>
      <c r="G11768">
        <v>1.271182544013697</v>
      </c>
      <c r="H11768">
        <v>1.6</v>
      </c>
      <c r="I11768">
        <v>7.9260000000000008E-3</v>
      </c>
      <c r="J11768">
        <v>0.1318</v>
      </c>
      <c r="K11768">
        <v>0.13468857006217111</v>
      </c>
      <c r="L11768">
        <v>0.12564748402766379</v>
      </c>
      <c r="M11768">
        <v>-1.6999999999999999E-3</v>
      </c>
      <c r="N11768">
        <v>44.451000000000001</v>
      </c>
    </row>
    <row r="11769" spans="1:14" x14ac:dyDescent="0.25">
      <c r="A11769" s="1">
        <v>11767</v>
      </c>
      <c r="B11769">
        <v>16.424721999999999</v>
      </c>
      <c r="C11769">
        <v>2.5</v>
      </c>
      <c r="D11769">
        <v>40.873399999999997</v>
      </c>
      <c r="E11769">
        <v>2</v>
      </c>
      <c r="F11769">
        <v>1.2894000000000001</v>
      </c>
      <c r="G11769">
        <v>1.2713302630434899</v>
      </c>
      <c r="H11769">
        <v>1.66</v>
      </c>
      <c r="I11769">
        <v>8.3230000000000005E-3</v>
      </c>
      <c r="J11769">
        <v>0.13469999999999999</v>
      </c>
      <c r="K11769">
        <v>0.13470181731229111</v>
      </c>
      <c r="L11769">
        <v>0.1256658308655374</v>
      </c>
      <c r="M11769">
        <v>-1.6000000000000001E-3</v>
      </c>
      <c r="N11769">
        <v>44.451099999999997</v>
      </c>
    </row>
    <row r="11770" spans="1:14" x14ac:dyDescent="0.25">
      <c r="A11770" s="1">
        <v>11768</v>
      </c>
      <c r="B11770">
        <v>16.426110999999999</v>
      </c>
      <c r="C11770">
        <v>2.5</v>
      </c>
      <c r="D11770">
        <v>40.876899999999999</v>
      </c>
      <c r="E11770">
        <v>2</v>
      </c>
      <c r="F11770">
        <v>1.2654000000000001</v>
      </c>
      <c r="G11770">
        <v>1.2715556740245411</v>
      </c>
      <c r="H11770">
        <v>1.6</v>
      </c>
      <c r="I11770">
        <v>7.9500000000000005E-3</v>
      </c>
      <c r="J11770">
        <v>0.13420000000000001</v>
      </c>
      <c r="K11770">
        <v>0.1347154471544717</v>
      </c>
      <c r="L11770">
        <v>0.12568352041897549</v>
      </c>
      <c r="M11770">
        <v>-1.5E-3</v>
      </c>
      <c r="N11770">
        <v>44.451599999999999</v>
      </c>
    </row>
    <row r="11771" spans="1:14" x14ac:dyDescent="0.25">
      <c r="A11771" s="1">
        <v>11769</v>
      </c>
      <c r="B11771">
        <v>16.427499999999998</v>
      </c>
      <c r="C11771">
        <v>2.5</v>
      </c>
      <c r="D11771">
        <v>40.880299999999998</v>
      </c>
      <c r="E11771">
        <v>2</v>
      </c>
      <c r="F11771">
        <v>1.2750999999999999</v>
      </c>
      <c r="G11771">
        <v>1.2717087011388899</v>
      </c>
      <c r="H11771">
        <v>1.63</v>
      </c>
      <c r="I11771">
        <v>7.7629999999999999E-3</v>
      </c>
      <c r="J11771">
        <v>0.13339999999999999</v>
      </c>
      <c r="K11771">
        <v>0.13472984218077491</v>
      </c>
      <c r="L11771">
        <v>0.12571972824331301</v>
      </c>
      <c r="M11771">
        <v>-1.4E-3</v>
      </c>
      <c r="N11771">
        <v>44.451999999999998</v>
      </c>
    </row>
    <row r="11772" spans="1:14" x14ac:dyDescent="0.25">
      <c r="A11772" s="1">
        <v>11770</v>
      </c>
      <c r="B11772">
        <v>16.428889000000002</v>
      </c>
      <c r="C11772">
        <v>2.5</v>
      </c>
      <c r="D11772">
        <v>40.883800000000001</v>
      </c>
      <c r="E11772">
        <v>2</v>
      </c>
      <c r="F11772">
        <v>1.2581</v>
      </c>
      <c r="G11772">
        <v>1.271956408603137</v>
      </c>
      <c r="H11772">
        <v>1.58</v>
      </c>
      <c r="I11772">
        <v>7.8799999999999999E-3</v>
      </c>
      <c r="J11772">
        <v>0.13189999999999999</v>
      </c>
      <c r="K11772">
        <v>0.13474356767097101</v>
      </c>
      <c r="L11772">
        <v>0.12573340691831261</v>
      </c>
      <c r="M11772">
        <v>-1.1999999999999999E-3</v>
      </c>
      <c r="N11772">
        <v>44.452300000000001</v>
      </c>
    </row>
    <row r="11773" spans="1:14" x14ac:dyDescent="0.25">
      <c r="A11773" s="1">
        <v>11771</v>
      </c>
      <c r="B11773">
        <v>16.430278000000001</v>
      </c>
      <c r="C11773">
        <v>2.5</v>
      </c>
      <c r="D11773">
        <v>40.887300000000003</v>
      </c>
      <c r="E11773">
        <v>2</v>
      </c>
      <c r="F11773">
        <v>1.2678</v>
      </c>
      <c r="G11773">
        <v>1.272182974389636</v>
      </c>
      <c r="H11773">
        <v>1.61</v>
      </c>
      <c r="I11773">
        <v>7.6229999999999996E-3</v>
      </c>
      <c r="J11773">
        <v>0.13109999999999999</v>
      </c>
      <c r="K11773">
        <v>0.13475676709708259</v>
      </c>
      <c r="L11773">
        <v>0.12574771967507811</v>
      </c>
      <c r="M11773">
        <v>-1.1000000000000001E-3</v>
      </c>
      <c r="N11773">
        <v>44.4527</v>
      </c>
    </row>
    <row r="11774" spans="1:14" x14ac:dyDescent="0.25">
      <c r="A11774" s="1">
        <v>11772</v>
      </c>
      <c r="B11774">
        <v>16.431667000000001</v>
      </c>
      <c r="C11774">
        <v>2.5</v>
      </c>
      <c r="D11774">
        <v>40.890700000000002</v>
      </c>
      <c r="E11774">
        <v>2</v>
      </c>
      <c r="F11774">
        <v>1.2702</v>
      </c>
      <c r="G11774">
        <v>1.2724334455114179</v>
      </c>
      <c r="H11774">
        <v>1.61</v>
      </c>
      <c r="I11774">
        <v>7.8329999999999997E-3</v>
      </c>
      <c r="J11774">
        <v>0.13189999999999999</v>
      </c>
      <c r="K11774">
        <v>0.1347677187948351</v>
      </c>
      <c r="L11774">
        <v>0.1257651564821376</v>
      </c>
      <c r="M11774">
        <v>-1E-3</v>
      </c>
      <c r="N11774">
        <v>44.4529</v>
      </c>
    </row>
    <row r="11775" spans="1:14" x14ac:dyDescent="0.25">
      <c r="A11775" s="1">
        <v>11773</v>
      </c>
      <c r="B11775">
        <v>16.433056000000001</v>
      </c>
      <c r="C11775">
        <v>2.5</v>
      </c>
      <c r="D11775">
        <v>40.894199999999998</v>
      </c>
      <c r="E11775">
        <v>2</v>
      </c>
      <c r="F11775">
        <v>1.2557</v>
      </c>
      <c r="G11775">
        <v>1.2726333504239189</v>
      </c>
      <c r="H11775">
        <v>1.58</v>
      </c>
      <c r="I11775">
        <v>7.6470000000000002E-3</v>
      </c>
      <c r="J11775">
        <v>0.13</v>
      </c>
      <c r="K11775">
        <v>0.1347790530846486</v>
      </c>
      <c r="L11775">
        <v>0.12577757074643861</v>
      </c>
      <c r="M11775">
        <v>-8.0000000000000004E-4</v>
      </c>
      <c r="N11775">
        <v>44.453299999999999</v>
      </c>
    </row>
    <row r="11776" spans="1:14" x14ac:dyDescent="0.25">
      <c r="A11776" s="1">
        <v>11774</v>
      </c>
      <c r="B11776">
        <v>16.434443999999999</v>
      </c>
      <c r="C11776">
        <v>2.5</v>
      </c>
      <c r="D11776">
        <v>40.8977</v>
      </c>
      <c r="E11776">
        <v>2</v>
      </c>
      <c r="F11776">
        <v>1.2750999999999999</v>
      </c>
      <c r="G11776">
        <v>1.2728116743949831</v>
      </c>
      <c r="H11776">
        <v>1.63</v>
      </c>
      <c r="I11776">
        <v>7.7400000000000004E-3</v>
      </c>
      <c r="J11776">
        <v>0.12989999999999999</v>
      </c>
      <c r="K11776">
        <v>0.1347901004304162</v>
      </c>
      <c r="L11776">
        <v>0.125788134973984</v>
      </c>
      <c r="M11776">
        <v>-6.9999999999999999E-4</v>
      </c>
      <c r="N11776">
        <v>44.453600000000002</v>
      </c>
    </row>
    <row r="11777" spans="1:14" x14ac:dyDescent="0.25">
      <c r="A11777" s="1">
        <v>11775</v>
      </c>
      <c r="B11777">
        <v>16.435832999999999</v>
      </c>
      <c r="C11777">
        <v>2.5</v>
      </c>
      <c r="D11777">
        <v>40.901200000000003</v>
      </c>
      <c r="E11777">
        <v>2</v>
      </c>
      <c r="F11777">
        <v>1.2629999999999999</v>
      </c>
      <c r="G11777">
        <v>1.2730209680986919</v>
      </c>
      <c r="H11777">
        <v>1.6</v>
      </c>
      <c r="I11777">
        <v>7.6E-3</v>
      </c>
      <c r="J11777">
        <v>0.12959999999999999</v>
      </c>
      <c r="K11777">
        <v>0.13480133907221439</v>
      </c>
      <c r="L11777">
        <v>0.12579830600019279</v>
      </c>
      <c r="M11777">
        <v>-5.0000000000000001E-4</v>
      </c>
      <c r="N11777">
        <v>44.454000000000001</v>
      </c>
    </row>
    <row r="11778" spans="1:14" x14ac:dyDescent="0.25">
      <c r="A11778" s="1">
        <v>11776</v>
      </c>
      <c r="B11778">
        <v>16.437221999999998</v>
      </c>
      <c r="C11778">
        <v>2.5</v>
      </c>
      <c r="D11778">
        <v>40.904600000000002</v>
      </c>
      <c r="E11778">
        <v>2</v>
      </c>
      <c r="F11778">
        <v>1.2581</v>
      </c>
      <c r="G11778">
        <v>1.273238640688003</v>
      </c>
      <c r="H11778">
        <v>1.58</v>
      </c>
      <c r="I11778">
        <v>7.7400000000000004E-3</v>
      </c>
      <c r="J11778">
        <v>0.12820000000000001</v>
      </c>
      <c r="K11778">
        <v>0.13481281683405069</v>
      </c>
      <c r="L11778">
        <v>0.1258075707905896</v>
      </c>
      <c r="M11778">
        <v>-4.0000000000000002E-4</v>
      </c>
      <c r="N11778">
        <v>44.4542</v>
      </c>
    </row>
    <row r="11779" spans="1:14" x14ac:dyDescent="0.25">
      <c r="A11779" s="1">
        <v>11777</v>
      </c>
      <c r="B11779">
        <v>16.438611000000002</v>
      </c>
      <c r="C11779">
        <v>2.5</v>
      </c>
      <c r="D11779">
        <v>40.908099999999997</v>
      </c>
      <c r="E11779">
        <v>2</v>
      </c>
      <c r="F11779">
        <v>1.2823</v>
      </c>
      <c r="G11779">
        <v>1.273416704665846</v>
      </c>
      <c r="H11779">
        <v>1.64</v>
      </c>
      <c r="I11779">
        <v>8.09E-3</v>
      </c>
      <c r="J11779">
        <v>0.12909999999999999</v>
      </c>
      <c r="K11779">
        <v>0.13482419894787201</v>
      </c>
      <c r="L11779">
        <v>0.12581756054020199</v>
      </c>
      <c r="M11779">
        <v>-2.0000000000000001E-4</v>
      </c>
      <c r="N11779">
        <v>44.454300000000003</v>
      </c>
    </row>
    <row r="11780" spans="1:14" x14ac:dyDescent="0.25">
      <c r="A11780" s="1">
        <v>11778</v>
      </c>
      <c r="B11780">
        <v>16.440000000000001</v>
      </c>
      <c r="C11780">
        <v>2.5</v>
      </c>
      <c r="D11780">
        <v>40.9116</v>
      </c>
      <c r="E11780">
        <v>2</v>
      </c>
      <c r="F11780">
        <v>1.2726</v>
      </c>
      <c r="G11780">
        <v>1.2736184520009659</v>
      </c>
      <c r="H11780">
        <v>1.62</v>
      </c>
      <c r="I11780">
        <v>7.9729999999999992E-3</v>
      </c>
      <c r="J11780">
        <v>0.12970000000000001</v>
      </c>
      <c r="K11780">
        <v>0.13483601147776189</v>
      </c>
      <c r="L11780">
        <v>0.1258263859914803</v>
      </c>
      <c r="M11780">
        <v>-1E-4</v>
      </c>
      <c r="N11780">
        <v>44.454700000000003</v>
      </c>
    </row>
    <row r="11781" spans="1:14" x14ac:dyDescent="0.25">
      <c r="A11781" s="1">
        <v>11779</v>
      </c>
      <c r="B11781">
        <v>16.441389000000001</v>
      </c>
      <c r="C11781">
        <v>2.5</v>
      </c>
      <c r="D11781">
        <v>40.915100000000002</v>
      </c>
      <c r="E11781">
        <v>2</v>
      </c>
      <c r="F11781">
        <v>1.2775000000000001</v>
      </c>
      <c r="G11781">
        <v>1.2739121410166809</v>
      </c>
      <c r="H11781">
        <v>1.63</v>
      </c>
      <c r="I11781">
        <v>7.9959999999999996E-3</v>
      </c>
      <c r="J11781">
        <v>0.12909999999999999</v>
      </c>
      <c r="K11781">
        <v>0.134848254423721</v>
      </c>
      <c r="L11781">
        <v>0.1258557820783065</v>
      </c>
      <c r="M11781">
        <v>1E-4</v>
      </c>
      <c r="N11781">
        <v>44.454999999999998</v>
      </c>
    </row>
    <row r="11782" spans="1:14" x14ac:dyDescent="0.25">
      <c r="A11782" s="1">
        <v>11780</v>
      </c>
      <c r="B11782">
        <v>16.442778000000001</v>
      </c>
      <c r="C11782">
        <v>2.5</v>
      </c>
      <c r="D11782">
        <v>40.918500000000002</v>
      </c>
      <c r="E11782">
        <v>2</v>
      </c>
      <c r="F11782">
        <v>1.2750999999999999</v>
      </c>
      <c r="G11782">
        <v>1.2741226865716591</v>
      </c>
      <c r="H11782">
        <v>1.63</v>
      </c>
      <c r="I11782">
        <v>7.9260000000000008E-3</v>
      </c>
      <c r="J11782">
        <v>0.13039999999999999</v>
      </c>
      <c r="K11782">
        <v>0.13486131037780991</v>
      </c>
      <c r="L11782">
        <v>0.12586575809030379</v>
      </c>
      <c r="M11782">
        <v>2.9999999999999997E-4</v>
      </c>
      <c r="N11782">
        <v>44.455300000000001</v>
      </c>
    </row>
    <row r="11783" spans="1:14" x14ac:dyDescent="0.25">
      <c r="A11783" s="1">
        <v>11781</v>
      </c>
      <c r="B11783">
        <v>16.444167</v>
      </c>
      <c r="C11783">
        <v>2.5</v>
      </c>
      <c r="D11783">
        <v>40.921999999999997</v>
      </c>
      <c r="E11783">
        <v>2</v>
      </c>
      <c r="F11783">
        <v>1.2750999999999999</v>
      </c>
      <c r="G11783">
        <v>1.274332950684093</v>
      </c>
      <c r="H11783">
        <v>1.63</v>
      </c>
      <c r="I11783">
        <v>7.9260000000000008E-3</v>
      </c>
      <c r="J11783">
        <v>0.13039999999999999</v>
      </c>
      <c r="K11783">
        <v>0.13487470109995231</v>
      </c>
      <c r="L11783">
        <v>0.12587653902816079</v>
      </c>
      <c r="M11783">
        <v>4.0000000000000002E-4</v>
      </c>
      <c r="N11783">
        <v>44.455599999999997</v>
      </c>
    </row>
    <row r="11784" spans="1:14" x14ac:dyDescent="0.25">
      <c r="A11784" s="1">
        <v>11782</v>
      </c>
      <c r="B11784">
        <v>16.445556</v>
      </c>
      <c r="C11784">
        <v>2.5</v>
      </c>
      <c r="D11784">
        <v>40.9255</v>
      </c>
      <c r="E11784">
        <v>2</v>
      </c>
      <c r="F11784">
        <v>1.2799</v>
      </c>
      <c r="G11784">
        <v>1.274592193542341</v>
      </c>
      <c r="H11784">
        <v>1.64</v>
      </c>
      <c r="I11784">
        <v>8.0199999999999994E-3</v>
      </c>
      <c r="J11784">
        <v>0.13009999999999999</v>
      </c>
      <c r="K11784">
        <v>0.1348880439980871</v>
      </c>
      <c r="L11784">
        <v>0.1258870976059378</v>
      </c>
      <c r="M11784">
        <v>5.9999999999999995E-4</v>
      </c>
      <c r="N11784">
        <v>44.4559</v>
      </c>
    </row>
    <row r="11785" spans="1:14" x14ac:dyDescent="0.25">
      <c r="A11785" s="1">
        <v>11783</v>
      </c>
      <c r="B11785">
        <v>16.446943999999998</v>
      </c>
      <c r="C11785">
        <v>2.5</v>
      </c>
      <c r="D11785">
        <v>40.928899999999999</v>
      </c>
      <c r="E11785">
        <v>2</v>
      </c>
      <c r="F11785">
        <v>1.2726</v>
      </c>
      <c r="G11785">
        <v>1.274887643392308</v>
      </c>
      <c r="H11785">
        <v>1.62</v>
      </c>
      <c r="I11785">
        <v>7.8560000000000001E-3</v>
      </c>
      <c r="J11785">
        <v>0.1303</v>
      </c>
      <c r="K11785">
        <v>0.13490129124820641</v>
      </c>
      <c r="L11785">
        <v>0.12589794840320559</v>
      </c>
      <c r="M11785">
        <v>8.0000000000000004E-4</v>
      </c>
      <c r="N11785">
        <v>44.456299999999999</v>
      </c>
    </row>
    <row r="11786" spans="1:14" x14ac:dyDescent="0.25">
      <c r="A11786" s="1">
        <v>11784</v>
      </c>
      <c r="B11786">
        <v>16.448333000000002</v>
      </c>
      <c r="C11786">
        <v>2.5</v>
      </c>
      <c r="D11786">
        <v>40.932400000000001</v>
      </c>
      <c r="E11786">
        <v>2</v>
      </c>
      <c r="F11786">
        <v>1.2799</v>
      </c>
      <c r="G11786">
        <v>1.2750528919709589</v>
      </c>
      <c r="H11786">
        <v>1.64</v>
      </c>
      <c r="I11786">
        <v>7.6930000000000002E-3</v>
      </c>
      <c r="J11786">
        <v>0.13120000000000001</v>
      </c>
      <c r="K11786">
        <v>0.13491463414634169</v>
      </c>
      <c r="L11786">
        <v>0.1259093476078661</v>
      </c>
      <c r="M11786">
        <v>1E-3</v>
      </c>
      <c r="N11786">
        <v>44.456699999999998</v>
      </c>
    </row>
    <row r="11787" spans="1:14" x14ac:dyDescent="0.25">
      <c r="A11787" s="1">
        <v>11785</v>
      </c>
      <c r="B11787">
        <v>16.449722000000001</v>
      </c>
      <c r="C11787">
        <v>2.5</v>
      </c>
      <c r="D11787">
        <v>40.935899999999997</v>
      </c>
      <c r="E11787">
        <v>2</v>
      </c>
      <c r="F11787">
        <v>1.2726</v>
      </c>
      <c r="G11787">
        <v>1.275307344260145</v>
      </c>
      <c r="H11787">
        <v>1.62</v>
      </c>
      <c r="I11787">
        <v>7.8560000000000001E-3</v>
      </c>
      <c r="J11787">
        <v>0.13139999999999999</v>
      </c>
      <c r="K11787">
        <v>0.1349281683405073</v>
      </c>
      <c r="L11787">
        <v>0.12592129378747091</v>
      </c>
      <c r="M11787">
        <v>1.1000000000000001E-3</v>
      </c>
      <c r="N11787">
        <v>44.456899999999997</v>
      </c>
    </row>
    <row r="11788" spans="1:14" x14ac:dyDescent="0.25">
      <c r="A11788" s="1">
        <v>11786</v>
      </c>
      <c r="B11788">
        <v>16.451111000000001</v>
      </c>
      <c r="C11788">
        <v>2.5</v>
      </c>
      <c r="D11788">
        <v>40.939399999999999</v>
      </c>
      <c r="E11788">
        <v>2</v>
      </c>
      <c r="F11788">
        <v>1.2678</v>
      </c>
      <c r="G11788">
        <v>1.275532116824817</v>
      </c>
      <c r="H11788">
        <v>1.61</v>
      </c>
      <c r="I11788">
        <v>7.7169999999999999E-3</v>
      </c>
      <c r="J11788">
        <v>0.13239999999999999</v>
      </c>
      <c r="K11788">
        <v>0.13494069823051169</v>
      </c>
      <c r="L11788">
        <v>0.12593498634215469</v>
      </c>
      <c r="M11788">
        <v>1.2999999999999999E-3</v>
      </c>
      <c r="N11788">
        <v>44.457299999999996</v>
      </c>
    </row>
    <row r="11789" spans="1:14" x14ac:dyDescent="0.25">
      <c r="A11789" s="1">
        <v>11787</v>
      </c>
      <c r="B11789">
        <v>16.452500000000001</v>
      </c>
      <c r="C11789">
        <v>2.5</v>
      </c>
      <c r="D11789">
        <v>40.942799999999998</v>
      </c>
      <c r="E11789">
        <v>2</v>
      </c>
      <c r="F11789">
        <v>1.2532000000000001</v>
      </c>
      <c r="G11789">
        <v>1.275762806542625</v>
      </c>
      <c r="H11789">
        <v>1.57</v>
      </c>
      <c r="I11789">
        <v>7.6699999999999997E-3</v>
      </c>
      <c r="J11789">
        <v>0.13120000000000001</v>
      </c>
      <c r="K11789">
        <v>0.13495337159253959</v>
      </c>
      <c r="L11789">
        <v>0.1259444258471005</v>
      </c>
      <c r="M11789">
        <v>1.5E-3</v>
      </c>
      <c r="N11789">
        <v>44.457700000000003</v>
      </c>
    </row>
    <row r="11790" spans="1:14" x14ac:dyDescent="0.25">
      <c r="A11790" s="1">
        <v>11788</v>
      </c>
      <c r="B11790">
        <v>16.453889</v>
      </c>
      <c r="C11790">
        <v>2.5</v>
      </c>
      <c r="D11790">
        <v>40.946300000000001</v>
      </c>
      <c r="E11790">
        <v>2</v>
      </c>
      <c r="F11790">
        <v>1.2799</v>
      </c>
      <c r="G11790">
        <v>1.275984007210504</v>
      </c>
      <c r="H11790">
        <v>1.64</v>
      </c>
      <c r="I11790">
        <v>7.9260000000000008E-3</v>
      </c>
      <c r="J11790">
        <v>0.1313</v>
      </c>
      <c r="K11790">
        <v>0.13496537541845979</v>
      </c>
      <c r="L11790">
        <v>0.12595518166201489</v>
      </c>
      <c r="M11790">
        <v>1.6000000000000001E-3</v>
      </c>
      <c r="N11790">
        <v>44.457799999999999</v>
      </c>
    </row>
    <row r="11791" spans="1:14" x14ac:dyDescent="0.25">
      <c r="A11791" s="1">
        <v>11789</v>
      </c>
      <c r="B11791">
        <v>16.455278</v>
      </c>
      <c r="C11791">
        <v>2.5</v>
      </c>
      <c r="D11791">
        <v>40.949800000000003</v>
      </c>
      <c r="E11791">
        <v>2</v>
      </c>
      <c r="F11791">
        <v>1.2846</v>
      </c>
      <c r="G11791">
        <v>1.276202964396151</v>
      </c>
      <c r="H11791">
        <v>1.65</v>
      </c>
      <c r="I11791">
        <v>7.9030000000000003E-3</v>
      </c>
      <c r="J11791">
        <v>0.13320000000000001</v>
      </c>
      <c r="K11791">
        <v>0.1349771401243425</v>
      </c>
      <c r="L11791">
        <v>0.12599184733507379</v>
      </c>
      <c r="M11791">
        <v>1.8E-3</v>
      </c>
      <c r="N11791">
        <v>44.458100000000002</v>
      </c>
    </row>
    <row r="11792" spans="1:14" x14ac:dyDescent="0.25">
      <c r="A11792" s="1">
        <v>11790</v>
      </c>
      <c r="B11792">
        <v>16.456666999999999</v>
      </c>
      <c r="C11792">
        <v>2.5</v>
      </c>
      <c r="D11792">
        <v>40.953299999999999</v>
      </c>
      <c r="E11792">
        <v>2</v>
      </c>
      <c r="F11792">
        <v>1.2869999999999999</v>
      </c>
      <c r="G11792">
        <v>1.276435810533078</v>
      </c>
      <c r="H11792">
        <v>1.66</v>
      </c>
      <c r="I11792">
        <v>8.1359999999999991E-3</v>
      </c>
      <c r="J11792">
        <v>0.13550000000000001</v>
      </c>
      <c r="K11792">
        <v>0.1349890961262554</v>
      </c>
      <c r="L11792">
        <v>0.1260097371007011</v>
      </c>
      <c r="M11792">
        <v>2E-3</v>
      </c>
      <c r="N11792">
        <v>44.458300000000001</v>
      </c>
    </row>
    <row r="11793" spans="1:14" x14ac:dyDescent="0.25">
      <c r="A11793" s="1">
        <v>11791</v>
      </c>
      <c r="B11793">
        <v>16.458055999999999</v>
      </c>
      <c r="C11793">
        <v>2.5</v>
      </c>
      <c r="D11793">
        <v>40.956699999999998</v>
      </c>
      <c r="E11793">
        <v>2</v>
      </c>
      <c r="F11793">
        <v>1.2799</v>
      </c>
      <c r="G11793">
        <v>1.2766132521905269</v>
      </c>
      <c r="H11793">
        <v>1.64</v>
      </c>
      <c r="I11793">
        <v>8.0429999999999998E-3</v>
      </c>
      <c r="J11793">
        <v>0.13639999999999999</v>
      </c>
      <c r="K11793">
        <v>0.13500076518412249</v>
      </c>
      <c r="L11793">
        <v>0.12602876671995539</v>
      </c>
      <c r="M11793">
        <v>2.2000000000000001E-3</v>
      </c>
      <c r="N11793">
        <v>44.4587</v>
      </c>
    </row>
    <row r="11794" spans="1:14" x14ac:dyDescent="0.25">
      <c r="A11794" s="1">
        <v>11792</v>
      </c>
      <c r="B11794">
        <v>16.459721999999999</v>
      </c>
      <c r="C11794">
        <v>2.5</v>
      </c>
      <c r="D11794">
        <v>40.9602</v>
      </c>
      <c r="E11794">
        <v>2</v>
      </c>
      <c r="F11794">
        <v>1.2702</v>
      </c>
      <c r="G11794">
        <v>1.2768466791634201</v>
      </c>
      <c r="H11794">
        <v>1.61</v>
      </c>
      <c r="I11794">
        <v>7.8329999999999997E-3</v>
      </c>
      <c r="J11794">
        <v>0.13689999999999999</v>
      </c>
      <c r="K11794">
        <v>0.13501343854615011</v>
      </c>
      <c r="L11794">
        <v>0.12604987738699369</v>
      </c>
      <c r="M11794">
        <v>2.3999999999999998E-3</v>
      </c>
      <c r="N11794">
        <v>44.459499999999998</v>
      </c>
    </row>
    <row r="11795" spans="1:14" x14ac:dyDescent="0.25">
      <c r="A11795" s="1">
        <v>11793</v>
      </c>
      <c r="B11795">
        <v>16.461110999999999</v>
      </c>
      <c r="C11795">
        <v>2.5</v>
      </c>
      <c r="D11795">
        <v>40.963700000000003</v>
      </c>
      <c r="E11795">
        <v>2</v>
      </c>
      <c r="F11795">
        <v>1.2846</v>
      </c>
      <c r="G11795">
        <v>1.277076391579042</v>
      </c>
      <c r="H11795">
        <v>1.65</v>
      </c>
      <c r="I11795">
        <v>8.09E-3</v>
      </c>
      <c r="J11795">
        <v>0.1376</v>
      </c>
      <c r="K11795">
        <v>0.13502587278813979</v>
      </c>
      <c r="L11795">
        <v>0.12607127126661</v>
      </c>
      <c r="M11795">
        <v>2.5999999999999999E-3</v>
      </c>
      <c r="N11795">
        <v>44.459600000000002</v>
      </c>
    </row>
    <row r="11796" spans="1:14" x14ac:dyDescent="0.25">
      <c r="A11796" s="1">
        <v>11794</v>
      </c>
      <c r="B11796">
        <v>16.462499999999999</v>
      </c>
      <c r="C11796">
        <v>2.5</v>
      </c>
      <c r="D11796">
        <v>40.967199999999998</v>
      </c>
      <c r="E11796">
        <v>2</v>
      </c>
      <c r="F11796">
        <v>1.2750999999999999</v>
      </c>
      <c r="G11796">
        <v>1.2772938823729769</v>
      </c>
      <c r="H11796">
        <v>1.63</v>
      </c>
      <c r="I11796">
        <v>7.9959999999999996E-3</v>
      </c>
      <c r="J11796">
        <v>0.13739999999999999</v>
      </c>
      <c r="K11796">
        <v>0.13503816355810619</v>
      </c>
      <c r="L11796">
        <v>0.12609149137602299</v>
      </c>
      <c r="M11796">
        <v>2.8E-3</v>
      </c>
      <c r="N11796">
        <v>44.46</v>
      </c>
    </row>
    <row r="11797" spans="1:14" x14ac:dyDescent="0.25">
      <c r="A11797" s="1">
        <v>11795</v>
      </c>
      <c r="B11797">
        <v>16.463889000000002</v>
      </c>
      <c r="C11797">
        <v>2.5</v>
      </c>
      <c r="D11797">
        <v>40.970599999999997</v>
      </c>
      <c r="E11797">
        <v>2</v>
      </c>
      <c r="F11797">
        <v>1.2894000000000001</v>
      </c>
      <c r="G11797">
        <v>1.277504065324232</v>
      </c>
      <c r="H11797">
        <v>1.66</v>
      </c>
      <c r="I11797">
        <v>8.0429999999999998E-3</v>
      </c>
      <c r="J11797">
        <v>0.1391</v>
      </c>
      <c r="K11797">
        <v>0.1350498804399809</v>
      </c>
      <c r="L11797">
        <v>0.1261143035918571</v>
      </c>
      <c r="M11797">
        <v>3.0000000000000001E-3</v>
      </c>
      <c r="N11797">
        <v>44.460299999999997</v>
      </c>
    </row>
    <row r="11798" spans="1:14" x14ac:dyDescent="0.25">
      <c r="A11798" s="1">
        <v>11796</v>
      </c>
      <c r="B11798">
        <v>16.465278000000001</v>
      </c>
      <c r="C11798">
        <v>2.5</v>
      </c>
      <c r="D11798">
        <v>40.9741</v>
      </c>
      <c r="E11798">
        <v>2</v>
      </c>
      <c r="F11798">
        <v>1.2581</v>
      </c>
      <c r="G11798">
        <v>1.2776523110653</v>
      </c>
      <c r="H11798">
        <v>1.58</v>
      </c>
      <c r="I11798">
        <v>7.8560000000000001E-3</v>
      </c>
      <c r="J11798">
        <v>0.13750000000000001</v>
      </c>
      <c r="K11798">
        <v>0.13506116690578659</v>
      </c>
      <c r="L11798">
        <v>0.12613499842333761</v>
      </c>
      <c r="M11798">
        <v>3.2000000000000002E-3</v>
      </c>
      <c r="N11798">
        <v>44.460700000000003</v>
      </c>
    </row>
    <row r="11799" spans="1:14" x14ac:dyDescent="0.25">
      <c r="A11799" s="1">
        <v>11797</v>
      </c>
      <c r="B11799">
        <v>16.466667000000001</v>
      </c>
      <c r="C11799">
        <v>2.5</v>
      </c>
      <c r="D11799">
        <v>40.977600000000002</v>
      </c>
      <c r="E11799">
        <v>2</v>
      </c>
      <c r="F11799">
        <v>1.2654000000000001</v>
      </c>
      <c r="G11799">
        <v>1.277871645828724</v>
      </c>
      <c r="H11799">
        <v>1.6</v>
      </c>
      <c r="I11799">
        <v>7.9260000000000008E-3</v>
      </c>
      <c r="J11799">
        <v>0.13589999999999999</v>
      </c>
      <c r="K11799">
        <v>0.13507369679579159</v>
      </c>
      <c r="L11799">
        <v>0.12615289328561791</v>
      </c>
      <c r="M11799">
        <v>3.3999999999999998E-3</v>
      </c>
      <c r="N11799">
        <v>44.460900000000002</v>
      </c>
    </row>
    <row r="11800" spans="1:14" x14ac:dyDescent="0.25">
      <c r="A11800" s="1">
        <v>11798</v>
      </c>
      <c r="B11800">
        <v>16.468056000000001</v>
      </c>
      <c r="C11800">
        <v>2.5</v>
      </c>
      <c r="D11800">
        <v>40.981000000000002</v>
      </c>
      <c r="E11800">
        <v>2</v>
      </c>
      <c r="F11800">
        <v>1.2654000000000001</v>
      </c>
      <c r="G11800">
        <v>1.278055159596053</v>
      </c>
      <c r="H11800">
        <v>1.6</v>
      </c>
      <c r="I11800">
        <v>8.0429999999999998E-3</v>
      </c>
      <c r="J11800">
        <v>0.1353</v>
      </c>
      <c r="K11800">
        <v>0.13508579626972739</v>
      </c>
      <c r="L11800">
        <v>0.1261708153911589</v>
      </c>
      <c r="M11800">
        <v>3.5999999999999999E-3</v>
      </c>
      <c r="N11800">
        <v>44.461199999999998</v>
      </c>
    </row>
    <row r="11801" spans="1:14" x14ac:dyDescent="0.25">
      <c r="A11801" s="1">
        <v>11799</v>
      </c>
      <c r="B11801">
        <v>16.469443999999999</v>
      </c>
      <c r="C11801">
        <v>2.5</v>
      </c>
      <c r="D11801">
        <v>40.984499999999997</v>
      </c>
      <c r="E11801">
        <v>2</v>
      </c>
      <c r="F11801">
        <v>1.2988999999999999</v>
      </c>
      <c r="G11801">
        <v>1.278177253248248</v>
      </c>
      <c r="H11801">
        <v>1.69</v>
      </c>
      <c r="I11801">
        <v>8.2760000000000004E-3</v>
      </c>
      <c r="J11801">
        <v>0.13750000000000001</v>
      </c>
      <c r="K11801">
        <v>0.13509851745576279</v>
      </c>
      <c r="L11801">
        <v>0.12621375839921109</v>
      </c>
      <c r="M11801">
        <v>3.8E-3</v>
      </c>
      <c r="N11801">
        <v>44.461399999999998</v>
      </c>
    </row>
    <row r="11802" spans="1:14" x14ac:dyDescent="0.25">
      <c r="A11802" s="1">
        <v>11800</v>
      </c>
      <c r="B11802">
        <v>16.470832999999999</v>
      </c>
      <c r="C11802">
        <v>2.5</v>
      </c>
      <c r="D11802">
        <v>40.988</v>
      </c>
      <c r="E11802">
        <v>2</v>
      </c>
      <c r="F11802">
        <v>1.2846</v>
      </c>
      <c r="G11802">
        <v>1.2784066712887789</v>
      </c>
      <c r="H11802">
        <v>1.65</v>
      </c>
      <c r="I11802">
        <v>8.0660000000000003E-3</v>
      </c>
      <c r="J11802">
        <v>0.13780000000000001</v>
      </c>
      <c r="K11802">
        <v>0.13511171688187479</v>
      </c>
      <c r="L11802">
        <v>0.12623588575645339</v>
      </c>
      <c r="M11802">
        <v>4.0000000000000001E-3</v>
      </c>
      <c r="N11802">
        <v>44.461799999999997</v>
      </c>
    </row>
    <row r="11803" spans="1:14" x14ac:dyDescent="0.25">
      <c r="A11803" s="1">
        <v>11801</v>
      </c>
      <c r="B11803">
        <v>16.472221999999999</v>
      </c>
      <c r="C11803">
        <v>2.5</v>
      </c>
      <c r="D11803">
        <v>40.991500000000002</v>
      </c>
      <c r="E11803">
        <v>2</v>
      </c>
      <c r="F11803">
        <v>1.2750999999999999</v>
      </c>
      <c r="G11803">
        <v>1.2786058541257961</v>
      </c>
      <c r="H11803">
        <v>1.63</v>
      </c>
      <c r="I11803">
        <v>8.1359999999999991E-3</v>
      </c>
      <c r="J11803">
        <v>0.13789999999999999</v>
      </c>
      <c r="K11803">
        <v>0.1351239120038257</v>
      </c>
      <c r="L11803">
        <v>0.1262583812752269</v>
      </c>
      <c r="M11803">
        <v>4.1999999999999997E-3</v>
      </c>
      <c r="N11803">
        <v>44.462000000000003</v>
      </c>
    </row>
    <row r="11804" spans="1:14" x14ac:dyDescent="0.25">
      <c r="A11804" s="1">
        <v>11802</v>
      </c>
      <c r="B11804">
        <v>16.473610999999998</v>
      </c>
      <c r="C11804">
        <v>2.5</v>
      </c>
      <c r="D11804">
        <v>40.994900000000001</v>
      </c>
      <c r="E11804">
        <v>2</v>
      </c>
      <c r="F11804">
        <v>1.2846</v>
      </c>
      <c r="G11804">
        <v>1.2786950313416969</v>
      </c>
      <c r="H11804">
        <v>1.65</v>
      </c>
      <c r="I11804">
        <v>8.3929999999999994E-3</v>
      </c>
      <c r="J11804">
        <v>0.13830000000000001</v>
      </c>
      <c r="K11804">
        <v>0.13513548541367759</v>
      </c>
      <c r="L11804">
        <v>0.1262812448457202</v>
      </c>
      <c r="M11804">
        <v>4.4000000000000003E-3</v>
      </c>
      <c r="N11804">
        <v>44.462200000000003</v>
      </c>
    </row>
    <row r="11805" spans="1:14" x14ac:dyDescent="0.25">
      <c r="A11805" s="1">
        <v>11803</v>
      </c>
      <c r="B11805">
        <v>16.475000000000001</v>
      </c>
      <c r="C11805">
        <v>2.5</v>
      </c>
      <c r="D11805">
        <v>40.998399999999997</v>
      </c>
      <c r="E11805">
        <v>2</v>
      </c>
      <c r="F11805">
        <v>1.2750999999999999</v>
      </c>
      <c r="G11805">
        <v>1.278961464586222</v>
      </c>
      <c r="H11805">
        <v>1.63</v>
      </c>
      <c r="I11805">
        <v>8.1359999999999991E-3</v>
      </c>
      <c r="J11805">
        <v>0.13789999999999999</v>
      </c>
      <c r="K11805">
        <v>0.13514777618364421</v>
      </c>
      <c r="L11805">
        <v>0.1263037063595164</v>
      </c>
      <c r="M11805">
        <v>4.5999999999999999E-3</v>
      </c>
      <c r="N11805">
        <v>44.462699999999998</v>
      </c>
    </row>
    <row r="11806" spans="1:14" x14ac:dyDescent="0.25">
      <c r="A11806" s="1">
        <v>11804</v>
      </c>
      <c r="B11806">
        <v>16.476389000000001</v>
      </c>
      <c r="C11806">
        <v>2.5</v>
      </c>
      <c r="D11806">
        <v>41.001899999999999</v>
      </c>
      <c r="E11806">
        <v>2</v>
      </c>
      <c r="F11806">
        <v>1.2988999999999999</v>
      </c>
      <c r="G11806">
        <v>1.2791262274411399</v>
      </c>
      <c r="H11806">
        <v>1.69</v>
      </c>
      <c r="I11806">
        <v>8.1600000000000006E-3</v>
      </c>
      <c r="J11806">
        <v>0.13950000000000001</v>
      </c>
      <c r="K11806">
        <v>0.13516016260162589</v>
      </c>
      <c r="L11806">
        <v>0.12632696261612111</v>
      </c>
      <c r="M11806">
        <v>4.7999999999999996E-3</v>
      </c>
      <c r="N11806">
        <v>44.463000000000001</v>
      </c>
    </row>
    <row r="11807" spans="1:14" x14ac:dyDescent="0.25">
      <c r="A11807" s="1">
        <v>11805</v>
      </c>
      <c r="B11807">
        <v>16.477778000000001</v>
      </c>
      <c r="C11807">
        <v>2.5</v>
      </c>
      <c r="D11807">
        <v>41.005400000000002</v>
      </c>
      <c r="E11807">
        <v>2</v>
      </c>
      <c r="F11807">
        <v>1.2654000000000001</v>
      </c>
      <c r="G11807">
        <v>1.279245481200769</v>
      </c>
      <c r="H11807">
        <v>1.6</v>
      </c>
      <c r="I11807">
        <v>7.8560000000000001E-3</v>
      </c>
      <c r="J11807">
        <v>0.13969999999999999</v>
      </c>
      <c r="K11807">
        <v>0.13517250119560009</v>
      </c>
      <c r="L11807">
        <v>0.1263522946771046</v>
      </c>
      <c r="M11807">
        <v>5.0000000000000001E-3</v>
      </c>
      <c r="N11807">
        <v>44.463500000000003</v>
      </c>
    </row>
    <row r="11808" spans="1:14" x14ac:dyDescent="0.25">
      <c r="A11808" s="1">
        <v>11806</v>
      </c>
      <c r="B11808">
        <v>16.479167</v>
      </c>
      <c r="C11808">
        <v>2.5</v>
      </c>
      <c r="D11808">
        <v>41.008800000000001</v>
      </c>
      <c r="E11808">
        <v>2</v>
      </c>
      <c r="F11808">
        <v>1.2894000000000001</v>
      </c>
      <c r="G11808">
        <v>1.279413381349632</v>
      </c>
      <c r="H11808">
        <v>1.66</v>
      </c>
      <c r="I11808">
        <v>8.0429999999999998E-3</v>
      </c>
      <c r="J11808">
        <v>0.14030000000000001</v>
      </c>
      <c r="K11808">
        <v>0.1351852223816358</v>
      </c>
      <c r="L11808">
        <v>0.12637927629062429</v>
      </c>
      <c r="M11808">
        <v>5.1999999999999998E-3</v>
      </c>
      <c r="N11808">
        <v>44.463700000000003</v>
      </c>
    </row>
    <row r="11809" spans="1:14" x14ac:dyDescent="0.25">
      <c r="A11809" s="1">
        <v>11807</v>
      </c>
      <c r="B11809">
        <v>16.480556</v>
      </c>
      <c r="C11809">
        <v>2.5</v>
      </c>
      <c r="D11809">
        <v>41.012300000000003</v>
      </c>
      <c r="E11809">
        <v>2</v>
      </c>
      <c r="F11809">
        <v>1.2869999999999999</v>
      </c>
      <c r="G11809">
        <v>1.279602788116003</v>
      </c>
      <c r="H11809">
        <v>1.66</v>
      </c>
      <c r="I11809">
        <v>8.0660000000000003E-3</v>
      </c>
      <c r="J11809">
        <v>0.14000000000000001</v>
      </c>
      <c r="K11809">
        <v>0.13519784791965561</v>
      </c>
      <c r="L11809">
        <v>0.126406197068544</v>
      </c>
      <c r="M11809">
        <v>5.4000000000000003E-3</v>
      </c>
      <c r="N11809">
        <v>44.463999999999999</v>
      </c>
    </row>
    <row r="11810" spans="1:14" x14ac:dyDescent="0.25">
      <c r="A11810" s="1">
        <v>11808</v>
      </c>
      <c r="B11810">
        <v>16.481943999999999</v>
      </c>
      <c r="C11810">
        <v>2.5</v>
      </c>
      <c r="D11810">
        <v>41.015799999999999</v>
      </c>
      <c r="E11810">
        <v>2</v>
      </c>
      <c r="F11810">
        <v>1.2581</v>
      </c>
      <c r="G11810">
        <v>1.2798593312869579</v>
      </c>
      <c r="H11810">
        <v>1.58</v>
      </c>
      <c r="I11810">
        <v>7.6930000000000002E-3</v>
      </c>
      <c r="J11810">
        <v>0.1384</v>
      </c>
      <c r="K11810">
        <v>0.13521056910569099</v>
      </c>
      <c r="L11810">
        <v>0.12642980739419751</v>
      </c>
      <c r="M11810">
        <v>5.5999999999999999E-3</v>
      </c>
      <c r="N11810">
        <v>44.464500000000001</v>
      </c>
    </row>
    <row r="11811" spans="1:14" x14ac:dyDescent="0.25">
      <c r="A11811" s="1">
        <v>11809</v>
      </c>
      <c r="B11811">
        <v>16.483332999999998</v>
      </c>
      <c r="C11811">
        <v>2.5</v>
      </c>
      <c r="D11811">
        <v>41.019199999999998</v>
      </c>
      <c r="E11811">
        <v>2</v>
      </c>
      <c r="F11811">
        <v>1.2823</v>
      </c>
      <c r="G11811">
        <v>1.2801206274209611</v>
      </c>
      <c r="H11811">
        <v>1.64</v>
      </c>
      <c r="I11811">
        <v>7.7169999999999999E-3</v>
      </c>
      <c r="J11811">
        <v>0.1386</v>
      </c>
      <c r="K11811">
        <v>0.1352224772835964</v>
      </c>
      <c r="L11811">
        <v>0.1264733922013572</v>
      </c>
      <c r="M11811">
        <v>5.7999999999999996E-3</v>
      </c>
      <c r="N11811">
        <v>44.464799999999997</v>
      </c>
    </row>
    <row r="11812" spans="1:14" x14ac:dyDescent="0.25">
      <c r="A11812" s="1">
        <v>11810</v>
      </c>
      <c r="B11812">
        <v>16.484722000000001</v>
      </c>
      <c r="C11812">
        <v>2.5</v>
      </c>
      <c r="D11812">
        <v>41.0227</v>
      </c>
      <c r="E11812">
        <v>2</v>
      </c>
      <c r="F11812">
        <v>1.2894000000000001</v>
      </c>
      <c r="G11812">
        <v>1.280233787203193</v>
      </c>
      <c r="H11812">
        <v>1.66</v>
      </c>
      <c r="I11812">
        <v>8.0660000000000003E-3</v>
      </c>
      <c r="J11812">
        <v>0.13980000000000001</v>
      </c>
      <c r="K11812">
        <v>0.13523481587757041</v>
      </c>
      <c r="L11812">
        <v>0.12649931528924269</v>
      </c>
      <c r="M11812">
        <v>6.0000000000000001E-3</v>
      </c>
      <c r="N11812">
        <v>44.4649</v>
      </c>
    </row>
    <row r="11813" spans="1:14" x14ac:dyDescent="0.25">
      <c r="A11813" s="1">
        <v>11811</v>
      </c>
      <c r="B11813">
        <v>16.486111000000001</v>
      </c>
      <c r="C11813">
        <v>2.5</v>
      </c>
      <c r="D11813">
        <v>41.026200000000003</v>
      </c>
      <c r="E11813">
        <v>2</v>
      </c>
      <c r="F11813">
        <v>1.2750999999999999</v>
      </c>
      <c r="G11813">
        <v>1.2803532402594071</v>
      </c>
      <c r="H11813">
        <v>1.63</v>
      </c>
      <c r="I11813">
        <v>7.9729999999999992E-3</v>
      </c>
      <c r="J11813">
        <v>0.1401</v>
      </c>
      <c r="K11813">
        <v>0.1352472979435676</v>
      </c>
      <c r="L11813">
        <v>0.12652526304250131</v>
      </c>
      <c r="M11813">
        <v>6.1999999999999998E-3</v>
      </c>
      <c r="N11813">
        <v>44.465299999999999</v>
      </c>
    </row>
    <row r="11814" spans="1:14" x14ac:dyDescent="0.25">
      <c r="A11814" s="1">
        <v>11812</v>
      </c>
      <c r="B11814">
        <v>16.487500000000001</v>
      </c>
      <c r="C11814">
        <v>2.5</v>
      </c>
      <c r="D11814">
        <v>41.029699999999998</v>
      </c>
      <c r="E11814">
        <v>2</v>
      </c>
      <c r="F11814">
        <v>1.2581</v>
      </c>
      <c r="G11814">
        <v>1.280564709117791</v>
      </c>
      <c r="H11814">
        <v>1.58</v>
      </c>
      <c r="I11814">
        <v>7.9260000000000008E-3</v>
      </c>
      <c r="J11814">
        <v>0.13869999999999999</v>
      </c>
      <c r="K11814">
        <v>0.1352603060736487</v>
      </c>
      <c r="L11814">
        <v>0.1265489277688252</v>
      </c>
      <c r="M11814">
        <v>6.4000000000000003E-3</v>
      </c>
      <c r="N11814">
        <v>44.465600000000002</v>
      </c>
    </row>
    <row r="11815" spans="1:14" x14ac:dyDescent="0.25">
      <c r="A11815" s="1">
        <v>11813</v>
      </c>
      <c r="B11815">
        <v>16.488889</v>
      </c>
      <c r="C11815">
        <v>2.5</v>
      </c>
      <c r="D11815">
        <v>41.033099999999997</v>
      </c>
      <c r="E11815">
        <v>2</v>
      </c>
      <c r="F11815">
        <v>1.2799</v>
      </c>
      <c r="G11815">
        <v>1.2807300621393529</v>
      </c>
      <c r="H11815">
        <v>1.64</v>
      </c>
      <c r="I11815">
        <v>7.9030000000000003E-3</v>
      </c>
      <c r="J11815">
        <v>0.13919999999999999</v>
      </c>
      <c r="K11815">
        <v>0.13527360114777631</v>
      </c>
      <c r="L11815">
        <v>0.1265737294044135</v>
      </c>
      <c r="M11815">
        <v>6.6E-3</v>
      </c>
      <c r="N11815">
        <v>44.465899999999998</v>
      </c>
    </row>
    <row r="11816" spans="1:14" x14ac:dyDescent="0.25">
      <c r="A11816" s="1">
        <v>11814</v>
      </c>
      <c r="B11816">
        <v>16.490278</v>
      </c>
      <c r="C11816">
        <v>2.5</v>
      </c>
      <c r="D11816">
        <v>41.0366</v>
      </c>
      <c r="E11816">
        <v>2</v>
      </c>
      <c r="F11816">
        <v>1.2750999999999999</v>
      </c>
      <c r="G11816">
        <v>1.280835560563043</v>
      </c>
      <c r="H11816">
        <v>1.63</v>
      </c>
      <c r="I11816">
        <v>7.8799999999999999E-3</v>
      </c>
      <c r="J11816">
        <v>0.1394</v>
      </c>
      <c r="K11816">
        <v>0.13528627450980399</v>
      </c>
      <c r="L11816">
        <v>0.12659872759561949</v>
      </c>
      <c r="M11816">
        <v>6.7999999999999996E-3</v>
      </c>
      <c r="N11816">
        <v>44.466299999999997</v>
      </c>
    </row>
    <row r="11817" spans="1:14" x14ac:dyDescent="0.25">
      <c r="A11817" s="1">
        <v>11815</v>
      </c>
      <c r="B11817">
        <v>16.491667</v>
      </c>
      <c r="C11817">
        <v>2.5</v>
      </c>
      <c r="D11817">
        <v>41.040100000000002</v>
      </c>
      <c r="E11817">
        <v>2</v>
      </c>
      <c r="F11817">
        <v>1.2726</v>
      </c>
      <c r="G11817">
        <v>1.2810043234625681</v>
      </c>
      <c r="H11817">
        <v>1.62</v>
      </c>
      <c r="I11817">
        <v>7.8799999999999999E-3</v>
      </c>
      <c r="J11817">
        <v>0.13900000000000001</v>
      </c>
      <c r="K11817">
        <v>0.1352995217599236</v>
      </c>
      <c r="L11817">
        <v>0.1266228110851669</v>
      </c>
      <c r="M11817">
        <v>7.0000000000000001E-3</v>
      </c>
      <c r="N11817">
        <v>44.466500000000003</v>
      </c>
    </row>
    <row r="11818" spans="1:14" x14ac:dyDescent="0.25">
      <c r="A11818" s="1">
        <v>11816</v>
      </c>
      <c r="B11818">
        <v>16.493055999999999</v>
      </c>
      <c r="C11818">
        <v>2.5</v>
      </c>
      <c r="D11818">
        <v>41.043599999999998</v>
      </c>
      <c r="E11818">
        <v>2</v>
      </c>
      <c r="F11818">
        <v>1.2799</v>
      </c>
      <c r="G11818">
        <v>1.2812096361630021</v>
      </c>
      <c r="H11818">
        <v>1.64</v>
      </c>
      <c r="I11818">
        <v>7.9959999999999996E-3</v>
      </c>
      <c r="J11818">
        <v>0.1394</v>
      </c>
      <c r="K11818">
        <v>0.13531315160210461</v>
      </c>
      <c r="L11818">
        <v>0.12664794586772779</v>
      </c>
      <c r="M11818">
        <v>7.1999999999999998E-3</v>
      </c>
      <c r="N11818">
        <v>44.466799999999999</v>
      </c>
    </row>
    <row r="11819" spans="1:14" x14ac:dyDescent="0.25">
      <c r="A11819" s="1">
        <v>11817</v>
      </c>
      <c r="B11819">
        <v>16.494444000000001</v>
      </c>
      <c r="C11819">
        <v>2.5</v>
      </c>
      <c r="D11819">
        <v>41.046999999999997</v>
      </c>
      <c r="E11819">
        <v>2</v>
      </c>
      <c r="F11819">
        <v>1.2846</v>
      </c>
      <c r="G11819">
        <v>1.2814413130937541</v>
      </c>
      <c r="H11819">
        <v>1.65</v>
      </c>
      <c r="I11819">
        <v>7.9729999999999992E-3</v>
      </c>
      <c r="J11819">
        <v>0.14019999999999999</v>
      </c>
      <c r="K11819">
        <v>0.135327068388331</v>
      </c>
      <c r="L11819">
        <v>0.12667378958792391</v>
      </c>
      <c r="M11819">
        <v>7.4000000000000003E-3</v>
      </c>
      <c r="N11819">
        <v>44.467100000000002</v>
      </c>
    </row>
    <row r="11820" spans="1:14" x14ac:dyDescent="0.25">
      <c r="A11820" s="1">
        <v>11818</v>
      </c>
      <c r="B11820">
        <v>16.495833000000001</v>
      </c>
      <c r="C11820">
        <v>2.5</v>
      </c>
      <c r="D11820">
        <v>41.0505</v>
      </c>
      <c r="E11820">
        <v>2</v>
      </c>
      <c r="F11820">
        <v>1.2894000000000001</v>
      </c>
      <c r="G11820">
        <v>1.281618599567379</v>
      </c>
      <c r="H11820">
        <v>1.66</v>
      </c>
      <c r="I11820">
        <v>7.9260000000000008E-3</v>
      </c>
      <c r="J11820">
        <v>0.1409</v>
      </c>
      <c r="K11820">
        <v>0.1353410808225731</v>
      </c>
      <c r="L11820">
        <v>0.12670034071102049</v>
      </c>
      <c r="M11820">
        <v>7.6E-3</v>
      </c>
      <c r="N11820">
        <v>44.467500000000001</v>
      </c>
    </row>
    <row r="11821" spans="1:14" x14ac:dyDescent="0.25">
      <c r="A11821" s="1">
        <v>11819</v>
      </c>
      <c r="B11821">
        <v>16.497222000000001</v>
      </c>
      <c r="C11821">
        <v>2.5</v>
      </c>
      <c r="D11821">
        <v>41.054000000000002</v>
      </c>
      <c r="E11821">
        <v>2</v>
      </c>
      <c r="F11821">
        <v>1.2799</v>
      </c>
      <c r="G11821">
        <v>1.281790350562148</v>
      </c>
      <c r="H11821">
        <v>1.64</v>
      </c>
      <c r="I11821">
        <v>7.8100000000000001E-3</v>
      </c>
      <c r="J11821">
        <v>0.1409</v>
      </c>
      <c r="K11821">
        <v>0.13535466284074629</v>
      </c>
      <c r="L11821">
        <v>0.12674830331180961</v>
      </c>
      <c r="M11821">
        <v>7.7999999999999996E-3</v>
      </c>
      <c r="N11821">
        <v>44.467799999999997</v>
      </c>
    </row>
    <row r="11822" spans="1:14" x14ac:dyDescent="0.25">
      <c r="A11822" s="1">
        <v>11820</v>
      </c>
      <c r="B11822">
        <v>16.498611</v>
      </c>
      <c r="C11822">
        <v>2.5</v>
      </c>
      <c r="D11822">
        <v>41.057499999999997</v>
      </c>
      <c r="E11822">
        <v>2</v>
      </c>
      <c r="F11822">
        <v>1.2823</v>
      </c>
      <c r="G11822">
        <v>1.282036744073265</v>
      </c>
      <c r="H11822">
        <v>1.64</v>
      </c>
      <c r="I11822">
        <v>7.9030000000000003E-3</v>
      </c>
      <c r="J11822">
        <v>0.1419</v>
      </c>
      <c r="K11822">
        <v>0.13536881874701101</v>
      </c>
      <c r="L11822">
        <v>0.1267764749420989</v>
      </c>
      <c r="M11822">
        <v>8.0000000000000002E-3</v>
      </c>
      <c r="N11822">
        <v>44.4681</v>
      </c>
    </row>
    <row r="11823" spans="1:14" x14ac:dyDescent="0.25">
      <c r="A11823" s="1">
        <v>11821</v>
      </c>
      <c r="B11823">
        <v>16.5</v>
      </c>
      <c r="C11823">
        <v>2.5</v>
      </c>
      <c r="D11823">
        <v>41.060899999999997</v>
      </c>
      <c r="E11823">
        <v>2</v>
      </c>
      <c r="F11823">
        <v>1.2775000000000001</v>
      </c>
      <c r="G11823">
        <v>1.28218568029141</v>
      </c>
      <c r="H11823">
        <v>1.63</v>
      </c>
      <c r="I11823">
        <v>7.9959999999999996E-3</v>
      </c>
      <c r="J11823">
        <v>0.14080000000000001</v>
      </c>
      <c r="K11823">
        <v>0.13538263988522259</v>
      </c>
      <c r="L11823">
        <v>0.1268044986504632</v>
      </c>
      <c r="M11823">
        <v>8.2000000000000007E-3</v>
      </c>
      <c r="N11823">
        <v>44.468400000000003</v>
      </c>
    </row>
    <row r="11824" spans="1:14" x14ac:dyDescent="0.25">
      <c r="A11824" s="1">
        <v>11822</v>
      </c>
      <c r="B11824">
        <v>16.501389</v>
      </c>
      <c r="C11824">
        <v>2.5</v>
      </c>
      <c r="D11824">
        <v>41.064399999999999</v>
      </c>
      <c r="E11824">
        <v>2</v>
      </c>
      <c r="F11824">
        <v>1.2965</v>
      </c>
      <c r="G11824">
        <v>1.2823688296563329</v>
      </c>
      <c r="H11824">
        <v>1.68</v>
      </c>
      <c r="I11824">
        <v>8.1829999999999993E-3</v>
      </c>
      <c r="J11824">
        <v>0.14280000000000001</v>
      </c>
      <c r="K11824">
        <v>0.13539626972740301</v>
      </c>
      <c r="L11824">
        <v>0.1268363899243829</v>
      </c>
      <c r="M11824">
        <v>8.3999999999999995E-3</v>
      </c>
      <c r="N11824">
        <v>44.468499999999999</v>
      </c>
    </row>
    <row r="11825" spans="1:14" x14ac:dyDescent="0.25">
      <c r="A11825" s="1">
        <v>11823</v>
      </c>
      <c r="B11825">
        <v>16.502777999999999</v>
      </c>
      <c r="C11825">
        <v>2.5</v>
      </c>
      <c r="D11825">
        <v>41.067900000000002</v>
      </c>
      <c r="E11825">
        <v>2</v>
      </c>
      <c r="F11825">
        <v>1.2702</v>
      </c>
      <c r="G11825">
        <v>1.2824907353953721</v>
      </c>
      <c r="H11825">
        <v>1.61</v>
      </c>
      <c r="I11825">
        <v>7.8100000000000001E-3</v>
      </c>
      <c r="J11825">
        <v>0.14169999999999999</v>
      </c>
      <c r="K11825">
        <v>0.13540966044954569</v>
      </c>
      <c r="L11825">
        <v>0.12686540137182531</v>
      </c>
      <c r="M11825">
        <v>8.6E-3</v>
      </c>
      <c r="N11825">
        <v>44.469099999999997</v>
      </c>
    </row>
    <row r="11826" spans="1:14" x14ac:dyDescent="0.25">
      <c r="A11826" s="1">
        <v>11824</v>
      </c>
      <c r="B11826">
        <v>16.504166999999999</v>
      </c>
      <c r="C11826">
        <v>2.5</v>
      </c>
      <c r="D11826">
        <v>41.071300000000001</v>
      </c>
      <c r="E11826">
        <v>2</v>
      </c>
      <c r="F11826">
        <v>1.2799</v>
      </c>
      <c r="G11826">
        <v>1.282628000783008</v>
      </c>
      <c r="H11826">
        <v>1.64</v>
      </c>
      <c r="I11826">
        <v>7.7629999999999999E-3</v>
      </c>
      <c r="J11826">
        <v>0.1409</v>
      </c>
      <c r="K11826">
        <v>0.1354228120516498</v>
      </c>
      <c r="L11826">
        <v>0.126894437406044</v>
      </c>
      <c r="M11826">
        <v>8.8000000000000005E-3</v>
      </c>
      <c r="N11826">
        <v>44.4694</v>
      </c>
    </row>
    <row r="11827" spans="1:14" x14ac:dyDescent="0.25">
      <c r="A11827" s="1">
        <v>11825</v>
      </c>
      <c r="B11827">
        <v>16.505555999999999</v>
      </c>
      <c r="C11827">
        <v>2.5</v>
      </c>
      <c r="D11827">
        <v>41.074800000000003</v>
      </c>
      <c r="E11827">
        <v>2</v>
      </c>
      <c r="F11827">
        <v>1.2846</v>
      </c>
      <c r="G11827">
        <v>1.2828775181541381</v>
      </c>
      <c r="H11827">
        <v>1.65</v>
      </c>
      <c r="I11827">
        <v>7.9030000000000003E-3</v>
      </c>
      <c r="J11827">
        <v>0.1406</v>
      </c>
      <c r="K11827">
        <v>0.13543577235772339</v>
      </c>
      <c r="L11827">
        <v>0.126921193509237</v>
      </c>
      <c r="M11827">
        <v>8.9999999999999993E-3</v>
      </c>
      <c r="N11827">
        <v>44.4696</v>
      </c>
    </row>
    <row r="11828" spans="1:14" x14ac:dyDescent="0.25">
      <c r="A11828" s="1">
        <v>11826</v>
      </c>
      <c r="B11828">
        <v>16.506944000000001</v>
      </c>
      <c r="C11828">
        <v>2.5</v>
      </c>
      <c r="D11828">
        <v>41.078299999999999</v>
      </c>
      <c r="E11828">
        <v>2</v>
      </c>
      <c r="F11828">
        <v>1.2918000000000001</v>
      </c>
      <c r="G11828">
        <v>1.2830615190122019</v>
      </c>
      <c r="H11828">
        <v>1.67</v>
      </c>
      <c r="I11828">
        <v>7.9729999999999992E-3</v>
      </c>
      <c r="J11828">
        <v>0.1409</v>
      </c>
      <c r="K11828">
        <v>0.13544772835963659</v>
      </c>
      <c r="L11828">
        <v>0.12694643606653899</v>
      </c>
      <c r="M11828">
        <v>9.1999999999999998E-3</v>
      </c>
      <c r="N11828">
        <v>44.469900000000003</v>
      </c>
    </row>
    <row r="11829" spans="1:14" x14ac:dyDescent="0.25">
      <c r="A11829" s="1">
        <v>11827</v>
      </c>
      <c r="B11829">
        <v>16.508333</v>
      </c>
      <c r="C11829">
        <v>2.5</v>
      </c>
      <c r="D11829">
        <v>41.081800000000001</v>
      </c>
      <c r="E11829">
        <v>2</v>
      </c>
      <c r="F11829">
        <v>1.2678</v>
      </c>
      <c r="G11829">
        <v>1.283203238607995</v>
      </c>
      <c r="H11829">
        <v>1.61</v>
      </c>
      <c r="I11829">
        <v>7.9030000000000003E-3</v>
      </c>
      <c r="J11829">
        <v>0.14000000000000001</v>
      </c>
      <c r="K11829">
        <v>0.13546068866571009</v>
      </c>
      <c r="L11829">
        <v>0.12697135961589179</v>
      </c>
      <c r="M11829">
        <v>9.4000000000000004E-3</v>
      </c>
      <c r="N11829">
        <v>44.470199999999998</v>
      </c>
    </row>
    <row r="11830" spans="1:14" x14ac:dyDescent="0.25">
      <c r="A11830" s="1">
        <v>11828</v>
      </c>
      <c r="B11830">
        <v>16.509722</v>
      </c>
      <c r="C11830">
        <v>2.5</v>
      </c>
      <c r="D11830">
        <v>41.0852</v>
      </c>
      <c r="E11830">
        <v>2</v>
      </c>
      <c r="F11830">
        <v>1.2799</v>
      </c>
      <c r="G11830">
        <v>1.283418266241761</v>
      </c>
      <c r="H11830">
        <v>1.64</v>
      </c>
      <c r="I11830">
        <v>7.9959999999999996E-3</v>
      </c>
      <c r="J11830">
        <v>0.1406</v>
      </c>
      <c r="K11830">
        <v>0.13547374461979911</v>
      </c>
      <c r="L11830">
        <v>0.1269974175130075</v>
      </c>
      <c r="M11830">
        <v>9.5999999999999992E-3</v>
      </c>
      <c r="N11830">
        <v>44.470500000000001</v>
      </c>
    </row>
    <row r="11831" spans="1:14" x14ac:dyDescent="0.25">
      <c r="A11831" s="1">
        <v>11829</v>
      </c>
      <c r="B11831">
        <v>16.511111</v>
      </c>
      <c r="C11831">
        <v>2.5</v>
      </c>
      <c r="D11831">
        <v>41.088700000000003</v>
      </c>
      <c r="E11831">
        <v>2</v>
      </c>
      <c r="F11831">
        <v>1.2869999999999999</v>
      </c>
      <c r="G11831">
        <v>1.283691916619017</v>
      </c>
      <c r="H11831">
        <v>1.66</v>
      </c>
      <c r="I11831">
        <v>8.1600000000000006E-3</v>
      </c>
      <c r="J11831">
        <v>0.14019999999999999</v>
      </c>
      <c r="K11831">
        <v>0.1354862745098038</v>
      </c>
      <c r="L11831">
        <v>0.1270432260644225</v>
      </c>
      <c r="M11831">
        <v>9.7999999999999997E-3</v>
      </c>
      <c r="N11831">
        <v>44.470700000000001</v>
      </c>
    </row>
    <row r="11832" spans="1:14" x14ac:dyDescent="0.25">
      <c r="A11832" s="1">
        <v>11830</v>
      </c>
      <c r="B11832">
        <v>16.512499999999999</v>
      </c>
      <c r="C11832">
        <v>2.5</v>
      </c>
      <c r="D11832">
        <v>41.092199999999998</v>
      </c>
      <c r="E11832">
        <v>2</v>
      </c>
      <c r="F11832">
        <v>1.2799</v>
      </c>
      <c r="G11832">
        <v>1.283908363485212</v>
      </c>
      <c r="H11832">
        <v>1.64</v>
      </c>
      <c r="I11832">
        <v>7.9030000000000003E-3</v>
      </c>
      <c r="J11832">
        <v>0.14000000000000001</v>
      </c>
      <c r="K11832">
        <v>0.13549899569583931</v>
      </c>
      <c r="L11832">
        <v>0.12706817533601661</v>
      </c>
      <c r="M11832">
        <v>0.01</v>
      </c>
      <c r="N11832">
        <v>44.471200000000003</v>
      </c>
    </row>
    <row r="11833" spans="1:14" x14ac:dyDescent="0.25">
      <c r="A11833" s="1">
        <v>11831</v>
      </c>
      <c r="B11833">
        <v>16.513888999999999</v>
      </c>
      <c r="C11833">
        <v>2.5</v>
      </c>
      <c r="D11833">
        <v>41.095700000000001</v>
      </c>
      <c r="E11833">
        <v>2</v>
      </c>
      <c r="F11833">
        <v>1.306</v>
      </c>
      <c r="G11833">
        <v>1.2841717264278301</v>
      </c>
      <c r="H11833">
        <v>1.71</v>
      </c>
      <c r="I11833">
        <v>8.1600000000000006E-3</v>
      </c>
      <c r="J11833">
        <v>0.1419</v>
      </c>
      <c r="K11833">
        <v>0.13551104734576769</v>
      </c>
      <c r="L11833">
        <v>0.12709758590325701</v>
      </c>
      <c r="M11833">
        <v>1.0200000000000001E-2</v>
      </c>
      <c r="N11833">
        <v>44.471299999999999</v>
      </c>
    </row>
    <row r="11834" spans="1:14" x14ac:dyDescent="0.25">
      <c r="A11834" s="1">
        <v>11832</v>
      </c>
      <c r="B11834">
        <v>16.515277999999999</v>
      </c>
      <c r="C11834">
        <v>2.5</v>
      </c>
      <c r="D11834">
        <v>41.0991</v>
      </c>
      <c r="E11834">
        <v>2</v>
      </c>
      <c r="F11834">
        <v>1.2823</v>
      </c>
      <c r="G11834">
        <v>1.284347315342703</v>
      </c>
      <c r="H11834">
        <v>1.64</v>
      </c>
      <c r="I11834">
        <v>8.2059999999999998E-3</v>
      </c>
      <c r="J11834">
        <v>0.1434</v>
      </c>
      <c r="K11834">
        <v>0.13552329029172669</v>
      </c>
      <c r="L11834">
        <v>0.12712872622538421</v>
      </c>
      <c r="M11834">
        <v>1.04E-2</v>
      </c>
      <c r="N11834">
        <v>44.471600000000002</v>
      </c>
    </row>
    <row r="11835" spans="1:14" x14ac:dyDescent="0.25">
      <c r="A11835" s="1">
        <v>11833</v>
      </c>
      <c r="B11835">
        <v>16.516943999999999</v>
      </c>
      <c r="C11835">
        <v>2.5</v>
      </c>
      <c r="D11835">
        <v>41.102600000000002</v>
      </c>
      <c r="E11835">
        <v>2</v>
      </c>
      <c r="F11835">
        <v>1.2799</v>
      </c>
      <c r="G11835">
        <v>1.2845618062082931</v>
      </c>
      <c r="H11835">
        <v>1.64</v>
      </c>
      <c r="I11835">
        <v>7.9030000000000003E-3</v>
      </c>
      <c r="J11835">
        <v>0.1426</v>
      </c>
      <c r="K11835">
        <v>0.1355349593495935</v>
      </c>
      <c r="L11835">
        <v>0.12715860857044209</v>
      </c>
      <c r="M11835">
        <v>1.06E-2</v>
      </c>
      <c r="N11835">
        <v>44.472499999999997</v>
      </c>
    </row>
    <row r="11836" spans="1:14" x14ac:dyDescent="0.25">
      <c r="A11836" s="1">
        <v>11834</v>
      </c>
      <c r="B11836">
        <v>16.518332999999998</v>
      </c>
      <c r="C11836">
        <v>2.5</v>
      </c>
      <c r="D11836">
        <v>41.106099999999998</v>
      </c>
      <c r="E11836">
        <v>2</v>
      </c>
      <c r="F11836">
        <v>1.2988999999999999</v>
      </c>
      <c r="G11836">
        <v>1.284754547346064</v>
      </c>
      <c r="H11836">
        <v>1.69</v>
      </c>
      <c r="I11836">
        <v>8.4159999999999999E-3</v>
      </c>
      <c r="J11836">
        <v>0.1439</v>
      </c>
      <c r="K11836">
        <v>0.13554691535150651</v>
      </c>
      <c r="L11836">
        <v>0.12719056080198221</v>
      </c>
      <c r="M11836">
        <v>1.0800000000000001E-2</v>
      </c>
      <c r="N11836">
        <v>44.472499999999997</v>
      </c>
    </row>
    <row r="11837" spans="1:14" x14ac:dyDescent="0.25">
      <c r="A11837" s="1">
        <v>11835</v>
      </c>
      <c r="B11837">
        <v>16.519722000000002</v>
      </c>
      <c r="C11837">
        <v>2.5</v>
      </c>
      <c r="D11837">
        <v>41.109499999999997</v>
      </c>
      <c r="E11837">
        <v>2</v>
      </c>
      <c r="F11837">
        <v>1.2846</v>
      </c>
      <c r="G11837">
        <v>1.2850184833475811</v>
      </c>
      <c r="H11837">
        <v>1.65</v>
      </c>
      <c r="I11837">
        <v>8.2290000000000002E-3</v>
      </c>
      <c r="J11837">
        <v>0.14430000000000001</v>
      </c>
      <c r="K11837">
        <v>0.1355593974175037</v>
      </c>
      <c r="L11837">
        <v>0.12722355804596949</v>
      </c>
      <c r="M11837">
        <v>1.0999999999999999E-2</v>
      </c>
      <c r="N11837">
        <v>44.472900000000003</v>
      </c>
    </row>
    <row r="11838" spans="1:14" x14ac:dyDescent="0.25">
      <c r="A11838" s="1">
        <v>11836</v>
      </c>
      <c r="B11838">
        <v>16.521111000000001</v>
      </c>
      <c r="C11838">
        <v>2.5</v>
      </c>
      <c r="D11838">
        <v>41.113</v>
      </c>
      <c r="E11838">
        <v>2</v>
      </c>
      <c r="F11838">
        <v>1.2799</v>
      </c>
      <c r="G11838">
        <v>1.285263976452558</v>
      </c>
      <c r="H11838">
        <v>1.64</v>
      </c>
      <c r="I11838">
        <v>7.9729999999999992E-3</v>
      </c>
      <c r="J11838">
        <v>0.1444</v>
      </c>
      <c r="K11838">
        <v>0.13557254901960811</v>
      </c>
      <c r="L11838">
        <v>0.12725794218199879</v>
      </c>
      <c r="M11838">
        <v>1.12E-2</v>
      </c>
      <c r="N11838">
        <v>44.473399999999998</v>
      </c>
    </row>
    <row r="11839" spans="1:14" x14ac:dyDescent="0.25">
      <c r="A11839" s="1">
        <v>11837</v>
      </c>
      <c r="B11839">
        <v>16.522500000000001</v>
      </c>
      <c r="C11839">
        <v>2.5</v>
      </c>
      <c r="D11839">
        <v>41.116500000000002</v>
      </c>
      <c r="E11839">
        <v>2</v>
      </c>
      <c r="F11839">
        <v>1.2918000000000001</v>
      </c>
      <c r="G11839">
        <v>1.2853905140311761</v>
      </c>
      <c r="H11839">
        <v>1.67</v>
      </c>
      <c r="I11839">
        <v>8.2529999999999999E-3</v>
      </c>
      <c r="J11839">
        <v>0.1444</v>
      </c>
      <c r="K11839">
        <v>0.1355856527977046</v>
      </c>
      <c r="L11839">
        <v>0.12729234907844</v>
      </c>
      <c r="M11839">
        <v>1.14E-2</v>
      </c>
      <c r="N11839">
        <v>44.473500000000001</v>
      </c>
    </row>
    <row r="11840" spans="1:14" x14ac:dyDescent="0.25">
      <c r="A11840" s="1">
        <v>11838</v>
      </c>
      <c r="B11840">
        <v>16.523889</v>
      </c>
      <c r="C11840">
        <v>2.5</v>
      </c>
      <c r="D11840">
        <v>41.12</v>
      </c>
      <c r="E11840">
        <v>2</v>
      </c>
      <c r="F11840">
        <v>1.2846</v>
      </c>
      <c r="G11840">
        <v>1.2856219973784191</v>
      </c>
      <c r="H11840">
        <v>1.65</v>
      </c>
      <c r="I11840">
        <v>8.0199999999999994E-3</v>
      </c>
      <c r="J11840">
        <v>0.14430000000000001</v>
      </c>
      <c r="K11840">
        <v>0.1355991869918699</v>
      </c>
      <c r="L11840">
        <v>0.12732541318341331</v>
      </c>
      <c r="M11840">
        <v>1.1599999999999999E-2</v>
      </c>
      <c r="N11840">
        <v>44.4739</v>
      </c>
    </row>
    <row r="11841" spans="1:14" x14ac:dyDescent="0.25">
      <c r="A11841" s="1">
        <v>11839</v>
      </c>
      <c r="B11841">
        <v>16.525278</v>
      </c>
      <c r="C11841">
        <v>2.5</v>
      </c>
      <c r="D11841">
        <v>41.123399999999997</v>
      </c>
      <c r="E11841">
        <v>2</v>
      </c>
      <c r="F11841">
        <v>1.2799</v>
      </c>
      <c r="G11841">
        <v>1.2857792957971119</v>
      </c>
      <c r="H11841">
        <v>1.64</v>
      </c>
      <c r="I11841">
        <v>8.0199999999999994E-3</v>
      </c>
      <c r="J11841">
        <v>0.1434</v>
      </c>
      <c r="K11841">
        <v>0.1356124820659971</v>
      </c>
      <c r="L11841">
        <v>0.12737498950261489</v>
      </c>
      <c r="M11841">
        <v>1.18E-2</v>
      </c>
      <c r="N11841">
        <v>44.474299999999999</v>
      </c>
    </row>
    <row r="11842" spans="1:14" x14ac:dyDescent="0.25">
      <c r="A11842" s="1">
        <v>11840</v>
      </c>
      <c r="B11842">
        <v>16.526667</v>
      </c>
      <c r="C11842">
        <v>2.5</v>
      </c>
      <c r="D11842">
        <v>41.126899999999999</v>
      </c>
      <c r="E11842">
        <v>2</v>
      </c>
      <c r="F11842">
        <v>1.3011999999999999</v>
      </c>
      <c r="G11842">
        <v>1.2860001553802911</v>
      </c>
      <c r="H11842">
        <v>1.69</v>
      </c>
      <c r="I11842">
        <v>8.2290000000000002E-3</v>
      </c>
      <c r="J11842">
        <v>0.14349999999999999</v>
      </c>
      <c r="K11842">
        <v>0.1356273075083694</v>
      </c>
      <c r="L11842">
        <v>0.12740659203071239</v>
      </c>
      <c r="M11842">
        <v>1.2E-2</v>
      </c>
      <c r="N11842">
        <v>44.474499999999999</v>
      </c>
    </row>
    <row r="11843" spans="1:14" x14ac:dyDescent="0.25">
      <c r="A11843" s="1">
        <v>11841</v>
      </c>
      <c r="B11843">
        <v>16.528055999999999</v>
      </c>
      <c r="C11843">
        <v>2.5</v>
      </c>
      <c r="D11843">
        <v>41.130400000000002</v>
      </c>
      <c r="E11843">
        <v>2</v>
      </c>
      <c r="F11843">
        <v>1.2775000000000001</v>
      </c>
      <c r="G11843">
        <v>1.286303653393835</v>
      </c>
      <c r="H11843">
        <v>1.63</v>
      </c>
      <c r="I11843">
        <v>8.0199999999999994E-3</v>
      </c>
      <c r="J11843">
        <v>0.14280000000000001</v>
      </c>
      <c r="K11843">
        <v>0.13564270683883309</v>
      </c>
      <c r="L11843">
        <v>0.1274363414567645</v>
      </c>
      <c r="M11843">
        <v>1.2200000000000001E-2</v>
      </c>
      <c r="N11843">
        <v>44.474899999999998</v>
      </c>
    </row>
    <row r="11844" spans="1:14" x14ac:dyDescent="0.25">
      <c r="A11844" s="1">
        <v>11842</v>
      </c>
      <c r="B11844">
        <v>16.529444000000002</v>
      </c>
      <c r="C11844">
        <v>2.5</v>
      </c>
      <c r="D11844">
        <v>41.133899999999997</v>
      </c>
      <c r="E11844">
        <v>2</v>
      </c>
      <c r="F11844">
        <v>1.2750999999999999</v>
      </c>
      <c r="G11844">
        <v>1.28646087198912</v>
      </c>
      <c r="H11844">
        <v>1.63</v>
      </c>
      <c r="I11844">
        <v>7.9500000000000005E-3</v>
      </c>
      <c r="J11844">
        <v>0.14269999999999999</v>
      </c>
      <c r="K11844">
        <v>0.13565624103299859</v>
      </c>
      <c r="L11844">
        <v>0.1274656017319323</v>
      </c>
      <c r="M11844">
        <v>1.2500000000000001E-2</v>
      </c>
      <c r="N11844">
        <v>44.475200000000001</v>
      </c>
    </row>
    <row r="11845" spans="1:14" x14ac:dyDescent="0.25">
      <c r="A11845" s="1">
        <v>11843</v>
      </c>
      <c r="B11845">
        <v>16.530833000000001</v>
      </c>
      <c r="C11845">
        <v>2.5</v>
      </c>
      <c r="D11845">
        <v>41.137300000000003</v>
      </c>
      <c r="E11845">
        <v>2</v>
      </c>
      <c r="F11845">
        <v>1.3083</v>
      </c>
      <c r="G11845">
        <v>1.286640210825668</v>
      </c>
      <c r="H11845">
        <v>1.71</v>
      </c>
      <c r="I11845">
        <v>8.2529999999999999E-3</v>
      </c>
      <c r="J11845">
        <v>0.14360000000000001</v>
      </c>
      <c r="K11845">
        <v>0.135669105691057</v>
      </c>
      <c r="L11845">
        <v>0.12749445683529739</v>
      </c>
      <c r="M11845">
        <v>1.2699999999999999E-2</v>
      </c>
      <c r="N11845">
        <v>44.4754</v>
      </c>
    </row>
    <row r="11846" spans="1:14" x14ac:dyDescent="0.25">
      <c r="A11846" s="1">
        <v>11844</v>
      </c>
      <c r="B11846">
        <v>16.532222000000001</v>
      </c>
      <c r="C11846">
        <v>2.5</v>
      </c>
      <c r="D11846">
        <v>41.140799999999999</v>
      </c>
      <c r="E11846">
        <v>2</v>
      </c>
      <c r="F11846">
        <v>1.2629999999999999</v>
      </c>
      <c r="G11846">
        <v>1.286850961909674</v>
      </c>
      <c r="H11846">
        <v>1.6</v>
      </c>
      <c r="I11846">
        <v>7.7629999999999999E-3</v>
      </c>
      <c r="J11846">
        <v>0.14169999999999999</v>
      </c>
      <c r="K11846">
        <v>0.13568096604495439</v>
      </c>
      <c r="L11846">
        <v>0.12751932435011651</v>
      </c>
      <c r="M11846">
        <v>1.29E-2</v>
      </c>
      <c r="N11846">
        <v>44.475999999999999</v>
      </c>
    </row>
    <row r="11847" spans="1:14" x14ac:dyDescent="0.25">
      <c r="A11847" s="1">
        <v>11845</v>
      </c>
      <c r="B11847">
        <v>16.533611000000001</v>
      </c>
      <c r="C11847">
        <v>2.5</v>
      </c>
      <c r="D11847">
        <v>41.144300000000001</v>
      </c>
      <c r="E11847">
        <v>2</v>
      </c>
      <c r="F11847">
        <v>1.2775000000000001</v>
      </c>
      <c r="G11847">
        <v>1.28711094133856</v>
      </c>
      <c r="H11847">
        <v>1.63</v>
      </c>
      <c r="I11847">
        <v>8.0429999999999998E-3</v>
      </c>
      <c r="J11847">
        <v>0.14130000000000001</v>
      </c>
      <c r="K11847">
        <v>0.13569359158297489</v>
      </c>
      <c r="L11847">
        <v>0.12754395650537961</v>
      </c>
      <c r="M11847">
        <v>1.3100000000000001E-2</v>
      </c>
      <c r="N11847">
        <v>44.476100000000002</v>
      </c>
    </row>
    <row r="11848" spans="1:14" x14ac:dyDescent="0.25">
      <c r="A11848" s="1">
        <v>11846</v>
      </c>
      <c r="B11848">
        <v>16.535</v>
      </c>
      <c r="C11848">
        <v>2.5</v>
      </c>
      <c r="D11848">
        <v>41.147799999999997</v>
      </c>
      <c r="E11848">
        <v>2</v>
      </c>
      <c r="F11848">
        <v>1.2965</v>
      </c>
      <c r="G11848">
        <v>1.2873096948383811</v>
      </c>
      <c r="H11848">
        <v>1.68</v>
      </c>
      <c r="I11848">
        <v>8.1829999999999993E-3</v>
      </c>
      <c r="J11848">
        <v>0.1424</v>
      </c>
      <c r="K11848">
        <v>0.13570602582496399</v>
      </c>
      <c r="L11848">
        <v>0.127571508406088</v>
      </c>
      <c r="M11848">
        <v>1.3299999999999999E-2</v>
      </c>
      <c r="N11848">
        <v>44.476300000000002</v>
      </c>
    </row>
    <row r="11849" spans="1:14" x14ac:dyDescent="0.25">
      <c r="A11849" s="1">
        <v>11847</v>
      </c>
      <c r="B11849">
        <v>16.536389</v>
      </c>
      <c r="C11849">
        <v>2.5</v>
      </c>
      <c r="D11849">
        <v>41.151200000000003</v>
      </c>
      <c r="E11849">
        <v>2</v>
      </c>
      <c r="F11849">
        <v>1.2894000000000001</v>
      </c>
      <c r="G11849">
        <v>1.2875815318035639</v>
      </c>
      <c r="H11849">
        <v>1.66</v>
      </c>
      <c r="I11849">
        <v>8.09E-3</v>
      </c>
      <c r="J11849">
        <v>0.1431</v>
      </c>
      <c r="K11849">
        <v>0.13571788617886191</v>
      </c>
      <c r="L11849">
        <v>0.12760010437400149</v>
      </c>
      <c r="M11849">
        <v>1.35E-2</v>
      </c>
      <c r="N11849">
        <v>44.476700000000001</v>
      </c>
    </row>
    <row r="11850" spans="1:14" x14ac:dyDescent="0.25">
      <c r="A11850" s="1">
        <v>11848</v>
      </c>
      <c r="B11850">
        <v>16.537777999999999</v>
      </c>
      <c r="C11850">
        <v>2.5</v>
      </c>
      <c r="D11850">
        <v>41.154699999999998</v>
      </c>
      <c r="E11850">
        <v>2</v>
      </c>
      <c r="F11850">
        <v>1.2750999999999999</v>
      </c>
      <c r="G11850">
        <v>1.2877289451692659</v>
      </c>
      <c r="H11850">
        <v>1.63</v>
      </c>
      <c r="I11850">
        <v>8.09E-3</v>
      </c>
      <c r="J11850">
        <v>0.14219999999999999</v>
      </c>
      <c r="K11850">
        <v>0.13572979435676699</v>
      </c>
      <c r="L11850">
        <v>0.1276270160705425</v>
      </c>
      <c r="M11850">
        <v>1.37E-2</v>
      </c>
      <c r="N11850">
        <v>44.476999999999997</v>
      </c>
    </row>
    <row r="11851" spans="1:14" x14ac:dyDescent="0.25">
      <c r="A11851" s="1">
        <v>11849</v>
      </c>
      <c r="B11851">
        <v>16.539166999999999</v>
      </c>
      <c r="C11851">
        <v>2.5</v>
      </c>
      <c r="D11851">
        <v>41.158200000000001</v>
      </c>
      <c r="E11851">
        <v>2</v>
      </c>
      <c r="F11851">
        <v>1.2799</v>
      </c>
      <c r="G11851">
        <v>1.288019582647858</v>
      </c>
      <c r="H11851">
        <v>1.64</v>
      </c>
      <c r="I11851">
        <v>7.8799999999999999E-3</v>
      </c>
      <c r="J11851">
        <v>0.14199999999999999</v>
      </c>
      <c r="K11851">
        <v>0.1357420851267338</v>
      </c>
      <c r="L11851">
        <v>0.12767580342878551</v>
      </c>
      <c r="M11851">
        <v>1.3899999999999999E-2</v>
      </c>
      <c r="N11851">
        <v>44.477400000000003</v>
      </c>
    </row>
    <row r="11852" spans="1:14" x14ac:dyDescent="0.25">
      <c r="A11852" s="1">
        <v>11850</v>
      </c>
      <c r="B11852">
        <v>16.540555999999999</v>
      </c>
      <c r="C11852">
        <v>2.5</v>
      </c>
      <c r="D11852">
        <v>41.1616</v>
      </c>
      <c r="E11852">
        <v>2</v>
      </c>
      <c r="F11852">
        <v>1.2823</v>
      </c>
      <c r="G11852">
        <v>1.288145532838799</v>
      </c>
      <c r="H11852">
        <v>1.64</v>
      </c>
      <c r="I11852">
        <v>8.1359999999999991E-3</v>
      </c>
      <c r="J11852">
        <v>0.1419</v>
      </c>
      <c r="K11852">
        <v>0.135753993304639</v>
      </c>
      <c r="L11852">
        <v>0.12770211600731371</v>
      </c>
      <c r="M11852">
        <v>1.41E-2</v>
      </c>
      <c r="N11852">
        <v>44.477600000000002</v>
      </c>
    </row>
    <row r="11853" spans="1:14" x14ac:dyDescent="0.25">
      <c r="A11853" s="1">
        <v>11851</v>
      </c>
      <c r="B11853">
        <v>16.541944000000001</v>
      </c>
      <c r="C11853">
        <v>2.5</v>
      </c>
      <c r="D11853">
        <v>41.165100000000002</v>
      </c>
      <c r="E11853">
        <v>2</v>
      </c>
      <c r="F11853">
        <v>1.2799</v>
      </c>
      <c r="G11853">
        <v>1.288428261594645</v>
      </c>
      <c r="H11853">
        <v>1.64</v>
      </c>
      <c r="I11853">
        <v>8.1130000000000004E-3</v>
      </c>
      <c r="J11853">
        <v>0.14219999999999999</v>
      </c>
      <c r="K11853">
        <v>0.1357664275466286</v>
      </c>
      <c r="L11853">
        <v>0.12772913171985839</v>
      </c>
      <c r="M11853">
        <v>1.43E-2</v>
      </c>
      <c r="N11853">
        <v>44.477899999999998</v>
      </c>
    </row>
    <row r="11854" spans="1:14" x14ac:dyDescent="0.25">
      <c r="A11854" s="1">
        <v>11852</v>
      </c>
      <c r="B11854">
        <v>16.543333000000001</v>
      </c>
      <c r="C11854">
        <v>2.5</v>
      </c>
      <c r="D11854">
        <v>41.168599999999998</v>
      </c>
      <c r="E11854">
        <v>2</v>
      </c>
      <c r="F11854">
        <v>1.2823</v>
      </c>
      <c r="G11854">
        <v>1.288541138542602</v>
      </c>
      <c r="H11854">
        <v>1.64</v>
      </c>
      <c r="I11854">
        <v>8.1600000000000006E-3</v>
      </c>
      <c r="J11854">
        <v>0.14249999999999999</v>
      </c>
      <c r="K11854">
        <v>0.13577757054041131</v>
      </c>
      <c r="L11854">
        <v>0.12775633927540969</v>
      </c>
      <c r="M11854">
        <v>1.4500000000000001E-2</v>
      </c>
      <c r="N11854">
        <v>44.478200000000001</v>
      </c>
    </row>
    <row r="11855" spans="1:14" x14ac:dyDescent="0.25">
      <c r="A11855" s="1">
        <v>11853</v>
      </c>
      <c r="B11855">
        <v>16.544722</v>
      </c>
      <c r="C11855">
        <v>2.5</v>
      </c>
      <c r="D11855">
        <v>41.1721</v>
      </c>
      <c r="E11855">
        <v>2</v>
      </c>
      <c r="F11855">
        <v>1.2894000000000001</v>
      </c>
      <c r="G11855">
        <v>1.2887096808693439</v>
      </c>
      <c r="H11855">
        <v>1.66</v>
      </c>
      <c r="I11855">
        <v>8.1829999999999993E-3</v>
      </c>
      <c r="J11855">
        <v>0.14269999999999999</v>
      </c>
      <c r="K11855">
        <v>0.13578857006217129</v>
      </c>
      <c r="L11855">
        <v>0.12778424942058769</v>
      </c>
      <c r="M11855">
        <v>1.47E-2</v>
      </c>
      <c r="N11855">
        <v>44.478499999999997</v>
      </c>
    </row>
    <row r="11856" spans="1:14" x14ac:dyDescent="0.25">
      <c r="A11856" s="1">
        <v>11854</v>
      </c>
      <c r="B11856">
        <v>16.546111</v>
      </c>
      <c r="C11856">
        <v>2.5</v>
      </c>
      <c r="D11856">
        <v>41.1755</v>
      </c>
      <c r="E11856">
        <v>2</v>
      </c>
      <c r="F11856">
        <v>1.2846</v>
      </c>
      <c r="G11856">
        <v>1.288871607091814</v>
      </c>
      <c r="H11856">
        <v>1.65</v>
      </c>
      <c r="I11856">
        <v>7.9729999999999992E-3</v>
      </c>
      <c r="J11856">
        <v>0.14319999999999999</v>
      </c>
      <c r="K11856">
        <v>0.13579971305595409</v>
      </c>
      <c r="L11856">
        <v>0.12781320301606519</v>
      </c>
      <c r="M11856">
        <v>1.49E-2</v>
      </c>
      <c r="N11856">
        <v>44.478999999999999</v>
      </c>
    </row>
    <row r="11857" spans="1:14" x14ac:dyDescent="0.25">
      <c r="A11857" s="1">
        <v>11855</v>
      </c>
      <c r="B11857">
        <v>16.547499999999999</v>
      </c>
      <c r="C11857">
        <v>2.5</v>
      </c>
      <c r="D11857">
        <v>41.179000000000002</v>
      </c>
      <c r="E11857">
        <v>2</v>
      </c>
      <c r="F11857">
        <v>1.2799</v>
      </c>
      <c r="G11857">
        <v>1.2889769127031789</v>
      </c>
      <c r="H11857">
        <v>1.64</v>
      </c>
      <c r="I11857">
        <v>8.1359999999999991E-3</v>
      </c>
      <c r="J11857">
        <v>0.14360000000000001</v>
      </c>
      <c r="K11857">
        <v>0.1358116690578674</v>
      </c>
      <c r="L11857">
        <v>0.12784396688947941</v>
      </c>
      <c r="M11857">
        <v>1.5100000000000001E-2</v>
      </c>
      <c r="N11857">
        <v>44.479199999999999</v>
      </c>
    </row>
    <row r="11858" spans="1:14" x14ac:dyDescent="0.25">
      <c r="A11858" s="1">
        <v>11856</v>
      </c>
      <c r="B11858">
        <v>16.548888999999999</v>
      </c>
      <c r="C11858">
        <v>2.5</v>
      </c>
      <c r="D11858">
        <v>41.182499999999997</v>
      </c>
      <c r="E11858">
        <v>2</v>
      </c>
      <c r="F11858">
        <v>1.2918000000000001</v>
      </c>
      <c r="G11858">
        <v>1.2891227687738629</v>
      </c>
      <c r="H11858">
        <v>1.67</v>
      </c>
      <c r="I11858">
        <v>8.2059999999999998E-3</v>
      </c>
      <c r="J11858">
        <v>0.14369999999999999</v>
      </c>
      <c r="K11858">
        <v>0.13582372070779539</v>
      </c>
      <c r="L11858">
        <v>0.1278759459500656</v>
      </c>
      <c r="M11858">
        <v>1.5299999999999999E-2</v>
      </c>
      <c r="N11858">
        <v>44.479399999999998</v>
      </c>
    </row>
    <row r="11859" spans="1:14" x14ac:dyDescent="0.25">
      <c r="A11859" s="1">
        <v>11857</v>
      </c>
      <c r="B11859">
        <v>16.550277999999999</v>
      </c>
      <c r="C11859">
        <v>2.5</v>
      </c>
      <c r="D11859">
        <v>41.186</v>
      </c>
      <c r="E11859">
        <v>2</v>
      </c>
      <c r="F11859">
        <v>1.3152999999999999</v>
      </c>
      <c r="G11859">
        <v>1.289252668850823</v>
      </c>
      <c r="H11859">
        <v>1.73</v>
      </c>
      <c r="I11859">
        <v>8.5330000000000007E-3</v>
      </c>
      <c r="J11859">
        <v>0.1449</v>
      </c>
      <c r="K11859">
        <v>0.13583562888570061</v>
      </c>
      <c r="L11859">
        <v>0.12790982202804849</v>
      </c>
      <c r="M11859">
        <v>1.55E-2</v>
      </c>
      <c r="N11859">
        <v>44.479500000000002</v>
      </c>
    </row>
    <row r="11860" spans="1:14" x14ac:dyDescent="0.25">
      <c r="A11860" s="1">
        <v>11858</v>
      </c>
      <c r="B11860">
        <v>16.551666999999998</v>
      </c>
      <c r="C11860">
        <v>2.5</v>
      </c>
      <c r="D11860">
        <v>41.189399999999999</v>
      </c>
      <c r="E11860">
        <v>2</v>
      </c>
      <c r="F11860">
        <v>1.3036000000000001</v>
      </c>
      <c r="G11860">
        <v>1.289394229224742</v>
      </c>
      <c r="H11860">
        <v>1.7</v>
      </c>
      <c r="I11860">
        <v>8.3459999999999993E-3</v>
      </c>
      <c r="J11860">
        <v>0.14549999999999999</v>
      </c>
      <c r="K11860">
        <v>0.13584782400765191</v>
      </c>
      <c r="L11860">
        <v>0.12794593522195499</v>
      </c>
      <c r="M11860">
        <v>1.5699999999999999E-2</v>
      </c>
      <c r="N11860">
        <v>44.48</v>
      </c>
    </row>
    <row r="11861" spans="1:14" x14ac:dyDescent="0.25">
      <c r="A11861" s="1">
        <v>11859</v>
      </c>
      <c r="B11861">
        <v>16.553056000000002</v>
      </c>
      <c r="C11861">
        <v>2.5</v>
      </c>
      <c r="D11861">
        <v>41.192900000000002</v>
      </c>
      <c r="E11861">
        <v>2</v>
      </c>
      <c r="F11861">
        <v>1.2846</v>
      </c>
      <c r="G11861">
        <v>1.2895797592891041</v>
      </c>
      <c r="H11861">
        <v>1.65</v>
      </c>
      <c r="I11861">
        <v>8.0199999999999994E-3</v>
      </c>
      <c r="J11861">
        <v>0.14530000000000001</v>
      </c>
      <c r="K11861">
        <v>0.13586054519368709</v>
      </c>
      <c r="L11861">
        <v>0.12799577717996791</v>
      </c>
      <c r="M11861">
        <v>1.5900000000000001E-2</v>
      </c>
      <c r="N11861">
        <v>44.480499999999999</v>
      </c>
    </row>
    <row r="11862" spans="1:14" x14ac:dyDescent="0.25">
      <c r="A11862" s="1">
        <v>11860</v>
      </c>
      <c r="B11862">
        <v>16.554444</v>
      </c>
      <c r="C11862">
        <v>2.5</v>
      </c>
      <c r="D11862">
        <v>41.196399999999997</v>
      </c>
      <c r="E11862">
        <v>2</v>
      </c>
      <c r="F11862">
        <v>1.2846</v>
      </c>
      <c r="G11862">
        <v>1.2898059018741741</v>
      </c>
      <c r="H11862">
        <v>1.65</v>
      </c>
      <c r="I11862">
        <v>8.1829999999999993E-3</v>
      </c>
      <c r="J11862">
        <v>0.14549999999999999</v>
      </c>
      <c r="K11862">
        <v>0.13587178383548551</v>
      </c>
      <c r="L11862">
        <v>0.1280317878318524</v>
      </c>
      <c r="M11862">
        <v>1.61E-2</v>
      </c>
      <c r="N11862">
        <v>44.480699999999999</v>
      </c>
    </row>
    <row r="11863" spans="1:14" x14ac:dyDescent="0.25">
      <c r="A11863" s="1">
        <v>11861</v>
      </c>
      <c r="B11863">
        <v>16.555833</v>
      </c>
      <c r="C11863">
        <v>2.5</v>
      </c>
      <c r="D11863">
        <v>41.199800000000003</v>
      </c>
      <c r="E11863">
        <v>2</v>
      </c>
      <c r="F11863">
        <v>1.2750999999999999</v>
      </c>
      <c r="G11863">
        <v>1.2900417893361891</v>
      </c>
      <c r="H11863">
        <v>1.63</v>
      </c>
      <c r="I11863">
        <v>8.1600000000000006E-3</v>
      </c>
      <c r="J11863">
        <v>0.14369999999999999</v>
      </c>
      <c r="K11863">
        <v>0.13588369201339079</v>
      </c>
      <c r="L11863">
        <v>0.12806399221035661</v>
      </c>
      <c r="M11863">
        <v>1.6299999999999999E-2</v>
      </c>
      <c r="N11863">
        <v>44.481000000000002</v>
      </c>
    </row>
    <row r="11864" spans="1:14" x14ac:dyDescent="0.25">
      <c r="A11864" s="1">
        <v>11862</v>
      </c>
      <c r="B11864">
        <v>16.557221999999999</v>
      </c>
      <c r="C11864">
        <v>2.5</v>
      </c>
      <c r="D11864">
        <v>41.203299999999999</v>
      </c>
      <c r="E11864">
        <v>2</v>
      </c>
      <c r="F11864">
        <v>1.2894000000000001</v>
      </c>
      <c r="G11864">
        <v>1.2902088670676579</v>
      </c>
      <c r="H11864">
        <v>1.66</v>
      </c>
      <c r="I11864">
        <v>8.3689999999999997E-3</v>
      </c>
      <c r="J11864">
        <v>0.14380000000000001</v>
      </c>
      <c r="K11864">
        <v>0.13589483500717359</v>
      </c>
      <c r="L11864">
        <v>0.1280969018957818</v>
      </c>
      <c r="M11864">
        <v>1.6500000000000001E-2</v>
      </c>
      <c r="N11864">
        <v>44.481200000000001</v>
      </c>
    </row>
    <row r="11865" spans="1:14" x14ac:dyDescent="0.25">
      <c r="A11865" s="1">
        <v>11863</v>
      </c>
      <c r="B11865">
        <v>16.558610999999999</v>
      </c>
      <c r="C11865">
        <v>2.5</v>
      </c>
      <c r="D11865">
        <v>41.206800000000001</v>
      </c>
      <c r="E11865">
        <v>2</v>
      </c>
      <c r="F11865">
        <v>1.2942</v>
      </c>
      <c r="G11865">
        <v>1.2904730804804141</v>
      </c>
      <c r="H11865">
        <v>1.67</v>
      </c>
      <c r="I11865">
        <v>8.2529999999999999E-3</v>
      </c>
      <c r="J11865">
        <v>0.1444</v>
      </c>
      <c r="K11865">
        <v>0.13590645624103301</v>
      </c>
      <c r="L11865">
        <v>0.12813094270989009</v>
      </c>
      <c r="M11865">
        <v>1.67E-2</v>
      </c>
      <c r="N11865">
        <v>44.4816</v>
      </c>
    </row>
    <row r="11866" spans="1:14" x14ac:dyDescent="0.25">
      <c r="A11866" s="1">
        <v>11864</v>
      </c>
      <c r="B11866">
        <v>16.559999999999999</v>
      </c>
      <c r="C11866">
        <v>2.5</v>
      </c>
      <c r="D11866">
        <v>41.210299999999997</v>
      </c>
      <c r="E11866">
        <v>2</v>
      </c>
      <c r="F11866">
        <v>1.306</v>
      </c>
      <c r="G11866">
        <v>1.2906548822905171</v>
      </c>
      <c r="H11866">
        <v>1.71</v>
      </c>
      <c r="I11866">
        <v>8.1359999999999991E-3</v>
      </c>
      <c r="J11866">
        <v>0.1462</v>
      </c>
      <c r="K11866">
        <v>0.13591783835485419</v>
      </c>
      <c r="L11866">
        <v>0.12816815633633141</v>
      </c>
      <c r="M11866">
        <v>1.6899999999999998E-2</v>
      </c>
      <c r="N11866">
        <v>44.481900000000003</v>
      </c>
    </row>
    <row r="11867" spans="1:14" x14ac:dyDescent="0.25">
      <c r="A11867" s="1">
        <v>11865</v>
      </c>
      <c r="B11867">
        <v>16.561388999999998</v>
      </c>
      <c r="C11867">
        <v>2.5</v>
      </c>
      <c r="D11867">
        <v>41.213700000000003</v>
      </c>
      <c r="E11867">
        <v>2</v>
      </c>
      <c r="F11867">
        <v>1.2942</v>
      </c>
      <c r="G11867">
        <v>1.29088231799994</v>
      </c>
      <c r="H11867">
        <v>1.67</v>
      </c>
      <c r="I11867">
        <v>8.3230000000000005E-3</v>
      </c>
      <c r="J11867">
        <v>0.1477</v>
      </c>
      <c r="K11867">
        <v>0.13592850310856039</v>
      </c>
      <c r="L11867">
        <v>0.12820811564903131</v>
      </c>
      <c r="M11867">
        <v>1.7000000000000001E-2</v>
      </c>
      <c r="N11867">
        <v>44.482199999999999</v>
      </c>
    </row>
    <row r="11868" spans="1:14" x14ac:dyDescent="0.25">
      <c r="A11868" s="1">
        <v>11866</v>
      </c>
      <c r="B11868">
        <v>16.562778000000002</v>
      </c>
      <c r="C11868">
        <v>2.5</v>
      </c>
      <c r="D11868">
        <v>41.217199999999998</v>
      </c>
      <c r="E11868">
        <v>2</v>
      </c>
      <c r="F11868">
        <v>1.2823</v>
      </c>
      <c r="G11868">
        <v>1.2910338473872309</v>
      </c>
      <c r="H11868">
        <v>1.64</v>
      </c>
      <c r="I11868">
        <v>8.2529999999999999E-3</v>
      </c>
      <c r="J11868">
        <v>0.1459</v>
      </c>
      <c r="K11868">
        <v>0.13594031563845049</v>
      </c>
      <c r="L11868">
        <v>0.1282435006657428</v>
      </c>
      <c r="M11868">
        <v>1.72E-2</v>
      </c>
      <c r="N11868">
        <v>44.482500000000002</v>
      </c>
    </row>
    <row r="11869" spans="1:14" x14ac:dyDescent="0.25">
      <c r="A11869" s="1">
        <v>11867</v>
      </c>
      <c r="B11869">
        <v>16.564167000000001</v>
      </c>
      <c r="C11869">
        <v>2.5</v>
      </c>
      <c r="D11869">
        <v>41.220700000000001</v>
      </c>
      <c r="E11869">
        <v>2</v>
      </c>
      <c r="F11869">
        <v>1.2846</v>
      </c>
      <c r="G11869">
        <v>1.291199574672494</v>
      </c>
      <c r="H11869">
        <v>1.65</v>
      </c>
      <c r="I11869">
        <v>7.9260000000000008E-3</v>
      </c>
      <c r="J11869">
        <v>0.1467</v>
      </c>
      <c r="K11869">
        <v>0.1359512195121953</v>
      </c>
      <c r="L11869">
        <v>0.12828001322427829</v>
      </c>
      <c r="M11869">
        <v>1.7399999999999999E-2</v>
      </c>
      <c r="N11869">
        <v>44.482999999999997</v>
      </c>
    </row>
    <row r="11870" spans="1:14" x14ac:dyDescent="0.25">
      <c r="A11870" s="1">
        <v>11868</v>
      </c>
      <c r="B11870">
        <v>16.565556000000001</v>
      </c>
      <c r="C11870">
        <v>2.5</v>
      </c>
      <c r="D11870">
        <v>41.224200000000003</v>
      </c>
      <c r="E11870">
        <v>2</v>
      </c>
      <c r="F11870">
        <v>1.2942</v>
      </c>
      <c r="G11870">
        <v>1.29133878150937</v>
      </c>
      <c r="H11870">
        <v>1.67</v>
      </c>
      <c r="I11870">
        <v>8.0199999999999994E-3</v>
      </c>
      <c r="J11870">
        <v>0.14580000000000001</v>
      </c>
      <c r="K11870">
        <v>0.13596327116212339</v>
      </c>
      <c r="L11870">
        <v>0.12831424838093169</v>
      </c>
      <c r="M11870">
        <v>1.7500000000000002E-2</v>
      </c>
      <c r="N11870">
        <v>44.483199999999997</v>
      </c>
    </row>
    <row r="11871" spans="1:14" x14ac:dyDescent="0.25">
      <c r="A11871" s="1">
        <v>11869</v>
      </c>
      <c r="B11871">
        <v>16.566943999999999</v>
      </c>
      <c r="C11871">
        <v>2.5</v>
      </c>
      <c r="D11871">
        <v>41.227600000000002</v>
      </c>
      <c r="E11871">
        <v>2</v>
      </c>
      <c r="F11871">
        <v>1.3036000000000001</v>
      </c>
      <c r="G11871">
        <v>1.2916100650438069</v>
      </c>
      <c r="H11871">
        <v>1.7</v>
      </c>
      <c r="I11871">
        <v>8.2990000000000008E-3</v>
      </c>
      <c r="J11871">
        <v>0.14649999999999999</v>
      </c>
      <c r="K11871">
        <v>0.13597441415590619</v>
      </c>
      <c r="L11871">
        <v>0.12836743678330539</v>
      </c>
      <c r="M11871">
        <v>1.77E-2</v>
      </c>
      <c r="N11871">
        <v>44.483400000000003</v>
      </c>
    </row>
    <row r="11872" spans="1:14" x14ac:dyDescent="0.25">
      <c r="A11872" s="1">
        <v>11870</v>
      </c>
      <c r="B11872">
        <v>16.568332999999999</v>
      </c>
      <c r="C11872">
        <v>2.5</v>
      </c>
      <c r="D11872">
        <v>41.231099999999998</v>
      </c>
      <c r="E11872">
        <v>2</v>
      </c>
      <c r="F11872">
        <v>1.2942</v>
      </c>
      <c r="G11872">
        <v>1.291719437655841</v>
      </c>
      <c r="H11872">
        <v>1.67</v>
      </c>
      <c r="I11872">
        <v>8.1130000000000004E-3</v>
      </c>
      <c r="J11872">
        <v>0.1464</v>
      </c>
      <c r="K11872">
        <v>0.13598723098995691</v>
      </c>
      <c r="L11872">
        <v>0.12840259019175509</v>
      </c>
      <c r="M11872">
        <v>1.7899999999999999E-2</v>
      </c>
      <c r="N11872">
        <v>44.483800000000002</v>
      </c>
    </row>
    <row r="11873" spans="1:14" x14ac:dyDescent="0.25">
      <c r="A11873" s="1">
        <v>11871</v>
      </c>
      <c r="B11873">
        <v>16.569721999999999</v>
      </c>
      <c r="C11873">
        <v>2.5</v>
      </c>
      <c r="D11873">
        <v>41.2346</v>
      </c>
      <c r="E11873">
        <v>2</v>
      </c>
      <c r="F11873">
        <v>1.3083</v>
      </c>
      <c r="G11873">
        <v>1.2919569394401951</v>
      </c>
      <c r="H11873">
        <v>1.71</v>
      </c>
      <c r="I11873">
        <v>8.3459999999999993E-3</v>
      </c>
      <c r="J11873">
        <v>0.1472</v>
      </c>
      <c r="K11873">
        <v>0.1359995217599235</v>
      </c>
      <c r="L11873">
        <v>0.1284400595925311</v>
      </c>
      <c r="M11873">
        <v>1.7999999999999999E-2</v>
      </c>
      <c r="N11873">
        <v>44.484000000000002</v>
      </c>
    </row>
    <row r="11874" spans="1:14" x14ac:dyDescent="0.25">
      <c r="A11874" s="1">
        <v>11872</v>
      </c>
      <c r="B11874">
        <v>16.571110999999998</v>
      </c>
      <c r="C11874">
        <v>2.5</v>
      </c>
      <c r="D11874">
        <v>41.238100000000003</v>
      </c>
      <c r="E11874">
        <v>2</v>
      </c>
      <c r="F11874">
        <v>1.3011999999999999</v>
      </c>
      <c r="G11874">
        <v>1.2921568164528361</v>
      </c>
      <c r="H11874">
        <v>1.69</v>
      </c>
      <c r="I11874">
        <v>8.3929999999999994E-3</v>
      </c>
      <c r="J11874">
        <v>0.14749999999999999</v>
      </c>
      <c r="K11874">
        <v>0.13601085604973709</v>
      </c>
      <c r="L11874">
        <v>0.12847831469891219</v>
      </c>
      <c r="M11874">
        <v>1.8200000000000001E-2</v>
      </c>
      <c r="N11874">
        <v>44.484299999999998</v>
      </c>
    </row>
    <row r="11875" spans="1:14" x14ac:dyDescent="0.25">
      <c r="A11875" s="1">
        <v>11873</v>
      </c>
      <c r="B11875">
        <v>16.572500000000002</v>
      </c>
      <c r="C11875">
        <v>2.5</v>
      </c>
      <c r="D11875">
        <v>41.241500000000002</v>
      </c>
      <c r="E11875">
        <v>2</v>
      </c>
      <c r="F11875">
        <v>1.2799</v>
      </c>
      <c r="G11875">
        <v>1.2923171950459731</v>
      </c>
      <c r="H11875">
        <v>1.64</v>
      </c>
      <c r="I11875">
        <v>8.1359999999999991E-3</v>
      </c>
      <c r="J11875">
        <v>0.14710000000000001</v>
      </c>
      <c r="K11875">
        <v>0.1360234337637494</v>
      </c>
      <c r="L11875">
        <v>0.12851463413310879</v>
      </c>
      <c r="M11875">
        <v>1.84E-2</v>
      </c>
      <c r="N11875">
        <v>44.484699999999997</v>
      </c>
    </row>
    <row r="11876" spans="1:14" x14ac:dyDescent="0.25">
      <c r="A11876" s="1">
        <v>11874</v>
      </c>
      <c r="B11876">
        <v>16.574166999999999</v>
      </c>
      <c r="C11876">
        <v>2.5</v>
      </c>
      <c r="D11876">
        <v>41.244999999999997</v>
      </c>
      <c r="E11876">
        <v>2</v>
      </c>
      <c r="F11876">
        <v>1.2942</v>
      </c>
      <c r="G11876">
        <v>1.292448713915002</v>
      </c>
      <c r="H11876">
        <v>1.67</v>
      </c>
      <c r="I11876">
        <v>8.4159999999999999E-3</v>
      </c>
      <c r="J11876">
        <v>0.14649999999999999</v>
      </c>
      <c r="K11876">
        <v>0.13603558106169311</v>
      </c>
      <c r="L11876">
        <v>0.12855020800961811</v>
      </c>
      <c r="M11876">
        <v>1.8499999999999999E-2</v>
      </c>
      <c r="N11876">
        <v>44.485199999999999</v>
      </c>
    </row>
    <row r="11877" spans="1:14" x14ac:dyDescent="0.25">
      <c r="A11877" s="1">
        <v>11875</v>
      </c>
      <c r="B11877">
        <v>16.575555999999999</v>
      </c>
      <c r="C11877">
        <v>2.5</v>
      </c>
      <c r="D11877">
        <v>41.2485</v>
      </c>
      <c r="E11877">
        <v>2</v>
      </c>
      <c r="F11877">
        <v>1.2988999999999999</v>
      </c>
      <c r="G11877">
        <v>1.292545537238843</v>
      </c>
      <c r="H11877">
        <v>1.69</v>
      </c>
      <c r="I11877">
        <v>8.09E-3</v>
      </c>
      <c r="J11877">
        <v>0.1469</v>
      </c>
      <c r="K11877">
        <v>0.13604763271162121</v>
      </c>
      <c r="L11877">
        <v>0.12858707801283001</v>
      </c>
      <c r="M11877">
        <v>1.8700000000000001E-2</v>
      </c>
      <c r="N11877">
        <v>44.485700000000001</v>
      </c>
    </row>
    <row r="11878" spans="1:14" x14ac:dyDescent="0.25">
      <c r="A11878" s="1">
        <v>11876</v>
      </c>
      <c r="B11878">
        <v>16.576944000000001</v>
      </c>
      <c r="C11878">
        <v>2.5</v>
      </c>
      <c r="D11878">
        <v>41.251899999999999</v>
      </c>
      <c r="E11878">
        <v>2</v>
      </c>
      <c r="F11878">
        <v>1.2869999999999999</v>
      </c>
      <c r="G11878">
        <v>1.2926695046534999</v>
      </c>
      <c r="H11878">
        <v>1.66</v>
      </c>
      <c r="I11878">
        <v>8.2529999999999999E-3</v>
      </c>
      <c r="J11878">
        <v>0.14680000000000001</v>
      </c>
      <c r="K11878">
        <v>0.13606016260162621</v>
      </c>
      <c r="L11878">
        <v>0.12862533018949809</v>
      </c>
      <c r="M11878">
        <v>1.8800000000000001E-2</v>
      </c>
      <c r="N11878">
        <v>44.485999999999997</v>
      </c>
    </row>
    <row r="11879" spans="1:14" x14ac:dyDescent="0.25">
      <c r="A11879" s="1">
        <v>11877</v>
      </c>
      <c r="B11879">
        <v>16.578333000000001</v>
      </c>
      <c r="C11879">
        <v>2.5</v>
      </c>
      <c r="D11879">
        <v>41.255400000000002</v>
      </c>
      <c r="E11879">
        <v>2</v>
      </c>
      <c r="F11879">
        <v>1.2942</v>
      </c>
      <c r="G11879">
        <v>1.2928671023293661</v>
      </c>
      <c r="H11879">
        <v>1.67</v>
      </c>
      <c r="I11879">
        <v>8.3230000000000005E-3</v>
      </c>
      <c r="J11879">
        <v>0.14710000000000001</v>
      </c>
      <c r="K11879">
        <v>0.1360739837398377</v>
      </c>
      <c r="L11879">
        <v>0.12866420064410281</v>
      </c>
      <c r="M11879">
        <v>1.9E-2</v>
      </c>
      <c r="N11879">
        <v>44.486199999999997</v>
      </c>
    </row>
    <row r="11880" spans="1:14" x14ac:dyDescent="0.25">
      <c r="A11880" s="1">
        <v>11878</v>
      </c>
      <c r="B11880">
        <v>16.579722</v>
      </c>
      <c r="C11880">
        <v>2.5</v>
      </c>
      <c r="D11880">
        <v>41.258899999999997</v>
      </c>
      <c r="E11880">
        <v>2</v>
      </c>
      <c r="F11880">
        <v>1.2965</v>
      </c>
      <c r="G11880">
        <v>1.292987894297714</v>
      </c>
      <c r="H11880">
        <v>1.68</v>
      </c>
      <c r="I11880">
        <v>8.3230000000000005E-3</v>
      </c>
      <c r="J11880">
        <v>0.1484</v>
      </c>
      <c r="K11880">
        <v>0.13608919177427081</v>
      </c>
      <c r="L11880">
        <v>0.12870624028854419</v>
      </c>
      <c r="M11880">
        <v>1.9199999999999998E-2</v>
      </c>
      <c r="N11880">
        <v>44.486499999999999</v>
      </c>
    </row>
    <row r="11881" spans="1:14" x14ac:dyDescent="0.25">
      <c r="A11881" s="1">
        <v>11879</v>
      </c>
      <c r="B11881">
        <v>16.581111</v>
      </c>
      <c r="C11881">
        <v>2.5</v>
      </c>
      <c r="D11881">
        <v>41.2624</v>
      </c>
      <c r="E11881">
        <v>2</v>
      </c>
      <c r="F11881">
        <v>1.2846</v>
      </c>
      <c r="G11881">
        <v>1.29327233450041</v>
      </c>
      <c r="H11881">
        <v>1.65</v>
      </c>
      <c r="I11881">
        <v>8.2760000000000004E-3</v>
      </c>
      <c r="J11881">
        <v>0.1472</v>
      </c>
      <c r="K11881">
        <v>0.13610301291248211</v>
      </c>
      <c r="L11881">
        <v>0.1287561110547428</v>
      </c>
      <c r="M11881">
        <v>1.9300000000000001E-2</v>
      </c>
      <c r="N11881">
        <v>44.486899999999999</v>
      </c>
    </row>
    <row r="11882" spans="1:14" x14ac:dyDescent="0.25">
      <c r="A11882" s="1">
        <v>11880</v>
      </c>
      <c r="B11882">
        <v>16.5825</v>
      </c>
      <c r="C11882">
        <v>2.5</v>
      </c>
      <c r="D11882">
        <v>41.265799999999999</v>
      </c>
      <c r="E11882">
        <v>2</v>
      </c>
      <c r="F11882">
        <v>1.2846</v>
      </c>
      <c r="G11882">
        <v>1.2934532558877661</v>
      </c>
      <c r="H11882">
        <v>1.65</v>
      </c>
      <c r="I11882">
        <v>8.2290000000000002E-3</v>
      </c>
      <c r="J11882">
        <v>0.1469</v>
      </c>
      <c r="K11882">
        <v>0.1361167384026781</v>
      </c>
      <c r="L11882">
        <v>0.12879549088800399</v>
      </c>
      <c r="M11882">
        <v>1.95E-2</v>
      </c>
      <c r="N11882">
        <v>44.487200000000001</v>
      </c>
    </row>
    <row r="11883" spans="1:14" x14ac:dyDescent="0.25">
      <c r="A11883" s="1">
        <v>11881</v>
      </c>
      <c r="B11883">
        <v>16.583888999999999</v>
      </c>
      <c r="C11883">
        <v>2.5</v>
      </c>
      <c r="D11883">
        <v>41.269300000000001</v>
      </c>
      <c r="E11883">
        <v>2</v>
      </c>
      <c r="F11883">
        <v>1.2965</v>
      </c>
      <c r="G11883">
        <v>1.2936400647454549</v>
      </c>
      <c r="H11883">
        <v>1.68</v>
      </c>
      <c r="I11883">
        <v>8.2529999999999999E-3</v>
      </c>
      <c r="J11883">
        <v>0.14749999999999999</v>
      </c>
      <c r="K11883">
        <v>0.13613027259684379</v>
      </c>
      <c r="L11883">
        <v>0.12883557460766121</v>
      </c>
      <c r="M11883">
        <v>1.9599999999999999E-2</v>
      </c>
      <c r="N11883">
        <v>44.487499999999997</v>
      </c>
    </row>
    <row r="11884" spans="1:14" x14ac:dyDescent="0.25">
      <c r="A11884" s="1">
        <v>11882</v>
      </c>
      <c r="B11884">
        <v>16.585277999999999</v>
      </c>
      <c r="C11884">
        <v>2.5</v>
      </c>
      <c r="D11884">
        <v>41.272799999999997</v>
      </c>
      <c r="E11884">
        <v>2</v>
      </c>
      <c r="F11884">
        <v>1.2846</v>
      </c>
      <c r="G11884">
        <v>1.2937865478153641</v>
      </c>
      <c r="H11884">
        <v>1.65</v>
      </c>
      <c r="I11884">
        <v>8.1130000000000004E-3</v>
      </c>
      <c r="J11884">
        <v>0.1467</v>
      </c>
      <c r="K11884">
        <v>0.1361440459110474</v>
      </c>
      <c r="L11884">
        <v>0.12887304783820511</v>
      </c>
      <c r="M11884">
        <v>1.9800000000000002E-2</v>
      </c>
      <c r="N11884">
        <v>44.487900000000003</v>
      </c>
    </row>
    <row r="11885" spans="1:14" x14ac:dyDescent="0.25">
      <c r="A11885" s="1">
        <v>11883</v>
      </c>
      <c r="B11885">
        <v>16.586666999999998</v>
      </c>
      <c r="C11885">
        <v>2.5</v>
      </c>
      <c r="D11885">
        <v>41.276299999999999</v>
      </c>
      <c r="E11885">
        <v>2</v>
      </c>
      <c r="F11885">
        <v>1.2942</v>
      </c>
      <c r="G11885">
        <v>1.293951178727718</v>
      </c>
      <c r="H11885">
        <v>1.67</v>
      </c>
      <c r="I11885">
        <v>8.2059999999999998E-3</v>
      </c>
      <c r="J11885">
        <v>0.1469</v>
      </c>
      <c r="K11885">
        <v>0.1361595408895265</v>
      </c>
      <c r="L11885">
        <v>0.12890977879971019</v>
      </c>
      <c r="M11885">
        <v>0.02</v>
      </c>
      <c r="N11885">
        <v>44.488100000000003</v>
      </c>
    </row>
    <row r="11886" spans="1:14" x14ac:dyDescent="0.25">
      <c r="A11886" s="1">
        <v>11884</v>
      </c>
      <c r="B11886">
        <v>16.588056000000002</v>
      </c>
      <c r="C11886">
        <v>2.5</v>
      </c>
      <c r="D11886">
        <v>41.279699999999998</v>
      </c>
      <c r="E11886">
        <v>2</v>
      </c>
      <c r="F11886">
        <v>1.2965</v>
      </c>
      <c r="G11886">
        <v>1.294158705492888</v>
      </c>
      <c r="H11886">
        <v>1.68</v>
      </c>
      <c r="I11886">
        <v>8.2760000000000004E-3</v>
      </c>
      <c r="J11886">
        <v>0.1464</v>
      </c>
      <c r="K11886">
        <v>0.136175418460067</v>
      </c>
      <c r="L11886">
        <v>0.12894602172753669</v>
      </c>
      <c r="M11886">
        <v>2.01E-2</v>
      </c>
      <c r="N11886">
        <v>44.488399999999999</v>
      </c>
    </row>
    <row r="11887" spans="1:14" x14ac:dyDescent="0.25">
      <c r="A11887" s="1">
        <v>11885</v>
      </c>
      <c r="B11887">
        <v>16.589444</v>
      </c>
      <c r="C11887">
        <v>2.5</v>
      </c>
      <c r="D11887">
        <v>41.283200000000001</v>
      </c>
      <c r="E11887">
        <v>2</v>
      </c>
      <c r="F11887">
        <v>1.2942</v>
      </c>
      <c r="G11887">
        <v>1.294393555207894</v>
      </c>
      <c r="H11887">
        <v>1.67</v>
      </c>
      <c r="I11887">
        <v>8.2529999999999999E-3</v>
      </c>
      <c r="J11887">
        <v>0.14710000000000001</v>
      </c>
      <c r="K11887">
        <v>0.13619163079866109</v>
      </c>
      <c r="L11887">
        <v>0.12898347636253871</v>
      </c>
      <c r="M11887">
        <v>2.0299999999999999E-2</v>
      </c>
      <c r="N11887">
        <v>44.488700000000001</v>
      </c>
    </row>
    <row r="11888" spans="1:14" x14ac:dyDescent="0.25">
      <c r="A11888" s="1">
        <v>11886</v>
      </c>
      <c r="B11888">
        <v>16.590833</v>
      </c>
      <c r="C11888">
        <v>2.5</v>
      </c>
      <c r="D11888">
        <v>41.286700000000003</v>
      </c>
      <c r="E11888">
        <v>2</v>
      </c>
      <c r="F11888">
        <v>1.2942</v>
      </c>
      <c r="G11888">
        <v>1.2945371353593029</v>
      </c>
      <c r="H11888">
        <v>1.67</v>
      </c>
      <c r="I11888">
        <v>7.9959999999999996E-3</v>
      </c>
      <c r="J11888">
        <v>0.14749999999999999</v>
      </c>
      <c r="K11888">
        <v>0.13620856049736979</v>
      </c>
      <c r="L11888">
        <v>0.12902171739037019</v>
      </c>
      <c r="M11888">
        <v>2.0400000000000001E-2</v>
      </c>
      <c r="N11888">
        <v>44.489199999999997</v>
      </c>
    </row>
    <row r="11889" spans="1:14" x14ac:dyDescent="0.25">
      <c r="A11889" s="1">
        <v>11887</v>
      </c>
      <c r="B11889">
        <v>16.592222</v>
      </c>
      <c r="C11889">
        <v>2.5</v>
      </c>
      <c r="D11889">
        <v>41.290100000000002</v>
      </c>
      <c r="E11889">
        <v>2</v>
      </c>
      <c r="F11889">
        <v>1.2942</v>
      </c>
      <c r="G11889">
        <v>1.2947355315165561</v>
      </c>
      <c r="H11889">
        <v>1.67</v>
      </c>
      <c r="I11889">
        <v>8.1130000000000004E-3</v>
      </c>
      <c r="J11889">
        <v>0.1477</v>
      </c>
      <c r="K11889">
        <v>0.13622520325203241</v>
      </c>
      <c r="L11889">
        <v>0.1290609148067815</v>
      </c>
      <c r="M11889">
        <v>2.06E-2</v>
      </c>
      <c r="N11889">
        <v>44.4895</v>
      </c>
    </row>
    <row r="11890" spans="1:14" x14ac:dyDescent="0.25">
      <c r="A11890" s="1">
        <v>11888</v>
      </c>
      <c r="B11890">
        <v>16.593610999999999</v>
      </c>
      <c r="C11890">
        <v>2.5</v>
      </c>
      <c r="D11890">
        <v>41.293599999999998</v>
      </c>
      <c r="E11890">
        <v>2</v>
      </c>
      <c r="F11890">
        <v>1.2965</v>
      </c>
      <c r="G11890">
        <v>1.2949748933326559</v>
      </c>
      <c r="H11890">
        <v>1.68</v>
      </c>
      <c r="I11890">
        <v>8.3459999999999993E-3</v>
      </c>
      <c r="J11890">
        <v>0.14879999999999999</v>
      </c>
      <c r="K11890">
        <v>0.13624141559062641</v>
      </c>
      <c r="L11890">
        <v>0.12910098328892669</v>
      </c>
      <c r="M11890">
        <v>2.0799999999999999E-2</v>
      </c>
      <c r="N11890">
        <v>44.489600000000003</v>
      </c>
    </row>
    <row r="11891" spans="1:14" x14ac:dyDescent="0.25">
      <c r="A11891" s="1">
        <v>11889</v>
      </c>
      <c r="B11891">
        <v>16.594999999999999</v>
      </c>
      <c r="C11891">
        <v>2.5</v>
      </c>
      <c r="D11891">
        <v>41.2971</v>
      </c>
      <c r="E11891">
        <v>2</v>
      </c>
      <c r="F11891">
        <v>1.3036000000000001</v>
      </c>
      <c r="G11891">
        <v>1.295129454467038</v>
      </c>
      <c r="H11891">
        <v>1.7</v>
      </c>
      <c r="I11891">
        <v>8.1130000000000004E-3</v>
      </c>
      <c r="J11891">
        <v>0.14960000000000001</v>
      </c>
      <c r="K11891">
        <v>0.13625758010521291</v>
      </c>
      <c r="L11891">
        <v>0.12915644350242769</v>
      </c>
      <c r="M11891">
        <v>2.0899999999999998E-2</v>
      </c>
      <c r="N11891">
        <v>44.490099999999998</v>
      </c>
    </row>
    <row r="11892" spans="1:14" x14ac:dyDescent="0.25">
      <c r="A11892" s="1">
        <v>11890</v>
      </c>
      <c r="B11892">
        <v>16.596388999999999</v>
      </c>
      <c r="C11892">
        <v>2.5</v>
      </c>
      <c r="D11892">
        <v>41.300600000000003</v>
      </c>
      <c r="E11892">
        <v>2</v>
      </c>
      <c r="F11892">
        <v>1.2942</v>
      </c>
      <c r="G11892">
        <v>1.2952954752100621</v>
      </c>
      <c r="H11892">
        <v>1.67</v>
      </c>
      <c r="I11892">
        <v>7.8799999999999999E-3</v>
      </c>
      <c r="J11892">
        <v>0.1487</v>
      </c>
      <c r="K11892">
        <v>0.13627522716403659</v>
      </c>
      <c r="L11892">
        <v>0.12919623003471281</v>
      </c>
      <c r="M11892">
        <v>2.1100000000000001E-2</v>
      </c>
      <c r="N11892">
        <v>44.490499999999997</v>
      </c>
    </row>
    <row r="11893" spans="1:14" x14ac:dyDescent="0.25">
      <c r="A11893" s="1">
        <v>11891</v>
      </c>
      <c r="B11893">
        <v>16.597778000000002</v>
      </c>
      <c r="C11893">
        <v>2.5</v>
      </c>
      <c r="D11893">
        <v>41.304000000000002</v>
      </c>
      <c r="E11893">
        <v>2</v>
      </c>
      <c r="F11893">
        <v>1.2988999999999999</v>
      </c>
      <c r="G11893">
        <v>1.29543144310254</v>
      </c>
      <c r="H11893">
        <v>1.69</v>
      </c>
      <c r="I11893">
        <v>8.0429999999999998E-3</v>
      </c>
      <c r="J11893">
        <v>0.14849999999999999</v>
      </c>
      <c r="K11893">
        <v>0.1362923959827835</v>
      </c>
      <c r="L11893">
        <v>0.12923535741964309</v>
      </c>
      <c r="M11893">
        <v>2.1299999999999999E-2</v>
      </c>
      <c r="N11893">
        <v>44.4908</v>
      </c>
    </row>
    <row r="11894" spans="1:14" x14ac:dyDescent="0.25">
      <c r="A11894" s="1">
        <v>11892</v>
      </c>
      <c r="B11894">
        <v>16.599167000000001</v>
      </c>
      <c r="C11894">
        <v>2.5</v>
      </c>
      <c r="D11894">
        <v>41.307499999999997</v>
      </c>
      <c r="E11894">
        <v>2</v>
      </c>
      <c r="F11894">
        <v>1.2894000000000001</v>
      </c>
      <c r="G11894">
        <v>1.2956924252602791</v>
      </c>
      <c r="H11894">
        <v>1.66</v>
      </c>
      <c r="I11894">
        <v>8.0199999999999994E-3</v>
      </c>
      <c r="J11894">
        <v>0.14849999999999999</v>
      </c>
      <c r="K11894">
        <v>0.13631052128168331</v>
      </c>
      <c r="L11894">
        <v>0.12927441981262999</v>
      </c>
      <c r="M11894">
        <v>2.1399999999999999E-2</v>
      </c>
      <c r="N11894">
        <v>44.491100000000003</v>
      </c>
    </row>
    <row r="11895" spans="1:14" x14ac:dyDescent="0.25">
      <c r="A11895" s="1">
        <v>11893</v>
      </c>
      <c r="B11895">
        <v>16.600556000000001</v>
      </c>
      <c r="C11895">
        <v>2.5</v>
      </c>
      <c r="D11895">
        <v>41.311</v>
      </c>
      <c r="E11895">
        <v>2</v>
      </c>
      <c r="F11895">
        <v>1.3106</v>
      </c>
      <c r="G11895">
        <v>1.2958211840579019</v>
      </c>
      <c r="H11895">
        <v>1.72</v>
      </c>
      <c r="I11895">
        <v>8.1600000000000006E-3</v>
      </c>
      <c r="J11895">
        <v>0.14949999999999999</v>
      </c>
      <c r="K11895">
        <v>0.13632922046867529</v>
      </c>
      <c r="L11895">
        <v>0.12931757749108741</v>
      </c>
      <c r="M11895">
        <v>2.1600000000000001E-2</v>
      </c>
      <c r="N11895">
        <v>44.491300000000003</v>
      </c>
    </row>
    <row r="11896" spans="1:14" x14ac:dyDescent="0.25">
      <c r="A11896" s="1">
        <v>11894</v>
      </c>
      <c r="B11896">
        <v>16.601944</v>
      </c>
      <c r="C11896">
        <v>2.5</v>
      </c>
      <c r="D11896">
        <v>41.314500000000002</v>
      </c>
      <c r="E11896">
        <v>2</v>
      </c>
      <c r="F11896">
        <v>1.32</v>
      </c>
      <c r="G11896">
        <v>1.296006042021004</v>
      </c>
      <c r="H11896">
        <v>1.74</v>
      </c>
      <c r="I11896">
        <v>8.1829999999999993E-3</v>
      </c>
      <c r="J11896">
        <v>0.1527</v>
      </c>
      <c r="K11896">
        <v>0.13634868483978979</v>
      </c>
      <c r="L11896">
        <v>0.12936457535352661</v>
      </c>
      <c r="M11896">
        <v>2.18E-2</v>
      </c>
      <c r="N11896">
        <v>44.491599999999998</v>
      </c>
    </row>
    <row r="11897" spans="1:14" x14ac:dyDescent="0.25">
      <c r="A11897" s="1">
        <v>11895</v>
      </c>
      <c r="B11897">
        <v>16.603332999999999</v>
      </c>
      <c r="C11897">
        <v>2.5</v>
      </c>
      <c r="D11897">
        <v>41.317900000000002</v>
      </c>
      <c r="E11897">
        <v>2</v>
      </c>
      <c r="F11897">
        <v>1.2775000000000001</v>
      </c>
      <c r="G11897">
        <v>1.2961239285099759</v>
      </c>
      <c r="H11897">
        <v>1.63</v>
      </c>
      <c r="I11897">
        <v>8.2059999999999998E-3</v>
      </c>
      <c r="J11897">
        <v>0.15140000000000001</v>
      </c>
      <c r="K11897">
        <v>0.13636800573888089</v>
      </c>
      <c r="L11897">
        <v>0.12941142135181799</v>
      </c>
      <c r="M11897">
        <v>2.1899999999999999E-2</v>
      </c>
      <c r="N11897">
        <v>44.491900000000001</v>
      </c>
    </row>
    <row r="11898" spans="1:14" x14ac:dyDescent="0.25">
      <c r="A11898" s="1">
        <v>11896</v>
      </c>
      <c r="B11898">
        <v>16.604721999999999</v>
      </c>
      <c r="C11898">
        <v>2.5</v>
      </c>
      <c r="D11898">
        <v>41.321399999999997</v>
      </c>
      <c r="E11898">
        <v>2</v>
      </c>
      <c r="F11898">
        <v>1.3338000000000001</v>
      </c>
      <c r="G11898">
        <v>1.296280504936373</v>
      </c>
      <c r="H11898">
        <v>1.78</v>
      </c>
      <c r="I11898">
        <v>8.5559999999999994E-3</v>
      </c>
      <c r="J11898">
        <v>0.15379999999999999</v>
      </c>
      <c r="K11898">
        <v>0.13638727881396459</v>
      </c>
      <c r="L11898">
        <v>0.1294595593308317</v>
      </c>
      <c r="M11898">
        <v>2.2100000000000002E-2</v>
      </c>
      <c r="N11898">
        <v>44.491999999999997</v>
      </c>
    </row>
    <row r="11899" spans="1:14" x14ac:dyDescent="0.25">
      <c r="A11899" s="1">
        <v>11897</v>
      </c>
      <c r="B11899">
        <v>16.606110999999999</v>
      </c>
      <c r="C11899">
        <v>2.5</v>
      </c>
      <c r="D11899">
        <v>41.3249</v>
      </c>
      <c r="E11899">
        <v>2</v>
      </c>
      <c r="F11899">
        <v>1.3083</v>
      </c>
      <c r="G11899">
        <v>1.2964860314105611</v>
      </c>
      <c r="H11899">
        <v>1.71</v>
      </c>
      <c r="I11899">
        <v>8.463E-3</v>
      </c>
      <c r="J11899">
        <v>0.15409999999999999</v>
      </c>
      <c r="K11899">
        <v>0.13640693448110949</v>
      </c>
      <c r="L11899">
        <v>0.12950932520843919</v>
      </c>
      <c r="M11899">
        <v>2.23E-2</v>
      </c>
      <c r="N11899">
        <v>44.4923</v>
      </c>
    </row>
    <row r="11900" spans="1:14" x14ac:dyDescent="0.25">
      <c r="A11900" s="1">
        <v>11898</v>
      </c>
      <c r="B11900">
        <v>16.607500000000002</v>
      </c>
      <c r="C11900">
        <v>2.5</v>
      </c>
      <c r="D11900">
        <v>41.328400000000002</v>
      </c>
      <c r="E11900">
        <v>2</v>
      </c>
      <c r="F11900">
        <v>1.3223</v>
      </c>
      <c r="G11900">
        <v>1.2966871689553781</v>
      </c>
      <c r="H11900">
        <v>1.75</v>
      </c>
      <c r="I11900">
        <v>8.6020000000000003E-3</v>
      </c>
      <c r="J11900">
        <v>0.1555</v>
      </c>
      <c r="K11900">
        <v>0.13642663797226229</v>
      </c>
      <c r="L11900">
        <v>0.12956097376171061</v>
      </c>
      <c r="M11900">
        <v>2.24E-2</v>
      </c>
      <c r="N11900">
        <v>44.4925</v>
      </c>
    </row>
    <row r="11901" spans="1:14" x14ac:dyDescent="0.25">
      <c r="A11901" s="1">
        <v>11899</v>
      </c>
      <c r="B11901">
        <v>16.608889000000001</v>
      </c>
      <c r="C11901">
        <v>2.5</v>
      </c>
      <c r="D11901">
        <v>41.331800000000001</v>
      </c>
      <c r="E11901">
        <v>2</v>
      </c>
      <c r="F11901">
        <v>1.2918000000000001</v>
      </c>
      <c r="G11901">
        <v>1.2968467816930289</v>
      </c>
      <c r="H11901">
        <v>1.67</v>
      </c>
      <c r="I11901">
        <v>8.463E-3</v>
      </c>
      <c r="J11901">
        <v>0.15590000000000001</v>
      </c>
      <c r="K11901">
        <v>0.13644729794356769</v>
      </c>
      <c r="L11901">
        <v>0.12962564846631919</v>
      </c>
      <c r="M11901">
        <v>2.2599999999999999E-2</v>
      </c>
      <c r="N11901">
        <v>44.493000000000002</v>
      </c>
    </row>
    <row r="11902" spans="1:14" x14ac:dyDescent="0.25">
      <c r="A11902" s="1">
        <v>11900</v>
      </c>
      <c r="B11902">
        <v>16.610278000000001</v>
      </c>
      <c r="C11902">
        <v>2.5</v>
      </c>
      <c r="D11902">
        <v>41.335299999999997</v>
      </c>
      <c r="E11902">
        <v>2</v>
      </c>
      <c r="F11902">
        <v>1.2988999999999999</v>
      </c>
      <c r="G11902">
        <v>1.297041259252395</v>
      </c>
      <c r="H11902">
        <v>1.69</v>
      </c>
      <c r="I11902">
        <v>8.2760000000000004E-3</v>
      </c>
      <c r="J11902">
        <v>0.1555</v>
      </c>
      <c r="K11902">
        <v>0.13646781444285019</v>
      </c>
      <c r="L11902">
        <v>0.1296771616353648</v>
      </c>
      <c r="M11902">
        <v>2.2800000000000001E-2</v>
      </c>
      <c r="N11902">
        <v>44.493400000000001</v>
      </c>
    </row>
    <row r="11903" spans="1:14" x14ac:dyDescent="0.25">
      <c r="A11903" s="1">
        <v>11901</v>
      </c>
      <c r="B11903">
        <v>16.611667000000001</v>
      </c>
      <c r="C11903">
        <v>2.5</v>
      </c>
      <c r="D11903">
        <v>41.338799999999999</v>
      </c>
      <c r="E11903">
        <v>2</v>
      </c>
      <c r="F11903">
        <v>1.2942</v>
      </c>
      <c r="G11903">
        <v>1.297250704951761</v>
      </c>
      <c r="H11903">
        <v>1.67</v>
      </c>
      <c r="I11903">
        <v>7.9500000000000005E-3</v>
      </c>
      <c r="J11903">
        <v>0.15490000000000001</v>
      </c>
      <c r="K11903">
        <v>0.13648818747010991</v>
      </c>
      <c r="L11903">
        <v>0.12972639822260801</v>
      </c>
      <c r="M11903">
        <v>2.3E-2</v>
      </c>
      <c r="N11903">
        <v>44.493899999999996</v>
      </c>
    </row>
    <row r="11904" spans="1:14" x14ac:dyDescent="0.25">
      <c r="A11904" s="1">
        <v>11902</v>
      </c>
      <c r="B11904">
        <v>16.613056</v>
      </c>
      <c r="C11904">
        <v>2.5</v>
      </c>
      <c r="D11904">
        <v>41.342199999999998</v>
      </c>
      <c r="E11904">
        <v>2</v>
      </c>
      <c r="F11904">
        <v>1.2846</v>
      </c>
      <c r="G11904">
        <v>1.297477451710737</v>
      </c>
      <c r="H11904">
        <v>1.65</v>
      </c>
      <c r="I11904">
        <v>8.2290000000000002E-3</v>
      </c>
      <c r="J11904">
        <v>0.15409999999999999</v>
      </c>
      <c r="K11904">
        <v>0.13650856049736981</v>
      </c>
      <c r="L11904">
        <v>0.12977420611658641</v>
      </c>
      <c r="M11904">
        <v>2.3099999999999999E-2</v>
      </c>
      <c r="N11904">
        <v>44.494100000000003</v>
      </c>
    </row>
    <row r="11905" spans="1:14" x14ac:dyDescent="0.25">
      <c r="A11905" s="1">
        <v>11903</v>
      </c>
      <c r="B11905">
        <v>16.614443999999999</v>
      </c>
      <c r="C11905">
        <v>2.5</v>
      </c>
      <c r="D11905">
        <v>41.345700000000001</v>
      </c>
      <c r="E11905">
        <v>2</v>
      </c>
      <c r="F11905">
        <v>1.2702</v>
      </c>
      <c r="G11905">
        <v>1.297677986617273</v>
      </c>
      <c r="H11905">
        <v>1.61</v>
      </c>
      <c r="I11905">
        <v>8.1600000000000006E-3</v>
      </c>
      <c r="J11905">
        <v>0.1512</v>
      </c>
      <c r="K11905">
        <v>0.13652888570062169</v>
      </c>
      <c r="L11905">
        <v>0.12981660032753931</v>
      </c>
      <c r="M11905">
        <v>2.3300000000000001E-2</v>
      </c>
      <c r="N11905">
        <v>44.494399999999999</v>
      </c>
    </row>
    <row r="11906" spans="1:14" x14ac:dyDescent="0.25">
      <c r="A11906" s="1">
        <v>11904</v>
      </c>
      <c r="B11906">
        <v>16.615832999999999</v>
      </c>
      <c r="C11906">
        <v>2.5</v>
      </c>
      <c r="D11906">
        <v>41.349200000000003</v>
      </c>
      <c r="E11906">
        <v>2</v>
      </c>
      <c r="F11906">
        <v>1.2942</v>
      </c>
      <c r="G11906">
        <v>1.297881529348383</v>
      </c>
      <c r="H11906">
        <v>1.67</v>
      </c>
      <c r="I11906">
        <v>8.2760000000000004E-3</v>
      </c>
      <c r="J11906">
        <v>0.15110000000000001</v>
      </c>
      <c r="K11906">
        <v>0.13654868483978949</v>
      </c>
      <c r="L11906">
        <v>0.12985816251952659</v>
      </c>
      <c r="M11906">
        <v>2.35E-2</v>
      </c>
      <c r="N11906">
        <v>44.494599999999998</v>
      </c>
    </row>
    <row r="11907" spans="1:14" x14ac:dyDescent="0.25">
      <c r="A11907" s="1">
        <v>11905</v>
      </c>
      <c r="B11907">
        <v>16.617222000000002</v>
      </c>
      <c r="C11907">
        <v>2.5</v>
      </c>
      <c r="D11907">
        <v>41.352699999999999</v>
      </c>
      <c r="E11907">
        <v>2</v>
      </c>
      <c r="F11907">
        <v>1.3106</v>
      </c>
      <c r="G11907">
        <v>1.298110533707026</v>
      </c>
      <c r="H11907">
        <v>1.72</v>
      </c>
      <c r="I11907">
        <v>8.463E-3</v>
      </c>
      <c r="J11907">
        <v>0.15179999999999999</v>
      </c>
      <c r="K11907">
        <v>0.1365691535150648</v>
      </c>
      <c r="L11907">
        <v>0.1299022004726326</v>
      </c>
      <c r="M11907">
        <v>2.3599999999999999E-2</v>
      </c>
      <c r="N11907">
        <v>44.494799999999998</v>
      </c>
    </row>
    <row r="11908" spans="1:14" x14ac:dyDescent="0.25">
      <c r="A11908" s="1">
        <v>11906</v>
      </c>
      <c r="B11908">
        <v>16.618611000000001</v>
      </c>
      <c r="C11908">
        <v>2.5</v>
      </c>
      <c r="D11908">
        <v>41.356099999999998</v>
      </c>
      <c r="E11908">
        <v>2</v>
      </c>
      <c r="F11908">
        <v>1.3083</v>
      </c>
      <c r="G11908">
        <v>1.2982584217817621</v>
      </c>
      <c r="H11908">
        <v>1.71</v>
      </c>
      <c r="I11908">
        <v>8.3929999999999994E-3</v>
      </c>
      <c r="J11908">
        <v>0.1525</v>
      </c>
      <c r="K11908">
        <v>0.13658775705404119</v>
      </c>
      <c r="L11908">
        <v>0.12994557557424641</v>
      </c>
      <c r="M11908">
        <v>2.3800000000000002E-2</v>
      </c>
      <c r="N11908">
        <v>44.495199999999997</v>
      </c>
    </row>
    <row r="11909" spans="1:14" x14ac:dyDescent="0.25">
      <c r="A11909" s="1">
        <v>11907</v>
      </c>
      <c r="B11909">
        <v>16.62</v>
      </c>
      <c r="C11909">
        <v>2.5</v>
      </c>
      <c r="D11909">
        <v>41.3596</v>
      </c>
      <c r="E11909">
        <v>2</v>
      </c>
      <c r="F11909">
        <v>1.2942</v>
      </c>
      <c r="G11909">
        <v>1.2984320048791931</v>
      </c>
      <c r="H11909">
        <v>1.67</v>
      </c>
      <c r="I11909">
        <v>8.4860000000000005E-3</v>
      </c>
      <c r="J11909">
        <v>0.15229999999999999</v>
      </c>
      <c r="K11909">
        <v>0.1366070779531324</v>
      </c>
      <c r="L11909">
        <v>0.1299885403340815</v>
      </c>
      <c r="M11909">
        <v>2.3900000000000001E-2</v>
      </c>
      <c r="N11909">
        <v>44.495399999999997</v>
      </c>
    </row>
    <row r="11910" spans="1:14" x14ac:dyDescent="0.25">
      <c r="A11910" s="1">
        <v>11908</v>
      </c>
      <c r="B11910">
        <v>16.621389000000001</v>
      </c>
      <c r="C11910">
        <v>2.5</v>
      </c>
      <c r="D11910">
        <v>41.363100000000003</v>
      </c>
      <c r="E11910">
        <v>2</v>
      </c>
      <c r="F11910">
        <v>1.3129999999999999</v>
      </c>
      <c r="G11910">
        <v>1.2986039900627919</v>
      </c>
      <c r="H11910">
        <v>1.72</v>
      </c>
      <c r="I11910">
        <v>8.626E-3</v>
      </c>
      <c r="J11910">
        <v>0.154</v>
      </c>
      <c r="K11910">
        <v>0.13662649450023931</v>
      </c>
      <c r="L11910">
        <v>0.13003414764747101</v>
      </c>
      <c r="M11910">
        <v>2.41E-2</v>
      </c>
      <c r="N11910">
        <v>44.495699999999999</v>
      </c>
    </row>
    <row r="11911" spans="1:14" x14ac:dyDescent="0.25">
      <c r="A11911" s="1">
        <v>11909</v>
      </c>
      <c r="B11911">
        <v>16.622778</v>
      </c>
      <c r="C11911">
        <v>2.5</v>
      </c>
      <c r="D11911">
        <v>41.366599999999998</v>
      </c>
      <c r="E11911">
        <v>2</v>
      </c>
      <c r="F11911">
        <v>1.3083</v>
      </c>
      <c r="G11911">
        <v>1.298716536275234</v>
      </c>
      <c r="H11911">
        <v>1.71</v>
      </c>
      <c r="I11911">
        <v>8.626E-3</v>
      </c>
      <c r="J11911">
        <v>0.15379999999999999</v>
      </c>
      <c r="K11911">
        <v>0.13664399808703989</v>
      </c>
      <c r="L11911">
        <v>0.13009741943943501</v>
      </c>
      <c r="M11911">
        <v>2.4299999999999999E-2</v>
      </c>
      <c r="N11911">
        <v>44.495899999999999</v>
      </c>
    </row>
    <row r="11912" spans="1:14" x14ac:dyDescent="0.25">
      <c r="A11912" s="1">
        <v>11910</v>
      </c>
      <c r="B11912">
        <v>16.624167</v>
      </c>
      <c r="C11912">
        <v>2.5</v>
      </c>
      <c r="D11912">
        <v>41.37</v>
      </c>
      <c r="E11912">
        <v>2</v>
      </c>
      <c r="F11912">
        <v>1.3083</v>
      </c>
      <c r="G11912">
        <v>1.2989504664191081</v>
      </c>
      <c r="H11912">
        <v>1.71</v>
      </c>
      <c r="I11912">
        <v>8.2529999999999999E-3</v>
      </c>
      <c r="J11912">
        <v>0.15429999999999999</v>
      </c>
      <c r="K11912">
        <v>0.1366628407460545</v>
      </c>
      <c r="L11912">
        <v>0.13014340948117911</v>
      </c>
      <c r="M11912">
        <v>2.4400000000000002E-2</v>
      </c>
      <c r="N11912">
        <v>44.496499999999997</v>
      </c>
    </row>
    <row r="11913" spans="1:14" x14ac:dyDescent="0.25">
      <c r="A11913" s="1">
        <v>11911</v>
      </c>
      <c r="B11913">
        <v>16.625556</v>
      </c>
      <c r="C11913">
        <v>2.5</v>
      </c>
      <c r="D11913">
        <v>41.3735</v>
      </c>
      <c r="E11913">
        <v>2</v>
      </c>
      <c r="F11913">
        <v>1.2988999999999999</v>
      </c>
      <c r="G11913">
        <v>1.2991741581245331</v>
      </c>
      <c r="H11913">
        <v>1.69</v>
      </c>
      <c r="I11913">
        <v>8.4860000000000005E-3</v>
      </c>
      <c r="J11913">
        <v>0.1545</v>
      </c>
      <c r="K11913">
        <v>0.13668168340506959</v>
      </c>
      <c r="L11913">
        <v>0.1301886478757876</v>
      </c>
      <c r="M11913">
        <v>2.46E-2</v>
      </c>
      <c r="N11913">
        <v>44.496699999999997</v>
      </c>
    </row>
    <row r="11914" spans="1:14" x14ac:dyDescent="0.25">
      <c r="A11914" s="1">
        <v>11912</v>
      </c>
      <c r="B11914">
        <v>16.626944000000002</v>
      </c>
      <c r="C11914">
        <v>2.5</v>
      </c>
      <c r="D11914">
        <v>41.377000000000002</v>
      </c>
      <c r="E11914">
        <v>2</v>
      </c>
      <c r="F11914">
        <v>1.306</v>
      </c>
      <c r="G11914">
        <v>1.299255159789463</v>
      </c>
      <c r="H11914">
        <v>1.71</v>
      </c>
      <c r="I11914">
        <v>8.6719999999999992E-3</v>
      </c>
      <c r="J11914">
        <v>0.1552</v>
      </c>
      <c r="K11914">
        <v>0.1367000478240078</v>
      </c>
      <c r="L11914">
        <v>0.13023601515293029</v>
      </c>
      <c r="M11914">
        <v>2.47E-2</v>
      </c>
      <c r="N11914">
        <v>44.496899999999997</v>
      </c>
    </row>
    <row r="11915" spans="1:14" x14ac:dyDescent="0.25">
      <c r="A11915" s="1">
        <v>11913</v>
      </c>
      <c r="B11915">
        <v>16.628333000000001</v>
      </c>
      <c r="C11915">
        <v>2.5</v>
      </c>
      <c r="D11915">
        <v>41.380400000000002</v>
      </c>
      <c r="E11915">
        <v>2</v>
      </c>
      <c r="F11915">
        <v>1.3129999999999999</v>
      </c>
      <c r="G11915">
        <v>1.2994347981588299</v>
      </c>
      <c r="H11915">
        <v>1.72</v>
      </c>
      <c r="I11915">
        <v>8.4159999999999999E-3</v>
      </c>
      <c r="J11915">
        <v>0.15579999999999999</v>
      </c>
      <c r="K11915">
        <v>0.1367194643711144</v>
      </c>
      <c r="L11915">
        <v>0.1302844945790014</v>
      </c>
      <c r="M11915">
        <v>2.4899999999999999E-2</v>
      </c>
      <c r="N11915">
        <v>44.497399999999999</v>
      </c>
    </row>
    <row r="11916" spans="1:14" x14ac:dyDescent="0.25">
      <c r="A11916" s="1">
        <v>11914</v>
      </c>
      <c r="B11916">
        <v>16.629722000000001</v>
      </c>
      <c r="C11916">
        <v>2.5</v>
      </c>
      <c r="D11916">
        <v>41.383899999999997</v>
      </c>
      <c r="E11916">
        <v>2</v>
      </c>
      <c r="F11916">
        <v>1.2942</v>
      </c>
      <c r="G11916">
        <v>1.2996055811753471</v>
      </c>
      <c r="H11916">
        <v>1.67</v>
      </c>
      <c r="I11916">
        <v>8.3230000000000005E-3</v>
      </c>
      <c r="J11916">
        <v>0.15559999999999999</v>
      </c>
      <c r="K11916">
        <v>0.13673921568627451</v>
      </c>
      <c r="L11916">
        <v>0.1303322213879767</v>
      </c>
      <c r="M11916">
        <v>2.5000000000000001E-2</v>
      </c>
      <c r="N11916">
        <v>44.497700000000002</v>
      </c>
    </row>
    <row r="11917" spans="1:14" x14ac:dyDescent="0.25">
      <c r="A11917" s="1">
        <v>11915</v>
      </c>
      <c r="B11917">
        <v>16.631111000000001</v>
      </c>
      <c r="C11917">
        <v>2.5</v>
      </c>
      <c r="D11917">
        <v>41.3874</v>
      </c>
      <c r="E11917">
        <v>2</v>
      </c>
      <c r="F11917">
        <v>1.3129999999999999</v>
      </c>
      <c r="G11917">
        <v>1.299814714692638</v>
      </c>
      <c r="H11917">
        <v>1.72</v>
      </c>
      <c r="I11917">
        <v>8.6020000000000003E-3</v>
      </c>
      <c r="J11917">
        <v>0.1565</v>
      </c>
      <c r="K11917">
        <v>0.13675791487326641</v>
      </c>
      <c r="L11917">
        <v>0.13038241588291499</v>
      </c>
      <c r="M11917">
        <v>2.52E-2</v>
      </c>
      <c r="N11917">
        <v>44.497799999999998</v>
      </c>
    </row>
    <row r="11918" spans="1:14" x14ac:dyDescent="0.25">
      <c r="A11918" s="1">
        <v>11916</v>
      </c>
      <c r="B11918">
        <v>16.632777999999998</v>
      </c>
      <c r="C11918">
        <v>2.5</v>
      </c>
      <c r="D11918">
        <v>41.390900000000002</v>
      </c>
      <c r="E11918">
        <v>2</v>
      </c>
      <c r="F11918">
        <v>1.2918000000000001</v>
      </c>
      <c r="G11918">
        <v>1.3000073612420431</v>
      </c>
      <c r="H11918">
        <v>1.67</v>
      </c>
      <c r="I11918">
        <v>8.1359999999999991E-3</v>
      </c>
      <c r="J11918">
        <v>0.15579999999999999</v>
      </c>
      <c r="K11918">
        <v>0.13677670970827349</v>
      </c>
      <c r="L11918">
        <v>0.13043143449896169</v>
      </c>
      <c r="M11918">
        <v>2.53E-2</v>
      </c>
      <c r="N11918">
        <v>44.498800000000003</v>
      </c>
    </row>
    <row r="11919" spans="1:14" x14ac:dyDescent="0.25">
      <c r="A11919" s="1">
        <v>11917</v>
      </c>
      <c r="B11919">
        <v>16.634167000000001</v>
      </c>
      <c r="C11919">
        <v>2.5</v>
      </c>
      <c r="D11919">
        <v>41.394300000000001</v>
      </c>
      <c r="E11919">
        <v>2</v>
      </c>
      <c r="F11919">
        <v>1.2894000000000001</v>
      </c>
      <c r="G11919">
        <v>1.3000670290037271</v>
      </c>
      <c r="H11919">
        <v>1.66</v>
      </c>
      <c r="I11919">
        <v>8.0660000000000003E-3</v>
      </c>
      <c r="J11919">
        <v>0.1545</v>
      </c>
      <c r="K11919">
        <v>0.13679603060736481</v>
      </c>
      <c r="L11919">
        <v>0.13047860049144641</v>
      </c>
      <c r="M11919">
        <v>2.5499999999999998E-2</v>
      </c>
      <c r="N11919">
        <v>44.499200000000002</v>
      </c>
    </row>
    <row r="11920" spans="1:14" x14ac:dyDescent="0.25">
      <c r="A11920" s="1">
        <v>11918</v>
      </c>
      <c r="B11920">
        <v>16.635556000000001</v>
      </c>
      <c r="C11920">
        <v>2.5</v>
      </c>
      <c r="D11920">
        <v>41.397799999999997</v>
      </c>
      <c r="E11920">
        <v>2</v>
      </c>
      <c r="F11920">
        <v>1.306</v>
      </c>
      <c r="G11920">
        <v>1.3003013206833529</v>
      </c>
      <c r="H11920">
        <v>1.71</v>
      </c>
      <c r="I11920">
        <v>8.3459999999999993E-3</v>
      </c>
      <c r="J11920">
        <v>0.15590000000000001</v>
      </c>
      <c r="K11920">
        <v>0.1368163558106171</v>
      </c>
      <c r="L11920">
        <v>0.13052628677764919</v>
      </c>
      <c r="M11920">
        <v>2.5600000000000001E-2</v>
      </c>
      <c r="N11920">
        <v>44.499299999999998</v>
      </c>
    </row>
    <row r="11921" spans="1:14" x14ac:dyDescent="0.25">
      <c r="A11921" s="1">
        <v>11919</v>
      </c>
      <c r="B11921">
        <v>16.636944</v>
      </c>
      <c r="C11921">
        <v>2.5</v>
      </c>
      <c r="D11921">
        <v>41.401299999999999</v>
      </c>
      <c r="E11921">
        <v>2</v>
      </c>
      <c r="F11921">
        <v>1.2918000000000001</v>
      </c>
      <c r="G11921">
        <v>1.300428864927696</v>
      </c>
      <c r="H11921">
        <v>1.67</v>
      </c>
      <c r="I11921">
        <v>7.9959999999999996E-3</v>
      </c>
      <c r="J11921">
        <v>0.15490000000000001</v>
      </c>
      <c r="K11921">
        <v>0.13683739837398379</v>
      </c>
      <c r="L11921">
        <v>0.1305911837182038</v>
      </c>
      <c r="M11921">
        <v>2.58E-2</v>
      </c>
      <c r="N11921">
        <v>44.4998</v>
      </c>
    </row>
    <row r="11922" spans="1:14" x14ac:dyDescent="0.25">
      <c r="A11922" s="1">
        <v>11920</v>
      </c>
      <c r="B11922">
        <v>16.638332999999999</v>
      </c>
      <c r="C11922">
        <v>2.5</v>
      </c>
      <c r="D11922">
        <v>41.404800000000002</v>
      </c>
      <c r="E11922">
        <v>2</v>
      </c>
      <c r="F11922">
        <v>1.2894000000000001</v>
      </c>
      <c r="G11922">
        <v>1.3006555232475641</v>
      </c>
      <c r="H11922">
        <v>1.66</v>
      </c>
      <c r="I11922">
        <v>8.0199999999999994E-3</v>
      </c>
      <c r="J11922">
        <v>0.1542</v>
      </c>
      <c r="K11922">
        <v>0.13685963653754221</v>
      </c>
      <c r="L11922">
        <v>0.13063586182608231</v>
      </c>
      <c r="M11922">
        <v>2.5999999999999999E-2</v>
      </c>
      <c r="N11922">
        <v>44.500100000000003</v>
      </c>
    </row>
    <row r="11923" spans="1:14" x14ac:dyDescent="0.25">
      <c r="A11923" s="1">
        <v>11921</v>
      </c>
      <c r="B11923">
        <v>16.639721999999999</v>
      </c>
      <c r="C11923">
        <v>2.5</v>
      </c>
      <c r="D11923">
        <v>41.408200000000001</v>
      </c>
      <c r="E11923">
        <v>2</v>
      </c>
      <c r="F11923">
        <v>1.2846</v>
      </c>
      <c r="G11923">
        <v>1.3008583987968181</v>
      </c>
      <c r="H11923">
        <v>1.65</v>
      </c>
      <c r="I11923">
        <v>8.2059999999999998E-3</v>
      </c>
      <c r="J11923">
        <v>0.1525</v>
      </c>
      <c r="K11923">
        <v>0.13688211382113821</v>
      </c>
      <c r="L11923">
        <v>0.13067657162448931</v>
      </c>
      <c r="M11923">
        <v>2.6100000000000002E-2</v>
      </c>
      <c r="N11923">
        <v>44.500300000000003</v>
      </c>
    </row>
    <row r="11924" spans="1:14" x14ac:dyDescent="0.25">
      <c r="A11924" s="1">
        <v>11922</v>
      </c>
      <c r="B11924">
        <v>16.641110999999999</v>
      </c>
      <c r="C11924">
        <v>2.5</v>
      </c>
      <c r="D11924">
        <v>41.411700000000003</v>
      </c>
      <c r="E11924">
        <v>2</v>
      </c>
      <c r="F11924">
        <v>1.306</v>
      </c>
      <c r="G11924">
        <v>1.3010032103799201</v>
      </c>
      <c r="H11924">
        <v>1.71</v>
      </c>
      <c r="I11924">
        <v>8.1359999999999991E-3</v>
      </c>
      <c r="J11924">
        <v>0.1522</v>
      </c>
      <c r="K11924">
        <v>0.13690530846484941</v>
      </c>
      <c r="L11924">
        <v>0.1307167852497238</v>
      </c>
      <c r="M11924">
        <v>2.63E-2</v>
      </c>
      <c r="N11924">
        <v>44.500700000000002</v>
      </c>
    </row>
    <row r="11925" spans="1:14" x14ac:dyDescent="0.25">
      <c r="A11925" s="1">
        <v>11923</v>
      </c>
      <c r="B11925">
        <v>16.642499999999998</v>
      </c>
      <c r="C11925">
        <v>2.5</v>
      </c>
      <c r="D11925">
        <v>41.415199999999999</v>
      </c>
      <c r="E11925">
        <v>2</v>
      </c>
      <c r="F11925">
        <v>1.3083</v>
      </c>
      <c r="G11925">
        <v>1.301099523789959</v>
      </c>
      <c r="H11925">
        <v>1.71</v>
      </c>
      <c r="I11925">
        <v>8.5089999999999992E-3</v>
      </c>
      <c r="J11925">
        <v>0.1525</v>
      </c>
      <c r="K11925">
        <v>0.13692678144428519</v>
      </c>
      <c r="L11925">
        <v>0.1307561636471293</v>
      </c>
      <c r="M11925">
        <v>2.64E-2</v>
      </c>
      <c r="N11925">
        <v>44.500700000000002</v>
      </c>
    </row>
    <row r="11926" spans="1:14" x14ac:dyDescent="0.25">
      <c r="A11926" s="1">
        <v>11924</v>
      </c>
      <c r="B11926">
        <v>16.643889000000001</v>
      </c>
      <c r="C11926">
        <v>2.5</v>
      </c>
      <c r="D11926">
        <v>41.418700000000001</v>
      </c>
      <c r="E11926">
        <v>2</v>
      </c>
      <c r="F11926">
        <v>1.2846</v>
      </c>
      <c r="G11926">
        <v>1.3012876454496181</v>
      </c>
      <c r="H11926">
        <v>1.65</v>
      </c>
      <c r="I11926">
        <v>8.1130000000000004E-3</v>
      </c>
      <c r="J11926">
        <v>0.151</v>
      </c>
      <c r="K11926">
        <v>0.13694892395982791</v>
      </c>
      <c r="L11926">
        <v>0.13079301261933171</v>
      </c>
      <c r="M11926">
        <v>2.6599999999999999E-2</v>
      </c>
      <c r="N11926">
        <v>44.501300000000001</v>
      </c>
    </row>
    <row r="11927" spans="1:14" x14ac:dyDescent="0.25">
      <c r="A11927" s="1">
        <v>11925</v>
      </c>
      <c r="B11927">
        <v>16.645278000000001</v>
      </c>
      <c r="C11927">
        <v>2.5</v>
      </c>
      <c r="D11927">
        <v>41.4221</v>
      </c>
      <c r="E11927">
        <v>2</v>
      </c>
      <c r="F11927">
        <v>1.3011999999999999</v>
      </c>
      <c r="G11927">
        <v>1.3014742260901111</v>
      </c>
      <c r="H11927">
        <v>1.69</v>
      </c>
      <c r="I11927">
        <v>8.1600000000000006E-3</v>
      </c>
      <c r="J11927">
        <v>0.15079999999999999</v>
      </c>
      <c r="K11927">
        <v>0.13697010999521789</v>
      </c>
      <c r="L11927">
        <v>0.1308291961062151</v>
      </c>
      <c r="M11927">
        <v>2.6700000000000002E-2</v>
      </c>
      <c r="N11927">
        <v>44.501600000000003</v>
      </c>
    </row>
    <row r="11928" spans="1:14" x14ac:dyDescent="0.25">
      <c r="A11928" s="1">
        <v>11926</v>
      </c>
      <c r="B11928">
        <v>16.646667000000001</v>
      </c>
      <c r="C11928">
        <v>2.5</v>
      </c>
      <c r="D11928">
        <v>41.425600000000003</v>
      </c>
      <c r="E11928">
        <v>2</v>
      </c>
      <c r="F11928">
        <v>1.2918000000000001</v>
      </c>
      <c r="G11928">
        <v>1.3016426825341261</v>
      </c>
      <c r="H11928">
        <v>1.67</v>
      </c>
      <c r="I11928">
        <v>7.8329999999999997E-3</v>
      </c>
      <c r="J11928">
        <v>0.14949999999999999</v>
      </c>
      <c r="K11928">
        <v>0.1369906264945002</v>
      </c>
      <c r="L11928">
        <v>0.13086302098631411</v>
      </c>
      <c r="M11928">
        <v>2.6800000000000001E-2</v>
      </c>
      <c r="N11928">
        <v>44.502099999999999</v>
      </c>
    </row>
    <row r="11929" spans="1:14" x14ac:dyDescent="0.25">
      <c r="A11929" s="1">
        <v>11927</v>
      </c>
      <c r="B11929">
        <v>16.648056</v>
      </c>
      <c r="C11929">
        <v>2.5</v>
      </c>
      <c r="D11929">
        <v>41.429099999999998</v>
      </c>
      <c r="E11929">
        <v>2</v>
      </c>
      <c r="F11929">
        <v>1.3083</v>
      </c>
      <c r="G11929">
        <v>1.3018679947268821</v>
      </c>
      <c r="H11929">
        <v>1.71</v>
      </c>
      <c r="I11929">
        <v>8.2290000000000002E-3</v>
      </c>
      <c r="J11929">
        <v>0.14949999999999999</v>
      </c>
      <c r="K11929">
        <v>0.1370116212338594</v>
      </c>
      <c r="L11929">
        <v>0.13089685902836129</v>
      </c>
      <c r="M11929">
        <v>2.7E-2</v>
      </c>
      <c r="N11929">
        <v>44.502099999999999</v>
      </c>
    </row>
    <row r="11930" spans="1:14" x14ac:dyDescent="0.25">
      <c r="A11930" s="1">
        <v>11928</v>
      </c>
      <c r="B11930">
        <v>16.649443999999999</v>
      </c>
      <c r="C11930">
        <v>2.5</v>
      </c>
      <c r="D11930">
        <v>41.432499999999997</v>
      </c>
      <c r="E11930">
        <v>2</v>
      </c>
      <c r="F11930">
        <v>1.2942</v>
      </c>
      <c r="G11930">
        <v>1.3020685457361481</v>
      </c>
      <c r="H11930">
        <v>1.67</v>
      </c>
      <c r="I11930">
        <v>8.3230000000000005E-3</v>
      </c>
      <c r="J11930">
        <v>0.14799999999999999</v>
      </c>
      <c r="K11930">
        <v>0.13703256814921089</v>
      </c>
      <c r="L11930">
        <v>0.1309293565959114</v>
      </c>
      <c r="M11930">
        <v>2.7099999999999999E-2</v>
      </c>
      <c r="N11930">
        <v>44.502400000000002</v>
      </c>
    </row>
    <row r="11931" spans="1:14" x14ac:dyDescent="0.25">
      <c r="A11931" s="1">
        <v>11929</v>
      </c>
      <c r="B11931">
        <v>16.650832999999999</v>
      </c>
      <c r="C11931">
        <v>2.5</v>
      </c>
      <c r="D11931">
        <v>41.436</v>
      </c>
      <c r="E11931">
        <v>2</v>
      </c>
      <c r="F11931">
        <v>1.3036000000000001</v>
      </c>
      <c r="G11931">
        <v>1.3022160618584959</v>
      </c>
      <c r="H11931">
        <v>1.7</v>
      </c>
      <c r="I11931">
        <v>8.4860000000000005E-3</v>
      </c>
      <c r="J11931">
        <v>0.1472</v>
      </c>
      <c r="K11931">
        <v>0.13705361071257749</v>
      </c>
      <c r="L11931">
        <v>0.1309818107413144</v>
      </c>
      <c r="M11931">
        <v>2.7199999999999998E-2</v>
      </c>
      <c r="N11931">
        <v>44.502600000000001</v>
      </c>
    </row>
    <row r="11932" spans="1:14" x14ac:dyDescent="0.25">
      <c r="A11932" s="1">
        <v>11930</v>
      </c>
      <c r="B11932">
        <v>16.652221999999998</v>
      </c>
      <c r="C11932">
        <v>2.5</v>
      </c>
      <c r="D11932">
        <v>41.439500000000002</v>
      </c>
      <c r="E11932">
        <v>2</v>
      </c>
      <c r="F11932">
        <v>1.2869999999999999</v>
      </c>
      <c r="G11932">
        <v>1.3023453994011129</v>
      </c>
      <c r="H11932">
        <v>1.66</v>
      </c>
      <c r="I11932">
        <v>8.2059999999999998E-3</v>
      </c>
      <c r="J11932">
        <v>0.1452</v>
      </c>
      <c r="K11932">
        <v>0.13707384026781461</v>
      </c>
      <c r="L11932">
        <v>0.13100947206403291</v>
      </c>
      <c r="M11932">
        <v>2.7300000000000001E-2</v>
      </c>
      <c r="N11932">
        <v>44.503100000000003</v>
      </c>
    </row>
    <row r="11933" spans="1:14" x14ac:dyDescent="0.25">
      <c r="A11933" s="1">
        <v>11931</v>
      </c>
      <c r="B11933">
        <v>16.653611000000001</v>
      </c>
      <c r="C11933">
        <v>2.5</v>
      </c>
      <c r="D11933">
        <v>41.442999999999998</v>
      </c>
      <c r="E11933">
        <v>2</v>
      </c>
      <c r="F11933">
        <v>1.3291999999999999</v>
      </c>
      <c r="G11933">
        <v>1.302545856788808</v>
      </c>
      <c r="H11933">
        <v>1.77</v>
      </c>
      <c r="I11933">
        <v>8.6020000000000003E-3</v>
      </c>
      <c r="J11933">
        <v>0.14649999999999999</v>
      </c>
      <c r="K11933">
        <v>0.1370948828311814</v>
      </c>
      <c r="L11933">
        <v>0.1310396060458292</v>
      </c>
      <c r="M11933">
        <v>2.75E-2</v>
      </c>
      <c r="N11933">
        <v>44.5032</v>
      </c>
    </row>
    <row r="11934" spans="1:14" x14ac:dyDescent="0.25">
      <c r="A11934" s="1">
        <v>11932</v>
      </c>
      <c r="B11934">
        <v>16.655000000000001</v>
      </c>
      <c r="C11934">
        <v>2.5</v>
      </c>
      <c r="D11934">
        <v>41.446399999999997</v>
      </c>
      <c r="E11934">
        <v>2</v>
      </c>
      <c r="F11934">
        <v>1.3152999999999999</v>
      </c>
      <c r="G11934">
        <v>1.3027044078681771</v>
      </c>
      <c r="H11934">
        <v>1.73</v>
      </c>
      <c r="I11934">
        <v>8.3929999999999994E-3</v>
      </c>
      <c r="J11934">
        <v>0.14760000000000001</v>
      </c>
      <c r="K11934">
        <v>0.13711626016260159</v>
      </c>
      <c r="L11934">
        <v>0.13107068844774891</v>
      </c>
      <c r="M11934">
        <v>2.76E-2</v>
      </c>
      <c r="N11934">
        <v>44.503599999999999</v>
      </c>
    </row>
    <row r="11935" spans="1:14" x14ac:dyDescent="0.25">
      <c r="A11935" s="1">
        <v>11933</v>
      </c>
      <c r="B11935">
        <v>16.656389000000001</v>
      </c>
      <c r="C11935">
        <v>2.5</v>
      </c>
      <c r="D11935">
        <v>41.4499</v>
      </c>
      <c r="E11935">
        <v>2</v>
      </c>
      <c r="F11935">
        <v>1.3176000000000001</v>
      </c>
      <c r="G11935">
        <v>1.30295842834023</v>
      </c>
      <c r="H11935">
        <v>1.74</v>
      </c>
      <c r="I11935">
        <v>8.3929999999999994E-3</v>
      </c>
      <c r="J11935">
        <v>0.14829999999999999</v>
      </c>
      <c r="K11935">
        <v>0.1371369201339073</v>
      </c>
      <c r="L11935">
        <v>0.13110305599652861</v>
      </c>
      <c r="M11935">
        <v>2.7699999999999999E-2</v>
      </c>
      <c r="N11935">
        <v>44.503900000000002</v>
      </c>
    </row>
    <row r="11936" spans="1:14" x14ac:dyDescent="0.25">
      <c r="A11936" s="1">
        <v>11934</v>
      </c>
      <c r="B11936">
        <v>16.657778</v>
      </c>
      <c r="C11936">
        <v>2.5</v>
      </c>
      <c r="D11936">
        <v>41.453400000000002</v>
      </c>
      <c r="E11936">
        <v>2</v>
      </c>
      <c r="F11936">
        <v>1.3011999999999999</v>
      </c>
      <c r="G11936">
        <v>1.3030263886506199</v>
      </c>
      <c r="H11936">
        <v>1.69</v>
      </c>
      <c r="I11936">
        <v>8.2990000000000008E-3</v>
      </c>
      <c r="J11936">
        <v>0.1487</v>
      </c>
      <c r="K11936">
        <v>0.13715547584887611</v>
      </c>
      <c r="L11936">
        <v>0.13113747022089711</v>
      </c>
      <c r="M11936">
        <v>2.7799999999999998E-2</v>
      </c>
      <c r="N11936">
        <v>44.504300000000001</v>
      </c>
    </row>
    <row r="11937" spans="1:14" x14ac:dyDescent="0.25">
      <c r="A11937" s="1">
        <v>11935</v>
      </c>
      <c r="B11937">
        <v>16.659167</v>
      </c>
      <c r="C11937">
        <v>2.5</v>
      </c>
      <c r="D11937">
        <v>41.456899999999997</v>
      </c>
      <c r="E11937">
        <v>2</v>
      </c>
      <c r="F11937">
        <v>1.2942</v>
      </c>
      <c r="G11937">
        <v>1.3031078324054259</v>
      </c>
      <c r="H11937">
        <v>1.67</v>
      </c>
      <c r="I11937">
        <v>8.2990000000000008E-3</v>
      </c>
      <c r="J11937">
        <v>0.1487</v>
      </c>
      <c r="K11937">
        <v>0.13717350549976101</v>
      </c>
      <c r="L11937">
        <v>0.13117249409788381</v>
      </c>
      <c r="M11937">
        <v>2.7900000000000001E-2</v>
      </c>
      <c r="N11937">
        <v>44.504600000000003</v>
      </c>
    </row>
    <row r="11938" spans="1:14" x14ac:dyDescent="0.25">
      <c r="A11938" s="1">
        <v>11936</v>
      </c>
      <c r="B11938">
        <v>16.660556</v>
      </c>
      <c r="C11938">
        <v>2.5</v>
      </c>
      <c r="D11938">
        <v>41.460299999999997</v>
      </c>
      <c r="E11938">
        <v>2</v>
      </c>
      <c r="F11938">
        <v>1.306</v>
      </c>
      <c r="G11938">
        <v>1.3032847060223069</v>
      </c>
      <c r="H11938">
        <v>1.71</v>
      </c>
      <c r="I11938">
        <v>8.3929999999999994E-3</v>
      </c>
      <c r="J11938">
        <v>0.1482</v>
      </c>
      <c r="K11938">
        <v>0.1371933524629364</v>
      </c>
      <c r="L11938">
        <v>0.13120770583294489</v>
      </c>
      <c r="M11938">
        <v>2.8000000000000001E-2</v>
      </c>
      <c r="N11938">
        <v>44.504899999999999</v>
      </c>
    </row>
    <row r="11939" spans="1:14" x14ac:dyDescent="0.25">
      <c r="A11939" s="1">
        <v>11937</v>
      </c>
      <c r="B11939">
        <v>16.661943999999998</v>
      </c>
      <c r="C11939">
        <v>2.5</v>
      </c>
      <c r="D11939">
        <v>41.463799999999999</v>
      </c>
      <c r="E11939">
        <v>2</v>
      </c>
      <c r="F11939">
        <v>1.3246</v>
      </c>
      <c r="G11939">
        <v>1.30339579310748</v>
      </c>
      <c r="H11939">
        <v>1.75</v>
      </c>
      <c r="I11939">
        <v>8.7189999999999993E-3</v>
      </c>
      <c r="J11939">
        <v>0.1497</v>
      </c>
      <c r="K11939">
        <v>0.1372130081300815</v>
      </c>
      <c r="L11939">
        <v>0.1312464060999633</v>
      </c>
      <c r="M11939">
        <v>2.81E-2</v>
      </c>
      <c r="N11939">
        <v>44.505000000000003</v>
      </c>
    </row>
    <row r="11940" spans="1:14" x14ac:dyDescent="0.25">
      <c r="A11940" s="1">
        <v>11938</v>
      </c>
      <c r="B11940">
        <v>16.663333000000002</v>
      </c>
      <c r="C11940">
        <v>2.5</v>
      </c>
      <c r="D11940">
        <v>41.467300000000002</v>
      </c>
      <c r="E11940">
        <v>2</v>
      </c>
      <c r="F11940">
        <v>1.2942</v>
      </c>
      <c r="G11940">
        <v>1.3035561282983379</v>
      </c>
      <c r="H11940">
        <v>1.67</v>
      </c>
      <c r="I11940">
        <v>8.4860000000000005E-3</v>
      </c>
      <c r="J11940">
        <v>0.14940000000000001</v>
      </c>
      <c r="K11940">
        <v>0.13723247250119569</v>
      </c>
      <c r="L11940">
        <v>0.13128571881223011</v>
      </c>
      <c r="M11940">
        <v>2.8199999999999999E-2</v>
      </c>
      <c r="N11940">
        <v>44.505400000000002</v>
      </c>
    </row>
    <row r="11941" spans="1:14" x14ac:dyDescent="0.25">
      <c r="A11941" s="1">
        <v>11939</v>
      </c>
      <c r="B11941">
        <v>16.664722000000001</v>
      </c>
      <c r="C11941">
        <v>2.5</v>
      </c>
      <c r="D11941">
        <v>41.470700000000001</v>
      </c>
      <c r="E11941">
        <v>2</v>
      </c>
      <c r="F11941">
        <v>1.3269</v>
      </c>
      <c r="G11941">
        <v>1.3037780832853829</v>
      </c>
      <c r="H11941">
        <v>1.76</v>
      </c>
      <c r="I11941">
        <v>8.5559999999999994E-3</v>
      </c>
      <c r="J11941">
        <v>0.1525</v>
      </c>
      <c r="K11941">
        <v>0.13725274988043989</v>
      </c>
      <c r="L11941">
        <v>0.131341616451527</v>
      </c>
      <c r="M11941">
        <v>2.8299999999999999E-2</v>
      </c>
      <c r="N11941">
        <v>44.505699999999997</v>
      </c>
    </row>
    <row r="11942" spans="1:14" x14ac:dyDescent="0.25">
      <c r="A11942" s="1">
        <v>11940</v>
      </c>
      <c r="B11942">
        <v>16.666111000000001</v>
      </c>
      <c r="C11942">
        <v>2.5</v>
      </c>
      <c r="D11942">
        <v>41.474200000000003</v>
      </c>
      <c r="E11942">
        <v>2</v>
      </c>
      <c r="F11942">
        <v>1.2965</v>
      </c>
      <c r="G11942">
        <v>1.303823151495916</v>
      </c>
      <c r="H11942">
        <v>1.68</v>
      </c>
      <c r="I11942">
        <v>8.4390000000000003E-3</v>
      </c>
      <c r="J11942">
        <v>0.1517</v>
      </c>
      <c r="K11942">
        <v>0.1372725968436154</v>
      </c>
      <c r="L11942">
        <v>0.13138470495515209</v>
      </c>
      <c r="M11942">
        <v>2.8400000000000002E-2</v>
      </c>
      <c r="N11942">
        <v>44.506100000000004</v>
      </c>
    </row>
    <row r="11943" spans="1:14" x14ac:dyDescent="0.25">
      <c r="A11943" s="1">
        <v>11941</v>
      </c>
      <c r="B11943">
        <v>16.6675</v>
      </c>
      <c r="C11943">
        <v>2.5</v>
      </c>
      <c r="D11943">
        <v>41.477699999999999</v>
      </c>
      <c r="E11943">
        <v>2</v>
      </c>
      <c r="F11943">
        <v>1.3083</v>
      </c>
      <c r="G11943">
        <v>1.3039097621767031</v>
      </c>
      <c r="H11943">
        <v>1.71</v>
      </c>
      <c r="I11943">
        <v>8.1829999999999993E-3</v>
      </c>
      <c r="J11943">
        <v>0.1522</v>
      </c>
      <c r="K11943">
        <v>0.13729325681492119</v>
      </c>
      <c r="L11943">
        <v>0.13142798110654999</v>
      </c>
      <c r="M11943">
        <v>2.8500000000000001E-2</v>
      </c>
      <c r="N11943">
        <v>44.506500000000003</v>
      </c>
    </row>
    <row r="11944" spans="1:14" x14ac:dyDescent="0.25">
      <c r="A11944" s="1">
        <v>11942</v>
      </c>
      <c r="B11944">
        <v>16.668889</v>
      </c>
      <c r="C11944">
        <v>2.5</v>
      </c>
      <c r="D11944">
        <v>41.481200000000001</v>
      </c>
      <c r="E11944">
        <v>2</v>
      </c>
      <c r="F11944">
        <v>1.2965</v>
      </c>
      <c r="G11944">
        <v>1.3040841233696709</v>
      </c>
      <c r="H11944">
        <v>1.68</v>
      </c>
      <c r="I11944">
        <v>8.3689999999999997E-3</v>
      </c>
      <c r="J11944">
        <v>0.15140000000000001</v>
      </c>
      <c r="K11944">
        <v>0.13731458632233379</v>
      </c>
      <c r="L11944">
        <v>0.1314686543152733</v>
      </c>
      <c r="M11944">
        <v>2.86E-2</v>
      </c>
      <c r="N11944">
        <v>44.506700000000002</v>
      </c>
    </row>
    <row r="11945" spans="1:14" x14ac:dyDescent="0.25">
      <c r="A11945" s="1">
        <v>11943</v>
      </c>
      <c r="B11945">
        <v>16.670278</v>
      </c>
      <c r="C11945">
        <v>2.5</v>
      </c>
      <c r="D11945">
        <v>41.4846</v>
      </c>
      <c r="E11945">
        <v>2</v>
      </c>
      <c r="F11945">
        <v>1.2799</v>
      </c>
      <c r="G11945">
        <v>1.304208576406886</v>
      </c>
      <c r="H11945">
        <v>1.64</v>
      </c>
      <c r="I11945">
        <v>8.1829999999999993E-3</v>
      </c>
      <c r="J11945">
        <v>0.14910000000000001</v>
      </c>
      <c r="K11945">
        <v>0.13733663318986131</v>
      </c>
      <c r="L11945">
        <v>0.13150790947871449</v>
      </c>
      <c r="M11945">
        <v>2.86E-2</v>
      </c>
      <c r="N11945">
        <v>44.507199999999997</v>
      </c>
    </row>
    <row r="11946" spans="1:14" x14ac:dyDescent="0.25">
      <c r="A11946" s="1">
        <v>11944</v>
      </c>
      <c r="B11946">
        <v>16.671666999999999</v>
      </c>
      <c r="C11946">
        <v>2.5</v>
      </c>
      <c r="D11946">
        <v>41.488100000000003</v>
      </c>
      <c r="E11946">
        <v>2</v>
      </c>
      <c r="F11946">
        <v>1.2823</v>
      </c>
      <c r="G11946">
        <v>1.3043685697238701</v>
      </c>
      <c r="H11946">
        <v>1.64</v>
      </c>
      <c r="I11946">
        <v>8.0429999999999998E-3</v>
      </c>
      <c r="J11946">
        <v>0.1474</v>
      </c>
      <c r="K11946">
        <v>0.1373591104734577</v>
      </c>
      <c r="L11946">
        <v>0.1315456670699604</v>
      </c>
      <c r="M11946">
        <v>2.87E-2</v>
      </c>
      <c r="N11946">
        <v>44.5075</v>
      </c>
    </row>
    <row r="11947" spans="1:14" x14ac:dyDescent="0.25">
      <c r="A11947" s="1">
        <v>11945</v>
      </c>
      <c r="B11947">
        <v>16.673055999999999</v>
      </c>
      <c r="C11947">
        <v>2.5</v>
      </c>
      <c r="D11947">
        <v>41.491599999999998</v>
      </c>
      <c r="E11947">
        <v>2</v>
      </c>
      <c r="F11947">
        <v>1.3152999999999999</v>
      </c>
      <c r="G11947">
        <v>1.3045893341026349</v>
      </c>
      <c r="H11947">
        <v>1.73</v>
      </c>
      <c r="I11947">
        <v>8.4159999999999999E-3</v>
      </c>
      <c r="J11947">
        <v>0.14760000000000001</v>
      </c>
      <c r="K11947">
        <v>0.13738311812529891</v>
      </c>
      <c r="L11947">
        <v>0.13158497309488371</v>
      </c>
      <c r="M11947">
        <v>2.8799999999999999E-2</v>
      </c>
      <c r="N11947">
        <v>44.507599999999996</v>
      </c>
    </row>
    <row r="11948" spans="1:14" x14ac:dyDescent="0.25">
      <c r="A11948" s="1">
        <v>11946</v>
      </c>
      <c r="B11948">
        <v>16.674444000000001</v>
      </c>
      <c r="C11948">
        <v>2.5</v>
      </c>
      <c r="D11948">
        <v>41.495100000000001</v>
      </c>
      <c r="E11948">
        <v>2</v>
      </c>
      <c r="F11948">
        <v>1.2918000000000001</v>
      </c>
      <c r="G11948">
        <v>1.304817367130725</v>
      </c>
      <c r="H11948">
        <v>1.67</v>
      </c>
      <c r="I11948">
        <v>8.2529999999999999E-3</v>
      </c>
      <c r="J11948">
        <v>0.14699999999999999</v>
      </c>
      <c r="K11948">
        <v>0.13740746054519359</v>
      </c>
      <c r="L11948">
        <v>0.13162447673971819</v>
      </c>
      <c r="M11948">
        <v>2.8899999999999999E-2</v>
      </c>
      <c r="N11948">
        <v>44.508000000000003</v>
      </c>
    </row>
    <row r="11949" spans="1:14" x14ac:dyDescent="0.25">
      <c r="A11949" s="1">
        <v>11947</v>
      </c>
      <c r="B11949">
        <v>16.675833000000001</v>
      </c>
      <c r="C11949">
        <v>2.5</v>
      </c>
      <c r="D11949">
        <v>41.4985</v>
      </c>
      <c r="E11949">
        <v>2</v>
      </c>
      <c r="F11949">
        <v>1.2988999999999999</v>
      </c>
      <c r="G11949">
        <v>1.3049544261169701</v>
      </c>
      <c r="H11949">
        <v>1.69</v>
      </c>
      <c r="I11949">
        <v>8.463E-3</v>
      </c>
      <c r="J11949">
        <v>0.14649999999999999</v>
      </c>
      <c r="K11949">
        <v>0.13743295074127229</v>
      </c>
      <c r="L11949">
        <v>0.13166147401793199</v>
      </c>
      <c r="M11949">
        <v>2.9000000000000001E-2</v>
      </c>
      <c r="N11949">
        <v>44.508200000000002</v>
      </c>
    </row>
    <row r="11950" spans="1:14" x14ac:dyDescent="0.25">
      <c r="A11950" s="1">
        <v>11948</v>
      </c>
      <c r="B11950">
        <v>16.677222</v>
      </c>
      <c r="C11950">
        <v>2.5</v>
      </c>
      <c r="D11950">
        <v>41.502000000000002</v>
      </c>
      <c r="E11950">
        <v>2</v>
      </c>
      <c r="F11950">
        <v>1.3036000000000001</v>
      </c>
      <c r="G11950">
        <v>1.305211018511198</v>
      </c>
      <c r="H11950">
        <v>1.7</v>
      </c>
      <c r="I11950">
        <v>8.5330000000000007E-3</v>
      </c>
      <c r="J11950">
        <v>0.14749999999999999</v>
      </c>
      <c r="K11950">
        <v>0.13745934959349609</v>
      </c>
      <c r="L11950">
        <v>0.1317012895154934</v>
      </c>
      <c r="M11950">
        <v>2.9100000000000001E-2</v>
      </c>
      <c r="N11950">
        <v>44.508499999999998</v>
      </c>
    </row>
    <row r="11951" spans="1:14" x14ac:dyDescent="0.25">
      <c r="A11951" s="1">
        <v>11949</v>
      </c>
      <c r="B11951">
        <v>16.678611</v>
      </c>
      <c r="C11951">
        <v>2.5</v>
      </c>
      <c r="D11951">
        <v>41.505499999999998</v>
      </c>
      <c r="E11951">
        <v>2</v>
      </c>
      <c r="F11951">
        <v>1.306</v>
      </c>
      <c r="G11951">
        <v>1.3054233165972471</v>
      </c>
      <c r="H11951">
        <v>1.71</v>
      </c>
      <c r="I11951">
        <v>8.2990000000000008E-3</v>
      </c>
      <c r="J11951">
        <v>0.1482</v>
      </c>
      <c r="K11951">
        <v>0.13748718316594949</v>
      </c>
      <c r="L11951">
        <v>0.13174505799763639</v>
      </c>
      <c r="M11951">
        <v>2.9100000000000001E-2</v>
      </c>
      <c r="N11951">
        <v>44.508899999999997</v>
      </c>
    </row>
    <row r="11952" spans="1:14" x14ac:dyDescent="0.25">
      <c r="A11952" s="1">
        <v>11950</v>
      </c>
      <c r="B11952">
        <v>16.68</v>
      </c>
      <c r="C11952">
        <v>2.5</v>
      </c>
      <c r="D11952">
        <v>41.508899999999997</v>
      </c>
      <c r="E11952">
        <v>2</v>
      </c>
      <c r="F11952">
        <v>1.3152999999999999</v>
      </c>
      <c r="G11952">
        <v>1.3055875372227319</v>
      </c>
      <c r="H11952">
        <v>1.73</v>
      </c>
      <c r="I11952">
        <v>8.4860000000000005E-3</v>
      </c>
      <c r="J11952">
        <v>0.1489</v>
      </c>
      <c r="K11952">
        <v>0.13751659493065541</v>
      </c>
      <c r="L11952">
        <v>0.13178713290286481</v>
      </c>
      <c r="M11952">
        <v>2.92E-2</v>
      </c>
      <c r="N11952">
        <v>44.5092</v>
      </c>
    </row>
    <row r="11953" spans="1:14" x14ac:dyDescent="0.25">
      <c r="A11953" s="1">
        <v>11951</v>
      </c>
      <c r="B11953">
        <v>16.681388999999999</v>
      </c>
      <c r="C11953">
        <v>2.5</v>
      </c>
      <c r="D11953">
        <v>41.5124</v>
      </c>
      <c r="E11953">
        <v>2</v>
      </c>
      <c r="F11953">
        <v>1.3269</v>
      </c>
      <c r="G11953">
        <v>1.305750453596747</v>
      </c>
      <c r="H11953">
        <v>1.76</v>
      </c>
      <c r="I11953">
        <v>8.6490000000000004E-3</v>
      </c>
      <c r="J11953">
        <v>0.14949999999999999</v>
      </c>
      <c r="K11953">
        <v>0.13754643711143011</v>
      </c>
      <c r="L11953">
        <v>0.13183016415893081</v>
      </c>
      <c r="M11953">
        <v>2.93E-2</v>
      </c>
      <c r="N11953">
        <v>44.509399999999999</v>
      </c>
    </row>
    <row r="11954" spans="1:14" x14ac:dyDescent="0.25">
      <c r="A11954" s="1">
        <v>11952</v>
      </c>
      <c r="B11954">
        <v>16.682777999999999</v>
      </c>
      <c r="C11954">
        <v>2.5</v>
      </c>
      <c r="D11954">
        <v>41.515900000000002</v>
      </c>
      <c r="E11954">
        <v>2</v>
      </c>
      <c r="F11954">
        <v>1.3106</v>
      </c>
      <c r="G11954">
        <v>1.305888255001606</v>
      </c>
      <c r="H11954">
        <v>1.72</v>
      </c>
      <c r="I11954">
        <v>8.2529999999999999E-3</v>
      </c>
      <c r="J11954">
        <v>0.14940000000000001</v>
      </c>
      <c r="K11954">
        <v>0.13757814442850291</v>
      </c>
      <c r="L11954">
        <v>0.13187263096033289</v>
      </c>
      <c r="M11954">
        <v>2.93E-2</v>
      </c>
      <c r="N11954">
        <v>44.509900000000002</v>
      </c>
    </row>
    <row r="11955" spans="1:14" x14ac:dyDescent="0.25">
      <c r="A11955" s="1">
        <v>11953</v>
      </c>
      <c r="B11955">
        <v>16.684166999999999</v>
      </c>
      <c r="C11955">
        <v>2.5</v>
      </c>
      <c r="D11955">
        <v>41.519399999999997</v>
      </c>
      <c r="E11955">
        <v>2</v>
      </c>
      <c r="F11955">
        <v>1.3129999999999999</v>
      </c>
      <c r="G11955">
        <v>1.306105697046672</v>
      </c>
      <c r="H11955">
        <v>1.72</v>
      </c>
      <c r="I11955">
        <v>8.2529999999999999E-3</v>
      </c>
      <c r="J11955">
        <v>0.14979999999999999</v>
      </c>
      <c r="K11955">
        <v>0.1376106169296987</v>
      </c>
      <c r="L11955">
        <v>0.1319163068486737</v>
      </c>
      <c r="M11955">
        <v>2.9399999999999999E-2</v>
      </c>
      <c r="N11955">
        <v>44.510199999999998</v>
      </c>
    </row>
    <row r="11956" spans="1:14" x14ac:dyDescent="0.25">
      <c r="A11956" s="1">
        <v>11954</v>
      </c>
      <c r="B11956">
        <v>16.685555999999998</v>
      </c>
      <c r="C11956">
        <v>2.5</v>
      </c>
      <c r="D11956">
        <v>41.522799999999997</v>
      </c>
      <c r="E11956">
        <v>2</v>
      </c>
      <c r="F11956">
        <v>1.3106</v>
      </c>
      <c r="G11956">
        <v>1.3063096852919049</v>
      </c>
      <c r="H11956">
        <v>1.72</v>
      </c>
      <c r="I11956">
        <v>8.5330000000000007E-3</v>
      </c>
      <c r="J11956">
        <v>0.15029999999999999</v>
      </c>
      <c r="K11956">
        <v>0.1376444285031084</v>
      </c>
      <c r="L11956">
        <v>0.1319602625914888</v>
      </c>
      <c r="M11956">
        <v>2.9499999999999998E-2</v>
      </c>
      <c r="N11956">
        <v>44.510399999999997</v>
      </c>
    </row>
    <row r="11957" spans="1:14" x14ac:dyDescent="0.25">
      <c r="A11957" s="1">
        <v>11955</v>
      </c>
      <c r="B11957">
        <v>16.686944</v>
      </c>
      <c r="C11957">
        <v>2.5</v>
      </c>
      <c r="D11957">
        <v>41.526299999999999</v>
      </c>
      <c r="E11957">
        <v>2</v>
      </c>
      <c r="F11957">
        <v>1.3152999999999999</v>
      </c>
      <c r="G11957">
        <v>1.30653116687846</v>
      </c>
      <c r="H11957">
        <v>1.73</v>
      </c>
      <c r="I11957">
        <v>8.4390000000000003E-3</v>
      </c>
      <c r="J11957">
        <v>0.15079999999999999</v>
      </c>
      <c r="K11957">
        <v>0.13767680535628879</v>
      </c>
      <c r="L11957">
        <v>0.13200559544810969</v>
      </c>
      <c r="M11957">
        <v>2.9499999999999998E-2</v>
      </c>
      <c r="N11957">
        <v>44.5107</v>
      </c>
    </row>
    <row r="11958" spans="1:14" x14ac:dyDescent="0.25">
      <c r="A11958" s="1">
        <v>11956</v>
      </c>
      <c r="B11958">
        <v>16.688333</v>
      </c>
      <c r="C11958">
        <v>2.5</v>
      </c>
      <c r="D11958">
        <v>41.529800000000002</v>
      </c>
      <c r="E11958">
        <v>2</v>
      </c>
      <c r="F11958">
        <v>1.3338000000000001</v>
      </c>
      <c r="G11958">
        <v>1.306730648978494</v>
      </c>
      <c r="H11958">
        <v>1.78</v>
      </c>
      <c r="I11958">
        <v>8.7419999999999998E-3</v>
      </c>
      <c r="J11958">
        <v>0.153</v>
      </c>
      <c r="K11958">
        <v>0.13770985174557621</v>
      </c>
      <c r="L11958">
        <v>0.13205466967680601</v>
      </c>
      <c r="M11958">
        <v>2.9600000000000001E-2</v>
      </c>
      <c r="N11958">
        <v>44.510800000000003</v>
      </c>
    </row>
    <row r="11959" spans="1:14" x14ac:dyDescent="0.25">
      <c r="A11959" s="1">
        <v>11957</v>
      </c>
      <c r="B11959">
        <v>16.690000000000001</v>
      </c>
      <c r="C11959">
        <v>2.5</v>
      </c>
      <c r="D11959">
        <v>41.533299999999997</v>
      </c>
      <c r="E11959">
        <v>2</v>
      </c>
      <c r="F11959">
        <v>1.2988999999999999</v>
      </c>
      <c r="G11959">
        <v>1.3069336829649469</v>
      </c>
      <c r="H11959">
        <v>1.69</v>
      </c>
      <c r="I11959">
        <v>8.4159999999999999E-3</v>
      </c>
      <c r="J11959">
        <v>0.1525</v>
      </c>
      <c r="K11959">
        <v>0.1377463414634148</v>
      </c>
      <c r="L11959">
        <v>0.13210292318221259</v>
      </c>
      <c r="M11959">
        <v>2.9700000000000001E-2</v>
      </c>
      <c r="N11959">
        <v>44.511699999999998</v>
      </c>
    </row>
    <row r="11960" spans="1:14" x14ac:dyDescent="0.25">
      <c r="A11960" s="1">
        <v>11958</v>
      </c>
      <c r="B11960">
        <v>16.691389000000001</v>
      </c>
      <c r="C11960">
        <v>2.5</v>
      </c>
      <c r="D11960">
        <v>41.536700000000003</v>
      </c>
      <c r="E11960">
        <v>2</v>
      </c>
      <c r="F11960">
        <v>1.3129999999999999</v>
      </c>
      <c r="G11960">
        <v>1.3071306250852091</v>
      </c>
      <c r="H11960">
        <v>1.72</v>
      </c>
      <c r="I11960">
        <v>8.463E-3</v>
      </c>
      <c r="J11960">
        <v>0.15160000000000001</v>
      </c>
      <c r="K11960">
        <v>0.13778287900526059</v>
      </c>
      <c r="L11960">
        <v>0.1321490896076685</v>
      </c>
      <c r="M11960">
        <v>2.9700000000000001E-2</v>
      </c>
      <c r="N11960">
        <v>44.512</v>
      </c>
    </row>
    <row r="11961" spans="1:14" x14ac:dyDescent="0.25">
      <c r="A11961" s="1">
        <v>11959</v>
      </c>
      <c r="B11961">
        <v>16.692778000000001</v>
      </c>
      <c r="C11961">
        <v>2.5</v>
      </c>
      <c r="D11961">
        <v>41.540199999999999</v>
      </c>
      <c r="E11961">
        <v>2</v>
      </c>
      <c r="F11961">
        <v>1.3106</v>
      </c>
      <c r="G11961">
        <v>1.307272182462069</v>
      </c>
      <c r="H11961">
        <v>1.72</v>
      </c>
      <c r="I11961">
        <v>8.3929999999999994E-3</v>
      </c>
      <c r="J11961">
        <v>0.15279999999999999</v>
      </c>
      <c r="K11961">
        <v>0.13782128168340541</v>
      </c>
      <c r="L11961">
        <v>0.13220000865611201</v>
      </c>
      <c r="M11961">
        <v>2.98E-2</v>
      </c>
      <c r="N11961">
        <v>44.512300000000003</v>
      </c>
    </row>
    <row r="11962" spans="1:14" x14ac:dyDescent="0.25">
      <c r="A11962" s="1">
        <v>11960</v>
      </c>
      <c r="B11962">
        <v>16.694167</v>
      </c>
      <c r="C11962">
        <v>2.5</v>
      </c>
      <c r="D11962">
        <v>41.543700000000001</v>
      </c>
      <c r="E11962">
        <v>2</v>
      </c>
      <c r="F11962">
        <v>1.2799</v>
      </c>
      <c r="G11962">
        <v>1.307481443270071</v>
      </c>
      <c r="H11962">
        <v>1.64</v>
      </c>
      <c r="I11962">
        <v>8.09E-3</v>
      </c>
      <c r="J11962">
        <v>0.14940000000000001</v>
      </c>
      <c r="K11962">
        <v>0.13785853658536579</v>
      </c>
      <c r="L11962">
        <v>0.13224234377588159</v>
      </c>
      <c r="M11962">
        <v>2.9899999999999999E-2</v>
      </c>
      <c r="N11962">
        <v>44.512799999999999</v>
      </c>
    </row>
    <row r="11963" spans="1:14" x14ac:dyDescent="0.25">
      <c r="A11963" s="1">
        <v>11961</v>
      </c>
      <c r="B11963">
        <v>16.695556</v>
      </c>
      <c r="C11963">
        <v>2.5</v>
      </c>
      <c r="D11963">
        <v>41.5471</v>
      </c>
      <c r="E11963">
        <v>2</v>
      </c>
      <c r="F11963">
        <v>1.306</v>
      </c>
      <c r="G11963">
        <v>1.307662620356286</v>
      </c>
      <c r="H11963">
        <v>1.71</v>
      </c>
      <c r="I11963">
        <v>8.1829999999999993E-3</v>
      </c>
      <c r="J11963">
        <v>0.1482</v>
      </c>
      <c r="K11963">
        <v>0.13789646102343381</v>
      </c>
      <c r="L11963">
        <v>0.13228225892461171</v>
      </c>
      <c r="M11963">
        <v>2.9899999999999999E-2</v>
      </c>
      <c r="N11963">
        <v>44.513100000000001</v>
      </c>
    </row>
    <row r="11964" spans="1:14" x14ac:dyDescent="0.25">
      <c r="A11964" s="1">
        <v>11962</v>
      </c>
      <c r="B11964">
        <v>16.696943999999998</v>
      </c>
      <c r="C11964">
        <v>2.5</v>
      </c>
      <c r="D11964">
        <v>41.550600000000003</v>
      </c>
      <c r="E11964">
        <v>2</v>
      </c>
      <c r="F11964">
        <v>1.306</v>
      </c>
      <c r="G11964">
        <v>1.307830176310971</v>
      </c>
      <c r="H11964">
        <v>1.71</v>
      </c>
      <c r="I11964">
        <v>8.1130000000000004E-3</v>
      </c>
      <c r="J11964">
        <v>0.1479</v>
      </c>
      <c r="K11964">
        <v>0.13793572453371589</v>
      </c>
      <c r="L11964">
        <v>0.1323227088286999</v>
      </c>
      <c r="M11964">
        <v>0.03</v>
      </c>
      <c r="N11964">
        <v>44.513500000000001</v>
      </c>
    </row>
    <row r="11965" spans="1:14" x14ac:dyDescent="0.25">
      <c r="A11965" s="1">
        <v>11963</v>
      </c>
      <c r="B11965">
        <v>16.698333000000002</v>
      </c>
      <c r="C11965">
        <v>2.5</v>
      </c>
      <c r="D11965">
        <v>41.554099999999998</v>
      </c>
      <c r="E11965">
        <v>2</v>
      </c>
      <c r="F11965">
        <v>1.3152999999999999</v>
      </c>
      <c r="G11965">
        <v>1.3080554346241069</v>
      </c>
      <c r="H11965">
        <v>1.73</v>
      </c>
      <c r="I11965">
        <v>8.7419999999999998E-3</v>
      </c>
      <c r="J11965">
        <v>0.1479</v>
      </c>
      <c r="K11965">
        <v>0.13797546628407459</v>
      </c>
      <c r="L11965">
        <v>0.13236369487739849</v>
      </c>
      <c r="M11965">
        <v>3.0099999999999998E-2</v>
      </c>
      <c r="N11965">
        <v>44.513399999999997</v>
      </c>
    </row>
    <row r="11966" spans="1:14" x14ac:dyDescent="0.25">
      <c r="A11966" s="1">
        <v>11964</v>
      </c>
      <c r="B11966">
        <v>16.699722000000001</v>
      </c>
      <c r="C11966">
        <v>2.5</v>
      </c>
      <c r="D11966">
        <v>41.557600000000001</v>
      </c>
      <c r="E11966">
        <v>2</v>
      </c>
      <c r="F11966">
        <v>1.3314999999999999</v>
      </c>
      <c r="G11966">
        <v>1.308259127412789</v>
      </c>
      <c r="H11966">
        <v>1.77</v>
      </c>
      <c r="I11966">
        <v>8.6960000000000006E-3</v>
      </c>
      <c r="J11966">
        <v>0.14940000000000001</v>
      </c>
      <c r="K11966">
        <v>0.13801492109038729</v>
      </c>
      <c r="L11966">
        <v>0.1324090152871211</v>
      </c>
      <c r="M11966">
        <v>3.0099999999999998E-2</v>
      </c>
      <c r="N11966">
        <v>44.5137</v>
      </c>
    </row>
    <row r="11967" spans="1:14" x14ac:dyDescent="0.25">
      <c r="A11967" s="1">
        <v>11965</v>
      </c>
      <c r="B11967">
        <v>16.701111000000001</v>
      </c>
      <c r="C11967">
        <v>2.5</v>
      </c>
      <c r="D11967">
        <v>41.561</v>
      </c>
      <c r="E11967">
        <v>2</v>
      </c>
      <c r="F11967">
        <v>1.3246</v>
      </c>
      <c r="G11967">
        <v>1.3085034295699829</v>
      </c>
      <c r="H11967">
        <v>1.75</v>
      </c>
      <c r="I11967">
        <v>8.4860000000000005E-3</v>
      </c>
      <c r="J11967">
        <v>0.15040000000000001</v>
      </c>
      <c r="K11967">
        <v>0.1380546150167383</v>
      </c>
      <c r="L11967">
        <v>0.1324557165069917</v>
      </c>
      <c r="M11967">
        <v>3.0200000000000001E-2</v>
      </c>
      <c r="N11967">
        <v>44.514200000000002</v>
      </c>
    </row>
    <row r="11968" spans="1:14" x14ac:dyDescent="0.25">
      <c r="A11968" s="1">
        <v>11966</v>
      </c>
      <c r="B11968">
        <v>16.702500000000001</v>
      </c>
      <c r="C11968">
        <v>2.5</v>
      </c>
      <c r="D11968">
        <v>41.564500000000002</v>
      </c>
      <c r="E11968">
        <v>2</v>
      </c>
      <c r="F11968">
        <v>1.3106</v>
      </c>
      <c r="G11968">
        <v>1.3086892440222351</v>
      </c>
      <c r="H11968">
        <v>1.72</v>
      </c>
      <c r="I11968">
        <v>8.3230000000000005E-3</v>
      </c>
      <c r="J11968">
        <v>0.15040000000000001</v>
      </c>
      <c r="K11968">
        <v>0.1380944524151124</v>
      </c>
      <c r="L11968">
        <v>0.1325025318593008</v>
      </c>
      <c r="M11968">
        <v>3.0200000000000001E-2</v>
      </c>
      <c r="N11968">
        <v>44.514600000000002</v>
      </c>
    </row>
    <row r="11969" spans="1:14" x14ac:dyDescent="0.25">
      <c r="A11969" s="1">
        <v>11967</v>
      </c>
      <c r="B11969">
        <v>16.703889</v>
      </c>
      <c r="C11969">
        <v>2.5</v>
      </c>
      <c r="D11969">
        <v>41.567999999999998</v>
      </c>
      <c r="E11969">
        <v>2</v>
      </c>
      <c r="F11969">
        <v>1.3011999999999999</v>
      </c>
      <c r="G11969">
        <v>1.3088211940496299</v>
      </c>
      <c r="H11969">
        <v>1.69</v>
      </c>
      <c r="I11969">
        <v>8.2290000000000002E-3</v>
      </c>
      <c r="J11969">
        <v>0.14960000000000001</v>
      </c>
      <c r="K11969">
        <v>0.1381357723577239</v>
      </c>
      <c r="L11969">
        <v>0.13254709854609381</v>
      </c>
      <c r="M11969">
        <v>3.0300000000000001E-2</v>
      </c>
      <c r="N11969">
        <v>44.514899999999997</v>
      </c>
    </row>
    <row r="11970" spans="1:14" x14ac:dyDescent="0.25">
      <c r="A11970" s="1">
        <v>11968</v>
      </c>
      <c r="B11970">
        <v>16.705278</v>
      </c>
      <c r="C11970">
        <v>2.5</v>
      </c>
      <c r="D11970">
        <v>41.5715</v>
      </c>
      <c r="E11970">
        <v>2</v>
      </c>
      <c r="F11970">
        <v>1.3269</v>
      </c>
      <c r="G11970">
        <v>1.3089686516652399</v>
      </c>
      <c r="H11970">
        <v>1.76</v>
      </c>
      <c r="I11970">
        <v>8.6490000000000004E-3</v>
      </c>
      <c r="J11970">
        <v>0.15079999999999999</v>
      </c>
      <c r="K11970">
        <v>0.1381778096604496</v>
      </c>
      <c r="L11970">
        <v>0.132595155035239</v>
      </c>
      <c r="M11970">
        <v>3.0300000000000001E-2</v>
      </c>
      <c r="N11970">
        <v>44.515000000000001</v>
      </c>
    </row>
    <row r="11971" spans="1:14" x14ac:dyDescent="0.25">
      <c r="A11971" s="1">
        <v>11969</v>
      </c>
      <c r="B11971">
        <v>16.706666999999999</v>
      </c>
      <c r="C11971">
        <v>2.5</v>
      </c>
      <c r="D11971">
        <v>41.5749</v>
      </c>
      <c r="E11971">
        <v>2</v>
      </c>
      <c r="F11971">
        <v>1.3106</v>
      </c>
      <c r="G11971">
        <v>1.3091589423775341</v>
      </c>
      <c r="H11971">
        <v>1.72</v>
      </c>
      <c r="I11971">
        <v>8.4159999999999999E-3</v>
      </c>
      <c r="J11971">
        <v>0.15040000000000001</v>
      </c>
      <c r="K11971">
        <v>0.1382197991391679</v>
      </c>
      <c r="L11971">
        <v>0.13263761286426851</v>
      </c>
      <c r="M11971">
        <v>3.04E-2</v>
      </c>
      <c r="N11971">
        <v>44.515500000000003</v>
      </c>
    </row>
    <row r="11972" spans="1:14" x14ac:dyDescent="0.25">
      <c r="A11972" s="1">
        <v>11970</v>
      </c>
      <c r="B11972">
        <v>16.708055999999999</v>
      </c>
      <c r="C11972">
        <v>2.5</v>
      </c>
      <c r="D11972">
        <v>41.578400000000002</v>
      </c>
      <c r="E11972">
        <v>2</v>
      </c>
      <c r="F11972">
        <v>1.3129999999999999</v>
      </c>
      <c r="G11972">
        <v>1.309345996288114</v>
      </c>
      <c r="H11972">
        <v>1.72</v>
      </c>
      <c r="I11972">
        <v>8.626E-3</v>
      </c>
      <c r="J11972">
        <v>0.14990000000000001</v>
      </c>
      <c r="K11972">
        <v>0.13826322333811569</v>
      </c>
      <c r="L11972">
        <v>0.1326840353825704</v>
      </c>
      <c r="M11972">
        <v>3.04E-2</v>
      </c>
      <c r="N11972">
        <v>44.515599999999999</v>
      </c>
    </row>
    <row r="11973" spans="1:14" x14ac:dyDescent="0.25">
      <c r="A11973" s="1">
        <v>11971</v>
      </c>
      <c r="B11973">
        <v>16.709444000000001</v>
      </c>
      <c r="C11973">
        <v>2.5</v>
      </c>
      <c r="D11973">
        <v>41.581899999999997</v>
      </c>
      <c r="E11973">
        <v>2</v>
      </c>
      <c r="F11973">
        <v>1.306</v>
      </c>
      <c r="G11973">
        <v>1.309471702390709</v>
      </c>
      <c r="H11973">
        <v>1.71</v>
      </c>
      <c r="I11973">
        <v>8.5559999999999994E-3</v>
      </c>
      <c r="J11973">
        <v>0.14940000000000001</v>
      </c>
      <c r="K11973">
        <v>0.13830540411286479</v>
      </c>
      <c r="L11973">
        <v>0.13273023670646511</v>
      </c>
      <c r="M11973">
        <v>3.0499999999999999E-2</v>
      </c>
      <c r="N11973">
        <v>44.515999999999998</v>
      </c>
    </row>
    <row r="11974" spans="1:14" x14ac:dyDescent="0.25">
      <c r="A11974" s="1">
        <v>11972</v>
      </c>
      <c r="B11974">
        <v>16.710833000000001</v>
      </c>
      <c r="C11974">
        <v>2.5</v>
      </c>
      <c r="D11974">
        <v>41.585299999999997</v>
      </c>
      <c r="E11974">
        <v>2</v>
      </c>
      <c r="F11974">
        <v>1.32</v>
      </c>
      <c r="G11974">
        <v>1.309653517412156</v>
      </c>
      <c r="H11974">
        <v>1.74</v>
      </c>
      <c r="I11974">
        <v>8.6960000000000006E-3</v>
      </c>
      <c r="J11974">
        <v>0.1502</v>
      </c>
      <c r="K11974">
        <v>0.13834873266379749</v>
      </c>
      <c r="L11974">
        <v>0.1327779882404235</v>
      </c>
      <c r="M11974">
        <v>3.0499999999999999E-2</v>
      </c>
      <c r="N11974">
        <v>44.516199999999998</v>
      </c>
    </row>
    <row r="11975" spans="1:14" x14ac:dyDescent="0.25">
      <c r="A11975" s="1">
        <v>11973</v>
      </c>
      <c r="B11975">
        <v>16.712222000000001</v>
      </c>
      <c r="C11975">
        <v>2.5</v>
      </c>
      <c r="D11975">
        <v>41.588799999999999</v>
      </c>
      <c r="E11975">
        <v>2</v>
      </c>
      <c r="F11975">
        <v>1.3152999999999999</v>
      </c>
      <c r="G11975">
        <v>1.309858881060352</v>
      </c>
      <c r="H11975">
        <v>1.73</v>
      </c>
      <c r="I11975">
        <v>8.5559999999999994E-3</v>
      </c>
      <c r="J11975">
        <v>0.15060000000000001</v>
      </c>
      <c r="K11975">
        <v>0.13839163079866099</v>
      </c>
      <c r="L11975">
        <v>0.13282560282588299</v>
      </c>
      <c r="M11975">
        <v>3.0499999999999999E-2</v>
      </c>
      <c r="N11975">
        <v>44.516599999999997</v>
      </c>
    </row>
    <row r="11976" spans="1:14" x14ac:dyDescent="0.25">
      <c r="A11976" s="1">
        <v>11974</v>
      </c>
      <c r="B11976">
        <v>16.713611</v>
      </c>
      <c r="C11976">
        <v>2.5</v>
      </c>
      <c r="D11976">
        <v>41.592300000000002</v>
      </c>
      <c r="E11976">
        <v>2</v>
      </c>
      <c r="F11976">
        <v>1.3269</v>
      </c>
      <c r="G11976">
        <v>1.3101640505719441</v>
      </c>
      <c r="H11976">
        <v>1.76</v>
      </c>
      <c r="I11976">
        <v>8.6960000000000006E-3</v>
      </c>
      <c r="J11976">
        <v>0.1525</v>
      </c>
      <c r="K11976">
        <v>0.13843486370157851</v>
      </c>
      <c r="L11976">
        <v>0.13287695769496941</v>
      </c>
      <c r="M11976">
        <v>3.0599999999999999E-2</v>
      </c>
      <c r="N11976">
        <v>44.516800000000003</v>
      </c>
    </row>
    <row r="11977" spans="1:14" x14ac:dyDescent="0.25">
      <c r="A11977" s="1">
        <v>11975</v>
      </c>
      <c r="B11977">
        <v>16.715</v>
      </c>
      <c r="C11977">
        <v>2.5</v>
      </c>
      <c r="D11977">
        <v>41.595799999999997</v>
      </c>
      <c r="E11977">
        <v>2</v>
      </c>
      <c r="F11977">
        <v>1.3223</v>
      </c>
      <c r="G11977">
        <v>1.3103244088669159</v>
      </c>
      <c r="H11977">
        <v>1.75</v>
      </c>
      <c r="I11977">
        <v>8.5559999999999994E-3</v>
      </c>
      <c r="J11977">
        <v>0.15229999999999999</v>
      </c>
      <c r="K11977">
        <v>0.13847728359636541</v>
      </c>
      <c r="L11977">
        <v>0.1329285953515035</v>
      </c>
      <c r="M11977">
        <v>3.0599999999999999E-2</v>
      </c>
      <c r="N11977">
        <v>44.517200000000003</v>
      </c>
    </row>
    <row r="11978" spans="1:14" x14ac:dyDescent="0.25">
      <c r="A11978" s="1">
        <v>11976</v>
      </c>
      <c r="B11978">
        <v>16.716388999999999</v>
      </c>
      <c r="C11978">
        <v>2.5</v>
      </c>
      <c r="D11978">
        <v>41.599200000000003</v>
      </c>
      <c r="E11978">
        <v>2</v>
      </c>
      <c r="F11978">
        <v>1.2894000000000001</v>
      </c>
      <c r="G11978">
        <v>1.3105551011973151</v>
      </c>
      <c r="H11978">
        <v>1.66</v>
      </c>
      <c r="I11978">
        <v>8.1829999999999993E-3</v>
      </c>
      <c r="J11978">
        <v>0.15090000000000001</v>
      </c>
      <c r="K11978">
        <v>0.1385191296030609</v>
      </c>
      <c r="L11978">
        <v>0.13297815626993689</v>
      </c>
      <c r="M11978">
        <v>3.0599999999999999E-2</v>
      </c>
      <c r="N11978">
        <v>44.517800000000001</v>
      </c>
    </row>
    <row r="11979" spans="1:14" x14ac:dyDescent="0.25">
      <c r="A11979" s="1">
        <v>11977</v>
      </c>
      <c r="B11979">
        <v>16.717777999999999</v>
      </c>
      <c r="C11979">
        <v>2.5</v>
      </c>
      <c r="D11979">
        <v>41.602699999999999</v>
      </c>
      <c r="E11979">
        <v>2</v>
      </c>
      <c r="F11979">
        <v>1.3036000000000001</v>
      </c>
      <c r="G11979">
        <v>1.310767973875643</v>
      </c>
      <c r="H11979">
        <v>1.7</v>
      </c>
      <c r="I11979">
        <v>8.3689999999999997E-3</v>
      </c>
      <c r="J11979">
        <v>0.15029999999999999</v>
      </c>
      <c r="K11979">
        <v>0.13856078431372551</v>
      </c>
      <c r="L11979">
        <v>0.13302606328009259</v>
      </c>
      <c r="M11979">
        <v>3.0700000000000002E-2</v>
      </c>
      <c r="N11979">
        <v>44.518000000000001</v>
      </c>
    </row>
    <row r="11980" spans="1:14" x14ac:dyDescent="0.25">
      <c r="A11980" s="1">
        <v>11978</v>
      </c>
      <c r="B11980">
        <v>16.719166999999999</v>
      </c>
      <c r="C11980">
        <v>2.5</v>
      </c>
      <c r="D11980">
        <v>41.606200000000001</v>
      </c>
      <c r="E11980">
        <v>2</v>
      </c>
      <c r="F11980">
        <v>1.32</v>
      </c>
      <c r="G11980">
        <v>1.311004330610166</v>
      </c>
      <c r="H11980">
        <v>1.74</v>
      </c>
      <c r="I11980">
        <v>8.6020000000000003E-3</v>
      </c>
      <c r="J11980">
        <v>0.15049999999999999</v>
      </c>
      <c r="K11980">
        <v>0.138602343376375</v>
      </c>
      <c r="L11980">
        <v>0.133074508589242</v>
      </c>
      <c r="M11980">
        <v>3.0700000000000002E-2</v>
      </c>
      <c r="N11980">
        <v>44.518099999999997</v>
      </c>
    </row>
    <row r="11981" spans="1:14" x14ac:dyDescent="0.25">
      <c r="A11981" s="1">
        <v>11979</v>
      </c>
      <c r="B11981">
        <v>16.720555999999998</v>
      </c>
      <c r="C11981">
        <v>2.5</v>
      </c>
      <c r="D11981">
        <v>41.609699999999997</v>
      </c>
      <c r="E11981">
        <v>2</v>
      </c>
      <c r="F11981">
        <v>1.2965</v>
      </c>
      <c r="G11981">
        <v>1.3112230659886821</v>
      </c>
      <c r="H11981">
        <v>1.68</v>
      </c>
      <c r="I11981">
        <v>8.2990000000000008E-3</v>
      </c>
      <c r="J11981">
        <v>0.1487</v>
      </c>
      <c r="K11981">
        <v>0.13864375896700171</v>
      </c>
      <c r="L11981">
        <v>0.13311199371190419</v>
      </c>
      <c r="M11981">
        <v>3.0700000000000002E-2</v>
      </c>
      <c r="N11981">
        <v>44.518599999999999</v>
      </c>
    </row>
    <row r="11982" spans="1:14" x14ac:dyDescent="0.25">
      <c r="A11982" s="1">
        <v>11980</v>
      </c>
      <c r="B11982">
        <v>16.721944000000001</v>
      </c>
      <c r="C11982">
        <v>2.5</v>
      </c>
      <c r="D11982">
        <v>41.613100000000003</v>
      </c>
      <c r="E11982">
        <v>2</v>
      </c>
      <c r="F11982">
        <v>1.3176000000000001</v>
      </c>
      <c r="G11982">
        <v>1.3114469184808359</v>
      </c>
      <c r="H11982">
        <v>1.74</v>
      </c>
      <c r="I11982">
        <v>8.6020000000000003E-3</v>
      </c>
      <c r="J11982">
        <v>0.1487</v>
      </c>
      <c r="K11982">
        <v>0.13868388330942141</v>
      </c>
      <c r="L11982">
        <v>0.13315729260413861</v>
      </c>
      <c r="M11982">
        <v>3.0800000000000001E-2</v>
      </c>
      <c r="N11982">
        <v>44.518799999999999</v>
      </c>
    </row>
    <row r="11983" spans="1:14" x14ac:dyDescent="0.25">
      <c r="A11983" s="1">
        <v>11981</v>
      </c>
      <c r="B11983">
        <v>16.723333</v>
      </c>
      <c r="C11983">
        <v>2.5</v>
      </c>
      <c r="D11983">
        <v>41.616599999999998</v>
      </c>
      <c r="E11983">
        <v>2</v>
      </c>
      <c r="F11983">
        <v>1.3083</v>
      </c>
      <c r="G11983">
        <v>1.311701271779375</v>
      </c>
      <c r="H11983">
        <v>1.71</v>
      </c>
      <c r="I11983">
        <v>8.5089999999999992E-3</v>
      </c>
      <c r="J11983">
        <v>0.1482</v>
      </c>
      <c r="K11983">
        <v>0.13872395982783389</v>
      </c>
      <c r="L11983">
        <v>0.13320018230223399</v>
      </c>
      <c r="M11983">
        <v>3.0800000000000001E-2</v>
      </c>
      <c r="N11983">
        <v>44.519100000000002</v>
      </c>
    </row>
    <row r="11984" spans="1:14" x14ac:dyDescent="0.25">
      <c r="A11984" s="1">
        <v>11982</v>
      </c>
      <c r="B11984">
        <v>16.724722</v>
      </c>
      <c r="C11984">
        <v>2.5</v>
      </c>
      <c r="D11984">
        <v>41.620100000000001</v>
      </c>
      <c r="E11984">
        <v>2</v>
      </c>
      <c r="F11984">
        <v>1.2988999999999999</v>
      </c>
      <c r="G11984">
        <v>1.3118560114062949</v>
      </c>
      <c r="H11984">
        <v>1.69</v>
      </c>
      <c r="I11984">
        <v>8.2760000000000004E-3</v>
      </c>
      <c r="J11984">
        <v>0.1467</v>
      </c>
      <c r="K11984">
        <v>0.13876394069823059</v>
      </c>
      <c r="L11984">
        <v>0.1332402410791724</v>
      </c>
      <c r="M11984">
        <v>3.0800000000000001E-2</v>
      </c>
      <c r="N11984">
        <v>44.519599999999997</v>
      </c>
    </row>
    <row r="11985" spans="1:14" x14ac:dyDescent="0.25">
      <c r="A11985" s="1">
        <v>11983</v>
      </c>
      <c r="B11985">
        <v>16.726111</v>
      </c>
      <c r="C11985">
        <v>2.5</v>
      </c>
      <c r="D11985">
        <v>41.623600000000003</v>
      </c>
      <c r="E11985">
        <v>2</v>
      </c>
      <c r="F11985">
        <v>1.32</v>
      </c>
      <c r="G11985">
        <v>1.3120636054580339</v>
      </c>
      <c r="H11985">
        <v>1.74</v>
      </c>
      <c r="I11985">
        <v>8.6719999999999992E-3</v>
      </c>
      <c r="J11985">
        <v>0.14710000000000001</v>
      </c>
      <c r="K11985">
        <v>0.13880368244858909</v>
      </c>
      <c r="L11985">
        <v>0.13328193510892519</v>
      </c>
      <c r="M11985">
        <v>3.09E-2</v>
      </c>
      <c r="N11985">
        <v>44.519599999999997</v>
      </c>
    </row>
    <row r="11986" spans="1:14" x14ac:dyDescent="0.25">
      <c r="A11986" s="1">
        <v>11984</v>
      </c>
      <c r="B11986">
        <v>16.727499999999999</v>
      </c>
      <c r="C11986">
        <v>2.5</v>
      </c>
      <c r="D11986">
        <v>41.627000000000002</v>
      </c>
      <c r="E11986">
        <v>2</v>
      </c>
      <c r="F11986">
        <v>1.2988999999999999</v>
      </c>
      <c r="G11986">
        <v>1.3122399922022729</v>
      </c>
      <c r="H11986">
        <v>1.69</v>
      </c>
      <c r="I11986">
        <v>8.4860000000000005E-3</v>
      </c>
      <c r="J11986">
        <v>0.14530000000000001</v>
      </c>
      <c r="K11986">
        <v>0.13884385461501661</v>
      </c>
      <c r="L11986">
        <v>0.13332088494865191</v>
      </c>
      <c r="M11986">
        <v>3.09E-2</v>
      </c>
      <c r="N11986">
        <v>44.520099999999999</v>
      </c>
    </row>
    <row r="11987" spans="1:14" x14ac:dyDescent="0.25">
      <c r="A11987" s="1">
        <v>11985</v>
      </c>
      <c r="B11987">
        <v>16.728888999999999</v>
      </c>
      <c r="C11987">
        <v>2.5</v>
      </c>
      <c r="D11987">
        <v>41.630499999999998</v>
      </c>
      <c r="E11987">
        <v>2</v>
      </c>
      <c r="F11987">
        <v>1.2988999999999999</v>
      </c>
      <c r="G11987">
        <v>1.3124580223994571</v>
      </c>
      <c r="H11987">
        <v>1.69</v>
      </c>
      <c r="I11987">
        <v>8.463E-3</v>
      </c>
      <c r="J11987">
        <v>0.14410000000000001</v>
      </c>
      <c r="K11987">
        <v>0.13888402678144429</v>
      </c>
      <c r="L11987">
        <v>0.13335894649544811</v>
      </c>
      <c r="M11987">
        <v>3.09E-2</v>
      </c>
      <c r="N11987">
        <v>44.520400000000002</v>
      </c>
    </row>
    <row r="11988" spans="1:14" x14ac:dyDescent="0.25">
      <c r="A11988" s="1">
        <v>11986</v>
      </c>
      <c r="B11988">
        <v>16.730277999999998</v>
      </c>
      <c r="C11988">
        <v>2.5</v>
      </c>
      <c r="D11988">
        <v>41.634</v>
      </c>
      <c r="E11988">
        <v>2</v>
      </c>
      <c r="F11988">
        <v>1.3129999999999999</v>
      </c>
      <c r="G11988">
        <v>1.312652607549434</v>
      </c>
      <c r="H11988">
        <v>1.72</v>
      </c>
      <c r="I11988">
        <v>8.5789999999999998E-3</v>
      </c>
      <c r="J11988">
        <v>0.14419999999999999</v>
      </c>
      <c r="K11988">
        <v>0.13892491630798659</v>
      </c>
      <c r="L11988">
        <v>0.13339755391939159</v>
      </c>
      <c r="M11988">
        <v>3.09E-2</v>
      </c>
      <c r="N11988">
        <v>44.520600000000002</v>
      </c>
    </row>
    <row r="11989" spans="1:14" x14ac:dyDescent="0.25">
      <c r="A11989" s="1">
        <v>11987</v>
      </c>
      <c r="B11989">
        <v>16.731667000000002</v>
      </c>
      <c r="C11989">
        <v>2.5</v>
      </c>
      <c r="D11989">
        <v>41.6374</v>
      </c>
      <c r="E11989">
        <v>2</v>
      </c>
      <c r="F11989">
        <v>1.306</v>
      </c>
      <c r="G11989">
        <v>1.312828913705824</v>
      </c>
      <c r="H11989">
        <v>1.71</v>
      </c>
      <c r="I11989">
        <v>8.3230000000000005E-3</v>
      </c>
      <c r="J11989">
        <v>0.14399999999999999</v>
      </c>
      <c r="K11989">
        <v>0.1389653754184603</v>
      </c>
      <c r="L11989">
        <v>0.1334360337140201</v>
      </c>
      <c r="M11989">
        <v>3.09E-2</v>
      </c>
      <c r="N11989">
        <v>44.521099999999997</v>
      </c>
    </row>
    <row r="11990" spans="1:14" x14ac:dyDescent="0.25">
      <c r="A11990" s="1">
        <v>11988</v>
      </c>
      <c r="B11990">
        <v>16.733056000000001</v>
      </c>
      <c r="C11990">
        <v>2.5</v>
      </c>
      <c r="D11990">
        <v>41.640900000000002</v>
      </c>
      <c r="E11990">
        <v>2</v>
      </c>
      <c r="F11990">
        <v>1.3246</v>
      </c>
      <c r="G11990">
        <v>1.313050811575617</v>
      </c>
      <c r="H11990">
        <v>1.75</v>
      </c>
      <c r="I11990">
        <v>8.5330000000000007E-3</v>
      </c>
      <c r="J11990">
        <v>0.1457</v>
      </c>
      <c r="K11990">
        <v>0.13900616929698709</v>
      </c>
      <c r="L11990">
        <v>0.13347775564826281</v>
      </c>
      <c r="M11990">
        <v>3.1E-2</v>
      </c>
      <c r="N11990">
        <v>44.521299999999997</v>
      </c>
    </row>
    <row r="11991" spans="1:14" x14ac:dyDescent="0.25">
      <c r="A11991" s="1">
        <v>11989</v>
      </c>
      <c r="B11991">
        <v>16.734444</v>
      </c>
      <c r="C11991">
        <v>2.5</v>
      </c>
      <c r="D11991">
        <v>41.644399999999997</v>
      </c>
      <c r="E11991">
        <v>2</v>
      </c>
      <c r="F11991">
        <v>1.3129999999999999</v>
      </c>
      <c r="G11991">
        <v>1.313084183663874</v>
      </c>
      <c r="H11991">
        <v>1.72</v>
      </c>
      <c r="I11991">
        <v>8.5559999999999994E-3</v>
      </c>
      <c r="J11991">
        <v>0.1449</v>
      </c>
      <c r="K11991">
        <v>0.13904753706360609</v>
      </c>
      <c r="L11991">
        <v>0.13350643179160029</v>
      </c>
      <c r="M11991">
        <v>3.1E-2</v>
      </c>
      <c r="N11991">
        <v>44.521599999999999</v>
      </c>
    </row>
    <row r="11992" spans="1:14" x14ac:dyDescent="0.25">
      <c r="A11992" s="1">
        <v>11990</v>
      </c>
      <c r="B11992">
        <v>16.735833</v>
      </c>
      <c r="C11992">
        <v>2.5</v>
      </c>
      <c r="D11992">
        <v>41.6479</v>
      </c>
      <c r="E11992">
        <v>2</v>
      </c>
      <c r="F11992">
        <v>1.3036000000000001</v>
      </c>
      <c r="G11992">
        <v>1.3131648326313421</v>
      </c>
      <c r="H11992">
        <v>1.7</v>
      </c>
      <c r="I11992">
        <v>8.3689999999999997E-3</v>
      </c>
      <c r="J11992">
        <v>0.14510000000000001</v>
      </c>
      <c r="K11992">
        <v>0.13908952654232409</v>
      </c>
      <c r="L11992">
        <v>0.13354704497607661</v>
      </c>
      <c r="M11992">
        <v>3.1E-2</v>
      </c>
      <c r="N11992">
        <v>44.521999999999998</v>
      </c>
    </row>
    <row r="11993" spans="1:14" x14ac:dyDescent="0.25">
      <c r="A11993" s="1">
        <v>11991</v>
      </c>
      <c r="B11993">
        <v>16.737221999999999</v>
      </c>
      <c r="C11993">
        <v>2.5</v>
      </c>
      <c r="D11993">
        <v>41.651299999999999</v>
      </c>
      <c r="E11993">
        <v>2</v>
      </c>
      <c r="F11993">
        <v>1.3223</v>
      </c>
      <c r="G11993">
        <v>1.31334305970498</v>
      </c>
      <c r="H11993">
        <v>1.75</v>
      </c>
      <c r="I11993">
        <v>8.5089999999999992E-3</v>
      </c>
      <c r="J11993">
        <v>0.1457</v>
      </c>
      <c r="K11993">
        <v>0.13913051171688201</v>
      </c>
      <c r="L11993">
        <v>0.13358946656034029</v>
      </c>
      <c r="M11993">
        <v>3.1E-2</v>
      </c>
      <c r="N11993">
        <v>44.522199999999998</v>
      </c>
    </row>
    <row r="11994" spans="1:14" x14ac:dyDescent="0.25">
      <c r="A11994" s="1">
        <v>11992</v>
      </c>
      <c r="B11994">
        <v>16.738610999999999</v>
      </c>
      <c r="C11994">
        <v>2.5</v>
      </c>
      <c r="D11994">
        <v>41.654800000000002</v>
      </c>
      <c r="E11994">
        <v>2</v>
      </c>
      <c r="F11994">
        <v>1.3083</v>
      </c>
      <c r="G11994">
        <v>1.313484247593649</v>
      </c>
      <c r="H11994">
        <v>1.71</v>
      </c>
      <c r="I11994">
        <v>8.4159999999999999E-3</v>
      </c>
      <c r="J11994">
        <v>0.1452</v>
      </c>
      <c r="K11994">
        <v>0.1391726446676233</v>
      </c>
      <c r="L11994">
        <v>0.1336327718234982</v>
      </c>
      <c r="M11994">
        <v>3.1E-2</v>
      </c>
      <c r="N11994">
        <v>44.522599999999997</v>
      </c>
    </row>
    <row r="11995" spans="1:14" x14ac:dyDescent="0.25">
      <c r="A11995" s="1">
        <v>11993</v>
      </c>
      <c r="B11995">
        <v>16.739999999999998</v>
      </c>
      <c r="C11995">
        <v>2.5</v>
      </c>
      <c r="D11995">
        <v>41.658299999999997</v>
      </c>
      <c r="E11995">
        <v>2</v>
      </c>
      <c r="F11995">
        <v>1.3246</v>
      </c>
      <c r="G11995">
        <v>1.3136384102787571</v>
      </c>
      <c r="H11995">
        <v>1.75</v>
      </c>
      <c r="I11995">
        <v>8.6490000000000004E-3</v>
      </c>
      <c r="J11995">
        <v>0.14499999999999999</v>
      </c>
      <c r="K11995">
        <v>0.13921539933046401</v>
      </c>
      <c r="L11995">
        <v>0.13367696321105799</v>
      </c>
      <c r="M11995">
        <v>3.1E-2</v>
      </c>
      <c r="N11995">
        <v>44.5227</v>
      </c>
    </row>
    <row r="11996" spans="1:14" x14ac:dyDescent="0.25">
      <c r="A11996" s="1">
        <v>11994</v>
      </c>
      <c r="B11996">
        <v>16.741389000000002</v>
      </c>
      <c r="C11996">
        <v>2.5</v>
      </c>
      <c r="D11996">
        <v>41.661799999999999</v>
      </c>
      <c r="E11996">
        <v>2</v>
      </c>
      <c r="F11996">
        <v>1.3176000000000001</v>
      </c>
      <c r="G11996">
        <v>1.313881658554735</v>
      </c>
      <c r="H11996">
        <v>1.74</v>
      </c>
      <c r="I11996">
        <v>8.4159999999999999E-3</v>
      </c>
      <c r="J11996">
        <v>0.1452</v>
      </c>
      <c r="K11996">
        <v>0.13925777140124351</v>
      </c>
      <c r="L11996">
        <v>0.13372288421052639</v>
      </c>
      <c r="M11996">
        <v>3.1E-2</v>
      </c>
      <c r="N11996">
        <v>44.523200000000003</v>
      </c>
    </row>
    <row r="11997" spans="1:14" x14ac:dyDescent="0.25">
      <c r="A11997" s="1">
        <v>11995</v>
      </c>
      <c r="B11997">
        <v>16.742778000000001</v>
      </c>
      <c r="C11997">
        <v>2.5</v>
      </c>
      <c r="D11997">
        <v>41.665199999999999</v>
      </c>
      <c r="E11997">
        <v>2</v>
      </c>
      <c r="F11997">
        <v>1.3129999999999999</v>
      </c>
      <c r="G11997">
        <v>1.3140717891210789</v>
      </c>
      <c r="H11997">
        <v>1.72</v>
      </c>
      <c r="I11997">
        <v>8.463E-3</v>
      </c>
      <c r="J11997">
        <v>0.1452</v>
      </c>
      <c r="K11997">
        <v>0.13930047824007671</v>
      </c>
      <c r="L11997">
        <v>0.13376977873471571</v>
      </c>
      <c r="M11997">
        <v>3.1E-2</v>
      </c>
      <c r="N11997">
        <v>44.523499999999999</v>
      </c>
    </row>
    <row r="11998" spans="1:14" x14ac:dyDescent="0.25">
      <c r="A11998" s="1">
        <v>11996</v>
      </c>
      <c r="B11998">
        <v>16.744167000000001</v>
      </c>
      <c r="C11998">
        <v>2.5</v>
      </c>
      <c r="D11998">
        <v>41.668700000000001</v>
      </c>
      <c r="E11998">
        <v>2</v>
      </c>
      <c r="F11998">
        <v>1.2942</v>
      </c>
      <c r="G11998">
        <v>1.3142601307014981</v>
      </c>
      <c r="H11998">
        <v>1.67</v>
      </c>
      <c r="I11998">
        <v>8.2990000000000008E-3</v>
      </c>
      <c r="J11998">
        <v>0.14269999999999999</v>
      </c>
      <c r="K11998">
        <v>0.13934285031085619</v>
      </c>
      <c r="L11998">
        <v>0.1338124296650719</v>
      </c>
      <c r="M11998">
        <v>3.1E-2</v>
      </c>
      <c r="N11998">
        <v>44.523899999999998</v>
      </c>
    </row>
    <row r="11999" spans="1:14" x14ac:dyDescent="0.25">
      <c r="A11999" s="1">
        <v>11997</v>
      </c>
      <c r="B11999">
        <v>16.745556000000001</v>
      </c>
      <c r="C11999">
        <v>2.5</v>
      </c>
      <c r="D11999">
        <v>41.672199999999997</v>
      </c>
      <c r="E11999">
        <v>2</v>
      </c>
      <c r="F11999">
        <v>1.3129999999999999</v>
      </c>
      <c r="G11999">
        <v>1.314502933937755</v>
      </c>
      <c r="H11999">
        <v>1.72</v>
      </c>
      <c r="I11999">
        <v>8.4860000000000005E-3</v>
      </c>
      <c r="J11999">
        <v>0.14280000000000001</v>
      </c>
      <c r="K11999">
        <v>0.13938426590148259</v>
      </c>
      <c r="L11999">
        <v>0.13385445794790021</v>
      </c>
      <c r="M11999">
        <v>3.1E-2</v>
      </c>
      <c r="N11999">
        <v>44.524099999999997</v>
      </c>
    </row>
    <row r="12000" spans="1:14" x14ac:dyDescent="0.25">
      <c r="A12000" s="1">
        <v>11998</v>
      </c>
      <c r="B12000">
        <v>16.747222000000001</v>
      </c>
      <c r="C12000">
        <v>2.5</v>
      </c>
      <c r="D12000">
        <v>41.675600000000003</v>
      </c>
      <c r="E12000">
        <v>2</v>
      </c>
      <c r="F12000">
        <v>1.3314999999999999</v>
      </c>
      <c r="G12000">
        <v>1.314717996459271</v>
      </c>
      <c r="H12000">
        <v>1.77</v>
      </c>
      <c r="I12000">
        <v>8.6020000000000003E-3</v>
      </c>
      <c r="J12000">
        <v>0.14330000000000001</v>
      </c>
      <c r="K12000">
        <v>0.13942549019607861</v>
      </c>
      <c r="L12000">
        <v>0.13389821998936741</v>
      </c>
      <c r="M12000">
        <v>3.1E-2</v>
      </c>
      <c r="N12000">
        <v>44.524700000000003</v>
      </c>
    </row>
    <row r="12001" spans="1:14" x14ac:dyDescent="0.25">
      <c r="A12001" s="1">
        <v>11999</v>
      </c>
      <c r="B12001">
        <v>16.748611</v>
      </c>
      <c r="C12001">
        <v>2.5</v>
      </c>
      <c r="D12001">
        <v>41.679099999999998</v>
      </c>
      <c r="E12001">
        <v>2</v>
      </c>
      <c r="F12001">
        <v>1.3176000000000001</v>
      </c>
      <c r="G12001">
        <v>1.314901180590532</v>
      </c>
      <c r="H12001">
        <v>1.74</v>
      </c>
      <c r="I12001">
        <v>8.5089999999999992E-3</v>
      </c>
      <c r="J12001">
        <v>0.14530000000000001</v>
      </c>
      <c r="K12001">
        <v>0.13946628407460551</v>
      </c>
      <c r="L12001">
        <v>0.14394121856934519</v>
      </c>
      <c r="M12001">
        <v>3.39E-2</v>
      </c>
      <c r="N12001">
        <v>44.525100000000002</v>
      </c>
    </row>
    <row r="12002" spans="1:14" x14ac:dyDescent="0.25">
      <c r="A12002" s="1">
        <v>12000</v>
      </c>
      <c r="B12002">
        <v>16.75</v>
      </c>
      <c r="C12002">
        <v>2.5</v>
      </c>
      <c r="D12002">
        <v>41.682600000000001</v>
      </c>
      <c r="E12002">
        <v>2</v>
      </c>
      <c r="F12002">
        <v>1.3106</v>
      </c>
      <c r="G12002">
        <v>1.3151357952420979</v>
      </c>
      <c r="H12002">
        <v>1.72</v>
      </c>
      <c r="I12002">
        <v>8.3929999999999994E-3</v>
      </c>
      <c r="J12002">
        <v>0.1444</v>
      </c>
      <c r="K12002">
        <v>0.13950856049736979</v>
      </c>
      <c r="L12002">
        <v>0.1439570821899876</v>
      </c>
      <c r="M12002">
        <v>3.6700000000000003E-2</v>
      </c>
      <c r="N12002">
        <v>44.525399999999998</v>
      </c>
    </row>
    <row r="12003" spans="1:14" x14ac:dyDescent="0.25">
      <c r="A12003" s="1">
        <v>12001</v>
      </c>
      <c r="B12003">
        <v>16.751389</v>
      </c>
      <c r="C12003">
        <v>2.5</v>
      </c>
      <c r="D12003">
        <v>41.686100000000003</v>
      </c>
      <c r="E12003">
        <v>2</v>
      </c>
      <c r="F12003">
        <v>1.3176000000000001</v>
      </c>
      <c r="G12003">
        <v>1.315281178427165</v>
      </c>
      <c r="H12003">
        <v>1.74</v>
      </c>
      <c r="I12003">
        <v>8.6960000000000006E-3</v>
      </c>
      <c r="J12003">
        <v>0.14599999999999999</v>
      </c>
      <c r="K12003">
        <v>0.13955155428024879</v>
      </c>
      <c r="L12003">
        <v>0.14397555923554289</v>
      </c>
      <c r="M12003">
        <v>3.95E-2</v>
      </c>
      <c r="N12003">
        <v>44.525599999999997</v>
      </c>
    </row>
    <row r="12004" spans="1:14" x14ac:dyDescent="0.25">
      <c r="A12004" s="1">
        <v>12002</v>
      </c>
      <c r="B12004">
        <v>16.752777999999999</v>
      </c>
      <c r="C12004">
        <v>2.5</v>
      </c>
      <c r="D12004">
        <v>41.689500000000002</v>
      </c>
      <c r="E12004">
        <v>2</v>
      </c>
      <c r="F12004">
        <v>1.306</v>
      </c>
      <c r="G12004">
        <v>1.315552027462179</v>
      </c>
      <c r="H12004">
        <v>1.71</v>
      </c>
      <c r="I12004">
        <v>8.4860000000000005E-3</v>
      </c>
      <c r="J12004">
        <v>0.14510000000000001</v>
      </c>
      <c r="K12004">
        <v>0.1395951219512194</v>
      </c>
      <c r="L12004">
        <v>0.14399160236168931</v>
      </c>
      <c r="M12004">
        <v>4.2299999999999997E-2</v>
      </c>
      <c r="N12004">
        <v>44.526000000000003</v>
      </c>
    </row>
    <row r="12005" spans="1:14" x14ac:dyDescent="0.25">
      <c r="A12005" s="1">
        <v>12003</v>
      </c>
      <c r="B12005">
        <v>16.754166999999999</v>
      </c>
      <c r="C12005">
        <v>2.5</v>
      </c>
      <c r="D12005">
        <v>41.692999999999998</v>
      </c>
      <c r="E12005">
        <v>2</v>
      </c>
      <c r="F12005">
        <v>1.3106</v>
      </c>
      <c r="G12005">
        <v>1.3157674991126611</v>
      </c>
      <c r="H12005">
        <v>1.72</v>
      </c>
      <c r="I12005">
        <v>8.7189999999999993E-3</v>
      </c>
      <c r="J12005">
        <v>0.14410000000000001</v>
      </c>
      <c r="K12005">
        <v>0.13964007651841229</v>
      </c>
      <c r="L12005">
        <v>0.1440061209645008</v>
      </c>
      <c r="M12005">
        <v>4.4900000000000002E-2</v>
      </c>
      <c r="N12005">
        <v>44.526200000000003</v>
      </c>
    </row>
    <row r="12006" spans="1:14" x14ac:dyDescent="0.25">
      <c r="A12006" s="1">
        <v>12004</v>
      </c>
      <c r="B12006">
        <v>16.755555999999999</v>
      </c>
      <c r="C12006">
        <v>2.5</v>
      </c>
      <c r="D12006">
        <v>41.6965</v>
      </c>
      <c r="E12006">
        <v>2</v>
      </c>
      <c r="F12006">
        <v>1.3036000000000001</v>
      </c>
      <c r="G12006">
        <v>1.3160260420372409</v>
      </c>
      <c r="H12006">
        <v>1.7</v>
      </c>
      <c r="I12006">
        <v>8.5089999999999992E-3</v>
      </c>
      <c r="J12006">
        <v>0.1426</v>
      </c>
      <c r="K12006">
        <v>0.13968670492587271</v>
      </c>
      <c r="L12006">
        <v>0.14401851249840181</v>
      </c>
      <c r="M12006">
        <v>4.7600000000000003E-2</v>
      </c>
      <c r="N12006">
        <v>44.526600000000002</v>
      </c>
    </row>
    <row r="12007" spans="1:14" x14ac:dyDescent="0.25">
      <c r="A12007" s="1">
        <v>12005</v>
      </c>
      <c r="B12007">
        <v>16.756944000000001</v>
      </c>
      <c r="C12007">
        <v>2.5</v>
      </c>
      <c r="D12007">
        <v>41.7</v>
      </c>
      <c r="E12007">
        <v>2</v>
      </c>
      <c r="F12007">
        <v>1.3036000000000001</v>
      </c>
      <c r="G12007">
        <v>1.316202837588931</v>
      </c>
      <c r="H12007">
        <v>1.7</v>
      </c>
      <c r="I12007">
        <v>8.5789999999999998E-3</v>
      </c>
      <c r="J12007">
        <v>0.14180000000000001</v>
      </c>
      <c r="K12007">
        <v>0.1397345767575324</v>
      </c>
      <c r="L12007">
        <v>0.14403069793716389</v>
      </c>
      <c r="M12007">
        <v>5.0099999999999999E-2</v>
      </c>
      <c r="N12007">
        <v>44.526899999999998</v>
      </c>
    </row>
    <row r="12008" spans="1:14" x14ac:dyDescent="0.25">
      <c r="A12008" s="1">
        <v>12006</v>
      </c>
      <c r="B12008">
        <v>16.758333</v>
      </c>
      <c r="C12008">
        <v>2.5</v>
      </c>
      <c r="D12008">
        <v>41.703400000000002</v>
      </c>
      <c r="E12008">
        <v>2</v>
      </c>
      <c r="F12008">
        <v>1.3083</v>
      </c>
      <c r="G12008">
        <v>1.316390252369749</v>
      </c>
      <c r="H12008">
        <v>1.71</v>
      </c>
      <c r="I12008">
        <v>8.626E-3</v>
      </c>
      <c r="J12008">
        <v>0.14119999999999999</v>
      </c>
      <c r="K12008">
        <v>0.13978388330942151</v>
      </c>
      <c r="L12008">
        <v>0.1440401565120919</v>
      </c>
      <c r="M12008">
        <v>5.2600000000000001E-2</v>
      </c>
      <c r="N12008">
        <v>44.527200000000001</v>
      </c>
    </row>
    <row r="12009" spans="1:14" x14ac:dyDescent="0.25">
      <c r="A12009" s="1">
        <v>12007</v>
      </c>
      <c r="B12009">
        <v>16.759722</v>
      </c>
      <c r="C12009">
        <v>2.5</v>
      </c>
      <c r="D12009">
        <v>41.706899999999997</v>
      </c>
      <c r="E12009">
        <v>2</v>
      </c>
      <c r="F12009">
        <v>1.3361000000000001</v>
      </c>
      <c r="G12009">
        <v>1.3166076549516601</v>
      </c>
      <c r="H12009">
        <v>1.79</v>
      </c>
      <c r="I12009">
        <v>8.9750000000000003E-3</v>
      </c>
      <c r="J12009">
        <v>0.14269999999999999</v>
      </c>
      <c r="K12009">
        <v>0.1398333811573412</v>
      </c>
      <c r="L12009">
        <v>0.14405072023781931</v>
      </c>
      <c r="M12009">
        <v>5.5100000000000003E-2</v>
      </c>
      <c r="N12009">
        <v>44.527299999999997</v>
      </c>
    </row>
    <row r="12010" spans="1:14" x14ac:dyDescent="0.25">
      <c r="A12010" s="1">
        <v>12008</v>
      </c>
      <c r="B12010">
        <v>16.761111</v>
      </c>
      <c r="C12010">
        <v>2.5</v>
      </c>
      <c r="D12010">
        <v>41.7104</v>
      </c>
      <c r="E12010">
        <v>2</v>
      </c>
      <c r="F12010">
        <v>1.3314999999999999</v>
      </c>
      <c r="G12010">
        <v>1.316846092618974</v>
      </c>
      <c r="H12010">
        <v>1.77</v>
      </c>
      <c r="I12010">
        <v>8.7419999999999998E-3</v>
      </c>
      <c r="J12010">
        <v>0.1439</v>
      </c>
      <c r="K12010">
        <v>0.1398816834050694</v>
      </c>
      <c r="L12010">
        <v>0.14406359603926511</v>
      </c>
      <c r="M12010">
        <v>5.74E-2</v>
      </c>
      <c r="N12010">
        <v>44.527700000000003</v>
      </c>
    </row>
    <row r="12011" spans="1:14" x14ac:dyDescent="0.25">
      <c r="A12011" s="1">
        <v>12009</v>
      </c>
      <c r="B12011">
        <v>16.762499999999999</v>
      </c>
      <c r="C12011">
        <v>2.5</v>
      </c>
      <c r="D12011">
        <v>41.713799999999999</v>
      </c>
      <c r="E12011">
        <v>2</v>
      </c>
      <c r="F12011">
        <v>1.2823</v>
      </c>
      <c r="G12011">
        <v>1.3170468399997119</v>
      </c>
      <c r="H12011">
        <v>1.64</v>
      </c>
      <c r="I12011">
        <v>8.1829999999999993E-3</v>
      </c>
      <c r="J12011">
        <v>0.1409</v>
      </c>
      <c r="K12011">
        <v>0.13993060736489721</v>
      </c>
      <c r="L12011">
        <v>0.1440702069763663</v>
      </c>
      <c r="M12011">
        <v>5.9799999999999999E-2</v>
      </c>
      <c r="N12011">
        <v>44.528399999999998</v>
      </c>
    </row>
    <row r="12012" spans="1:14" x14ac:dyDescent="0.25">
      <c r="A12012" s="1">
        <v>12010</v>
      </c>
      <c r="B12012">
        <v>16.763888999999999</v>
      </c>
      <c r="C12012">
        <v>2.5</v>
      </c>
      <c r="D12012">
        <v>41.717300000000002</v>
      </c>
      <c r="E12012">
        <v>2</v>
      </c>
      <c r="F12012">
        <v>1.2965</v>
      </c>
      <c r="G12012">
        <v>1.317219239818503</v>
      </c>
      <c r="H12012">
        <v>1.68</v>
      </c>
      <c r="I12012">
        <v>8.4860000000000005E-3</v>
      </c>
      <c r="J12012">
        <v>0.13850000000000001</v>
      </c>
      <c r="K12012">
        <v>0.13998063127690111</v>
      </c>
      <c r="L12012">
        <v>0.1440707584820681</v>
      </c>
      <c r="M12012">
        <v>6.2E-2</v>
      </c>
      <c r="N12012">
        <v>44.528500000000001</v>
      </c>
    </row>
    <row r="12013" spans="1:14" x14ac:dyDescent="0.25">
      <c r="A12013" s="1">
        <v>12011</v>
      </c>
      <c r="B12013">
        <v>16.765277999999999</v>
      </c>
      <c r="C12013">
        <v>2.5</v>
      </c>
      <c r="D12013">
        <v>41.720799999999997</v>
      </c>
      <c r="E12013">
        <v>2</v>
      </c>
      <c r="F12013">
        <v>1.32</v>
      </c>
      <c r="G12013">
        <v>1.3174037193517021</v>
      </c>
      <c r="H12013">
        <v>1.74</v>
      </c>
      <c r="I12013">
        <v>8.6719999999999992E-3</v>
      </c>
      <c r="J12013">
        <v>0.13880000000000001</v>
      </c>
      <c r="K12013">
        <v>0.14002969870875179</v>
      </c>
      <c r="L12013">
        <v>0.14410589572861249</v>
      </c>
      <c r="M12013">
        <v>6.4299999999999996E-2</v>
      </c>
      <c r="N12013">
        <v>44.528700000000001</v>
      </c>
    </row>
    <row r="12014" spans="1:14" x14ac:dyDescent="0.25">
      <c r="A12014" s="1">
        <v>12012</v>
      </c>
      <c r="B12014">
        <v>16.766667000000002</v>
      </c>
      <c r="C12014">
        <v>2.5</v>
      </c>
      <c r="D12014">
        <v>41.724299999999999</v>
      </c>
      <c r="E12014">
        <v>2</v>
      </c>
      <c r="F12014">
        <v>1.3106</v>
      </c>
      <c r="G12014">
        <v>1.3175272354986911</v>
      </c>
      <c r="H12014">
        <v>1.72</v>
      </c>
      <c r="I12014">
        <v>8.4860000000000005E-3</v>
      </c>
      <c r="J12014">
        <v>0.13850000000000001</v>
      </c>
      <c r="K12014">
        <v>0.14007795313247251</v>
      </c>
      <c r="L12014">
        <v>0.14410637612244401</v>
      </c>
      <c r="M12014">
        <v>6.6400000000000001E-2</v>
      </c>
      <c r="N12014">
        <v>44.5291</v>
      </c>
    </row>
    <row r="12015" spans="1:14" x14ac:dyDescent="0.25">
      <c r="A12015" s="1">
        <v>12013</v>
      </c>
      <c r="B12015">
        <v>16.768056000000001</v>
      </c>
      <c r="C12015">
        <v>2.5</v>
      </c>
      <c r="D12015">
        <v>41.727699999999999</v>
      </c>
      <c r="E12015">
        <v>2</v>
      </c>
      <c r="F12015">
        <v>1.3452999999999999</v>
      </c>
      <c r="G12015">
        <v>1.3176890223815041</v>
      </c>
      <c r="H12015">
        <v>1.81</v>
      </c>
      <c r="I12015">
        <v>8.7659999999999995E-3</v>
      </c>
      <c r="J12015">
        <v>0.14030000000000001</v>
      </c>
      <c r="K12015">
        <v>0.14012721186035401</v>
      </c>
      <c r="L12015">
        <v>0.14411189317871259</v>
      </c>
      <c r="M12015">
        <v>6.8500000000000005E-2</v>
      </c>
      <c r="N12015">
        <v>44.529299999999999</v>
      </c>
    </row>
    <row r="12016" spans="1:14" x14ac:dyDescent="0.25">
      <c r="A12016" s="1">
        <v>12014</v>
      </c>
      <c r="B12016">
        <v>16.769444</v>
      </c>
      <c r="C12016">
        <v>2.5</v>
      </c>
      <c r="D12016">
        <v>41.731200000000001</v>
      </c>
      <c r="E12016">
        <v>2</v>
      </c>
      <c r="F12016">
        <v>1.2942</v>
      </c>
      <c r="G12016">
        <v>1.3178920349658501</v>
      </c>
      <c r="H12016">
        <v>1.67</v>
      </c>
      <c r="I12016">
        <v>8.1359999999999991E-3</v>
      </c>
      <c r="J12016">
        <v>0.1389</v>
      </c>
      <c r="K12016">
        <v>0.14017642276422779</v>
      </c>
      <c r="L12016">
        <v>0.1441158955964407</v>
      </c>
      <c r="M12016">
        <v>7.0499999999999993E-2</v>
      </c>
      <c r="N12016">
        <v>44.53</v>
      </c>
    </row>
    <row r="12017" spans="1:14" x14ac:dyDescent="0.25">
      <c r="A12017" s="1">
        <v>12015</v>
      </c>
      <c r="B12017">
        <v>16.770833</v>
      </c>
      <c r="C12017">
        <v>2.5</v>
      </c>
      <c r="D12017">
        <v>41.734699999999997</v>
      </c>
      <c r="E12017">
        <v>2</v>
      </c>
      <c r="F12017">
        <v>1.3246</v>
      </c>
      <c r="G12017">
        <v>1.318092182354623</v>
      </c>
      <c r="H12017">
        <v>1.75</v>
      </c>
      <c r="I12017">
        <v>8.626E-3</v>
      </c>
      <c r="J12017">
        <v>0.1386</v>
      </c>
      <c r="K12017">
        <v>0.14022443806791021</v>
      </c>
      <c r="L12017">
        <v>0.1441197979702471</v>
      </c>
      <c r="M12017">
        <v>7.2499999999999995E-2</v>
      </c>
      <c r="N12017">
        <v>44.53</v>
      </c>
    </row>
    <row r="12018" spans="1:14" x14ac:dyDescent="0.25">
      <c r="A12018" s="1">
        <v>12016</v>
      </c>
      <c r="B12018">
        <v>16.772221999999999</v>
      </c>
      <c r="C12018">
        <v>2.5</v>
      </c>
      <c r="D12018">
        <v>41.738199999999999</v>
      </c>
      <c r="E12018">
        <v>2</v>
      </c>
      <c r="F12018">
        <v>1.3152999999999999</v>
      </c>
      <c r="G12018">
        <v>1.318350221894629</v>
      </c>
      <c r="H12018">
        <v>1.73</v>
      </c>
      <c r="I12018">
        <v>8.6020000000000003E-3</v>
      </c>
      <c r="J12018">
        <v>0.13780000000000001</v>
      </c>
      <c r="K12018">
        <v>0.1402731229076998</v>
      </c>
      <c r="L12018">
        <v>0.1441198707155987</v>
      </c>
      <c r="M12018">
        <v>7.4499999999999997E-2</v>
      </c>
      <c r="N12018">
        <v>44.530299999999997</v>
      </c>
    </row>
    <row r="12019" spans="1:14" x14ac:dyDescent="0.25">
      <c r="A12019" s="1">
        <v>12017</v>
      </c>
      <c r="B12019">
        <v>16.773610999999999</v>
      </c>
      <c r="C12019">
        <v>2.5</v>
      </c>
      <c r="D12019">
        <v>41.741599999999998</v>
      </c>
      <c r="E12019">
        <v>2</v>
      </c>
      <c r="F12019">
        <v>1.3011999999999999</v>
      </c>
      <c r="G12019">
        <v>1.3185192254964739</v>
      </c>
      <c r="H12019">
        <v>1.69</v>
      </c>
      <c r="I12019">
        <v>8.4860000000000005E-3</v>
      </c>
      <c r="J12019">
        <v>0.13669999999999999</v>
      </c>
      <c r="K12019">
        <v>0.14032223816355821</v>
      </c>
      <c r="L12019">
        <v>0.14411702002301821</v>
      </c>
      <c r="M12019">
        <v>7.6300000000000007E-2</v>
      </c>
      <c r="N12019">
        <v>44.530700000000003</v>
      </c>
    </row>
    <row r="12020" spans="1:14" x14ac:dyDescent="0.25">
      <c r="A12020" s="1">
        <v>12018</v>
      </c>
      <c r="B12020">
        <v>16.774999999999999</v>
      </c>
      <c r="C12020">
        <v>2.5</v>
      </c>
      <c r="D12020">
        <v>41.745100000000001</v>
      </c>
      <c r="E12020">
        <v>2</v>
      </c>
      <c r="F12020">
        <v>1.3269</v>
      </c>
      <c r="G12020">
        <v>1.3186616151497721</v>
      </c>
      <c r="H12020">
        <v>1.76</v>
      </c>
      <c r="I12020">
        <v>8.5559999999999994E-3</v>
      </c>
      <c r="J12020">
        <v>0.13769999999999999</v>
      </c>
      <c r="K12020">
        <v>0.14037264466762309</v>
      </c>
      <c r="L12020">
        <v>0.1441157820303223</v>
      </c>
      <c r="M12020">
        <v>7.8100000000000003E-2</v>
      </c>
      <c r="N12020">
        <v>44.530900000000003</v>
      </c>
    </row>
    <row r="12021" spans="1:14" x14ac:dyDescent="0.25">
      <c r="A12021" s="1">
        <v>12019</v>
      </c>
      <c r="B12021">
        <v>16.776389000000002</v>
      </c>
      <c r="C12021">
        <v>2.5</v>
      </c>
      <c r="D12021">
        <v>41.748600000000003</v>
      </c>
      <c r="E12021">
        <v>2</v>
      </c>
      <c r="F12021">
        <v>1.3452999999999999</v>
      </c>
      <c r="G12021">
        <v>1.3189013719324401</v>
      </c>
      <c r="H12021">
        <v>1.81</v>
      </c>
      <c r="I12021">
        <v>8.9519999999999999E-3</v>
      </c>
      <c r="J12021">
        <v>0.14030000000000001</v>
      </c>
      <c r="K12021">
        <v>0.1404238641798182</v>
      </c>
      <c r="L12021">
        <v>0.14412099346461049</v>
      </c>
      <c r="M12021">
        <v>7.9899999999999999E-2</v>
      </c>
      <c r="N12021">
        <v>44.530999999999999</v>
      </c>
    </row>
    <row r="12022" spans="1:14" x14ac:dyDescent="0.25">
      <c r="A12022" s="1">
        <v>12020</v>
      </c>
      <c r="B12022">
        <v>16.777778000000001</v>
      </c>
      <c r="C12022">
        <v>2.5</v>
      </c>
      <c r="D12022">
        <v>41.752000000000002</v>
      </c>
      <c r="E12022">
        <v>2</v>
      </c>
      <c r="F12022">
        <v>1.32</v>
      </c>
      <c r="G12022">
        <v>1.3191677728838189</v>
      </c>
      <c r="H12022">
        <v>1.74</v>
      </c>
      <c r="I12022">
        <v>8.3689999999999997E-3</v>
      </c>
      <c r="J12022">
        <v>0.1399</v>
      </c>
      <c r="K12022">
        <v>0.140475705404113</v>
      </c>
      <c r="L12022">
        <v>0.14412438662095561</v>
      </c>
      <c r="M12022">
        <v>8.1600000000000006E-2</v>
      </c>
      <c r="N12022">
        <v>44.531700000000001</v>
      </c>
    </row>
    <row r="12023" spans="1:14" x14ac:dyDescent="0.25">
      <c r="A12023" s="1">
        <v>12021</v>
      </c>
      <c r="B12023">
        <v>16.779167000000001</v>
      </c>
      <c r="C12023">
        <v>2.5</v>
      </c>
      <c r="D12023">
        <v>41.755499999999998</v>
      </c>
      <c r="E12023">
        <v>2</v>
      </c>
      <c r="F12023">
        <v>1.3314999999999999</v>
      </c>
      <c r="G12023">
        <v>1.3193192363627839</v>
      </c>
      <c r="H12023">
        <v>1.77</v>
      </c>
      <c r="I12023">
        <v>8.6020000000000003E-3</v>
      </c>
      <c r="J12023">
        <v>0.14030000000000001</v>
      </c>
      <c r="K12023">
        <v>0.14052702056432331</v>
      </c>
      <c r="L12023">
        <v>0.1441290860926748</v>
      </c>
      <c r="M12023">
        <v>8.3299999999999999E-2</v>
      </c>
      <c r="N12023">
        <v>44.5319</v>
      </c>
    </row>
    <row r="12024" spans="1:14" x14ac:dyDescent="0.25">
      <c r="A12024" s="1">
        <v>12022</v>
      </c>
      <c r="B12024">
        <v>16.780556000000001</v>
      </c>
      <c r="C12024">
        <v>2.5</v>
      </c>
      <c r="D12024">
        <v>41.759</v>
      </c>
      <c r="E12024">
        <v>2</v>
      </c>
      <c r="F12024">
        <v>1.3291999999999999</v>
      </c>
      <c r="G12024">
        <v>1.319444828957093</v>
      </c>
      <c r="H12024">
        <v>1.77</v>
      </c>
      <c r="I12024">
        <v>8.6490000000000004E-3</v>
      </c>
      <c r="J12024">
        <v>0.14050000000000001</v>
      </c>
      <c r="K12024">
        <v>0.14057747489239589</v>
      </c>
      <c r="L12024">
        <v>0.14413428563149669</v>
      </c>
      <c r="M12024">
        <v>8.4900000000000003E-2</v>
      </c>
      <c r="N12024">
        <v>44.5321</v>
      </c>
    </row>
    <row r="12025" spans="1:14" x14ac:dyDescent="0.25">
      <c r="A12025" s="1">
        <v>12023</v>
      </c>
      <c r="B12025">
        <v>16.781943999999999</v>
      </c>
      <c r="C12025">
        <v>2.5</v>
      </c>
      <c r="D12025">
        <v>41.762500000000003</v>
      </c>
      <c r="E12025">
        <v>2</v>
      </c>
      <c r="F12025">
        <v>1.3152999999999999</v>
      </c>
      <c r="G12025">
        <v>1.3197074550884971</v>
      </c>
      <c r="H12025">
        <v>1.73</v>
      </c>
      <c r="I12025">
        <v>8.5559999999999994E-3</v>
      </c>
      <c r="J12025">
        <v>0.1404</v>
      </c>
      <c r="K12025">
        <v>0.14062912482066001</v>
      </c>
      <c r="L12025">
        <v>0.14417113624083949</v>
      </c>
      <c r="M12025">
        <v>8.6400000000000005E-2</v>
      </c>
      <c r="N12025">
        <v>44.532499999999999</v>
      </c>
    </row>
    <row r="12026" spans="1:14" x14ac:dyDescent="0.25">
      <c r="A12026" s="1">
        <v>12024</v>
      </c>
      <c r="B12026">
        <v>16.783332999999999</v>
      </c>
      <c r="C12026">
        <v>2.5</v>
      </c>
      <c r="D12026">
        <v>41.765900000000002</v>
      </c>
      <c r="E12026">
        <v>2</v>
      </c>
      <c r="F12026">
        <v>1.3223</v>
      </c>
      <c r="G12026">
        <v>1.319880453927964</v>
      </c>
      <c r="H12026">
        <v>1.75</v>
      </c>
      <c r="I12026">
        <v>8.7189999999999993E-3</v>
      </c>
      <c r="J12026">
        <v>0.1399</v>
      </c>
      <c r="K12026">
        <v>0.14068139646102351</v>
      </c>
      <c r="L12026">
        <v>0.14417504760020389</v>
      </c>
      <c r="M12026">
        <v>8.7900000000000006E-2</v>
      </c>
      <c r="N12026">
        <v>44.532699999999998</v>
      </c>
    </row>
    <row r="12027" spans="1:14" x14ac:dyDescent="0.25">
      <c r="A12027" s="1">
        <v>12025</v>
      </c>
      <c r="B12027">
        <v>16.784721999999999</v>
      </c>
      <c r="C12027">
        <v>2.5</v>
      </c>
      <c r="D12027">
        <v>41.769399999999997</v>
      </c>
      <c r="E12027">
        <v>2</v>
      </c>
      <c r="F12027">
        <v>1.3176000000000001</v>
      </c>
      <c r="G12027">
        <v>1.320114443271069</v>
      </c>
      <c r="H12027">
        <v>1.74</v>
      </c>
      <c r="I12027">
        <v>8.6719999999999992E-3</v>
      </c>
      <c r="J12027">
        <v>0.13930000000000001</v>
      </c>
      <c r="K12027">
        <v>0.14073271162123391</v>
      </c>
      <c r="L12027">
        <v>0.1441779494243077</v>
      </c>
      <c r="M12027">
        <v>8.9399999999999993E-2</v>
      </c>
      <c r="N12027">
        <v>44.533099999999997</v>
      </c>
    </row>
    <row r="12028" spans="1:14" x14ac:dyDescent="0.25">
      <c r="A12028" s="1">
        <v>12026</v>
      </c>
      <c r="B12028">
        <v>16.786110999999998</v>
      </c>
      <c r="C12028">
        <v>2.5</v>
      </c>
      <c r="D12028">
        <v>41.7729</v>
      </c>
      <c r="E12028">
        <v>2</v>
      </c>
      <c r="F12028">
        <v>1.3176000000000001</v>
      </c>
      <c r="G12028">
        <v>1.320278435465764</v>
      </c>
      <c r="H12028">
        <v>1.74</v>
      </c>
      <c r="I12028">
        <v>8.463E-3</v>
      </c>
      <c r="J12028">
        <v>0.13880000000000001</v>
      </c>
      <c r="K12028">
        <v>0.14078359636537541</v>
      </c>
      <c r="L12028">
        <v>0.14417611497104421</v>
      </c>
      <c r="M12028">
        <v>9.0700000000000003E-2</v>
      </c>
      <c r="N12028">
        <v>44.533499999999997</v>
      </c>
    </row>
    <row r="12029" spans="1:14" x14ac:dyDescent="0.25">
      <c r="A12029" s="1">
        <v>12027</v>
      </c>
      <c r="B12029">
        <v>16.787500000000001</v>
      </c>
      <c r="C12029">
        <v>2.5</v>
      </c>
      <c r="D12029">
        <v>41.776400000000002</v>
      </c>
      <c r="E12029">
        <v>2</v>
      </c>
      <c r="F12029">
        <v>1.2942</v>
      </c>
      <c r="G12029">
        <v>1.3204189838431031</v>
      </c>
      <c r="H12029">
        <v>1.67</v>
      </c>
      <c r="I12029">
        <v>8.3689999999999997E-3</v>
      </c>
      <c r="J12029">
        <v>0.1361</v>
      </c>
      <c r="K12029">
        <v>0.1408348158775706</v>
      </c>
      <c r="L12029">
        <v>0.14416873682528331</v>
      </c>
      <c r="M12029">
        <v>9.2100000000000001E-2</v>
      </c>
      <c r="N12029">
        <v>44.533799999999999</v>
      </c>
    </row>
    <row r="12030" spans="1:14" x14ac:dyDescent="0.25">
      <c r="A12030" s="1">
        <v>12028</v>
      </c>
      <c r="B12030">
        <v>16.788889000000001</v>
      </c>
      <c r="C12030">
        <v>2.5</v>
      </c>
      <c r="D12030">
        <v>41.779800000000002</v>
      </c>
      <c r="E12030">
        <v>2</v>
      </c>
      <c r="F12030">
        <v>1.3083</v>
      </c>
      <c r="G12030">
        <v>1.320612501949987</v>
      </c>
      <c r="H12030">
        <v>1.71</v>
      </c>
      <c r="I12030">
        <v>8.463E-3</v>
      </c>
      <c r="J12030">
        <v>0.13400000000000001</v>
      </c>
      <c r="K12030">
        <v>0.14088703969392649</v>
      </c>
      <c r="L12030">
        <v>0.14415521364919681</v>
      </c>
      <c r="M12030">
        <v>9.3299999999999994E-2</v>
      </c>
      <c r="N12030">
        <v>44.534100000000002</v>
      </c>
    </row>
    <row r="12031" spans="1:14" x14ac:dyDescent="0.25">
      <c r="A12031" s="1">
        <v>12029</v>
      </c>
      <c r="B12031">
        <v>16.790278000000001</v>
      </c>
      <c r="C12031">
        <v>2.5</v>
      </c>
      <c r="D12031">
        <v>41.783299999999997</v>
      </c>
      <c r="E12031">
        <v>2</v>
      </c>
      <c r="F12031">
        <v>1.3152999999999999</v>
      </c>
      <c r="G12031">
        <v>1.3206924267982161</v>
      </c>
      <c r="H12031">
        <v>1.73</v>
      </c>
      <c r="I12031">
        <v>8.5789999999999998E-3</v>
      </c>
      <c r="J12031">
        <v>0.13300000000000001</v>
      </c>
      <c r="K12031">
        <v>0.140938737446198</v>
      </c>
      <c r="L12031">
        <v>0.1441396752075613</v>
      </c>
      <c r="M12031">
        <v>9.4600000000000004E-2</v>
      </c>
      <c r="N12031">
        <v>44.534300000000002</v>
      </c>
    </row>
    <row r="12032" spans="1:14" x14ac:dyDescent="0.25">
      <c r="A12032" s="1">
        <v>12030</v>
      </c>
      <c r="B12032">
        <v>16.791667</v>
      </c>
      <c r="C12032">
        <v>2.5</v>
      </c>
      <c r="D12032">
        <v>41.786799999999999</v>
      </c>
      <c r="E12032">
        <v>2</v>
      </c>
      <c r="F12032">
        <v>1.3223</v>
      </c>
      <c r="G12032">
        <v>1.320901048418651</v>
      </c>
      <c r="H12032">
        <v>1.75</v>
      </c>
      <c r="I12032">
        <v>8.5559999999999994E-3</v>
      </c>
      <c r="J12032">
        <v>0.13250000000000001</v>
      </c>
      <c r="K12032">
        <v>0.14099120038259219</v>
      </c>
      <c r="L12032">
        <v>0.14412363374858261</v>
      </c>
      <c r="M12032">
        <v>9.5699999999999993E-2</v>
      </c>
      <c r="N12032">
        <v>44.534700000000001</v>
      </c>
    </row>
    <row r="12033" spans="1:14" x14ac:dyDescent="0.25">
      <c r="A12033" s="1">
        <v>12031</v>
      </c>
      <c r="B12033">
        <v>16.793056</v>
      </c>
      <c r="C12033">
        <v>2.5</v>
      </c>
      <c r="D12033">
        <v>41.790199999999999</v>
      </c>
      <c r="E12033">
        <v>2</v>
      </c>
      <c r="F12033">
        <v>1.3246</v>
      </c>
      <c r="G12033">
        <v>1.321048182790272</v>
      </c>
      <c r="H12033">
        <v>1.75</v>
      </c>
      <c r="I12033">
        <v>8.9750000000000003E-3</v>
      </c>
      <c r="J12033">
        <v>0.1328</v>
      </c>
      <c r="K12033">
        <v>0.14104471544715461</v>
      </c>
      <c r="L12033">
        <v>0.1441099108875479</v>
      </c>
      <c r="M12033">
        <v>9.6799999999999997E-2</v>
      </c>
      <c r="N12033">
        <v>44.534799999999997</v>
      </c>
    </row>
    <row r="12034" spans="1:14" x14ac:dyDescent="0.25">
      <c r="A12034" s="1">
        <v>12032</v>
      </c>
      <c r="B12034">
        <v>16.794443999999999</v>
      </c>
      <c r="C12034">
        <v>2.5</v>
      </c>
      <c r="D12034">
        <v>41.793700000000001</v>
      </c>
      <c r="E12034">
        <v>2</v>
      </c>
      <c r="F12034">
        <v>1.3361000000000001</v>
      </c>
      <c r="G12034">
        <v>1.3211616473012771</v>
      </c>
      <c r="H12034">
        <v>1.79</v>
      </c>
      <c r="I12034">
        <v>9.0690000000000007E-3</v>
      </c>
      <c r="J12034">
        <v>0.13400000000000001</v>
      </c>
      <c r="K12034">
        <v>0.14109971305595401</v>
      </c>
      <c r="L12034">
        <v>0.14409951509432531</v>
      </c>
      <c r="M12034">
        <v>9.7900000000000001E-2</v>
      </c>
      <c r="N12034">
        <v>44.534999999999997</v>
      </c>
    </row>
    <row r="12035" spans="1:14" x14ac:dyDescent="0.25">
      <c r="A12035" s="1">
        <v>12033</v>
      </c>
      <c r="B12035">
        <v>16.795832999999998</v>
      </c>
      <c r="C12035">
        <v>2.5</v>
      </c>
      <c r="D12035">
        <v>41.797199999999997</v>
      </c>
      <c r="E12035">
        <v>2</v>
      </c>
      <c r="F12035">
        <v>1.3106</v>
      </c>
      <c r="G12035">
        <v>1.3213597446923999</v>
      </c>
      <c r="H12035">
        <v>1.72</v>
      </c>
      <c r="I12035">
        <v>8.626E-3</v>
      </c>
      <c r="J12035">
        <v>0.13339999999999999</v>
      </c>
      <c r="K12035">
        <v>0.14115432807269271</v>
      </c>
      <c r="L12035">
        <v>0.14408731026505439</v>
      </c>
      <c r="M12035">
        <v>9.8900000000000002E-2</v>
      </c>
      <c r="N12035">
        <v>44.535600000000002</v>
      </c>
    </row>
    <row r="12036" spans="1:14" x14ac:dyDescent="0.25">
      <c r="A12036" s="1">
        <v>12034</v>
      </c>
      <c r="B12036">
        <v>16.797222000000001</v>
      </c>
      <c r="C12036">
        <v>2.5</v>
      </c>
      <c r="D12036">
        <v>41.800699999999999</v>
      </c>
      <c r="E12036">
        <v>2</v>
      </c>
      <c r="F12036">
        <v>1.2988999999999999</v>
      </c>
      <c r="G12036">
        <v>1.321549495844059</v>
      </c>
      <c r="H12036">
        <v>1.69</v>
      </c>
      <c r="I12036">
        <v>8.3230000000000005E-3</v>
      </c>
      <c r="J12036">
        <v>0.13070000000000001</v>
      </c>
      <c r="K12036">
        <v>0.14120736489717839</v>
      </c>
      <c r="L12036">
        <v>0.14407047858942071</v>
      </c>
      <c r="M12036">
        <v>9.98E-2</v>
      </c>
      <c r="N12036">
        <v>44.536000000000001</v>
      </c>
    </row>
    <row r="12037" spans="1:14" x14ac:dyDescent="0.25">
      <c r="A12037" s="1">
        <v>12035</v>
      </c>
      <c r="B12037">
        <v>16.798611000000001</v>
      </c>
      <c r="C12037">
        <v>2.5</v>
      </c>
      <c r="D12037">
        <v>41.804099999999998</v>
      </c>
      <c r="E12037">
        <v>2</v>
      </c>
      <c r="F12037">
        <v>1.3223</v>
      </c>
      <c r="G12037">
        <v>1.3217607193010561</v>
      </c>
      <c r="H12037">
        <v>1.75</v>
      </c>
      <c r="I12037">
        <v>8.8120000000000004E-3</v>
      </c>
      <c r="J12037">
        <v>0.13009999999999999</v>
      </c>
      <c r="K12037">
        <v>0.14126068866571029</v>
      </c>
      <c r="L12037">
        <v>0.14408826355212301</v>
      </c>
      <c r="M12037">
        <v>0.1007</v>
      </c>
      <c r="N12037">
        <v>44.536099999999998</v>
      </c>
    </row>
    <row r="12038" spans="1:14" x14ac:dyDescent="0.25">
      <c r="A12038" s="1">
        <v>12036</v>
      </c>
      <c r="B12038">
        <v>16.8</v>
      </c>
      <c r="C12038">
        <v>2.5</v>
      </c>
      <c r="D12038">
        <v>41.807600000000001</v>
      </c>
      <c r="E12038">
        <v>2</v>
      </c>
      <c r="F12038">
        <v>1.32</v>
      </c>
      <c r="G12038">
        <v>1.3219393467508069</v>
      </c>
      <c r="H12038">
        <v>1.74</v>
      </c>
      <c r="I12038">
        <v>8.6020000000000003E-3</v>
      </c>
      <c r="J12038">
        <v>0.12970000000000001</v>
      </c>
      <c r="K12038">
        <v>0.1413138211382115</v>
      </c>
      <c r="L12038">
        <v>0.14406939422139281</v>
      </c>
      <c r="M12038">
        <v>0.10150000000000001</v>
      </c>
      <c r="N12038">
        <v>44.536499999999997</v>
      </c>
    </row>
    <row r="12039" spans="1:14" x14ac:dyDescent="0.25">
      <c r="A12039" s="1">
        <v>12037</v>
      </c>
      <c r="B12039">
        <v>16.801389</v>
      </c>
      <c r="C12039">
        <v>2.5</v>
      </c>
      <c r="D12039">
        <v>41.811100000000003</v>
      </c>
      <c r="E12039">
        <v>2</v>
      </c>
      <c r="F12039">
        <v>1.3083</v>
      </c>
      <c r="G12039">
        <v>1.32218353342116</v>
      </c>
      <c r="H12039">
        <v>1.71</v>
      </c>
      <c r="I12039">
        <v>8.5330000000000007E-3</v>
      </c>
      <c r="J12039">
        <v>0.128</v>
      </c>
      <c r="K12039">
        <v>0.14136647537063601</v>
      </c>
      <c r="L12039">
        <v>0.14404661284263209</v>
      </c>
      <c r="M12039">
        <v>0.1022</v>
      </c>
      <c r="N12039">
        <v>44.536900000000003</v>
      </c>
    </row>
    <row r="12040" spans="1:14" x14ac:dyDescent="0.25">
      <c r="A12040" s="1">
        <v>12038</v>
      </c>
      <c r="B12040">
        <v>16.802778</v>
      </c>
      <c r="C12040">
        <v>2.5</v>
      </c>
      <c r="D12040">
        <v>41.814599999999999</v>
      </c>
      <c r="E12040">
        <v>2</v>
      </c>
      <c r="F12040">
        <v>1.3083</v>
      </c>
      <c r="G12040">
        <v>1.3224024337211351</v>
      </c>
      <c r="H12040">
        <v>1.71</v>
      </c>
      <c r="I12040">
        <v>8.7659999999999995E-3</v>
      </c>
      <c r="J12040">
        <v>0.1258</v>
      </c>
      <c r="K12040">
        <v>0.14141984696317561</v>
      </c>
      <c r="L12040">
        <v>0.1440193182243942</v>
      </c>
      <c r="M12040">
        <v>0.10290000000000001</v>
      </c>
      <c r="N12040">
        <v>44.536999999999999</v>
      </c>
    </row>
    <row r="12041" spans="1:14" x14ac:dyDescent="0.25">
      <c r="A12041" s="1">
        <v>12039</v>
      </c>
      <c r="B12041">
        <v>16.804444</v>
      </c>
      <c r="C12041">
        <v>2.5</v>
      </c>
      <c r="D12041">
        <v>41.817999999999998</v>
      </c>
      <c r="E12041">
        <v>2</v>
      </c>
      <c r="F12041">
        <v>1.3407</v>
      </c>
      <c r="G12041">
        <v>1.3226065501182001</v>
      </c>
      <c r="H12041">
        <v>1.8</v>
      </c>
      <c r="I12041">
        <v>8.7189999999999993E-3</v>
      </c>
      <c r="J12041">
        <v>0.1263</v>
      </c>
      <c r="K12041">
        <v>0.14147407938785289</v>
      </c>
      <c r="L12041">
        <v>0.14399495802191101</v>
      </c>
      <c r="M12041">
        <v>0.1036</v>
      </c>
      <c r="N12041">
        <v>44.537700000000001</v>
      </c>
    </row>
    <row r="12042" spans="1:14" x14ac:dyDescent="0.25">
      <c r="A12042" s="1">
        <v>12040</v>
      </c>
      <c r="B12042">
        <v>16.805833</v>
      </c>
      <c r="C12042">
        <v>2.5</v>
      </c>
      <c r="D12042">
        <v>41.8215</v>
      </c>
      <c r="E12042">
        <v>2</v>
      </c>
      <c r="F12042">
        <v>1.3129999999999999</v>
      </c>
      <c r="G12042">
        <v>1.322838592083148</v>
      </c>
      <c r="H12042">
        <v>1.72</v>
      </c>
      <c r="I12042">
        <v>8.6020000000000003E-3</v>
      </c>
      <c r="J12042">
        <v>0.1249</v>
      </c>
      <c r="K12042">
        <v>0.1415275466284075</v>
      </c>
      <c r="L12042">
        <v>0.1439684040326509</v>
      </c>
      <c r="M12042">
        <v>0.1042</v>
      </c>
      <c r="N12042">
        <v>44.5381</v>
      </c>
    </row>
    <row r="12043" spans="1:14" x14ac:dyDescent="0.25">
      <c r="A12043" s="1">
        <v>12041</v>
      </c>
      <c r="B12043">
        <v>16.807221999999999</v>
      </c>
      <c r="C12043">
        <v>2.5</v>
      </c>
      <c r="D12043">
        <v>41.825000000000003</v>
      </c>
      <c r="E12043">
        <v>2</v>
      </c>
      <c r="F12043">
        <v>1.3106</v>
      </c>
      <c r="G12043">
        <v>1.3230232880588979</v>
      </c>
      <c r="H12043">
        <v>1.72</v>
      </c>
      <c r="I12043">
        <v>8.6960000000000006E-3</v>
      </c>
      <c r="J12043">
        <v>0.12379999999999999</v>
      </c>
      <c r="K12043">
        <v>0.14158101386896241</v>
      </c>
      <c r="L12043">
        <v>0.14394147076723049</v>
      </c>
      <c r="M12043">
        <v>0.1047</v>
      </c>
      <c r="N12043">
        <v>44.538400000000003</v>
      </c>
    </row>
    <row r="12044" spans="1:14" x14ac:dyDescent="0.25">
      <c r="A12044" s="1">
        <v>12042</v>
      </c>
      <c r="B12044">
        <v>16.808610999999999</v>
      </c>
      <c r="C12044">
        <v>2.5</v>
      </c>
      <c r="D12044">
        <v>41.828499999999998</v>
      </c>
      <c r="E12044">
        <v>2</v>
      </c>
      <c r="F12044">
        <v>1.3083</v>
      </c>
      <c r="G12044">
        <v>1.3232070674178551</v>
      </c>
      <c r="H12044">
        <v>1.71</v>
      </c>
      <c r="I12044">
        <v>8.6020000000000003E-3</v>
      </c>
      <c r="J12044">
        <v>0.12189999999999999</v>
      </c>
      <c r="K12044">
        <v>0.1416342419894788</v>
      </c>
      <c r="L12044">
        <v>0.143911848949763</v>
      </c>
      <c r="M12044">
        <v>0.1051</v>
      </c>
      <c r="N12044">
        <v>44.538699999999999</v>
      </c>
    </row>
    <row r="12045" spans="1:14" x14ac:dyDescent="0.25">
      <c r="A12045" s="1">
        <v>12043</v>
      </c>
      <c r="B12045">
        <v>16.809999999999999</v>
      </c>
      <c r="C12045">
        <v>2.5</v>
      </c>
      <c r="D12045">
        <v>41.831899999999997</v>
      </c>
      <c r="E12045">
        <v>2</v>
      </c>
      <c r="F12045">
        <v>1.3036000000000001</v>
      </c>
      <c r="G12045">
        <v>1.32332137044224</v>
      </c>
      <c r="H12045">
        <v>1.7</v>
      </c>
      <c r="I12045">
        <v>8.5789999999999998E-3</v>
      </c>
      <c r="J12045">
        <v>0.1202</v>
      </c>
      <c r="K12045">
        <v>0.14168756575801081</v>
      </c>
      <c r="L12045">
        <v>0.1438782344798534</v>
      </c>
      <c r="M12045">
        <v>0.1055</v>
      </c>
      <c r="N12045">
        <v>44.539099999999998</v>
      </c>
    </row>
    <row r="12046" spans="1:14" x14ac:dyDescent="0.25">
      <c r="A12046" s="1">
        <v>12044</v>
      </c>
      <c r="B12046">
        <v>16.811388999999998</v>
      </c>
      <c r="C12046">
        <v>2.5</v>
      </c>
      <c r="D12046">
        <v>41.8354</v>
      </c>
      <c r="E12046">
        <v>2</v>
      </c>
      <c r="F12046">
        <v>1.3291999999999999</v>
      </c>
      <c r="G12046">
        <v>1.3234946586542029</v>
      </c>
      <c r="H12046">
        <v>1.77</v>
      </c>
      <c r="I12046">
        <v>8.8590000000000006E-3</v>
      </c>
      <c r="J12046">
        <v>0.12089999999999999</v>
      </c>
      <c r="K12046">
        <v>0.14174103299856541</v>
      </c>
      <c r="L12046">
        <v>0.1438455575931685</v>
      </c>
      <c r="M12046">
        <v>0.10589999999999999</v>
      </c>
      <c r="N12046">
        <v>44.539200000000001</v>
      </c>
    </row>
    <row r="12047" spans="1:14" x14ac:dyDescent="0.25">
      <c r="A12047" s="1">
        <v>12045</v>
      </c>
      <c r="B12047">
        <v>16.812778000000002</v>
      </c>
      <c r="C12047">
        <v>2.5</v>
      </c>
      <c r="D12047">
        <v>41.838900000000002</v>
      </c>
      <c r="E12047">
        <v>2</v>
      </c>
      <c r="F12047">
        <v>1.3223</v>
      </c>
      <c r="G12047">
        <v>1.3237153530348791</v>
      </c>
      <c r="H12047">
        <v>1.75</v>
      </c>
      <c r="I12047">
        <v>8.7189999999999993E-3</v>
      </c>
      <c r="J12047">
        <v>0.11990000000000001</v>
      </c>
      <c r="K12047">
        <v>0.14179660449545661</v>
      </c>
      <c r="L12047">
        <v>0.14381019564796929</v>
      </c>
      <c r="M12047">
        <v>0.1061</v>
      </c>
      <c r="N12047">
        <v>44.5396</v>
      </c>
    </row>
    <row r="12048" spans="1:14" x14ac:dyDescent="0.25">
      <c r="A12048" s="1">
        <v>12046</v>
      </c>
      <c r="B12048">
        <v>16.814167000000001</v>
      </c>
      <c r="C12048">
        <v>2.5</v>
      </c>
      <c r="D12048">
        <v>41.842300000000002</v>
      </c>
      <c r="E12048">
        <v>2</v>
      </c>
      <c r="F12048">
        <v>1.3314999999999999</v>
      </c>
      <c r="G12048">
        <v>1.323969851419873</v>
      </c>
      <c r="H12048">
        <v>1.77</v>
      </c>
      <c r="I12048">
        <v>8.8819999999999993E-3</v>
      </c>
      <c r="J12048">
        <v>0.1205</v>
      </c>
      <c r="K12048">
        <v>0.14185346724055489</v>
      </c>
      <c r="L12048">
        <v>0.14377617299164891</v>
      </c>
      <c r="M12048">
        <v>0.10630000000000001</v>
      </c>
      <c r="N12048">
        <v>44.5398</v>
      </c>
    </row>
    <row r="12049" spans="1:14" x14ac:dyDescent="0.25">
      <c r="A12049" s="1">
        <v>12047</v>
      </c>
      <c r="B12049">
        <v>16.815556000000001</v>
      </c>
      <c r="C12049">
        <v>2.5</v>
      </c>
      <c r="D12049">
        <v>41.845799999999997</v>
      </c>
      <c r="E12049">
        <v>2</v>
      </c>
      <c r="F12049">
        <v>1.32</v>
      </c>
      <c r="G12049">
        <v>1.3241203047099379</v>
      </c>
      <c r="H12049">
        <v>1.74</v>
      </c>
      <c r="I12049">
        <v>8.7889999999999999E-3</v>
      </c>
      <c r="J12049">
        <v>0.12039999999999999</v>
      </c>
      <c r="K12049">
        <v>0.14191109516977521</v>
      </c>
      <c r="L12049">
        <v>0.1437711869553904</v>
      </c>
      <c r="M12049">
        <v>0.1065</v>
      </c>
      <c r="N12049">
        <v>44.540199999999999</v>
      </c>
    </row>
    <row r="12050" spans="1:14" x14ac:dyDescent="0.25">
      <c r="A12050" s="1">
        <v>12048</v>
      </c>
      <c r="B12050">
        <v>16.816943999999999</v>
      </c>
      <c r="C12050">
        <v>2.5</v>
      </c>
      <c r="D12050">
        <v>41.849299999999999</v>
      </c>
      <c r="E12050">
        <v>2</v>
      </c>
      <c r="F12050">
        <v>1.3314999999999999</v>
      </c>
      <c r="G12050">
        <v>1.3243206753470389</v>
      </c>
      <c r="H12050">
        <v>1.77</v>
      </c>
      <c r="I12050">
        <v>8.9990000000000001E-3</v>
      </c>
      <c r="J12050">
        <v>0.12089999999999999</v>
      </c>
      <c r="K12050">
        <v>0.14196838833094211</v>
      </c>
      <c r="L12050">
        <v>0.1437379903539821</v>
      </c>
      <c r="M12050">
        <v>0.1066</v>
      </c>
      <c r="N12050">
        <v>44.540399999999998</v>
      </c>
    </row>
    <row r="12051" spans="1:14" x14ac:dyDescent="0.25">
      <c r="A12051" s="1">
        <v>12049</v>
      </c>
      <c r="B12051">
        <v>16.818332999999999</v>
      </c>
      <c r="C12051">
        <v>2.5</v>
      </c>
      <c r="D12051">
        <v>41.852800000000002</v>
      </c>
      <c r="E12051">
        <v>2</v>
      </c>
      <c r="F12051">
        <v>1.3338000000000001</v>
      </c>
      <c r="G12051">
        <v>1.3244926329298119</v>
      </c>
      <c r="H12051">
        <v>1.78</v>
      </c>
      <c r="I12051">
        <v>8.9750000000000003E-3</v>
      </c>
      <c r="J12051">
        <v>0.1231</v>
      </c>
      <c r="K12051">
        <v>0.14202630320420859</v>
      </c>
      <c r="L12051">
        <v>0.14370974803631029</v>
      </c>
      <c r="M12051">
        <v>0.1066</v>
      </c>
      <c r="N12051">
        <v>44.540700000000001</v>
      </c>
    </row>
    <row r="12052" spans="1:14" x14ac:dyDescent="0.25">
      <c r="A12052" s="1">
        <v>12050</v>
      </c>
      <c r="B12052">
        <v>16.819721999999999</v>
      </c>
      <c r="C12052">
        <v>2.5</v>
      </c>
      <c r="D12052">
        <v>41.856200000000001</v>
      </c>
      <c r="E12052">
        <v>2</v>
      </c>
      <c r="F12052">
        <v>1.3291999999999999</v>
      </c>
      <c r="G12052">
        <v>1.324638164677294</v>
      </c>
      <c r="H12052">
        <v>1.77</v>
      </c>
      <c r="I12052">
        <v>9.0220000000000005E-3</v>
      </c>
      <c r="J12052">
        <v>0.1232</v>
      </c>
      <c r="K12052">
        <v>0.1420838833094214</v>
      </c>
      <c r="L12052">
        <v>0.14368163421430941</v>
      </c>
      <c r="M12052">
        <v>0.1066</v>
      </c>
      <c r="N12052">
        <v>44.540999999999997</v>
      </c>
    </row>
    <row r="12053" spans="1:14" x14ac:dyDescent="0.25">
      <c r="A12053" s="1">
        <v>12051</v>
      </c>
      <c r="B12053">
        <v>16.821110999999998</v>
      </c>
      <c r="C12053">
        <v>2.5</v>
      </c>
      <c r="D12053">
        <v>41.859699999999997</v>
      </c>
      <c r="E12053">
        <v>2</v>
      </c>
      <c r="F12053">
        <v>1.3407</v>
      </c>
      <c r="G12053">
        <v>1.3248461405809371</v>
      </c>
      <c r="H12053">
        <v>1.8</v>
      </c>
      <c r="I12053">
        <v>9.0690000000000007E-3</v>
      </c>
      <c r="J12053">
        <v>0.12529999999999999</v>
      </c>
      <c r="K12053">
        <v>0.14214060258249619</v>
      </c>
      <c r="L12053">
        <v>0.14365827114456139</v>
      </c>
      <c r="M12053">
        <v>0.1065</v>
      </c>
      <c r="N12053">
        <v>44.5413</v>
      </c>
    </row>
    <row r="12054" spans="1:14" x14ac:dyDescent="0.25">
      <c r="A12054" s="1">
        <v>12052</v>
      </c>
      <c r="B12054">
        <v>16.822500000000002</v>
      </c>
      <c r="C12054">
        <v>2.5</v>
      </c>
      <c r="D12054">
        <v>41.863199999999999</v>
      </c>
      <c r="E12054">
        <v>2</v>
      </c>
      <c r="F12054">
        <v>1.3291999999999999</v>
      </c>
      <c r="G12054">
        <v>1.3249887918327801</v>
      </c>
      <c r="H12054">
        <v>1.77</v>
      </c>
      <c r="I12054">
        <v>8.9990000000000001E-3</v>
      </c>
      <c r="J12054">
        <v>0.126</v>
      </c>
      <c r="K12054">
        <v>0.14219784791965581</v>
      </c>
      <c r="L12054">
        <v>0.14363573710685151</v>
      </c>
      <c r="M12054">
        <v>0.10639999999999999</v>
      </c>
      <c r="N12054">
        <v>44.541600000000003</v>
      </c>
    </row>
    <row r="12055" spans="1:14" x14ac:dyDescent="0.25">
      <c r="A12055" s="1">
        <v>12053</v>
      </c>
      <c r="B12055">
        <v>16.823889000000001</v>
      </c>
      <c r="C12055">
        <v>2.5</v>
      </c>
      <c r="D12055">
        <v>41.866700000000002</v>
      </c>
      <c r="E12055">
        <v>2</v>
      </c>
      <c r="F12055">
        <v>1.3291999999999999</v>
      </c>
      <c r="G12055">
        <v>1.325145935611751</v>
      </c>
      <c r="H12055">
        <v>1.77</v>
      </c>
      <c r="I12055">
        <v>9.0449999999999992E-3</v>
      </c>
      <c r="J12055">
        <v>0.1265</v>
      </c>
      <c r="K12055">
        <v>0.14225514108082279</v>
      </c>
      <c r="L12055">
        <v>0.14361413113834631</v>
      </c>
      <c r="M12055">
        <v>0.1062</v>
      </c>
      <c r="N12055">
        <v>44.541899999999998</v>
      </c>
    </row>
    <row r="12056" spans="1:14" x14ac:dyDescent="0.25">
      <c r="A12056" s="1">
        <v>12054</v>
      </c>
      <c r="B12056">
        <v>16.825278000000001</v>
      </c>
      <c r="C12056">
        <v>2.5</v>
      </c>
      <c r="D12056">
        <v>41.870100000000001</v>
      </c>
      <c r="E12056">
        <v>2</v>
      </c>
      <c r="F12056">
        <v>1.3452999999999999</v>
      </c>
      <c r="G12056">
        <v>1.325283370887463</v>
      </c>
      <c r="H12056">
        <v>1.81</v>
      </c>
      <c r="I12056">
        <v>9.0690000000000007E-3</v>
      </c>
      <c r="J12056">
        <v>0.128</v>
      </c>
      <c r="K12056">
        <v>0.1423115734098519</v>
      </c>
      <c r="L12056">
        <v>0.14359656810952701</v>
      </c>
      <c r="M12056">
        <v>0.10589999999999999</v>
      </c>
      <c r="N12056">
        <v>44.542200000000001</v>
      </c>
    </row>
    <row r="12057" spans="1:14" x14ac:dyDescent="0.25">
      <c r="A12057" s="1">
        <v>12055</v>
      </c>
      <c r="B12057">
        <v>16.826667</v>
      </c>
      <c r="C12057">
        <v>2.5</v>
      </c>
      <c r="D12057">
        <v>41.873600000000003</v>
      </c>
      <c r="E12057">
        <v>2</v>
      </c>
      <c r="F12057">
        <v>1.3314999999999999</v>
      </c>
      <c r="G12057">
        <v>1.3255783684017941</v>
      </c>
      <c r="H12057">
        <v>1.77</v>
      </c>
      <c r="I12057">
        <v>8.9289999999999994E-3</v>
      </c>
      <c r="J12057">
        <v>0.1285</v>
      </c>
      <c r="K12057">
        <v>0.1423680535628887</v>
      </c>
      <c r="L12057">
        <v>0.1435800323386667</v>
      </c>
      <c r="M12057">
        <v>0.1056</v>
      </c>
      <c r="N12057">
        <v>44.5426</v>
      </c>
    </row>
    <row r="12058" spans="1:14" x14ac:dyDescent="0.25">
      <c r="A12058" s="1">
        <v>12056</v>
      </c>
      <c r="B12058">
        <v>16.828056</v>
      </c>
      <c r="C12058">
        <v>2.5</v>
      </c>
      <c r="D12058">
        <v>41.877099999999999</v>
      </c>
      <c r="E12058">
        <v>2</v>
      </c>
      <c r="F12058">
        <v>1.3246</v>
      </c>
      <c r="G12058">
        <v>1.325884182090056</v>
      </c>
      <c r="H12058">
        <v>1.75</v>
      </c>
      <c r="I12058">
        <v>8.8819999999999993E-3</v>
      </c>
      <c r="J12058">
        <v>0.12859999999999999</v>
      </c>
      <c r="K12058">
        <v>0.14242348158775711</v>
      </c>
      <c r="L12058">
        <v>0.143563518295348</v>
      </c>
      <c r="M12058">
        <v>0.1053</v>
      </c>
      <c r="N12058">
        <v>44.542900000000003</v>
      </c>
    </row>
    <row r="12059" spans="1:14" x14ac:dyDescent="0.25">
      <c r="A12059" s="1">
        <v>12057</v>
      </c>
      <c r="B12059">
        <v>16.829443999999999</v>
      </c>
      <c r="C12059">
        <v>2.5</v>
      </c>
      <c r="D12059">
        <v>41.880499999999998</v>
      </c>
      <c r="E12059">
        <v>2</v>
      </c>
      <c r="F12059">
        <v>1.3314999999999999</v>
      </c>
      <c r="G12059">
        <v>1.326076258426981</v>
      </c>
      <c r="H12059">
        <v>1.77</v>
      </c>
      <c r="I12059">
        <v>8.7189999999999993E-3</v>
      </c>
      <c r="J12059">
        <v>0.12989999999999999</v>
      </c>
      <c r="K12059">
        <v>0.14247957914873249</v>
      </c>
      <c r="L12059">
        <v>0.14354973878947269</v>
      </c>
      <c r="M12059">
        <v>0.1048</v>
      </c>
      <c r="N12059">
        <v>44.543300000000002</v>
      </c>
    </row>
    <row r="12060" spans="1:14" x14ac:dyDescent="0.25">
      <c r="A12060" s="1">
        <v>12058</v>
      </c>
      <c r="B12060">
        <v>16.830832999999998</v>
      </c>
      <c r="C12060">
        <v>2.5</v>
      </c>
      <c r="D12060">
        <v>41.884</v>
      </c>
      <c r="E12060">
        <v>2</v>
      </c>
      <c r="F12060">
        <v>1.306</v>
      </c>
      <c r="G12060">
        <v>1.326341954259983</v>
      </c>
      <c r="H12060">
        <v>1.71</v>
      </c>
      <c r="I12060">
        <v>8.6719999999999992E-3</v>
      </c>
      <c r="J12060">
        <v>0.12809999999999999</v>
      </c>
      <c r="K12060">
        <v>0.1425350549976088</v>
      </c>
      <c r="L12060">
        <v>0.14353125592770291</v>
      </c>
      <c r="M12060">
        <v>0.10440000000000001</v>
      </c>
      <c r="N12060">
        <v>44.543700000000001</v>
      </c>
    </row>
    <row r="12061" spans="1:14" x14ac:dyDescent="0.25">
      <c r="A12061" s="1">
        <v>12059</v>
      </c>
      <c r="B12061">
        <v>16.832222000000002</v>
      </c>
      <c r="C12061">
        <v>2.5</v>
      </c>
      <c r="D12061">
        <v>41.887500000000003</v>
      </c>
      <c r="E12061">
        <v>2</v>
      </c>
      <c r="F12061">
        <v>1.3176000000000001</v>
      </c>
      <c r="G12061">
        <v>1.3265147021468711</v>
      </c>
      <c r="H12061">
        <v>1.74</v>
      </c>
      <c r="I12061">
        <v>8.7419999999999998E-3</v>
      </c>
      <c r="J12061">
        <v>0.1265</v>
      </c>
      <c r="K12061">
        <v>0.1425902439024391</v>
      </c>
      <c r="L12061">
        <v>0.14353826980448159</v>
      </c>
      <c r="M12061">
        <v>0.10390000000000001</v>
      </c>
      <c r="N12061">
        <v>44.543900000000001</v>
      </c>
    </row>
    <row r="12062" spans="1:14" x14ac:dyDescent="0.25">
      <c r="A12062" s="1">
        <v>12060</v>
      </c>
      <c r="B12062">
        <v>16.833611000000001</v>
      </c>
      <c r="C12062">
        <v>2.5</v>
      </c>
      <c r="D12062">
        <v>41.890999999999998</v>
      </c>
      <c r="E12062">
        <v>2</v>
      </c>
      <c r="F12062">
        <v>1.343</v>
      </c>
      <c r="G12062">
        <v>1.3267584467026159</v>
      </c>
      <c r="H12062">
        <v>1.8</v>
      </c>
      <c r="I12062">
        <v>8.9519999999999999E-3</v>
      </c>
      <c r="J12062">
        <v>0.12720000000000001</v>
      </c>
      <c r="K12062">
        <v>0.1426451458632233</v>
      </c>
      <c r="L12062">
        <v>0.14351796684477741</v>
      </c>
      <c r="M12062">
        <v>0.1033</v>
      </c>
      <c r="N12062">
        <v>44.5441</v>
      </c>
    </row>
    <row r="12063" spans="1:14" x14ac:dyDescent="0.25">
      <c r="A12063" s="1">
        <v>12061</v>
      </c>
      <c r="B12063">
        <v>16.835000000000001</v>
      </c>
      <c r="C12063">
        <v>2.5</v>
      </c>
      <c r="D12063">
        <v>41.894399999999997</v>
      </c>
      <c r="E12063">
        <v>2</v>
      </c>
      <c r="F12063">
        <v>1.3314999999999999</v>
      </c>
      <c r="G12063">
        <v>1.3269628189694169</v>
      </c>
      <c r="H12063">
        <v>1.77</v>
      </c>
      <c r="I12063">
        <v>8.9060000000000007E-3</v>
      </c>
      <c r="J12063">
        <v>0.1283</v>
      </c>
      <c r="K12063">
        <v>0.1427007173601148</v>
      </c>
      <c r="L12063">
        <v>0.14349979425486981</v>
      </c>
      <c r="M12063">
        <v>0.1027</v>
      </c>
      <c r="N12063">
        <v>44.544499999999999</v>
      </c>
    </row>
    <row r="12064" spans="1:14" x14ac:dyDescent="0.25">
      <c r="A12064" s="1">
        <v>12062</v>
      </c>
      <c r="B12064">
        <v>16.836389</v>
      </c>
      <c r="C12064">
        <v>2.5</v>
      </c>
      <c r="D12064">
        <v>41.8979</v>
      </c>
      <c r="E12064">
        <v>2</v>
      </c>
      <c r="F12064">
        <v>1.3291999999999999</v>
      </c>
      <c r="G12064">
        <v>1.327302433813329</v>
      </c>
      <c r="H12064">
        <v>1.77</v>
      </c>
      <c r="I12064">
        <v>8.8120000000000004E-3</v>
      </c>
      <c r="J12064">
        <v>0.12870000000000001</v>
      </c>
      <c r="K12064">
        <v>0.1427584409373506</v>
      </c>
      <c r="L12064">
        <v>0.14348154148487469</v>
      </c>
      <c r="M12064">
        <v>0.10199999999999999</v>
      </c>
      <c r="N12064">
        <v>44.544800000000002</v>
      </c>
    </row>
    <row r="12065" spans="1:14" x14ac:dyDescent="0.25">
      <c r="A12065" s="1">
        <v>12063</v>
      </c>
      <c r="B12065">
        <v>16.837778</v>
      </c>
      <c r="C12065">
        <v>2.5</v>
      </c>
      <c r="D12065">
        <v>41.901400000000002</v>
      </c>
      <c r="E12065">
        <v>2</v>
      </c>
      <c r="F12065">
        <v>1.3036000000000001</v>
      </c>
      <c r="G12065">
        <v>1.32752295525041</v>
      </c>
      <c r="H12065">
        <v>1.7</v>
      </c>
      <c r="I12065">
        <v>8.463E-3</v>
      </c>
      <c r="J12065">
        <v>0.12640000000000001</v>
      </c>
      <c r="K12065">
        <v>0.14281664275466319</v>
      </c>
      <c r="L12065">
        <v>0.1434600967909811</v>
      </c>
      <c r="M12065">
        <v>0.1013</v>
      </c>
      <c r="N12065">
        <v>44.545299999999997</v>
      </c>
    </row>
    <row r="12066" spans="1:14" x14ac:dyDescent="0.25">
      <c r="A12066" s="1">
        <v>12064</v>
      </c>
      <c r="B12066">
        <v>16.839167</v>
      </c>
      <c r="C12066">
        <v>2.5</v>
      </c>
      <c r="D12066">
        <v>41.904899999999998</v>
      </c>
      <c r="E12066">
        <v>2</v>
      </c>
      <c r="F12066">
        <v>1.2988999999999999</v>
      </c>
      <c r="G12066">
        <v>1.3276263429933</v>
      </c>
      <c r="H12066">
        <v>1.69</v>
      </c>
      <c r="I12066">
        <v>8.4860000000000005E-3</v>
      </c>
      <c r="J12066">
        <v>0.124</v>
      </c>
      <c r="K12066">
        <v>0.14287436633189879</v>
      </c>
      <c r="L12066">
        <v>0.14343365793661839</v>
      </c>
      <c r="M12066">
        <v>0.10050000000000001</v>
      </c>
      <c r="N12066">
        <v>44.5456</v>
      </c>
    </row>
    <row r="12067" spans="1:14" x14ac:dyDescent="0.25">
      <c r="A12067" s="1">
        <v>12065</v>
      </c>
      <c r="B12067">
        <v>16.840555999999999</v>
      </c>
      <c r="C12067">
        <v>2.5</v>
      </c>
      <c r="D12067">
        <v>41.908299999999997</v>
      </c>
      <c r="E12067">
        <v>2</v>
      </c>
      <c r="F12067">
        <v>1.3338000000000001</v>
      </c>
      <c r="G12067">
        <v>1.3278206865416149</v>
      </c>
      <c r="H12067">
        <v>1.78</v>
      </c>
      <c r="I12067">
        <v>8.8819999999999993E-3</v>
      </c>
      <c r="J12067">
        <v>0.1244</v>
      </c>
      <c r="K12067">
        <v>0.14293232902917269</v>
      </c>
      <c r="L12067">
        <v>0.14340835173945399</v>
      </c>
      <c r="M12067">
        <v>9.9699999999999997E-2</v>
      </c>
      <c r="N12067">
        <v>44.545699999999997</v>
      </c>
    </row>
    <row r="12068" spans="1:14" x14ac:dyDescent="0.25">
      <c r="A12068" s="1">
        <v>12066</v>
      </c>
      <c r="B12068">
        <v>16.841944000000002</v>
      </c>
      <c r="C12068">
        <v>2.5</v>
      </c>
      <c r="D12068">
        <v>41.911799999999999</v>
      </c>
      <c r="E12068">
        <v>2</v>
      </c>
      <c r="F12068">
        <v>1.3544</v>
      </c>
      <c r="G12068">
        <v>1.328068777463091</v>
      </c>
      <c r="H12068">
        <v>1.83</v>
      </c>
      <c r="I12068">
        <v>9.0449999999999992E-3</v>
      </c>
      <c r="J12068">
        <v>0.12640000000000001</v>
      </c>
      <c r="K12068">
        <v>0.14298976566236249</v>
      </c>
      <c r="L12068">
        <v>0.14338789250422079</v>
      </c>
      <c r="M12068">
        <v>9.8799999999999999E-2</v>
      </c>
      <c r="N12068">
        <v>44.545900000000003</v>
      </c>
    </row>
    <row r="12069" spans="1:14" x14ac:dyDescent="0.25">
      <c r="A12069" s="1">
        <v>12067</v>
      </c>
      <c r="B12069">
        <v>16.843333000000001</v>
      </c>
      <c r="C12069">
        <v>2.5</v>
      </c>
      <c r="D12069">
        <v>41.915300000000002</v>
      </c>
      <c r="E12069">
        <v>2</v>
      </c>
      <c r="F12069">
        <v>1.3384</v>
      </c>
      <c r="G12069">
        <v>1.32821740671535</v>
      </c>
      <c r="H12069">
        <v>1.79</v>
      </c>
      <c r="I12069">
        <v>8.9289999999999994E-3</v>
      </c>
      <c r="J12069">
        <v>0.12709999999999999</v>
      </c>
      <c r="K12069">
        <v>0.14304787183165979</v>
      </c>
      <c r="L12069">
        <v>0.14336906606839209</v>
      </c>
      <c r="M12069">
        <v>9.7900000000000001E-2</v>
      </c>
      <c r="N12069">
        <v>44.546300000000002</v>
      </c>
    </row>
    <row r="12070" spans="1:14" x14ac:dyDescent="0.25">
      <c r="A12070" s="1">
        <v>12068</v>
      </c>
      <c r="B12070">
        <v>16.844722000000001</v>
      </c>
      <c r="C12070">
        <v>2.5</v>
      </c>
      <c r="D12070">
        <v>41.918700000000001</v>
      </c>
      <c r="E12070">
        <v>2</v>
      </c>
      <c r="F12070">
        <v>1.3498000000000001</v>
      </c>
      <c r="G12070">
        <v>1.3283100187862049</v>
      </c>
      <c r="H12070">
        <v>1.82</v>
      </c>
      <c r="I12070">
        <v>8.9750000000000003E-3</v>
      </c>
      <c r="J12070">
        <v>0.12909999999999999</v>
      </c>
      <c r="K12070">
        <v>0.14310588235294119</v>
      </c>
      <c r="L12070">
        <v>0.14335438116100771</v>
      </c>
      <c r="M12070">
        <v>9.69E-2</v>
      </c>
      <c r="N12070">
        <v>44.546599999999998</v>
      </c>
    </row>
    <row r="12071" spans="1:14" x14ac:dyDescent="0.25">
      <c r="A12071" s="1">
        <v>12069</v>
      </c>
      <c r="B12071">
        <v>16.846111000000001</v>
      </c>
      <c r="C12071">
        <v>2.5</v>
      </c>
      <c r="D12071">
        <v>41.922199999999997</v>
      </c>
      <c r="E12071">
        <v>2</v>
      </c>
      <c r="F12071">
        <v>1.343</v>
      </c>
      <c r="G12071">
        <v>1.328524694289094</v>
      </c>
      <c r="H12071">
        <v>1.8</v>
      </c>
      <c r="I12071">
        <v>8.9990000000000001E-3</v>
      </c>
      <c r="J12071">
        <v>0.13039999999999999</v>
      </c>
      <c r="K12071">
        <v>0.14316432329029191</v>
      </c>
      <c r="L12071">
        <v>0.1433425302415085</v>
      </c>
      <c r="M12071">
        <v>9.5899999999999999E-2</v>
      </c>
      <c r="N12071">
        <v>44.546900000000001</v>
      </c>
    </row>
    <row r="12072" spans="1:14" x14ac:dyDescent="0.25">
      <c r="A12072" s="1">
        <v>12070</v>
      </c>
      <c r="B12072">
        <v>16.8475</v>
      </c>
      <c r="C12072">
        <v>2.5</v>
      </c>
      <c r="D12072">
        <v>41.925699999999999</v>
      </c>
      <c r="E12072">
        <v>2</v>
      </c>
      <c r="F12072">
        <v>1.3314999999999999</v>
      </c>
      <c r="G12072">
        <v>1.328673961400141</v>
      </c>
      <c r="H12072">
        <v>1.77</v>
      </c>
      <c r="I12072">
        <v>8.9060000000000007E-3</v>
      </c>
      <c r="J12072">
        <v>0.13100000000000001</v>
      </c>
      <c r="K12072">
        <v>0.14322271640363449</v>
      </c>
      <c r="L12072">
        <v>0.14333301059587419</v>
      </c>
      <c r="M12072">
        <v>9.4799999999999995E-2</v>
      </c>
      <c r="N12072">
        <v>44.5473</v>
      </c>
    </row>
    <row r="12073" spans="1:14" x14ac:dyDescent="0.25">
      <c r="A12073" s="1">
        <v>12071</v>
      </c>
      <c r="B12073">
        <v>16.848889</v>
      </c>
      <c r="C12073">
        <v>2.5</v>
      </c>
      <c r="D12073">
        <v>41.929200000000002</v>
      </c>
      <c r="E12073">
        <v>3</v>
      </c>
      <c r="F12073">
        <v>1.3314999999999999</v>
      </c>
      <c r="G12073">
        <v>1.3288353995066251</v>
      </c>
      <c r="H12073">
        <v>1.77</v>
      </c>
      <c r="I12073">
        <v>8.8590000000000006E-3</v>
      </c>
      <c r="J12073">
        <v>0.13120000000000001</v>
      </c>
      <c r="K12073">
        <v>0.14328020086083221</v>
      </c>
      <c r="L12073">
        <v>0.14334619704572821</v>
      </c>
      <c r="M12073">
        <v>9.3700000000000006E-2</v>
      </c>
      <c r="N12073">
        <v>44.547600000000003</v>
      </c>
    </row>
    <row r="12074" spans="1:14" x14ac:dyDescent="0.25">
      <c r="A12074" s="1">
        <v>12072</v>
      </c>
      <c r="B12074">
        <v>16.850277999999999</v>
      </c>
      <c r="C12074">
        <v>2.5</v>
      </c>
      <c r="D12074">
        <v>41.932600000000001</v>
      </c>
      <c r="E12074">
        <v>2</v>
      </c>
      <c r="F12074">
        <v>1.3176000000000001</v>
      </c>
      <c r="G12074">
        <v>1.329031700750805</v>
      </c>
      <c r="H12074">
        <v>1.74</v>
      </c>
      <c r="I12074">
        <v>8.6719999999999992E-3</v>
      </c>
      <c r="J12074">
        <v>0.12959999999999999</v>
      </c>
      <c r="K12074">
        <v>0.14333711142993799</v>
      </c>
      <c r="L12074">
        <v>0.14333383673348191</v>
      </c>
      <c r="M12074">
        <v>9.2600000000000002E-2</v>
      </c>
      <c r="N12074">
        <v>44.548000000000002</v>
      </c>
    </row>
    <row r="12075" spans="1:14" x14ac:dyDescent="0.25">
      <c r="A12075" s="1">
        <v>12073</v>
      </c>
      <c r="B12075">
        <v>16.851666999999999</v>
      </c>
      <c r="C12075">
        <v>2.5</v>
      </c>
      <c r="D12075">
        <v>41.936100000000003</v>
      </c>
      <c r="E12075">
        <v>2</v>
      </c>
      <c r="F12075">
        <v>1.3361000000000001</v>
      </c>
      <c r="G12075">
        <v>1.329274479581152</v>
      </c>
      <c r="H12075">
        <v>1.79</v>
      </c>
      <c r="I12075">
        <v>8.9289999999999994E-3</v>
      </c>
      <c r="J12075">
        <v>0.13039999999999999</v>
      </c>
      <c r="K12075">
        <v>0.1433949306551891</v>
      </c>
      <c r="L12075">
        <v>0.14332370780177961</v>
      </c>
      <c r="M12075">
        <v>9.1399999999999995E-2</v>
      </c>
      <c r="N12075">
        <v>44.548200000000001</v>
      </c>
    </row>
    <row r="12076" spans="1:14" x14ac:dyDescent="0.25">
      <c r="A12076" s="1">
        <v>12074</v>
      </c>
      <c r="B12076">
        <v>16.853055999999999</v>
      </c>
      <c r="C12076">
        <v>2.5</v>
      </c>
      <c r="D12076">
        <v>41.939599999999999</v>
      </c>
      <c r="E12076">
        <v>2</v>
      </c>
      <c r="F12076">
        <v>1.3407</v>
      </c>
      <c r="G12076">
        <v>1.329492717868243</v>
      </c>
      <c r="H12076">
        <v>1.8</v>
      </c>
      <c r="I12076">
        <v>8.8819999999999993E-3</v>
      </c>
      <c r="J12076">
        <v>0.13189999999999999</v>
      </c>
      <c r="K12076">
        <v>0.1434526064084172</v>
      </c>
      <c r="L12076">
        <v>0.14331922098457939</v>
      </c>
      <c r="M12076">
        <v>9.01E-2</v>
      </c>
      <c r="N12076">
        <v>44.548499999999997</v>
      </c>
    </row>
    <row r="12077" spans="1:14" x14ac:dyDescent="0.25">
      <c r="A12077" s="1">
        <v>12075</v>
      </c>
      <c r="B12077">
        <v>16.854444000000001</v>
      </c>
      <c r="C12077">
        <v>2.5</v>
      </c>
      <c r="D12077">
        <v>41.943100000000001</v>
      </c>
      <c r="E12077">
        <v>2</v>
      </c>
      <c r="F12077">
        <v>1.3152999999999999</v>
      </c>
      <c r="G12077">
        <v>1.3296837044536709</v>
      </c>
      <c r="H12077">
        <v>1.73</v>
      </c>
      <c r="I12077">
        <v>8.6719999999999992E-3</v>
      </c>
      <c r="J12077">
        <v>0.13009999999999999</v>
      </c>
      <c r="K12077">
        <v>0.14350975609756109</v>
      </c>
      <c r="L12077">
        <v>0.14331155216779279</v>
      </c>
      <c r="M12077">
        <v>8.8800000000000004E-2</v>
      </c>
      <c r="N12077">
        <v>44.548900000000003</v>
      </c>
    </row>
    <row r="12078" spans="1:14" x14ac:dyDescent="0.25">
      <c r="A12078" s="1">
        <v>12076</v>
      </c>
      <c r="B12078">
        <v>16.855833000000001</v>
      </c>
      <c r="C12078">
        <v>2.5</v>
      </c>
      <c r="D12078">
        <v>41.9465</v>
      </c>
      <c r="E12078">
        <v>2</v>
      </c>
      <c r="F12078">
        <v>1.3384</v>
      </c>
      <c r="G12078">
        <v>1.329875457809663</v>
      </c>
      <c r="H12078">
        <v>1.79</v>
      </c>
      <c r="I12078">
        <v>8.8120000000000004E-3</v>
      </c>
      <c r="J12078">
        <v>0.1308</v>
      </c>
      <c r="K12078">
        <v>0.14356767097082751</v>
      </c>
      <c r="L12078">
        <v>0.1433051165035498</v>
      </c>
      <c r="M12078">
        <v>8.7499999999999994E-2</v>
      </c>
      <c r="N12078">
        <v>44.549199999999999</v>
      </c>
    </row>
    <row r="12079" spans="1:14" x14ac:dyDescent="0.25">
      <c r="A12079" s="1">
        <v>12077</v>
      </c>
      <c r="B12079">
        <v>16.857222</v>
      </c>
      <c r="C12079">
        <v>2.5</v>
      </c>
      <c r="D12079">
        <v>41.95</v>
      </c>
      <c r="E12079">
        <v>2</v>
      </c>
      <c r="F12079">
        <v>1.3291999999999999</v>
      </c>
      <c r="G12079">
        <v>1.330079436809652</v>
      </c>
      <c r="H12079">
        <v>1.77</v>
      </c>
      <c r="I12079">
        <v>8.8819999999999993E-3</v>
      </c>
      <c r="J12079">
        <v>0.13100000000000001</v>
      </c>
      <c r="K12079">
        <v>0.14362592061214741</v>
      </c>
      <c r="L12079">
        <v>0.14329840827047119</v>
      </c>
      <c r="M12079">
        <v>8.6099999999999996E-2</v>
      </c>
      <c r="N12079">
        <v>44.549500000000002</v>
      </c>
    </row>
    <row r="12080" spans="1:14" x14ac:dyDescent="0.25">
      <c r="A12080" s="1">
        <v>12078</v>
      </c>
      <c r="B12080">
        <v>16.858611</v>
      </c>
      <c r="C12080">
        <v>2.5</v>
      </c>
      <c r="D12080">
        <v>41.953499999999998</v>
      </c>
      <c r="E12080">
        <v>2</v>
      </c>
      <c r="F12080">
        <v>1.3475999999999999</v>
      </c>
      <c r="G12080">
        <v>1.330307243700277</v>
      </c>
      <c r="H12080">
        <v>1.82</v>
      </c>
      <c r="I12080">
        <v>8.9060000000000007E-3</v>
      </c>
      <c r="J12080">
        <v>0.13250000000000001</v>
      </c>
      <c r="K12080">
        <v>0.1436847441415593</v>
      </c>
      <c r="L12080">
        <v>0.143295839752071</v>
      </c>
      <c r="M12080">
        <v>8.4699999999999998E-2</v>
      </c>
      <c r="N12080">
        <v>44.549700000000001</v>
      </c>
    </row>
    <row r="12081" spans="1:14" x14ac:dyDescent="0.25">
      <c r="A12081" s="1">
        <v>12079</v>
      </c>
      <c r="B12081">
        <v>16.86</v>
      </c>
      <c r="C12081">
        <v>2.5</v>
      </c>
      <c r="D12081">
        <v>41.956899999999997</v>
      </c>
      <c r="E12081">
        <v>2</v>
      </c>
      <c r="F12081">
        <v>1.3475999999999999</v>
      </c>
      <c r="G12081">
        <v>1.3304716509843331</v>
      </c>
      <c r="H12081">
        <v>1.82</v>
      </c>
      <c r="I12081">
        <v>9.0220000000000005E-3</v>
      </c>
      <c r="J12081">
        <v>0.13370000000000001</v>
      </c>
      <c r="K12081">
        <v>0.14374222859875671</v>
      </c>
      <c r="L12081">
        <v>0.14329520322130471</v>
      </c>
      <c r="M12081">
        <v>8.3199999999999996E-2</v>
      </c>
      <c r="N12081">
        <v>44.55</v>
      </c>
    </row>
    <row r="12082" spans="1:14" x14ac:dyDescent="0.25">
      <c r="A12082" s="1">
        <v>12080</v>
      </c>
      <c r="B12082">
        <v>16.861388999999999</v>
      </c>
      <c r="C12082">
        <v>2.5</v>
      </c>
      <c r="D12082">
        <v>41.9604</v>
      </c>
      <c r="E12082">
        <v>2</v>
      </c>
      <c r="F12082">
        <v>1.3269</v>
      </c>
      <c r="G12082">
        <v>1.3307226311565481</v>
      </c>
      <c r="H12082">
        <v>1.76</v>
      </c>
      <c r="I12082">
        <v>8.7419999999999998E-3</v>
      </c>
      <c r="J12082">
        <v>0.13350000000000001</v>
      </c>
      <c r="K12082">
        <v>0.14380114777618391</v>
      </c>
      <c r="L12082">
        <v>0.14329459170285561</v>
      </c>
      <c r="M12082">
        <v>8.1699999999999995E-2</v>
      </c>
      <c r="N12082">
        <v>44.5505</v>
      </c>
    </row>
    <row r="12083" spans="1:14" x14ac:dyDescent="0.25">
      <c r="A12083" s="1">
        <v>12081</v>
      </c>
      <c r="B12083">
        <v>16.863056</v>
      </c>
      <c r="C12083">
        <v>2.5</v>
      </c>
      <c r="D12083">
        <v>41.963900000000002</v>
      </c>
      <c r="E12083">
        <v>2</v>
      </c>
      <c r="F12083">
        <v>1.3269</v>
      </c>
      <c r="G12083">
        <v>1.330947663500845</v>
      </c>
      <c r="H12083">
        <v>1.76</v>
      </c>
      <c r="I12083">
        <v>8.8120000000000004E-3</v>
      </c>
      <c r="J12083">
        <v>0.13339999999999999</v>
      </c>
      <c r="K12083">
        <v>0.14386001912960361</v>
      </c>
      <c r="L12083">
        <v>0.14329250083416331</v>
      </c>
      <c r="M12083">
        <v>8.0199999999999994E-2</v>
      </c>
      <c r="N12083">
        <v>44.551099999999998</v>
      </c>
    </row>
    <row r="12084" spans="1:14" x14ac:dyDescent="0.25">
      <c r="A12084" s="1">
        <v>12082</v>
      </c>
      <c r="B12084">
        <v>16.864443999999999</v>
      </c>
      <c r="C12084">
        <v>2.5</v>
      </c>
      <c r="D12084">
        <v>41.967399999999998</v>
      </c>
      <c r="E12084">
        <v>2</v>
      </c>
      <c r="F12084">
        <v>1.3361000000000001</v>
      </c>
      <c r="G12084">
        <v>1.331194127443984</v>
      </c>
      <c r="H12084">
        <v>1.79</v>
      </c>
      <c r="I12084">
        <v>8.8590000000000006E-3</v>
      </c>
      <c r="J12084">
        <v>0.13320000000000001</v>
      </c>
      <c r="K12084">
        <v>0.1439190817790533</v>
      </c>
      <c r="L12084">
        <v>0.14329153823739149</v>
      </c>
      <c r="M12084">
        <v>7.8600000000000003E-2</v>
      </c>
      <c r="N12084">
        <v>44.551400000000001</v>
      </c>
    </row>
    <row r="12085" spans="1:14" x14ac:dyDescent="0.25">
      <c r="A12085" s="1">
        <v>12083</v>
      </c>
      <c r="B12085">
        <v>16.865832999999999</v>
      </c>
      <c r="C12085">
        <v>2.5</v>
      </c>
      <c r="D12085">
        <v>41.970799999999997</v>
      </c>
      <c r="E12085">
        <v>2</v>
      </c>
      <c r="F12085">
        <v>1.3361000000000001</v>
      </c>
      <c r="G12085">
        <v>1.331312376345567</v>
      </c>
      <c r="H12085">
        <v>1.79</v>
      </c>
      <c r="I12085">
        <v>8.8819999999999993E-3</v>
      </c>
      <c r="J12085">
        <v>0.13389999999999999</v>
      </c>
      <c r="K12085">
        <v>0.14397847919655671</v>
      </c>
      <c r="L12085">
        <v>0.14330555788268259</v>
      </c>
      <c r="M12085">
        <v>7.6999999999999999E-2</v>
      </c>
      <c r="N12085">
        <v>44.551699999999997</v>
      </c>
    </row>
    <row r="12086" spans="1:14" x14ac:dyDescent="0.25">
      <c r="A12086" s="1">
        <v>12084</v>
      </c>
      <c r="B12086">
        <v>16.867222000000002</v>
      </c>
      <c r="C12086">
        <v>2.5</v>
      </c>
      <c r="D12086">
        <v>41.974299999999999</v>
      </c>
      <c r="E12086">
        <v>2</v>
      </c>
      <c r="F12086">
        <v>1.3036000000000001</v>
      </c>
      <c r="G12086">
        <v>1.3315114678341</v>
      </c>
      <c r="H12086">
        <v>1.7</v>
      </c>
      <c r="I12086">
        <v>8.626E-3</v>
      </c>
      <c r="J12086">
        <v>0.13239999999999999</v>
      </c>
      <c r="K12086">
        <v>0.14403888091822109</v>
      </c>
      <c r="L12086">
        <v>0.14330294443523639</v>
      </c>
      <c r="M12086">
        <v>7.5300000000000006E-2</v>
      </c>
      <c r="N12086">
        <v>44.552100000000003</v>
      </c>
    </row>
    <row r="12087" spans="1:14" x14ac:dyDescent="0.25">
      <c r="A12087" s="1">
        <v>12085</v>
      </c>
      <c r="B12087">
        <v>16.868611000000001</v>
      </c>
      <c r="C12087">
        <v>2.5</v>
      </c>
      <c r="D12087">
        <v>41.977800000000002</v>
      </c>
      <c r="E12087">
        <v>2</v>
      </c>
      <c r="F12087">
        <v>1.3176000000000001</v>
      </c>
      <c r="G12087">
        <v>1.3317121262675999</v>
      </c>
      <c r="H12087">
        <v>1.74</v>
      </c>
      <c r="I12087">
        <v>8.6020000000000003E-3</v>
      </c>
      <c r="J12087">
        <v>0.13120000000000001</v>
      </c>
      <c r="K12087">
        <v>0.14409990435198461</v>
      </c>
      <c r="L12087">
        <v>0.14329795485708249</v>
      </c>
      <c r="M12087">
        <v>7.3599999999999999E-2</v>
      </c>
      <c r="N12087">
        <v>44.552500000000002</v>
      </c>
    </row>
    <row r="12088" spans="1:14" x14ac:dyDescent="0.25">
      <c r="A12088" s="1">
        <v>12086</v>
      </c>
      <c r="B12088">
        <v>16.87</v>
      </c>
      <c r="C12088">
        <v>2.5</v>
      </c>
      <c r="D12088">
        <v>41.981299999999997</v>
      </c>
      <c r="E12088">
        <v>2</v>
      </c>
      <c r="F12088">
        <v>1.3036000000000001</v>
      </c>
      <c r="G12088">
        <v>1.331905584044329</v>
      </c>
      <c r="H12088">
        <v>1.7</v>
      </c>
      <c r="I12088">
        <v>8.6490000000000004E-3</v>
      </c>
      <c r="J12088">
        <v>0.12870000000000001</v>
      </c>
      <c r="K12088">
        <v>0.14416035389765661</v>
      </c>
      <c r="L12088">
        <v>0.14328728479515421</v>
      </c>
      <c r="M12088">
        <v>7.1800000000000003E-2</v>
      </c>
      <c r="N12088">
        <v>44.552700000000002</v>
      </c>
    </row>
    <row r="12089" spans="1:14" x14ac:dyDescent="0.25">
      <c r="A12089" s="1">
        <v>12087</v>
      </c>
      <c r="B12089">
        <v>16.871389000000001</v>
      </c>
      <c r="C12089">
        <v>2.5</v>
      </c>
      <c r="D12089">
        <v>41.984699999999997</v>
      </c>
      <c r="E12089">
        <v>2</v>
      </c>
      <c r="F12089">
        <v>1.3407</v>
      </c>
      <c r="G12089">
        <v>1.332157007039382</v>
      </c>
      <c r="H12089">
        <v>1.8</v>
      </c>
      <c r="I12089">
        <v>8.8819999999999993E-3</v>
      </c>
      <c r="J12089">
        <v>0.12889999999999999</v>
      </c>
      <c r="K12089">
        <v>0.14422003825920621</v>
      </c>
      <c r="L12089">
        <v>0.14327664732974721</v>
      </c>
      <c r="M12089">
        <v>7.0000000000000007E-2</v>
      </c>
      <c r="N12089">
        <v>44.552900000000001</v>
      </c>
    </row>
    <row r="12090" spans="1:14" x14ac:dyDescent="0.25">
      <c r="A12090" s="1">
        <v>12088</v>
      </c>
      <c r="B12090">
        <v>16.872778</v>
      </c>
      <c r="C12090">
        <v>2.5</v>
      </c>
      <c r="D12090">
        <v>41.988199999999999</v>
      </c>
      <c r="E12090">
        <v>2</v>
      </c>
      <c r="F12090">
        <v>1.32</v>
      </c>
      <c r="G12090">
        <v>1.3323787753138989</v>
      </c>
      <c r="H12090">
        <v>1.74</v>
      </c>
      <c r="I12090">
        <v>8.7659999999999995E-3</v>
      </c>
      <c r="J12090">
        <v>0.12709999999999999</v>
      </c>
      <c r="K12090">
        <v>0.14427953132472521</v>
      </c>
      <c r="L12090">
        <v>0.14326283670097081</v>
      </c>
      <c r="M12090">
        <v>6.8199999999999997E-2</v>
      </c>
      <c r="N12090">
        <v>44.5533</v>
      </c>
    </row>
    <row r="12091" spans="1:14" x14ac:dyDescent="0.25">
      <c r="A12091" s="1">
        <v>12089</v>
      </c>
      <c r="B12091">
        <v>16.874167</v>
      </c>
      <c r="C12091">
        <v>2.5</v>
      </c>
      <c r="D12091">
        <v>41.991700000000002</v>
      </c>
      <c r="E12091">
        <v>2</v>
      </c>
      <c r="F12091">
        <v>1.3246</v>
      </c>
      <c r="G12091">
        <v>1.332574033754516</v>
      </c>
      <c r="H12091">
        <v>1.75</v>
      </c>
      <c r="I12091">
        <v>8.9060000000000007E-3</v>
      </c>
      <c r="J12091">
        <v>0.12659999999999999</v>
      </c>
      <c r="K12091">
        <v>0.14433787661406031</v>
      </c>
      <c r="L12091">
        <v>0.1432466564206106</v>
      </c>
      <c r="M12091">
        <v>6.6299999999999998E-2</v>
      </c>
      <c r="N12091">
        <v>44.5535</v>
      </c>
    </row>
    <row r="12092" spans="1:14" x14ac:dyDescent="0.25">
      <c r="A12092" s="1">
        <v>12090</v>
      </c>
      <c r="B12092">
        <v>16.875556</v>
      </c>
      <c r="C12092">
        <v>2.5</v>
      </c>
      <c r="D12092">
        <v>41.995100000000001</v>
      </c>
      <c r="E12092">
        <v>2</v>
      </c>
      <c r="F12092">
        <v>1.32</v>
      </c>
      <c r="G12092">
        <v>1.3328061432511049</v>
      </c>
      <c r="H12092">
        <v>1.74</v>
      </c>
      <c r="I12092">
        <v>8.7419999999999998E-3</v>
      </c>
      <c r="J12092">
        <v>0.12529999999999999</v>
      </c>
      <c r="K12092">
        <v>0.14439622190339571</v>
      </c>
      <c r="L12092">
        <v>0.1432302117518244</v>
      </c>
      <c r="M12092">
        <v>6.4399999999999999E-2</v>
      </c>
      <c r="N12092">
        <v>44.554000000000002</v>
      </c>
    </row>
    <row r="12093" spans="1:14" x14ac:dyDescent="0.25">
      <c r="A12093" s="1">
        <v>12091</v>
      </c>
      <c r="B12093">
        <v>16.876944000000002</v>
      </c>
      <c r="C12093">
        <v>2.5</v>
      </c>
      <c r="D12093">
        <v>41.998600000000003</v>
      </c>
      <c r="E12093">
        <v>2</v>
      </c>
      <c r="F12093">
        <v>1.3036000000000001</v>
      </c>
      <c r="G12093">
        <v>1.333016799679295</v>
      </c>
      <c r="H12093">
        <v>1.7</v>
      </c>
      <c r="I12093">
        <v>8.4159999999999999E-3</v>
      </c>
      <c r="J12093">
        <v>0.12330000000000001</v>
      </c>
      <c r="K12093">
        <v>0.14445504543280729</v>
      </c>
      <c r="L12093">
        <v>0.14321270731940069</v>
      </c>
      <c r="M12093">
        <v>6.2399999999999997E-2</v>
      </c>
      <c r="N12093">
        <v>44.554499999999997</v>
      </c>
    </row>
    <row r="12094" spans="1:14" x14ac:dyDescent="0.25">
      <c r="A12094" s="1">
        <v>12092</v>
      </c>
      <c r="B12094">
        <v>16.878333000000001</v>
      </c>
      <c r="C12094">
        <v>2.5</v>
      </c>
      <c r="D12094">
        <v>42.002099999999999</v>
      </c>
      <c r="E12094">
        <v>3</v>
      </c>
      <c r="F12094">
        <v>1.3361000000000001</v>
      </c>
      <c r="G12094">
        <v>1.3332265441560329</v>
      </c>
      <c r="H12094">
        <v>1.79</v>
      </c>
      <c r="I12094">
        <v>9.1389999999999996E-3</v>
      </c>
      <c r="J12094">
        <v>0.12330000000000001</v>
      </c>
      <c r="K12094">
        <v>0.1445143472022957</v>
      </c>
      <c r="L12094">
        <v>0.1431951501499239</v>
      </c>
      <c r="M12094">
        <v>6.0400000000000002E-2</v>
      </c>
      <c r="N12094">
        <v>44.554299999999998</v>
      </c>
    </row>
    <row r="12095" spans="1:14" x14ac:dyDescent="0.25">
      <c r="A12095" s="1">
        <v>12093</v>
      </c>
      <c r="B12095">
        <v>16.879722000000001</v>
      </c>
      <c r="C12095">
        <v>2.5</v>
      </c>
      <c r="D12095">
        <v>42.005600000000001</v>
      </c>
      <c r="E12095">
        <v>2</v>
      </c>
      <c r="F12095">
        <v>1.32</v>
      </c>
      <c r="G12095">
        <v>1.333445376209389</v>
      </c>
      <c r="H12095">
        <v>1.74</v>
      </c>
      <c r="I12095">
        <v>8.8819999999999993E-3</v>
      </c>
      <c r="J12095">
        <v>0.12189999999999999</v>
      </c>
      <c r="K12095">
        <v>0.14457388809182231</v>
      </c>
      <c r="L12095">
        <v>0.14317473533533229</v>
      </c>
      <c r="M12095">
        <v>5.8400000000000001E-2</v>
      </c>
      <c r="N12095">
        <v>44.5548</v>
      </c>
    </row>
    <row r="12096" spans="1:14" x14ac:dyDescent="0.25">
      <c r="A12096" s="1">
        <v>12094</v>
      </c>
      <c r="B12096">
        <v>16.881111000000001</v>
      </c>
      <c r="C12096">
        <v>2.5</v>
      </c>
      <c r="D12096">
        <v>42.009</v>
      </c>
      <c r="E12096">
        <v>2</v>
      </c>
      <c r="F12096">
        <v>1.3452999999999999</v>
      </c>
      <c r="G12096">
        <v>1.3336120366840809</v>
      </c>
      <c r="H12096">
        <v>1.81</v>
      </c>
      <c r="I12096">
        <v>8.9289999999999994E-3</v>
      </c>
      <c r="J12096">
        <v>0.1229</v>
      </c>
      <c r="K12096">
        <v>0.14463271162123359</v>
      </c>
      <c r="L12096">
        <v>0.14315757665707349</v>
      </c>
      <c r="M12096">
        <v>5.6300000000000003E-2</v>
      </c>
      <c r="N12096">
        <v>44.555100000000003</v>
      </c>
    </row>
    <row r="12097" spans="1:14" x14ac:dyDescent="0.25">
      <c r="A12097" s="1">
        <v>12095</v>
      </c>
      <c r="B12097">
        <v>16.8825</v>
      </c>
      <c r="C12097">
        <v>2.5</v>
      </c>
      <c r="D12097">
        <v>42.012500000000003</v>
      </c>
      <c r="E12097">
        <v>2</v>
      </c>
      <c r="F12097">
        <v>1.3338000000000001</v>
      </c>
      <c r="G12097">
        <v>1.3337785957848689</v>
      </c>
      <c r="H12097">
        <v>1.78</v>
      </c>
      <c r="I12097">
        <v>9.0220000000000005E-3</v>
      </c>
      <c r="J12097">
        <v>0.1231</v>
      </c>
      <c r="K12097">
        <v>0.14469172644667661</v>
      </c>
      <c r="L12097">
        <v>0.14314535060849529</v>
      </c>
      <c r="M12097">
        <v>5.4100000000000002E-2</v>
      </c>
      <c r="N12097">
        <v>44.555300000000003</v>
      </c>
    </row>
    <row r="12098" spans="1:14" x14ac:dyDescent="0.25">
      <c r="A12098" s="1">
        <v>12096</v>
      </c>
      <c r="B12098">
        <v>16.883889</v>
      </c>
      <c r="C12098">
        <v>2.5</v>
      </c>
      <c r="D12098">
        <v>42.015999999999998</v>
      </c>
      <c r="E12098">
        <v>2</v>
      </c>
      <c r="F12098">
        <v>1.3106</v>
      </c>
      <c r="G12098">
        <v>1.3340023892126931</v>
      </c>
      <c r="H12098">
        <v>1.72</v>
      </c>
      <c r="I12098">
        <v>8.6020000000000003E-3</v>
      </c>
      <c r="J12098">
        <v>0.12130000000000001</v>
      </c>
      <c r="K12098">
        <v>0.14474921090387391</v>
      </c>
      <c r="L12098">
        <v>0.14312499018798469</v>
      </c>
      <c r="M12098">
        <v>5.1999999999999998E-2</v>
      </c>
      <c r="N12098">
        <v>44.555900000000001</v>
      </c>
    </row>
    <row r="12099" spans="1:14" x14ac:dyDescent="0.25">
      <c r="A12099" s="1">
        <v>12097</v>
      </c>
      <c r="B12099">
        <v>16.885278</v>
      </c>
      <c r="C12099">
        <v>2.5</v>
      </c>
      <c r="D12099">
        <v>42.019500000000001</v>
      </c>
      <c r="E12099">
        <v>2</v>
      </c>
      <c r="F12099">
        <v>1.3407</v>
      </c>
      <c r="G12099">
        <v>1.3341961173453181</v>
      </c>
      <c r="H12099">
        <v>1.8</v>
      </c>
      <c r="I12099">
        <v>8.8120000000000004E-3</v>
      </c>
      <c r="J12099">
        <v>0.1222</v>
      </c>
      <c r="K12099">
        <v>0.14480621712099481</v>
      </c>
      <c r="L12099">
        <v>0.143104781045442</v>
      </c>
      <c r="M12099">
        <v>4.9799999999999997E-2</v>
      </c>
      <c r="N12099">
        <v>44.556100000000001</v>
      </c>
    </row>
    <row r="12100" spans="1:14" x14ac:dyDescent="0.25">
      <c r="A12100" s="1">
        <v>12098</v>
      </c>
      <c r="B12100">
        <v>16.886666999999999</v>
      </c>
      <c r="C12100">
        <v>2.5</v>
      </c>
      <c r="D12100">
        <v>42.0229</v>
      </c>
      <c r="E12100">
        <v>2</v>
      </c>
      <c r="F12100">
        <v>1.3407</v>
      </c>
      <c r="G12100">
        <v>1.334331244017396</v>
      </c>
      <c r="H12100">
        <v>1.8</v>
      </c>
      <c r="I12100">
        <v>8.9519999999999999E-3</v>
      </c>
      <c r="J12100">
        <v>0.1229</v>
      </c>
      <c r="K12100">
        <v>0.14486260162601611</v>
      </c>
      <c r="L12100">
        <v>0.1430860216751553</v>
      </c>
      <c r="M12100">
        <v>4.7500000000000001E-2</v>
      </c>
      <c r="N12100">
        <v>44.5563</v>
      </c>
    </row>
    <row r="12101" spans="1:14" x14ac:dyDescent="0.25">
      <c r="A12101" s="1">
        <v>12099</v>
      </c>
      <c r="B12101">
        <v>16.888055999999999</v>
      </c>
      <c r="C12101">
        <v>2.5</v>
      </c>
      <c r="D12101">
        <v>42.026400000000002</v>
      </c>
      <c r="E12101">
        <v>2</v>
      </c>
      <c r="F12101">
        <v>1.32</v>
      </c>
      <c r="G12101">
        <v>1.3346356447731229</v>
      </c>
      <c r="H12101">
        <v>1.74</v>
      </c>
      <c r="I12101">
        <v>8.7419999999999998E-3</v>
      </c>
      <c r="J12101">
        <v>0.122</v>
      </c>
      <c r="K12101">
        <v>0.14491831659493071</v>
      </c>
      <c r="L12101">
        <v>0.14306510817276971</v>
      </c>
      <c r="M12101">
        <v>4.5199999999999997E-2</v>
      </c>
      <c r="N12101">
        <v>44.556699999999999</v>
      </c>
    </row>
    <row r="12102" spans="1:14" x14ac:dyDescent="0.25">
      <c r="A12102" s="1">
        <v>12100</v>
      </c>
      <c r="B12102">
        <v>16.889444000000001</v>
      </c>
      <c r="C12102">
        <v>2.5</v>
      </c>
      <c r="D12102">
        <v>42.029899999999998</v>
      </c>
      <c r="E12102">
        <v>2</v>
      </c>
      <c r="F12102">
        <v>1.3152999999999999</v>
      </c>
      <c r="G12102">
        <v>1.3347492259670941</v>
      </c>
      <c r="H12102">
        <v>1.73</v>
      </c>
      <c r="I12102">
        <v>8.7419999999999998E-3</v>
      </c>
      <c r="J12102">
        <v>0.12039999999999999</v>
      </c>
      <c r="K12102">
        <v>0.1449741272118602</v>
      </c>
      <c r="L12102">
        <v>0.14304124129136639</v>
      </c>
      <c r="M12102">
        <v>4.2900000000000001E-2</v>
      </c>
      <c r="N12102">
        <v>44.557000000000002</v>
      </c>
    </row>
    <row r="12103" spans="1:14" x14ac:dyDescent="0.25">
      <c r="A12103" s="1">
        <v>12101</v>
      </c>
      <c r="B12103">
        <v>16.890833000000001</v>
      </c>
      <c r="C12103">
        <v>2.5</v>
      </c>
      <c r="D12103">
        <v>42.033299999999997</v>
      </c>
      <c r="E12103">
        <v>2</v>
      </c>
      <c r="F12103">
        <v>1.3361000000000001</v>
      </c>
      <c r="G12103">
        <v>1.3349242028118311</v>
      </c>
      <c r="H12103">
        <v>1.79</v>
      </c>
      <c r="I12103">
        <v>8.6490000000000004E-3</v>
      </c>
      <c r="J12103">
        <v>0.1205</v>
      </c>
      <c r="K12103">
        <v>0.14503079866092769</v>
      </c>
      <c r="L12103">
        <v>0.1430168249371053</v>
      </c>
      <c r="M12103">
        <v>4.0500000000000001E-2</v>
      </c>
      <c r="N12103">
        <v>44.557400000000001</v>
      </c>
    </row>
    <row r="12104" spans="1:14" x14ac:dyDescent="0.25">
      <c r="A12104" s="1">
        <v>12102</v>
      </c>
      <c r="B12104">
        <v>16.892222</v>
      </c>
      <c r="C12104">
        <v>2.5</v>
      </c>
      <c r="D12104">
        <v>42.036799999999999</v>
      </c>
      <c r="E12104">
        <v>2</v>
      </c>
      <c r="F12104">
        <v>1.306</v>
      </c>
      <c r="G12104">
        <v>1.3352135891406409</v>
      </c>
      <c r="H12104">
        <v>1.71</v>
      </c>
      <c r="I12104">
        <v>8.5559999999999994E-3</v>
      </c>
      <c r="J12104">
        <v>0.1181</v>
      </c>
      <c r="K12104">
        <v>0.1450876614060258</v>
      </c>
      <c r="L12104">
        <v>0.14298935791073999</v>
      </c>
      <c r="M12104">
        <v>3.8100000000000002E-2</v>
      </c>
      <c r="N12104">
        <v>44.5578</v>
      </c>
    </row>
    <row r="12105" spans="1:14" x14ac:dyDescent="0.25">
      <c r="A12105" s="1">
        <v>12103</v>
      </c>
      <c r="B12105">
        <v>16.893611</v>
      </c>
      <c r="C12105">
        <v>2.5</v>
      </c>
      <c r="D12105">
        <v>42.040300000000002</v>
      </c>
      <c r="E12105">
        <v>2</v>
      </c>
      <c r="F12105">
        <v>1.3407</v>
      </c>
      <c r="G12105">
        <v>1.335481806166148</v>
      </c>
      <c r="H12105">
        <v>1.8</v>
      </c>
      <c r="I12105">
        <v>9.0220000000000005E-3</v>
      </c>
      <c r="J12105">
        <v>0.11849999999999999</v>
      </c>
      <c r="K12105">
        <v>0.14514466762314701</v>
      </c>
      <c r="L12105">
        <v>0.14296194697451589</v>
      </c>
      <c r="M12105">
        <v>3.56E-2</v>
      </c>
      <c r="N12105">
        <v>44.5578</v>
      </c>
    </row>
    <row r="12106" spans="1:14" x14ac:dyDescent="0.25">
      <c r="A12106" s="1">
        <v>12104</v>
      </c>
      <c r="B12106">
        <v>16.895</v>
      </c>
      <c r="C12106">
        <v>2.5</v>
      </c>
      <c r="D12106">
        <v>42.043799999999997</v>
      </c>
      <c r="E12106">
        <v>2</v>
      </c>
      <c r="F12106">
        <v>1.2965</v>
      </c>
      <c r="G12106">
        <v>1.335648947523862</v>
      </c>
      <c r="H12106">
        <v>1.68</v>
      </c>
      <c r="I12106">
        <v>8.6719999999999992E-3</v>
      </c>
      <c r="J12106">
        <v>0.11609999999999999</v>
      </c>
      <c r="K12106">
        <v>0.1452020086083213</v>
      </c>
      <c r="L12106">
        <v>0.14293078897625719</v>
      </c>
      <c r="M12106">
        <v>3.3099999999999997E-2</v>
      </c>
      <c r="N12106">
        <v>44.558300000000003</v>
      </c>
    </row>
    <row r="12107" spans="1:14" x14ac:dyDescent="0.25">
      <c r="A12107" s="1">
        <v>12105</v>
      </c>
      <c r="B12107">
        <v>16.896388999999999</v>
      </c>
      <c r="C12107">
        <v>2.5</v>
      </c>
      <c r="D12107">
        <v>42.047199999999997</v>
      </c>
      <c r="E12107">
        <v>2</v>
      </c>
      <c r="F12107">
        <v>1.3498000000000001</v>
      </c>
      <c r="G12107">
        <v>1.335849542416554</v>
      </c>
      <c r="H12107">
        <v>1.82</v>
      </c>
      <c r="I12107">
        <v>8.9060000000000007E-3</v>
      </c>
      <c r="J12107">
        <v>0.1179</v>
      </c>
      <c r="K12107">
        <v>0.14526044954567199</v>
      </c>
      <c r="L12107">
        <v>0.14290219232753029</v>
      </c>
      <c r="M12107">
        <v>3.0599999999999999E-2</v>
      </c>
      <c r="N12107">
        <v>44.558500000000002</v>
      </c>
    </row>
    <row r="12108" spans="1:14" x14ac:dyDescent="0.25">
      <c r="A12108" s="1">
        <v>12106</v>
      </c>
      <c r="B12108">
        <v>16.897777999999999</v>
      </c>
      <c r="C12108">
        <v>2.5</v>
      </c>
      <c r="D12108">
        <v>42.050699999999999</v>
      </c>
      <c r="E12108">
        <v>2</v>
      </c>
      <c r="F12108">
        <v>1.3036000000000001</v>
      </c>
      <c r="G12108">
        <v>1.3359804179632899</v>
      </c>
      <c r="H12108">
        <v>1.7</v>
      </c>
      <c r="I12108">
        <v>8.3230000000000005E-3</v>
      </c>
      <c r="J12108">
        <v>0.1153</v>
      </c>
      <c r="K12108">
        <v>0.14531912960306101</v>
      </c>
      <c r="L12108">
        <v>0.14286934921902369</v>
      </c>
      <c r="M12108">
        <v>2.8000000000000001E-2</v>
      </c>
      <c r="N12108">
        <v>44.559199999999997</v>
      </c>
    </row>
    <row r="12109" spans="1:14" x14ac:dyDescent="0.25">
      <c r="A12109" s="1">
        <v>12107</v>
      </c>
      <c r="B12109">
        <v>16.899166999999998</v>
      </c>
      <c r="C12109">
        <v>2.5</v>
      </c>
      <c r="D12109">
        <v>42.054200000000002</v>
      </c>
      <c r="E12109">
        <v>2</v>
      </c>
      <c r="F12109">
        <v>1.3589</v>
      </c>
      <c r="G12109">
        <v>1.3361623868690129</v>
      </c>
      <c r="H12109">
        <v>1.85</v>
      </c>
      <c r="I12109">
        <v>9.2549999999999993E-3</v>
      </c>
      <c r="J12109">
        <v>0.1176</v>
      </c>
      <c r="K12109">
        <v>0.1453773314203731</v>
      </c>
      <c r="L12109">
        <v>0.14284687373686841</v>
      </c>
      <c r="M12109">
        <v>2.53E-2</v>
      </c>
      <c r="N12109">
        <v>44.558900000000001</v>
      </c>
    </row>
    <row r="12110" spans="1:14" x14ac:dyDescent="0.25">
      <c r="A12110" s="1">
        <v>12108</v>
      </c>
      <c r="B12110">
        <v>16.900556000000002</v>
      </c>
      <c r="C12110">
        <v>2.5</v>
      </c>
      <c r="D12110">
        <v>42.057699999999997</v>
      </c>
      <c r="E12110">
        <v>2</v>
      </c>
      <c r="F12110">
        <v>1.3452999999999999</v>
      </c>
      <c r="G12110">
        <v>1.336357808976506</v>
      </c>
      <c r="H12110">
        <v>1.81</v>
      </c>
      <c r="I12110">
        <v>8.8360000000000001E-3</v>
      </c>
      <c r="J12110">
        <v>0.1181</v>
      </c>
      <c r="K12110">
        <v>0.14543692013390719</v>
      </c>
      <c r="L12110">
        <v>0.14281966573286639</v>
      </c>
      <c r="M12110">
        <v>2.2599999999999999E-2</v>
      </c>
      <c r="N12110">
        <v>44.5595</v>
      </c>
    </row>
    <row r="12111" spans="1:14" x14ac:dyDescent="0.25">
      <c r="A12111" s="1">
        <v>12109</v>
      </c>
      <c r="B12111">
        <v>16.901944</v>
      </c>
      <c r="C12111">
        <v>2.5</v>
      </c>
      <c r="D12111">
        <v>42.061100000000003</v>
      </c>
      <c r="E12111">
        <v>2</v>
      </c>
      <c r="F12111">
        <v>1.3452999999999999</v>
      </c>
      <c r="G12111">
        <v>1.3366192631070291</v>
      </c>
      <c r="H12111">
        <v>1.81</v>
      </c>
      <c r="I12111">
        <v>8.9060000000000007E-3</v>
      </c>
      <c r="J12111">
        <v>0.1186</v>
      </c>
      <c r="K12111">
        <v>0.1454960784313728</v>
      </c>
      <c r="L12111">
        <v>0.14279431515757879</v>
      </c>
      <c r="M12111">
        <v>1.9900000000000001E-2</v>
      </c>
      <c r="N12111">
        <v>44.559800000000003</v>
      </c>
    </row>
    <row r="12112" spans="1:14" x14ac:dyDescent="0.25">
      <c r="A12112" s="1">
        <v>12110</v>
      </c>
      <c r="B12112">
        <v>16.903333</v>
      </c>
      <c r="C12112">
        <v>2.5</v>
      </c>
      <c r="D12112">
        <v>42.064599999999999</v>
      </c>
      <c r="E12112">
        <v>2</v>
      </c>
      <c r="F12112">
        <v>1.3498000000000001</v>
      </c>
      <c r="G12112">
        <v>1.336814465799643</v>
      </c>
      <c r="H12112">
        <v>1.82</v>
      </c>
      <c r="I12112">
        <v>8.9289999999999994E-3</v>
      </c>
      <c r="J12112">
        <v>0.1203</v>
      </c>
      <c r="K12112">
        <v>0.14555432807269239</v>
      </c>
      <c r="L12112">
        <v>0.1427735221610805</v>
      </c>
      <c r="M12112">
        <v>1.72E-2</v>
      </c>
      <c r="N12112">
        <v>44.560099999999998</v>
      </c>
    </row>
    <row r="12113" spans="1:14" x14ac:dyDescent="0.25">
      <c r="A12113" s="1">
        <v>12111</v>
      </c>
      <c r="B12113">
        <v>16.904722</v>
      </c>
      <c r="C12113">
        <v>2.5</v>
      </c>
      <c r="D12113">
        <v>42.068100000000001</v>
      </c>
      <c r="E12113">
        <v>2</v>
      </c>
      <c r="F12113">
        <v>1.3384</v>
      </c>
      <c r="G12113">
        <v>1.3370022748275561</v>
      </c>
      <c r="H12113">
        <v>1.79</v>
      </c>
      <c r="I12113">
        <v>8.8590000000000006E-3</v>
      </c>
      <c r="J12113">
        <v>0.12089999999999999</v>
      </c>
      <c r="K12113">
        <v>0.14561267336202771</v>
      </c>
      <c r="L12113">
        <v>0.1427533856928464</v>
      </c>
      <c r="M12113">
        <v>1.43E-2</v>
      </c>
      <c r="N12113">
        <v>44.560400000000001</v>
      </c>
    </row>
    <row r="12114" spans="1:14" x14ac:dyDescent="0.25">
      <c r="A12114" s="1">
        <v>12112</v>
      </c>
      <c r="B12114">
        <v>16.906110999999999</v>
      </c>
      <c r="C12114">
        <v>2.5</v>
      </c>
      <c r="D12114">
        <v>42.071599999999997</v>
      </c>
      <c r="E12114">
        <v>2</v>
      </c>
      <c r="F12114">
        <v>1.3589</v>
      </c>
      <c r="G12114">
        <v>1.337250950306027</v>
      </c>
      <c r="H12114">
        <v>1.85</v>
      </c>
      <c r="I12114">
        <v>8.9750000000000003E-3</v>
      </c>
      <c r="J12114">
        <v>0.12239999999999999</v>
      </c>
      <c r="K12114">
        <v>0.14567125777140111</v>
      </c>
      <c r="L12114">
        <v>0.1427373044522261</v>
      </c>
      <c r="M12114">
        <v>1.15E-2</v>
      </c>
      <c r="N12114">
        <v>44.560600000000001</v>
      </c>
    </row>
    <row r="12115" spans="1:14" x14ac:dyDescent="0.25">
      <c r="A12115" s="1">
        <v>12113</v>
      </c>
      <c r="B12115">
        <v>16.907499999999999</v>
      </c>
      <c r="C12115">
        <v>2.5</v>
      </c>
      <c r="D12115">
        <v>42.075000000000003</v>
      </c>
      <c r="E12115">
        <v>2</v>
      </c>
      <c r="F12115">
        <v>1.3452999999999999</v>
      </c>
      <c r="G12115">
        <v>1.3375496825858579</v>
      </c>
      <c r="H12115">
        <v>1.81</v>
      </c>
      <c r="I12115">
        <v>8.7659999999999995E-3</v>
      </c>
      <c r="J12115">
        <v>0.123</v>
      </c>
      <c r="K12115">
        <v>0.14572926829268301</v>
      </c>
      <c r="L12115">
        <v>0.14272227768884441</v>
      </c>
      <c r="M12115">
        <v>8.6E-3</v>
      </c>
      <c r="N12115">
        <v>44.561100000000003</v>
      </c>
    </row>
    <row r="12116" spans="1:14" x14ac:dyDescent="0.25">
      <c r="A12116" s="1">
        <v>12114</v>
      </c>
      <c r="B12116">
        <v>16.908888999999999</v>
      </c>
      <c r="C12116">
        <v>2.5</v>
      </c>
      <c r="D12116">
        <v>42.078499999999998</v>
      </c>
      <c r="E12116">
        <v>2</v>
      </c>
      <c r="F12116">
        <v>1.3452999999999999</v>
      </c>
      <c r="G12116">
        <v>1.3378153230081089</v>
      </c>
      <c r="H12116">
        <v>1.81</v>
      </c>
      <c r="I12116">
        <v>9.1389999999999996E-3</v>
      </c>
      <c r="J12116">
        <v>0.1239</v>
      </c>
      <c r="K12116">
        <v>0.14578852223816349</v>
      </c>
      <c r="L12116">
        <v>0.142709304402201</v>
      </c>
      <c r="M12116">
        <v>5.7000000000000002E-3</v>
      </c>
      <c r="N12116">
        <v>44.561199999999999</v>
      </c>
    </row>
    <row r="12117" spans="1:14" x14ac:dyDescent="0.25">
      <c r="A12117" s="1">
        <v>12115</v>
      </c>
      <c r="B12117">
        <v>16.910278000000002</v>
      </c>
      <c r="C12117">
        <v>2.5</v>
      </c>
      <c r="D12117">
        <v>42.082000000000001</v>
      </c>
      <c r="E12117">
        <v>2</v>
      </c>
      <c r="F12117">
        <v>1.3291999999999999</v>
      </c>
      <c r="G12117">
        <v>1.3380642010050601</v>
      </c>
      <c r="H12117">
        <v>1.77</v>
      </c>
      <c r="I12117">
        <v>8.7659999999999995E-3</v>
      </c>
      <c r="J12117">
        <v>0.1237</v>
      </c>
      <c r="K12117">
        <v>0.1458472501195601</v>
      </c>
      <c r="L12117">
        <v>0.14269578404202099</v>
      </c>
      <c r="M12117">
        <v>2.8E-3</v>
      </c>
      <c r="N12117">
        <v>44.561700000000002</v>
      </c>
    </row>
    <row r="12118" spans="1:14" x14ac:dyDescent="0.25">
      <c r="A12118" s="1">
        <v>12116</v>
      </c>
      <c r="B12118">
        <v>16.911667000000001</v>
      </c>
      <c r="C12118">
        <v>2.5</v>
      </c>
      <c r="D12118">
        <v>42.0854</v>
      </c>
      <c r="E12118">
        <v>2</v>
      </c>
      <c r="F12118">
        <v>1.3106</v>
      </c>
      <c r="G12118">
        <v>1.33828012520927</v>
      </c>
      <c r="H12118">
        <v>1.72</v>
      </c>
      <c r="I12118">
        <v>8.5089999999999992E-3</v>
      </c>
      <c r="J12118">
        <v>0.1217</v>
      </c>
      <c r="K12118">
        <v>0.1459055954088955</v>
      </c>
      <c r="L12118">
        <v>0.14267801760880441</v>
      </c>
      <c r="M12118">
        <v>-2.0000000000000001E-4</v>
      </c>
      <c r="N12118">
        <v>44.562199999999997</v>
      </c>
    </row>
    <row r="12119" spans="1:14" x14ac:dyDescent="0.25">
      <c r="A12119" s="1">
        <v>12117</v>
      </c>
      <c r="B12119">
        <v>16.913056000000001</v>
      </c>
      <c r="C12119">
        <v>2.5</v>
      </c>
      <c r="D12119">
        <v>42.088900000000002</v>
      </c>
      <c r="E12119">
        <v>2</v>
      </c>
      <c r="F12119">
        <v>1.3361000000000001</v>
      </c>
      <c r="G12119">
        <v>1.3383849648689501</v>
      </c>
      <c r="H12119">
        <v>1.79</v>
      </c>
      <c r="I12119">
        <v>8.7419999999999998E-3</v>
      </c>
      <c r="J12119">
        <v>0.12189999999999999</v>
      </c>
      <c r="K12119">
        <v>0.1459654232424675</v>
      </c>
      <c r="L12119">
        <v>0.14265880590295141</v>
      </c>
      <c r="M12119">
        <v>-3.2000000000000002E-3</v>
      </c>
      <c r="N12119">
        <v>44.562399999999997</v>
      </c>
    </row>
    <row r="12120" spans="1:14" x14ac:dyDescent="0.25">
      <c r="A12120" s="1">
        <v>12118</v>
      </c>
      <c r="B12120">
        <v>16.914444</v>
      </c>
      <c r="C12120">
        <v>2.5</v>
      </c>
      <c r="D12120">
        <v>42.092399999999998</v>
      </c>
      <c r="E12120">
        <v>2</v>
      </c>
      <c r="F12120">
        <v>1.3176000000000001</v>
      </c>
      <c r="G12120">
        <v>1.338608743920783</v>
      </c>
      <c r="H12120">
        <v>1.74</v>
      </c>
      <c r="I12120">
        <v>8.7189999999999993E-3</v>
      </c>
      <c r="J12120">
        <v>0.1196</v>
      </c>
      <c r="K12120">
        <v>0.14602534672405529</v>
      </c>
      <c r="L12120">
        <v>0.14263414767383689</v>
      </c>
      <c r="M12120">
        <v>-6.3E-3</v>
      </c>
      <c r="N12120">
        <v>44.5627</v>
      </c>
    </row>
    <row r="12121" spans="1:14" x14ac:dyDescent="0.25">
      <c r="A12121" s="1">
        <v>12119</v>
      </c>
      <c r="B12121">
        <v>16.915832999999999</v>
      </c>
      <c r="C12121">
        <v>2.5</v>
      </c>
      <c r="D12121">
        <v>42.0959</v>
      </c>
      <c r="E12121">
        <v>2</v>
      </c>
      <c r="F12121">
        <v>1.3407</v>
      </c>
      <c r="G12121">
        <v>1.3388662087965619</v>
      </c>
      <c r="H12121">
        <v>1.8</v>
      </c>
      <c r="I12121">
        <v>8.8590000000000006E-3</v>
      </c>
      <c r="J12121">
        <v>0.1207</v>
      </c>
      <c r="K12121">
        <v>0.14608479196556681</v>
      </c>
      <c r="L12121">
        <v>0.1426185071799764</v>
      </c>
      <c r="M12121">
        <v>-9.4000000000000004E-3</v>
      </c>
      <c r="N12121">
        <v>44.562899999999999</v>
      </c>
    </row>
    <row r="12122" spans="1:14" x14ac:dyDescent="0.25">
      <c r="A12122" s="1">
        <v>12120</v>
      </c>
      <c r="B12122">
        <v>16.917221999999999</v>
      </c>
      <c r="C12122">
        <v>2.5</v>
      </c>
      <c r="D12122">
        <v>42.099299999999999</v>
      </c>
      <c r="E12122">
        <v>2</v>
      </c>
      <c r="F12122">
        <v>1.32</v>
      </c>
      <c r="G12122">
        <v>1.3391521089561711</v>
      </c>
      <c r="H12122">
        <v>1.74</v>
      </c>
      <c r="I12122">
        <v>8.4860000000000005E-3</v>
      </c>
      <c r="J12122">
        <v>0.11849999999999999</v>
      </c>
      <c r="K12122">
        <v>0.1461429459588714</v>
      </c>
      <c r="L12122">
        <v>0.14259166935014009</v>
      </c>
      <c r="M12122">
        <v>-9.5999999999999992E-3</v>
      </c>
      <c r="N12122">
        <v>44.563400000000001</v>
      </c>
    </row>
    <row r="12123" spans="1:14" x14ac:dyDescent="0.25">
      <c r="A12123" s="1">
        <v>12121</v>
      </c>
      <c r="B12123">
        <v>16.918610999999999</v>
      </c>
      <c r="C12123">
        <v>2.5</v>
      </c>
      <c r="D12123">
        <v>42.102800000000002</v>
      </c>
      <c r="E12123">
        <v>2</v>
      </c>
      <c r="F12123">
        <v>1.3407</v>
      </c>
      <c r="G12123">
        <v>1.339371693851523</v>
      </c>
      <c r="H12123">
        <v>1.8</v>
      </c>
      <c r="I12123">
        <v>8.8590000000000006E-3</v>
      </c>
      <c r="J12123">
        <v>0.11899999999999999</v>
      </c>
      <c r="K12123">
        <v>0.1462001434720229</v>
      </c>
      <c r="L12123">
        <v>0.1425650873364516</v>
      </c>
      <c r="M12123">
        <v>-9.7000000000000003E-3</v>
      </c>
      <c r="N12123">
        <v>44.563499999999998</v>
      </c>
    </row>
    <row r="12124" spans="1:14" x14ac:dyDescent="0.25">
      <c r="A12124" s="1">
        <v>12122</v>
      </c>
      <c r="B12124">
        <v>16.920278</v>
      </c>
      <c r="C12124">
        <v>2.5</v>
      </c>
      <c r="D12124">
        <v>42.106299999999997</v>
      </c>
      <c r="E12124">
        <v>2</v>
      </c>
      <c r="F12124">
        <v>1.3407</v>
      </c>
      <c r="G12124">
        <v>1.339601337355012</v>
      </c>
      <c r="H12124">
        <v>1.8</v>
      </c>
      <c r="I12124">
        <v>8.9519999999999999E-3</v>
      </c>
      <c r="J12124">
        <v>0.1193</v>
      </c>
      <c r="K12124">
        <v>0.14625643232902921</v>
      </c>
      <c r="L12124">
        <v>0.14253965919138331</v>
      </c>
      <c r="M12124">
        <v>-9.9000000000000008E-3</v>
      </c>
      <c r="N12124">
        <v>44.564100000000003</v>
      </c>
    </row>
    <row r="12125" spans="1:14" x14ac:dyDescent="0.25">
      <c r="A12125" s="1">
        <v>12123</v>
      </c>
      <c r="B12125">
        <v>16.921666999999999</v>
      </c>
      <c r="C12125">
        <v>2.5</v>
      </c>
      <c r="D12125">
        <v>42.1098</v>
      </c>
      <c r="E12125">
        <v>2</v>
      </c>
      <c r="F12125">
        <v>1.3498000000000001</v>
      </c>
      <c r="G12125">
        <v>1.3397664311927651</v>
      </c>
      <c r="H12125">
        <v>1.82</v>
      </c>
      <c r="I12125">
        <v>9.0449999999999992E-3</v>
      </c>
      <c r="J12125">
        <v>0.1207</v>
      </c>
      <c r="K12125">
        <v>0.14631200382592049</v>
      </c>
      <c r="L12125">
        <v>0.14251848216750759</v>
      </c>
      <c r="M12125">
        <v>-0.01</v>
      </c>
      <c r="N12125">
        <v>44.564399999999999</v>
      </c>
    </row>
    <row r="12126" spans="1:14" x14ac:dyDescent="0.25">
      <c r="A12126" s="1">
        <v>12124</v>
      </c>
      <c r="B12126">
        <v>16.923055999999999</v>
      </c>
      <c r="C12126">
        <v>2.5</v>
      </c>
      <c r="D12126">
        <v>42.113199999999999</v>
      </c>
      <c r="E12126">
        <v>2</v>
      </c>
      <c r="F12126">
        <v>1.3246</v>
      </c>
      <c r="G12126">
        <v>1.340004928072799</v>
      </c>
      <c r="H12126">
        <v>1.75</v>
      </c>
      <c r="I12126">
        <v>8.8360000000000001E-3</v>
      </c>
      <c r="J12126">
        <v>0.12039999999999999</v>
      </c>
      <c r="K12126">
        <v>0.1463663318986132</v>
      </c>
      <c r="L12126">
        <v>0.14249716115967989</v>
      </c>
      <c r="M12126">
        <v>-1.0200000000000001E-2</v>
      </c>
      <c r="N12126">
        <v>44.564799999999998</v>
      </c>
    </row>
    <row r="12127" spans="1:14" x14ac:dyDescent="0.25">
      <c r="A12127" s="1">
        <v>12125</v>
      </c>
      <c r="B12127">
        <v>16.924444000000001</v>
      </c>
      <c r="C12127">
        <v>2.5</v>
      </c>
      <c r="D12127">
        <v>42.116700000000002</v>
      </c>
      <c r="E12127">
        <v>2</v>
      </c>
      <c r="F12127">
        <v>1.3475999999999999</v>
      </c>
      <c r="G12127">
        <v>1.3402269372272539</v>
      </c>
      <c r="H12127">
        <v>1.82</v>
      </c>
      <c r="I12127">
        <v>8.6719999999999992E-3</v>
      </c>
      <c r="J12127">
        <v>0.1217</v>
      </c>
      <c r="K12127">
        <v>0.1464199904351984</v>
      </c>
      <c r="L12127">
        <v>0.14247819372032261</v>
      </c>
      <c r="M12127">
        <v>-1.03E-2</v>
      </c>
      <c r="N12127">
        <v>44.565199999999997</v>
      </c>
    </row>
    <row r="12128" spans="1:14" x14ac:dyDescent="0.25">
      <c r="A12128" s="1">
        <v>12126</v>
      </c>
      <c r="B12128">
        <v>16.925833000000001</v>
      </c>
      <c r="C12128">
        <v>2.5</v>
      </c>
      <c r="D12128">
        <v>42.120199999999997</v>
      </c>
      <c r="E12128">
        <v>2</v>
      </c>
      <c r="F12128">
        <v>1.3361000000000001</v>
      </c>
      <c r="G12128">
        <v>1.3404226003428441</v>
      </c>
      <c r="H12128">
        <v>1.79</v>
      </c>
      <c r="I12128">
        <v>8.7889999999999999E-3</v>
      </c>
      <c r="J12128">
        <v>0.12089999999999999</v>
      </c>
      <c r="K12128">
        <v>0.14647498804399819</v>
      </c>
      <c r="L12128">
        <v>0.14245768269711301</v>
      </c>
      <c r="M12128">
        <v>-1.04E-2</v>
      </c>
      <c r="N12128">
        <v>44.5655</v>
      </c>
    </row>
    <row r="12129" spans="1:14" x14ac:dyDescent="0.25">
      <c r="A12129" s="1">
        <v>12127</v>
      </c>
      <c r="B12129">
        <v>16.927222</v>
      </c>
      <c r="C12129">
        <v>2.5</v>
      </c>
      <c r="D12129">
        <v>42.123699999999999</v>
      </c>
      <c r="E12129">
        <v>2</v>
      </c>
      <c r="F12129">
        <v>1.3291999999999999</v>
      </c>
      <c r="G12129">
        <v>1.3405857255374809</v>
      </c>
      <c r="H12129">
        <v>1.77</v>
      </c>
      <c r="I12129">
        <v>8.6960000000000006E-3</v>
      </c>
      <c r="J12129">
        <v>0.12039999999999999</v>
      </c>
      <c r="K12129">
        <v>0.14653036824485879</v>
      </c>
      <c r="L12129">
        <v>0.1424353291386275</v>
      </c>
      <c r="M12129">
        <v>-1.06E-2</v>
      </c>
      <c r="N12129">
        <v>44.565800000000003</v>
      </c>
    </row>
    <row r="12130" spans="1:14" x14ac:dyDescent="0.25">
      <c r="A12130" s="1">
        <v>12128</v>
      </c>
      <c r="B12130">
        <v>16.928611</v>
      </c>
      <c r="C12130">
        <v>2.5</v>
      </c>
      <c r="D12130">
        <v>42.127099999999999</v>
      </c>
      <c r="E12130">
        <v>2</v>
      </c>
      <c r="F12130">
        <v>1.3475999999999999</v>
      </c>
      <c r="G12130">
        <v>1.3408766578250959</v>
      </c>
      <c r="H12130">
        <v>1.82</v>
      </c>
      <c r="I12130">
        <v>8.9289999999999994E-3</v>
      </c>
      <c r="J12130">
        <v>0.121</v>
      </c>
      <c r="K12130">
        <v>0.14658584409373501</v>
      </c>
      <c r="L12130">
        <v>0.14241542879908689</v>
      </c>
      <c r="M12130">
        <v>-1.0699999999999999E-2</v>
      </c>
      <c r="N12130">
        <v>44.566000000000003</v>
      </c>
    </row>
    <row r="12131" spans="1:14" x14ac:dyDescent="0.25">
      <c r="A12131" s="1">
        <v>12129</v>
      </c>
      <c r="B12131">
        <v>16.93</v>
      </c>
      <c r="C12131">
        <v>2.5</v>
      </c>
      <c r="D12131">
        <v>42.130600000000001</v>
      </c>
      <c r="E12131">
        <v>2</v>
      </c>
      <c r="F12131">
        <v>1.3475999999999999</v>
      </c>
      <c r="G12131">
        <v>1.3410532093199159</v>
      </c>
      <c r="H12131">
        <v>1.82</v>
      </c>
      <c r="I12131">
        <v>9.0919999999999994E-3</v>
      </c>
      <c r="J12131">
        <v>0.12180000000000001</v>
      </c>
      <c r="K12131">
        <v>0.14664218077474889</v>
      </c>
      <c r="L12131">
        <v>0.14239708287714281</v>
      </c>
      <c r="M12131">
        <v>-1.0800000000000001E-2</v>
      </c>
      <c r="N12131">
        <v>44.566200000000002</v>
      </c>
    </row>
    <row r="12132" spans="1:14" x14ac:dyDescent="0.25">
      <c r="A12132" s="1">
        <v>12130</v>
      </c>
      <c r="B12132">
        <v>16.931388999999999</v>
      </c>
      <c r="C12132">
        <v>2.5</v>
      </c>
      <c r="D12132">
        <v>42.134099999999997</v>
      </c>
      <c r="E12132">
        <v>2</v>
      </c>
      <c r="F12132">
        <v>1.3544</v>
      </c>
      <c r="G12132">
        <v>1.341278222580164</v>
      </c>
      <c r="H12132">
        <v>1.83</v>
      </c>
      <c r="I12132">
        <v>9.0690000000000007E-3</v>
      </c>
      <c r="J12132">
        <v>0.1232</v>
      </c>
      <c r="K12132">
        <v>0.14669880439980859</v>
      </c>
      <c r="L12132">
        <v>0.14238308787664111</v>
      </c>
      <c r="M12132">
        <v>-1.09E-2</v>
      </c>
      <c r="N12132">
        <v>44.566499999999998</v>
      </c>
    </row>
    <row r="12133" spans="1:14" x14ac:dyDescent="0.25">
      <c r="A12133" s="1">
        <v>12131</v>
      </c>
      <c r="B12133">
        <v>16.932777999999999</v>
      </c>
      <c r="C12133">
        <v>2.5</v>
      </c>
      <c r="D12133">
        <v>42.137500000000003</v>
      </c>
      <c r="E12133">
        <v>2</v>
      </c>
      <c r="F12133">
        <v>1.3475999999999999</v>
      </c>
      <c r="G12133">
        <v>1.3415430972481071</v>
      </c>
      <c r="H12133">
        <v>1.82</v>
      </c>
      <c r="I12133">
        <v>8.9289999999999994E-3</v>
      </c>
      <c r="J12133">
        <v>0.1241</v>
      </c>
      <c r="K12133">
        <v>0.1467551889048303</v>
      </c>
      <c r="L12133">
        <v>0.1423710101016141</v>
      </c>
      <c r="M12133">
        <v>-1.0999999999999999E-2</v>
      </c>
      <c r="N12133">
        <v>44.567</v>
      </c>
    </row>
    <row r="12134" spans="1:14" x14ac:dyDescent="0.25">
      <c r="A12134" s="1">
        <v>12132</v>
      </c>
      <c r="B12134">
        <v>16.934166999999999</v>
      </c>
      <c r="C12134">
        <v>2.5</v>
      </c>
      <c r="D12134">
        <v>42.140999999999998</v>
      </c>
      <c r="E12134">
        <v>2</v>
      </c>
      <c r="F12134">
        <v>1.3498000000000001</v>
      </c>
      <c r="G12134">
        <v>1.341747210780766</v>
      </c>
      <c r="H12134">
        <v>1.82</v>
      </c>
      <c r="I12134">
        <v>9.162E-3</v>
      </c>
      <c r="J12134">
        <v>0.12540000000000001</v>
      </c>
      <c r="K12134">
        <v>0.1468114777618364</v>
      </c>
      <c r="L12134">
        <v>0.1423614022080652</v>
      </c>
      <c r="M12134">
        <v>-1.11E-2</v>
      </c>
      <c r="N12134">
        <v>44.567100000000003</v>
      </c>
    </row>
    <row r="12135" spans="1:14" x14ac:dyDescent="0.25">
      <c r="A12135" s="1">
        <v>12133</v>
      </c>
      <c r="B12135">
        <v>16.935555999999998</v>
      </c>
      <c r="C12135">
        <v>2.5</v>
      </c>
      <c r="D12135">
        <v>42.144500000000001</v>
      </c>
      <c r="E12135">
        <v>2</v>
      </c>
      <c r="F12135">
        <v>1.3566</v>
      </c>
      <c r="G12135">
        <v>1.3419661621746459</v>
      </c>
      <c r="H12135">
        <v>1.84</v>
      </c>
      <c r="I12135">
        <v>9.162E-3</v>
      </c>
      <c r="J12135">
        <v>0.12670000000000001</v>
      </c>
      <c r="K12135">
        <v>0.14686728837876609</v>
      </c>
      <c r="L12135">
        <v>0.1423533422919514</v>
      </c>
      <c r="M12135">
        <v>-1.12E-2</v>
      </c>
      <c r="N12135">
        <v>44.567399999999999</v>
      </c>
    </row>
    <row r="12136" spans="1:14" x14ac:dyDescent="0.25">
      <c r="A12136" s="1">
        <v>12134</v>
      </c>
      <c r="B12136">
        <v>16.936944</v>
      </c>
      <c r="C12136">
        <v>2.5</v>
      </c>
      <c r="D12136">
        <v>42.148000000000003</v>
      </c>
      <c r="E12136">
        <v>2</v>
      </c>
      <c r="F12136">
        <v>1.3106</v>
      </c>
      <c r="G12136">
        <v>1.3422112317791599</v>
      </c>
      <c r="H12136">
        <v>1.72</v>
      </c>
      <c r="I12136">
        <v>8.4390000000000003E-3</v>
      </c>
      <c r="J12136">
        <v>0.124</v>
      </c>
      <c r="K12136">
        <v>0.14692247728359639</v>
      </c>
      <c r="L12136">
        <v>0.14233974352841991</v>
      </c>
      <c r="M12136">
        <v>-1.1299999999999999E-2</v>
      </c>
      <c r="N12136">
        <v>44.568199999999997</v>
      </c>
    </row>
    <row r="12137" spans="1:14" x14ac:dyDescent="0.25">
      <c r="A12137" s="1">
        <v>12135</v>
      </c>
      <c r="B12137">
        <v>16.938333</v>
      </c>
      <c r="C12137">
        <v>2.5</v>
      </c>
      <c r="D12137">
        <v>42.151400000000002</v>
      </c>
      <c r="E12137">
        <v>2</v>
      </c>
      <c r="F12137">
        <v>1.3407</v>
      </c>
      <c r="G12137">
        <v>1.3423830903488021</v>
      </c>
      <c r="H12137">
        <v>1.8</v>
      </c>
      <c r="I12137">
        <v>8.9519999999999999E-3</v>
      </c>
      <c r="J12137">
        <v>0.1235</v>
      </c>
      <c r="K12137">
        <v>0.14697694882831169</v>
      </c>
      <c r="L12137">
        <v>0.14232569887683449</v>
      </c>
      <c r="M12137">
        <v>-1.14E-2</v>
      </c>
      <c r="N12137">
        <v>44.568199999999997</v>
      </c>
    </row>
    <row r="12138" spans="1:14" x14ac:dyDescent="0.25">
      <c r="A12138" s="1">
        <v>12136</v>
      </c>
      <c r="B12138">
        <v>16.939722</v>
      </c>
      <c r="C12138">
        <v>2.5</v>
      </c>
      <c r="D12138">
        <v>42.154899999999998</v>
      </c>
      <c r="E12138">
        <v>2</v>
      </c>
      <c r="F12138">
        <v>1.3361000000000001</v>
      </c>
      <c r="G12138">
        <v>1.3426062928657749</v>
      </c>
      <c r="H12138">
        <v>1.79</v>
      </c>
      <c r="I12138">
        <v>8.9060000000000007E-3</v>
      </c>
      <c r="J12138">
        <v>0.1226</v>
      </c>
      <c r="K12138">
        <v>0.1470315638450502</v>
      </c>
      <c r="L12138">
        <v>0.14231021207709399</v>
      </c>
      <c r="M12138">
        <v>-1.14E-2</v>
      </c>
      <c r="N12138">
        <v>44.5685</v>
      </c>
    </row>
    <row r="12139" spans="1:14" x14ac:dyDescent="0.25">
      <c r="A12139" s="1">
        <v>12137</v>
      </c>
      <c r="B12139">
        <v>16.941110999999999</v>
      </c>
      <c r="C12139">
        <v>2.5</v>
      </c>
      <c r="D12139">
        <v>42.1584</v>
      </c>
      <c r="E12139">
        <v>2</v>
      </c>
      <c r="F12139">
        <v>1.3498000000000001</v>
      </c>
      <c r="G12139">
        <v>1.3428703143340739</v>
      </c>
      <c r="H12139">
        <v>1.82</v>
      </c>
      <c r="I12139">
        <v>8.9990000000000001E-3</v>
      </c>
      <c r="J12139">
        <v>0.12280000000000001</v>
      </c>
      <c r="K12139">
        <v>0.14708593974175041</v>
      </c>
      <c r="L12139">
        <v>0.14229408222994849</v>
      </c>
      <c r="M12139">
        <v>-1.15E-2</v>
      </c>
      <c r="N12139">
        <v>44.568800000000003</v>
      </c>
    </row>
    <row r="12140" spans="1:14" x14ac:dyDescent="0.25">
      <c r="A12140" s="1">
        <v>12138</v>
      </c>
      <c r="B12140">
        <v>16.942499999999999</v>
      </c>
      <c r="C12140">
        <v>2.5</v>
      </c>
      <c r="D12140">
        <v>42.161900000000003</v>
      </c>
      <c r="E12140">
        <v>2</v>
      </c>
      <c r="F12140">
        <v>1.3361000000000001</v>
      </c>
      <c r="G12140">
        <v>1.343034797322546</v>
      </c>
      <c r="H12140">
        <v>1.79</v>
      </c>
      <c r="I12140">
        <v>9.0690000000000007E-3</v>
      </c>
      <c r="J12140">
        <v>0.1227</v>
      </c>
      <c r="K12140">
        <v>0.1471391200382593</v>
      </c>
      <c r="L12140">
        <v>0.14227720813988601</v>
      </c>
      <c r="M12140">
        <v>-1.1599999999999999E-2</v>
      </c>
      <c r="N12140">
        <v>44.569000000000003</v>
      </c>
    </row>
    <row r="12141" spans="1:14" x14ac:dyDescent="0.25">
      <c r="A12141" s="1">
        <v>12139</v>
      </c>
      <c r="B12141">
        <v>16.943888999999999</v>
      </c>
      <c r="C12141">
        <v>2.5</v>
      </c>
      <c r="D12141">
        <v>42.165300000000002</v>
      </c>
      <c r="E12141">
        <v>2</v>
      </c>
      <c r="F12141">
        <v>1.3361000000000001</v>
      </c>
      <c r="G12141">
        <v>1.343272449389308</v>
      </c>
      <c r="H12141">
        <v>1.79</v>
      </c>
      <c r="I12141">
        <v>9.0919999999999994E-3</v>
      </c>
      <c r="J12141">
        <v>0.12189999999999999</v>
      </c>
      <c r="K12141">
        <v>0.14719110473457681</v>
      </c>
      <c r="L12141">
        <v>0.14225889130376301</v>
      </c>
      <c r="M12141">
        <v>-1.1599999999999999E-2</v>
      </c>
      <c r="N12141">
        <v>44.569299999999998</v>
      </c>
    </row>
    <row r="12142" spans="1:14" x14ac:dyDescent="0.25">
      <c r="A12142" s="1">
        <v>12140</v>
      </c>
      <c r="B12142">
        <v>16.945277999999998</v>
      </c>
      <c r="C12142">
        <v>2.5</v>
      </c>
      <c r="D12142">
        <v>42.168799999999997</v>
      </c>
      <c r="E12142">
        <v>2</v>
      </c>
      <c r="F12142">
        <v>1.3291999999999999</v>
      </c>
      <c r="G12142">
        <v>1.343536282883748</v>
      </c>
      <c r="H12142">
        <v>1.77</v>
      </c>
      <c r="I12142">
        <v>8.9289999999999994E-3</v>
      </c>
      <c r="J12142">
        <v>0.12130000000000001</v>
      </c>
      <c r="K12142">
        <v>0.14724332855093261</v>
      </c>
      <c r="L12142">
        <v>0.14224043097031111</v>
      </c>
      <c r="M12142">
        <v>-1.17E-2</v>
      </c>
      <c r="N12142">
        <v>44.569699999999997</v>
      </c>
    </row>
    <row r="12143" spans="1:14" x14ac:dyDescent="0.25">
      <c r="A12143" s="1">
        <v>12141</v>
      </c>
      <c r="B12143">
        <v>16.946667000000001</v>
      </c>
      <c r="C12143">
        <v>2.5</v>
      </c>
      <c r="D12143">
        <v>42.1723</v>
      </c>
      <c r="E12143">
        <v>2</v>
      </c>
      <c r="F12143">
        <v>1.3678999999999999</v>
      </c>
      <c r="G12143">
        <v>1.3438446545139029</v>
      </c>
      <c r="H12143">
        <v>1.87</v>
      </c>
      <c r="I12143">
        <v>9.2790000000000008E-3</v>
      </c>
      <c r="J12143">
        <v>0.123</v>
      </c>
      <c r="K12143">
        <v>0.1472953132472499</v>
      </c>
      <c r="L12143">
        <v>0.14222422264806389</v>
      </c>
      <c r="M12143">
        <v>-1.17E-2</v>
      </c>
      <c r="N12143">
        <v>44.569800000000001</v>
      </c>
    </row>
    <row r="12144" spans="1:14" x14ac:dyDescent="0.25">
      <c r="A12144" s="1">
        <v>12142</v>
      </c>
      <c r="B12144">
        <v>16.948056000000001</v>
      </c>
      <c r="C12144">
        <v>2.5</v>
      </c>
      <c r="D12144">
        <v>42.175699999999999</v>
      </c>
      <c r="E12144">
        <v>2</v>
      </c>
      <c r="F12144">
        <v>1.3498000000000001</v>
      </c>
      <c r="G12144">
        <v>1.344054963017892</v>
      </c>
      <c r="H12144">
        <v>1.82</v>
      </c>
      <c r="I12144">
        <v>9.1149999999999998E-3</v>
      </c>
      <c r="J12144">
        <v>0.1241</v>
      </c>
      <c r="K12144">
        <v>0.147347393591583</v>
      </c>
      <c r="L12144">
        <v>0.14220816619382301</v>
      </c>
      <c r="M12144">
        <v>-1.18E-2</v>
      </c>
      <c r="N12144">
        <v>44.570300000000003</v>
      </c>
    </row>
    <row r="12145" spans="1:14" x14ac:dyDescent="0.25">
      <c r="A12145" s="1">
        <v>12143</v>
      </c>
      <c r="B12145">
        <v>16.949444</v>
      </c>
      <c r="C12145">
        <v>2.5</v>
      </c>
      <c r="D12145">
        <v>42.179200000000002</v>
      </c>
      <c r="E12145">
        <v>2</v>
      </c>
      <c r="F12145">
        <v>1.3361000000000001</v>
      </c>
      <c r="G12145">
        <v>1.3443103620428569</v>
      </c>
      <c r="H12145">
        <v>1.79</v>
      </c>
      <c r="I12145">
        <v>8.7419999999999998E-3</v>
      </c>
      <c r="J12145">
        <v>0.12330000000000001</v>
      </c>
      <c r="K12145">
        <v>0.14739846963175521</v>
      </c>
      <c r="L12145">
        <v>0.14219840145399221</v>
      </c>
      <c r="M12145">
        <v>-1.18E-2</v>
      </c>
      <c r="N12145">
        <v>44.570799999999998</v>
      </c>
    </row>
    <row r="12146" spans="1:14" x14ac:dyDescent="0.25">
      <c r="A12146" s="1">
        <v>12144</v>
      </c>
      <c r="B12146">
        <v>16.950832999999999</v>
      </c>
      <c r="C12146">
        <v>2.5</v>
      </c>
      <c r="D12146">
        <v>42.182699999999997</v>
      </c>
      <c r="E12146">
        <v>2</v>
      </c>
      <c r="F12146">
        <v>1.3452999999999999</v>
      </c>
      <c r="G12146">
        <v>1.344527233888934</v>
      </c>
      <c r="H12146">
        <v>1.81</v>
      </c>
      <c r="I12146">
        <v>9.162E-3</v>
      </c>
      <c r="J12146">
        <v>0.1241</v>
      </c>
      <c r="K12146">
        <v>0.1474494978479198</v>
      </c>
      <c r="L12146">
        <v>0.14218234438828151</v>
      </c>
      <c r="M12146">
        <v>-1.18E-2</v>
      </c>
      <c r="N12146">
        <v>44.570799999999998</v>
      </c>
    </row>
    <row r="12147" spans="1:14" x14ac:dyDescent="0.25">
      <c r="A12147" s="1">
        <v>12145</v>
      </c>
      <c r="B12147">
        <v>16.952221999999999</v>
      </c>
      <c r="C12147">
        <v>2.5</v>
      </c>
      <c r="D12147">
        <v>42.186199999999999</v>
      </c>
      <c r="E12147">
        <v>2</v>
      </c>
      <c r="F12147">
        <v>1.3589</v>
      </c>
      <c r="G12147">
        <v>1.3447338804044791</v>
      </c>
      <c r="H12147">
        <v>1.85</v>
      </c>
      <c r="I12147">
        <v>9.1149999999999998E-3</v>
      </c>
      <c r="J12147">
        <v>0.12540000000000001</v>
      </c>
      <c r="K12147">
        <v>0.14750014347202289</v>
      </c>
      <c r="L12147">
        <v>0.1421680301738176</v>
      </c>
      <c r="M12147">
        <v>-1.18E-2</v>
      </c>
      <c r="N12147">
        <v>44.571199999999997</v>
      </c>
    </row>
    <row r="12148" spans="1:14" x14ac:dyDescent="0.25">
      <c r="A12148" s="1">
        <v>12146</v>
      </c>
      <c r="B12148">
        <v>16.953610999999999</v>
      </c>
      <c r="C12148">
        <v>2.5</v>
      </c>
      <c r="D12148">
        <v>42.189599999999999</v>
      </c>
      <c r="E12148">
        <v>2</v>
      </c>
      <c r="F12148">
        <v>1.3521000000000001</v>
      </c>
      <c r="G12148">
        <v>1.34498413888343</v>
      </c>
      <c r="H12148">
        <v>1.83</v>
      </c>
      <c r="I12148">
        <v>9.0220000000000005E-3</v>
      </c>
      <c r="J12148">
        <v>0.1263</v>
      </c>
      <c r="K12148">
        <v>0.1475508847441416</v>
      </c>
      <c r="L12148">
        <v>0.142155057272074</v>
      </c>
      <c r="M12148">
        <v>-1.18E-2</v>
      </c>
      <c r="N12148">
        <v>44.571599999999997</v>
      </c>
    </row>
    <row r="12149" spans="1:14" x14ac:dyDescent="0.25">
      <c r="A12149" s="1">
        <v>12147</v>
      </c>
      <c r="B12149">
        <v>16.954999999999998</v>
      </c>
      <c r="C12149">
        <v>2.5</v>
      </c>
      <c r="D12149">
        <v>42.193100000000001</v>
      </c>
      <c r="E12149">
        <v>2</v>
      </c>
      <c r="F12149">
        <v>1.3291999999999999</v>
      </c>
      <c r="G12149">
        <v>1.345228329587336</v>
      </c>
      <c r="H12149">
        <v>1.77</v>
      </c>
      <c r="I12149">
        <v>8.8819999999999993E-3</v>
      </c>
      <c r="J12149">
        <v>0.12570000000000001</v>
      </c>
      <c r="K12149">
        <v>0.14760138689622179</v>
      </c>
      <c r="L12149">
        <v>0.14214123146769159</v>
      </c>
      <c r="M12149">
        <v>-1.18E-2</v>
      </c>
      <c r="N12149">
        <v>44.572000000000003</v>
      </c>
    </row>
    <row r="12150" spans="1:14" x14ac:dyDescent="0.25">
      <c r="A12150" s="1">
        <v>12148</v>
      </c>
      <c r="B12150">
        <v>16.956389000000001</v>
      </c>
      <c r="C12150">
        <v>2.5</v>
      </c>
      <c r="D12150">
        <v>42.196599999999997</v>
      </c>
      <c r="E12150">
        <v>2</v>
      </c>
      <c r="F12150">
        <v>1.3521000000000001</v>
      </c>
      <c r="G12150">
        <v>1.345450863562198</v>
      </c>
      <c r="H12150">
        <v>1.83</v>
      </c>
      <c r="I12150">
        <v>9.1389999999999996E-3</v>
      </c>
      <c r="J12150">
        <v>0.12640000000000001</v>
      </c>
      <c r="K12150">
        <v>0.14765265423242471</v>
      </c>
      <c r="L12150">
        <v>0.1421290460787214</v>
      </c>
      <c r="M12150">
        <v>-1.18E-2</v>
      </c>
      <c r="N12150">
        <v>44.572099999999999</v>
      </c>
    </row>
    <row r="12151" spans="1:14" x14ac:dyDescent="0.25">
      <c r="A12151" s="1">
        <v>12149</v>
      </c>
      <c r="B12151">
        <v>16.957778000000001</v>
      </c>
      <c r="C12151">
        <v>2.5</v>
      </c>
      <c r="D12151">
        <v>42.200099999999999</v>
      </c>
      <c r="E12151">
        <v>2</v>
      </c>
      <c r="F12151">
        <v>1.3452999999999999</v>
      </c>
      <c r="G12151">
        <v>1.345729257733703</v>
      </c>
      <c r="H12151">
        <v>1.81</v>
      </c>
      <c r="I12151">
        <v>9.0690000000000007E-3</v>
      </c>
      <c r="J12151">
        <v>0.12609999999999999</v>
      </c>
      <c r="K12151">
        <v>0.14770306073648981</v>
      </c>
      <c r="L12151">
        <v>0.14211730499275241</v>
      </c>
      <c r="M12151">
        <v>-1.18E-2</v>
      </c>
      <c r="N12151">
        <v>44.572400000000002</v>
      </c>
    </row>
    <row r="12152" spans="1:14" x14ac:dyDescent="0.25">
      <c r="A12152" s="1">
        <v>12150</v>
      </c>
      <c r="B12152">
        <v>16.959167000000001</v>
      </c>
      <c r="C12152">
        <v>2.5</v>
      </c>
      <c r="D12152">
        <v>42.203499999999998</v>
      </c>
      <c r="E12152">
        <v>2</v>
      </c>
      <c r="F12152">
        <v>1.3633999999999999</v>
      </c>
      <c r="G12152">
        <v>1.346074914287464</v>
      </c>
      <c r="H12152">
        <v>1.86</v>
      </c>
      <c r="I12152">
        <v>9.3480000000000004E-3</v>
      </c>
      <c r="J12152">
        <v>0.12770000000000001</v>
      </c>
      <c r="K12152">
        <v>0.14775227164036339</v>
      </c>
      <c r="L12152">
        <v>0.14210870073072551</v>
      </c>
      <c r="M12152">
        <v>-1.18E-2</v>
      </c>
      <c r="N12152">
        <v>44.572600000000001</v>
      </c>
    </row>
    <row r="12153" spans="1:14" x14ac:dyDescent="0.25">
      <c r="A12153" s="1">
        <v>12151</v>
      </c>
      <c r="B12153">
        <v>16.960556</v>
      </c>
      <c r="C12153">
        <v>2.5</v>
      </c>
      <c r="D12153">
        <v>42.207000000000001</v>
      </c>
      <c r="E12153">
        <v>2</v>
      </c>
      <c r="F12153">
        <v>1.3452999999999999</v>
      </c>
      <c r="G12153">
        <v>1.3463014844312799</v>
      </c>
      <c r="H12153">
        <v>1.81</v>
      </c>
      <c r="I12153">
        <v>9.2090000000000002E-3</v>
      </c>
      <c r="J12153">
        <v>0.12759999999999999</v>
      </c>
      <c r="K12153">
        <v>0.14780239120038291</v>
      </c>
      <c r="L12153">
        <v>0.1421011386787269</v>
      </c>
      <c r="M12153">
        <v>-1.18E-2</v>
      </c>
      <c r="N12153">
        <v>44.573</v>
      </c>
    </row>
    <row r="12154" spans="1:14" x14ac:dyDescent="0.25">
      <c r="A12154" s="1">
        <v>12152</v>
      </c>
      <c r="B12154">
        <v>16.961943999999999</v>
      </c>
      <c r="C12154">
        <v>2.5</v>
      </c>
      <c r="D12154">
        <v>42.210500000000003</v>
      </c>
      <c r="E12154">
        <v>2</v>
      </c>
      <c r="F12154">
        <v>1.3384</v>
      </c>
      <c r="G12154">
        <v>1.346686455531692</v>
      </c>
      <c r="H12154">
        <v>1.79</v>
      </c>
      <c r="I12154">
        <v>8.9750000000000003E-3</v>
      </c>
      <c r="J12154">
        <v>0.12670000000000001</v>
      </c>
      <c r="K12154">
        <v>0.147852080344333</v>
      </c>
      <c r="L12154">
        <v>0.14209152984935461</v>
      </c>
      <c r="M12154">
        <v>-1.18E-2</v>
      </c>
      <c r="N12154">
        <v>44.573399999999999</v>
      </c>
    </row>
    <row r="12155" spans="1:14" x14ac:dyDescent="0.25">
      <c r="A12155" s="1">
        <v>12153</v>
      </c>
      <c r="B12155">
        <v>16.963332999999999</v>
      </c>
      <c r="C12155">
        <v>2.5</v>
      </c>
      <c r="D12155">
        <v>42.213999999999999</v>
      </c>
      <c r="E12155">
        <v>2</v>
      </c>
      <c r="F12155">
        <v>1.3498000000000001</v>
      </c>
      <c r="G12155">
        <v>1.3469523309454381</v>
      </c>
      <c r="H12155">
        <v>1.82</v>
      </c>
      <c r="I12155">
        <v>9.1850000000000005E-3</v>
      </c>
      <c r="J12155">
        <v>0.12740000000000001</v>
      </c>
      <c r="K12155">
        <v>0.14790153036824499</v>
      </c>
      <c r="L12155">
        <v>0.14208525943366901</v>
      </c>
      <c r="M12155">
        <v>-1.18E-2</v>
      </c>
      <c r="N12155">
        <v>44.573599999999999</v>
      </c>
    </row>
    <row r="12156" spans="1:14" x14ac:dyDescent="0.25">
      <c r="A12156" s="1">
        <v>12154</v>
      </c>
      <c r="B12156">
        <v>16.964721999999998</v>
      </c>
      <c r="C12156">
        <v>2.5</v>
      </c>
      <c r="D12156">
        <v>42.217399999999998</v>
      </c>
      <c r="E12156">
        <v>2</v>
      </c>
      <c r="F12156">
        <v>1.3544</v>
      </c>
      <c r="G12156">
        <v>1.3472792573593551</v>
      </c>
      <c r="H12156">
        <v>1.83</v>
      </c>
      <c r="I12156">
        <v>9.0449999999999992E-3</v>
      </c>
      <c r="J12156">
        <v>0.12809999999999999</v>
      </c>
      <c r="K12156">
        <v>0.14794973696795791</v>
      </c>
      <c r="L12156">
        <v>0.1420783393460516</v>
      </c>
      <c r="M12156">
        <v>-1.17E-2</v>
      </c>
      <c r="N12156">
        <v>44.573999999999998</v>
      </c>
    </row>
    <row r="12157" spans="1:14" x14ac:dyDescent="0.25">
      <c r="A12157" s="1">
        <v>12155</v>
      </c>
      <c r="B12157">
        <v>16.966111000000001</v>
      </c>
      <c r="C12157">
        <v>2.5</v>
      </c>
      <c r="D12157">
        <v>42.2209</v>
      </c>
      <c r="E12157">
        <v>2</v>
      </c>
      <c r="F12157">
        <v>1.3475999999999999</v>
      </c>
      <c r="G12157">
        <v>1.3474787669815249</v>
      </c>
      <c r="H12157">
        <v>1.82</v>
      </c>
      <c r="I12157">
        <v>9.3720000000000001E-3</v>
      </c>
      <c r="J12157">
        <v>0.12770000000000001</v>
      </c>
      <c r="K12157">
        <v>0.147997800095648</v>
      </c>
      <c r="L12157">
        <v>0.1420760980492578</v>
      </c>
      <c r="M12157">
        <v>-1.17E-2</v>
      </c>
      <c r="N12157">
        <v>44.574100000000001</v>
      </c>
    </row>
    <row r="12158" spans="1:14" x14ac:dyDescent="0.25">
      <c r="A12158" s="1">
        <v>12156</v>
      </c>
      <c r="B12158">
        <v>16.967500000000001</v>
      </c>
      <c r="C12158">
        <v>2.5</v>
      </c>
      <c r="D12158">
        <v>42.224400000000003</v>
      </c>
      <c r="E12158">
        <v>2</v>
      </c>
      <c r="F12158">
        <v>1.3475999999999999</v>
      </c>
      <c r="G12158">
        <v>1.347750529798152</v>
      </c>
      <c r="H12158">
        <v>1.82</v>
      </c>
      <c r="I12158">
        <v>9.0690000000000007E-3</v>
      </c>
      <c r="J12158">
        <v>0.12770000000000001</v>
      </c>
      <c r="K12158">
        <v>0.14804457197513171</v>
      </c>
      <c r="L12158">
        <v>0.14206835969524981</v>
      </c>
      <c r="M12158">
        <v>-1.17E-2</v>
      </c>
      <c r="N12158">
        <v>44.574599999999997</v>
      </c>
    </row>
    <row r="12159" spans="1:14" x14ac:dyDescent="0.25">
      <c r="A12159" s="1">
        <v>12157</v>
      </c>
      <c r="B12159">
        <v>16.968889000000001</v>
      </c>
      <c r="C12159">
        <v>2.5</v>
      </c>
      <c r="D12159">
        <v>42.227800000000002</v>
      </c>
      <c r="E12159">
        <v>2</v>
      </c>
      <c r="F12159">
        <v>1.3269</v>
      </c>
      <c r="G12159">
        <v>1.347950229692001</v>
      </c>
      <c r="H12159">
        <v>1.76</v>
      </c>
      <c r="I12159">
        <v>8.7889999999999999E-3</v>
      </c>
      <c r="J12159">
        <v>0.1263</v>
      </c>
      <c r="K12159">
        <v>0.14809010043041571</v>
      </c>
      <c r="L12159">
        <v>0.14205927451132189</v>
      </c>
      <c r="M12159">
        <v>-1.1599999999999999E-2</v>
      </c>
      <c r="N12159">
        <v>44.575099999999999</v>
      </c>
    </row>
    <row r="12160" spans="1:14" x14ac:dyDescent="0.25">
      <c r="A12160" s="1">
        <v>12158</v>
      </c>
      <c r="B12160">
        <v>16.970278</v>
      </c>
      <c r="C12160">
        <v>2.5</v>
      </c>
      <c r="D12160">
        <v>42.231299999999997</v>
      </c>
      <c r="E12160">
        <v>2</v>
      </c>
      <c r="F12160">
        <v>1.343</v>
      </c>
      <c r="G12160">
        <v>1.348134528529271</v>
      </c>
      <c r="H12160">
        <v>1.8</v>
      </c>
      <c r="I12160">
        <v>9.0690000000000007E-3</v>
      </c>
      <c r="J12160">
        <v>0.12640000000000001</v>
      </c>
      <c r="K12160">
        <v>0.14813538976566251</v>
      </c>
      <c r="L12160">
        <v>0.14204944248913651</v>
      </c>
      <c r="M12160">
        <v>-1.1599999999999999E-2</v>
      </c>
      <c r="N12160">
        <v>44.575299999999999</v>
      </c>
    </row>
    <row r="12161" spans="1:14" x14ac:dyDescent="0.25">
      <c r="A12161" s="1">
        <v>12159</v>
      </c>
      <c r="B12161">
        <v>16.971667</v>
      </c>
      <c r="C12161">
        <v>2.5</v>
      </c>
      <c r="D12161">
        <v>42.2348</v>
      </c>
      <c r="E12161">
        <v>2</v>
      </c>
      <c r="F12161">
        <v>1.3544</v>
      </c>
      <c r="G12161">
        <v>1.3483395268195091</v>
      </c>
      <c r="H12161">
        <v>1.83</v>
      </c>
      <c r="I12161">
        <v>9.1149999999999998E-3</v>
      </c>
      <c r="J12161">
        <v>0.1265</v>
      </c>
      <c r="K12161">
        <v>0.14818115734098511</v>
      </c>
      <c r="L12161">
        <v>0.14204015760575031</v>
      </c>
      <c r="M12161">
        <v>-1.15E-2</v>
      </c>
      <c r="N12161">
        <v>44.575499999999998</v>
      </c>
    </row>
    <row r="12162" spans="1:14" x14ac:dyDescent="0.25">
      <c r="A12162" s="1">
        <v>12160</v>
      </c>
      <c r="B12162">
        <v>16.973056</v>
      </c>
      <c r="C12162">
        <v>2.5</v>
      </c>
      <c r="D12162">
        <v>42.238300000000002</v>
      </c>
      <c r="E12162">
        <v>2</v>
      </c>
      <c r="F12162">
        <v>1.3361000000000001</v>
      </c>
      <c r="G12162">
        <v>1.348561826302012</v>
      </c>
      <c r="H12162">
        <v>1.79</v>
      </c>
      <c r="I12162">
        <v>8.9289999999999994E-3</v>
      </c>
      <c r="J12162">
        <v>0.12559999999999999</v>
      </c>
      <c r="K12162">
        <v>0.14822592061214729</v>
      </c>
      <c r="L12162">
        <v>0.14202952842342631</v>
      </c>
      <c r="M12162">
        <v>-1.15E-2</v>
      </c>
      <c r="N12162">
        <v>44.576000000000001</v>
      </c>
    </row>
    <row r="12163" spans="1:14" x14ac:dyDescent="0.25">
      <c r="A12163" s="1">
        <v>12161</v>
      </c>
      <c r="B12163">
        <v>16.974443999999998</v>
      </c>
      <c r="C12163">
        <v>2.5</v>
      </c>
      <c r="D12163">
        <v>42.241700000000002</v>
      </c>
      <c r="E12163">
        <v>2</v>
      </c>
      <c r="F12163">
        <v>1.3589</v>
      </c>
      <c r="G12163">
        <v>1.3488835845511029</v>
      </c>
      <c r="H12163">
        <v>1.85</v>
      </c>
      <c r="I12163">
        <v>9.3480000000000004E-3</v>
      </c>
      <c r="J12163">
        <v>0.12620000000000001</v>
      </c>
      <c r="K12163">
        <v>0.14827097082735541</v>
      </c>
      <c r="L12163">
        <v>0.14202094293478801</v>
      </c>
      <c r="M12163">
        <v>-1.15E-2</v>
      </c>
      <c r="N12163">
        <v>44.576000000000001</v>
      </c>
    </row>
    <row r="12164" spans="1:14" x14ac:dyDescent="0.25">
      <c r="A12164" s="1">
        <v>12162</v>
      </c>
      <c r="B12164">
        <v>16.975833000000002</v>
      </c>
      <c r="C12164">
        <v>2.5</v>
      </c>
      <c r="D12164">
        <v>42.245199999999997</v>
      </c>
      <c r="E12164">
        <v>2</v>
      </c>
      <c r="F12164">
        <v>1.3452999999999999</v>
      </c>
      <c r="G12164">
        <v>1.3491341754585831</v>
      </c>
      <c r="H12164">
        <v>1.81</v>
      </c>
      <c r="I12164">
        <v>9.0919999999999994E-3</v>
      </c>
      <c r="J12164">
        <v>0.12520000000000001</v>
      </c>
      <c r="K12164">
        <v>0.14831621233859421</v>
      </c>
      <c r="L12164">
        <v>0.14201051757097169</v>
      </c>
      <c r="M12164">
        <v>-1.14E-2</v>
      </c>
      <c r="N12164">
        <v>44.576500000000003</v>
      </c>
    </row>
    <row r="12165" spans="1:14" x14ac:dyDescent="0.25">
      <c r="A12165" s="1">
        <v>12163</v>
      </c>
      <c r="B12165">
        <v>16.977499999999999</v>
      </c>
      <c r="C12165">
        <v>2.5</v>
      </c>
      <c r="D12165">
        <v>42.248699999999999</v>
      </c>
      <c r="E12165">
        <v>2</v>
      </c>
      <c r="F12165">
        <v>1.3656999999999999</v>
      </c>
      <c r="G12165">
        <v>1.3493308909849651</v>
      </c>
      <c r="H12165">
        <v>1.87</v>
      </c>
      <c r="I12165">
        <v>9.1850000000000005E-3</v>
      </c>
      <c r="J12165">
        <v>0.12790000000000001</v>
      </c>
      <c r="K12165">
        <v>0.1483615973218558</v>
      </c>
      <c r="L12165">
        <v>0.1420072172198103</v>
      </c>
      <c r="M12165">
        <v>-1.14E-2</v>
      </c>
      <c r="N12165">
        <v>44.577100000000002</v>
      </c>
    </row>
    <row r="12166" spans="1:14" x14ac:dyDescent="0.25">
      <c r="A12166" s="1">
        <v>12164</v>
      </c>
      <c r="B12166">
        <v>16.978888999999999</v>
      </c>
      <c r="C12166">
        <v>2.5</v>
      </c>
      <c r="D12166">
        <v>42.252200000000002</v>
      </c>
      <c r="E12166">
        <v>2</v>
      </c>
      <c r="F12166">
        <v>1.3768</v>
      </c>
      <c r="G12166">
        <v>1.3496410172214239</v>
      </c>
      <c r="H12166">
        <v>1.9</v>
      </c>
      <c r="I12166">
        <v>9.3950000000000006E-3</v>
      </c>
      <c r="J12166">
        <v>0.13039999999999999</v>
      </c>
      <c r="K12166">
        <v>0.1484060258249644</v>
      </c>
      <c r="L12166">
        <v>0.14200884851227871</v>
      </c>
      <c r="M12166">
        <v>-1.1299999999999999E-2</v>
      </c>
      <c r="N12166">
        <v>44.577300000000001</v>
      </c>
    </row>
    <row r="12167" spans="1:14" x14ac:dyDescent="0.25">
      <c r="A12167" s="1">
        <v>12165</v>
      </c>
      <c r="B12167">
        <v>16.980277999999998</v>
      </c>
      <c r="C12167">
        <v>2.5</v>
      </c>
      <c r="D12167">
        <v>42.255600000000001</v>
      </c>
      <c r="E12167">
        <v>2</v>
      </c>
      <c r="F12167">
        <v>1.3407</v>
      </c>
      <c r="G12167">
        <v>1.3498672108914049</v>
      </c>
      <c r="H12167">
        <v>1.8</v>
      </c>
      <c r="I12167">
        <v>9.1149999999999998E-3</v>
      </c>
      <c r="J12167">
        <v>0.1303</v>
      </c>
      <c r="K12167">
        <v>0.14844983261597339</v>
      </c>
      <c r="L12167">
        <v>0.14200803740692439</v>
      </c>
      <c r="M12167">
        <v>-1.1299999999999999E-2</v>
      </c>
      <c r="N12167">
        <v>44.577800000000003</v>
      </c>
    </row>
    <row r="12168" spans="1:14" x14ac:dyDescent="0.25">
      <c r="A12168" s="1">
        <v>12166</v>
      </c>
      <c r="B12168">
        <v>16.981667000000002</v>
      </c>
      <c r="C12168">
        <v>2.5</v>
      </c>
      <c r="D12168">
        <v>42.259099999999997</v>
      </c>
      <c r="E12168">
        <v>2</v>
      </c>
      <c r="F12168">
        <v>1.3566</v>
      </c>
      <c r="G12168">
        <v>1.3500945492559759</v>
      </c>
      <c r="H12168">
        <v>1.84</v>
      </c>
      <c r="I12168">
        <v>9.2320000000000006E-3</v>
      </c>
      <c r="J12168">
        <v>0.1305</v>
      </c>
      <c r="K12168">
        <v>0.14849311334289819</v>
      </c>
      <c r="L12168">
        <v>0.14200996219407369</v>
      </c>
      <c r="M12168">
        <v>-1.1299999999999999E-2</v>
      </c>
      <c r="N12168">
        <v>44.578000000000003</v>
      </c>
    </row>
    <row r="12169" spans="1:14" x14ac:dyDescent="0.25">
      <c r="A12169" s="1">
        <v>12167</v>
      </c>
      <c r="B12169">
        <v>16.983056000000001</v>
      </c>
      <c r="C12169">
        <v>2.5</v>
      </c>
      <c r="D12169">
        <v>42.262599999999999</v>
      </c>
      <c r="E12169">
        <v>3</v>
      </c>
      <c r="F12169">
        <v>1.3612</v>
      </c>
      <c r="G12169">
        <v>1.3503140392616819</v>
      </c>
      <c r="H12169">
        <v>1.85</v>
      </c>
      <c r="I12169">
        <v>9.4879999999999999E-3</v>
      </c>
      <c r="J12169">
        <v>0.1318</v>
      </c>
      <c r="K12169">
        <v>0.1485367288378768</v>
      </c>
      <c r="L12169">
        <v>0.14201161757167369</v>
      </c>
      <c r="M12169">
        <v>-1.12E-2</v>
      </c>
      <c r="N12169">
        <v>44.578200000000002</v>
      </c>
    </row>
    <row r="12170" spans="1:14" x14ac:dyDescent="0.25">
      <c r="A12170" s="1">
        <v>12168</v>
      </c>
      <c r="B12170">
        <v>16.984444</v>
      </c>
      <c r="C12170">
        <v>2.5</v>
      </c>
      <c r="D12170">
        <v>42.265999999999998</v>
      </c>
      <c r="E12170">
        <v>2</v>
      </c>
      <c r="F12170">
        <v>1.3498000000000001</v>
      </c>
      <c r="G12170">
        <v>1.350561154495292</v>
      </c>
      <c r="H12170">
        <v>1.82</v>
      </c>
      <c r="I12170">
        <v>9.162E-3</v>
      </c>
      <c r="J12170">
        <v>0.13320000000000001</v>
      </c>
      <c r="K12170">
        <v>0.1485801530368249</v>
      </c>
      <c r="L12170">
        <v>0.1420188746164647</v>
      </c>
      <c r="M12170">
        <v>-1.12E-2</v>
      </c>
      <c r="N12170">
        <v>44.578699999999998</v>
      </c>
    </row>
    <row r="12171" spans="1:14" x14ac:dyDescent="0.25">
      <c r="A12171" s="1">
        <v>12169</v>
      </c>
      <c r="B12171">
        <v>16.985833</v>
      </c>
      <c r="C12171">
        <v>2.5</v>
      </c>
      <c r="D12171">
        <v>42.269500000000001</v>
      </c>
      <c r="E12171">
        <v>2</v>
      </c>
      <c r="F12171">
        <v>1.3452999999999999</v>
      </c>
      <c r="G12171">
        <v>1.3508230681719311</v>
      </c>
      <c r="H12171">
        <v>1.81</v>
      </c>
      <c r="I12171">
        <v>9.0919999999999994E-3</v>
      </c>
      <c r="J12171">
        <v>0.13270000000000001</v>
      </c>
      <c r="K12171">
        <v>0.14862338593974181</v>
      </c>
      <c r="L12171">
        <v>0.14202528130873751</v>
      </c>
      <c r="M12171">
        <v>-1.11E-2</v>
      </c>
      <c r="N12171">
        <v>44.579000000000001</v>
      </c>
    </row>
    <row r="12172" spans="1:14" x14ac:dyDescent="0.25">
      <c r="A12172" s="1">
        <v>12170</v>
      </c>
      <c r="B12172">
        <v>16.987221999999999</v>
      </c>
      <c r="C12172">
        <v>2.5</v>
      </c>
      <c r="D12172">
        <v>42.273000000000003</v>
      </c>
      <c r="E12172">
        <v>2</v>
      </c>
      <c r="F12172">
        <v>1.3544</v>
      </c>
      <c r="G12172">
        <v>1.3510618894066451</v>
      </c>
      <c r="H12172">
        <v>1.83</v>
      </c>
      <c r="I12172">
        <v>9.3480000000000004E-3</v>
      </c>
      <c r="J12172">
        <v>0.1331</v>
      </c>
      <c r="K12172">
        <v>0.14866642754662829</v>
      </c>
      <c r="L12172">
        <v>0.14203332615172021</v>
      </c>
      <c r="M12172">
        <v>-1.11E-2</v>
      </c>
      <c r="N12172">
        <v>44.5792</v>
      </c>
    </row>
    <row r="12173" spans="1:14" x14ac:dyDescent="0.25">
      <c r="A12173" s="1">
        <v>12171</v>
      </c>
      <c r="B12173">
        <v>16.988610999999999</v>
      </c>
      <c r="C12173">
        <v>2.5</v>
      </c>
      <c r="D12173">
        <v>42.276499999999999</v>
      </c>
      <c r="E12173">
        <v>2</v>
      </c>
      <c r="F12173">
        <v>1.343</v>
      </c>
      <c r="G12173">
        <v>1.351355661283296</v>
      </c>
      <c r="H12173">
        <v>1.8</v>
      </c>
      <c r="I12173">
        <v>9.0919999999999994E-3</v>
      </c>
      <c r="J12173">
        <v>0.13289999999999999</v>
      </c>
      <c r="K12173">
        <v>0.1487096126255382</v>
      </c>
      <c r="L12173">
        <v>0.14204092018751441</v>
      </c>
      <c r="M12173">
        <v>-1.0999999999999999E-2</v>
      </c>
      <c r="N12173">
        <v>44.579599999999999</v>
      </c>
    </row>
    <row r="12174" spans="1:14" x14ac:dyDescent="0.25">
      <c r="A12174" s="1">
        <v>12172</v>
      </c>
      <c r="B12174">
        <v>16.989999999999998</v>
      </c>
      <c r="C12174">
        <v>2.5</v>
      </c>
      <c r="D12174">
        <v>42.279899999999998</v>
      </c>
      <c r="E12174">
        <v>2</v>
      </c>
      <c r="F12174">
        <v>1.3656999999999999</v>
      </c>
      <c r="G12174">
        <v>1.35158048021133</v>
      </c>
      <c r="H12174">
        <v>1.87</v>
      </c>
      <c r="I12174">
        <v>9.325E-3</v>
      </c>
      <c r="J12174">
        <v>0.13370000000000001</v>
      </c>
      <c r="K12174">
        <v>0.14875318029650891</v>
      </c>
      <c r="L12174">
        <v>0.14205164610001261</v>
      </c>
      <c r="M12174">
        <v>-1.0999999999999999E-2</v>
      </c>
      <c r="N12174">
        <v>44.579799999999999</v>
      </c>
    </row>
    <row r="12175" spans="1:14" x14ac:dyDescent="0.25">
      <c r="A12175" s="1">
        <v>12173</v>
      </c>
      <c r="B12175">
        <v>16.991389000000002</v>
      </c>
      <c r="C12175">
        <v>2.5</v>
      </c>
      <c r="D12175">
        <v>42.2834</v>
      </c>
      <c r="E12175">
        <v>2</v>
      </c>
      <c r="F12175">
        <v>1.3407</v>
      </c>
      <c r="G12175">
        <v>1.3517656698789891</v>
      </c>
      <c r="H12175">
        <v>1.8</v>
      </c>
      <c r="I12175">
        <v>9.3019999999999995E-3</v>
      </c>
      <c r="J12175">
        <v>0.1336</v>
      </c>
      <c r="K12175">
        <v>0.14879717838354861</v>
      </c>
      <c r="L12175">
        <v>0.14206291806274751</v>
      </c>
      <c r="M12175">
        <v>-1.09E-2</v>
      </c>
      <c r="N12175">
        <v>44.580199999999998</v>
      </c>
    </row>
    <row r="12176" spans="1:14" x14ac:dyDescent="0.25">
      <c r="A12176" s="1">
        <v>12174</v>
      </c>
      <c r="B12176">
        <v>16.992778000000001</v>
      </c>
      <c r="C12176">
        <v>2.5</v>
      </c>
      <c r="D12176">
        <v>42.286900000000003</v>
      </c>
      <c r="E12176">
        <v>3</v>
      </c>
      <c r="F12176">
        <v>1.3724000000000001</v>
      </c>
      <c r="G12176">
        <v>1.3519996970709289</v>
      </c>
      <c r="H12176">
        <v>1.88</v>
      </c>
      <c r="I12176">
        <v>9.2549999999999993E-3</v>
      </c>
      <c r="J12176">
        <v>0.13539999999999999</v>
      </c>
      <c r="K12176">
        <v>0.14884031563845071</v>
      </c>
      <c r="L12176">
        <v>0.14207921443058469</v>
      </c>
      <c r="M12176">
        <v>-1.09E-2</v>
      </c>
      <c r="N12176">
        <v>44.580500000000001</v>
      </c>
    </row>
    <row r="12177" spans="1:14" x14ac:dyDescent="0.25">
      <c r="A12177" s="1">
        <v>12175</v>
      </c>
      <c r="B12177">
        <v>16.994167000000001</v>
      </c>
      <c r="C12177">
        <v>2.5</v>
      </c>
      <c r="D12177">
        <v>42.290399999999998</v>
      </c>
      <c r="E12177">
        <v>2</v>
      </c>
      <c r="F12177">
        <v>1.3338000000000001</v>
      </c>
      <c r="G12177">
        <v>1.3521921934346079</v>
      </c>
      <c r="H12177">
        <v>1.78</v>
      </c>
      <c r="I12177">
        <v>9.0220000000000005E-3</v>
      </c>
      <c r="J12177">
        <v>0.13439999999999999</v>
      </c>
      <c r="K12177">
        <v>0.14888498326159719</v>
      </c>
      <c r="L12177">
        <v>0.14209396848510061</v>
      </c>
      <c r="M12177">
        <v>-1.0800000000000001E-2</v>
      </c>
      <c r="N12177">
        <v>44.5809</v>
      </c>
    </row>
    <row r="12178" spans="1:14" x14ac:dyDescent="0.25">
      <c r="A12178" s="1">
        <v>12176</v>
      </c>
      <c r="B12178">
        <v>16.995556000000001</v>
      </c>
      <c r="C12178">
        <v>2.5</v>
      </c>
      <c r="D12178">
        <v>42.293799999999997</v>
      </c>
      <c r="E12178">
        <v>2</v>
      </c>
      <c r="F12178">
        <v>1.3566</v>
      </c>
      <c r="G12178">
        <v>1.352390085370895</v>
      </c>
      <c r="H12178">
        <v>1.84</v>
      </c>
      <c r="I12178">
        <v>9.1149999999999998E-3</v>
      </c>
      <c r="J12178">
        <v>0.13539999999999999</v>
      </c>
      <c r="K12178">
        <v>0.14892902917264461</v>
      </c>
      <c r="L12178">
        <v>0.1421100664918315</v>
      </c>
      <c r="M12178">
        <v>-1.0699999999999999E-2</v>
      </c>
      <c r="N12178">
        <v>44.581200000000003</v>
      </c>
    </row>
    <row r="12179" spans="1:14" x14ac:dyDescent="0.25">
      <c r="A12179" s="1">
        <v>12177</v>
      </c>
      <c r="B12179">
        <v>16.996943999999999</v>
      </c>
      <c r="C12179">
        <v>2.5</v>
      </c>
      <c r="D12179">
        <v>42.2973</v>
      </c>
      <c r="E12179">
        <v>2</v>
      </c>
      <c r="F12179">
        <v>1.3544</v>
      </c>
      <c r="G12179">
        <v>1.3524849761062709</v>
      </c>
      <c r="H12179">
        <v>1.83</v>
      </c>
      <c r="I12179">
        <v>9.162E-3</v>
      </c>
      <c r="J12179">
        <v>0.13569999999999999</v>
      </c>
      <c r="K12179">
        <v>0.14897269249163081</v>
      </c>
      <c r="L12179">
        <v>0.1421266111453682</v>
      </c>
      <c r="M12179">
        <v>-1.06E-2</v>
      </c>
      <c r="N12179">
        <v>44.581499999999998</v>
      </c>
    </row>
    <row r="12180" spans="1:14" x14ac:dyDescent="0.25">
      <c r="A12180" s="1">
        <v>12178</v>
      </c>
      <c r="B12180">
        <v>16.998332999999999</v>
      </c>
      <c r="C12180">
        <v>2.5</v>
      </c>
      <c r="D12180">
        <v>42.300800000000002</v>
      </c>
      <c r="E12180">
        <v>2</v>
      </c>
      <c r="F12180">
        <v>1.3835</v>
      </c>
      <c r="G12180">
        <v>1.352694034000085</v>
      </c>
      <c r="H12180">
        <v>1.91</v>
      </c>
      <c r="I12180">
        <v>9.4879999999999999E-3</v>
      </c>
      <c r="J12180">
        <v>0.13769999999999999</v>
      </c>
      <c r="K12180">
        <v>0.1490155906264945</v>
      </c>
      <c r="L12180">
        <v>0.14214937334234751</v>
      </c>
      <c r="M12180">
        <v>-1.0500000000000001E-2</v>
      </c>
      <c r="N12180">
        <v>44.581600000000002</v>
      </c>
    </row>
    <row r="12181" spans="1:14" x14ac:dyDescent="0.25">
      <c r="A12181" s="1">
        <v>12179</v>
      </c>
      <c r="B12181">
        <v>16.999721999999998</v>
      </c>
      <c r="C12181">
        <v>2.5</v>
      </c>
      <c r="D12181">
        <v>42.304200000000002</v>
      </c>
      <c r="E12181">
        <v>2</v>
      </c>
      <c r="F12181">
        <v>1.3475999999999999</v>
      </c>
      <c r="G12181">
        <v>1.352936150325158</v>
      </c>
      <c r="H12181">
        <v>1.82</v>
      </c>
      <c r="I12181">
        <v>9.2549999999999993E-3</v>
      </c>
      <c r="J12181">
        <v>0.13800000000000001</v>
      </c>
      <c r="K12181">
        <v>0.14905882352941191</v>
      </c>
      <c r="L12181">
        <v>0.14215620656963249</v>
      </c>
      <c r="M12181">
        <v>-1.04E-2</v>
      </c>
      <c r="N12181">
        <v>44.582099999999997</v>
      </c>
    </row>
    <row r="12182" spans="1:14" x14ac:dyDescent="0.25">
      <c r="A12182" s="1">
        <v>12180</v>
      </c>
      <c r="B12182">
        <v>17.001111000000002</v>
      </c>
      <c r="C12182">
        <v>2.5</v>
      </c>
      <c r="D12182">
        <v>42.307699999999997</v>
      </c>
      <c r="E12182">
        <v>2</v>
      </c>
      <c r="F12182">
        <v>1.343</v>
      </c>
      <c r="G12182">
        <v>1.3530896809095201</v>
      </c>
      <c r="H12182">
        <v>1.8</v>
      </c>
      <c r="I12182">
        <v>9.162E-3</v>
      </c>
      <c r="J12182">
        <v>0.1376</v>
      </c>
      <c r="K12182">
        <v>0.14910277379244399</v>
      </c>
      <c r="L12182">
        <v>0.1421786905123214</v>
      </c>
      <c r="M12182">
        <v>-1.03E-2</v>
      </c>
      <c r="N12182">
        <v>44.5824</v>
      </c>
    </row>
    <row r="12183" spans="1:14" x14ac:dyDescent="0.25">
      <c r="A12183" s="1">
        <v>12181</v>
      </c>
      <c r="B12183">
        <v>17.002500000000001</v>
      </c>
      <c r="C12183">
        <v>2.5</v>
      </c>
      <c r="D12183">
        <v>42.311199999999999</v>
      </c>
      <c r="E12183">
        <v>2</v>
      </c>
      <c r="F12183">
        <v>1.3589</v>
      </c>
      <c r="G12183">
        <v>1.353362016463534</v>
      </c>
      <c r="H12183">
        <v>1.85</v>
      </c>
      <c r="I12183">
        <v>9.162E-3</v>
      </c>
      <c r="J12183">
        <v>0.1384</v>
      </c>
      <c r="K12183">
        <v>0.14914576757532269</v>
      </c>
      <c r="L12183">
        <v>0.14220142106090461</v>
      </c>
      <c r="M12183">
        <v>-1.0200000000000001E-2</v>
      </c>
      <c r="N12183">
        <v>44.582700000000003</v>
      </c>
    </row>
    <row r="12184" spans="1:14" x14ac:dyDescent="0.25">
      <c r="A12184" s="1">
        <v>12182</v>
      </c>
      <c r="B12184">
        <v>17.003889000000001</v>
      </c>
      <c r="C12184">
        <v>2.5</v>
      </c>
      <c r="D12184">
        <v>42.314700000000002</v>
      </c>
      <c r="E12184">
        <v>2</v>
      </c>
      <c r="F12184">
        <v>1.3544</v>
      </c>
      <c r="G12184">
        <v>1.353535527242572</v>
      </c>
      <c r="H12184">
        <v>1.83</v>
      </c>
      <c r="I12184">
        <v>9.0919999999999994E-3</v>
      </c>
      <c r="J12184">
        <v>0.13919999999999999</v>
      </c>
      <c r="K12184">
        <v>0.14918852223816351</v>
      </c>
      <c r="L12184">
        <v>0.14222678197349961</v>
      </c>
      <c r="M12184">
        <v>-1.01E-2</v>
      </c>
      <c r="N12184">
        <v>44.583100000000002</v>
      </c>
    </row>
    <row r="12185" spans="1:14" x14ac:dyDescent="0.25">
      <c r="A12185" s="1">
        <v>12183</v>
      </c>
      <c r="B12185">
        <v>17.005278000000001</v>
      </c>
      <c r="C12185">
        <v>2.5</v>
      </c>
      <c r="D12185">
        <v>42.318100000000001</v>
      </c>
      <c r="E12185">
        <v>2</v>
      </c>
      <c r="F12185">
        <v>1.3384</v>
      </c>
      <c r="G12185">
        <v>1.353776752802458</v>
      </c>
      <c r="H12185">
        <v>1.79</v>
      </c>
      <c r="I12185">
        <v>9.0449999999999992E-3</v>
      </c>
      <c r="J12185">
        <v>0.13880000000000001</v>
      </c>
      <c r="K12185">
        <v>0.14923070301291261</v>
      </c>
      <c r="L12185">
        <v>0.14224890774695439</v>
      </c>
      <c r="M12185">
        <v>-9.9000000000000008E-3</v>
      </c>
      <c r="N12185">
        <v>44.583399999999997</v>
      </c>
    </row>
    <row r="12186" spans="1:14" x14ac:dyDescent="0.25">
      <c r="A12186" s="1">
        <v>12184</v>
      </c>
      <c r="B12186">
        <v>17.006667</v>
      </c>
      <c r="C12186">
        <v>2.5</v>
      </c>
      <c r="D12186">
        <v>42.321599999999997</v>
      </c>
      <c r="E12186">
        <v>2</v>
      </c>
      <c r="F12186">
        <v>1.3612</v>
      </c>
      <c r="G12186">
        <v>1.353964145466191</v>
      </c>
      <c r="H12186">
        <v>1.85</v>
      </c>
      <c r="I12186">
        <v>9.0690000000000007E-3</v>
      </c>
      <c r="J12186">
        <v>0.13969999999999999</v>
      </c>
      <c r="K12186">
        <v>0.1492727403156385</v>
      </c>
      <c r="L12186">
        <v>0.14227306449715441</v>
      </c>
      <c r="M12186">
        <v>-9.7999999999999997E-3</v>
      </c>
      <c r="N12186">
        <v>44.5837</v>
      </c>
    </row>
    <row r="12187" spans="1:14" x14ac:dyDescent="0.25">
      <c r="A12187" s="1">
        <v>12185</v>
      </c>
      <c r="B12187">
        <v>17.008056</v>
      </c>
      <c r="C12187">
        <v>2.5</v>
      </c>
      <c r="D12187">
        <v>42.325099999999999</v>
      </c>
      <c r="E12187">
        <v>2</v>
      </c>
      <c r="F12187">
        <v>1.3701000000000001</v>
      </c>
      <c r="G12187">
        <v>1.354147590847504</v>
      </c>
      <c r="H12187">
        <v>1.88</v>
      </c>
      <c r="I12187">
        <v>9.3720000000000001E-3</v>
      </c>
      <c r="J12187">
        <v>0.14230000000000001</v>
      </c>
      <c r="K12187">
        <v>0.14931449067431851</v>
      </c>
      <c r="L12187">
        <v>0.14230332638678131</v>
      </c>
      <c r="M12187">
        <v>-9.5999999999999992E-3</v>
      </c>
      <c r="N12187">
        <v>44.583799999999997</v>
      </c>
    </row>
    <row r="12188" spans="1:14" x14ac:dyDescent="0.25">
      <c r="A12188" s="1">
        <v>12186</v>
      </c>
      <c r="B12188">
        <v>17.009443999999998</v>
      </c>
      <c r="C12188">
        <v>2.5</v>
      </c>
      <c r="D12188">
        <v>42.328600000000002</v>
      </c>
      <c r="E12188">
        <v>2</v>
      </c>
      <c r="F12188">
        <v>1.3384</v>
      </c>
      <c r="G12188">
        <v>1.354289236829852</v>
      </c>
      <c r="H12188">
        <v>1.79</v>
      </c>
      <c r="I12188">
        <v>8.9750000000000003E-3</v>
      </c>
      <c r="J12188">
        <v>0.14219999999999999</v>
      </c>
      <c r="K12188">
        <v>0.1493562888570063</v>
      </c>
      <c r="L12188">
        <v>0.1423330316954563</v>
      </c>
      <c r="M12188">
        <v>-9.4999999999999998E-3</v>
      </c>
      <c r="N12188">
        <v>44.584400000000002</v>
      </c>
    </row>
    <row r="12189" spans="1:14" x14ac:dyDescent="0.25">
      <c r="A12189" s="1">
        <v>12187</v>
      </c>
      <c r="B12189">
        <v>17.010833000000002</v>
      </c>
      <c r="C12189">
        <v>2.5</v>
      </c>
      <c r="D12189">
        <v>42.332000000000001</v>
      </c>
      <c r="E12189">
        <v>2</v>
      </c>
      <c r="F12189">
        <v>1.3498000000000001</v>
      </c>
      <c r="G12189">
        <v>1.3545872701945221</v>
      </c>
      <c r="H12189">
        <v>1.82</v>
      </c>
      <c r="I12189">
        <v>8.9289999999999994E-3</v>
      </c>
      <c r="J12189">
        <v>0.14249999999999999</v>
      </c>
      <c r="K12189">
        <v>0.14939947393591599</v>
      </c>
      <c r="L12189">
        <v>0.14236227898644929</v>
      </c>
      <c r="M12189">
        <v>-9.2999999999999992E-3</v>
      </c>
      <c r="N12189">
        <v>44.584800000000001</v>
      </c>
    </row>
    <row r="12190" spans="1:14" x14ac:dyDescent="0.25">
      <c r="A12190" s="1">
        <v>12188</v>
      </c>
      <c r="B12190">
        <v>17.012222000000001</v>
      </c>
      <c r="C12190">
        <v>2.5</v>
      </c>
      <c r="D12190">
        <v>42.335500000000003</v>
      </c>
      <c r="E12190">
        <v>2</v>
      </c>
      <c r="F12190">
        <v>1.3291999999999999</v>
      </c>
      <c r="G12190">
        <v>1.354864973225683</v>
      </c>
      <c r="H12190">
        <v>1.77</v>
      </c>
      <c r="I12190">
        <v>9.162E-3</v>
      </c>
      <c r="J12190">
        <v>0.1411</v>
      </c>
      <c r="K12190">
        <v>0.14944093735055011</v>
      </c>
      <c r="L12190">
        <v>0.1423888808867334</v>
      </c>
      <c r="M12190">
        <v>-9.1000000000000004E-3</v>
      </c>
      <c r="N12190">
        <v>44.584899999999998</v>
      </c>
    </row>
    <row r="12191" spans="1:14" x14ac:dyDescent="0.25">
      <c r="A12191" s="1">
        <v>12189</v>
      </c>
      <c r="B12191">
        <v>17.013611000000001</v>
      </c>
      <c r="C12191">
        <v>2.5</v>
      </c>
      <c r="D12191">
        <v>42.338999999999999</v>
      </c>
      <c r="E12191">
        <v>2</v>
      </c>
      <c r="F12191">
        <v>1.3701000000000001</v>
      </c>
      <c r="G12191">
        <v>1.3551246952514551</v>
      </c>
      <c r="H12191">
        <v>1.88</v>
      </c>
      <c r="I12191">
        <v>9.3019999999999995E-3</v>
      </c>
      <c r="J12191">
        <v>0.14249999999999999</v>
      </c>
      <c r="K12191">
        <v>0.14948173122907721</v>
      </c>
      <c r="L12191">
        <v>0.14241830553229609</v>
      </c>
      <c r="M12191">
        <v>-8.9999999999999993E-3</v>
      </c>
      <c r="N12191">
        <v>44.585099999999997</v>
      </c>
    </row>
    <row r="12192" spans="1:14" x14ac:dyDescent="0.25">
      <c r="A12192" s="1">
        <v>12190</v>
      </c>
      <c r="B12192">
        <v>17.015000000000001</v>
      </c>
      <c r="C12192">
        <v>2.5</v>
      </c>
      <c r="D12192">
        <v>42.342399999999998</v>
      </c>
      <c r="E12192">
        <v>2</v>
      </c>
      <c r="F12192">
        <v>1.3678999999999999</v>
      </c>
      <c r="G12192">
        <v>1.3553052203794389</v>
      </c>
      <c r="H12192">
        <v>1.87</v>
      </c>
      <c r="I12192">
        <v>9.325E-3</v>
      </c>
      <c r="J12192">
        <v>0.1434</v>
      </c>
      <c r="K12192">
        <v>0.14952357723577231</v>
      </c>
      <c r="L12192">
        <v>0.14244796595859949</v>
      </c>
      <c r="M12192">
        <v>-8.8000000000000005E-3</v>
      </c>
      <c r="N12192">
        <v>44.585500000000003</v>
      </c>
    </row>
    <row r="12193" spans="1:14" x14ac:dyDescent="0.25">
      <c r="A12193" s="1">
        <v>12191</v>
      </c>
      <c r="B12193">
        <v>17.016389</v>
      </c>
      <c r="C12193">
        <v>2.5</v>
      </c>
      <c r="D12193">
        <v>42.3459</v>
      </c>
      <c r="E12193">
        <v>2</v>
      </c>
      <c r="F12193">
        <v>1.3475999999999999</v>
      </c>
      <c r="G12193">
        <v>1.3555866768487019</v>
      </c>
      <c r="H12193">
        <v>1.82</v>
      </c>
      <c r="I12193">
        <v>9.3720000000000001E-3</v>
      </c>
      <c r="J12193">
        <v>0.14330000000000001</v>
      </c>
      <c r="K12193">
        <v>0.14956379722620761</v>
      </c>
      <c r="L12193">
        <v>0.14246870702893949</v>
      </c>
      <c r="M12193">
        <v>-8.6E-3</v>
      </c>
      <c r="N12193">
        <v>44.585700000000003</v>
      </c>
    </row>
    <row r="12194" spans="1:14" x14ac:dyDescent="0.25">
      <c r="A12194" s="1">
        <v>12192</v>
      </c>
      <c r="B12194">
        <v>17.017778</v>
      </c>
      <c r="C12194">
        <v>2.5</v>
      </c>
      <c r="D12194">
        <v>42.349400000000003</v>
      </c>
      <c r="E12194">
        <v>2</v>
      </c>
      <c r="F12194">
        <v>1.3724000000000001</v>
      </c>
      <c r="G12194">
        <v>1.3558118188431061</v>
      </c>
      <c r="H12194">
        <v>1.88</v>
      </c>
      <c r="I12194">
        <v>9.3720000000000001E-3</v>
      </c>
      <c r="J12194">
        <v>0.14449999999999999</v>
      </c>
      <c r="K12194">
        <v>0.14960291726446701</v>
      </c>
      <c r="L12194">
        <v>0.14250044975780571</v>
      </c>
      <c r="M12194">
        <v>-8.3999999999999995E-3</v>
      </c>
      <c r="N12194">
        <v>44.585999999999999</v>
      </c>
    </row>
    <row r="12195" spans="1:14" x14ac:dyDescent="0.25">
      <c r="A12195" s="1">
        <v>12193</v>
      </c>
      <c r="B12195">
        <v>17.019166999999999</v>
      </c>
      <c r="C12195">
        <v>2.5</v>
      </c>
      <c r="D12195">
        <v>42.352899999999998</v>
      </c>
      <c r="E12195">
        <v>2</v>
      </c>
      <c r="F12195">
        <v>1.3656999999999999</v>
      </c>
      <c r="G12195">
        <v>1.3561430384850921</v>
      </c>
      <c r="H12195">
        <v>1.87</v>
      </c>
      <c r="I12195">
        <v>9.4420000000000007E-3</v>
      </c>
      <c r="J12195">
        <v>0.1472</v>
      </c>
      <c r="K12195">
        <v>0.1496431372549018</v>
      </c>
      <c r="L12195">
        <v>0.14253788473235779</v>
      </c>
      <c r="M12195">
        <v>-8.0999999999999996E-3</v>
      </c>
      <c r="N12195">
        <v>44.586300000000001</v>
      </c>
    </row>
    <row r="12196" spans="1:14" x14ac:dyDescent="0.25">
      <c r="A12196" s="1">
        <v>12194</v>
      </c>
      <c r="B12196">
        <v>17.020555999999999</v>
      </c>
      <c r="C12196">
        <v>2.5</v>
      </c>
      <c r="D12196">
        <v>42.356299999999997</v>
      </c>
      <c r="E12196">
        <v>2</v>
      </c>
      <c r="F12196">
        <v>1.3498000000000001</v>
      </c>
      <c r="G12196">
        <v>1.356315089161074</v>
      </c>
      <c r="H12196">
        <v>1.82</v>
      </c>
      <c r="I12196">
        <v>9.0220000000000005E-3</v>
      </c>
      <c r="J12196">
        <v>0.14810000000000001</v>
      </c>
      <c r="K12196">
        <v>0.1496832615973219</v>
      </c>
      <c r="L12196">
        <v>0.1425765402737223</v>
      </c>
      <c r="M12196">
        <v>-7.9000000000000008E-3</v>
      </c>
      <c r="N12196">
        <v>44.5869</v>
      </c>
    </row>
    <row r="12197" spans="1:14" x14ac:dyDescent="0.25">
      <c r="A12197" s="1">
        <v>12195</v>
      </c>
      <c r="B12197">
        <v>17.021944000000001</v>
      </c>
      <c r="C12197">
        <v>2.5</v>
      </c>
      <c r="D12197">
        <v>42.3598</v>
      </c>
      <c r="E12197">
        <v>2</v>
      </c>
      <c r="F12197">
        <v>1.3678999999999999</v>
      </c>
      <c r="G12197">
        <v>1.3566282703634001</v>
      </c>
      <c r="H12197">
        <v>1.87</v>
      </c>
      <c r="I12197">
        <v>9.2790000000000008E-3</v>
      </c>
      <c r="J12197">
        <v>0.15010000000000001</v>
      </c>
      <c r="K12197">
        <v>0.1497229076996652</v>
      </c>
      <c r="L12197">
        <v>0.1426197907247381</v>
      </c>
      <c r="M12197">
        <v>-7.7000000000000002E-3</v>
      </c>
      <c r="N12197">
        <v>44.587000000000003</v>
      </c>
    </row>
    <row r="12198" spans="1:14" x14ac:dyDescent="0.25">
      <c r="A12198" s="1">
        <v>12196</v>
      </c>
      <c r="B12198">
        <v>17.023333000000001</v>
      </c>
      <c r="C12198">
        <v>2.5</v>
      </c>
      <c r="D12198">
        <v>42.363300000000002</v>
      </c>
      <c r="E12198">
        <v>2</v>
      </c>
      <c r="F12198">
        <v>1.3633999999999999</v>
      </c>
      <c r="G12198">
        <v>1.356845947161635</v>
      </c>
      <c r="H12198">
        <v>1.86</v>
      </c>
      <c r="I12198">
        <v>9.2790000000000008E-3</v>
      </c>
      <c r="J12198">
        <v>0.152</v>
      </c>
      <c r="K12198">
        <v>0.1497612147297947</v>
      </c>
      <c r="L12198">
        <v>0.14266763430946119</v>
      </c>
      <c r="M12198">
        <v>-7.4000000000000003E-3</v>
      </c>
      <c r="N12198">
        <v>44.587299999999999</v>
      </c>
    </row>
    <row r="12199" spans="1:14" x14ac:dyDescent="0.25">
      <c r="A12199" s="1">
        <v>12197</v>
      </c>
      <c r="B12199">
        <v>17.024722000000001</v>
      </c>
      <c r="C12199">
        <v>2.5</v>
      </c>
      <c r="D12199">
        <v>42.366799999999998</v>
      </c>
      <c r="E12199">
        <v>2</v>
      </c>
      <c r="F12199">
        <v>1.343</v>
      </c>
      <c r="G12199">
        <v>1.357097961667852</v>
      </c>
      <c r="H12199">
        <v>1.8</v>
      </c>
      <c r="I12199">
        <v>9.162E-3</v>
      </c>
      <c r="J12199">
        <v>0.15049999999999999</v>
      </c>
      <c r="K12199">
        <v>0.14979971305595391</v>
      </c>
      <c r="L12199">
        <v>0.14271172882717159</v>
      </c>
      <c r="M12199">
        <v>-7.1000000000000004E-3</v>
      </c>
      <c r="N12199">
        <v>44.587699999999998</v>
      </c>
    </row>
    <row r="12200" spans="1:14" x14ac:dyDescent="0.25">
      <c r="A12200" s="1">
        <v>12198</v>
      </c>
      <c r="B12200">
        <v>17.026111</v>
      </c>
      <c r="C12200">
        <v>2.5</v>
      </c>
      <c r="D12200">
        <v>42.370199999999997</v>
      </c>
      <c r="E12200">
        <v>2</v>
      </c>
      <c r="F12200">
        <v>1.3521000000000001</v>
      </c>
      <c r="G12200">
        <v>1.357296119177783</v>
      </c>
      <c r="H12200">
        <v>1.83</v>
      </c>
      <c r="I12200">
        <v>9.2790000000000008E-3</v>
      </c>
      <c r="J12200">
        <v>0.14979999999999999</v>
      </c>
      <c r="K12200">
        <v>0.14983692013390729</v>
      </c>
      <c r="L12200">
        <v>0.1427573400503481</v>
      </c>
      <c r="M12200">
        <v>-6.7999999999999996E-3</v>
      </c>
      <c r="N12200">
        <v>44.588000000000001</v>
      </c>
    </row>
    <row r="12201" spans="1:14" x14ac:dyDescent="0.25">
      <c r="A12201" s="1">
        <v>12199</v>
      </c>
      <c r="B12201">
        <v>17.0275</v>
      </c>
      <c r="C12201">
        <v>2.5</v>
      </c>
      <c r="D12201">
        <v>42.373699999999999</v>
      </c>
      <c r="E12201">
        <v>2</v>
      </c>
      <c r="F12201">
        <v>1.3768</v>
      </c>
      <c r="G12201">
        <v>1.357547074827173</v>
      </c>
      <c r="H12201">
        <v>1.9</v>
      </c>
      <c r="I12201">
        <v>9.5350000000000001E-3</v>
      </c>
      <c r="J12201">
        <v>0.15110000000000001</v>
      </c>
      <c r="K12201">
        <v>0.14987312290769991</v>
      </c>
      <c r="L12201">
        <v>0.14280556339108599</v>
      </c>
      <c r="M12201">
        <v>-6.4999999999999997E-3</v>
      </c>
      <c r="N12201">
        <v>44.588099999999997</v>
      </c>
    </row>
    <row r="12202" spans="1:14" x14ac:dyDescent="0.25">
      <c r="A12202" s="1">
        <v>12200</v>
      </c>
      <c r="B12202">
        <v>17.028888999999999</v>
      </c>
      <c r="C12202">
        <v>2.5</v>
      </c>
      <c r="D12202">
        <v>42.377200000000002</v>
      </c>
      <c r="E12202">
        <v>2</v>
      </c>
      <c r="F12202">
        <v>1.3566</v>
      </c>
      <c r="G12202">
        <v>1.3576931175789111</v>
      </c>
      <c r="H12202">
        <v>1.84</v>
      </c>
      <c r="I12202">
        <v>9.4420000000000007E-3</v>
      </c>
      <c r="J12202">
        <v>0.15079999999999999</v>
      </c>
      <c r="K12202">
        <v>0.14990870396939271</v>
      </c>
      <c r="L12202">
        <v>0.14285172979407429</v>
      </c>
      <c r="M12202">
        <v>-6.1999999999999998E-3</v>
      </c>
      <c r="N12202">
        <v>44.588500000000003</v>
      </c>
    </row>
    <row r="12203" spans="1:14" x14ac:dyDescent="0.25">
      <c r="A12203" s="1">
        <v>12201</v>
      </c>
      <c r="B12203">
        <v>17.030277999999999</v>
      </c>
      <c r="C12203">
        <v>2.5</v>
      </c>
      <c r="D12203">
        <v>42.380600000000001</v>
      </c>
      <c r="E12203">
        <v>2</v>
      </c>
      <c r="F12203">
        <v>1.3544</v>
      </c>
      <c r="G12203">
        <v>1.3579928985327629</v>
      </c>
      <c r="H12203">
        <v>1.83</v>
      </c>
      <c r="I12203">
        <v>9.3720000000000001E-3</v>
      </c>
      <c r="J12203">
        <v>0.15040000000000001</v>
      </c>
      <c r="K12203">
        <v>0.14994299378287931</v>
      </c>
      <c r="L12203">
        <v>0.1428950429457779</v>
      </c>
      <c r="M12203">
        <v>-5.7999999999999996E-3</v>
      </c>
      <c r="N12203">
        <v>44.588900000000002</v>
      </c>
    </row>
    <row r="12204" spans="1:14" x14ac:dyDescent="0.25">
      <c r="A12204" s="1">
        <v>12202</v>
      </c>
      <c r="B12204">
        <v>17.031666999999999</v>
      </c>
      <c r="C12204">
        <v>2.5</v>
      </c>
      <c r="D12204">
        <v>42.384099999999997</v>
      </c>
      <c r="E12204">
        <v>2</v>
      </c>
      <c r="F12204">
        <v>1.3835</v>
      </c>
      <c r="G12204">
        <v>1.358210216401091</v>
      </c>
      <c r="H12204">
        <v>1.91</v>
      </c>
      <c r="I12204">
        <v>9.4879999999999999E-3</v>
      </c>
      <c r="J12204">
        <v>0.15190000000000001</v>
      </c>
      <c r="K12204">
        <v>0.14997642276422771</v>
      </c>
      <c r="L12204">
        <v>0.1429407634388393</v>
      </c>
      <c r="M12204">
        <v>-5.4999999999999997E-3</v>
      </c>
      <c r="N12204">
        <v>44.589100000000002</v>
      </c>
    </row>
    <row r="12205" spans="1:14" x14ac:dyDescent="0.25">
      <c r="A12205" s="1">
        <v>12203</v>
      </c>
      <c r="B12205">
        <v>17.033055999999998</v>
      </c>
      <c r="C12205">
        <v>2.5</v>
      </c>
      <c r="D12205">
        <v>42.387599999999999</v>
      </c>
      <c r="E12205">
        <v>2</v>
      </c>
      <c r="F12205">
        <v>1.3407</v>
      </c>
      <c r="G12205">
        <v>1.358434359700194</v>
      </c>
      <c r="H12205">
        <v>1.8</v>
      </c>
      <c r="I12205">
        <v>9.2090000000000002E-3</v>
      </c>
      <c r="J12205">
        <v>0.15060000000000001</v>
      </c>
      <c r="K12205">
        <v>0.15000865614538519</v>
      </c>
      <c r="L12205">
        <v>0.14297525330851951</v>
      </c>
      <c r="M12205">
        <v>-5.1000000000000004E-3</v>
      </c>
      <c r="N12205">
        <v>44.589599999999997</v>
      </c>
    </row>
    <row r="12206" spans="1:14" x14ac:dyDescent="0.25">
      <c r="A12206" s="1">
        <v>12204</v>
      </c>
      <c r="B12206">
        <v>17.034721999999999</v>
      </c>
      <c r="C12206">
        <v>2.5</v>
      </c>
      <c r="D12206">
        <v>42.391100000000002</v>
      </c>
      <c r="E12206">
        <v>2</v>
      </c>
      <c r="F12206">
        <v>1.3656999999999999</v>
      </c>
      <c r="G12206">
        <v>1.358596064261675</v>
      </c>
      <c r="H12206">
        <v>1.87</v>
      </c>
      <c r="I12206">
        <v>9.4179999999999993E-3</v>
      </c>
      <c r="J12206">
        <v>0.15160000000000001</v>
      </c>
      <c r="K12206">
        <v>0.15003940698230511</v>
      </c>
      <c r="L12206">
        <v>0.14302023853834339</v>
      </c>
      <c r="M12206">
        <v>-4.7000000000000002E-3</v>
      </c>
      <c r="N12206">
        <v>44.5901</v>
      </c>
    </row>
    <row r="12207" spans="1:14" x14ac:dyDescent="0.25">
      <c r="A12207" s="1">
        <v>12205</v>
      </c>
      <c r="B12207">
        <v>17.036110999999998</v>
      </c>
      <c r="C12207">
        <v>2.5</v>
      </c>
      <c r="D12207">
        <v>42.394500000000001</v>
      </c>
      <c r="E12207">
        <v>2</v>
      </c>
      <c r="F12207">
        <v>1.3678999999999999</v>
      </c>
      <c r="G12207">
        <v>1.3587972182352339</v>
      </c>
      <c r="H12207">
        <v>1.87</v>
      </c>
      <c r="I12207">
        <v>9.4879999999999999E-3</v>
      </c>
      <c r="J12207">
        <v>0.1527</v>
      </c>
      <c r="K12207">
        <v>0.1500701578192252</v>
      </c>
      <c r="L12207">
        <v>0.14306693208673041</v>
      </c>
      <c r="M12207">
        <v>-4.3E-3</v>
      </c>
      <c r="N12207">
        <v>44.590400000000002</v>
      </c>
    </row>
    <row r="12208" spans="1:14" x14ac:dyDescent="0.25">
      <c r="A12208" s="1">
        <v>12206</v>
      </c>
      <c r="B12208">
        <v>17.037500000000001</v>
      </c>
      <c r="C12208">
        <v>2.5</v>
      </c>
      <c r="D12208">
        <v>42.398000000000003</v>
      </c>
      <c r="E12208">
        <v>2</v>
      </c>
      <c r="F12208">
        <v>1.3612</v>
      </c>
      <c r="G12208">
        <v>1.3591022413495779</v>
      </c>
      <c r="H12208">
        <v>1.85</v>
      </c>
      <c r="I12208">
        <v>9.4879999999999999E-3</v>
      </c>
      <c r="J12208">
        <v>0.152</v>
      </c>
      <c r="K12208">
        <v>0.15010052606408431</v>
      </c>
      <c r="L12208">
        <v>0.14311225747370909</v>
      </c>
      <c r="M12208">
        <v>-3.8999999999999998E-3</v>
      </c>
      <c r="N12208">
        <v>44.590699999999998</v>
      </c>
    </row>
    <row r="12209" spans="1:14" x14ac:dyDescent="0.25">
      <c r="A12209" s="1">
        <v>12207</v>
      </c>
      <c r="B12209">
        <v>17.038889000000001</v>
      </c>
      <c r="C12209">
        <v>2.5</v>
      </c>
      <c r="D12209">
        <v>42.401499999999999</v>
      </c>
      <c r="E12209">
        <v>2</v>
      </c>
      <c r="F12209">
        <v>1.3724000000000001</v>
      </c>
      <c r="G12209">
        <v>1.359409416988886</v>
      </c>
      <c r="H12209">
        <v>1.88</v>
      </c>
      <c r="I12209">
        <v>9.5580000000000005E-3</v>
      </c>
      <c r="J12209">
        <v>0.15379999999999999</v>
      </c>
      <c r="K12209">
        <v>0.15013079866092771</v>
      </c>
      <c r="L12209">
        <v>0.14316236603450319</v>
      </c>
      <c r="M12209">
        <v>-3.5000000000000001E-3</v>
      </c>
      <c r="N12209">
        <v>44.591000000000001</v>
      </c>
    </row>
    <row r="12210" spans="1:14" x14ac:dyDescent="0.25">
      <c r="A12210" s="1">
        <v>12208</v>
      </c>
      <c r="B12210">
        <v>17.040278000000001</v>
      </c>
      <c r="C12210">
        <v>2.5</v>
      </c>
      <c r="D12210">
        <v>42.405000000000001</v>
      </c>
      <c r="E12210">
        <v>2</v>
      </c>
      <c r="F12210">
        <v>1.3724000000000001</v>
      </c>
      <c r="G12210">
        <v>1.359599529224379</v>
      </c>
      <c r="H12210">
        <v>1.88</v>
      </c>
      <c r="I12210">
        <v>9.7450000000000002E-3</v>
      </c>
      <c r="J12210">
        <v>0.1545</v>
      </c>
      <c r="K12210">
        <v>0.15016221903395521</v>
      </c>
      <c r="L12210">
        <v>0.14321438024341249</v>
      </c>
      <c r="M12210">
        <v>-3.0000000000000001E-3</v>
      </c>
      <c r="N12210">
        <v>44.591099999999997</v>
      </c>
    </row>
    <row r="12211" spans="1:14" x14ac:dyDescent="0.25">
      <c r="A12211" s="1">
        <v>12209</v>
      </c>
      <c r="B12211">
        <v>17.041667</v>
      </c>
      <c r="C12211">
        <v>2.5</v>
      </c>
      <c r="D12211">
        <v>42.4084</v>
      </c>
      <c r="E12211">
        <v>2</v>
      </c>
      <c r="F12211">
        <v>1.3407</v>
      </c>
      <c r="G12211">
        <v>1.3598356813157251</v>
      </c>
      <c r="H12211">
        <v>1.8</v>
      </c>
      <c r="I12211">
        <v>9.162E-3</v>
      </c>
      <c r="J12211">
        <v>0.15329999999999999</v>
      </c>
      <c r="K12211">
        <v>0.1501919177427069</v>
      </c>
      <c r="L12211">
        <v>0.14326274444641379</v>
      </c>
      <c r="M12211">
        <v>-2.5999999999999999E-3</v>
      </c>
      <c r="N12211">
        <v>44.591799999999999</v>
      </c>
    </row>
    <row r="12212" spans="1:14" x14ac:dyDescent="0.25">
      <c r="A12212" s="1">
        <v>12210</v>
      </c>
      <c r="B12212">
        <v>17.043056</v>
      </c>
      <c r="C12212">
        <v>2.5</v>
      </c>
      <c r="D12212">
        <v>42.411900000000003</v>
      </c>
      <c r="E12212">
        <v>2</v>
      </c>
      <c r="F12212">
        <v>1.3589</v>
      </c>
      <c r="G12212">
        <v>1.360115803124494</v>
      </c>
      <c r="H12212">
        <v>1.85</v>
      </c>
      <c r="I12212">
        <v>9.3480000000000004E-3</v>
      </c>
      <c r="J12212">
        <v>0.15279999999999999</v>
      </c>
      <c r="K12212">
        <v>0.15022247728359661</v>
      </c>
      <c r="L12212">
        <v>0.1433095419768404</v>
      </c>
      <c r="M12212">
        <v>-2.0999999999999999E-3</v>
      </c>
      <c r="N12212">
        <v>44.591999999999999</v>
      </c>
    </row>
    <row r="12213" spans="1:14" x14ac:dyDescent="0.25">
      <c r="A12213" s="1">
        <v>12211</v>
      </c>
      <c r="B12213">
        <v>17.044443999999999</v>
      </c>
      <c r="C12213">
        <v>2.5</v>
      </c>
      <c r="D12213">
        <v>42.415399999999998</v>
      </c>
      <c r="E12213">
        <v>2</v>
      </c>
      <c r="F12213">
        <v>1.3544</v>
      </c>
      <c r="G12213">
        <v>1.36034612777888</v>
      </c>
      <c r="H12213">
        <v>1.83</v>
      </c>
      <c r="I12213">
        <v>9.3720000000000001E-3</v>
      </c>
      <c r="J12213">
        <v>0.15329999999999999</v>
      </c>
      <c r="K12213">
        <v>0.1502531324725013</v>
      </c>
      <c r="L12213">
        <v>0.14335606168025519</v>
      </c>
      <c r="M12213">
        <v>-1.6999999999999999E-3</v>
      </c>
      <c r="N12213">
        <v>44.592300000000002</v>
      </c>
    </row>
    <row r="12214" spans="1:14" x14ac:dyDescent="0.25">
      <c r="A12214" s="1">
        <v>12212</v>
      </c>
      <c r="B12214">
        <v>17.045832999999998</v>
      </c>
      <c r="C12214">
        <v>2.5</v>
      </c>
      <c r="D12214">
        <v>42.418900000000001</v>
      </c>
      <c r="E12214">
        <v>2</v>
      </c>
      <c r="F12214">
        <v>1.3678999999999999</v>
      </c>
      <c r="G12214">
        <v>1.3606827116558831</v>
      </c>
      <c r="H12214">
        <v>1.87</v>
      </c>
      <c r="I12214">
        <v>9.3019999999999995E-3</v>
      </c>
      <c r="J12214">
        <v>0.15390000000000001</v>
      </c>
      <c r="K12214">
        <v>0.15028431372549</v>
      </c>
      <c r="L12214">
        <v>0.14340359122060739</v>
      </c>
      <c r="M12214">
        <v>-1.1999999999999999E-3</v>
      </c>
      <c r="N12214">
        <v>44.592599999999997</v>
      </c>
    </row>
    <row r="12215" spans="1:14" x14ac:dyDescent="0.25">
      <c r="A12215" s="1">
        <v>12213</v>
      </c>
      <c r="B12215">
        <v>17.047222000000001</v>
      </c>
      <c r="C12215">
        <v>2.5</v>
      </c>
      <c r="D12215">
        <v>42.4223</v>
      </c>
      <c r="E12215">
        <v>2</v>
      </c>
      <c r="F12215">
        <v>1.3407</v>
      </c>
      <c r="G12215">
        <v>1.360897548098392</v>
      </c>
      <c r="H12215">
        <v>1.8</v>
      </c>
      <c r="I12215">
        <v>9.3480000000000004E-3</v>
      </c>
      <c r="J12215">
        <v>0.1522</v>
      </c>
      <c r="K12215">
        <v>0.1503150167384027</v>
      </c>
      <c r="L12215">
        <v>0.14344726943755179</v>
      </c>
      <c r="M12215">
        <v>-6.9999999999999999E-4</v>
      </c>
      <c r="N12215">
        <v>44.593000000000004</v>
      </c>
    </row>
    <row r="12216" spans="1:14" x14ac:dyDescent="0.25">
      <c r="A12216" s="1">
        <v>12214</v>
      </c>
      <c r="B12216">
        <v>17.048611000000001</v>
      </c>
      <c r="C12216">
        <v>2.5</v>
      </c>
      <c r="D12216">
        <v>42.425800000000002</v>
      </c>
      <c r="E12216">
        <v>2</v>
      </c>
      <c r="F12216">
        <v>1.3791</v>
      </c>
      <c r="G12216">
        <v>1.361122026872545</v>
      </c>
      <c r="H12216">
        <v>1.9</v>
      </c>
      <c r="I12216">
        <v>9.7680000000000006E-3</v>
      </c>
      <c r="J12216">
        <v>0.15390000000000001</v>
      </c>
      <c r="K12216">
        <v>0.15034605451936869</v>
      </c>
      <c r="L12216">
        <v>0.14349543069833401</v>
      </c>
      <c r="M12216">
        <v>-2.0000000000000001E-4</v>
      </c>
      <c r="N12216">
        <v>44.593000000000004</v>
      </c>
    </row>
    <row r="12217" spans="1:14" x14ac:dyDescent="0.25">
      <c r="A12217" s="1">
        <v>12215</v>
      </c>
      <c r="B12217">
        <v>17.05</v>
      </c>
      <c r="C12217">
        <v>2.5</v>
      </c>
      <c r="D12217">
        <v>42.429299999999998</v>
      </c>
      <c r="E12217">
        <v>2</v>
      </c>
      <c r="F12217">
        <v>1.3612</v>
      </c>
      <c r="G12217">
        <v>1.36134614228303</v>
      </c>
      <c r="H12217">
        <v>1.85</v>
      </c>
      <c r="I12217">
        <v>9.7909999999999994E-3</v>
      </c>
      <c r="J12217">
        <v>0.15340000000000001</v>
      </c>
      <c r="K12217">
        <v>0.15037627929220451</v>
      </c>
      <c r="L12217">
        <v>0.14353522585279829</v>
      </c>
      <c r="M12217">
        <v>2.9999999999999997E-4</v>
      </c>
      <c r="N12217">
        <v>44.593299999999999</v>
      </c>
    </row>
    <row r="12218" spans="1:14" x14ac:dyDescent="0.25">
      <c r="A12218" s="1">
        <v>12216</v>
      </c>
      <c r="B12218">
        <v>17.051389</v>
      </c>
      <c r="C12218">
        <v>2.5</v>
      </c>
      <c r="D12218">
        <v>42.432699999999997</v>
      </c>
      <c r="E12218">
        <v>2</v>
      </c>
      <c r="F12218">
        <v>1.3612</v>
      </c>
      <c r="G12218">
        <v>1.3615304884751891</v>
      </c>
      <c r="H12218">
        <v>1.85</v>
      </c>
      <c r="I12218">
        <v>9.4420000000000007E-3</v>
      </c>
      <c r="J12218">
        <v>0.15329999999999999</v>
      </c>
      <c r="K12218">
        <v>0.1504057867049258</v>
      </c>
      <c r="L12218">
        <v>0.14358204955597939</v>
      </c>
      <c r="M12218">
        <v>8.0000000000000004E-4</v>
      </c>
      <c r="N12218">
        <v>44.593899999999998</v>
      </c>
    </row>
    <row r="12219" spans="1:14" x14ac:dyDescent="0.25">
      <c r="A12219" s="1">
        <v>12217</v>
      </c>
      <c r="B12219">
        <v>17.052778</v>
      </c>
      <c r="C12219">
        <v>2.5</v>
      </c>
      <c r="D12219">
        <v>42.436199999999999</v>
      </c>
      <c r="E12219">
        <v>2</v>
      </c>
      <c r="F12219">
        <v>1.3856999999999999</v>
      </c>
      <c r="G12219">
        <v>1.361770585425228</v>
      </c>
      <c r="H12219">
        <v>1.92</v>
      </c>
      <c r="I12219">
        <v>9.861E-3</v>
      </c>
      <c r="J12219">
        <v>0.1555</v>
      </c>
      <c r="K12219">
        <v>0.1504360114777617</v>
      </c>
      <c r="L12219">
        <v>0.14363226062119169</v>
      </c>
      <c r="M12219">
        <v>1.2999999999999999E-3</v>
      </c>
      <c r="N12219">
        <v>44.593899999999998</v>
      </c>
    </row>
    <row r="12220" spans="1:14" x14ac:dyDescent="0.25">
      <c r="A12220" s="1">
        <v>12218</v>
      </c>
      <c r="B12220">
        <v>17.054167</v>
      </c>
      <c r="C12220">
        <v>2.5</v>
      </c>
      <c r="D12220">
        <v>42.439700000000002</v>
      </c>
      <c r="E12220">
        <v>2</v>
      </c>
      <c r="F12220">
        <v>1.3544</v>
      </c>
      <c r="G12220">
        <v>1.362054871979725</v>
      </c>
      <c r="H12220">
        <v>1.83</v>
      </c>
      <c r="I12220">
        <v>9.3720000000000001E-3</v>
      </c>
      <c r="J12220">
        <v>0.155</v>
      </c>
      <c r="K12220">
        <v>0.15046609277857501</v>
      </c>
      <c r="L12220">
        <v>0.14368199132939891</v>
      </c>
      <c r="M12220">
        <v>1.8E-3</v>
      </c>
      <c r="N12220">
        <v>44.594499999999996</v>
      </c>
    </row>
    <row r="12221" spans="1:14" x14ac:dyDescent="0.25">
      <c r="A12221" s="1">
        <v>12219</v>
      </c>
      <c r="B12221">
        <v>17.055555999999999</v>
      </c>
      <c r="C12221">
        <v>2.5</v>
      </c>
      <c r="D12221">
        <v>42.443199999999997</v>
      </c>
      <c r="E12221">
        <v>2</v>
      </c>
      <c r="F12221">
        <v>1.3544</v>
      </c>
      <c r="G12221">
        <v>1.3623015881210321</v>
      </c>
      <c r="H12221">
        <v>1.83</v>
      </c>
      <c r="I12221">
        <v>9.4879999999999999E-3</v>
      </c>
      <c r="J12221">
        <v>0.15429999999999999</v>
      </c>
      <c r="K12221">
        <v>0.1504955045432804</v>
      </c>
      <c r="L12221">
        <v>0.14373144191124701</v>
      </c>
      <c r="M12221">
        <v>2.3E-3</v>
      </c>
      <c r="N12221">
        <v>44.594700000000003</v>
      </c>
    </row>
    <row r="12222" spans="1:14" x14ac:dyDescent="0.25">
      <c r="A12222" s="1">
        <v>12220</v>
      </c>
      <c r="B12222">
        <v>17.056944000000001</v>
      </c>
      <c r="C12222">
        <v>2.5</v>
      </c>
      <c r="D12222">
        <v>42.446599999999997</v>
      </c>
      <c r="E12222">
        <v>2</v>
      </c>
      <c r="F12222">
        <v>1.3452999999999999</v>
      </c>
      <c r="G12222">
        <v>1.36263469613755</v>
      </c>
      <c r="H12222">
        <v>1.81</v>
      </c>
      <c r="I12222">
        <v>9.2549999999999993E-3</v>
      </c>
      <c r="J12222">
        <v>0.15329999999999999</v>
      </c>
      <c r="K12222">
        <v>0.15052520325203231</v>
      </c>
      <c r="L12222">
        <v>0.1437788307807816</v>
      </c>
      <c r="M12222">
        <v>2.8999999999999998E-3</v>
      </c>
      <c r="N12222">
        <v>44.595199999999998</v>
      </c>
    </row>
    <row r="12223" spans="1:14" x14ac:dyDescent="0.25">
      <c r="A12223" s="1">
        <v>12221</v>
      </c>
      <c r="B12223">
        <v>17.058333000000001</v>
      </c>
      <c r="C12223">
        <v>2.5</v>
      </c>
      <c r="D12223">
        <v>42.450099999999999</v>
      </c>
      <c r="E12223">
        <v>2</v>
      </c>
      <c r="F12223">
        <v>1.3701000000000001</v>
      </c>
      <c r="G12223">
        <v>1.3629222254968729</v>
      </c>
      <c r="H12223">
        <v>1.88</v>
      </c>
      <c r="I12223">
        <v>9.6279999999999994E-3</v>
      </c>
      <c r="J12223">
        <v>0.154</v>
      </c>
      <c r="K12223">
        <v>0.15055356288857041</v>
      </c>
      <c r="L12223">
        <v>0.14382693330673421</v>
      </c>
      <c r="M12223">
        <v>3.3999999999999998E-3</v>
      </c>
      <c r="N12223">
        <v>44.595300000000002</v>
      </c>
    </row>
    <row r="12224" spans="1:14" x14ac:dyDescent="0.25">
      <c r="A12224" s="1">
        <v>12222</v>
      </c>
      <c r="B12224">
        <v>17.059722000000001</v>
      </c>
      <c r="C12224">
        <v>2.5</v>
      </c>
      <c r="D12224">
        <v>42.453600000000002</v>
      </c>
      <c r="E12224">
        <v>2</v>
      </c>
      <c r="F12224">
        <v>1.3791</v>
      </c>
      <c r="G12224">
        <v>1.363149906108545</v>
      </c>
      <c r="H12224">
        <v>1.9</v>
      </c>
      <c r="I12224">
        <v>9.6279999999999994E-3</v>
      </c>
      <c r="J12224">
        <v>0.15609999999999999</v>
      </c>
      <c r="K12224">
        <v>0.15058134863701589</v>
      </c>
      <c r="L12224">
        <v>0.14388000926711661</v>
      </c>
      <c r="M12224">
        <v>3.8999999999999998E-3</v>
      </c>
      <c r="N12224">
        <v>44.595599999999997</v>
      </c>
    </row>
    <row r="12225" spans="1:14" x14ac:dyDescent="0.25">
      <c r="A12225" s="1">
        <v>12223</v>
      </c>
      <c r="B12225">
        <v>17.061111</v>
      </c>
      <c r="C12225">
        <v>2.5</v>
      </c>
      <c r="D12225">
        <v>42.457099999999997</v>
      </c>
      <c r="E12225">
        <v>2</v>
      </c>
      <c r="F12225">
        <v>1.3791</v>
      </c>
      <c r="G12225">
        <v>1.363400392184148</v>
      </c>
      <c r="H12225">
        <v>1.9</v>
      </c>
      <c r="I12225">
        <v>9.5580000000000005E-3</v>
      </c>
      <c r="J12225">
        <v>0.15740000000000001</v>
      </c>
      <c r="K12225">
        <v>0.15060894308943121</v>
      </c>
      <c r="L12225">
        <v>0.14393538082886151</v>
      </c>
      <c r="M12225">
        <v>4.4000000000000003E-3</v>
      </c>
      <c r="N12225">
        <v>44.5959</v>
      </c>
    </row>
    <row r="12226" spans="1:14" x14ac:dyDescent="0.25">
      <c r="A12226" s="1">
        <v>12224</v>
      </c>
      <c r="B12226">
        <v>17.0625</v>
      </c>
      <c r="C12226">
        <v>2.5</v>
      </c>
      <c r="D12226">
        <v>42.460500000000003</v>
      </c>
      <c r="E12226">
        <v>2</v>
      </c>
      <c r="F12226">
        <v>1.3498000000000001</v>
      </c>
      <c r="G12226">
        <v>1.363643617517895</v>
      </c>
      <c r="H12226">
        <v>1.82</v>
      </c>
      <c r="I12226">
        <v>9.4879999999999999E-3</v>
      </c>
      <c r="J12226">
        <v>0.157</v>
      </c>
      <c r="K12226">
        <v>0.15063634624581529</v>
      </c>
      <c r="L12226">
        <v>0.14398898284305911</v>
      </c>
      <c r="M12226">
        <v>5.0000000000000001E-3</v>
      </c>
      <c r="N12226">
        <v>44.596299999999999</v>
      </c>
    </row>
    <row r="12227" spans="1:14" x14ac:dyDescent="0.25">
      <c r="A12227" s="1">
        <v>12225</v>
      </c>
      <c r="B12227">
        <v>17.063889</v>
      </c>
      <c r="C12227">
        <v>2.5</v>
      </c>
      <c r="D12227">
        <v>42.463999999999999</v>
      </c>
      <c r="E12227">
        <v>2</v>
      </c>
      <c r="F12227">
        <v>1.3678999999999999</v>
      </c>
      <c r="G12227">
        <v>1.3638779182066849</v>
      </c>
      <c r="H12227">
        <v>1.87</v>
      </c>
      <c r="I12227">
        <v>9.6050000000000007E-3</v>
      </c>
      <c r="J12227">
        <v>0.1573</v>
      </c>
      <c r="K12227">
        <v>0.15066508847441409</v>
      </c>
      <c r="L12227">
        <v>0.14404190426960539</v>
      </c>
      <c r="M12227">
        <v>5.4999999999999997E-3</v>
      </c>
      <c r="N12227">
        <v>44.596499999999999</v>
      </c>
    </row>
    <row r="12228" spans="1:14" x14ac:dyDescent="0.25">
      <c r="A12228" s="1">
        <v>12226</v>
      </c>
      <c r="B12228">
        <v>17.065277999999999</v>
      </c>
      <c r="C12228">
        <v>2.5</v>
      </c>
      <c r="D12228">
        <v>42.467500000000001</v>
      </c>
      <c r="E12228">
        <v>2</v>
      </c>
      <c r="F12228">
        <v>1.3768</v>
      </c>
      <c r="G12228">
        <v>1.3641573105653619</v>
      </c>
      <c r="H12228">
        <v>1.9</v>
      </c>
      <c r="I12228">
        <v>9.6050000000000007E-3</v>
      </c>
      <c r="J12228">
        <v>0.15790000000000001</v>
      </c>
      <c r="K12228">
        <v>0.1506927785748445</v>
      </c>
      <c r="L12228">
        <v>0.14409503486961431</v>
      </c>
      <c r="M12228">
        <v>6.1000000000000004E-3</v>
      </c>
      <c r="N12228">
        <v>44.596800000000002</v>
      </c>
    </row>
    <row r="12229" spans="1:14" x14ac:dyDescent="0.25">
      <c r="A12229" s="1">
        <v>12227</v>
      </c>
      <c r="B12229">
        <v>17.066666999999999</v>
      </c>
      <c r="C12229">
        <v>2.5</v>
      </c>
      <c r="D12229">
        <v>42.4709</v>
      </c>
      <c r="E12229">
        <v>2</v>
      </c>
      <c r="F12229">
        <v>1.3701000000000001</v>
      </c>
      <c r="G12229">
        <v>1.36435824390768</v>
      </c>
      <c r="H12229">
        <v>1.88</v>
      </c>
      <c r="I12229">
        <v>9.4879999999999999E-3</v>
      </c>
      <c r="J12229">
        <v>0.15790000000000001</v>
      </c>
      <c r="K12229">
        <v>0.15072032520325199</v>
      </c>
      <c r="L12229">
        <v>0.144144801661444</v>
      </c>
      <c r="M12229">
        <v>6.6E-3</v>
      </c>
      <c r="N12229">
        <v>44.597299999999997</v>
      </c>
    </row>
    <row r="12230" spans="1:14" x14ac:dyDescent="0.25">
      <c r="A12230" s="1">
        <v>12228</v>
      </c>
      <c r="B12230">
        <v>17.068055999999999</v>
      </c>
      <c r="C12230">
        <v>2.5</v>
      </c>
      <c r="D12230">
        <v>42.474400000000003</v>
      </c>
      <c r="E12230">
        <v>2</v>
      </c>
      <c r="F12230">
        <v>1.3746</v>
      </c>
      <c r="G12230">
        <v>1.3646195338789391</v>
      </c>
      <c r="H12230">
        <v>1.89</v>
      </c>
      <c r="I12230">
        <v>9.5580000000000005E-3</v>
      </c>
      <c r="J12230">
        <v>0.15939999999999999</v>
      </c>
      <c r="K12230">
        <v>0.1507480631276901</v>
      </c>
      <c r="L12230">
        <v>0.14420073700832201</v>
      </c>
      <c r="M12230">
        <v>7.1999999999999998E-3</v>
      </c>
      <c r="N12230">
        <v>44.597499999999997</v>
      </c>
    </row>
    <row r="12231" spans="1:14" x14ac:dyDescent="0.25">
      <c r="A12231" s="1">
        <v>12229</v>
      </c>
      <c r="B12231">
        <v>17.069444000000001</v>
      </c>
      <c r="C12231">
        <v>2.5</v>
      </c>
      <c r="D12231">
        <v>42.477899999999998</v>
      </c>
      <c r="E12231">
        <v>2</v>
      </c>
      <c r="F12231">
        <v>1.3384</v>
      </c>
      <c r="G12231">
        <v>1.364860869799412</v>
      </c>
      <c r="H12231">
        <v>1.79</v>
      </c>
      <c r="I12231">
        <v>9.1850000000000005E-3</v>
      </c>
      <c r="J12231">
        <v>0.157</v>
      </c>
      <c r="K12231">
        <v>0.15077479674796709</v>
      </c>
      <c r="L12231">
        <v>0.14425242375649161</v>
      </c>
      <c r="M12231">
        <v>7.7000000000000002E-3</v>
      </c>
      <c r="N12231">
        <v>44.597999999999999</v>
      </c>
    </row>
    <row r="12232" spans="1:14" x14ac:dyDescent="0.25">
      <c r="A12232" s="1">
        <v>12230</v>
      </c>
      <c r="B12232">
        <v>17.070833</v>
      </c>
      <c r="C12232">
        <v>2.5</v>
      </c>
      <c r="D12232">
        <v>42.481400000000001</v>
      </c>
      <c r="E12232">
        <v>2</v>
      </c>
      <c r="F12232">
        <v>1.3656999999999999</v>
      </c>
      <c r="G12232">
        <v>1.365168482406838</v>
      </c>
      <c r="H12232">
        <v>1.87</v>
      </c>
      <c r="I12232">
        <v>9.3480000000000004E-3</v>
      </c>
      <c r="J12232">
        <v>0.15790000000000001</v>
      </c>
      <c r="K12232">
        <v>0.15080066953610691</v>
      </c>
      <c r="L12232">
        <v>0.14430719182616639</v>
      </c>
      <c r="M12232">
        <v>8.2000000000000007E-3</v>
      </c>
      <c r="N12232">
        <v>44.598199999999999</v>
      </c>
    </row>
    <row r="12233" spans="1:14" x14ac:dyDescent="0.25">
      <c r="A12233" s="1">
        <v>12231</v>
      </c>
      <c r="B12233">
        <v>17.072222</v>
      </c>
      <c r="C12233">
        <v>2.5</v>
      </c>
      <c r="D12233">
        <v>42.4848</v>
      </c>
      <c r="E12233">
        <v>2</v>
      </c>
      <c r="F12233">
        <v>1.3612</v>
      </c>
      <c r="G12233">
        <v>1.365462689556348</v>
      </c>
      <c r="H12233">
        <v>1.85</v>
      </c>
      <c r="I12233">
        <v>9.2549999999999993E-3</v>
      </c>
      <c r="J12233">
        <v>0.1573</v>
      </c>
      <c r="K12233">
        <v>0.1508265901482547</v>
      </c>
      <c r="L12233">
        <v>0.14436147803784841</v>
      </c>
      <c r="M12233">
        <v>8.8000000000000005E-3</v>
      </c>
      <c r="N12233">
        <v>44.598599999999998</v>
      </c>
    </row>
    <row r="12234" spans="1:14" x14ac:dyDescent="0.25">
      <c r="A12234" s="1">
        <v>12232</v>
      </c>
      <c r="B12234">
        <v>17.073611</v>
      </c>
      <c r="C12234">
        <v>2.5</v>
      </c>
      <c r="D12234">
        <v>42.488300000000002</v>
      </c>
      <c r="E12234">
        <v>2</v>
      </c>
      <c r="F12234">
        <v>1.3452999999999999</v>
      </c>
      <c r="G12234">
        <v>1.365634031093889</v>
      </c>
      <c r="H12234">
        <v>1.81</v>
      </c>
      <c r="I12234">
        <v>9.162E-3</v>
      </c>
      <c r="J12234">
        <v>0.15529999999999999</v>
      </c>
      <c r="K12234">
        <v>0.15085121951219499</v>
      </c>
      <c r="L12234">
        <v>0.14441201756579819</v>
      </c>
      <c r="M12234">
        <v>9.2999999999999992E-3</v>
      </c>
      <c r="N12234">
        <v>44.598999999999997</v>
      </c>
    </row>
    <row r="12235" spans="1:14" x14ac:dyDescent="0.25">
      <c r="A12235" s="1">
        <v>12233</v>
      </c>
      <c r="B12235">
        <v>17.074999999999999</v>
      </c>
      <c r="C12235">
        <v>2.5</v>
      </c>
      <c r="D12235">
        <v>42.491799999999998</v>
      </c>
      <c r="E12235">
        <v>2</v>
      </c>
      <c r="F12235">
        <v>1.3589</v>
      </c>
      <c r="G12235">
        <v>1.365820705726934</v>
      </c>
      <c r="H12235">
        <v>1.85</v>
      </c>
      <c r="I12235">
        <v>9.2320000000000006E-3</v>
      </c>
      <c r="J12235">
        <v>0.1547</v>
      </c>
      <c r="K12235">
        <v>0.15087594452415129</v>
      </c>
      <c r="L12235">
        <v>0.14446148632545269</v>
      </c>
      <c r="M12235">
        <v>9.9000000000000008E-3</v>
      </c>
      <c r="N12235">
        <v>44.599299999999999</v>
      </c>
    </row>
    <row r="12236" spans="1:14" x14ac:dyDescent="0.25">
      <c r="A12236" s="1">
        <v>12234</v>
      </c>
      <c r="B12236">
        <v>17.076388999999999</v>
      </c>
      <c r="C12236">
        <v>2.5</v>
      </c>
      <c r="D12236">
        <v>42.4953</v>
      </c>
      <c r="E12236">
        <v>2</v>
      </c>
      <c r="F12236">
        <v>1.3701000000000001</v>
      </c>
      <c r="G12236">
        <v>1.366018315388789</v>
      </c>
      <c r="H12236">
        <v>1.88</v>
      </c>
      <c r="I12236">
        <v>9.6520000000000009E-3</v>
      </c>
      <c r="J12236">
        <v>0.15570000000000001</v>
      </c>
      <c r="K12236">
        <v>0.1509002391200385</v>
      </c>
      <c r="L12236">
        <v>0.1445118643186756</v>
      </c>
      <c r="M12236">
        <v>1.04E-2</v>
      </c>
      <c r="N12236">
        <v>44.599299999999999</v>
      </c>
    </row>
    <row r="12237" spans="1:14" x14ac:dyDescent="0.25">
      <c r="A12237" s="1">
        <v>12235</v>
      </c>
      <c r="B12237">
        <v>17.077777999999999</v>
      </c>
      <c r="C12237">
        <v>2.5</v>
      </c>
      <c r="D12237">
        <v>42.498699999999999</v>
      </c>
      <c r="E12237">
        <v>3</v>
      </c>
      <c r="F12237">
        <v>1.3589</v>
      </c>
      <c r="G12237">
        <v>1.3662166331413479</v>
      </c>
      <c r="H12237">
        <v>1.85</v>
      </c>
      <c r="I12237">
        <v>9.2320000000000006E-3</v>
      </c>
      <c r="J12237">
        <v>0.1555</v>
      </c>
      <c r="K12237">
        <v>0.15092424677187929</v>
      </c>
      <c r="L12237">
        <v>0.14456206072018801</v>
      </c>
      <c r="M12237">
        <v>1.0999999999999999E-2</v>
      </c>
      <c r="N12237">
        <v>44.599899999999998</v>
      </c>
    </row>
    <row r="12238" spans="1:14" x14ac:dyDescent="0.25">
      <c r="A12238" s="1">
        <v>12236</v>
      </c>
      <c r="B12238">
        <v>17.079167000000002</v>
      </c>
      <c r="C12238">
        <v>2.5</v>
      </c>
      <c r="D12238">
        <v>42.502200000000002</v>
      </c>
      <c r="E12238">
        <v>2</v>
      </c>
      <c r="F12238">
        <v>1.3361000000000001</v>
      </c>
      <c r="G12238">
        <v>1.36648263145027</v>
      </c>
      <c r="H12238">
        <v>1.79</v>
      </c>
      <c r="I12238">
        <v>9.325E-3</v>
      </c>
      <c r="J12238">
        <v>0.1535</v>
      </c>
      <c r="K12238">
        <v>0.1509472022955525</v>
      </c>
      <c r="L12238">
        <v>0.1446081165560836</v>
      </c>
      <c r="M12238">
        <v>1.1599999999999999E-2</v>
      </c>
      <c r="N12238">
        <v>44.600099999999998</v>
      </c>
    </row>
    <row r="12239" spans="1:14" x14ac:dyDescent="0.25">
      <c r="A12239" s="1">
        <v>12237</v>
      </c>
      <c r="B12239">
        <v>17.080556000000001</v>
      </c>
      <c r="C12239">
        <v>2.5</v>
      </c>
      <c r="D12239">
        <v>42.505699999999997</v>
      </c>
      <c r="E12239">
        <v>2</v>
      </c>
      <c r="F12239">
        <v>1.3746</v>
      </c>
      <c r="G12239">
        <v>1.36673365738104</v>
      </c>
      <c r="H12239">
        <v>1.89</v>
      </c>
      <c r="I12239">
        <v>9.6749999999999996E-3</v>
      </c>
      <c r="J12239">
        <v>0.1542</v>
      </c>
      <c r="K12239">
        <v>0.1509694404591107</v>
      </c>
      <c r="L12239">
        <v>0.14465419112490749</v>
      </c>
      <c r="M12239">
        <v>1.21E-2</v>
      </c>
      <c r="N12239">
        <v>44.600200000000001</v>
      </c>
    </row>
    <row r="12240" spans="1:14" x14ac:dyDescent="0.25">
      <c r="A12240" s="1">
        <v>12238</v>
      </c>
      <c r="B12240">
        <v>17.081944</v>
      </c>
      <c r="C12240">
        <v>2.5</v>
      </c>
      <c r="D12240">
        <v>42.5092</v>
      </c>
      <c r="E12240">
        <v>3</v>
      </c>
      <c r="F12240">
        <v>1.3566</v>
      </c>
      <c r="G12240">
        <v>1.366981105429893</v>
      </c>
      <c r="H12240">
        <v>1.84</v>
      </c>
      <c r="I12240">
        <v>9.5119999999999996E-3</v>
      </c>
      <c r="J12240">
        <v>0.15440000000000001</v>
      </c>
      <c r="K12240">
        <v>0.1509901960784315</v>
      </c>
      <c r="L12240">
        <v>0.14470077751460139</v>
      </c>
      <c r="M12240">
        <v>1.2699999999999999E-2</v>
      </c>
      <c r="N12240">
        <v>44.6006</v>
      </c>
    </row>
    <row r="12241" spans="1:14" x14ac:dyDescent="0.25">
      <c r="A12241" s="1">
        <v>12239</v>
      </c>
      <c r="B12241">
        <v>17.083333</v>
      </c>
      <c r="C12241">
        <v>2.5</v>
      </c>
      <c r="D12241">
        <v>42.512599999999999</v>
      </c>
      <c r="E12241">
        <v>2</v>
      </c>
      <c r="F12241">
        <v>1.3746</v>
      </c>
      <c r="G12241">
        <v>1.367238456370198</v>
      </c>
      <c r="H12241">
        <v>1.89</v>
      </c>
      <c r="I12241">
        <v>9.5820000000000002E-3</v>
      </c>
      <c r="J12241">
        <v>0.15440000000000001</v>
      </c>
      <c r="K12241">
        <v>0.15101128646580569</v>
      </c>
      <c r="L12241">
        <v>0.1447413050213118</v>
      </c>
      <c r="M12241">
        <v>1.32E-2</v>
      </c>
      <c r="N12241">
        <v>44.600900000000003</v>
      </c>
    </row>
    <row r="12242" spans="1:14" x14ac:dyDescent="0.25">
      <c r="A12242" s="1">
        <v>12240</v>
      </c>
      <c r="B12242">
        <v>17.084721999999999</v>
      </c>
      <c r="C12242">
        <v>2.5</v>
      </c>
      <c r="D12242">
        <v>42.516100000000002</v>
      </c>
      <c r="E12242">
        <v>2</v>
      </c>
      <c r="F12242">
        <v>1.3407</v>
      </c>
      <c r="G12242">
        <v>1.3673955995353659</v>
      </c>
      <c r="H12242">
        <v>1.8</v>
      </c>
      <c r="I12242">
        <v>9.2320000000000006E-3</v>
      </c>
      <c r="J12242">
        <v>0.15329999999999999</v>
      </c>
      <c r="K12242">
        <v>0.1510320899091343</v>
      </c>
      <c r="L12242">
        <v>0.14478556903257631</v>
      </c>
      <c r="M12242">
        <v>1.38E-2</v>
      </c>
      <c r="N12242">
        <v>44.601399999999998</v>
      </c>
    </row>
    <row r="12243" spans="1:14" x14ac:dyDescent="0.25">
      <c r="A12243" s="1">
        <v>12241</v>
      </c>
      <c r="B12243">
        <v>17.086110999999999</v>
      </c>
      <c r="C12243">
        <v>2.5</v>
      </c>
      <c r="D12243">
        <v>42.519599999999997</v>
      </c>
      <c r="E12243">
        <v>2</v>
      </c>
      <c r="F12243">
        <v>1.3678999999999999</v>
      </c>
      <c r="G12243">
        <v>1.3675523756000989</v>
      </c>
      <c r="H12243">
        <v>1.87</v>
      </c>
      <c r="I12243">
        <v>9.325E-3</v>
      </c>
      <c r="J12243">
        <v>0.1535</v>
      </c>
      <c r="K12243">
        <v>0.15105169775227159</v>
      </c>
      <c r="L12243">
        <v>0.144830939820314</v>
      </c>
      <c r="M12243">
        <v>1.43E-2</v>
      </c>
      <c r="N12243">
        <v>44.601700000000001</v>
      </c>
    </row>
    <row r="12244" spans="1:14" x14ac:dyDescent="0.25">
      <c r="A12244" s="1">
        <v>12242</v>
      </c>
      <c r="B12244">
        <v>17.087499999999999</v>
      </c>
      <c r="C12244">
        <v>2.5</v>
      </c>
      <c r="D12244">
        <v>42.523000000000003</v>
      </c>
      <c r="E12244">
        <v>2</v>
      </c>
      <c r="F12244">
        <v>1.3768</v>
      </c>
      <c r="G12244">
        <v>1.3677566565229129</v>
      </c>
      <c r="H12244">
        <v>1.9</v>
      </c>
      <c r="I12244">
        <v>9.6520000000000009E-3</v>
      </c>
      <c r="J12244">
        <v>0.1542</v>
      </c>
      <c r="K12244">
        <v>0.15107293161166929</v>
      </c>
      <c r="L12244">
        <v>0.14487870402318681</v>
      </c>
      <c r="M12244">
        <v>1.4800000000000001E-2</v>
      </c>
      <c r="N12244">
        <v>44.601799999999997</v>
      </c>
    </row>
    <row r="12245" spans="1:14" x14ac:dyDescent="0.25">
      <c r="A12245" s="1">
        <v>12243</v>
      </c>
      <c r="B12245">
        <v>17.088889000000002</v>
      </c>
      <c r="C12245">
        <v>2.5</v>
      </c>
      <c r="D12245">
        <v>42.526499999999999</v>
      </c>
      <c r="E12245">
        <v>2</v>
      </c>
      <c r="F12245">
        <v>1.3566</v>
      </c>
      <c r="G12245">
        <v>1.367927957554061</v>
      </c>
      <c r="H12245">
        <v>1.84</v>
      </c>
      <c r="I12245">
        <v>9.4179999999999993E-3</v>
      </c>
      <c r="J12245">
        <v>0.15359999999999999</v>
      </c>
      <c r="K12245">
        <v>0.15109282639885199</v>
      </c>
      <c r="L12245">
        <v>0.14492599427083869</v>
      </c>
      <c r="M12245">
        <v>1.54E-2</v>
      </c>
      <c r="N12245">
        <v>44.6023</v>
      </c>
    </row>
    <row r="12246" spans="1:14" x14ac:dyDescent="0.25">
      <c r="A12246" s="1">
        <v>12244</v>
      </c>
      <c r="B12246">
        <v>17.090278000000001</v>
      </c>
      <c r="C12246">
        <v>2.5</v>
      </c>
      <c r="D12246">
        <v>42.53</v>
      </c>
      <c r="E12246">
        <v>2</v>
      </c>
      <c r="F12246">
        <v>1.3989</v>
      </c>
      <c r="G12246">
        <v>1.3681544805768171</v>
      </c>
      <c r="H12246">
        <v>1.96</v>
      </c>
      <c r="I12246">
        <v>9.7680000000000006E-3</v>
      </c>
      <c r="J12246">
        <v>0.1573</v>
      </c>
      <c r="K12246">
        <v>0.15111291248206621</v>
      </c>
      <c r="L12246">
        <v>0.1449799314908593</v>
      </c>
      <c r="M12246">
        <v>1.5900000000000001E-2</v>
      </c>
      <c r="N12246">
        <v>44.602400000000003</v>
      </c>
    </row>
    <row r="12247" spans="1:14" x14ac:dyDescent="0.25">
      <c r="A12247" s="1">
        <v>12245</v>
      </c>
      <c r="B12247">
        <v>17.091944000000002</v>
      </c>
      <c r="C12247">
        <v>2.5</v>
      </c>
      <c r="D12247">
        <v>42.533499999999997</v>
      </c>
      <c r="E12247">
        <v>2</v>
      </c>
      <c r="F12247">
        <v>1.3878999999999999</v>
      </c>
      <c r="G12247">
        <v>1.3683730397313849</v>
      </c>
      <c r="H12247">
        <v>1.93</v>
      </c>
      <c r="I12247">
        <v>9.7909999999999994E-3</v>
      </c>
      <c r="J12247">
        <v>0.15989999999999999</v>
      </c>
      <c r="K12247">
        <v>0.15113366810138709</v>
      </c>
      <c r="L12247">
        <v>0.14503724527476339</v>
      </c>
      <c r="M12247">
        <v>1.6400000000000001E-2</v>
      </c>
      <c r="N12247">
        <v>44.603000000000002</v>
      </c>
    </row>
    <row r="12248" spans="1:14" x14ac:dyDescent="0.25">
      <c r="A12248" s="1">
        <v>12246</v>
      </c>
      <c r="B12248">
        <v>17.093333000000001</v>
      </c>
      <c r="C12248">
        <v>2.5</v>
      </c>
      <c r="D12248">
        <v>42.536900000000003</v>
      </c>
      <c r="E12248">
        <v>2</v>
      </c>
      <c r="F12248">
        <v>1.3768</v>
      </c>
      <c r="G12248">
        <v>1.3685950708185599</v>
      </c>
      <c r="H12248">
        <v>1.9</v>
      </c>
      <c r="I12248">
        <v>9.4649999999999995E-3</v>
      </c>
      <c r="J12248">
        <v>0.1605</v>
      </c>
      <c r="K12248">
        <v>0.15115351506456259</v>
      </c>
      <c r="L12248">
        <v>0.14509565614460629</v>
      </c>
      <c r="M12248">
        <v>1.6899999999999998E-2</v>
      </c>
      <c r="N12248">
        <v>44.603499999999997</v>
      </c>
    </row>
    <row r="12249" spans="1:14" x14ac:dyDescent="0.25">
      <c r="A12249" s="1">
        <v>12247</v>
      </c>
      <c r="B12249">
        <v>17.094722000000001</v>
      </c>
      <c r="C12249">
        <v>2.5</v>
      </c>
      <c r="D12249">
        <v>42.540399999999998</v>
      </c>
      <c r="E12249">
        <v>2</v>
      </c>
      <c r="F12249">
        <v>1.3701000000000001</v>
      </c>
      <c r="G12249">
        <v>1.3688271085543491</v>
      </c>
      <c r="H12249">
        <v>1.88</v>
      </c>
      <c r="I12249">
        <v>9.3950000000000006E-3</v>
      </c>
      <c r="J12249">
        <v>0.16159999999999999</v>
      </c>
      <c r="K12249">
        <v>0.15117364897178351</v>
      </c>
      <c r="L12249">
        <v>0.14515615209440341</v>
      </c>
      <c r="M12249">
        <v>1.7500000000000002E-2</v>
      </c>
      <c r="N12249">
        <v>44.603900000000003</v>
      </c>
    </row>
    <row r="12250" spans="1:14" x14ac:dyDescent="0.25">
      <c r="A12250" s="1">
        <v>12248</v>
      </c>
      <c r="B12250">
        <v>17.096111000000001</v>
      </c>
      <c r="C12250">
        <v>2.5</v>
      </c>
      <c r="D12250">
        <v>42.543900000000001</v>
      </c>
      <c r="E12250">
        <v>2</v>
      </c>
      <c r="F12250">
        <v>1.3678999999999999</v>
      </c>
      <c r="G12250">
        <v>1.3690500143062281</v>
      </c>
      <c r="H12250">
        <v>1.87</v>
      </c>
      <c r="I12250">
        <v>9.2790000000000008E-3</v>
      </c>
      <c r="J12250">
        <v>0.1623</v>
      </c>
      <c r="K12250">
        <v>0.15119473935915859</v>
      </c>
      <c r="L12250">
        <v>0.14521645599543079</v>
      </c>
      <c r="M12250">
        <v>1.7999999999999999E-2</v>
      </c>
      <c r="N12250">
        <v>44.604300000000002</v>
      </c>
    </row>
    <row r="12251" spans="1:14" x14ac:dyDescent="0.25">
      <c r="A12251" s="1">
        <v>12249</v>
      </c>
      <c r="B12251">
        <v>17.0975</v>
      </c>
      <c r="C12251">
        <v>2.5</v>
      </c>
      <c r="D12251">
        <v>42.547400000000003</v>
      </c>
      <c r="E12251">
        <v>2</v>
      </c>
      <c r="F12251">
        <v>1.3544</v>
      </c>
      <c r="G12251">
        <v>1.369263784283467</v>
      </c>
      <c r="H12251">
        <v>1.83</v>
      </c>
      <c r="I12251">
        <v>9.3019999999999995E-3</v>
      </c>
      <c r="J12251">
        <v>0.16120000000000001</v>
      </c>
      <c r="K12251">
        <v>0.1512172644667622</v>
      </c>
      <c r="L12251">
        <v>0.14527349947215959</v>
      </c>
      <c r="M12251">
        <v>1.8499999999999999E-2</v>
      </c>
      <c r="N12251">
        <v>44.604500000000002</v>
      </c>
    </row>
    <row r="12252" spans="1:14" x14ac:dyDescent="0.25">
      <c r="A12252" s="1">
        <v>12250</v>
      </c>
      <c r="B12252">
        <v>17.098889</v>
      </c>
      <c r="C12252">
        <v>2.5</v>
      </c>
      <c r="D12252">
        <v>42.550800000000002</v>
      </c>
      <c r="E12252">
        <v>2</v>
      </c>
      <c r="F12252">
        <v>1.3701000000000001</v>
      </c>
      <c r="G12252">
        <v>1.3694830652099921</v>
      </c>
      <c r="H12252">
        <v>1.88</v>
      </c>
      <c r="I12252">
        <v>9.4420000000000007E-3</v>
      </c>
      <c r="J12252">
        <v>0.16139999999999999</v>
      </c>
      <c r="K12252">
        <v>0.15124060258249661</v>
      </c>
      <c r="L12252">
        <v>0.14533104127727109</v>
      </c>
      <c r="M12252">
        <v>1.9E-2</v>
      </c>
      <c r="N12252">
        <v>44.604799999999997</v>
      </c>
    </row>
    <row r="12253" spans="1:14" x14ac:dyDescent="0.25">
      <c r="A12253" s="1">
        <v>12251</v>
      </c>
      <c r="B12253">
        <v>17.100277999999999</v>
      </c>
      <c r="C12253">
        <v>2.5</v>
      </c>
      <c r="D12253">
        <v>42.554299999999998</v>
      </c>
      <c r="E12253">
        <v>2</v>
      </c>
      <c r="F12253">
        <v>1.3633999999999999</v>
      </c>
      <c r="G12253">
        <v>1.3696829486034701</v>
      </c>
      <c r="H12253">
        <v>1.86</v>
      </c>
      <c r="I12253">
        <v>9.325E-3</v>
      </c>
      <c r="J12253">
        <v>0.16139999999999999</v>
      </c>
      <c r="K12253">
        <v>0.1512641798182687</v>
      </c>
      <c r="L12253">
        <v>0.14538631420482639</v>
      </c>
      <c r="M12253">
        <v>1.95E-2</v>
      </c>
      <c r="N12253">
        <v>44.605200000000004</v>
      </c>
    </row>
    <row r="12254" spans="1:14" x14ac:dyDescent="0.25">
      <c r="A12254" s="1">
        <v>12252</v>
      </c>
      <c r="B12254">
        <v>17.101666999999999</v>
      </c>
      <c r="C12254">
        <v>2.5</v>
      </c>
      <c r="D12254">
        <v>42.5578</v>
      </c>
      <c r="E12254">
        <v>2</v>
      </c>
      <c r="F12254">
        <v>1.3544</v>
      </c>
      <c r="G12254">
        <v>1.369877565356348</v>
      </c>
      <c r="H12254">
        <v>1.83</v>
      </c>
      <c r="I12254">
        <v>9.2090000000000002E-3</v>
      </c>
      <c r="J12254">
        <v>0.1603</v>
      </c>
      <c r="K12254">
        <v>0.1512866092778577</v>
      </c>
      <c r="L12254">
        <v>0.14544150563968919</v>
      </c>
      <c r="M12254">
        <v>2.01E-2</v>
      </c>
      <c r="N12254">
        <v>44.605499999999999</v>
      </c>
    </row>
    <row r="12255" spans="1:14" x14ac:dyDescent="0.25">
      <c r="A12255" s="1">
        <v>12253</v>
      </c>
      <c r="B12255">
        <v>17.103055999999999</v>
      </c>
      <c r="C12255">
        <v>2.5</v>
      </c>
      <c r="D12255">
        <v>42.561199999999999</v>
      </c>
      <c r="E12255">
        <v>2</v>
      </c>
      <c r="F12255">
        <v>1.3589</v>
      </c>
      <c r="G12255">
        <v>1.3700631972645241</v>
      </c>
      <c r="H12255">
        <v>1.85</v>
      </c>
      <c r="I12255">
        <v>9.4879999999999999E-3</v>
      </c>
      <c r="J12255">
        <v>0.1598</v>
      </c>
      <c r="K12255">
        <v>0.15130903873744619</v>
      </c>
      <c r="L12255">
        <v>0.1454956158329411</v>
      </c>
      <c r="M12255">
        <v>2.06E-2</v>
      </c>
      <c r="N12255">
        <v>44.605699999999999</v>
      </c>
    </row>
    <row r="12256" spans="1:14" x14ac:dyDescent="0.25">
      <c r="A12256" s="1">
        <v>12254</v>
      </c>
      <c r="B12256">
        <v>17.104444000000001</v>
      </c>
      <c r="C12256">
        <v>2.5</v>
      </c>
      <c r="D12256">
        <v>42.564700000000002</v>
      </c>
      <c r="E12256">
        <v>2</v>
      </c>
      <c r="F12256">
        <v>1.3746</v>
      </c>
      <c r="G12256">
        <v>1.3703543246263079</v>
      </c>
      <c r="H12256">
        <v>1.89</v>
      </c>
      <c r="I12256">
        <v>9.5350000000000001E-3</v>
      </c>
      <c r="J12256">
        <v>0.16020000000000001</v>
      </c>
      <c r="K12256">
        <v>0.1513316116690579</v>
      </c>
      <c r="L12256">
        <v>0.1455510169122288</v>
      </c>
      <c r="M12256">
        <v>2.1100000000000001E-2</v>
      </c>
      <c r="N12256">
        <v>44.606000000000002</v>
      </c>
    </row>
    <row r="12257" spans="1:14" x14ac:dyDescent="0.25">
      <c r="A12257" s="1">
        <v>12255</v>
      </c>
      <c r="B12257">
        <v>17.105833000000001</v>
      </c>
      <c r="C12257">
        <v>2.5</v>
      </c>
      <c r="D12257">
        <v>42.568199999999997</v>
      </c>
      <c r="E12257">
        <v>2</v>
      </c>
      <c r="F12257">
        <v>1.3498000000000001</v>
      </c>
      <c r="G12257">
        <v>1.370579379314774</v>
      </c>
      <c r="H12257">
        <v>1.82</v>
      </c>
      <c r="I12257">
        <v>9.2320000000000006E-3</v>
      </c>
      <c r="J12257">
        <v>0.15909999999999999</v>
      </c>
      <c r="K12257">
        <v>0.15135361071257761</v>
      </c>
      <c r="L12257">
        <v>0.14560464661335359</v>
      </c>
      <c r="M12257">
        <v>2.1600000000000001E-2</v>
      </c>
      <c r="N12257">
        <v>44.606499999999997</v>
      </c>
    </row>
    <row r="12258" spans="1:14" x14ac:dyDescent="0.25">
      <c r="A12258" s="1">
        <v>12256</v>
      </c>
      <c r="B12258">
        <v>17.107222</v>
      </c>
      <c r="C12258">
        <v>2.5</v>
      </c>
      <c r="D12258">
        <v>42.5717</v>
      </c>
      <c r="E12258">
        <v>2</v>
      </c>
      <c r="F12258">
        <v>1.3701000000000001</v>
      </c>
      <c r="G12258">
        <v>1.3707648877814229</v>
      </c>
      <c r="H12258">
        <v>1.88</v>
      </c>
      <c r="I12258">
        <v>9.4420000000000007E-3</v>
      </c>
      <c r="J12258">
        <v>0.16</v>
      </c>
      <c r="K12258">
        <v>0.15137642276422791</v>
      </c>
      <c r="L12258">
        <v>0.14565907479011139</v>
      </c>
      <c r="M12258">
        <v>2.2100000000000002E-2</v>
      </c>
      <c r="N12258">
        <v>44.6066</v>
      </c>
    </row>
    <row r="12259" spans="1:14" x14ac:dyDescent="0.25">
      <c r="A12259" s="1">
        <v>12257</v>
      </c>
      <c r="B12259">
        <v>17.108611</v>
      </c>
      <c r="C12259">
        <v>2.5</v>
      </c>
      <c r="D12259">
        <v>42.575099999999999</v>
      </c>
      <c r="E12259">
        <v>3</v>
      </c>
      <c r="F12259">
        <v>1.3612</v>
      </c>
      <c r="G12259">
        <v>1.3709586896534001</v>
      </c>
      <c r="H12259">
        <v>1.85</v>
      </c>
      <c r="I12259">
        <v>9.5820000000000002E-3</v>
      </c>
      <c r="J12259">
        <v>0.15859999999999999</v>
      </c>
      <c r="K12259">
        <v>0.1513988043998088</v>
      </c>
      <c r="L12259">
        <v>0.14571024878912281</v>
      </c>
      <c r="M12259">
        <v>2.2599999999999999E-2</v>
      </c>
      <c r="N12259">
        <v>44.606900000000003</v>
      </c>
    </row>
    <row r="12260" spans="1:14" x14ac:dyDescent="0.25">
      <c r="A12260" s="1">
        <v>12258</v>
      </c>
      <c r="B12260">
        <v>17.11</v>
      </c>
      <c r="C12260">
        <v>2.5</v>
      </c>
      <c r="D12260">
        <v>42.578600000000002</v>
      </c>
      <c r="E12260">
        <v>2</v>
      </c>
      <c r="F12260">
        <v>1.3633999999999999</v>
      </c>
      <c r="G12260">
        <v>1.3711065639771871</v>
      </c>
      <c r="H12260">
        <v>1.86</v>
      </c>
      <c r="I12260">
        <v>9.5580000000000005E-3</v>
      </c>
      <c r="J12260">
        <v>0.15809999999999999</v>
      </c>
      <c r="K12260">
        <v>0.15142132950741269</v>
      </c>
      <c r="L12260">
        <v>0.14576113464916321</v>
      </c>
      <c r="M12260">
        <v>2.3099999999999999E-2</v>
      </c>
      <c r="N12260">
        <v>44.607199999999999</v>
      </c>
    </row>
    <row r="12261" spans="1:14" x14ac:dyDescent="0.25">
      <c r="A12261" s="1">
        <v>12259</v>
      </c>
      <c r="B12261">
        <v>17.111388999999999</v>
      </c>
      <c r="C12261">
        <v>2.5</v>
      </c>
      <c r="D12261">
        <v>42.582099999999997</v>
      </c>
      <c r="E12261">
        <v>2</v>
      </c>
      <c r="F12261">
        <v>1.3656999999999999</v>
      </c>
      <c r="G12261">
        <v>1.371324387485191</v>
      </c>
      <c r="H12261">
        <v>1.87</v>
      </c>
      <c r="I12261">
        <v>9.698E-3</v>
      </c>
      <c r="J12261">
        <v>0.15709999999999999</v>
      </c>
      <c r="K12261">
        <v>0.15144241989478721</v>
      </c>
      <c r="L12261">
        <v>0.14581005433561481</v>
      </c>
      <c r="M12261">
        <v>2.35E-2</v>
      </c>
      <c r="N12261">
        <v>44.607399999999998</v>
      </c>
    </row>
    <row r="12262" spans="1:14" x14ac:dyDescent="0.25">
      <c r="A12262" s="1">
        <v>12260</v>
      </c>
      <c r="B12262">
        <v>17.112777999999999</v>
      </c>
      <c r="C12262">
        <v>2.5</v>
      </c>
      <c r="D12262">
        <v>42.585599999999999</v>
      </c>
      <c r="E12262">
        <v>2</v>
      </c>
      <c r="F12262">
        <v>1.3746</v>
      </c>
      <c r="G12262">
        <v>1.371483307277068</v>
      </c>
      <c r="H12262">
        <v>1.89</v>
      </c>
      <c r="I12262">
        <v>9.7450000000000002E-3</v>
      </c>
      <c r="J12262">
        <v>0.15759999999999999</v>
      </c>
      <c r="K12262">
        <v>0.15146169296987089</v>
      </c>
      <c r="L12262">
        <v>0.14586195041606509</v>
      </c>
      <c r="M12262">
        <v>2.4E-2</v>
      </c>
      <c r="N12262">
        <v>44.607700000000001</v>
      </c>
    </row>
    <row r="12263" spans="1:14" x14ac:dyDescent="0.25">
      <c r="A12263" s="1">
        <v>12261</v>
      </c>
      <c r="B12263">
        <v>17.114166999999998</v>
      </c>
      <c r="C12263">
        <v>2.5</v>
      </c>
      <c r="D12263">
        <v>42.588999999999999</v>
      </c>
      <c r="E12263">
        <v>2</v>
      </c>
      <c r="F12263">
        <v>1.3612</v>
      </c>
      <c r="G12263">
        <v>1.3716982737870089</v>
      </c>
      <c r="H12263">
        <v>1.85</v>
      </c>
      <c r="I12263">
        <v>9.5119999999999996E-3</v>
      </c>
      <c r="J12263">
        <v>0.1575</v>
      </c>
      <c r="K12263">
        <v>0.15147943567670979</v>
      </c>
      <c r="L12263">
        <v>0.1459142556743693</v>
      </c>
      <c r="M12263">
        <v>2.4500000000000001E-2</v>
      </c>
      <c r="N12263">
        <v>44.608199999999997</v>
      </c>
    </row>
    <row r="12264" spans="1:14" x14ac:dyDescent="0.25">
      <c r="A12264" s="1">
        <v>12262</v>
      </c>
      <c r="B12264">
        <v>17.115556000000002</v>
      </c>
      <c r="C12264">
        <v>2.5</v>
      </c>
      <c r="D12264">
        <v>42.592500000000001</v>
      </c>
      <c r="E12264">
        <v>2</v>
      </c>
      <c r="F12264">
        <v>1.3678999999999999</v>
      </c>
      <c r="G12264">
        <v>1.3719195842511389</v>
      </c>
      <c r="H12264">
        <v>1.87</v>
      </c>
      <c r="I12264">
        <v>9.6050000000000007E-3</v>
      </c>
      <c r="J12264">
        <v>0.15720000000000001</v>
      </c>
      <c r="K12264">
        <v>0.1514973696795793</v>
      </c>
      <c r="L12264">
        <v>0.1459657852189935</v>
      </c>
      <c r="M12264">
        <v>2.4899999999999999E-2</v>
      </c>
      <c r="N12264">
        <v>44.608400000000003</v>
      </c>
    </row>
    <row r="12265" spans="1:14" x14ac:dyDescent="0.25">
      <c r="A12265" s="1">
        <v>12263</v>
      </c>
      <c r="B12265">
        <v>17.116944</v>
      </c>
      <c r="C12265">
        <v>2.5</v>
      </c>
      <c r="D12265">
        <v>42.595999999999997</v>
      </c>
      <c r="E12265">
        <v>2</v>
      </c>
      <c r="F12265">
        <v>1.3656999999999999</v>
      </c>
      <c r="G12265">
        <v>1.372203290329407</v>
      </c>
      <c r="H12265">
        <v>1.87</v>
      </c>
      <c r="I12265">
        <v>9.5820000000000002E-3</v>
      </c>
      <c r="J12265">
        <v>0.1565</v>
      </c>
      <c r="K12265">
        <v>0.15151496891439531</v>
      </c>
      <c r="L12265">
        <v>0.14600706089966239</v>
      </c>
      <c r="M12265">
        <v>2.5399999999999999E-2</v>
      </c>
      <c r="N12265">
        <v>44.608800000000002</v>
      </c>
    </row>
    <row r="12266" spans="1:14" x14ac:dyDescent="0.25">
      <c r="A12266" s="1">
        <v>12264</v>
      </c>
      <c r="B12266">
        <v>17.118333</v>
      </c>
      <c r="C12266">
        <v>2.5</v>
      </c>
      <c r="D12266">
        <v>42.599400000000003</v>
      </c>
      <c r="E12266">
        <v>3</v>
      </c>
      <c r="F12266">
        <v>1.3813</v>
      </c>
      <c r="G12266">
        <v>1.3724364077170761</v>
      </c>
      <c r="H12266">
        <v>1.91</v>
      </c>
      <c r="I12266">
        <v>9.8379999999999995E-3</v>
      </c>
      <c r="J12266">
        <v>0.15679999999999999</v>
      </c>
      <c r="K12266">
        <v>0.15153271162123411</v>
      </c>
      <c r="L12266">
        <v>0.14605764444931929</v>
      </c>
      <c r="M12266">
        <v>2.58E-2</v>
      </c>
      <c r="N12266">
        <v>44.608899999999998</v>
      </c>
    </row>
    <row r="12267" spans="1:14" x14ac:dyDescent="0.25">
      <c r="A12267" s="1">
        <v>12265</v>
      </c>
      <c r="B12267">
        <v>17.119721999999999</v>
      </c>
      <c r="C12267">
        <v>2.5</v>
      </c>
      <c r="D12267">
        <v>42.602899999999998</v>
      </c>
      <c r="E12267">
        <v>2</v>
      </c>
      <c r="F12267">
        <v>1.3768</v>
      </c>
      <c r="G12267">
        <v>1.3724877720210289</v>
      </c>
      <c r="H12267">
        <v>1.9</v>
      </c>
      <c r="I12267">
        <v>9.7450000000000002E-3</v>
      </c>
      <c r="J12267">
        <v>0.1575</v>
      </c>
      <c r="K12267">
        <v>0.1515500717360117</v>
      </c>
      <c r="L12267">
        <v>0.1461100204501968</v>
      </c>
      <c r="M12267">
        <v>2.63E-2</v>
      </c>
      <c r="N12267">
        <v>44.609299999999998</v>
      </c>
    </row>
    <row r="12268" spans="1:14" x14ac:dyDescent="0.25">
      <c r="A12268" s="1">
        <v>12266</v>
      </c>
      <c r="B12268">
        <v>17.121110999999999</v>
      </c>
      <c r="C12268">
        <v>2.5</v>
      </c>
      <c r="D12268">
        <v>42.606400000000001</v>
      </c>
      <c r="E12268">
        <v>2</v>
      </c>
      <c r="F12268">
        <v>1.3678999999999999</v>
      </c>
      <c r="G12268">
        <v>1.3726239989556721</v>
      </c>
      <c r="H12268">
        <v>1.87</v>
      </c>
      <c r="I12268">
        <v>9.698E-3</v>
      </c>
      <c r="J12268">
        <v>0.15759999999999999</v>
      </c>
      <c r="K12268">
        <v>0.15156652319464381</v>
      </c>
      <c r="L12268">
        <v>0.14616201664777639</v>
      </c>
      <c r="M12268">
        <v>2.6700000000000002E-2</v>
      </c>
      <c r="N12268">
        <v>44.6096</v>
      </c>
    </row>
    <row r="12269" spans="1:14" x14ac:dyDescent="0.25">
      <c r="A12269" s="1">
        <v>12267</v>
      </c>
      <c r="B12269">
        <v>17.122499999999999</v>
      </c>
      <c r="C12269">
        <v>2.5</v>
      </c>
      <c r="D12269">
        <v>42.609900000000003</v>
      </c>
      <c r="E12269">
        <v>2</v>
      </c>
      <c r="F12269">
        <v>1.3813</v>
      </c>
      <c r="G12269">
        <v>1.372810374543789</v>
      </c>
      <c r="H12269">
        <v>1.91</v>
      </c>
      <c r="I12269">
        <v>9.7909999999999994E-3</v>
      </c>
      <c r="J12269">
        <v>0.15920000000000001</v>
      </c>
      <c r="K12269">
        <v>0.15158240076518409</v>
      </c>
      <c r="L12269">
        <v>0.14621639540297121</v>
      </c>
      <c r="M12269">
        <v>2.7099999999999999E-2</v>
      </c>
      <c r="N12269">
        <v>44.609900000000003</v>
      </c>
    </row>
    <row r="12270" spans="1:14" x14ac:dyDescent="0.25">
      <c r="A12270" s="1">
        <v>12268</v>
      </c>
      <c r="B12270">
        <v>17.123888999999998</v>
      </c>
      <c r="C12270">
        <v>2.5</v>
      </c>
      <c r="D12270">
        <v>42.613300000000002</v>
      </c>
      <c r="E12270">
        <v>2</v>
      </c>
      <c r="F12270">
        <v>1.3878999999999999</v>
      </c>
      <c r="G12270">
        <v>1.372994377848064</v>
      </c>
      <c r="H12270">
        <v>1.93</v>
      </c>
      <c r="I12270">
        <v>9.7210000000000005E-3</v>
      </c>
      <c r="J12270">
        <v>0.16039999999999999</v>
      </c>
      <c r="K12270">
        <v>0.15159870875179321</v>
      </c>
      <c r="L12270">
        <v>0.1462707835667191</v>
      </c>
      <c r="M12270">
        <v>2.75E-2</v>
      </c>
      <c r="N12270">
        <v>44.610300000000002</v>
      </c>
    </row>
    <row r="12271" spans="1:14" x14ac:dyDescent="0.25">
      <c r="A12271" s="1">
        <v>12269</v>
      </c>
      <c r="B12271">
        <v>17.125278000000002</v>
      </c>
      <c r="C12271">
        <v>2.5</v>
      </c>
      <c r="D12271">
        <v>42.616799999999998</v>
      </c>
      <c r="E12271">
        <v>2</v>
      </c>
      <c r="F12271">
        <v>1.3791</v>
      </c>
      <c r="G12271">
        <v>1.373243763002332</v>
      </c>
      <c r="H12271">
        <v>1.9</v>
      </c>
      <c r="I12271">
        <v>9.698E-3</v>
      </c>
      <c r="J12271">
        <v>0.16059999999999999</v>
      </c>
      <c r="K12271">
        <v>0.1516148254423722</v>
      </c>
      <c r="L12271">
        <v>0.14632488118655021</v>
      </c>
      <c r="M12271">
        <v>2.7900000000000001E-2</v>
      </c>
      <c r="N12271">
        <v>44.610599999999998</v>
      </c>
    </row>
    <row r="12272" spans="1:14" x14ac:dyDescent="0.25">
      <c r="A12272" s="1">
        <v>12270</v>
      </c>
      <c r="B12272">
        <v>17.126667000000001</v>
      </c>
      <c r="C12272">
        <v>2.5</v>
      </c>
      <c r="D12272">
        <v>42.6203</v>
      </c>
      <c r="E12272">
        <v>2</v>
      </c>
      <c r="F12272">
        <v>1.3656999999999999</v>
      </c>
      <c r="G12272">
        <v>1.373412712117501</v>
      </c>
      <c r="H12272">
        <v>1.87</v>
      </c>
      <c r="I12272">
        <v>9.5119999999999996E-3</v>
      </c>
      <c r="J12272">
        <v>0.16039999999999999</v>
      </c>
      <c r="K12272">
        <v>0.15162993782878989</v>
      </c>
      <c r="L12272">
        <v>0.14638066298611879</v>
      </c>
      <c r="M12272">
        <v>2.8299999999999999E-2</v>
      </c>
      <c r="N12272">
        <v>44.610999999999997</v>
      </c>
    </row>
    <row r="12273" spans="1:14" x14ac:dyDescent="0.25">
      <c r="A12273" s="1">
        <v>12271</v>
      </c>
      <c r="B12273">
        <v>17.128056000000001</v>
      </c>
      <c r="C12273">
        <v>2.5</v>
      </c>
      <c r="D12273">
        <v>42.623800000000003</v>
      </c>
      <c r="E12273">
        <v>2</v>
      </c>
      <c r="F12273">
        <v>1.3701000000000001</v>
      </c>
      <c r="G12273">
        <v>1.37363849911822</v>
      </c>
      <c r="H12273">
        <v>1.88</v>
      </c>
      <c r="I12273">
        <v>9.4179999999999993E-3</v>
      </c>
      <c r="J12273">
        <v>0.1595</v>
      </c>
      <c r="K12273">
        <v>0.1516456241033001</v>
      </c>
      <c r="L12273">
        <v>0.14643635572130209</v>
      </c>
      <c r="M12273">
        <v>2.87E-2</v>
      </c>
      <c r="N12273">
        <v>44.6113</v>
      </c>
    </row>
    <row r="12274" spans="1:14" x14ac:dyDescent="0.25">
      <c r="A12274" s="1">
        <v>12272</v>
      </c>
      <c r="B12274">
        <v>17.129443999999999</v>
      </c>
      <c r="C12274">
        <v>2.5</v>
      </c>
      <c r="D12274">
        <v>42.627200000000002</v>
      </c>
      <c r="E12274">
        <v>2</v>
      </c>
      <c r="F12274">
        <v>1.3791</v>
      </c>
      <c r="G12274">
        <v>1.3738124723954659</v>
      </c>
      <c r="H12274">
        <v>1.9</v>
      </c>
      <c r="I12274">
        <v>9.5820000000000002E-3</v>
      </c>
      <c r="J12274">
        <v>0.16020000000000001</v>
      </c>
      <c r="K12274">
        <v>0.15166016260162621</v>
      </c>
      <c r="L12274">
        <v>0.14649393630945859</v>
      </c>
      <c r="M12274">
        <v>2.9100000000000001E-2</v>
      </c>
      <c r="N12274">
        <v>44.611600000000003</v>
      </c>
    </row>
    <row r="12275" spans="1:14" x14ac:dyDescent="0.25">
      <c r="A12275" s="1">
        <v>12273</v>
      </c>
      <c r="B12275">
        <v>17.130832999999999</v>
      </c>
      <c r="C12275">
        <v>2.5</v>
      </c>
      <c r="D12275">
        <v>42.630699999999997</v>
      </c>
      <c r="E12275">
        <v>2</v>
      </c>
      <c r="F12275">
        <v>1.3835</v>
      </c>
      <c r="G12275">
        <v>1.373932539097914</v>
      </c>
      <c r="H12275">
        <v>1.91</v>
      </c>
      <c r="I12275">
        <v>9.5119999999999996E-3</v>
      </c>
      <c r="J12275">
        <v>0.1615</v>
      </c>
      <c r="K12275">
        <v>0.1516744619799138</v>
      </c>
      <c r="L12275">
        <v>0.1465530086651311</v>
      </c>
      <c r="M12275">
        <v>2.9399999999999999E-2</v>
      </c>
      <c r="N12275">
        <v>44.611899999999999</v>
      </c>
    </row>
    <row r="12276" spans="1:14" x14ac:dyDescent="0.25">
      <c r="A12276" s="1">
        <v>12274</v>
      </c>
      <c r="B12276">
        <v>17.132221999999999</v>
      </c>
      <c r="C12276">
        <v>2.5</v>
      </c>
      <c r="D12276">
        <v>42.6342</v>
      </c>
      <c r="E12276">
        <v>2</v>
      </c>
      <c r="F12276">
        <v>1.3746</v>
      </c>
      <c r="G12276">
        <v>1.374203577431069</v>
      </c>
      <c r="H12276">
        <v>1.89</v>
      </c>
      <c r="I12276">
        <v>9.6520000000000009E-3</v>
      </c>
      <c r="J12276">
        <v>0.161</v>
      </c>
      <c r="K12276">
        <v>0.15168876135820181</v>
      </c>
      <c r="L12276">
        <v>0.14661130045214679</v>
      </c>
      <c r="M12276">
        <v>2.98E-2</v>
      </c>
      <c r="N12276">
        <v>44.612099999999998</v>
      </c>
    </row>
    <row r="12277" spans="1:14" x14ac:dyDescent="0.25">
      <c r="A12277" s="1">
        <v>12275</v>
      </c>
      <c r="B12277">
        <v>17.133610999999998</v>
      </c>
      <c r="C12277">
        <v>2.5</v>
      </c>
      <c r="D12277">
        <v>42.637599999999999</v>
      </c>
      <c r="E12277">
        <v>2</v>
      </c>
      <c r="F12277">
        <v>1.3633999999999999</v>
      </c>
      <c r="G12277">
        <v>1.3745225322626859</v>
      </c>
      <c r="H12277">
        <v>1.86</v>
      </c>
      <c r="I12277">
        <v>9.4649999999999995E-3</v>
      </c>
      <c r="J12277">
        <v>0.15970000000000001</v>
      </c>
      <c r="K12277">
        <v>0.15170272596843609</v>
      </c>
      <c r="L12277">
        <v>0.14665760604618711</v>
      </c>
      <c r="M12277">
        <v>3.0200000000000001E-2</v>
      </c>
      <c r="N12277">
        <v>44.6126</v>
      </c>
    </row>
    <row r="12278" spans="1:14" x14ac:dyDescent="0.25">
      <c r="A12278" s="1">
        <v>12276</v>
      </c>
      <c r="B12278">
        <v>17.135000000000002</v>
      </c>
      <c r="C12278">
        <v>2.5</v>
      </c>
      <c r="D12278">
        <v>42.641100000000002</v>
      </c>
      <c r="E12278">
        <v>2</v>
      </c>
      <c r="F12278">
        <v>1.3835</v>
      </c>
      <c r="G12278">
        <v>1.374742429414308</v>
      </c>
      <c r="H12278">
        <v>1.91</v>
      </c>
      <c r="I12278">
        <v>9.8379999999999995E-3</v>
      </c>
      <c r="J12278">
        <v>0.16089999999999999</v>
      </c>
      <c r="K12278">
        <v>0.15171635581061699</v>
      </c>
      <c r="L12278">
        <v>0.1467155285305185</v>
      </c>
      <c r="M12278">
        <v>3.0499999999999999E-2</v>
      </c>
      <c r="N12278">
        <v>44.612699999999997</v>
      </c>
    </row>
    <row r="12279" spans="1:14" x14ac:dyDescent="0.25">
      <c r="A12279" s="1">
        <v>12277</v>
      </c>
      <c r="B12279">
        <v>17.136389000000001</v>
      </c>
      <c r="C12279">
        <v>2.5</v>
      </c>
      <c r="D12279">
        <v>42.644599999999997</v>
      </c>
      <c r="E12279">
        <v>2</v>
      </c>
      <c r="F12279">
        <v>1.3900999999999999</v>
      </c>
      <c r="G12279">
        <v>1.3750088684101309</v>
      </c>
      <c r="H12279">
        <v>1.93</v>
      </c>
      <c r="I12279">
        <v>9.7680000000000006E-3</v>
      </c>
      <c r="J12279">
        <v>0.16259999999999999</v>
      </c>
      <c r="K12279">
        <v>0.1517291726446677</v>
      </c>
      <c r="L12279">
        <v>0.14677671479406709</v>
      </c>
      <c r="M12279">
        <v>3.09E-2</v>
      </c>
      <c r="N12279">
        <v>44.613</v>
      </c>
    </row>
    <row r="12280" spans="1:14" x14ac:dyDescent="0.25">
      <c r="A12280" s="1">
        <v>12278</v>
      </c>
      <c r="B12280">
        <v>17.137778000000001</v>
      </c>
      <c r="C12280">
        <v>2.5</v>
      </c>
      <c r="D12280">
        <v>42.648099999999999</v>
      </c>
      <c r="E12280">
        <v>2</v>
      </c>
      <c r="F12280">
        <v>1.3701000000000001</v>
      </c>
      <c r="G12280">
        <v>1.3752752317689869</v>
      </c>
      <c r="H12280">
        <v>1.88</v>
      </c>
      <c r="I12280">
        <v>9.5820000000000002E-3</v>
      </c>
      <c r="J12280">
        <v>0.16159999999999999</v>
      </c>
      <c r="K12280">
        <v>0.1517428024868484</v>
      </c>
      <c r="L12280">
        <v>0.14683672623721769</v>
      </c>
      <c r="M12280">
        <v>3.1199999999999999E-2</v>
      </c>
      <c r="N12280">
        <v>44.613399999999999</v>
      </c>
    </row>
    <row r="12281" spans="1:14" x14ac:dyDescent="0.25">
      <c r="A12281" s="1">
        <v>12279</v>
      </c>
      <c r="B12281">
        <v>17.139167</v>
      </c>
      <c r="C12281">
        <v>2.5</v>
      </c>
      <c r="D12281">
        <v>42.651499999999999</v>
      </c>
      <c r="E12281">
        <v>2</v>
      </c>
      <c r="F12281">
        <v>1.3768</v>
      </c>
      <c r="G12281">
        <v>1.375494065573811</v>
      </c>
      <c r="H12281">
        <v>1.9</v>
      </c>
      <c r="I12281">
        <v>9.8150000000000008E-3</v>
      </c>
      <c r="J12281">
        <v>0.16220000000000001</v>
      </c>
      <c r="K12281">
        <v>0.1517569583931134</v>
      </c>
      <c r="L12281">
        <v>0.1468988193412599</v>
      </c>
      <c r="M12281">
        <v>3.15E-2</v>
      </c>
      <c r="N12281">
        <v>44.613599999999998</v>
      </c>
    </row>
    <row r="12282" spans="1:14" x14ac:dyDescent="0.25">
      <c r="A12282" s="1">
        <v>12280</v>
      </c>
      <c r="B12282">
        <v>17.140556</v>
      </c>
      <c r="C12282">
        <v>2.5</v>
      </c>
      <c r="D12282">
        <v>42.655000000000001</v>
      </c>
      <c r="E12282">
        <v>2</v>
      </c>
      <c r="F12282">
        <v>1.3656999999999999</v>
      </c>
      <c r="G12282">
        <v>1.3757330219460031</v>
      </c>
      <c r="H12282">
        <v>1.87</v>
      </c>
      <c r="I12282">
        <v>9.8379999999999995E-3</v>
      </c>
      <c r="J12282">
        <v>0.16139999999999999</v>
      </c>
      <c r="K12282">
        <v>0.15177235772357731</v>
      </c>
      <c r="L12282">
        <v>0.14695816200231779</v>
      </c>
      <c r="M12282">
        <v>3.1800000000000002E-2</v>
      </c>
      <c r="N12282">
        <v>44.613900000000001</v>
      </c>
    </row>
    <row r="12283" spans="1:14" x14ac:dyDescent="0.25">
      <c r="A12283" s="1">
        <v>12281</v>
      </c>
      <c r="B12283">
        <v>17.141943999999999</v>
      </c>
      <c r="C12283">
        <v>2.5</v>
      </c>
      <c r="D12283">
        <v>42.658499999999997</v>
      </c>
      <c r="E12283">
        <v>2</v>
      </c>
      <c r="F12283">
        <v>1.3724000000000001</v>
      </c>
      <c r="G12283">
        <v>1.3759016976452629</v>
      </c>
      <c r="H12283">
        <v>1.88</v>
      </c>
      <c r="I12283">
        <v>9.6749999999999996E-3</v>
      </c>
      <c r="J12283">
        <v>0.16200000000000001</v>
      </c>
      <c r="K12283">
        <v>0.15178828311812531</v>
      </c>
      <c r="L12283">
        <v>0.14701899446233241</v>
      </c>
      <c r="M12283">
        <v>3.2199999999999999E-2</v>
      </c>
      <c r="N12283">
        <v>44.6143</v>
      </c>
    </row>
    <row r="12284" spans="1:14" x14ac:dyDescent="0.25">
      <c r="A12284" s="1">
        <v>12282</v>
      </c>
      <c r="B12284">
        <v>17.143332999999998</v>
      </c>
      <c r="C12284">
        <v>2.5</v>
      </c>
      <c r="D12284">
        <v>42.661999999999999</v>
      </c>
      <c r="E12284">
        <v>3</v>
      </c>
      <c r="F12284">
        <v>1.3900999999999999</v>
      </c>
      <c r="G12284">
        <v>1.376127038740643</v>
      </c>
      <c r="H12284">
        <v>1.93</v>
      </c>
      <c r="I12284">
        <v>9.9080000000000001E-3</v>
      </c>
      <c r="J12284">
        <v>0.16350000000000001</v>
      </c>
      <c r="K12284">
        <v>0.1518043519846963</v>
      </c>
      <c r="L12284">
        <v>0.1470845711591737</v>
      </c>
      <c r="M12284">
        <v>3.2500000000000001E-2</v>
      </c>
      <c r="N12284">
        <v>44.6145</v>
      </c>
    </row>
    <row r="12285" spans="1:14" x14ac:dyDescent="0.25">
      <c r="A12285" s="1">
        <v>12283</v>
      </c>
      <c r="B12285">
        <v>17.144722000000002</v>
      </c>
      <c r="C12285">
        <v>2.5</v>
      </c>
      <c r="D12285">
        <v>42.665399999999998</v>
      </c>
      <c r="E12285">
        <v>2</v>
      </c>
      <c r="F12285">
        <v>1.3746</v>
      </c>
      <c r="G12285">
        <v>1.376226346883074</v>
      </c>
      <c r="H12285">
        <v>1.89</v>
      </c>
      <c r="I12285">
        <v>9.8379999999999995E-3</v>
      </c>
      <c r="J12285">
        <v>0.16370000000000001</v>
      </c>
      <c r="K12285">
        <v>0.15181960784313719</v>
      </c>
      <c r="L12285">
        <v>0.14714986250704251</v>
      </c>
      <c r="M12285">
        <v>3.2800000000000003E-2</v>
      </c>
      <c r="N12285">
        <v>44.614899999999999</v>
      </c>
    </row>
    <row r="12286" spans="1:14" x14ac:dyDescent="0.25">
      <c r="A12286" s="1">
        <v>12284</v>
      </c>
      <c r="B12286">
        <v>17.146111000000001</v>
      </c>
      <c r="C12286">
        <v>2.5</v>
      </c>
      <c r="D12286">
        <v>42.668900000000001</v>
      </c>
      <c r="E12286">
        <v>2</v>
      </c>
      <c r="F12286">
        <v>1.3989</v>
      </c>
      <c r="G12286">
        <v>1.3763791140873931</v>
      </c>
      <c r="H12286">
        <v>1.96</v>
      </c>
      <c r="I12286">
        <v>1.0094000000000001E-2</v>
      </c>
      <c r="J12286">
        <v>0.16639999999999999</v>
      </c>
      <c r="K12286">
        <v>0.15183543758967011</v>
      </c>
      <c r="L12286">
        <v>0.1472216717800813</v>
      </c>
      <c r="M12286">
        <v>3.3000000000000002E-2</v>
      </c>
      <c r="N12286">
        <v>44.615000000000002</v>
      </c>
    </row>
    <row r="12287" spans="1:14" x14ac:dyDescent="0.25">
      <c r="A12287" s="1">
        <v>12285</v>
      </c>
      <c r="B12287">
        <v>17.147500000000001</v>
      </c>
      <c r="C12287">
        <v>2.5</v>
      </c>
      <c r="D12287">
        <v>42.672400000000003</v>
      </c>
      <c r="E12287">
        <v>2</v>
      </c>
      <c r="F12287">
        <v>1.3746</v>
      </c>
      <c r="G12287">
        <v>1.3765273306043211</v>
      </c>
      <c r="H12287">
        <v>1.89</v>
      </c>
      <c r="I12287">
        <v>9.7680000000000006E-3</v>
      </c>
      <c r="J12287">
        <v>0.1663</v>
      </c>
      <c r="K12287">
        <v>0.15185160210425619</v>
      </c>
      <c r="L12287">
        <v>0.1472932915989176</v>
      </c>
      <c r="M12287">
        <v>3.3300000000000003E-2</v>
      </c>
      <c r="N12287">
        <v>44.615499999999997</v>
      </c>
    </row>
    <row r="12288" spans="1:14" x14ac:dyDescent="0.25">
      <c r="A12288" s="1">
        <v>12286</v>
      </c>
      <c r="B12288">
        <v>17.149166999999998</v>
      </c>
      <c r="C12288">
        <v>2.5</v>
      </c>
      <c r="D12288">
        <v>42.675800000000002</v>
      </c>
      <c r="E12288">
        <v>2</v>
      </c>
      <c r="F12288">
        <v>1.3835</v>
      </c>
      <c r="G12288">
        <v>1.376703257132432</v>
      </c>
      <c r="H12288">
        <v>1.91</v>
      </c>
      <c r="I12288">
        <v>9.698E-3</v>
      </c>
      <c r="J12288">
        <v>0.16739999999999999</v>
      </c>
      <c r="K12288">
        <v>0.15186614060258241</v>
      </c>
      <c r="L12288">
        <v>0.14736777921141511</v>
      </c>
      <c r="M12288">
        <v>3.3599999999999998E-2</v>
      </c>
      <c r="N12288">
        <v>44.616300000000003</v>
      </c>
    </row>
    <row r="12289" spans="1:14" x14ac:dyDescent="0.25">
      <c r="A12289" s="1">
        <v>12287</v>
      </c>
      <c r="B12289">
        <v>17.150556000000002</v>
      </c>
      <c r="C12289">
        <v>2.5</v>
      </c>
      <c r="D12289">
        <v>42.679299999999998</v>
      </c>
      <c r="E12289">
        <v>2</v>
      </c>
      <c r="F12289">
        <v>1.3900999999999999</v>
      </c>
      <c r="G12289">
        <v>1.376880420506279</v>
      </c>
      <c r="H12289">
        <v>1.93</v>
      </c>
      <c r="I12289">
        <v>9.7450000000000002E-3</v>
      </c>
      <c r="J12289">
        <v>0.16789999999999999</v>
      </c>
      <c r="K12289">
        <v>0.15187977044476331</v>
      </c>
      <c r="L12289">
        <v>0.14742441154976979</v>
      </c>
      <c r="M12289">
        <v>3.39E-2</v>
      </c>
      <c r="N12289">
        <v>44.616500000000002</v>
      </c>
    </row>
    <row r="12290" spans="1:14" x14ac:dyDescent="0.25">
      <c r="A12290" s="1">
        <v>12288</v>
      </c>
      <c r="B12290">
        <v>17.151944</v>
      </c>
      <c r="C12290">
        <v>2.5</v>
      </c>
      <c r="D12290">
        <v>42.6828</v>
      </c>
      <c r="E12290">
        <v>2</v>
      </c>
      <c r="F12290">
        <v>1.3856999999999999</v>
      </c>
      <c r="G12290">
        <v>1.3771613191807379</v>
      </c>
      <c r="H12290">
        <v>1.92</v>
      </c>
      <c r="I12290">
        <v>9.6749999999999996E-3</v>
      </c>
      <c r="J12290">
        <v>0.16919999999999999</v>
      </c>
      <c r="K12290">
        <v>0.1518920612147299</v>
      </c>
      <c r="L12290">
        <v>0.14750223702131901</v>
      </c>
      <c r="M12290">
        <v>3.4099999999999998E-2</v>
      </c>
      <c r="N12290">
        <v>44.616900000000001</v>
      </c>
    </row>
    <row r="12291" spans="1:14" x14ac:dyDescent="0.25">
      <c r="A12291" s="1">
        <v>12289</v>
      </c>
      <c r="B12291">
        <v>17.153333</v>
      </c>
      <c r="C12291">
        <v>2.5</v>
      </c>
      <c r="D12291">
        <v>42.686300000000003</v>
      </c>
      <c r="E12291">
        <v>2</v>
      </c>
      <c r="F12291">
        <v>1.3791</v>
      </c>
      <c r="G12291">
        <v>1.37737946013422</v>
      </c>
      <c r="H12291">
        <v>1.9</v>
      </c>
      <c r="I12291">
        <v>9.5580000000000005E-3</v>
      </c>
      <c r="J12291">
        <v>0.1701</v>
      </c>
      <c r="K12291">
        <v>0.15190444763271169</v>
      </c>
      <c r="L12291">
        <v>0.14758233335842119</v>
      </c>
      <c r="M12291">
        <v>3.44E-2</v>
      </c>
      <c r="N12291">
        <v>44.617199999999997</v>
      </c>
    </row>
    <row r="12292" spans="1:14" x14ac:dyDescent="0.25">
      <c r="A12292" s="1">
        <v>12290</v>
      </c>
      <c r="B12292">
        <v>17.154722</v>
      </c>
      <c r="C12292">
        <v>2.5</v>
      </c>
      <c r="D12292">
        <v>42.689700000000002</v>
      </c>
      <c r="E12292">
        <v>2</v>
      </c>
      <c r="F12292">
        <v>1.3768</v>
      </c>
      <c r="G12292">
        <v>1.3774990187260461</v>
      </c>
      <c r="H12292">
        <v>1.9</v>
      </c>
      <c r="I12292">
        <v>9.3950000000000006E-3</v>
      </c>
      <c r="J12292">
        <v>0.16980000000000001</v>
      </c>
      <c r="K12292">
        <v>0.15191793400286929</v>
      </c>
      <c r="L12292">
        <v>0.14766125189675819</v>
      </c>
      <c r="M12292">
        <v>3.4700000000000002E-2</v>
      </c>
      <c r="N12292">
        <v>44.617699999999999</v>
      </c>
    </row>
    <row r="12293" spans="1:14" x14ac:dyDescent="0.25">
      <c r="A12293" s="1">
        <v>12291</v>
      </c>
      <c r="B12293">
        <v>17.156110999999999</v>
      </c>
      <c r="C12293">
        <v>2.5</v>
      </c>
      <c r="D12293">
        <v>42.693199999999997</v>
      </c>
      <c r="E12293">
        <v>2</v>
      </c>
      <c r="F12293">
        <v>1.3856999999999999</v>
      </c>
      <c r="G12293">
        <v>1.377718171347847</v>
      </c>
      <c r="H12293">
        <v>1.92</v>
      </c>
      <c r="I12293">
        <v>9.7450000000000002E-3</v>
      </c>
      <c r="J12293">
        <v>0.1706</v>
      </c>
      <c r="K12293">
        <v>0.15193165949306581</v>
      </c>
      <c r="L12293">
        <v>0.14774313071303541</v>
      </c>
      <c r="M12293">
        <v>3.49E-2</v>
      </c>
      <c r="N12293">
        <v>44.617800000000003</v>
      </c>
    </row>
    <row r="12294" spans="1:14" x14ac:dyDescent="0.25">
      <c r="A12294" s="1">
        <v>12292</v>
      </c>
      <c r="B12294">
        <v>17.157499999999999</v>
      </c>
      <c r="C12294">
        <v>2.5</v>
      </c>
      <c r="D12294">
        <v>42.6967</v>
      </c>
      <c r="E12294">
        <v>2</v>
      </c>
      <c r="F12294">
        <v>1.3633999999999999</v>
      </c>
      <c r="G12294">
        <v>1.3778806332660261</v>
      </c>
      <c r="H12294">
        <v>1.86</v>
      </c>
      <c r="I12294">
        <v>9.5820000000000002E-3</v>
      </c>
      <c r="J12294">
        <v>0.1694</v>
      </c>
      <c r="K12294">
        <v>0.15194610234337641</v>
      </c>
      <c r="L12294">
        <v>0.147822059496901</v>
      </c>
      <c r="M12294">
        <v>3.5200000000000002E-2</v>
      </c>
      <c r="N12294">
        <v>44.618200000000002</v>
      </c>
    </row>
    <row r="12295" spans="1:14" x14ac:dyDescent="0.25">
      <c r="A12295" s="1">
        <v>12293</v>
      </c>
      <c r="B12295">
        <v>17.158888999999999</v>
      </c>
      <c r="C12295">
        <v>2.5</v>
      </c>
      <c r="D12295">
        <v>42.700200000000002</v>
      </c>
      <c r="E12295">
        <v>2</v>
      </c>
      <c r="F12295">
        <v>1.3768</v>
      </c>
      <c r="G12295">
        <v>1.3780587756373219</v>
      </c>
      <c r="H12295">
        <v>1.9</v>
      </c>
      <c r="I12295">
        <v>9.9080000000000001E-3</v>
      </c>
      <c r="J12295">
        <v>0.16930000000000001</v>
      </c>
      <c r="K12295">
        <v>0.1519612147297946</v>
      </c>
      <c r="L12295">
        <v>0.1478978405242215</v>
      </c>
      <c r="M12295">
        <v>3.5400000000000001E-2</v>
      </c>
      <c r="N12295">
        <v>44.618299999999998</v>
      </c>
    </row>
    <row r="12296" spans="1:14" x14ac:dyDescent="0.25">
      <c r="A12296" s="1">
        <v>12294</v>
      </c>
      <c r="B12296">
        <v>17.160278000000002</v>
      </c>
      <c r="C12296">
        <v>2.5</v>
      </c>
      <c r="D12296">
        <v>42.703600000000002</v>
      </c>
      <c r="E12296">
        <v>2</v>
      </c>
      <c r="F12296">
        <v>1.3746</v>
      </c>
      <c r="G12296">
        <v>1.378223393349574</v>
      </c>
      <c r="H12296">
        <v>1.89</v>
      </c>
      <c r="I12296">
        <v>9.698E-3</v>
      </c>
      <c r="J12296">
        <v>0.1691</v>
      </c>
      <c r="K12296">
        <v>0.15197723577235769</v>
      </c>
      <c r="L12296">
        <v>0.14797411697868601</v>
      </c>
      <c r="M12296">
        <v>3.5700000000000003E-2</v>
      </c>
      <c r="N12296">
        <v>44.618699999999997</v>
      </c>
    </row>
    <row r="12297" spans="1:14" x14ac:dyDescent="0.25">
      <c r="A12297" s="1">
        <v>12295</v>
      </c>
      <c r="B12297">
        <v>17.161667000000001</v>
      </c>
      <c r="C12297">
        <v>2.5</v>
      </c>
      <c r="D12297">
        <v>42.707099999999997</v>
      </c>
      <c r="E12297">
        <v>2</v>
      </c>
      <c r="F12297">
        <v>1.3724000000000001</v>
      </c>
      <c r="G12297">
        <v>1.3784585390067761</v>
      </c>
      <c r="H12297">
        <v>1.88</v>
      </c>
      <c r="I12297">
        <v>9.6749999999999996E-3</v>
      </c>
      <c r="J12297">
        <v>0.16850000000000001</v>
      </c>
      <c r="K12297">
        <v>0.1519919655667144</v>
      </c>
      <c r="L12297">
        <v>0.14804970834233669</v>
      </c>
      <c r="M12297">
        <v>3.5900000000000001E-2</v>
      </c>
      <c r="N12297">
        <v>44.619100000000003</v>
      </c>
    </row>
    <row r="12298" spans="1:14" x14ac:dyDescent="0.25">
      <c r="A12298" s="1">
        <v>12296</v>
      </c>
      <c r="B12298">
        <v>17.163056000000001</v>
      </c>
      <c r="C12298">
        <v>2.5</v>
      </c>
      <c r="D12298">
        <v>42.710599999999999</v>
      </c>
      <c r="E12298">
        <v>2</v>
      </c>
      <c r="F12298">
        <v>1.3813</v>
      </c>
      <c r="G12298">
        <v>1.378644198783332</v>
      </c>
      <c r="H12298">
        <v>1.91</v>
      </c>
      <c r="I12298">
        <v>9.8849999999999997E-3</v>
      </c>
      <c r="J12298">
        <v>0.16889999999999999</v>
      </c>
      <c r="K12298">
        <v>0.1520057388809184</v>
      </c>
      <c r="L12298">
        <v>0.14812481204796471</v>
      </c>
      <c r="M12298">
        <v>3.6200000000000003E-2</v>
      </c>
      <c r="N12298">
        <v>44.619199999999999</v>
      </c>
    </row>
    <row r="12299" spans="1:14" x14ac:dyDescent="0.25">
      <c r="A12299" s="1">
        <v>12297</v>
      </c>
      <c r="B12299">
        <v>17.164444</v>
      </c>
      <c r="C12299">
        <v>2.5</v>
      </c>
      <c r="D12299">
        <v>42.714100000000002</v>
      </c>
      <c r="E12299">
        <v>2</v>
      </c>
      <c r="F12299">
        <v>1.3768</v>
      </c>
      <c r="G12299">
        <v>1.3788095341418061</v>
      </c>
      <c r="H12299">
        <v>1.9</v>
      </c>
      <c r="I12299">
        <v>9.6520000000000009E-3</v>
      </c>
      <c r="J12299">
        <v>0.1686</v>
      </c>
      <c r="K12299">
        <v>0.1520201339072218</v>
      </c>
      <c r="L12299">
        <v>0.1481987367894593</v>
      </c>
      <c r="M12299">
        <v>3.6400000000000002E-2</v>
      </c>
      <c r="N12299">
        <v>44.619700000000002</v>
      </c>
    </row>
    <row r="12300" spans="1:14" x14ac:dyDescent="0.25">
      <c r="A12300" s="1">
        <v>12298</v>
      </c>
      <c r="B12300">
        <v>17.165832999999999</v>
      </c>
      <c r="C12300">
        <v>2.5</v>
      </c>
      <c r="D12300">
        <v>42.717500000000001</v>
      </c>
      <c r="E12300">
        <v>2</v>
      </c>
      <c r="F12300">
        <v>1.3856999999999999</v>
      </c>
      <c r="G12300">
        <v>1.37898602587081</v>
      </c>
      <c r="H12300">
        <v>1.92</v>
      </c>
      <c r="I12300">
        <v>9.6520000000000009E-3</v>
      </c>
      <c r="J12300">
        <v>0.16930000000000001</v>
      </c>
      <c r="K12300">
        <v>0.1520330463892875</v>
      </c>
      <c r="L12300">
        <v>0.14827394508688069</v>
      </c>
      <c r="M12300">
        <v>3.6700000000000003E-2</v>
      </c>
      <c r="N12300">
        <v>44.62</v>
      </c>
    </row>
    <row r="12301" spans="1:14" x14ac:dyDescent="0.25">
      <c r="A12301" s="1">
        <v>12299</v>
      </c>
      <c r="B12301">
        <v>17.167221999999999</v>
      </c>
      <c r="C12301">
        <v>2.5</v>
      </c>
      <c r="D12301">
        <v>42.720999999999997</v>
      </c>
      <c r="E12301">
        <v>2</v>
      </c>
      <c r="F12301">
        <v>1.3924000000000001</v>
      </c>
      <c r="G12301">
        <v>1.3790977232027011</v>
      </c>
      <c r="H12301">
        <v>1.94</v>
      </c>
      <c r="I12301">
        <v>9.7909999999999994E-3</v>
      </c>
      <c r="J12301">
        <v>0.17080000000000001</v>
      </c>
      <c r="K12301">
        <v>0.1520459110473458</v>
      </c>
      <c r="L12301">
        <v>0.14833667363542249</v>
      </c>
      <c r="M12301">
        <v>3.6900000000000002E-2</v>
      </c>
      <c r="N12301">
        <v>44.620199999999997</v>
      </c>
    </row>
    <row r="12302" spans="1:14" x14ac:dyDescent="0.25">
      <c r="A12302" s="1">
        <v>12300</v>
      </c>
      <c r="B12302">
        <v>17.168610999999999</v>
      </c>
      <c r="C12302">
        <v>2.5</v>
      </c>
      <c r="D12302">
        <v>42.724499999999999</v>
      </c>
      <c r="E12302">
        <v>2</v>
      </c>
      <c r="F12302">
        <v>1.3813</v>
      </c>
      <c r="G12302">
        <v>1.379378720215783</v>
      </c>
      <c r="H12302">
        <v>1.91</v>
      </c>
      <c r="I12302">
        <v>9.7450000000000002E-3</v>
      </c>
      <c r="J12302">
        <v>0.1721</v>
      </c>
      <c r="K12302">
        <v>0.15205887135341961</v>
      </c>
      <c r="L12302">
        <v>0.14841717803184501</v>
      </c>
      <c r="M12302">
        <v>3.7199999999999997E-2</v>
      </c>
      <c r="N12302">
        <v>44.620600000000003</v>
      </c>
    </row>
    <row r="12303" spans="1:14" x14ac:dyDescent="0.25">
      <c r="A12303" s="1">
        <v>12301</v>
      </c>
      <c r="B12303">
        <v>17.170000000000002</v>
      </c>
      <c r="C12303">
        <v>2.5</v>
      </c>
      <c r="D12303">
        <v>42.727899999999998</v>
      </c>
      <c r="E12303">
        <v>2</v>
      </c>
      <c r="F12303">
        <v>1.3724000000000001</v>
      </c>
      <c r="G12303">
        <v>1.379613095864785</v>
      </c>
      <c r="H12303">
        <v>1.88</v>
      </c>
      <c r="I12303">
        <v>9.5119999999999996E-3</v>
      </c>
      <c r="J12303">
        <v>0.1714</v>
      </c>
      <c r="K12303">
        <v>0.15207202295552399</v>
      </c>
      <c r="L12303">
        <v>0.1484963029732066</v>
      </c>
      <c r="M12303">
        <v>3.7400000000000003E-2</v>
      </c>
      <c r="N12303">
        <v>44.621000000000002</v>
      </c>
    </row>
    <row r="12304" spans="1:14" x14ac:dyDescent="0.25">
      <c r="A12304" s="1">
        <v>12302</v>
      </c>
      <c r="B12304">
        <v>17.171389000000001</v>
      </c>
      <c r="C12304">
        <v>2.5</v>
      </c>
      <c r="D12304">
        <v>42.731400000000001</v>
      </c>
      <c r="E12304">
        <v>2</v>
      </c>
      <c r="F12304">
        <v>1.4011</v>
      </c>
      <c r="G12304">
        <v>1.37983034304253</v>
      </c>
      <c r="H12304">
        <v>1.96</v>
      </c>
      <c r="I12304">
        <v>9.7680000000000006E-3</v>
      </c>
      <c r="J12304">
        <v>0.17280000000000001</v>
      </c>
      <c r="K12304">
        <v>0.15208637015781931</v>
      </c>
      <c r="L12304">
        <v>0.14857837941047611</v>
      </c>
      <c r="M12304">
        <v>3.7600000000000001E-2</v>
      </c>
      <c r="N12304">
        <v>44.621200000000002</v>
      </c>
    </row>
    <row r="12305" spans="1:14" x14ac:dyDescent="0.25">
      <c r="A12305" s="1">
        <v>12303</v>
      </c>
      <c r="B12305">
        <v>17.172778000000001</v>
      </c>
      <c r="C12305">
        <v>2.5</v>
      </c>
      <c r="D12305">
        <v>42.734900000000003</v>
      </c>
      <c r="E12305">
        <v>2</v>
      </c>
      <c r="F12305">
        <v>1.3746</v>
      </c>
      <c r="G12305">
        <v>1.380014070561129</v>
      </c>
      <c r="H12305">
        <v>1.89</v>
      </c>
      <c r="I12305">
        <v>9.4420000000000007E-3</v>
      </c>
      <c r="J12305">
        <v>0.1719</v>
      </c>
      <c r="K12305">
        <v>0.1521000000000001</v>
      </c>
      <c r="L12305">
        <v>0.14865996251022531</v>
      </c>
      <c r="M12305">
        <v>3.7900000000000003E-2</v>
      </c>
      <c r="N12305">
        <v>44.621699999999997</v>
      </c>
    </row>
    <row r="12306" spans="1:14" x14ac:dyDescent="0.25">
      <c r="A12306" s="1">
        <v>12304</v>
      </c>
      <c r="B12306">
        <v>17.174167000000001</v>
      </c>
      <c r="C12306">
        <v>2.5</v>
      </c>
      <c r="D12306">
        <v>42.738399999999999</v>
      </c>
      <c r="E12306">
        <v>2</v>
      </c>
      <c r="F12306">
        <v>1.3989</v>
      </c>
      <c r="G12306">
        <v>1.380250373256398</v>
      </c>
      <c r="H12306">
        <v>1.96</v>
      </c>
      <c r="I12306">
        <v>9.8379999999999995E-3</v>
      </c>
      <c r="J12306">
        <v>0.17319999999999999</v>
      </c>
      <c r="K12306">
        <v>0.15211186035389759</v>
      </c>
      <c r="L12306">
        <v>0.1487447944168537</v>
      </c>
      <c r="M12306">
        <v>3.8100000000000002E-2</v>
      </c>
      <c r="N12306">
        <v>44.621699999999997</v>
      </c>
    </row>
    <row r="12307" spans="1:14" x14ac:dyDescent="0.25">
      <c r="A12307" s="1">
        <v>12305</v>
      </c>
      <c r="B12307">
        <v>17.175556</v>
      </c>
      <c r="C12307">
        <v>2.5</v>
      </c>
      <c r="D12307">
        <v>42.741799999999998</v>
      </c>
      <c r="E12307">
        <v>2</v>
      </c>
      <c r="F12307">
        <v>1.3989</v>
      </c>
      <c r="G12307">
        <v>1.3805061466552331</v>
      </c>
      <c r="H12307">
        <v>1.96</v>
      </c>
      <c r="I12307">
        <v>9.6749999999999996E-3</v>
      </c>
      <c r="J12307">
        <v>0.17499999999999999</v>
      </c>
      <c r="K12307">
        <v>0.15212329029172661</v>
      </c>
      <c r="L12307">
        <v>0.14883375993944251</v>
      </c>
      <c r="M12307">
        <v>3.8300000000000001E-2</v>
      </c>
      <c r="N12307">
        <v>44.622199999999999</v>
      </c>
    </row>
    <row r="12308" spans="1:14" x14ac:dyDescent="0.25">
      <c r="A12308" s="1">
        <v>12306</v>
      </c>
      <c r="B12308">
        <v>17.176943999999999</v>
      </c>
      <c r="C12308">
        <v>2.5</v>
      </c>
      <c r="D12308">
        <v>42.7453</v>
      </c>
      <c r="E12308">
        <v>2</v>
      </c>
      <c r="F12308">
        <v>1.3924000000000001</v>
      </c>
      <c r="G12308">
        <v>1.3807047005549411</v>
      </c>
      <c r="H12308">
        <v>1.94</v>
      </c>
      <c r="I12308">
        <v>9.6279999999999994E-3</v>
      </c>
      <c r="J12308">
        <v>0.17560000000000001</v>
      </c>
      <c r="K12308">
        <v>0.15213395504543259</v>
      </c>
      <c r="L12308">
        <v>0.1489227233297277</v>
      </c>
      <c r="M12308">
        <v>3.8600000000000002E-2</v>
      </c>
      <c r="N12308">
        <v>44.622500000000002</v>
      </c>
    </row>
    <row r="12309" spans="1:14" x14ac:dyDescent="0.25">
      <c r="A12309" s="1">
        <v>12307</v>
      </c>
      <c r="B12309">
        <v>17.178332999999999</v>
      </c>
      <c r="C12309">
        <v>2.5</v>
      </c>
      <c r="D12309">
        <v>42.748800000000003</v>
      </c>
      <c r="E12309">
        <v>2</v>
      </c>
      <c r="F12309">
        <v>1.3835</v>
      </c>
      <c r="G12309">
        <v>1.381012929861871</v>
      </c>
      <c r="H12309">
        <v>1.91</v>
      </c>
      <c r="I12309">
        <v>9.4649999999999995E-3</v>
      </c>
      <c r="J12309">
        <v>0.1759</v>
      </c>
      <c r="K12309">
        <v>0.15214524151123879</v>
      </c>
      <c r="L12309">
        <v>0.1490113871313537</v>
      </c>
      <c r="M12309">
        <v>3.8800000000000001E-2</v>
      </c>
      <c r="N12309">
        <v>44.622900000000001</v>
      </c>
    </row>
    <row r="12310" spans="1:14" x14ac:dyDescent="0.25">
      <c r="A12310" s="1">
        <v>12308</v>
      </c>
      <c r="B12310">
        <v>17.179722000000002</v>
      </c>
      <c r="C12310">
        <v>2.5</v>
      </c>
      <c r="D12310">
        <v>42.752299999999998</v>
      </c>
      <c r="E12310">
        <v>2</v>
      </c>
      <c r="F12310">
        <v>1.3856999999999999</v>
      </c>
      <c r="G12310">
        <v>1.381211827276754</v>
      </c>
      <c r="H12310">
        <v>1.92</v>
      </c>
      <c r="I12310">
        <v>9.3720000000000001E-3</v>
      </c>
      <c r="J12310">
        <v>0.1757</v>
      </c>
      <c r="K12310">
        <v>0.15215533237685311</v>
      </c>
      <c r="L12310">
        <v>0.1490997504720144</v>
      </c>
      <c r="M12310">
        <v>3.9E-2</v>
      </c>
      <c r="N12310">
        <v>44.6233</v>
      </c>
    </row>
    <row r="12311" spans="1:14" x14ac:dyDescent="0.25">
      <c r="A12311" s="1">
        <v>12309</v>
      </c>
      <c r="B12311">
        <v>17.181111000000001</v>
      </c>
      <c r="C12311">
        <v>2.5</v>
      </c>
      <c r="D12311">
        <v>42.755699999999997</v>
      </c>
      <c r="E12311">
        <v>2</v>
      </c>
      <c r="F12311">
        <v>1.3924000000000001</v>
      </c>
      <c r="G12311">
        <v>1.381442376881471</v>
      </c>
      <c r="H12311">
        <v>1.94</v>
      </c>
      <c r="I12311">
        <v>9.5580000000000005E-3</v>
      </c>
      <c r="J12311">
        <v>0.17749999999999999</v>
      </c>
      <c r="K12311">
        <v>0.1521653754184604</v>
      </c>
      <c r="L12311">
        <v>0.14919184844555061</v>
      </c>
      <c r="M12311">
        <v>3.9300000000000002E-2</v>
      </c>
      <c r="N12311">
        <v>44.6235</v>
      </c>
    </row>
    <row r="12312" spans="1:14" x14ac:dyDescent="0.25">
      <c r="A12312" s="1">
        <v>12310</v>
      </c>
      <c r="B12312">
        <v>17.182500000000001</v>
      </c>
      <c r="C12312">
        <v>2.5</v>
      </c>
      <c r="D12312">
        <v>42.7592</v>
      </c>
      <c r="E12312">
        <v>2</v>
      </c>
      <c r="F12312">
        <v>1.3724000000000001</v>
      </c>
      <c r="G12312">
        <v>1.381695564582448</v>
      </c>
      <c r="H12312">
        <v>1.88</v>
      </c>
      <c r="I12312">
        <v>9.1850000000000005E-3</v>
      </c>
      <c r="J12312">
        <v>0.17730000000000001</v>
      </c>
      <c r="K12312">
        <v>0.15217422285987561</v>
      </c>
      <c r="L12312">
        <v>0.1492846290954768</v>
      </c>
      <c r="M12312">
        <v>3.95E-2</v>
      </c>
      <c r="N12312">
        <v>44.624000000000002</v>
      </c>
    </row>
    <row r="12313" spans="1:14" x14ac:dyDescent="0.25">
      <c r="A12313" s="1">
        <v>12311</v>
      </c>
      <c r="B12313">
        <v>17.183889000000001</v>
      </c>
      <c r="C12313">
        <v>2.5</v>
      </c>
      <c r="D12313">
        <v>42.762700000000002</v>
      </c>
      <c r="E12313">
        <v>2</v>
      </c>
      <c r="F12313">
        <v>1.3544</v>
      </c>
      <c r="G12313">
        <v>1.3819277593681989</v>
      </c>
      <c r="H12313">
        <v>1.83</v>
      </c>
      <c r="I12313">
        <v>9.2549999999999993E-3</v>
      </c>
      <c r="J12313">
        <v>0.17580000000000001</v>
      </c>
      <c r="K12313">
        <v>0.15218421807747479</v>
      </c>
      <c r="L12313">
        <v>0.14935247922552219</v>
      </c>
      <c r="M12313">
        <v>3.9800000000000002E-2</v>
      </c>
      <c r="N12313">
        <v>44.624299999999998</v>
      </c>
    </row>
    <row r="12314" spans="1:14" x14ac:dyDescent="0.25">
      <c r="A12314" s="1">
        <v>12312</v>
      </c>
      <c r="B12314">
        <v>17.185278</v>
      </c>
      <c r="C12314">
        <v>2.5</v>
      </c>
      <c r="D12314">
        <v>42.766100000000002</v>
      </c>
      <c r="E12314">
        <v>2</v>
      </c>
      <c r="F12314">
        <v>1.3835</v>
      </c>
      <c r="G12314">
        <v>1.382133523833188</v>
      </c>
      <c r="H12314">
        <v>1.91</v>
      </c>
      <c r="I12314">
        <v>9.5580000000000005E-3</v>
      </c>
      <c r="J12314">
        <v>0.17499999999999999</v>
      </c>
      <c r="K12314">
        <v>0.15219282639885209</v>
      </c>
      <c r="L12314">
        <v>0.14944048886586661</v>
      </c>
      <c r="M12314">
        <v>0.04</v>
      </c>
      <c r="N12314">
        <v>44.624400000000001</v>
      </c>
    </row>
    <row r="12315" spans="1:14" x14ac:dyDescent="0.25">
      <c r="A12315" s="1">
        <v>12313</v>
      </c>
      <c r="B12315">
        <v>17.186667</v>
      </c>
      <c r="C12315">
        <v>2.5</v>
      </c>
      <c r="D12315">
        <v>42.769599999999997</v>
      </c>
      <c r="E12315">
        <v>2</v>
      </c>
      <c r="F12315">
        <v>1.3678999999999999</v>
      </c>
      <c r="G12315">
        <v>1.3823409651787899</v>
      </c>
      <c r="H12315">
        <v>1.87</v>
      </c>
      <c r="I12315">
        <v>9.2090000000000002E-3</v>
      </c>
      <c r="J12315">
        <v>0.1736</v>
      </c>
      <c r="K12315">
        <v>0.15220186513629849</v>
      </c>
      <c r="L12315">
        <v>0.14952574453667869</v>
      </c>
      <c r="M12315">
        <v>4.0300000000000002E-2</v>
      </c>
      <c r="N12315">
        <v>44.625</v>
      </c>
    </row>
    <row r="12316" spans="1:14" x14ac:dyDescent="0.25">
      <c r="A12316" s="1">
        <v>12314</v>
      </c>
      <c r="B12316">
        <v>17.188056</v>
      </c>
      <c r="C12316">
        <v>2.5</v>
      </c>
      <c r="D12316">
        <v>42.773099999999999</v>
      </c>
      <c r="E12316">
        <v>2</v>
      </c>
      <c r="F12316">
        <v>1.3900999999999999</v>
      </c>
      <c r="G12316">
        <v>1.38246728042866</v>
      </c>
      <c r="H12316">
        <v>1.93</v>
      </c>
      <c r="I12316">
        <v>9.4420000000000007E-3</v>
      </c>
      <c r="J12316">
        <v>0.1744</v>
      </c>
      <c r="K12316">
        <v>0.1522105691056912</v>
      </c>
      <c r="L12316">
        <v>0.14960942574366609</v>
      </c>
      <c r="M12316">
        <v>4.0500000000000001E-2</v>
      </c>
      <c r="N12316">
        <v>44.625100000000003</v>
      </c>
    </row>
    <row r="12317" spans="1:14" x14ac:dyDescent="0.25">
      <c r="A12317" s="1">
        <v>12315</v>
      </c>
      <c r="B12317">
        <v>17.189444000000002</v>
      </c>
      <c r="C12317">
        <v>2.5</v>
      </c>
      <c r="D12317">
        <v>42.776600000000002</v>
      </c>
      <c r="E12317">
        <v>2</v>
      </c>
      <c r="F12317">
        <v>1.3900999999999999</v>
      </c>
      <c r="G12317">
        <v>1.382627172954064</v>
      </c>
      <c r="H12317">
        <v>1.93</v>
      </c>
      <c r="I12317">
        <v>9.698E-3</v>
      </c>
      <c r="J12317">
        <v>0.17469999999999999</v>
      </c>
      <c r="K12317">
        <v>0.15221831659493079</v>
      </c>
      <c r="L12317">
        <v>0.1496938885962735</v>
      </c>
      <c r="M12317">
        <v>4.0800000000000003E-2</v>
      </c>
      <c r="N12317">
        <v>44.625300000000003</v>
      </c>
    </row>
    <row r="12318" spans="1:14" x14ac:dyDescent="0.25">
      <c r="A12318" s="1">
        <v>12316</v>
      </c>
      <c r="B12318">
        <v>17.190833000000001</v>
      </c>
      <c r="C12318">
        <v>2.5</v>
      </c>
      <c r="D12318">
        <v>42.78</v>
      </c>
      <c r="E12318">
        <v>2</v>
      </c>
      <c r="F12318">
        <v>1.3701000000000001</v>
      </c>
      <c r="G12318">
        <v>1.3828621878625791</v>
      </c>
      <c r="H12318">
        <v>1.88</v>
      </c>
      <c r="I12318">
        <v>9.4179999999999993E-3</v>
      </c>
      <c r="J12318">
        <v>0.1739</v>
      </c>
      <c r="K12318">
        <v>0.15222654232424679</v>
      </c>
      <c r="L12318">
        <v>0.1497738223442984</v>
      </c>
      <c r="M12318">
        <v>4.1000000000000002E-2</v>
      </c>
      <c r="N12318">
        <v>44.625799999999998</v>
      </c>
    </row>
    <row r="12319" spans="1:14" x14ac:dyDescent="0.25">
      <c r="A12319" s="1">
        <v>12317</v>
      </c>
      <c r="B12319">
        <v>17.192222000000001</v>
      </c>
      <c r="C12319">
        <v>2.5</v>
      </c>
      <c r="D12319">
        <v>42.783499999999997</v>
      </c>
      <c r="E12319">
        <v>2</v>
      </c>
      <c r="F12319">
        <v>1.3475999999999999</v>
      </c>
      <c r="G12319">
        <v>1.3831265866883169</v>
      </c>
      <c r="H12319">
        <v>1.82</v>
      </c>
      <c r="I12319">
        <v>9.0690000000000007E-3</v>
      </c>
      <c r="J12319">
        <v>0.17019999999999999</v>
      </c>
      <c r="K12319">
        <v>0.15223500717360131</v>
      </c>
      <c r="L12319">
        <v>0.1498469654825178</v>
      </c>
      <c r="M12319">
        <v>4.1300000000000003E-2</v>
      </c>
      <c r="N12319">
        <v>44.626300000000001</v>
      </c>
    </row>
    <row r="12320" spans="1:14" x14ac:dyDescent="0.25">
      <c r="A12320" s="1">
        <v>12318</v>
      </c>
      <c r="B12320">
        <v>17.193611000000001</v>
      </c>
      <c r="C12320">
        <v>2.5</v>
      </c>
      <c r="D12320">
        <v>42.786999999999999</v>
      </c>
      <c r="E12320">
        <v>2</v>
      </c>
      <c r="F12320">
        <v>1.3856999999999999</v>
      </c>
      <c r="G12320">
        <v>1.383371025545596</v>
      </c>
      <c r="H12320">
        <v>1.92</v>
      </c>
      <c r="I12320">
        <v>9.6749999999999996E-3</v>
      </c>
      <c r="J12320">
        <v>0.1711</v>
      </c>
      <c r="K12320">
        <v>0.15224404591104729</v>
      </c>
      <c r="L12320">
        <v>0.14992404064499179</v>
      </c>
      <c r="M12320">
        <v>4.1500000000000002E-2</v>
      </c>
      <c r="N12320">
        <v>44.626199999999997</v>
      </c>
    </row>
    <row r="12321" spans="1:14" x14ac:dyDescent="0.25">
      <c r="A12321" s="1">
        <v>12319</v>
      </c>
      <c r="B12321">
        <v>17.195</v>
      </c>
      <c r="C12321">
        <v>2.5</v>
      </c>
      <c r="D12321">
        <v>42.790500000000002</v>
      </c>
      <c r="E12321">
        <v>2</v>
      </c>
      <c r="F12321">
        <v>1.3968</v>
      </c>
      <c r="G12321">
        <v>1.383564028477521</v>
      </c>
      <c r="H12321">
        <v>1.95</v>
      </c>
      <c r="I12321">
        <v>1.0024999999999999E-2</v>
      </c>
      <c r="J12321">
        <v>0.17169999999999999</v>
      </c>
      <c r="K12321">
        <v>0.15225404112864691</v>
      </c>
      <c r="L12321">
        <v>0.1499998363288918</v>
      </c>
      <c r="M12321">
        <v>4.1799999999999997E-2</v>
      </c>
      <c r="N12321">
        <v>44.626300000000001</v>
      </c>
    </row>
    <row r="12322" spans="1:14" x14ac:dyDescent="0.25">
      <c r="A12322" s="1">
        <v>12320</v>
      </c>
      <c r="B12322">
        <v>17.196389</v>
      </c>
      <c r="C12322">
        <v>2.5</v>
      </c>
      <c r="D12322">
        <v>42.793900000000001</v>
      </c>
      <c r="E12322">
        <v>2</v>
      </c>
      <c r="F12322">
        <v>1.3900999999999999</v>
      </c>
      <c r="G12322">
        <v>1.3836594598549889</v>
      </c>
      <c r="H12322">
        <v>1.93</v>
      </c>
      <c r="I12322">
        <v>9.5350000000000001E-3</v>
      </c>
      <c r="J12322">
        <v>0.1719</v>
      </c>
      <c r="K12322">
        <v>0.15226374940220011</v>
      </c>
      <c r="L12322">
        <v>0.1500765130508846</v>
      </c>
      <c r="M12322">
        <v>4.2000000000000003E-2</v>
      </c>
      <c r="N12322">
        <v>44.627000000000002</v>
      </c>
    </row>
    <row r="12323" spans="1:14" x14ac:dyDescent="0.25">
      <c r="A12323" s="1">
        <v>12321</v>
      </c>
      <c r="B12323">
        <v>17.197778</v>
      </c>
      <c r="C12323">
        <v>2.5</v>
      </c>
      <c r="D12323">
        <v>42.797400000000003</v>
      </c>
      <c r="E12323">
        <v>2</v>
      </c>
      <c r="F12323">
        <v>1.3791</v>
      </c>
      <c r="G12323">
        <v>1.3838821028369259</v>
      </c>
      <c r="H12323">
        <v>1.9</v>
      </c>
      <c r="I12323">
        <v>9.698E-3</v>
      </c>
      <c r="J12323">
        <v>0.1726</v>
      </c>
      <c r="K12323">
        <v>0.15227235772357739</v>
      </c>
      <c r="L12323">
        <v>0.1501554479408346</v>
      </c>
      <c r="M12323">
        <v>4.2299999999999997E-2</v>
      </c>
      <c r="N12323">
        <v>44.627200000000002</v>
      </c>
    </row>
    <row r="12324" spans="1:14" x14ac:dyDescent="0.25">
      <c r="A12324" s="1">
        <v>12322</v>
      </c>
      <c r="B12324">
        <v>17.199166999999999</v>
      </c>
      <c r="C12324">
        <v>2.5</v>
      </c>
      <c r="D12324">
        <v>42.800899999999999</v>
      </c>
      <c r="E12324">
        <v>2</v>
      </c>
      <c r="F12324">
        <v>1.3989</v>
      </c>
      <c r="G12324">
        <v>1.3841907657889041</v>
      </c>
      <c r="H12324">
        <v>1.96</v>
      </c>
      <c r="I12324">
        <v>9.9550000000000003E-3</v>
      </c>
      <c r="J12324">
        <v>0.17369999999999999</v>
      </c>
      <c r="K12324">
        <v>0.15228249641319949</v>
      </c>
      <c r="L12324">
        <v>0.15023683760720971</v>
      </c>
      <c r="M12324">
        <v>4.2500000000000003E-2</v>
      </c>
      <c r="N12324">
        <v>44.627299999999998</v>
      </c>
    </row>
    <row r="12325" spans="1:14" x14ac:dyDescent="0.25">
      <c r="A12325" s="1">
        <v>12323</v>
      </c>
      <c r="B12325">
        <v>17.200555999999999</v>
      </c>
      <c r="C12325">
        <v>2.5</v>
      </c>
      <c r="D12325">
        <v>42.804299999999998</v>
      </c>
      <c r="E12325">
        <v>2</v>
      </c>
      <c r="F12325">
        <v>1.4011</v>
      </c>
      <c r="G12325">
        <v>1.3844529277785509</v>
      </c>
      <c r="H12325">
        <v>1.96</v>
      </c>
      <c r="I12325">
        <v>9.8849999999999997E-3</v>
      </c>
      <c r="J12325">
        <v>0.17460000000000001</v>
      </c>
      <c r="K12325">
        <v>0.15229292204686759</v>
      </c>
      <c r="L12325">
        <v>0.15030382573142889</v>
      </c>
      <c r="M12325">
        <v>4.2799999999999998E-2</v>
      </c>
      <c r="N12325">
        <v>44.627699999999997</v>
      </c>
    </row>
    <row r="12326" spans="1:14" x14ac:dyDescent="0.25">
      <c r="A12326" s="1">
        <v>12324</v>
      </c>
      <c r="B12326">
        <v>17.201944000000001</v>
      </c>
      <c r="C12326">
        <v>2.5</v>
      </c>
      <c r="D12326">
        <v>42.8078</v>
      </c>
      <c r="E12326">
        <v>2</v>
      </c>
      <c r="F12326">
        <v>1.3813</v>
      </c>
      <c r="G12326">
        <v>1.3846991638664801</v>
      </c>
      <c r="H12326">
        <v>1.91</v>
      </c>
      <c r="I12326">
        <v>9.7210000000000005E-3</v>
      </c>
      <c r="J12326">
        <v>0.17460000000000001</v>
      </c>
      <c r="K12326">
        <v>0.15230334768053561</v>
      </c>
      <c r="L12326">
        <v>0.1503867538122155</v>
      </c>
      <c r="M12326">
        <v>4.2999999999999997E-2</v>
      </c>
      <c r="N12326">
        <v>44.628100000000003</v>
      </c>
    </row>
    <row r="12327" spans="1:14" x14ac:dyDescent="0.25">
      <c r="A12327" s="1">
        <v>12325</v>
      </c>
      <c r="B12327">
        <v>17.203333000000001</v>
      </c>
      <c r="C12327">
        <v>2.5</v>
      </c>
      <c r="D12327">
        <v>42.811300000000003</v>
      </c>
      <c r="E12327">
        <v>2</v>
      </c>
      <c r="F12327">
        <v>1.3989</v>
      </c>
      <c r="G12327">
        <v>1.384920742701206</v>
      </c>
      <c r="H12327">
        <v>1.96</v>
      </c>
      <c r="I12327">
        <v>9.9080000000000001E-3</v>
      </c>
      <c r="J12327">
        <v>0.1767</v>
      </c>
      <c r="K12327">
        <v>0.15231415590626499</v>
      </c>
      <c r="L12327">
        <v>0.15047380135448901</v>
      </c>
      <c r="M12327">
        <v>4.3299999999999998E-2</v>
      </c>
      <c r="N12327">
        <v>44.628300000000003</v>
      </c>
    </row>
    <row r="12328" spans="1:14" x14ac:dyDescent="0.25">
      <c r="A12328" s="1">
        <v>12326</v>
      </c>
      <c r="B12328">
        <v>17.204722</v>
      </c>
      <c r="C12328">
        <v>2.5</v>
      </c>
      <c r="D12328">
        <v>42.814799999999998</v>
      </c>
      <c r="E12328">
        <v>2</v>
      </c>
      <c r="F12328">
        <v>1.3924000000000001</v>
      </c>
      <c r="G12328">
        <v>1.38520953761778</v>
      </c>
      <c r="H12328">
        <v>1.94</v>
      </c>
      <c r="I12328">
        <v>9.8849999999999997E-3</v>
      </c>
      <c r="J12328">
        <v>0.17730000000000001</v>
      </c>
      <c r="K12328">
        <v>0.15232462936394059</v>
      </c>
      <c r="L12328">
        <v>0.15056241235162651</v>
      </c>
      <c r="M12328">
        <v>4.3499999999999997E-2</v>
      </c>
      <c r="N12328">
        <v>44.628599999999999</v>
      </c>
    </row>
    <row r="12329" spans="1:14" x14ac:dyDescent="0.25">
      <c r="A12329" s="1">
        <v>12327</v>
      </c>
      <c r="B12329">
        <v>17.206389000000001</v>
      </c>
      <c r="C12329">
        <v>2.5</v>
      </c>
      <c r="D12329">
        <v>42.818199999999997</v>
      </c>
      <c r="E12329">
        <v>2</v>
      </c>
      <c r="F12329">
        <v>1.3878999999999999</v>
      </c>
      <c r="G12329">
        <v>1.385390889853229</v>
      </c>
      <c r="H12329">
        <v>1.93</v>
      </c>
      <c r="I12329">
        <v>9.861E-3</v>
      </c>
      <c r="J12329">
        <v>0.17780000000000001</v>
      </c>
      <c r="K12329">
        <v>0.1523359636537541</v>
      </c>
      <c r="L12329">
        <v>0.1506524885235298</v>
      </c>
      <c r="M12329">
        <v>4.3799999999999999E-2</v>
      </c>
      <c r="N12329">
        <v>44.629300000000001</v>
      </c>
    </row>
    <row r="12330" spans="1:14" x14ac:dyDescent="0.25">
      <c r="A12330" s="1">
        <v>12328</v>
      </c>
      <c r="B12330">
        <v>17.207778000000001</v>
      </c>
      <c r="C12330">
        <v>2.5</v>
      </c>
      <c r="D12330">
        <v>42.8217</v>
      </c>
      <c r="E12330">
        <v>2</v>
      </c>
      <c r="F12330">
        <v>1.3768</v>
      </c>
      <c r="G12330">
        <v>1.3855439738892239</v>
      </c>
      <c r="H12330">
        <v>1.9</v>
      </c>
      <c r="I12330">
        <v>9.9080000000000001E-3</v>
      </c>
      <c r="J12330">
        <v>0.17749999999999999</v>
      </c>
      <c r="K12330">
        <v>0.1523472501195601</v>
      </c>
      <c r="L12330">
        <v>0.1507412793307685</v>
      </c>
      <c r="M12330">
        <v>4.3999999999999997E-2</v>
      </c>
      <c r="N12330">
        <v>44.629600000000003</v>
      </c>
    </row>
    <row r="12331" spans="1:14" x14ac:dyDescent="0.25">
      <c r="A12331" s="1">
        <v>12329</v>
      </c>
      <c r="B12331">
        <v>17.209167000000001</v>
      </c>
      <c r="C12331">
        <v>2.5</v>
      </c>
      <c r="D12331">
        <v>42.825200000000002</v>
      </c>
      <c r="E12331">
        <v>2</v>
      </c>
      <c r="F12331">
        <v>1.3900999999999999</v>
      </c>
      <c r="G12331">
        <v>1.3857454504614941</v>
      </c>
      <c r="H12331">
        <v>1.93</v>
      </c>
      <c r="I12331">
        <v>1.0094000000000001E-2</v>
      </c>
      <c r="J12331">
        <v>0.1779</v>
      </c>
      <c r="K12331">
        <v>0.15235767575322831</v>
      </c>
      <c r="L12331">
        <v>0.1508300609664853</v>
      </c>
      <c r="M12331">
        <v>4.4299999999999999E-2</v>
      </c>
      <c r="N12331">
        <v>44.629800000000003</v>
      </c>
    </row>
    <row r="12332" spans="1:14" x14ac:dyDescent="0.25">
      <c r="A12332" s="1">
        <v>12330</v>
      </c>
      <c r="B12332">
        <v>17.210556</v>
      </c>
      <c r="C12332">
        <v>2.5</v>
      </c>
      <c r="D12332">
        <v>42.828699999999998</v>
      </c>
      <c r="E12332">
        <v>2</v>
      </c>
      <c r="F12332">
        <v>1.3900999999999999</v>
      </c>
      <c r="G12332">
        <v>1.385967483594674</v>
      </c>
      <c r="H12332">
        <v>1.93</v>
      </c>
      <c r="I12332">
        <v>1.0163999999999999E-2</v>
      </c>
      <c r="J12332">
        <v>0.17810000000000001</v>
      </c>
      <c r="K12332">
        <v>0.15236738402678141</v>
      </c>
      <c r="L12332">
        <v>0.15091775104627761</v>
      </c>
      <c r="M12332">
        <v>4.4600000000000001E-2</v>
      </c>
      <c r="N12332">
        <v>44.63</v>
      </c>
    </row>
    <row r="12333" spans="1:14" x14ac:dyDescent="0.25">
      <c r="A12333" s="1">
        <v>12331</v>
      </c>
      <c r="B12333">
        <v>17.211943999999999</v>
      </c>
      <c r="C12333">
        <v>2.5</v>
      </c>
      <c r="D12333">
        <v>42.832099999999997</v>
      </c>
      <c r="E12333">
        <v>2</v>
      </c>
      <c r="F12333">
        <v>1.3924000000000001</v>
      </c>
      <c r="G12333">
        <v>1.3861276609149189</v>
      </c>
      <c r="H12333">
        <v>1.94</v>
      </c>
      <c r="I12333">
        <v>9.9550000000000003E-3</v>
      </c>
      <c r="J12333">
        <v>0.1782</v>
      </c>
      <c r="K12333">
        <v>0.15237714012434231</v>
      </c>
      <c r="L12333">
        <v>0.15100464223823751</v>
      </c>
      <c r="M12333">
        <v>4.48E-2</v>
      </c>
      <c r="N12333">
        <v>44.630499999999998</v>
      </c>
    </row>
    <row r="12334" spans="1:14" x14ac:dyDescent="0.25">
      <c r="A12334" s="1">
        <v>12332</v>
      </c>
      <c r="B12334">
        <v>17.213332999999999</v>
      </c>
      <c r="C12334">
        <v>2.5</v>
      </c>
      <c r="D12334">
        <v>42.835599999999999</v>
      </c>
      <c r="E12334">
        <v>2</v>
      </c>
      <c r="F12334">
        <v>1.3835</v>
      </c>
      <c r="G12334">
        <v>1.386330807492328</v>
      </c>
      <c r="H12334">
        <v>1.91</v>
      </c>
      <c r="I12334">
        <v>1.0048E-2</v>
      </c>
      <c r="J12334">
        <v>0.17799999999999999</v>
      </c>
      <c r="K12334">
        <v>0.15238694404591119</v>
      </c>
      <c r="L12334">
        <v>0.1510912249291621</v>
      </c>
      <c r="M12334">
        <v>4.5100000000000001E-2</v>
      </c>
      <c r="N12334">
        <v>44.630699999999997</v>
      </c>
    </row>
    <row r="12335" spans="1:14" x14ac:dyDescent="0.25">
      <c r="A12335" s="1">
        <v>12333</v>
      </c>
      <c r="B12335">
        <v>17.214721999999998</v>
      </c>
      <c r="C12335">
        <v>2.5</v>
      </c>
      <c r="D12335">
        <v>42.839100000000002</v>
      </c>
      <c r="E12335">
        <v>2</v>
      </c>
      <c r="F12335">
        <v>1.3946000000000001</v>
      </c>
      <c r="G12335">
        <v>1.386519884876696</v>
      </c>
      <c r="H12335">
        <v>1.94</v>
      </c>
      <c r="I12335">
        <v>9.9080000000000001E-3</v>
      </c>
      <c r="J12335">
        <v>0.17860000000000001</v>
      </c>
      <c r="K12335">
        <v>0.15239655667144911</v>
      </c>
      <c r="L12335">
        <v>0.15117897274127129</v>
      </c>
      <c r="M12335">
        <v>4.5400000000000003E-2</v>
      </c>
      <c r="N12335">
        <v>44.631100000000004</v>
      </c>
    </row>
    <row r="12336" spans="1:14" x14ac:dyDescent="0.25">
      <c r="A12336" s="1">
        <v>12334</v>
      </c>
      <c r="B12336">
        <v>17.216111000000001</v>
      </c>
      <c r="C12336">
        <v>2.5</v>
      </c>
      <c r="D12336">
        <v>42.842599999999997</v>
      </c>
      <c r="E12336">
        <v>2</v>
      </c>
      <c r="F12336">
        <v>1.3900999999999999</v>
      </c>
      <c r="G12336">
        <v>1.386788700848681</v>
      </c>
      <c r="H12336">
        <v>1.93</v>
      </c>
      <c r="I12336">
        <v>1.0163999999999999E-2</v>
      </c>
      <c r="J12336">
        <v>0.17910000000000001</v>
      </c>
      <c r="K12336">
        <v>0.15240578670492599</v>
      </c>
      <c r="L12336">
        <v>0.15126660745403381</v>
      </c>
      <c r="M12336">
        <v>4.5699999999999998E-2</v>
      </c>
      <c r="N12336">
        <v>44.631300000000003</v>
      </c>
    </row>
    <row r="12337" spans="1:14" x14ac:dyDescent="0.25">
      <c r="A12337" s="1">
        <v>12335</v>
      </c>
      <c r="B12337">
        <v>17.217500000000001</v>
      </c>
      <c r="C12337">
        <v>2.5</v>
      </c>
      <c r="D12337">
        <v>42.845999999999997</v>
      </c>
      <c r="E12337">
        <v>2</v>
      </c>
      <c r="F12337">
        <v>1.3701000000000001</v>
      </c>
      <c r="G12337">
        <v>1.3870704662916149</v>
      </c>
      <c r="H12337">
        <v>1.88</v>
      </c>
      <c r="I12337">
        <v>9.6749999999999996E-3</v>
      </c>
      <c r="J12337">
        <v>0.17730000000000001</v>
      </c>
      <c r="K12337">
        <v>0.15241415590626489</v>
      </c>
      <c r="L12337">
        <v>0.15134026129942479</v>
      </c>
      <c r="M12337">
        <v>4.5900000000000003E-2</v>
      </c>
      <c r="N12337">
        <v>44.631900000000002</v>
      </c>
    </row>
    <row r="12338" spans="1:14" x14ac:dyDescent="0.25">
      <c r="A12338" s="1">
        <v>12336</v>
      </c>
      <c r="B12338">
        <v>17.218889000000001</v>
      </c>
      <c r="C12338">
        <v>2.5</v>
      </c>
      <c r="D12338">
        <v>42.849499999999999</v>
      </c>
      <c r="E12338">
        <v>2</v>
      </c>
      <c r="F12338">
        <v>1.3835</v>
      </c>
      <c r="G12338">
        <v>1.3873102466370619</v>
      </c>
      <c r="H12338">
        <v>1.91</v>
      </c>
      <c r="I12338">
        <v>9.7909999999999994E-3</v>
      </c>
      <c r="J12338">
        <v>0.1772</v>
      </c>
      <c r="K12338">
        <v>0.15242199904351991</v>
      </c>
      <c r="L12338">
        <v>0.1514239222085241</v>
      </c>
      <c r="M12338">
        <v>4.6199999999999998E-2</v>
      </c>
      <c r="N12338">
        <v>44.632100000000001</v>
      </c>
    </row>
    <row r="12339" spans="1:14" x14ac:dyDescent="0.25">
      <c r="A12339" s="1">
        <v>12337</v>
      </c>
      <c r="B12339">
        <v>17.220278</v>
      </c>
      <c r="C12339">
        <v>2.5</v>
      </c>
      <c r="D12339">
        <v>42.853000000000002</v>
      </c>
      <c r="E12339">
        <v>2</v>
      </c>
      <c r="F12339">
        <v>1.3835</v>
      </c>
      <c r="G12339">
        <v>1.3874867173978911</v>
      </c>
      <c r="H12339">
        <v>1.91</v>
      </c>
      <c r="I12339">
        <v>9.8379999999999995E-3</v>
      </c>
      <c r="J12339">
        <v>0.17630000000000001</v>
      </c>
      <c r="K12339">
        <v>0.15243022477283599</v>
      </c>
      <c r="L12339">
        <v>0.15150698192371451</v>
      </c>
      <c r="M12339">
        <v>4.65E-2</v>
      </c>
      <c r="N12339">
        <v>44.632399999999997</v>
      </c>
    </row>
    <row r="12340" spans="1:14" x14ac:dyDescent="0.25">
      <c r="A12340" s="1">
        <v>12338</v>
      </c>
      <c r="B12340">
        <v>17.221667</v>
      </c>
      <c r="C12340">
        <v>2.5</v>
      </c>
      <c r="D12340">
        <v>42.856400000000001</v>
      </c>
      <c r="E12340">
        <v>2</v>
      </c>
      <c r="F12340">
        <v>1.4033</v>
      </c>
      <c r="G12340">
        <v>1.387696662239182</v>
      </c>
      <c r="H12340">
        <v>1.97</v>
      </c>
      <c r="I12340">
        <v>1.0048E-2</v>
      </c>
      <c r="J12340">
        <v>0.17799999999999999</v>
      </c>
      <c r="K12340">
        <v>0.15243888091822119</v>
      </c>
      <c r="L12340">
        <v>0.1515937599454257</v>
      </c>
      <c r="M12340">
        <v>4.6699999999999998E-2</v>
      </c>
      <c r="N12340">
        <v>44.632599999999996</v>
      </c>
    </row>
    <row r="12341" spans="1:14" x14ac:dyDescent="0.25">
      <c r="A12341" s="1">
        <v>12339</v>
      </c>
      <c r="B12341">
        <v>17.223056</v>
      </c>
      <c r="C12341">
        <v>2.5</v>
      </c>
      <c r="D12341">
        <v>42.859900000000003</v>
      </c>
      <c r="E12341">
        <v>2</v>
      </c>
      <c r="F12341">
        <v>1.3878999999999999</v>
      </c>
      <c r="G12341">
        <v>1.3878338376183561</v>
      </c>
      <c r="H12341">
        <v>1.93</v>
      </c>
      <c r="I12341">
        <v>9.8379999999999995E-3</v>
      </c>
      <c r="J12341">
        <v>0.17810000000000001</v>
      </c>
      <c r="K12341">
        <v>0.15244744141559091</v>
      </c>
      <c r="L12341">
        <v>0.1516809186092615</v>
      </c>
      <c r="M12341">
        <v>4.7E-2</v>
      </c>
      <c r="N12341">
        <v>44.633099999999999</v>
      </c>
    </row>
    <row r="12342" spans="1:14" x14ac:dyDescent="0.25">
      <c r="A12342" s="1">
        <v>12340</v>
      </c>
      <c r="B12342">
        <v>17.224443999999998</v>
      </c>
      <c r="C12342">
        <v>2.5</v>
      </c>
      <c r="D12342">
        <v>42.863399999999999</v>
      </c>
      <c r="E12342">
        <v>2</v>
      </c>
      <c r="F12342">
        <v>1.3946000000000001</v>
      </c>
      <c r="G12342">
        <v>1.3880248218047859</v>
      </c>
      <c r="H12342">
        <v>1.94</v>
      </c>
      <c r="I12342">
        <v>9.8379999999999995E-3</v>
      </c>
      <c r="J12342">
        <v>0.17860000000000001</v>
      </c>
      <c r="K12342">
        <v>0.15245442372070789</v>
      </c>
      <c r="L12342">
        <v>0.15176865399337</v>
      </c>
      <c r="M12342">
        <v>4.7300000000000002E-2</v>
      </c>
      <c r="N12342">
        <v>44.633400000000002</v>
      </c>
    </row>
    <row r="12343" spans="1:14" x14ac:dyDescent="0.25">
      <c r="A12343" s="1">
        <v>12341</v>
      </c>
      <c r="B12343">
        <v>17.225833000000002</v>
      </c>
      <c r="C12343">
        <v>2.5</v>
      </c>
      <c r="D12343">
        <v>42.866900000000001</v>
      </c>
      <c r="E12343">
        <v>2</v>
      </c>
      <c r="F12343">
        <v>1.3900999999999999</v>
      </c>
      <c r="G12343">
        <v>1.388216594298791</v>
      </c>
      <c r="H12343">
        <v>1.93</v>
      </c>
      <c r="I12343">
        <v>9.6279999999999994E-3</v>
      </c>
      <c r="J12343">
        <v>0.17829999999999999</v>
      </c>
      <c r="K12343">
        <v>0.1524610712577715</v>
      </c>
      <c r="L12343">
        <v>0.1518571624649577</v>
      </c>
      <c r="M12343">
        <v>4.7600000000000003E-2</v>
      </c>
      <c r="N12343">
        <v>44.633800000000001</v>
      </c>
    </row>
    <row r="12344" spans="1:14" x14ac:dyDescent="0.25">
      <c r="A12344" s="1">
        <v>12342</v>
      </c>
      <c r="B12344">
        <v>17.227222000000001</v>
      </c>
      <c r="C12344">
        <v>2.5</v>
      </c>
      <c r="D12344">
        <v>42.8703</v>
      </c>
      <c r="E12344">
        <v>2</v>
      </c>
      <c r="F12344">
        <v>1.3968</v>
      </c>
      <c r="G12344">
        <v>1.388328262716817</v>
      </c>
      <c r="H12344">
        <v>1.95</v>
      </c>
      <c r="I12344">
        <v>9.8849999999999997E-3</v>
      </c>
      <c r="J12344">
        <v>0.17960000000000001</v>
      </c>
      <c r="K12344">
        <v>0.15246728837876619</v>
      </c>
      <c r="L12344">
        <v>0.15194781888353009</v>
      </c>
      <c r="M12344">
        <v>4.7800000000000002E-2</v>
      </c>
      <c r="N12344">
        <v>44.634</v>
      </c>
    </row>
    <row r="12345" spans="1:14" x14ac:dyDescent="0.25">
      <c r="A12345" s="1">
        <v>12343</v>
      </c>
      <c r="B12345">
        <v>17.228611000000001</v>
      </c>
      <c r="C12345">
        <v>2.5</v>
      </c>
      <c r="D12345">
        <v>42.873800000000003</v>
      </c>
      <c r="E12345">
        <v>2</v>
      </c>
      <c r="F12345">
        <v>1.3835</v>
      </c>
      <c r="G12345">
        <v>1.388592009296532</v>
      </c>
      <c r="H12345">
        <v>1.91</v>
      </c>
      <c r="I12345">
        <v>9.8379999999999995E-3</v>
      </c>
      <c r="J12345">
        <v>0.17929999999999999</v>
      </c>
      <c r="K12345">
        <v>0.15247307508369201</v>
      </c>
      <c r="L12345">
        <v>0.1520375795573837</v>
      </c>
      <c r="M12345">
        <v>4.8099999999999997E-2</v>
      </c>
      <c r="N12345">
        <v>44.634300000000003</v>
      </c>
    </row>
    <row r="12346" spans="1:14" x14ac:dyDescent="0.25">
      <c r="A12346" s="1">
        <v>12344</v>
      </c>
      <c r="B12346">
        <v>17.23</v>
      </c>
      <c r="C12346">
        <v>2.5</v>
      </c>
      <c r="D12346">
        <v>42.877299999999998</v>
      </c>
      <c r="E12346">
        <v>2</v>
      </c>
      <c r="F12346">
        <v>1.3900999999999999</v>
      </c>
      <c r="G12346">
        <v>1.3888066467999449</v>
      </c>
      <c r="H12346">
        <v>1.93</v>
      </c>
      <c r="I12346">
        <v>9.8379999999999995E-3</v>
      </c>
      <c r="J12346">
        <v>0.17929999999999999</v>
      </c>
      <c r="K12346">
        <v>0.15247900526064101</v>
      </c>
      <c r="L12346">
        <v>0.15212703329907989</v>
      </c>
      <c r="M12346">
        <v>4.8399999999999999E-2</v>
      </c>
      <c r="N12346">
        <v>44.634599999999999</v>
      </c>
    </row>
    <row r="12347" spans="1:14" x14ac:dyDescent="0.25">
      <c r="A12347" s="1">
        <v>12345</v>
      </c>
      <c r="B12347">
        <v>17.231389</v>
      </c>
      <c r="C12347">
        <v>2.5</v>
      </c>
      <c r="D12347">
        <v>42.880800000000001</v>
      </c>
      <c r="E12347">
        <v>2</v>
      </c>
      <c r="F12347">
        <v>1.3968</v>
      </c>
      <c r="G12347">
        <v>1.389039316173319</v>
      </c>
      <c r="H12347">
        <v>1.95</v>
      </c>
      <c r="I12347">
        <v>1.0048E-2</v>
      </c>
      <c r="J12347">
        <v>0.18</v>
      </c>
      <c r="K12347">
        <v>0.15248522238163581</v>
      </c>
      <c r="L12347">
        <v>0.1522170624602846</v>
      </c>
      <c r="M12347">
        <v>4.87E-2</v>
      </c>
      <c r="N12347">
        <v>44.634799999999998</v>
      </c>
    </row>
    <row r="12348" spans="1:14" x14ac:dyDescent="0.25">
      <c r="A12348" s="1">
        <v>12346</v>
      </c>
      <c r="B12348">
        <v>17.232778</v>
      </c>
      <c r="C12348">
        <v>2.5</v>
      </c>
      <c r="D12348">
        <v>42.8842</v>
      </c>
      <c r="E12348">
        <v>2</v>
      </c>
      <c r="F12348">
        <v>1.3900999999999999</v>
      </c>
      <c r="G12348">
        <v>1.389225660601461</v>
      </c>
      <c r="H12348">
        <v>1.93</v>
      </c>
      <c r="I12348">
        <v>9.698E-3</v>
      </c>
      <c r="J12348">
        <v>0.17899999999999999</v>
      </c>
      <c r="K12348">
        <v>0.152491774270684</v>
      </c>
      <c r="L12348">
        <v>0.1523039364976588</v>
      </c>
      <c r="M12348">
        <v>4.9000000000000002E-2</v>
      </c>
      <c r="N12348">
        <v>44.635300000000001</v>
      </c>
    </row>
    <row r="12349" spans="1:14" x14ac:dyDescent="0.25">
      <c r="A12349" s="1">
        <v>12347</v>
      </c>
      <c r="B12349">
        <v>17.234166999999999</v>
      </c>
      <c r="C12349">
        <v>2.5</v>
      </c>
      <c r="D12349">
        <v>42.887700000000002</v>
      </c>
      <c r="E12349">
        <v>2</v>
      </c>
      <c r="F12349">
        <v>1.3856999999999999</v>
      </c>
      <c r="G12349">
        <v>1.389356025310319</v>
      </c>
      <c r="H12349">
        <v>1.92</v>
      </c>
      <c r="I12349">
        <v>9.6520000000000009E-3</v>
      </c>
      <c r="J12349">
        <v>0.17879999999999999</v>
      </c>
      <c r="K12349">
        <v>0.15249913916786259</v>
      </c>
      <c r="L12349">
        <v>0.15237806162190229</v>
      </c>
      <c r="M12349">
        <v>4.9299999999999997E-2</v>
      </c>
      <c r="N12349">
        <v>44.6357</v>
      </c>
    </row>
    <row r="12350" spans="1:14" x14ac:dyDescent="0.25">
      <c r="A12350" s="1">
        <v>12348</v>
      </c>
      <c r="B12350">
        <v>17.235555999999999</v>
      </c>
      <c r="C12350">
        <v>2.5</v>
      </c>
      <c r="D12350">
        <v>42.891199999999998</v>
      </c>
      <c r="E12350">
        <v>2</v>
      </c>
      <c r="F12350">
        <v>1.3946000000000001</v>
      </c>
      <c r="G12350">
        <v>1.3895556169750229</v>
      </c>
      <c r="H12350">
        <v>1.94</v>
      </c>
      <c r="I12350">
        <v>9.8379999999999995E-3</v>
      </c>
      <c r="J12350">
        <v>0.17929999999999999</v>
      </c>
      <c r="K12350">
        <v>0.1525058823529413</v>
      </c>
      <c r="L12350">
        <v>0.15246527853907621</v>
      </c>
      <c r="M12350">
        <v>4.9500000000000002E-2</v>
      </c>
      <c r="N12350">
        <v>44.635800000000003</v>
      </c>
    </row>
    <row r="12351" spans="1:14" x14ac:dyDescent="0.25">
      <c r="A12351" s="1">
        <v>12349</v>
      </c>
      <c r="B12351">
        <v>17.236944000000001</v>
      </c>
      <c r="C12351">
        <v>2.5</v>
      </c>
      <c r="D12351">
        <v>42.894599999999997</v>
      </c>
      <c r="E12351">
        <v>2</v>
      </c>
      <c r="F12351">
        <v>1.4055</v>
      </c>
      <c r="G12351">
        <v>1.3896893951052529</v>
      </c>
      <c r="H12351">
        <v>1.98</v>
      </c>
      <c r="I12351">
        <v>1.0351000000000001E-2</v>
      </c>
      <c r="J12351">
        <v>0.17979999999999999</v>
      </c>
      <c r="K12351">
        <v>0.1525127690100431</v>
      </c>
      <c r="L12351">
        <v>0.1525537547240573</v>
      </c>
      <c r="M12351">
        <v>4.9799999999999997E-2</v>
      </c>
      <c r="N12351">
        <v>44.635899999999999</v>
      </c>
    </row>
    <row r="12352" spans="1:14" x14ac:dyDescent="0.25">
      <c r="A12352" s="1">
        <v>12350</v>
      </c>
      <c r="B12352">
        <v>17.238333000000001</v>
      </c>
      <c r="C12352">
        <v>2.5</v>
      </c>
      <c r="D12352">
        <v>42.898099999999999</v>
      </c>
      <c r="E12352">
        <v>2</v>
      </c>
      <c r="F12352">
        <v>1.4011</v>
      </c>
      <c r="G12352">
        <v>1.390003608370743</v>
      </c>
      <c r="H12352">
        <v>1.96</v>
      </c>
      <c r="I12352">
        <v>9.9080000000000001E-3</v>
      </c>
      <c r="J12352">
        <v>0.18060000000000001</v>
      </c>
      <c r="K12352">
        <v>0.15252061214729809</v>
      </c>
      <c r="L12352">
        <v>0.15264241063958689</v>
      </c>
      <c r="M12352">
        <v>5.0099999999999999E-2</v>
      </c>
      <c r="N12352">
        <v>44.636400000000002</v>
      </c>
    </row>
    <row r="12353" spans="1:14" x14ac:dyDescent="0.25">
      <c r="A12353" s="1">
        <v>12351</v>
      </c>
      <c r="B12353">
        <v>17.239722</v>
      </c>
      <c r="C12353">
        <v>2.5</v>
      </c>
      <c r="D12353">
        <v>42.901600000000002</v>
      </c>
      <c r="E12353">
        <v>2</v>
      </c>
      <c r="F12353">
        <v>1.4033</v>
      </c>
      <c r="G12353">
        <v>1.390189111823557</v>
      </c>
      <c r="H12353">
        <v>1.97</v>
      </c>
      <c r="I12353">
        <v>9.7680000000000006E-3</v>
      </c>
      <c r="J12353">
        <v>0.18179999999999999</v>
      </c>
      <c r="K12353">
        <v>0.15252797704447629</v>
      </c>
      <c r="L12353">
        <v>0.15273438147304039</v>
      </c>
      <c r="M12353">
        <v>5.04E-2</v>
      </c>
      <c r="N12353">
        <v>44.636800000000001</v>
      </c>
    </row>
    <row r="12354" spans="1:14" x14ac:dyDescent="0.25">
      <c r="A12354" s="1">
        <v>12352</v>
      </c>
      <c r="B12354">
        <v>17.241111</v>
      </c>
      <c r="C12354">
        <v>2.5</v>
      </c>
      <c r="D12354">
        <v>42.905099999999997</v>
      </c>
      <c r="E12354">
        <v>2</v>
      </c>
      <c r="F12354">
        <v>1.3900999999999999</v>
      </c>
      <c r="G12354">
        <v>1.3903059867701171</v>
      </c>
      <c r="H12354">
        <v>1.93</v>
      </c>
      <c r="I12354">
        <v>9.861E-3</v>
      </c>
      <c r="J12354">
        <v>0.18129999999999999</v>
      </c>
      <c r="K12354">
        <v>0.15253452893352459</v>
      </c>
      <c r="L12354">
        <v>0.152824961342065</v>
      </c>
      <c r="M12354">
        <v>5.0700000000000002E-2</v>
      </c>
      <c r="N12354">
        <v>44.637099999999997</v>
      </c>
    </row>
    <row r="12355" spans="1:14" x14ac:dyDescent="0.25">
      <c r="A12355" s="1">
        <v>12353</v>
      </c>
      <c r="B12355">
        <v>17.2425</v>
      </c>
      <c r="C12355">
        <v>2.5</v>
      </c>
      <c r="D12355">
        <v>42.908499999999997</v>
      </c>
      <c r="E12355">
        <v>2</v>
      </c>
      <c r="F12355">
        <v>1.4077</v>
      </c>
      <c r="G12355">
        <v>1.3905541762572999</v>
      </c>
      <c r="H12355">
        <v>1.98</v>
      </c>
      <c r="I12355">
        <v>1.0024999999999999E-2</v>
      </c>
      <c r="J12355">
        <v>0.18260000000000001</v>
      </c>
      <c r="K12355">
        <v>0.15254146341463409</v>
      </c>
      <c r="L12355">
        <v>0.15291816951792969</v>
      </c>
      <c r="M12355">
        <v>5.0999999999999997E-2</v>
      </c>
      <c r="N12355">
        <v>44.637300000000003</v>
      </c>
    </row>
    <row r="12356" spans="1:14" x14ac:dyDescent="0.25">
      <c r="A12356" s="1">
        <v>12354</v>
      </c>
      <c r="B12356">
        <v>17.243888999999999</v>
      </c>
      <c r="C12356">
        <v>2.5</v>
      </c>
      <c r="D12356">
        <v>42.911999999999999</v>
      </c>
      <c r="E12356">
        <v>2</v>
      </c>
      <c r="F12356">
        <v>1.3835</v>
      </c>
      <c r="G12356">
        <v>1.390801997463661</v>
      </c>
      <c r="H12356">
        <v>1.91</v>
      </c>
      <c r="I12356">
        <v>9.6749999999999996E-3</v>
      </c>
      <c r="J12356">
        <v>0.1822</v>
      </c>
      <c r="K12356">
        <v>0.15254787183165949</v>
      </c>
      <c r="L12356">
        <v>0.1530105738106915</v>
      </c>
      <c r="M12356">
        <v>5.1299999999999998E-2</v>
      </c>
      <c r="N12356">
        <v>44.637799999999999</v>
      </c>
    </row>
    <row r="12357" spans="1:14" x14ac:dyDescent="0.25">
      <c r="A12357" s="1">
        <v>12355</v>
      </c>
      <c r="B12357">
        <v>17.245277999999999</v>
      </c>
      <c r="C12357">
        <v>2.5</v>
      </c>
      <c r="D12357">
        <v>42.915500000000002</v>
      </c>
      <c r="E12357">
        <v>2</v>
      </c>
      <c r="F12357">
        <v>1.4033</v>
      </c>
      <c r="G12357">
        <v>1.3909944648595109</v>
      </c>
      <c r="H12357">
        <v>1.97</v>
      </c>
      <c r="I12357">
        <v>1.0000999999999999E-2</v>
      </c>
      <c r="J12357">
        <v>0.18229999999999999</v>
      </c>
      <c r="K12357">
        <v>0.15255332376853201</v>
      </c>
      <c r="L12357">
        <v>0.1531028608314341</v>
      </c>
      <c r="M12357">
        <v>5.16E-2</v>
      </c>
      <c r="N12357">
        <v>44.637900000000002</v>
      </c>
    </row>
    <row r="12358" spans="1:14" x14ac:dyDescent="0.25">
      <c r="A12358" s="1">
        <v>12356</v>
      </c>
      <c r="B12358">
        <v>17.246666999999999</v>
      </c>
      <c r="C12358">
        <v>2.5</v>
      </c>
      <c r="D12358">
        <v>42.918999999999997</v>
      </c>
      <c r="E12358">
        <v>2</v>
      </c>
      <c r="F12358">
        <v>1.3968</v>
      </c>
      <c r="G12358">
        <v>1.3911340643066761</v>
      </c>
      <c r="H12358">
        <v>1.95</v>
      </c>
      <c r="I12358">
        <v>9.9310000000000006E-3</v>
      </c>
      <c r="J12358">
        <v>0.183</v>
      </c>
      <c r="K12358">
        <v>0.1525579626972742</v>
      </c>
      <c r="L12358">
        <v>0.15319659867870641</v>
      </c>
      <c r="M12358">
        <v>5.1900000000000002E-2</v>
      </c>
      <c r="N12358">
        <v>44.638300000000001</v>
      </c>
    </row>
    <row r="12359" spans="1:14" x14ac:dyDescent="0.25">
      <c r="A12359" s="1">
        <v>12357</v>
      </c>
      <c r="B12359">
        <v>17.248055999999998</v>
      </c>
      <c r="C12359">
        <v>2.5</v>
      </c>
      <c r="D12359">
        <v>42.922400000000003</v>
      </c>
      <c r="E12359">
        <v>2</v>
      </c>
      <c r="F12359">
        <v>1.3768</v>
      </c>
      <c r="G12359">
        <v>1.3913401326055921</v>
      </c>
      <c r="H12359">
        <v>1.9</v>
      </c>
      <c r="I12359">
        <v>9.861E-3</v>
      </c>
      <c r="J12359">
        <v>0.1822</v>
      </c>
      <c r="K12359">
        <v>0.1525629363940697</v>
      </c>
      <c r="L12359">
        <v>0.1532881595649539</v>
      </c>
      <c r="M12359">
        <v>5.2200000000000003E-2</v>
      </c>
      <c r="N12359">
        <v>44.6387</v>
      </c>
    </row>
    <row r="12360" spans="1:14" x14ac:dyDescent="0.25">
      <c r="A12360" s="1">
        <v>12358</v>
      </c>
      <c r="B12360">
        <v>17.249444</v>
      </c>
      <c r="C12360">
        <v>2.5</v>
      </c>
      <c r="D12360">
        <v>42.925899999999999</v>
      </c>
      <c r="E12360">
        <v>2</v>
      </c>
      <c r="F12360">
        <v>1.3768</v>
      </c>
      <c r="G12360">
        <v>1.391450631396999</v>
      </c>
      <c r="H12360">
        <v>1.9</v>
      </c>
      <c r="I12360">
        <v>9.9780000000000008E-3</v>
      </c>
      <c r="J12360">
        <v>0.18</v>
      </c>
      <c r="K12360">
        <v>0.1525690100430416</v>
      </c>
      <c r="L12360">
        <v>0.1533758784582985</v>
      </c>
      <c r="M12360">
        <v>5.2499999999999998E-2</v>
      </c>
      <c r="N12360">
        <v>44.6389</v>
      </c>
    </row>
    <row r="12361" spans="1:14" x14ac:dyDescent="0.25">
      <c r="A12361" s="1">
        <v>12359</v>
      </c>
      <c r="B12361">
        <v>17.250833</v>
      </c>
      <c r="C12361">
        <v>2.5</v>
      </c>
      <c r="D12361">
        <v>42.929400000000001</v>
      </c>
      <c r="E12361">
        <v>2</v>
      </c>
      <c r="F12361">
        <v>1.3968</v>
      </c>
      <c r="G12361">
        <v>1.3916557147088451</v>
      </c>
      <c r="H12361">
        <v>1.95</v>
      </c>
      <c r="I12361">
        <v>1.0163999999999999E-2</v>
      </c>
      <c r="J12361">
        <v>0.18129999999999999</v>
      </c>
      <c r="K12361">
        <v>0.15257584887613601</v>
      </c>
      <c r="L12361">
        <v>0.15345287511978961</v>
      </c>
      <c r="M12361">
        <v>5.2699999999999997E-2</v>
      </c>
      <c r="N12361">
        <v>44.639099999999999</v>
      </c>
    </row>
    <row r="12362" spans="1:14" x14ac:dyDescent="0.25">
      <c r="A12362" s="1">
        <v>12360</v>
      </c>
      <c r="B12362">
        <v>17.252222</v>
      </c>
      <c r="C12362">
        <v>2.5</v>
      </c>
      <c r="D12362">
        <v>42.932899999999997</v>
      </c>
      <c r="E12362">
        <v>2</v>
      </c>
      <c r="F12362">
        <v>1.3900999999999999</v>
      </c>
      <c r="G12362">
        <v>1.391804989886994</v>
      </c>
      <c r="H12362">
        <v>1.93</v>
      </c>
      <c r="I12362">
        <v>9.9780000000000008E-3</v>
      </c>
      <c r="J12362">
        <v>0.18149999999999999</v>
      </c>
      <c r="K12362">
        <v>0.15258125298900049</v>
      </c>
      <c r="L12362">
        <v>0.15354328220548299</v>
      </c>
      <c r="M12362">
        <v>5.2999999999999999E-2</v>
      </c>
      <c r="N12362">
        <v>44.639499999999998</v>
      </c>
    </row>
    <row r="12363" spans="1:14" x14ac:dyDescent="0.25">
      <c r="A12363" s="1">
        <v>12361</v>
      </c>
      <c r="B12363">
        <v>17.253610999999999</v>
      </c>
      <c r="C12363">
        <v>2.5</v>
      </c>
      <c r="D12363">
        <v>42.936300000000003</v>
      </c>
      <c r="E12363">
        <v>3</v>
      </c>
      <c r="F12363">
        <v>1.4164000000000001</v>
      </c>
      <c r="G12363">
        <v>1.39199680603959</v>
      </c>
      <c r="H12363">
        <v>2.0099999999999998</v>
      </c>
      <c r="I12363">
        <v>1.0304000000000001E-2</v>
      </c>
      <c r="J12363">
        <v>0.18279999999999999</v>
      </c>
      <c r="K12363">
        <v>0.15258665710186509</v>
      </c>
      <c r="L12363">
        <v>0.15363582547012489</v>
      </c>
      <c r="M12363">
        <v>5.33E-2</v>
      </c>
      <c r="N12363">
        <v>44.639600000000002</v>
      </c>
    </row>
    <row r="12364" spans="1:14" x14ac:dyDescent="0.25">
      <c r="A12364" s="1">
        <v>12362</v>
      </c>
      <c r="B12364">
        <v>17.254999999999999</v>
      </c>
      <c r="C12364">
        <v>2.5</v>
      </c>
      <c r="D12364">
        <v>42.939799999999998</v>
      </c>
      <c r="E12364">
        <v>2</v>
      </c>
      <c r="F12364">
        <v>1.3968</v>
      </c>
      <c r="G12364">
        <v>1.392139417165011</v>
      </c>
      <c r="H12364">
        <v>1.95</v>
      </c>
      <c r="I12364">
        <v>1.0048E-2</v>
      </c>
      <c r="J12364">
        <v>0.18290000000000001</v>
      </c>
      <c r="K12364">
        <v>0.15259249163079869</v>
      </c>
      <c r="L12364">
        <v>0.1537259967435447</v>
      </c>
      <c r="M12364">
        <v>5.3600000000000002E-2</v>
      </c>
      <c r="N12364">
        <v>44.640099999999997</v>
      </c>
    </row>
    <row r="12365" spans="1:14" x14ac:dyDescent="0.25">
      <c r="A12365" s="1">
        <v>12363</v>
      </c>
      <c r="B12365">
        <v>17.256388999999999</v>
      </c>
      <c r="C12365">
        <v>2.5</v>
      </c>
      <c r="D12365">
        <v>42.943300000000001</v>
      </c>
      <c r="E12365">
        <v>2</v>
      </c>
      <c r="F12365">
        <v>1.3946000000000001</v>
      </c>
      <c r="G12365">
        <v>1.392405767892599</v>
      </c>
      <c r="H12365">
        <v>1.94</v>
      </c>
      <c r="I12365">
        <v>1.0024999999999999E-2</v>
      </c>
      <c r="J12365">
        <v>0.1835</v>
      </c>
      <c r="K12365">
        <v>0.15259947393591591</v>
      </c>
      <c r="L12365">
        <v>0.15381692728065829</v>
      </c>
      <c r="M12365">
        <v>5.3900000000000003E-2</v>
      </c>
      <c r="N12365">
        <v>44.6404</v>
      </c>
    </row>
    <row r="12366" spans="1:14" x14ac:dyDescent="0.25">
      <c r="A12366" s="1">
        <v>12364</v>
      </c>
      <c r="B12366">
        <v>17.257777999999998</v>
      </c>
      <c r="C12366">
        <v>2.5</v>
      </c>
      <c r="D12366">
        <v>42.9467</v>
      </c>
      <c r="E12366">
        <v>2</v>
      </c>
      <c r="F12366">
        <v>1.3791</v>
      </c>
      <c r="G12366">
        <v>1.392601909777756</v>
      </c>
      <c r="H12366">
        <v>1.9</v>
      </c>
      <c r="I12366">
        <v>9.9080000000000001E-3</v>
      </c>
      <c r="J12366">
        <v>0.1827</v>
      </c>
      <c r="K12366">
        <v>0.1526053562888571</v>
      </c>
      <c r="L12366">
        <v>0.15390528610113621</v>
      </c>
      <c r="M12366">
        <v>5.4100000000000002E-2</v>
      </c>
      <c r="N12366">
        <v>44.640799999999999</v>
      </c>
    </row>
    <row r="12367" spans="1:14" x14ac:dyDescent="0.25">
      <c r="A12367" s="1">
        <v>12365</v>
      </c>
      <c r="B12367">
        <v>17.259167000000001</v>
      </c>
      <c r="C12367">
        <v>2.5</v>
      </c>
      <c r="D12367">
        <v>42.950200000000002</v>
      </c>
      <c r="E12367">
        <v>2</v>
      </c>
      <c r="F12367">
        <v>1.3968</v>
      </c>
      <c r="G12367">
        <v>1.392848188656407</v>
      </c>
      <c r="H12367">
        <v>1.95</v>
      </c>
      <c r="I12367">
        <v>1.0141000000000001E-2</v>
      </c>
      <c r="J12367">
        <v>0.18310000000000001</v>
      </c>
      <c r="K12367">
        <v>0.15261099952176019</v>
      </c>
      <c r="L12367">
        <v>0.153994697007142</v>
      </c>
      <c r="M12367">
        <v>5.4399999999999997E-2</v>
      </c>
      <c r="N12367">
        <v>44.640999999999998</v>
      </c>
    </row>
    <row r="12368" spans="1:14" x14ac:dyDescent="0.25">
      <c r="A12368" s="1">
        <v>12366</v>
      </c>
      <c r="B12368">
        <v>17.260556000000001</v>
      </c>
      <c r="C12368">
        <v>2.5</v>
      </c>
      <c r="D12368">
        <v>42.953699999999998</v>
      </c>
      <c r="E12368">
        <v>2</v>
      </c>
      <c r="F12368">
        <v>1.3946000000000001</v>
      </c>
      <c r="G12368">
        <v>1.3930520113978579</v>
      </c>
      <c r="H12368">
        <v>1.94</v>
      </c>
      <c r="I12368">
        <v>1.0281E-2</v>
      </c>
      <c r="J12368">
        <v>0.1835</v>
      </c>
      <c r="K12368">
        <v>0.15261669057867061</v>
      </c>
      <c r="L12368">
        <v>0.1540817303073477</v>
      </c>
      <c r="M12368">
        <v>5.4699999999999999E-2</v>
      </c>
      <c r="N12368">
        <v>44.641199999999998</v>
      </c>
    </row>
    <row r="12369" spans="1:14" x14ac:dyDescent="0.25">
      <c r="A12369" s="1">
        <v>12367</v>
      </c>
      <c r="B12369">
        <v>17.261944</v>
      </c>
      <c r="C12369">
        <v>2.5</v>
      </c>
      <c r="D12369">
        <v>42.9572</v>
      </c>
      <c r="E12369">
        <v>2</v>
      </c>
      <c r="F12369">
        <v>1.3856999999999999</v>
      </c>
      <c r="G12369">
        <v>1.393291118353736</v>
      </c>
      <c r="H12369">
        <v>1.92</v>
      </c>
      <c r="I12369">
        <v>1.0118E-2</v>
      </c>
      <c r="J12369">
        <v>0.183</v>
      </c>
      <c r="K12369">
        <v>0.1526230033476807</v>
      </c>
      <c r="L12369">
        <v>0.15416520636453199</v>
      </c>
      <c r="M12369">
        <v>5.4899999999999997E-2</v>
      </c>
      <c r="N12369">
        <v>44.641599999999997</v>
      </c>
    </row>
    <row r="12370" spans="1:14" x14ac:dyDescent="0.25">
      <c r="A12370" s="1">
        <v>12368</v>
      </c>
      <c r="B12370">
        <v>17.263332999999999</v>
      </c>
      <c r="C12370">
        <v>2.5</v>
      </c>
      <c r="D12370">
        <v>42.960599999999999</v>
      </c>
      <c r="E12370">
        <v>2</v>
      </c>
      <c r="F12370">
        <v>1.3924000000000001</v>
      </c>
      <c r="G12370">
        <v>1.3935159067176091</v>
      </c>
      <c r="H12370">
        <v>1.94</v>
      </c>
      <c r="I12370">
        <v>1.0187999999999999E-2</v>
      </c>
      <c r="J12370">
        <v>0.1827</v>
      </c>
      <c r="K12370">
        <v>0.1526289813486372</v>
      </c>
      <c r="L12370">
        <v>0.15424717982629349</v>
      </c>
      <c r="M12370">
        <v>5.5199999999999999E-2</v>
      </c>
      <c r="N12370">
        <v>44.6419</v>
      </c>
    </row>
    <row r="12371" spans="1:14" x14ac:dyDescent="0.25">
      <c r="A12371" s="1">
        <v>12369</v>
      </c>
      <c r="B12371">
        <v>17.265000000000001</v>
      </c>
      <c r="C12371">
        <v>2.5</v>
      </c>
      <c r="D12371">
        <v>42.964100000000002</v>
      </c>
      <c r="E12371">
        <v>2</v>
      </c>
      <c r="F12371">
        <v>1.3924000000000001</v>
      </c>
      <c r="G12371">
        <v>1.3937020399598581</v>
      </c>
      <c r="H12371">
        <v>1.94</v>
      </c>
      <c r="I12371">
        <v>9.9080000000000001E-3</v>
      </c>
      <c r="J12371">
        <v>0.1827</v>
      </c>
      <c r="K12371">
        <v>0.15263476805356299</v>
      </c>
      <c r="L12371">
        <v>0.15432755154974351</v>
      </c>
      <c r="M12371">
        <v>5.5399999999999998E-2</v>
      </c>
      <c r="N12371">
        <v>44.642699999999998</v>
      </c>
    </row>
    <row r="12372" spans="1:14" x14ac:dyDescent="0.25">
      <c r="A12372" s="1">
        <v>12370</v>
      </c>
      <c r="B12372">
        <v>17.266389</v>
      </c>
      <c r="C12372">
        <v>2.5</v>
      </c>
      <c r="D12372">
        <v>42.967599999999997</v>
      </c>
      <c r="E12372">
        <v>2</v>
      </c>
      <c r="F12372">
        <v>1.3791</v>
      </c>
      <c r="G12372">
        <v>1.3939817533344041</v>
      </c>
      <c r="H12372">
        <v>1.9</v>
      </c>
      <c r="I12372">
        <v>1.0118E-2</v>
      </c>
      <c r="J12372">
        <v>0.18179999999999999</v>
      </c>
      <c r="K12372">
        <v>0.152640506934481</v>
      </c>
      <c r="L12372">
        <v>0.15440543875047319</v>
      </c>
      <c r="M12372">
        <v>5.57E-2</v>
      </c>
      <c r="N12372">
        <v>44.642899999999997</v>
      </c>
    </row>
    <row r="12373" spans="1:14" x14ac:dyDescent="0.25">
      <c r="A12373" s="1">
        <v>12371</v>
      </c>
      <c r="B12373">
        <v>17.267778</v>
      </c>
      <c r="C12373">
        <v>2.5</v>
      </c>
      <c r="D12373">
        <v>42.9711</v>
      </c>
      <c r="E12373">
        <v>2</v>
      </c>
      <c r="F12373">
        <v>1.3900999999999999</v>
      </c>
      <c r="G12373">
        <v>1.394175537936754</v>
      </c>
      <c r="H12373">
        <v>1.93</v>
      </c>
      <c r="I12373">
        <v>1.0163999999999999E-2</v>
      </c>
      <c r="J12373">
        <v>0.1812</v>
      </c>
      <c r="K12373">
        <v>0.15264552845528451</v>
      </c>
      <c r="L12373">
        <v>0.15449245512096579</v>
      </c>
      <c r="M12373">
        <v>5.5899999999999998E-2</v>
      </c>
      <c r="N12373">
        <v>44.6432</v>
      </c>
    </row>
    <row r="12374" spans="1:14" x14ac:dyDescent="0.25">
      <c r="A12374" s="1">
        <v>12372</v>
      </c>
      <c r="B12374">
        <v>17.269166999999999</v>
      </c>
      <c r="C12374">
        <v>2.5</v>
      </c>
      <c r="D12374">
        <v>42.974499999999999</v>
      </c>
      <c r="E12374">
        <v>2</v>
      </c>
      <c r="F12374">
        <v>1.4185000000000001</v>
      </c>
      <c r="G12374">
        <v>1.3943129767851059</v>
      </c>
      <c r="H12374">
        <v>2.0099999999999998</v>
      </c>
      <c r="I12374">
        <v>1.0560999999999999E-2</v>
      </c>
      <c r="J12374">
        <v>0.18179999999999999</v>
      </c>
      <c r="K12374">
        <v>0.15264949784791959</v>
      </c>
      <c r="L12374">
        <v>0.1545701019087658</v>
      </c>
      <c r="M12374">
        <v>5.62E-2</v>
      </c>
      <c r="N12374">
        <v>44.643300000000004</v>
      </c>
    </row>
    <row r="12375" spans="1:14" x14ac:dyDescent="0.25">
      <c r="A12375" s="1">
        <v>12373</v>
      </c>
      <c r="B12375">
        <v>17.270555999999999</v>
      </c>
      <c r="C12375">
        <v>2.5</v>
      </c>
      <c r="D12375">
        <v>42.978000000000002</v>
      </c>
      <c r="E12375">
        <v>2</v>
      </c>
      <c r="F12375">
        <v>1.3924000000000001</v>
      </c>
      <c r="G12375">
        <v>1.3944681768732241</v>
      </c>
      <c r="H12375">
        <v>1.94</v>
      </c>
      <c r="I12375">
        <v>1.0141000000000001E-2</v>
      </c>
      <c r="J12375">
        <v>0.18079999999999999</v>
      </c>
      <c r="K12375">
        <v>0.15265351506456229</v>
      </c>
      <c r="L12375">
        <v>0.1546474210060988</v>
      </c>
      <c r="M12375">
        <v>5.6399999999999999E-2</v>
      </c>
      <c r="N12375">
        <v>44.643799999999999</v>
      </c>
    </row>
    <row r="12376" spans="1:14" x14ac:dyDescent="0.25">
      <c r="A12376" s="1">
        <v>12374</v>
      </c>
      <c r="B12376">
        <v>17.271944000000001</v>
      </c>
      <c r="C12376">
        <v>2.5</v>
      </c>
      <c r="D12376">
        <v>42.981499999999997</v>
      </c>
      <c r="E12376">
        <v>2</v>
      </c>
      <c r="F12376">
        <v>1.3856999999999999</v>
      </c>
      <c r="G12376">
        <v>1.394587079306888</v>
      </c>
      <c r="H12376">
        <v>1.92</v>
      </c>
      <c r="I12376">
        <v>1.0094000000000001E-2</v>
      </c>
      <c r="J12376">
        <v>0.18010000000000001</v>
      </c>
      <c r="K12376">
        <v>0.1526560019129605</v>
      </c>
      <c r="L12376">
        <v>0.15472245809997001</v>
      </c>
      <c r="M12376">
        <v>5.6599999999999998E-2</v>
      </c>
      <c r="N12376">
        <v>44.644199999999998</v>
      </c>
    </row>
    <row r="12377" spans="1:14" x14ac:dyDescent="0.25">
      <c r="A12377" s="1">
        <v>12375</v>
      </c>
      <c r="B12377">
        <v>17.273333000000001</v>
      </c>
      <c r="C12377">
        <v>2.5</v>
      </c>
      <c r="D12377">
        <v>42.984900000000003</v>
      </c>
      <c r="E12377">
        <v>2</v>
      </c>
      <c r="F12377">
        <v>1.3878999999999999</v>
      </c>
      <c r="G12377">
        <v>1.39473020935303</v>
      </c>
      <c r="H12377">
        <v>1.93</v>
      </c>
      <c r="I12377">
        <v>1.0118E-2</v>
      </c>
      <c r="J12377">
        <v>0.1797</v>
      </c>
      <c r="K12377">
        <v>0.1526590626494502</v>
      </c>
      <c r="L12377">
        <v>0.15479570209191229</v>
      </c>
      <c r="M12377">
        <v>5.6800000000000003E-2</v>
      </c>
      <c r="N12377">
        <v>44.644500000000001</v>
      </c>
    </row>
    <row r="12378" spans="1:14" x14ac:dyDescent="0.25">
      <c r="A12378" s="1">
        <v>12376</v>
      </c>
      <c r="B12378">
        <v>17.274722000000001</v>
      </c>
      <c r="C12378">
        <v>2.5</v>
      </c>
      <c r="D12378">
        <v>42.988399999999999</v>
      </c>
      <c r="E12378">
        <v>2</v>
      </c>
      <c r="F12378">
        <v>1.3989</v>
      </c>
      <c r="G12378">
        <v>1.3948376109049669</v>
      </c>
      <c r="H12378">
        <v>1.96</v>
      </c>
      <c r="I12378">
        <v>1.0118E-2</v>
      </c>
      <c r="J12378">
        <v>0.18049999999999999</v>
      </c>
      <c r="K12378">
        <v>0.15266245815399371</v>
      </c>
      <c r="L12378">
        <v>0.15487116424466921</v>
      </c>
      <c r="M12378">
        <v>5.7000000000000002E-2</v>
      </c>
      <c r="N12378">
        <v>44.644799999999996</v>
      </c>
    </row>
    <row r="12379" spans="1:14" x14ac:dyDescent="0.25">
      <c r="A12379" s="1">
        <v>12377</v>
      </c>
      <c r="B12379">
        <v>17.276111</v>
      </c>
      <c r="C12379">
        <v>2.5</v>
      </c>
      <c r="D12379">
        <v>42.991900000000001</v>
      </c>
      <c r="E12379">
        <v>2</v>
      </c>
      <c r="F12379">
        <v>1.3835</v>
      </c>
      <c r="G12379">
        <v>1.3950116928542859</v>
      </c>
      <c r="H12379">
        <v>1.91</v>
      </c>
      <c r="I12379">
        <v>9.8379999999999995E-3</v>
      </c>
      <c r="J12379">
        <v>0.1794</v>
      </c>
      <c r="K12379">
        <v>0.15266580583452891</v>
      </c>
      <c r="L12379">
        <v>0.15494473568760869</v>
      </c>
      <c r="M12379">
        <v>5.7299999999999997E-2</v>
      </c>
      <c r="N12379">
        <v>44.645299999999999</v>
      </c>
    </row>
    <row r="12380" spans="1:14" x14ac:dyDescent="0.25">
      <c r="A12380" s="1">
        <v>12378</v>
      </c>
      <c r="B12380">
        <v>17.2775</v>
      </c>
      <c r="C12380">
        <v>2.5</v>
      </c>
      <c r="D12380">
        <v>42.995399999999997</v>
      </c>
      <c r="E12380">
        <v>2</v>
      </c>
      <c r="F12380">
        <v>1.4077</v>
      </c>
      <c r="G12380">
        <v>1.39519824271028</v>
      </c>
      <c r="H12380">
        <v>1.98</v>
      </c>
      <c r="I12380">
        <v>1.0163999999999999E-2</v>
      </c>
      <c r="J12380">
        <v>0.18010000000000001</v>
      </c>
      <c r="K12380">
        <v>0.15266891439502611</v>
      </c>
      <c r="L12380">
        <v>0.1550217023332979</v>
      </c>
      <c r="M12380">
        <v>5.7500000000000002E-2</v>
      </c>
      <c r="N12380">
        <v>44.645400000000002</v>
      </c>
    </row>
    <row r="12381" spans="1:14" x14ac:dyDescent="0.25">
      <c r="A12381" s="1">
        <v>12379</v>
      </c>
      <c r="B12381">
        <v>17.278888999999999</v>
      </c>
      <c r="C12381">
        <v>2.5</v>
      </c>
      <c r="D12381">
        <v>42.998800000000003</v>
      </c>
      <c r="E12381">
        <v>2</v>
      </c>
      <c r="F12381">
        <v>1.3924000000000001</v>
      </c>
      <c r="G12381">
        <v>1.395399552485963</v>
      </c>
      <c r="H12381">
        <v>1.94</v>
      </c>
      <c r="I12381">
        <v>9.8379999999999995E-3</v>
      </c>
      <c r="J12381">
        <v>0.1789</v>
      </c>
      <c r="K12381">
        <v>0.1526727881396461</v>
      </c>
      <c r="L12381">
        <v>0.15509737009482041</v>
      </c>
      <c r="M12381">
        <v>5.7599999999999998E-2</v>
      </c>
      <c r="N12381">
        <v>44.645899999999997</v>
      </c>
    </row>
    <row r="12382" spans="1:14" x14ac:dyDescent="0.25">
      <c r="A12382" s="1">
        <v>12380</v>
      </c>
      <c r="B12382">
        <v>17.280277999999999</v>
      </c>
      <c r="C12382">
        <v>2.5</v>
      </c>
      <c r="D12382">
        <v>43.002299999999998</v>
      </c>
      <c r="E12382">
        <v>2</v>
      </c>
      <c r="F12382">
        <v>1.4077</v>
      </c>
      <c r="G12382">
        <v>1.3955513149041829</v>
      </c>
      <c r="H12382">
        <v>1.98</v>
      </c>
      <c r="I12382">
        <v>1.0071E-2</v>
      </c>
      <c r="J12382">
        <v>0.17949999999999999</v>
      </c>
      <c r="K12382">
        <v>0.1526767097082736</v>
      </c>
      <c r="L12382">
        <v>0.15517624301586341</v>
      </c>
      <c r="M12382">
        <v>5.7799999999999997E-2</v>
      </c>
      <c r="N12382">
        <v>44.646099999999997</v>
      </c>
    </row>
    <row r="12383" spans="1:14" x14ac:dyDescent="0.25">
      <c r="A12383" s="1">
        <v>12381</v>
      </c>
      <c r="B12383">
        <v>17.281666999999999</v>
      </c>
      <c r="C12383">
        <v>2.5</v>
      </c>
      <c r="D12383">
        <v>43.005800000000001</v>
      </c>
      <c r="E12383">
        <v>2</v>
      </c>
      <c r="F12383">
        <v>1.4077</v>
      </c>
      <c r="G12383">
        <v>1.3957578242070161</v>
      </c>
      <c r="H12383">
        <v>1.98</v>
      </c>
      <c r="I12383">
        <v>1.0000999999999999E-2</v>
      </c>
      <c r="J12383">
        <v>0.18060000000000001</v>
      </c>
      <c r="K12383">
        <v>0.152680487804878</v>
      </c>
      <c r="L12383">
        <v>0.1552595953152045</v>
      </c>
      <c r="M12383">
        <v>5.8000000000000003E-2</v>
      </c>
      <c r="N12383">
        <v>44.6464</v>
      </c>
    </row>
    <row r="12384" spans="1:14" x14ac:dyDescent="0.25">
      <c r="A12384" s="1">
        <v>12382</v>
      </c>
      <c r="B12384">
        <v>17.283055999999998</v>
      </c>
      <c r="C12384">
        <v>2.5</v>
      </c>
      <c r="D12384">
        <v>43.009300000000003</v>
      </c>
      <c r="E12384">
        <v>2</v>
      </c>
      <c r="F12384">
        <v>1.4336</v>
      </c>
      <c r="G12384">
        <v>1.395930562001032</v>
      </c>
      <c r="H12384">
        <v>2.06</v>
      </c>
      <c r="I12384">
        <v>1.0374E-2</v>
      </c>
      <c r="J12384">
        <v>0.1837</v>
      </c>
      <c r="K12384">
        <v>0.15268589191774271</v>
      </c>
      <c r="L12384">
        <v>0.1553490903500378</v>
      </c>
      <c r="M12384">
        <v>5.8200000000000002E-2</v>
      </c>
      <c r="N12384">
        <v>44.646500000000003</v>
      </c>
    </row>
    <row r="12385" spans="1:14" x14ac:dyDescent="0.25">
      <c r="A12385" s="1">
        <v>12383</v>
      </c>
      <c r="B12385">
        <v>17.284444000000001</v>
      </c>
      <c r="C12385">
        <v>2.5</v>
      </c>
      <c r="D12385">
        <v>43.012700000000002</v>
      </c>
      <c r="E12385">
        <v>2</v>
      </c>
      <c r="F12385">
        <v>1.3835</v>
      </c>
      <c r="G12385">
        <v>1.3960824779685219</v>
      </c>
      <c r="H12385">
        <v>1.91</v>
      </c>
      <c r="I12385">
        <v>9.8150000000000008E-3</v>
      </c>
      <c r="J12385">
        <v>0.182</v>
      </c>
      <c r="K12385">
        <v>0.1526911525585844</v>
      </c>
      <c r="L12385">
        <v>0.15542683836551491</v>
      </c>
      <c r="M12385">
        <v>5.8299999999999998E-2</v>
      </c>
      <c r="N12385">
        <v>44.647199999999998</v>
      </c>
    </row>
    <row r="12386" spans="1:14" x14ac:dyDescent="0.25">
      <c r="A12386" s="1">
        <v>12384</v>
      </c>
      <c r="B12386">
        <v>17.285833</v>
      </c>
      <c r="C12386">
        <v>2.5</v>
      </c>
      <c r="D12386">
        <v>43.016199999999998</v>
      </c>
      <c r="E12386">
        <v>2</v>
      </c>
      <c r="F12386">
        <v>1.4011</v>
      </c>
      <c r="G12386">
        <v>1.3962393101724719</v>
      </c>
      <c r="H12386">
        <v>1.96</v>
      </c>
      <c r="I12386">
        <v>9.9080000000000001E-3</v>
      </c>
      <c r="J12386">
        <v>0.18240000000000001</v>
      </c>
      <c r="K12386">
        <v>0.1526974175035869</v>
      </c>
      <c r="L12386">
        <v>0.15551353863582579</v>
      </c>
      <c r="M12386">
        <v>5.8500000000000003E-2</v>
      </c>
      <c r="N12386">
        <v>44.647399999999998</v>
      </c>
    </row>
    <row r="12387" spans="1:14" x14ac:dyDescent="0.25">
      <c r="A12387" s="1">
        <v>12385</v>
      </c>
      <c r="B12387">
        <v>17.287222</v>
      </c>
      <c r="C12387">
        <v>2.5</v>
      </c>
      <c r="D12387">
        <v>43.0197</v>
      </c>
      <c r="E12387">
        <v>2</v>
      </c>
      <c r="F12387">
        <v>1.3989</v>
      </c>
      <c r="G12387">
        <v>1.3964583893561999</v>
      </c>
      <c r="H12387">
        <v>1.96</v>
      </c>
      <c r="I12387">
        <v>1.0024999999999999E-2</v>
      </c>
      <c r="J12387">
        <v>0.18229999999999999</v>
      </c>
      <c r="K12387">
        <v>0.15270377809660449</v>
      </c>
      <c r="L12387">
        <v>0.15560011887946421</v>
      </c>
      <c r="M12387">
        <v>5.8700000000000002E-2</v>
      </c>
      <c r="N12387">
        <v>44.6477</v>
      </c>
    </row>
    <row r="12388" spans="1:14" x14ac:dyDescent="0.25">
      <c r="A12388" s="1">
        <v>12386</v>
      </c>
      <c r="B12388">
        <v>17.288611</v>
      </c>
      <c r="C12388">
        <v>2.5</v>
      </c>
      <c r="D12388">
        <v>43.023099999999999</v>
      </c>
      <c r="E12388">
        <v>2</v>
      </c>
      <c r="F12388">
        <v>1.3900999999999999</v>
      </c>
      <c r="G12388">
        <v>1.3966484762482161</v>
      </c>
      <c r="H12388">
        <v>1.93</v>
      </c>
      <c r="I12388">
        <v>9.8150000000000008E-3</v>
      </c>
      <c r="J12388">
        <v>0.18099999999999999</v>
      </c>
      <c r="K12388">
        <v>0.15271099952176009</v>
      </c>
      <c r="L12388">
        <v>0.1556848208562476</v>
      </c>
      <c r="M12388">
        <v>5.8799999999999998E-2</v>
      </c>
      <c r="N12388">
        <v>44.648099999999999</v>
      </c>
    </row>
    <row r="12389" spans="1:14" x14ac:dyDescent="0.25">
      <c r="A12389" s="1">
        <v>12387</v>
      </c>
      <c r="B12389">
        <v>17.29</v>
      </c>
      <c r="C12389">
        <v>2.5</v>
      </c>
      <c r="D12389">
        <v>43.026600000000002</v>
      </c>
      <c r="E12389">
        <v>2</v>
      </c>
      <c r="F12389">
        <v>1.3989</v>
      </c>
      <c r="G12389">
        <v>1.3969124467620071</v>
      </c>
      <c r="H12389">
        <v>1.96</v>
      </c>
      <c r="I12389">
        <v>9.9780000000000008E-3</v>
      </c>
      <c r="J12389">
        <v>0.18079999999999999</v>
      </c>
      <c r="K12389">
        <v>0.15271702534672399</v>
      </c>
      <c r="L12389">
        <v>0.15576852619578541</v>
      </c>
      <c r="M12389">
        <v>5.8900000000000001E-2</v>
      </c>
      <c r="N12389">
        <v>44.648299999999999</v>
      </c>
    </row>
    <row r="12390" spans="1:14" x14ac:dyDescent="0.25">
      <c r="A12390" s="1">
        <v>12388</v>
      </c>
      <c r="B12390">
        <v>17.291388999999999</v>
      </c>
      <c r="C12390">
        <v>2.5</v>
      </c>
      <c r="D12390">
        <v>43.030099999999997</v>
      </c>
      <c r="E12390">
        <v>2</v>
      </c>
      <c r="F12390">
        <v>1.4011</v>
      </c>
      <c r="G12390">
        <v>1.397120095376867</v>
      </c>
      <c r="H12390">
        <v>1.96</v>
      </c>
      <c r="I12390">
        <v>1.0024999999999999E-2</v>
      </c>
      <c r="J12390">
        <v>0.18010000000000001</v>
      </c>
      <c r="K12390">
        <v>0.15272228598756571</v>
      </c>
      <c r="L12390">
        <v>0.15584869239759361</v>
      </c>
      <c r="M12390">
        <v>5.91E-2</v>
      </c>
      <c r="N12390">
        <v>44.648600000000002</v>
      </c>
    </row>
    <row r="12391" spans="1:14" x14ac:dyDescent="0.25">
      <c r="A12391" s="1">
        <v>12389</v>
      </c>
      <c r="B12391">
        <v>17.292777999999998</v>
      </c>
      <c r="C12391">
        <v>2.5</v>
      </c>
      <c r="D12391">
        <v>43.0336</v>
      </c>
      <c r="E12391">
        <v>2</v>
      </c>
      <c r="F12391">
        <v>1.3946000000000001</v>
      </c>
      <c r="G12391">
        <v>1.397373007926203</v>
      </c>
      <c r="H12391">
        <v>1.94</v>
      </c>
      <c r="I12391">
        <v>9.8150000000000008E-3</v>
      </c>
      <c r="J12391">
        <v>0.1792</v>
      </c>
      <c r="K12391">
        <v>0.15272692491630799</v>
      </c>
      <c r="L12391">
        <v>0.1559264913349919</v>
      </c>
      <c r="M12391">
        <v>5.9200000000000003E-2</v>
      </c>
      <c r="N12391">
        <v>44.649000000000001</v>
      </c>
    </row>
    <row r="12392" spans="1:14" x14ac:dyDescent="0.25">
      <c r="A12392" s="1">
        <v>12390</v>
      </c>
      <c r="B12392">
        <v>17.294167000000002</v>
      </c>
      <c r="C12392">
        <v>2.5</v>
      </c>
      <c r="D12392">
        <v>43.036999999999999</v>
      </c>
      <c r="E12392">
        <v>2</v>
      </c>
      <c r="F12392">
        <v>1.4077</v>
      </c>
      <c r="G12392">
        <v>1.39745903473799</v>
      </c>
      <c r="H12392">
        <v>1.98</v>
      </c>
      <c r="I12392">
        <v>1.0187999999999999E-2</v>
      </c>
      <c r="J12392">
        <v>0.18029999999999999</v>
      </c>
      <c r="K12392">
        <v>0.15273199426111919</v>
      </c>
      <c r="L12392">
        <v>0.15600593049351461</v>
      </c>
      <c r="M12392">
        <v>5.9299999999999999E-2</v>
      </c>
      <c r="N12392">
        <v>44.649099999999997</v>
      </c>
    </row>
    <row r="12393" spans="1:14" x14ac:dyDescent="0.25">
      <c r="A12393" s="1">
        <v>12391</v>
      </c>
      <c r="B12393">
        <v>17.295556000000001</v>
      </c>
      <c r="C12393">
        <v>2.5</v>
      </c>
      <c r="D12393">
        <v>43.040500000000002</v>
      </c>
      <c r="E12393">
        <v>2</v>
      </c>
      <c r="F12393">
        <v>1.3900999999999999</v>
      </c>
      <c r="G12393">
        <v>1.397632502357574</v>
      </c>
      <c r="H12393">
        <v>1.93</v>
      </c>
      <c r="I12393">
        <v>9.7909999999999994E-3</v>
      </c>
      <c r="J12393">
        <v>0.1794</v>
      </c>
      <c r="K12393">
        <v>0.1527375896700143</v>
      </c>
      <c r="L12393">
        <v>0.1560827074116829</v>
      </c>
      <c r="M12393">
        <v>5.9400000000000001E-2</v>
      </c>
      <c r="N12393">
        <v>44.649700000000003</v>
      </c>
    </row>
    <row r="12394" spans="1:14" x14ac:dyDescent="0.25">
      <c r="A12394" s="1">
        <v>12392</v>
      </c>
      <c r="B12394">
        <v>17.296944</v>
      </c>
      <c r="C12394">
        <v>2.5</v>
      </c>
      <c r="D12394">
        <v>43.043999999999997</v>
      </c>
      <c r="E12394">
        <v>2</v>
      </c>
      <c r="F12394">
        <v>1.3878999999999999</v>
      </c>
      <c r="G12394">
        <v>1.3978477751116809</v>
      </c>
      <c r="H12394">
        <v>1.93</v>
      </c>
      <c r="I12394">
        <v>9.7909999999999994E-3</v>
      </c>
      <c r="J12394">
        <v>0.17799999999999999</v>
      </c>
      <c r="K12394">
        <v>0.15274323290291739</v>
      </c>
      <c r="L12394">
        <v>0.15615721414794681</v>
      </c>
      <c r="M12394">
        <v>5.9499999999999997E-2</v>
      </c>
      <c r="N12394">
        <v>44.65</v>
      </c>
    </row>
    <row r="12395" spans="1:14" x14ac:dyDescent="0.25">
      <c r="A12395" s="1">
        <v>12393</v>
      </c>
      <c r="B12395">
        <v>17.298333</v>
      </c>
      <c r="C12395">
        <v>2.5</v>
      </c>
      <c r="D12395">
        <v>43.047499999999999</v>
      </c>
      <c r="E12395">
        <v>2</v>
      </c>
      <c r="F12395">
        <v>1.4098999999999999</v>
      </c>
      <c r="G12395">
        <v>1.3980405710441519</v>
      </c>
      <c r="H12395">
        <v>1.99</v>
      </c>
      <c r="I12395">
        <v>1.0071E-2</v>
      </c>
      <c r="J12395">
        <v>0.17899999999999999</v>
      </c>
      <c r="K12395">
        <v>0.15274873266379749</v>
      </c>
      <c r="L12395">
        <v>0.15623394890620851</v>
      </c>
      <c r="M12395">
        <v>5.96E-2</v>
      </c>
      <c r="N12395">
        <v>44.650100000000002</v>
      </c>
    </row>
    <row r="12396" spans="1:14" x14ac:dyDescent="0.25">
      <c r="A12396" s="1">
        <v>12394</v>
      </c>
      <c r="B12396">
        <v>17.299721999999999</v>
      </c>
      <c r="C12396">
        <v>2.5</v>
      </c>
      <c r="D12396">
        <v>43.050899999999999</v>
      </c>
      <c r="E12396">
        <v>2</v>
      </c>
      <c r="F12396">
        <v>1.3946000000000001</v>
      </c>
      <c r="G12396">
        <v>1.398236295958075</v>
      </c>
      <c r="H12396">
        <v>1.94</v>
      </c>
      <c r="I12396">
        <v>9.9310000000000006E-3</v>
      </c>
      <c r="J12396">
        <v>0.1784</v>
      </c>
      <c r="K12396">
        <v>0.15275504543280741</v>
      </c>
      <c r="L12396">
        <v>0.1563092945385712</v>
      </c>
      <c r="M12396">
        <v>5.9700000000000003E-2</v>
      </c>
      <c r="N12396">
        <v>44.650500000000001</v>
      </c>
    </row>
    <row r="12397" spans="1:14" x14ac:dyDescent="0.25">
      <c r="A12397" s="1">
        <v>12395</v>
      </c>
      <c r="B12397">
        <v>17.301110999999999</v>
      </c>
      <c r="C12397">
        <v>2.5</v>
      </c>
      <c r="D12397">
        <v>43.054400000000001</v>
      </c>
      <c r="E12397">
        <v>2</v>
      </c>
      <c r="F12397">
        <v>1.3878999999999999</v>
      </c>
      <c r="G12397">
        <v>1.3984369831098331</v>
      </c>
      <c r="H12397">
        <v>1.93</v>
      </c>
      <c r="I12397">
        <v>9.8849999999999997E-3</v>
      </c>
      <c r="J12397">
        <v>0.17710000000000001</v>
      </c>
      <c r="K12397">
        <v>0.15276188426590151</v>
      </c>
      <c r="L12397">
        <v>0.15637831477848679</v>
      </c>
      <c r="M12397">
        <v>5.9799999999999999E-2</v>
      </c>
      <c r="N12397">
        <v>44.6509</v>
      </c>
    </row>
    <row r="12398" spans="1:14" x14ac:dyDescent="0.25">
      <c r="A12398" s="1">
        <v>12396</v>
      </c>
      <c r="B12398">
        <v>17.302499999999998</v>
      </c>
      <c r="C12398">
        <v>2.5</v>
      </c>
      <c r="D12398">
        <v>43.057899999999997</v>
      </c>
      <c r="E12398">
        <v>2</v>
      </c>
      <c r="F12398">
        <v>1.3701000000000001</v>
      </c>
      <c r="G12398">
        <v>1.398603722704197</v>
      </c>
      <c r="H12398">
        <v>1.88</v>
      </c>
      <c r="I12398">
        <v>9.4649999999999995E-3</v>
      </c>
      <c r="J12398">
        <v>0.17510000000000001</v>
      </c>
      <c r="K12398">
        <v>0.1527697752271642</v>
      </c>
      <c r="L12398">
        <v>0.1564469929794364</v>
      </c>
      <c r="M12398">
        <v>5.9900000000000002E-2</v>
      </c>
      <c r="N12398">
        <v>44.651400000000002</v>
      </c>
    </row>
    <row r="12399" spans="1:14" x14ac:dyDescent="0.25">
      <c r="A12399" s="1">
        <v>12397</v>
      </c>
      <c r="B12399">
        <v>17.303889000000002</v>
      </c>
      <c r="C12399">
        <v>2.5</v>
      </c>
      <c r="D12399">
        <v>43.061399999999999</v>
      </c>
      <c r="E12399">
        <v>2</v>
      </c>
      <c r="F12399">
        <v>1.4033</v>
      </c>
      <c r="G12399">
        <v>1.3988406921338989</v>
      </c>
      <c r="H12399">
        <v>1.97</v>
      </c>
      <c r="I12399">
        <v>9.9550000000000003E-3</v>
      </c>
      <c r="J12399">
        <v>0.17560000000000001</v>
      </c>
      <c r="K12399">
        <v>0.1527772357723578</v>
      </c>
      <c r="L12399">
        <v>0.15651839095704079</v>
      </c>
      <c r="M12399">
        <v>5.9900000000000002E-2</v>
      </c>
      <c r="N12399">
        <v>44.651400000000002</v>
      </c>
    </row>
    <row r="12400" spans="1:14" x14ac:dyDescent="0.25">
      <c r="A12400" s="1">
        <v>12398</v>
      </c>
      <c r="B12400">
        <v>17.305278000000001</v>
      </c>
      <c r="C12400">
        <v>2.5</v>
      </c>
      <c r="D12400">
        <v>43.064799999999998</v>
      </c>
      <c r="E12400">
        <v>2</v>
      </c>
      <c r="F12400">
        <v>1.3878999999999999</v>
      </c>
      <c r="G12400">
        <v>1.399006992194769</v>
      </c>
      <c r="H12400">
        <v>1.93</v>
      </c>
      <c r="I12400">
        <v>9.698E-3</v>
      </c>
      <c r="J12400">
        <v>0.1744</v>
      </c>
      <c r="K12400">
        <v>0.15278507890961279</v>
      </c>
      <c r="L12400">
        <v>0.15658713943041649</v>
      </c>
      <c r="M12400">
        <v>0.06</v>
      </c>
      <c r="N12400">
        <v>44.651899999999998</v>
      </c>
    </row>
    <row r="12401" spans="1:14" x14ac:dyDescent="0.25">
      <c r="A12401" s="1">
        <v>12399</v>
      </c>
      <c r="B12401">
        <v>17.306667000000001</v>
      </c>
      <c r="C12401">
        <v>2.5</v>
      </c>
      <c r="D12401">
        <v>43.068300000000001</v>
      </c>
      <c r="E12401">
        <v>2</v>
      </c>
      <c r="F12401">
        <v>1.4033</v>
      </c>
      <c r="G12401">
        <v>1.399152175154682</v>
      </c>
      <c r="H12401">
        <v>1.97</v>
      </c>
      <c r="I12401">
        <v>1.0048E-2</v>
      </c>
      <c r="J12401">
        <v>0.1749</v>
      </c>
      <c r="K12401">
        <v>0.15279239598278321</v>
      </c>
      <c r="L12401">
        <v>0.15665440984520029</v>
      </c>
      <c r="M12401">
        <v>0.06</v>
      </c>
      <c r="N12401">
        <v>44.652000000000001</v>
      </c>
    </row>
    <row r="12402" spans="1:14" x14ac:dyDescent="0.25">
      <c r="A12402" s="1">
        <v>12400</v>
      </c>
      <c r="B12402">
        <v>17.308056000000001</v>
      </c>
      <c r="C12402">
        <v>2.5</v>
      </c>
      <c r="D12402">
        <v>43.071800000000003</v>
      </c>
      <c r="E12402">
        <v>2</v>
      </c>
      <c r="F12402">
        <v>1.4141999999999999</v>
      </c>
      <c r="G12402">
        <v>1.3994231686263769</v>
      </c>
      <c r="H12402">
        <v>2</v>
      </c>
      <c r="I12402">
        <v>1.0141000000000001E-2</v>
      </c>
      <c r="J12402">
        <v>0.17580000000000001</v>
      </c>
      <c r="K12402">
        <v>0.15279866092778599</v>
      </c>
      <c r="L12402">
        <v>0.1567234217089796</v>
      </c>
      <c r="M12402">
        <v>0.06</v>
      </c>
      <c r="N12402">
        <v>44.652299999999997</v>
      </c>
    </row>
    <row r="12403" spans="1:14" x14ac:dyDescent="0.25">
      <c r="A12403" s="1">
        <v>12401</v>
      </c>
      <c r="B12403">
        <v>17.309443999999999</v>
      </c>
      <c r="C12403">
        <v>2.5</v>
      </c>
      <c r="D12403">
        <v>43.075200000000002</v>
      </c>
      <c r="E12403">
        <v>2</v>
      </c>
      <c r="F12403">
        <v>1.3900999999999999</v>
      </c>
      <c r="G12403">
        <v>1.3996094929249809</v>
      </c>
      <c r="H12403">
        <v>1.93</v>
      </c>
      <c r="I12403">
        <v>9.8379999999999995E-3</v>
      </c>
      <c r="J12403">
        <v>0.17480000000000001</v>
      </c>
      <c r="K12403">
        <v>0.15280382592061251</v>
      </c>
      <c r="L12403">
        <v>0.1567902684378053</v>
      </c>
      <c r="M12403">
        <v>0.06</v>
      </c>
      <c r="N12403">
        <v>44.652799999999999</v>
      </c>
    </row>
    <row r="12404" spans="1:14" x14ac:dyDescent="0.25">
      <c r="A12404" s="1">
        <v>12402</v>
      </c>
      <c r="B12404">
        <v>17.310832999999999</v>
      </c>
      <c r="C12404">
        <v>2.5</v>
      </c>
      <c r="D12404">
        <v>43.078699999999998</v>
      </c>
      <c r="E12404">
        <v>2</v>
      </c>
      <c r="F12404">
        <v>1.3968</v>
      </c>
      <c r="G12404">
        <v>1.3998506613203989</v>
      </c>
      <c r="H12404">
        <v>1.95</v>
      </c>
      <c r="I12404">
        <v>1.0304000000000001E-2</v>
      </c>
      <c r="J12404">
        <v>0.17430000000000001</v>
      </c>
      <c r="K12404">
        <v>0.15280942132950731</v>
      </c>
      <c r="L12404">
        <v>0.15685631845955969</v>
      </c>
      <c r="M12404">
        <v>0.06</v>
      </c>
      <c r="N12404">
        <v>44.652799999999999</v>
      </c>
    </row>
    <row r="12405" spans="1:14" x14ac:dyDescent="0.25">
      <c r="A12405" s="1">
        <v>12403</v>
      </c>
      <c r="B12405">
        <v>17.312221999999998</v>
      </c>
      <c r="C12405">
        <v>2.5</v>
      </c>
      <c r="D12405">
        <v>43.0822</v>
      </c>
      <c r="E12405">
        <v>2</v>
      </c>
      <c r="F12405">
        <v>1.3946000000000001</v>
      </c>
      <c r="G12405">
        <v>1.399992731034791</v>
      </c>
      <c r="H12405">
        <v>1.94</v>
      </c>
      <c r="I12405">
        <v>1.0141000000000001E-2</v>
      </c>
      <c r="J12405">
        <v>0.17369999999999999</v>
      </c>
      <c r="K12405">
        <v>0.15281343854615029</v>
      </c>
      <c r="L12405">
        <v>0.1569212799504611</v>
      </c>
      <c r="M12405">
        <v>0.06</v>
      </c>
      <c r="N12405">
        <v>44.653199999999998</v>
      </c>
    </row>
    <row r="12406" spans="1:14" x14ac:dyDescent="0.25">
      <c r="A12406" s="1">
        <v>12404</v>
      </c>
      <c r="B12406">
        <v>17.313611000000002</v>
      </c>
      <c r="C12406">
        <v>2.5</v>
      </c>
      <c r="D12406">
        <v>43.085700000000003</v>
      </c>
      <c r="E12406">
        <v>2</v>
      </c>
      <c r="F12406">
        <v>1.3968</v>
      </c>
      <c r="G12406">
        <v>1.400232355494923</v>
      </c>
      <c r="H12406">
        <v>1.95</v>
      </c>
      <c r="I12406">
        <v>1.0211E-2</v>
      </c>
      <c r="J12406">
        <v>0.17319999999999999</v>
      </c>
      <c r="K12406">
        <v>0.1528180296508849</v>
      </c>
      <c r="L12406">
        <v>0.1569862286558836</v>
      </c>
      <c r="M12406">
        <v>0.06</v>
      </c>
      <c r="N12406">
        <v>44.653500000000001</v>
      </c>
    </row>
    <row r="12407" spans="1:14" x14ac:dyDescent="0.25">
      <c r="A12407" s="1">
        <v>12405</v>
      </c>
      <c r="B12407">
        <v>17.315000000000001</v>
      </c>
      <c r="C12407">
        <v>2.5</v>
      </c>
      <c r="D12407">
        <v>43.089100000000002</v>
      </c>
      <c r="E12407">
        <v>2</v>
      </c>
      <c r="F12407">
        <v>1.3835</v>
      </c>
      <c r="G12407">
        <v>1.400395850847761</v>
      </c>
      <c r="H12407">
        <v>1.91</v>
      </c>
      <c r="I12407">
        <v>9.9550000000000003E-3</v>
      </c>
      <c r="J12407">
        <v>0.17169999999999999</v>
      </c>
      <c r="K12407">
        <v>0.15282338593974201</v>
      </c>
      <c r="L12407">
        <v>0.15704853029013491</v>
      </c>
      <c r="M12407">
        <v>0.06</v>
      </c>
      <c r="N12407">
        <v>44.654000000000003</v>
      </c>
    </row>
    <row r="12408" spans="1:14" x14ac:dyDescent="0.25">
      <c r="A12408" s="1">
        <v>12406</v>
      </c>
      <c r="B12408">
        <v>17.316389000000001</v>
      </c>
      <c r="C12408">
        <v>2.5</v>
      </c>
      <c r="D12408">
        <v>43.092599999999997</v>
      </c>
      <c r="E12408">
        <v>2</v>
      </c>
      <c r="F12408">
        <v>1.3813</v>
      </c>
      <c r="G12408">
        <v>1.400637936026349</v>
      </c>
      <c r="H12408">
        <v>1.91</v>
      </c>
      <c r="I12408">
        <v>9.5820000000000002E-3</v>
      </c>
      <c r="J12408">
        <v>0.1696</v>
      </c>
      <c r="K12408">
        <v>0.15282931611669059</v>
      </c>
      <c r="L12408">
        <v>0.15710877465498291</v>
      </c>
      <c r="M12408">
        <v>0.06</v>
      </c>
      <c r="N12408">
        <v>44.654499999999999</v>
      </c>
    </row>
    <row r="12409" spans="1:14" x14ac:dyDescent="0.25">
      <c r="A12409" s="1">
        <v>12407</v>
      </c>
      <c r="B12409">
        <v>17.317778000000001</v>
      </c>
      <c r="C12409">
        <v>2.5</v>
      </c>
      <c r="D12409">
        <v>43.0961</v>
      </c>
      <c r="E12409">
        <v>2</v>
      </c>
      <c r="F12409">
        <v>1.3835</v>
      </c>
      <c r="G12409">
        <v>1.4008332332511211</v>
      </c>
      <c r="H12409">
        <v>1.91</v>
      </c>
      <c r="I12409">
        <v>9.9310000000000006E-3</v>
      </c>
      <c r="J12409">
        <v>0.1681</v>
      </c>
      <c r="K12409">
        <v>0.15283538976566249</v>
      </c>
      <c r="L12409">
        <v>0.15715561466033401</v>
      </c>
      <c r="M12409">
        <v>5.9900000000000002E-2</v>
      </c>
      <c r="N12409">
        <v>44.654600000000002</v>
      </c>
    </row>
    <row r="12410" spans="1:14" x14ac:dyDescent="0.25">
      <c r="A12410" s="1">
        <v>12408</v>
      </c>
      <c r="B12410">
        <v>17.319167</v>
      </c>
      <c r="C12410">
        <v>2.5</v>
      </c>
      <c r="D12410">
        <v>43.099600000000002</v>
      </c>
      <c r="E12410">
        <v>2</v>
      </c>
      <c r="F12410">
        <v>1.3989</v>
      </c>
      <c r="G12410">
        <v>1.4009768420938089</v>
      </c>
      <c r="H12410">
        <v>1.96</v>
      </c>
      <c r="I12410">
        <v>1.0118E-2</v>
      </c>
      <c r="J12410">
        <v>0.1676</v>
      </c>
      <c r="K12410">
        <v>0.1528423720707795</v>
      </c>
      <c r="L12410">
        <v>0.15721177559547181</v>
      </c>
      <c r="M12410">
        <v>5.9900000000000002E-2</v>
      </c>
      <c r="N12410">
        <v>44.654800000000002</v>
      </c>
    </row>
    <row r="12411" spans="1:14" x14ac:dyDescent="0.25">
      <c r="A12411" s="1">
        <v>12409</v>
      </c>
      <c r="B12411">
        <v>17.320556</v>
      </c>
      <c r="C12411">
        <v>2.5</v>
      </c>
      <c r="D12411">
        <v>43.103000000000002</v>
      </c>
      <c r="E12411">
        <v>2</v>
      </c>
      <c r="F12411">
        <v>1.3924000000000001</v>
      </c>
      <c r="G12411">
        <v>1.4011540060387391</v>
      </c>
      <c r="H12411">
        <v>1.94</v>
      </c>
      <c r="I12411">
        <v>9.8379999999999995E-3</v>
      </c>
      <c r="J12411">
        <v>0.16700000000000001</v>
      </c>
      <c r="K12411">
        <v>0.15284911525585851</v>
      </c>
      <c r="L12411">
        <v>0.1572646193145972</v>
      </c>
      <c r="M12411">
        <v>5.9799999999999999E-2</v>
      </c>
      <c r="N12411">
        <v>44.655299999999997</v>
      </c>
    </row>
    <row r="12412" spans="1:14" x14ac:dyDescent="0.25">
      <c r="A12412" s="1">
        <v>12410</v>
      </c>
      <c r="B12412">
        <v>17.322222</v>
      </c>
      <c r="C12412">
        <v>2.5</v>
      </c>
      <c r="D12412">
        <v>43.106499999999997</v>
      </c>
      <c r="E12412">
        <v>2</v>
      </c>
      <c r="F12412">
        <v>1.4055</v>
      </c>
      <c r="G12412">
        <v>1.4014007185287141</v>
      </c>
      <c r="H12412">
        <v>1.98</v>
      </c>
      <c r="I12412">
        <v>1.0048E-2</v>
      </c>
      <c r="J12412">
        <v>0.16639999999999999</v>
      </c>
      <c r="K12412">
        <v>0.15285581061692971</v>
      </c>
      <c r="L12412">
        <v>0.15731590062969439</v>
      </c>
      <c r="M12412">
        <v>5.9700000000000003E-2</v>
      </c>
      <c r="N12412">
        <v>44.655799999999999</v>
      </c>
    </row>
    <row r="12413" spans="1:14" x14ac:dyDescent="0.25">
      <c r="A12413" s="1">
        <v>12411</v>
      </c>
      <c r="B12413">
        <v>17.323611</v>
      </c>
      <c r="C12413">
        <v>2.5</v>
      </c>
      <c r="D12413">
        <v>43.11</v>
      </c>
      <c r="E12413">
        <v>2</v>
      </c>
      <c r="F12413">
        <v>1.3878999999999999</v>
      </c>
      <c r="G12413">
        <v>1.401626814761662</v>
      </c>
      <c r="H12413">
        <v>1.93</v>
      </c>
      <c r="I12413">
        <v>1.0048E-2</v>
      </c>
      <c r="J12413">
        <v>0.1641</v>
      </c>
      <c r="K12413">
        <v>0.15286231468197001</v>
      </c>
      <c r="L12413">
        <v>0.15736230370555529</v>
      </c>
      <c r="M12413">
        <v>5.96E-2</v>
      </c>
      <c r="N12413">
        <v>44.656100000000002</v>
      </c>
    </row>
    <row r="12414" spans="1:14" x14ac:dyDescent="0.25">
      <c r="A12414" s="1">
        <v>12412</v>
      </c>
      <c r="B12414">
        <v>17.324999999999999</v>
      </c>
      <c r="C12414">
        <v>2.5</v>
      </c>
      <c r="D12414">
        <v>43.113399999999999</v>
      </c>
      <c r="E12414">
        <v>2</v>
      </c>
      <c r="F12414">
        <v>1.4077</v>
      </c>
      <c r="G12414">
        <v>1.4018273323850809</v>
      </c>
      <c r="H12414">
        <v>1.98</v>
      </c>
      <c r="I12414">
        <v>1.0048E-2</v>
      </c>
      <c r="J12414">
        <v>0.16520000000000001</v>
      </c>
      <c r="K12414">
        <v>0.15286944045911049</v>
      </c>
      <c r="L12414">
        <v>0.15741192805532739</v>
      </c>
      <c r="M12414">
        <v>5.9499999999999997E-2</v>
      </c>
      <c r="N12414">
        <v>44.656500000000001</v>
      </c>
    </row>
    <row r="12415" spans="1:14" x14ac:dyDescent="0.25">
      <c r="A12415" s="1">
        <v>12413</v>
      </c>
      <c r="B12415">
        <v>17.326388999999999</v>
      </c>
      <c r="C12415">
        <v>2.5</v>
      </c>
      <c r="D12415">
        <v>43.116900000000001</v>
      </c>
      <c r="E12415">
        <v>2</v>
      </c>
      <c r="F12415">
        <v>1.4033</v>
      </c>
      <c r="G12415">
        <v>1.401917250376046</v>
      </c>
      <c r="H12415">
        <v>1.97</v>
      </c>
      <c r="I12415">
        <v>1.0328E-2</v>
      </c>
      <c r="J12415">
        <v>0.16339999999999999</v>
      </c>
      <c r="K12415">
        <v>0.15287551410808231</v>
      </c>
      <c r="L12415">
        <v>0.15745745732004901</v>
      </c>
      <c r="M12415">
        <v>5.9400000000000001E-2</v>
      </c>
      <c r="N12415">
        <v>44.656599999999997</v>
      </c>
    </row>
    <row r="12416" spans="1:14" x14ac:dyDescent="0.25">
      <c r="A12416" s="1">
        <v>12414</v>
      </c>
      <c r="B12416">
        <v>17.327777999999999</v>
      </c>
      <c r="C12416">
        <v>2.5</v>
      </c>
      <c r="D12416">
        <v>43.120399999999997</v>
      </c>
      <c r="E12416">
        <v>2</v>
      </c>
      <c r="F12416">
        <v>1.3813</v>
      </c>
      <c r="G12416">
        <v>1.402060046233198</v>
      </c>
      <c r="H12416">
        <v>1.91</v>
      </c>
      <c r="I12416">
        <v>1.0141000000000001E-2</v>
      </c>
      <c r="J12416">
        <v>0.161</v>
      </c>
      <c r="K12416">
        <v>0.15288153993304621</v>
      </c>
      <c r="L12416">
        <v>0.15749655160756579</v>
      </c>
      <c r="M12416">
        <v>5.9299999999999999E-2</v>
      </c>
      <c r="N12416">
        <v>44.656999999999996</v>
      </c>
    </row>
    <row r="12417" spans="1:14" x14ac:dyDescent="0.25">
      <c r="A12417" s="1">
        <v>12415</v>
      </c>
      <c r="B12417">
        <v>17.329167000000002</v>
      </c>
      <c r="C12417">
        <v>2.5</v>
      </c>
      <c r="D12417">
        <v>43.123899999999999</v>
      </c>
      <c r="E12417">
        <v>2</v>
      </c>
      <c r="F12417">
        <v>1.3989</v>
      </c>
      <c r="G12417">
        <v>1.4022614651553551</v>
      </c>
      <c r="H12417">
        <v>1.96</v>
      </c>
      <c r="I12417">
        <v>1.0141000000000001E-2</v>
      </c>
      <c r="J12417">
        <v>0.1593</v>
      </c>
      <c r="K12417">
        <v>0.15288880918220951</v>
      </c>
      <c r="L12417">
        <v>0.15753135830684811</v>
      </c>
      <c r="M12417">
        <v>5.91E-2</v>
      </c>
      <c r="N12417">
        <v>44.657299999999999</v>
      </c>
    </row>
    <row r="12418" spans="1:14" x14ac:dyDescent="0.25">
      <c r="A12418" s="1">
        <v>12416</v>
      </c>
      <c r="B12418">
        <v>17.330556000000001</v>
      </c>
      <c r="C12418">
        <v>2.5</v>
      </c>
      <c r="D12418">
        <v>43.127299999999998</v>
      </c>
      <c r="E12418">
        <v>2</v>
      </c>
      <c r="F12418">
        <v>1.3813</v>
      </c>
      <c r="G12418">
        <v>1.4023539661551421</v>
      </c>
      <c r="H12418">
        <v>1.91</v>
      </c>
      <c r="I12418">
        <v>1.0141000000000001E-2</v>
      </c>
      <c r="J12418">
        <v>0.15770000000000001</v>
      </c>
      <c r="K12418">
        <v>0.1528964610234339</v>
      </c>
      <c r="L12418">
        <v>0.15756353776381099</v>
      </c>
      <c r="M12418">
        <v>5.8999999999999997E-2</v>
      </c>
      <c r="N12418">
        <v>44.657699999999998</v>
      </c>
    </row>
    <row r="12419" spans="1:14" x14ac:dyDescent="0.25">
      <c r="A12419" s="1">
        <v>12417</v>
      </c>
      <c r="B12419">
        <v>17.331944</v>
      </c>
      <c r="C12419">
        <v>2.5</v>
      </c>
      <c r="D12419">
        <v>43.130800000000001</v>
      </c>
      <c r="E12419">
        <v>2</v>
      </c>
      <c r="F12419">
        <v>1.4033</v>
      </c>
      <c r="G12419">
        <v>1.4025692611140199</v>
      </c>
      <c r="H12419">
        <v>1.97</v>
      </c>
      <c r="I12419">
        <v>1.0281E-2</v>
      </c>
      <c r="J12419">
        <v>0.15740000000000001</v>
      </c>
      <c r="K12419">
        <v>0.15290516499282639</v>
      </c>
      <c r="L12419">
        <v>0.157595336261591</v>
      </c>
      <c r="M12419">
        <v>5.8799999999999998E-2</v>
      </c>
      <c r="N12419">
        <v>44.657899999999998</v>
      </c>
    </row>
    <row r="12420" spans="1:14" x14ac:dyDescent="0.25">
      <c r="A12420" s="1">
        <v>12418</v>
      </c>
      <c r="B12420">
        <v>17.333333</v>
      </c>
      <c r="C12420">
        <v>2.5</v>
      </c>
      <c r="D12420">
        <v>43.134300000000003</v>
      </c>
      <c r="E12420">
        <v>2</v>
      </c>
      <c r="F12420">
        <v>1.4077</v>
      </c>
      <c r="G12420">
        <v>1.402750819177528</v>
      </c>
      <c r="H12420">
        <v>1.98</v>
      </c>
      <c r="I12420">
        <v>1.0234E-2</v>
      </c>
      <c r="J12420">
        <v>0.15770000000000001</v>
      </c>
      <c r="K12420">
        <v>0.15291516021042539</v>
      </c>
      <c r="L12420">
        <v>0.15762499684557599</v>
      </c>
      <c r="M12420">
        <v>5.8599999999999999E-2</v>
      </c>
      <c r="N12420">
        <v>44.658200000000001</v>
      </c>
    </row>
    <row r="12421" spans="1:14" x14ac:dyDescent="0.25">
      <c r="A12421" s="1">
        <v>12419</v>
      </c>
      <c r="B12421">
        <v>17.334721999999999</v>
      </c>
      <c r="C12421">
        <v>2.5</v>
      </c>
      <c r="D12421">
        <v>43.137799999999999</v>
      </c>
      <c r="E12421">
        <v>2</v>
      </c>
      <c r="F12421">
        <v>1.3878999999999999</v>
      </c>
      <c r="G12421">
        <v>1.402967686814679</v>
      </c>
      <c r="H12421">
        <v>1.93</v>
      </c>
      <c r="I12421">
        <v>1.0141000000000001E-2</v>
      </c>
      <c r="J12421">
        <v>0.15690000000000001</v>
      </c>
      <c r="K12421">
        <v>0.15292467718794819</v>
      </c>
      <c r="L12421">
        <v>0.15765554129920931</v>
      </c>
      <c r="M12421">
        <v>5.8400000000000001E-2</v>
      </c>
      <c r="N12421">
        <v>44.6586</v>
      </c>
    </row>
    <row r="12422" spans="1:14" x14ac:dyDescent="0.25">
      <c r="A12422" s="1">
        <v>12420</v>
      </c>
      <c r="B12422">
        <v>17.336110999999999</v>
      </c>
      <c r="C12422">
        <v>2.5</v>
      </c>
      <c r="D12422">
        <v>43.141199999999998</v>
      </c>
      <c r="E12422">
        <v>2</v>
      </c>
      <c r="F12422">
        <v>1.4119999999999999</v>
      </c>
      <c r="G12422">
        <v>1.4032494552276931</v>
      </c>
      <c r="H12422">
        <v>1.99</v>
      </c>
      <c r="I12422">
        <v>1.0374E-2</v>
      </c>
      <c r="J12422">
        <v>0.15859999999999999</v>
      </c>
      <c r="K12422">
        <v>0.15293385939741769</v>
      </c>
      <c r="L12422">
        <v>0.15768683797092281</v>
      </c>
      <c r="M12422">
        <v>5.8200000000000002E-2</v>
      </c>
      <c r="N12422">
        <v>44.658799999999999</v>
      </c>
    </row>
    <row r="12423" spans="1:14" x14ac:dyDescent="0.25">
      <c r="A12423" s="1">
        <v>12421</v>
      </c>
      <c r="B12423">
        <v>17.337499999999999</v>
      </c>
      <c r="C12423">
        <v>2.5</v>
      </c>
      <c r="D12423">
        <v>43.1447</v>
      </c>
      <c r="E12423">
        <v>2</v>
      </c>
      <c r="F12423">
        <v>1.4119999999999999</v>
      </c>
      <c r="G12423">
        <v>1.403456223667124</v>
      </c>
      <c r="H12423">
        <v>1.99</v>
      </c>
      <c r="I12423">
        <v>1.0234E-2</v>
      </c>
      <c r="J12423">
        <v>0.15920000000000001</v>
      </c>
      <c r="K12423">
        <v>0.15294418938307031</v>
      </c>
      <c r="L12423">
        <v>0.1577207710687413</v>
      </c>
      <c r="M12423">
        <v>5.8000000000000003E-2</v>
      </c>
      <c r="N12423">
        <v>44.659199999999998</v>
      </c>
    </row>
    <row r="12424" spans="1:14" x14ac:dyDescent="0.25">
      <c r="A12424" s="1">
        <v>12422</v>
      </c>
      <c r="B12424">
        <v>17.338889000000002</v>
      </c>
      <c r="C12424">
        <v>2.5</v>
      </c>
      <c r="D12424">
        <v>43.148200000000003</v>
      </c>
      <c r="E12424">
        <v>2</v>
      </c>
      <c r="F12424">
        <v>1.4055</v>
      </c>
      <c r="G12424">
        <v>1.40364088753634</v>
      </c>
      <c r="H12424">
        <v>1.98</v>
      </c>
      <c r="I12424">
        <v>1.0211E-2</v>
      </c>
      <c r="J12424">
        <v>0.15859999999999999</v>
      </c>
      <c r="K12424">
        <v>0.15295380200860831</v>
      </c>
      <c r="L12424">
        <v>0.15775324816592101</v>
      </c>
      <c r="M12424">
        <v>5.7799999999999997E-2</v>
      </c>
      <c r="N12424">
        <v>44.659500000000001</v>
      </c>
    </row>
    <row r="12425" spans="1:14" x14ac:dyDescent="0.25">
      <c r="A12425" s="1">
        <v>12423</v>
      </c>
      <c r="B12425">
        <v>17.340278000000001</v>
      </c>
      <c r="C12425">
        <v>2.5</v>
      </c>
      <c r="D12425">
        <v>43.151600000000002</v>
      </c>
      <c r="E12425">
        <v>2</v>
      </c>
      <c r="F12425">
        <v>1.4033</v>
      </c>
      <c r="G12425">
        <v>1.403864615188491</v>
      </c>
      <c r="H12425">
        <v>1.97</v>
      </c>
      <c r="I12425">
        <v>9.9310000000000006E-3</v>
      </c>
      <c r="J12425">
        <v>0.15790000000000001</v>
      </c>
      <c r="K12425">
        <v>0.15296422764227649</v>
      </c>
      <c r="L12425">
        <v>0.15778212468030139</v>
      </c>
      <c r="M12425">
        <v>5.7500000000000002E-2</v>
      </c>
      <c r="N12425">
        <v>44.66</v>
      </c>
    </row>
    <row r="12426" spans="1:14" x14ac:dyDescent="0.25">
      <c r="A12426" s="1">
        <v>12424</v>
      </c>
      <c r="B12426">
        <v>17.341667000000001</v>
      </c>
      <c r="C12426">
        <v>2.5</v>
      </c>
      <c r="D12426">
        <v>43.155099999999997</v>
      </c>
      <c r="E12426">
        <v>2</v>
      </c>
      <c r="F12426">
        <v>1.4055</v>
      </c>
      <c r="G12426">
        <v>1.4040733384638771</v>
      </c>
      <c r="H12426">
        <v>1.98</v>
      </c>
      <c r="I12426">
        <v>1.0234E-2</v>
      </c>
      <c r="J12426">
        <v>0.158</v>
      </c>
      <c r="K12426">
        <v>0.15297474892395979</v>
      </c>
      <c r="L12426">
        <v>0.1578077873865551</v>
      </c>
      <c r="M12426">
        <v>5.7200000000000001E-2</v>
      </c>
      <c r="N12426">
        <v>44.6601</v>
      </c>
    </row>
    <row r="12427" spans="1:14" x14ac:dyDescent="0.25">
      <c r="A12427" s="1">
        <v>12425</v>
      </c>
      <c r="B12427">
        <v>17.343056000000001</v>
      </c>
      <c r="C12427">
        <v>2.5</v>
      </c>
      <c r="D12427">
        <v>43.1586</v>
      </c>
      <c r="E12427">
        <v>2</v>
      </c>
      <c r="F12427">
        <v>1.3946000000000001</v>
      </c>
      <c r="G12427">
        <v>1.404305366019108</v>
      </c>
      <c r="H12427">
        <v>1.94</v>
      </c>
      <c r="I12427">
        <v>9.9780000000000008E-3</v>
      </c>
      <c r="J12427">
        <v>0.15640000000000001</v>
      </c>
      <c r="K12427">
        <v>0.15298536585365849</v>
      </c>
      <c r="L12427">
        <v>0.15783062377217219</v>
      </c>
      <c r="M12427">
        <v>5.7000000000000002E-2</v>
      </c>
      <c r="N12427">
        <v>44.660600000000002</v>
      </c>
    </row>
    <row r="12428" spans="1:14" x14ac:dyDescent="0.25">
      <c r="A12428" s="1">
        <v>12426</v>
      </c>
      <c r="B12428">
        <v>17.344443999999999</v>
      </c>
      <c r="C12428">
        <v>2.5</v>
      </c>
      <c r="D12428">
        <v>43.162100000000002</v>
      </c>
      <c r="E12428">
        <v>2</v>
      </c>
      <c r="F12428">
        <v>1.3946000000000001</v>
      </c>
      <c r="G12428">
        <v>1.404470644539126</v>
      </c>
      <c r="H12428">
        <v>1.94</v>
      </c>
      <c r="I12428">
        <v>1.0118E-2</v>
      </c>
      <c r="J12428">
        <v>0.15490000000000001</v>
      </c>
      <c r="K12428">
        <v>0.1529959827833573</v>
      </c>
      <c r="L12428">
        <v>0.15785044151904221</v>
      </c>
      <c r="M12428">
        <v>5.67E-2</v>
      </c>
      <c r="N12428">
        <v>44.660800000000002</v>
      </c>
    </row>
    <row r="12429" spans="1:14" x14ac:dyDescent="0.25">
      <c r="A12429" s="1">
        <v>12427</v>
      </c>
      <c r="B12429">
        <v>17.345832999999999</v>
      </c>
      <c r="C12429">
        <v>2.5</v>
      </c>
      <c r="D12429">
        <v>43.165500000000002</v>
      </c>
      <c r="E12429">
        <v>2</v>
      </c>
      <c r="F12429">
        <v>1.3968</v>
      </c>
      <c r="G12429">
        <v>1.4046764133411931</v>
      </c>
      <c r="H12429">
        <v>1.95</v>
      </c>
      <c r="I12429">
        <v>1.0024999999999999E-2</v>
      </c>
      <c r="J12429">
        <v>0.1537</v>
      </c>
      <c r="K12429">
        <v>0.1530065040650406</v>
      </c>
      <c r="L12429">
        <v>0.1578663647172539</v>
      </c>
      <c r="M12429">
        <v>5.6399999999999999E-2</v>
      </c>
      <c r="N12429">
        <v>44.661200000000001</v>
      </c>
    </row>
    <row r="12430" spans="1:14" x14ac:dyDescent="0.25">
      <c r="A12430" s="1">
        <v>12428</v>
      </c>
      <c r="B12430">
        <v>17.347221999999999</v>
      </c>
      <c r="C12430">
        <v>2.5</v>
      </c>
      <c r="D12430">
        <v>43.168999999999997</v>
      </c>
      <c r="E12430">
        <v>3</v>
      </c>
      <c r="F12430">
        <v>1.4077</v>
      </c>
      <c r="G12430">
        <v>1.404892560638594</v>
      </c>
      <c r="H12430">
        <v>1.98</v>
      </c>
      <c r="I12430">
        <v>1.0211E-2</v>
      </c>
      <c r="J12430">
        <v>0.1537</v>
      </c>
      <c r="K12430">
        <v>0.15301783835485419</v>
      </c>
      <c r="L12430">
        <v>0.1578819017110466</v>
      </c>
      <c r="M12430">
        <v>5.6099999999999997E-2</v>
      </c>
      <c r="N12430">
        <v>44.6614</v>
      </c>
    </row>
    <row r="12431" spans="1:14" x14ac:dyDescent="0.25">
      <c r="A12431" s="1">
        <v>12429</v>
      </c>
      <c r="B12431">
        <v>17.348610999999998</v>
      </c>
      <c r="C12431">
        <v>2.5</v>
      </c>
      <c r="D12431">
        <v>43.172499999999999</v>
      </c>
      <c r="E12431">
        <v>2</v>
      </c>
      <c r="F12431">
        <v>1.4077</v>
      </c>
      <c r="G12431">
        <v>1.40502367333075</v>
      </c>
      <c r="H12431">
        <v>1.98</v>
      </c>
      <c r="I12431">
        <v>1.0234E-2</v>
      </c>
      <c r="J12431">
        <v>0.15340000000000001</v>
      </c>
      <c r="K12431">
        <v>0.1530289335246294</v>
      </c>
      <c r="L12431">
        <v>0.15789715001382859</v>
      </c>
      <c r="M12431">
        <v>5.5800000000000002E-2</v>
      </c>
      <c r="N12431">
        <v>44.6616</v>
      </c>
    </row>
    <row r="12432" spans="1:14" x14ac:dyDescent="0.25">
      <c r="A12432" s="1">
        <v>12430</v>
      </c>
      <c r="B12432">
        <v>17.350000000000001</v>
      </c>
      <c r="C12432">
        <v>2.5</v>
      </c>
      <c r="D12432">
        <v>43.176000000000002</v>
      </c>
      <c r="E12432">
        <v>2</v>
      </c>
      <c r="F12432">
        <v>1.4077</v>
      </c>
      <c r="G12432">
        <v>1.405242409723275</v>
      </c>
      <c r="H12432">
        <v>1.98</v>
      </c>
      <c r="I12432">
        <v>1.0328E-2</v>
      </c>
      <c r="J12432">
        <v>0.1527</v>
      </c>
      <c r="K12432">
        <v>0.15304041128646551</v>
      </c>
      <c r="L12432">
        <v>0.15791055097926851</v>
      </c>
      <c r="M12432">
        <v>5.5399999999999998E-2</v>
      </c>
      <c r="N12432">
        <v>44.661900000000003</v>
      </c>
    </row>
    <row r="12433" spans="1:14" x14ac:dyDescent="0.25">
      <c r="A12433" s="1">
        <v>12431</v>
      </c>
      <c r="B12433">
        <v>17.351389000000001</v>
      </c>
      <c r="C12433">
        <v>2.5</v>
      </c>
      <c r="D12433">
        <v>43.179400000000001</v>
      </c>
      <c r="E12433">
        <v>2</v>
      </c>
      <c r="F12433">
        <v>1.4033</v>
      </c>
      <c r="G12433">
        <v>1.4053789287351881</v>
      </c>
      <c r="H12433">
        <v>1.97</v>
      </c>
      <c r="I12433">
        <v>1.0281E-2</v>
      </c>
      <c r="J12433">
        <v>0.1532</v>
      </c>
      <c r="K12433">
        <v>0.15305155428024861</v>
      </c>
      <c r="L12433">
        <v>0.15793909504271189</v>
      </c>
      <c r="M12433">
        <v>5.5100000000000003E-2</v>
      </c>
      <c r="N12433">
        <v>44.662300000000002</v>
      </c>
    </row>
    <row r="12434" spans="1:14" x14ac:dyDescent="0.25">
      <c r="A12434" s="1">
        <v>12432</v>
      </c>
      <c r="B12434">
        <v>17.352778000000001</v>
      </c>
      <c r="C12434">
        <v>2.5</v>
      </c>
      <c r="D12434">
        <v>43.182899999999997</v>
      </c>
      <c r="E12434">
        <v>2</v>
      </c>
      <c r="F12434">
        <v>1.4336</v>
      </c>
      <c r="G12434">
        <v>1.405520822900139</v>
      </c>
      <c r="H12434">
        <v>2.06</v>
      </c>
      <c r="I12434">
        <v>1.0467000000000001E-2</v>
      </c>
      <c r="J12434">
        <v>0.1545</v>
      </c>
      <c r="K12434">
        <v>0.15306116690578681</v>
      </c>
      <c r="L12434">
        <v>0.1579559120502402</v>
      </c>
      <c r="M12434">
        <v>5.4699999999999999E-2</v>
      </c>
      <c r="N12434">
        <v>44.662500000000001</v>
      </c>
    </row>
    <row r="12435" spans="1:14" x14ac:dyDescent="0.25">
      <c r="A12435" s="1">
        <v>12433</v>
      </c>
      <c r="B12435">
        <v>17.354167</v>
      </c>
      <c r="C12435">
        <v>2.5</v>
      </c>
      <c r="D12435">
        <v>43.186399999999999</v>
      </c>
      <c r="E12435">
        <v>2</v>
      </c>
      <c r="F12435">
        <v>1.4164000000000001</v>
      </c>
      <c r="G12435">
        <v>1.405706061413347</v>
      </c>
      <c r="H12435">
        <v>2.0099999999999998</v>
      </c>
      <c r="I12435">
        <v>1.0328E-2</v>
      </c>
      <c r="J12435">
        <v>0.15529999999999999</v>
      </c>
      <c r="K12435">
        <v>0.15307197513151599</v>
      </c>
      <c r="L12435">
        <v>0.1579740941486821</v>
      </c>
      <c r="M12435">
        <v>5.4399999999999997E-2</v>
      </c>
      <c r="N12435">
        <v>44.662799999999997</v>
      </c>
    </row>
    <row r="12436" spans="1:14" x14ac:dyDescent="0.25">
      <c r="A12436" s="1">
        <v>12434</v>
      </c>
      <c r="B12436">
        <v>17.355556</v>
      </c>
      <c r="C12436">
        <v>2.5</v>
      </c>
      <c r="D12436">
        <v>43.189900000000002</v>
      </c>
      <c r="E12436">
        <v>2</v>
      </c>
      <c r="F12436">
        <v>1.4077</v>
      </c>
      <c r="G12436">
        <v>1.40602079281263</v>
      </c>
      <c r="H12436">
        <v>1.98</v>
      </c>
      <c r="I12436">
        <v>1.0211E-2</v>
      </c>
      <c r="J12436">
        <v>0.15459999999999999</v>
      </c>
      <c r="K12436">
        <v>0.1530831181252989</v>
      </c>
      <c r="L12436">
        <v>0.15799208349715971</v>
      </c>
      <c r="M12436">
        <v>5.3999999999999999E-2</v>
      </c>
      <c r="N12436">
        <v>44.663200000000003</v>
      </c>
    </row>
    <row r="12437" spans="1:14" x14ac:dyDescent="0.25">
      <c r="A12437" s="1">
        <v>12435</v>
      </c>
      <c r="B12437">
        <v>17.356943999999999</v>
      </c>
      <c r="C12437">
        <v>2.5</v>
      </c>
      <c r="D12437">
        <v>43.193300000000001</v>
      </c>
      <c r="E12437">
        <v>2</v>
      </c>
      <c r="F12437">
        <v>1.4141999999999999</v>
      </c>
      <c r="G12437">
        <v>1.406169083979496</v>
      </c>
      <c r="H12437">
        <v>2</v>
      </c>
      <c r="I12437">
        <v>1.0351000000000001E-2</v>
      </c>
      <c r="J12437">
        <v>0.15529999999999999</v>
      </c>
      <c r="K12437">
        <v>0.15309445241511249</v>
      </c>
      <c r="L12437">
        <v>0.15801182931763</v>
      </c>
      <c r="M12437">
        <v>5.3600000000000002E-2</v>
      </c>
      <c r="N12437">
        <v>44.663499999999999</v>
      </c>
    </row>
    <row r="12438" spans="1:14" x14ac:dyDescent="0.25">
      <c r="A12438" s="1">
        <v>12436</v>
      </c>
      <c r="B12438">
        <v>17.358332999999998</v>
      </c>
      <c r="C12438">
        <v>2.5</v>
      </c>
      <c r="D12438">
        <v>43.196800000000003</v>
      </c>
      <c r="E12438">
        <v>2</v>
      </c>
      <c r="F12438">
        <v>1.3900999999999999</v>
      </c>
      <c r="G12438">
        <v>1.4062916676655239</v>
      </c>
      <c r="H12438">
        <v>1.93</v>
      </c>
      <c r="I12438">
        <v>9.9550000000000003E-3</v>
      </c>
      <c r="J12438">
        <v>0.15429999999999999</v>
      </c>
      <c r="K12438">
        <v>0.15310559540889529</v>
      </c>
      <c r="L12438">
        <v>0.15802914475266211</v>
      </c>
      <c r="M12438">
        <v>5.3199999999999997E-2</v>
      </c>
      <c r="N12438">
        <v>44.664000000000001</v>
      </c>
    </row>
    <row r="12439" spans="1:14" x14ac:dyDescent="0.25">
      <c r="A12439" s="1">
        <v>12437</v>
      </c>
      <c r="B12439">
        <v>17.359722000000001</v>
      </c>
      <c r="C12439">
        <v>2.5</v>
      </c>
      <c r="D12439">
        <v>43.200299999999999</v>
      </c>
      <c r="E12439">
        <v>2</v>
      </c>
      <c r="F12439">
        <v>1.4141999999999999</v>
      </c>
      <c r="G12439">
        <v>1.406491698656873</v>
      </c>
      <c r="H12439">
        <v>2</v>
      </c>
      <c r="I12439">
        <v>1.0118E-2</v>
      </c>
      <c r="J12439">
        <v>0.15440000000000001</v>
      </c>
      <c r="K12439">
        <v>0.15311702534672431</v>
      </c>
      <c r="L12439">
        <v>0.15804831550095791</v>
      </c>
      <c r="M12439">
        <v>5.28E-2</v>
      </c>
      <c r="N12439">
        <v>44.664200000000001</v>
      </c>
    </row>
    <row r="12440" spans="1:14" x14ac:dyDescent="0.25">
      <c r="A12440" s="1">
        <v>12438</v>
      </c>
      <c r="B12440">
        <v>17.361111000000001</v>
      </c>
      <c r="C12440">
        <v>2.5</v>
      </c>
      <c r="D12440">
        <v>43.203699999999998</v>
      </c>
      <c r="E12440">
        <v>2</v>
      </c>
      <c r="F12440">
        <v>1.4077</v>
      </c>
      <c r="G12440">
        <v>1.406678768254237</v>
      </c>
      <c r="H12440">
        <v>1.98</v>
      </c>
      <c r="I12440">
        <v>1.0024999999999999E-2</v>
      </c>
      <c r="J12440">
        <v>0.15459999999999999</v>
      </c>
      <c r="K12440">
        <v>0.15312740315638471</v>
      </c>
      <c r="L12440">
        <v>0.15806885674703139</v>
      </c>
      <c r="M12440">
        <v>5.2400000000000002E-2</v>
      </c>
      <c r="N12440">
        <v>44.6646</v>
      </c>
    </row>
    <row r="12441" spans="1:14" x14ac:dyDescent="0.25">
      <c r="A12441" s="1">
        <v>12439</v>
      </c>
      <c r="B12441">
        <v>17.362500000000001</v>
      </c>
      <c r="C12441">
        <v>2.5</v>
      </c>
      <c r="D12441">
        <v>43.2072</v>
      </c>
      <c r="E12441">
        <v>3</v>
      </c>
      <c r="F12441">
        <v>1.4119999999999999</v>
      </c>
      <c r="G12441">
        <v>1.40678216986724</v>
      </c>
      <c r="H12441">
        <v>1.99</v>
      </c>
      <c r="I12441">
        <v>1.0163999999999999E-2</v>
      </c>
      <c r="J12441">
        <v>0.1552</v>
      </c>
      <c r="K12441">
        <v>0.15313859397417501</v>
      </c>
      <c r="L12441">
        <v>0.15809174338643289</v>
      </c>
      <c r="M12441">
        <v>5.1900000000000002E-2</v>
      </c>
      <c r="N12441">
        <v>44.6648</v>
      </c>
    </row>
    <row r="12442" spans="1:14" x14ac:dyDescent="0.25">
      <c r="A12442" s="1">
        <v>12440</v>
      </c>
      <c r="B12442">
        <v>17.363889</v>
      </c>
      <c r="C12442">
        <v>2.5</v>
      </c>
      <c r="D12442">
        <v>43.210700000000003</v>
      </c>
      <c r="E12442">
        <v>2</v>
      </c>
      <c r="F12442">
        <v>1.4229000000000001</v>
      </c>
      <c r="G12442">
        <v>1.406989355406062</v>
      </c>
      <c r="H12442">
        <v>2.02</v>
      </c>
      <c r="I12442">
        <v>1.0421E-2</v>
      </c>
      <c r="J12442">
        <v>0.15690000000000001</v>
      </c>
      <c r="K12442">
        <v>0.15314997608799649</v>
      </c>
      <c r="L12442">
        <v>0.15811902063667249</v>
      </c>
      <c r="M12442">
        <v>5.1499999999999997E-2</v>
      </c>
      <c r="N12442">
        <v>44.664999999999999</v>
      </c>
    </row>
    <row r="12443" spans="1:14" x14ac:dyDescent="0.25">
      <c r="A12443" s="1">
        <v>12441</v>
      </c>
      <c r="B12443">
        <v>17.365278</v>
      </c>
      <c r="C12443">
        <v>2.5</v>
      </c>
      <c r="D12443">
        <v>43.214199999999998</v>
      </c>
      <c r="E12443">
        <v>2</v>
      </c>
      <c r="F12443">
        <v>1.4207000000000001</v>
      </c>
      <c r="G12443">
        <v>1.407241959375189</v>
      </c>
      <c r="H12443">
        <v>2.02</v>
      </c>
      <c r="I12443">
        <v>1.0491E-2</v>
      </c>
      <c r="J12443">
        <v>0.1575</v>
      </c>
      <c r="K12443">
        <v>0.15316126255380211</v>
      </c>
      <c r="L12443">
        <v>0.1581486435648119</v>
      </c>
      <c r="M12443">
        <v>5.0999999999999997E-2</v>
      </c>
      <c r="N12443">
        <v>44.665199999999999</v>
      </c>
    </row>
    <row r="12444" spans="1:14" x14ac:dyDescent="0.25">
      <c r="A12444" s="1">
        <v>12442</v>
      </c>
      <c r="B12444">
        <v>17.366667</v>
      </c>
      <c r="C12444">
        <v>2.5</v>
      </c>
      <c r="D12444">
        <v>43.217599999999997</v>
      </c>
      <c r="E12444">
        <v>2</v>
      </c>
      <c r="F12444">
        <v>1.4098999999999999</v>
      </c>
      <c r="G12444">
        <v>1.407364528156861</v>
      </c>
      <c r="H12444">
        <v>1.99</v>
      </c>
      <c r="I12444">
        <v>1.0281E-2</v>
      </c>
      <c r="J12444">
        <v>0.157</v>
      </c>
      <c r="K12444">
        <v>0.1531736967957916</v>
      </c>
      <c r="L12444">
        <v>0.15817642574027799</v>
      </c>
      <c r="M12444">
        <v>5.0599999999999999E-2</v>
      </c>
      <c r="N12444">
        <v>44.665700000000001</v>
      </c>
    </row>
    <row r="12445" spans="1:14" x14ac:dyDescent="0.25">
      <c r="A12445" s="1">
        <v>12443</v>
      </c>
      <c r="B12445">
        <v>17.368055999999999</v>
      </c>
      <c r="C12445">
        <v>2.5</v>
      </c>
      <c r="D12445">
        <v>43.2211</v>
      </c>
      <c r="E12445">
        <v>2</v>
      </c>
      <c r="F12445">
        <v>1.4033</v>
      </c>
      <c r="G12445">
        <v>1.4074959035717429</v>
      </c>
      <c r="H12445">
        <v>1.97</v>
      </c>
      <c r="I12445">
        <v>1.0187999999999999E-2</v>
      </c>
      <c r="J12445">
        <v>0.15720000000000001</v>
      </c>
      <c r="K12445">
        <v>0.1531859397417504</v>
      </c>
      <c r="L12445">
        <v>0.15820553660522399</v>
      </c>
      <c r="M12445">
        <v>5.0099999999999999E-2</v>
      </c>
      <c r="N12445">
        <v>44.6661</v>
      </c>
    </row>
    <row r="12446" spans="1:14" x14ac:dyDescent="0.25">
      <c r="A12446" s="1">
        <v>12444</v>
      </c>
      <c r="B12446">
        <v>17.369444000000001</v>
      </c>
      <c r="C12446">
        <v>2.5</v>
      </c>
      <c r="D12446">
        <v>43.224600000000002</v>
      </c>
      <c r="E12446">
        <v>2</v>
      </c>
      <c r="F12446">
        <v>1.4119999999999999</v>
      </c>
      <c r="G12446">
        <v>1.407615299463487</v>
      </c>
      <c r="H12446">
        <v>1.99</v>
      </c>
      <c r="I12446">
        <v>1.0141000000000001E-2</v>
      </c>
      <c r="J12446">
        <v>0.1573</v>
      </c>
      <c r="K12446">
        <v>0.15319760879961741</v>
      </c>
      <c r="L12446">
        <v>0.15823378918268999</v>
      </c>
      <c r="M12446">
        <v>4.9599999999999998E-2</v>
      </c>
      <c r="N12446">
        <v>44.666400000000003</v>
      </c>
    </row>
    <row r="12447" spans="1:14" x14ac:dyDescent="0.25">
      <c r="A12447" s="1">
        <v>12445</v>
      </c>
      <c r="B12447">
        <v>17.370833000000001</v>
      </c>
      <c r="C12447">
        <v>2.5</v>
      </c>
      <c r="D12447">
        <v>43.228099999999998</v>
      </c>
      <c r="E12447">
        <v>2</v>
      </c>
      <c r="F12447">
        <v>1.4229000000000001</v>
      </c>
      <c r="G12447">
        <v>1.407848197611649</v>
      </c>
      <c r="H12447">
        <v>2.02</v>
      </c>
      <c r="I12447">
        <v>1.0467000000000001E-2</v>
      </c>
      <c r="J12447">
        <v>0.15859999999999999</v>
      </c>
      <c r="K12447">
        <v>0.15321123864179809</v>
      </c>
      <c r="L12447">
        <v>0.1582667201567782</v>
      </c>
      <c r="M12447">
        <v>4.9200000000000001E-2</v>
      </c>
      <c r="N12447">
        <v>44.666499999999999</v>
      </c>
    </row>
    <row r="12448" spans="1:14" x14ac:dyDescent="0.25">
      <c r="A12448" s="1">
        <v>12446</v>
      </c>
      <c r="B12448">
        <v>17.372222000000001</v>
      </c>
      <c r="C12448">
        <v>2.5</v>
      </c>
      <c r="D12448">
        <v>43.231499999999997</v>
      </c>
      <c r="E12448">
        <v>2</v>
      </c>
      <c r="F12448">
        <v>1.3813</v>
      </c>
      <c r="G12448">
        <v>1.4080814968643931</v>
      </c>
      <c r="H12448">
        <v>1.91</v>
      </c>
      <c r="I12448">
        <v>1.0163999999999999E-2</v>
      </c>
      <c r="J12448">
        <v>0.156</v>
      </c>
      <c r="K12448">
        <v>0.15322482065997131</v>
      </c>
      <c r="L12448">
        <v>0.158294993420243</v>
      </c>
      <c r="M12448">
        <v>4.87E-2</v>
      </c>
      <c r="N12448">
        <v>44.667000000000002</v>
      </c>
    </row>
    <row r="12449" spans="1:14" x14ac:dyDescent="0.25">
      <c r="A12449" s="1">
        <v>12447</v>
      </c>
      <c r="B12449">
        <v>17.373611</v>
      </c>
      <c r="C12449">
        <v>2.5</v>
      </c>
      <c r="D12449">
        <v>43.234999999999999</v>
      </c>
      <c r="E12449">
        <v>2</v>
      </c>
      <c r="F12449">
        <v>1.4119999999999999</v>
      </c>
      <c r="G12449">
        <v>1.4082066286332691</v>
      </c>
      <c r="H12449">
        <v>1.99</v>
      </c>
      <c r="I12449">
        <v>1.0397999999999999E-2</v>
      </c>
      <c r="J12449">
        <v>0.15640000000000001</v>
      </c>
      <c r="K12449">
        <v>0.15323921568627449</v>
      </c>
      <c r="L12449">
        <v>0.15832347529514229</v>
      </c>
      <c r="M12449">
        <v>4.82E-2</v>
      </c>
      <c r="N12449">
        <v>44.667200000000001</v>
      </c>
    </row>
    <row r="12450" spans="1:14" x14ac:dyDescent="0.25">
      <c r="A12450" s="1">
        <v>12448</v>
      </c>
      <c r="B12450">
        <v>17.375</v>
      </c>
      <c r="C12450">
        <v>2.5</v>
      </c>
      <c r="D12450">
        <v>43.238500000000002</v>
      </c>
      <c r="E12450">
        <v>2</v>
      </c>
      <c r="F12450">
        <v>1.3946000000000001</v>
      </c>
      <c r="G12450">
        <v>1.408466631984671</v>
      </c>
      <c r="H12450">
        <v>1.94</v>
      </c>
      <c r="I12450">
        <v>1.0211E-2</v>
      </c>
      <c r="J12450">
        <v>0.155</v>
      </c>
      <c r="K12450">
        <v>0.15325365853658551</v>
      </c>
      <c r="L12450">
        <v>0.15834915002792849</v>
      </c>
      <c r="M12450">
        <v>4.7699999999999999E-2</v>
      </c>
      <c r="N12450">
        <v>44.6676</v>
      </c>
    </row>
    <row r="12451" spans="1:14" x14ac:dyDescent="0.25">
      <c r="A12451" s="1">
        <v>12449</v>
      </c>
      <c r="B12451">
        <v>17.376389</v>
      </c>
      <c r="C12451">
        <v>2.5</v>
      </c>
      <c r="D12451">
        <v>43.241900000000001</v>
      </c>
      <c r="E12451">
        <v>2</v>
      </c>
      <c r="F12451">
        <v>1.4185000000000001</v>
      </c>
      <c r="G12451">
        <v>1.408688686018573</v>
      </c>
      <c r="H12451">
        <v>2.0099999999999998</v>
      </c>
      <c r="I12451">
        <v>1.0536999999999999E-2</v>
      </c>
      <c r="J12451">
        <v>0.15609999999999999</v>
      </c>
      <c r="K12451">
        <v>0.15326905786704961</v>
      </c>
      <c r="L12451">
        <v>0.1583779527961601</v>
      </c>
      <c r="M12451">
        <v>4.7199999999999999E-2</v>
      </c>
      <c r="N12451">
        <v>44.667700000000004</v>
      </c>
    </row>
    <row r="12452" spans="1:14" x14ac:dyDescent="0.25">
      <c r="A12452" s="1">
        <v>12450</v>
      </c>
      <c r="B12452">
        <v>17.377777999999999</v>
      </c>
      <c r="C12452">
        <v>2.5</v>
      </c>
      <c r="D12452">
        <v>43.245399999999997</v>
      </c>
      <c r="E12452">
        <v>2</v>
      </c>
      <c r="F12452">
        <v>1.4033</v>
      </c>
      <c r="G12452">
        <v>1.408870188763514</v>
      </c>
      <c r="H12452">
        <v>1.97</v>
      </c>
      <c r="I12452">
        <v>1.0607E-2</v>
      </c>
      <c r="J12452">
        <v>0.1542</v>
      </c>
      <c r="K12452">
        <v>0.15328417025346749</v>
      </c>
      <c r="L12452">
        <v>0.15840239394283659</v>
      </c>
      <c r="M12452">
        <v>4.6699999999999998E-2</v>
      </c>
      <c r="N12452">
        <v>44.667999999999999</v>
      </c>
    </row>
    <row r="12453" spans="1:14" x14ac:dyDescent="0.25">
      <c r="A12453" s="1">
        <v>12451</v>
      </c>
      <c r="B12453">
        <v>17.379443999999999</v>
      </c>
      <c r="C12453">
        <v>2.5</v>
      </c>
      <c r="D12453">
        <v>43.248899999999999</v>
      </c>
      <c r="E12453">
        <v>2</v>
      </c>
      <c r="F12453">
        <v>1.4055</v>
      </c>
      <c r="G12453">
        <v>1.4091477828190739</v>
      </c>
      <c r="H12453">
        <v>1.98</v>
      </c>
      <c r="I12453">
        <v>1.0397999999999999E-2</v>
      </c>
      <c r="J12453">
        <v>0.15310000000000001</v>
      </c>
      <c r="K12453">
        <v>0.15329976087996189</v>
      </c>
      <c r="L12453">
        <v>0.1584249072680281</v>
      </c>
      <c r="M12453">
        <v>4.6199999999999998E-2</v>
      </c>
      <c r="N12453">
        <v>44.668799999999997</v>
      </c>
    </row>
    <row r="12454" spans="1:14" x14ac:dyDescent="0.25">
      <c r="A12454" s="1">
        <v>12452</v>
      </c>
      <c r="B12454">
        <v>17.380832999999999</v>
      </c>
      <c r="C12454">
        <v>2.5</v>
      </c>
      <c r="D12454">
        <v>43.252400000000002</v>
      </c>
      <c r="E12454">
        <v>2</v>
      </c>
      <c r="F12454">
        <v>1.4055</v>
      </c>
      <c r="G12454">
        <v>1.4093563982025701</v>
      </c>
      <c r="H12454">
        <v>1.98</v>
      </c>
      <c r="I12454">
        <v>1.0328E-2</v>
      </c>
      <c r="J12454">
        <v>0.15190000000000001</v>
      </c>
      <c r="K12454">
        <v>0.1533152080344336</v>
      </c>
      <c r="L12454">
        <v>0.1584453002546698</v>
      </c>
      <c r="M12454">
        <v>4.5699999999999998E-2</v>
      </c>
      <c r="N12454">
        <v>44.6691</v>
      </c>
    </row>
    <row r="12455" spans="1:14" x14ac:dyDescent="0.25">
      <c r="A12455" s="1">
        <v>12453</v>
      </c>
      <c r="B12455">
        <v>17.382221999999999</v>
      </c>
      <c r="C12455">
        <v>2.5</v>
      </c>
      <c r="D12455">
        <v>43.255800000000001</v>
      </c>
      <c r="E12455">
        <v>2</v>
      </c>
      <c r="F12455">
        <v>1.4119999999999999</v>
      </c>
      <c r="G12455">
        <v>1.4094808166150921</v>
      </c>
      <c r="H12455">
        <v>1.99</v>
      </c>
      <c r="I12455">
        <v>1.0491E-2</v>
      </c>
      <c r="J12455">
        <v>0.15190000000000001</v>
      </c>
      <c r="K12455">
        <v>0.15333142037302741</v>
      </c>
      <c r="L12455">
        <v>0.15846493585920271</v>
      </c>
      <c r="M12455">
        <v>4.5199999999999997E-2</v>
      </c>
      <c r="N12455">
        <v>44.669400000000003</v>
      </c>
    </row>
    <row r="12456" spans="1:14" x14ac:dyDescent="0.25">
      <c r="A12456" s="1">
        <v>12454</v>
      </c>
      <c r="B12456">
        <v>17.383610999999998</v>
      </c>
      <c r="C12456">
        <v>2.5</v>
      </c>
      <c r="D12456">
        <v>43.259300000000003</v>
      </c>
      <c r="E12456">
        <v>2</v>
      </c>
      <c r="F12456">
        <v>1.3768</v>
      </c>
      <c r="G12456">
        <v>1.409613573222456</v>
      </c>
      <c r="H12456">
        <v>1.9</v>
      </c>
      <c r="I12456">
        <v>1.0000999999999999E-2</v>
      </c>
      <c r="J12456">
        <v>0.14949999999999999</v>
      </c>
      <c r="K12456">
        <v>0.15334873266379731</v>
      </c>
      <c r="L12456">
        <v>0.15848070214055121</v>
      </c>
      <c r="M12456">
        <v>4.4600000000000001E-2</v>
      </c>
      <c r="N12456">
        <v>44.67</v>
      </c>
    </row>
    <row r="12457" spans="1:14" x14ac:dyDescent="0.25">
      <c r="A12457" s="1">
        <v>12455</v>
      </c>
      <c r="B12457">
        <v>17.385000000000002</v>
      </c>
      <c r="C12457">
        <v>2.5</v>
      </c>
      <c r="D12457">
        <v>43.262799999999999</v>
      </c>
      <c r="E12457">
        <v>2</v>
      </c>
      <c r="F12457">
        <v>1.4141999999999999</v>
      </c>
      <c r="G12457">
        <v>1.4098081617764451</v>
      </c>
      <c r="H12457">
        <v>2</v>
      </c>
      <c r="I12457">
        <v>1.0397999999999999E-2</v>
      </c>
      <c r="J12457">
        <v>0.14940000000000001</v>
      </c>
      <c r="K12457">
        <v>0.1533648015303683</v>
      </c>
      <c r="L12457">
        <v>0.1584908373739107</v>
      </c>
      <c r="M12457">
        <v>4.41E-2</v>
      </c>
      <c r="N12457">
        <v>44.67</v>
      </c>
    </row>
    <row r="12458" spans="1:14" x14ac:dyDescent="0.25">
      <c r="A12458" s="1">
        <v>12456</v>
      </c>
      <c r="B12458">
        <v>17.386389000000001</v>
      </c>
      <c r="C12458">
        <v>2.5</v>
      </c>
      <c r="D12458">
        <v>43.266300000000001</v>
      </c>
      <c r="E12458">
        <v>2</v>
      </c>
      <c r="F12458">
        <v>1.3946000000000001</v>
      </c>
      <c r="G12458">
        <v>1.4099874753189801</v>
      </c>
      <c r="H12458">
        <v>1.94</v>
      </c>
      <c r="I12458">
        <v>1.0000999999999999E-2</v>
      </c>
      <c r="J12458">
        <v>0.14699999999999999</v>
      </c>
      <c r="K12458">
        <v>0.15338063127690091</v>
      </c>
      <c r="L12458">
        <v>0.15850166706588181</v>
      </c>
      <c r="M12458">
        <v>4.36E-2</v>
      </c>
      <c r="N12458">
        <v>44.6706</v>
      </c>
    </row>
    <row r="12459" spans="1:14" x14ac:dyDescent="0.25">
      <c r="A12459" s="1">
        <v>12457</v>
      </c>
      <c r="B12459">
        <v>17.387778000000001</v>
      </c>
      <c r="C12459">
        <v>2.5</v>
      </c>
      <c r="D12459">
        <v>43.2697</v>
      </c>
      <c r="E12459">
        <v>2</v>
      </c>
      <c r="F12459">
        <v>1.3989</v>
      </c>
      <c r="G12459">
        <v>1.410172324931686</v>
      </c>
      <c r="H12459">
        <v>1.96</v>
      </c>
      <c r="I12459">
        <v>1.0163999999999999E-2</v>
      </c>
      <c r="J12459">
        <v>0.14630000000000001</v>
      </c>
      <c r="K12459">
        <v>0.15339569583931131</v>
      </c>
      <c r="L12459">
        <v>0.1585085398504148</v>
      </c>
      <c r="M12459">
        <v>4.2999999999999997E-2</v>
      </c>
      <c r="N12459">
        <v>44.6708</v>
      </c>
    </row>
    <row r="12460" spans="1:14" x14ac:dyDescent="0.25">
      <c r="A12460" s="1">
        <v>12458</v>
      </c>
      <c r="B12460">
        <v>17.389167</v>
      </c>
      <c r="C12460">
        <v>2.5</v>
      </c>
      <c r="D12460">
        <v>43.273200000000003</v>
      </c>
      <c r="E12460">
        <v>2</v>
      </c>
      <c r="F12460">
        <v>1.4033</v>
      </c>
      <c r="G12460">
        <v>1.410455396114501</v>
      </c>
      <c r="H12460">
        <v>1.97</v>
      </c>
      <c r="I12460">
        <v>1.0163999999999999E-2</v>
      </c>
      <c r="J12460">
        <v>0.14449999999999999</v>
      </c>
      <c r="K12460">
        <v>0.15340961262553809</v>
      </c>
      <c r="L12460">
        <v>0.158512329654412</v>
      </c>
      <c r="M12460">
        <v>4.2500000000000003E-2</v>
      </c>
      <c r="N12460">
        <v>44.671100000000003</v>
      </c>
    </row>
    <row r="12461" spans="1:14" x14ac:dyDescent="0.25">
      <c r="A12461" s="1">
        <v>12459</v>
      </c>
      <c r="B12461">
        <v>17.390556</v>
      </c>
      <c r="C12461">
        <v>2.5</v>
      </c>
      <c r="D12461">
        <v>43.276699999999998</v>
      </c>
      <c r="E12461">
        <v>2</v>
      </c>
      <c r="F12461">
        <v>1.4293</v>
      </c>
      <c r="G12461">
        <v>1.4105642199251569</v>
      </c>
      <c r="H12461">
        <v>2.04</v>
      </c>
      <c r="I12461">
        <v>1.0444E-2</v>
      </c>
      <c r="J12461">
        <v>0.14599999999999999</v>
      </c>
      <c r="K12461">
        <v>0.15342391200382591</v>
      </c>
      <c r="L12461">
        <v>0.1585178965092531</v>
      </c>
      <c r="M12461">
        <v>4.19E-2</v>
      </c>
      <c r="N12461">
        <v>44.671300000000002</v>
      </c>
    </row>
    <row r="12462" spans="1:14" x14ac:dyDescent="0.25">
      <c r="A12462" s="1">
        <v>12460</v>
      </c>
      <c r="B12462">
        <v>17.391943999999999</v>
      </c>
      <c r="C12462">
        <v>2.5</v>
      </c>
      <c r="D12462">
        <v>43.280099999999997</v>
      </c>
      <c r="E12462">
        <v>2</v>
      </c>
      <c r="F12462">
        <v>1.4185000000000001</v>
      </c>
      <c r="G12462">
        <v>1.4107953306792289</v>
      </c>
      <c r="H12462">
        <v>2.0099999999999998</v>
      </c>
      <c r="I12462">
        <v>1.0187999999999999E-2</v>
      </c>
      <c r="J12462">
        <v>0.14610000000000001</v>
      </c>
      <c r="K12462">
        <v>0.1534383070301292</v>
      </c>
      <c r="L12462">
        <v>0.1585247525692686</v>
      </c>
      <c r="M12462">
        <v>4.1300000000000003E-2</v>
      </c>
      <c r="N12462">
        <v>44.671799999999998</v>
      </c>
    </row>
    <row r="12463" spans="1:14" x14ac:dyDescent="0.25">
      <c r="A12463" s="1">
        <v>12461</v>
      </c>
      <c r="B12463">
        <v>17.393332999999998</v>
      </c>
      <c r="C12463">
        <v>2.5</v>
      </c>
      <c r="D12463">
        <v>43.2836</v>
      </c>
      <c r="E12463">
        <v>2</v>
      </c>
      <c r="F12463">
        <v>1.3924000000000001</v>
      </c>
      <c r="G12463">
        <v>1.411020846802431</v>
      </c>
      <c r="H12463">
        <v>1.94</v>
      </c>
      <c r="I12463">
        <v>1.0024999999999999E-2</v>
      </c>
      <c r="J12463">
        <v>0.14480000000000001</v>
      </c>
      <c r="K12463">
        <v>0.15345432807269269</v>
      </c>
      <c r="L12463">
        <v>0.15852833161599941</v>
      </c>
      <c r="M12463">
        <v>4.0800000000000003E-2</v>
      </c>
      <c r="N12463">
        <v>44.672199999999997</v>
      </c>
    </row>
    <row r="12464" spans="1:14" x14ac:dyDescent="0.25">
      <c r="A12464" s="1">
        <v>12462</v>
      </c>
      <c r="B12464">
        <v>17.394722000000002</v>
      </c>
      <c r="C12464">
        <v>2.5</v>
      </c>
      <c r="D12464">
        <v>43.287100000000002</v>
      </c>
      <c r="E12464">
        <v>2</v>
      </c>
      <c r="F12464">
        <v>1.4033</v>
      </c>
      <c r="G12464">
        <v>1.4112211276019451</v>
      </c>
      <c r="H12464">
        <v>1.97</v>
      </c>
      <c r="I12464">
        <v>1.0374E-2</v>
      </c>
      <c r="J12464">
        <v>0.14510000000000001</v>
      </c>
      <c r="K12464">
        <v>0.1534712099473938</v>
      </c>
      <c r="L12464">
        <v>0.1585321324751861</v>
      </c>
      <c r="M12464">
        <v>4.02E-2</v>
      </c>
      <c r="N12464">
        <v>44.672199999999997</v>
      </c>
    </row>
    <row r="12465" spans="1:14" x14ac:dyDescent="0.25">
      <c r="A12465" s="1">
        <v>12463</v>
      </c>
      <c r="B12465">
        <v>17.396111000000001</v>
      </c>
      <c r="C12465">
        <v>2.5</v>
      </c>
      <c r="D12465">
        <v>43.290599999999998</v>
      </c>
      <c r="E12465">
        <v>2</v>
      </c>
      <c r="F12465">
        <v>1.4272</v>
      </c>
      <c r="G12465">
        <v>1.4114486491783571</v>
      </c>
      <c r="H12465">
        <v>2.04</v>
      </c>
      <c r="I12465">
        <v>1.0631E-2</v>
      </c>
      <c r="J12465">
        <v>0.14710000000000001</v>
      </c>
      <c r="K12465">
        <v>0.15348785270205659</v>
      </c>
      <c r="L12465">
        <v>0.15854091610670251</v>
      </c>
      <c r="M12465">
        <v>3.9600000000000003E-2</v>
      </c>
      <c r="N12465">
        <v>44.672400000000003</v>
      </c>
    </row>
    <row r="12466" spans="1:14" x14ac:dyDescent="0.25">
      <c r="A12466" s="1">
        <v>12464</v>
      </c>
      <c r="B12466">
        <v>17.397500000000001</v>
      </c>
      <c r="C12466">
        <v>2.5</v>
      </c>
      <c r="D12466">
        <v>43.293999999999997</v>
      </c>
      <c r="E12466">
        <v>2</v>
      </c>
      <c r="F12466">
        <v>1.4141999999999999</v>
      </c>
      <c r="G12466">
        <v>1.41168897675583</v>
      </c>
      <c r="H12466">
        <v>2</v>
      </c>
      <c r="I12466">
        <v>1.0631E-2</v>
      </c>
      <c r="J12466">
        <v>0.14660000000000001</v>
      </c>
      <c r="K12466">
        <v>0.1535046867527497</v>
      </c>
      <c r="L12466">
        <v>0.1585482678077135</v>
      </c>
      <c r="M12466">
        <v>3.9E-2</v>
      </c>
      <c r="N12466">
        <v>44.672699999999999</v>
      </c>
    </row>
    <row r="12467" spans="1:14" x14ac:dyDescent="0.25">
      <c r="A12467" s="1">
        <v>12465</v>
      </c>
      <c r="B12467">
        <v>17.398889</v>
      </c>
      <c r="C12467">
        <v>2.5</v>
      </c>
      <c r="D12467">
        <v>43.297499999999999</v>
      </c>
      <c r="E12467">
        <v>2</v>
      </c>
      <c r="F12467">
        <v>1.3968</v>
      </c>
      <c r="G12467">
        <v>1.4118359695349409</v>
      </c>
      <c r="H12467">
        <v>1.95</v>
      </c>
      <c r="I12467">
        <v>1.0304000000000001E-2</v>
      </c>
      <c r="J12467">
        <v>0.14580000000000001</v>
      </c>
      <c r="K12467">
        <v>0.15352180774748919</v>
      </c>
      <c r="L12467">
        <v>0.1585531186264352</v>
      </c>
      <c r="M12467">
        <v>3.8399999999999997E-2</v>
      </c>
      <c r="N12467">
        <v>44.673200000000001</v>
      </c>
    </row>
    <row r="12468" spans="1:14" x14ac:dyDescent="0.25">
      <c r="A12468" s="1">
        <v>12466</v>
      </c>
      <c r="B12468">
        <v>17.400278</v>
      </c>
      <c r="C12468">
        <v>2.5</v>
      </c>
      <c r="D12468">
        <v>43.301000000000002</v>
      </c>
      <c r="E12468">
        <v>2</v>
      </c>
      <c r="F12468">
        <v>1.4185000000000001</v>
      </c>
      <c r="G12468">
        <v>1.4119813379438071</v>
      </c>
      <c r="H12468">
        <v>2.0099999999999998</v>
      </c>
      <c r="I12468">
        <v>1.0631E-2</v>
      </c>
      <c r="J12468">
        <v>0.1464</v>
      </c>
      <c r="K12468">
        <v>0.1535403156384505</v>
      </c>
      <c r="L12468">
        <v>0.15855974451173629</v>
      </c>
      <c r="M12468">
        <v>3.7900000000000003E-2</v>
      </c>
      <c r="N12468">
        <v>44.673299999999998</v>
      </c>
    </row>
    <row r="12469" spans="1:14" x14ac:dyDescent="0.25">
      <c r="A12469" s="1">
        <v>12467</v>
      </c>
      <c r="B12469">
        <v>17.401667</v>
      </c>
      <c r="C12469">
        <v>2.5</v>
      </c>
      <c r="D12469">
        <v>43.304499999999997</v>
      </c>
      <c r="E12469">
        <v>3</v>
      </c>
      <c r="F12469">
        <v>1.4011</v>
      </c>
      <c r="G12469">
        <v>1.412211620938391</v>
      </c>
      <c r="H12469">
        <v>1.96</v>
      </c>
      <c r="I12469">
        <v>1.0304000000000001E-2</v>
      </c>
      <c r="J12469">
        <v>0.1454</v>
      </c>
      <c r="K12469">
        <v>0.15355901482544271</v>
      </c>
      <c r="L12469">
        <v>0.15856453429650549</v>
      </c>
      <c r="M12469">
        <v>3.73E-2</v>
      </c>
      <c r="N12469">
        <v>44.6738</v>
      </c>
    </row>
    <row r="12470" spans="1:14" x14ac:dyDescent="0.25">
      <c r="A12470" s="1">
        <v>12468</v>
      </c>
      <c r="B12470">
        <v>17.403055999999999</v>
      </c>
      <c r="C12470">
        <v>2.5</v>
      </c>
      <c r="D12470">
        <v>43.307899999999997</v>
      </c>
      <c r="E12470">
        <v>2</v>
      </c>
      <c r="F12470">
        <v>1.4077</v>
      </c>
      <c r="G12470">
        <v>1.4123651925170411</v>
      </c>
      <c r="H12470">
        <v>1.98</v>
      </c>
      <c r="I12470">
        <v>1.0258E-2</v>
      </c>
      <c r="J12470">
        <v>0.1449</v>
      </c>
      <c r="K12470">
        <v>0.15357776183644209</v>
      </c>
      <c r="L12470">
        <v>0.15856818938404449</v>
      </c>
      <c r="M12470">
        <v>3.6700000000000003E-2</v>
      </c>
      <c r="N12470">
        <v>44.674199999999999</v>
      </c>
    </row>
    <row r="12471" spans="1:14" x14ac:dyDescent="0.25">
      <c r="A12471" s="1">
        <v>12469</v>
      </c>
      <c r="B12471">
        <v>17.404444000000002</v>
      </c>
      <c r="C12471">
        <v>2.5</v>
      </c>
      <c r="D12471">
        <v>43.311399999999999</v>
      </c>
      <c r="E12471">
        <v>2</v>
      </c>
      <c r="F12471">
        <v>1.4185000000000001</v>
      </c>
      <c r="G12471">
        <v>1.4124880899432539</v>
      </c>
      <c r="H12471">
        <v>2.0099999999999998</v>
      </c>
      <c r="I12471">
        <v>1.0421E-2</v>
      </c>
      <c r="J12471">
        <v>0.1447</v>
      </c>
      <c r="K12471">
        <v>0.153596174079388</v>
      </c>
      <c r="L12471">
        <v>0.15857167858843721</v>
      </c>
      <c r="M12471">
        <v>3.61E-2</v>
      </c>
      <c r="N12471">
        <v>44.674399999999999</v>
      </c>
    </row>
    <row r="12472" spans="1:14" x14ac:dyDescent="0.25">
      <c r="A12472" s="1">
        <v>12470</v>
      </c>
      <c r="B12472">
        <v>17.405833000000001</v>
      </c>
      <c r="C12472">
        <v>2.5</v>
      </c>
      <c r="D12472">
        <v>43.314900000000002</v>
      </c>
      <c r="E12472">
        <v>2</v>
      </c>
      <c r="F12472">
        <v>1.4164000000000001</v>
      </c>
      <c r="G12472">
        <v>1.4126937389798599</v>
      </c>
      <c r="H12472">
        <v>2.0099999999999998</v>
      </c>
      <c r="I12472">
        <v>1.0258E-2</v>
      </c>
      <c r="J12472">
        <v>0.14380000000000001</v>
      </c>
      <c r="K12472">
        <v>0.15361458632233399</v>
      </c>
      <c r="L12472">
        <v>0.15857510074171169</v>
      </c>
      <c r="M12472">
        <v>3.5499999999999997E-2</v>
      </c>
      <c r="N12472">
        <v>44.674799999999998</v>
      </c>
    </row>
    <row r="12473" spans="1:14" x14ac:dyDescent="0.25">
      <c r="A12473" s="1">
        <v>12471</v>
      </c>
      <c r="B12473">
        <v>17.407222000000001</v>
      </c>
      <c r="C12473">
        <v>2.5</v>
      </c>
      <c r="D12473">
        <v>43.318300000000001</v>
      </c>
      <c r="E12473">
        <v>2</v>
      </c>
      <c r="F12473">
        <v>1.3989</v>
      </c>
      <c r="G12473">
        <v>1.4128907024842441</v>
      </c>
      <c r="H12473">
        <v>1.96</v>
      </c>
      <c r="I12473">
        <v>1.0187999999999999E-2</v>
      </c>
      <c r="J12473">
        <v>0.14230000000000001</v>
      </c>
      <c r="K12473">
        <v>0.15363299856528001</v>
      </c>
      <c r="L12473">
        <v>0.15857428372713681</v>
      </c>
      <c r="M12473">
        <v>3.49E-2</v>
      </c>
      <c r="N12473">
        <v>44.675199999999997</v>
      </c>
    </row>
    <row r="12474" spans="1:14" x14ac:dyDescent="0.25">
      <c r="A12474" s="1">
        <v>12472</v>
      </c>
      <c r="B12474">
        <v>17.408611000000001</v>
      </c>
      <c r="C12474">
        <v>2.5</v>
      </c>
      <c r="D12474">
        <v>43.321800000000003</v>
      </c>
      <c r="E12474">
        <v>2</v>
      </c>
      <c r="F12474">
        <v>1.4055</v>
      </c>
      <c r="G12474">
        <v>1.4130513752186411</v>
      </c>
      <c r="H12474">
        <v>1.98</v>
      </c>
      <c r="I12474">
        <v>1.0304000000000001E-2</v>
      </c>
      <c r="J12474">
        <v>0.14119999999999999</v>
      </c>
      <c r="K12474">
        <v>0.15365155428024879</v>
      </c>
      <c r="L12474">
        <v>0.15857155849054819</v>
      </c>
      <c r="M12474">
        <v>3.4200000000000001E-2</v>
      </c>
      <c r="N12474">
        <v>44.675400000000003</v>
      </c>
    </row>
    <row r="12475" spans="1:14" x14ac:dyDescent="0.25">
      <c r="A12475" s="1">
        <v>12473</v>
      </c>
      <c r="B12475">
        <v>17.41</v>
      </c>
      <c r="C12475">
        <v>2.5</v>
      </c>
      <c r="D12475">
        <v>43.325299999999999</v>
      </c>
      <c r="E12475">
        <v>2</v>
      </c>
      <c r="F12475">
        <v>1.3900999999999999</v>
      </c>
      <c r="G12475">
        <v>1.413315638792235</v>
      </c>
      <c r="H12475">
        <v>1.93</v>
      </c>
      <c r="I12475">
        <v>1.0094000000000001E-2</v>
      </c>
      <c r="J12475">
        <v>0.13900000000000001</v>
      </c>
      <c r="K12475">
        <v>0.153671592539455</v>
      </c>
      <c r="L12475">
        <v>0.15856527728136471</v>
      </c>
      <c r="M12475">
        <v>3.3599999999999998E-2</v>
      </c>
      <c r="N12475">
        <v>44.675899999999999</v>
      </c>
    </row>
    <row r="12476" spans="1:14" x14ac:dyDescent="0.25">
      <c r="A12476" s="1">
        <v>12474</v>
      </c>
      <c r="B12476">
        <v>17.411389</v>
      </c>
      <c r="C12476">
        <v>2.5</v>
      </c>
      <c r="D12476">
        <v>43.328800000000001</v>
      </c>
      <c r="E12476">
        <v>2</v>
      </c>
      <c r="F12476">
        <v>1.4119999999999999</v>
      </c>
      <c r="G12476">
        <v>1.413458417208884</v>
      </c>
      <c r="H12476">
        <v>1.99</v>
      </c>
      <c r="I12476">
        <v>1.0163999999999999E-2</v>
      </c>
      <c r="J12476">
        <v>0.13830000000000001</v>
      </c>
      <c r="K12476">
        <v>0.15369349593495921</v>
      </c>
      <c r="L12476">
        <v>0.15855709350848979</v>
      </c>
      <c r="M12476">
        <v>3.3000000000000002E-2</v>
      </c>
      <c r="N12476">
        <v>44.676099999999998</v>
      </c>
    </row>
    <row r="12477" spans="1:14" x14ac:dyDescent="0.25">
      <c r="A12477" s="1">
        <v>12475</v>
      </c>
      <c r="B12477">
        <v>17.412777999999999</v>
      </c>
      <c r="C12477">
        <v>2.5</v>
      </c>
      <c r="D12477">
        <v>43.3322</v>
      </c>
      <c r="E12477">
        <v>2</v>
      </c>
      <c r="F12477">
        <v>1.3989</v>
      </c>
      <c r="G12477">
        <v>1.413661955335358</v>
      </c>
      <c r="H12477">
        <v>1.96</v>
      </c>
      <c r="I12477">
        <v>1.0187999999999999E-2</v>
      </c>
      <c r="J12477">
        <v>0.1358</v>
      </c>
      <c r="K12477">
        <v>0.15371649928264011</v>
      </c>
      <c r="L12477">
        <v>0.15854409596514471</v>
      </c>
      <c r="M12477">
        <v>3.2399999999999998E-2</v>
      </c>
      <c r="N12477">
        <v>44.676400000000001</v>
      </c>
    </row>
    <row r="12478" spans="1:14" x14ac:dyDescent="0.25">
      <c r="A12478" s="1">
        <v>12476</v>
      </c>
      <c r="B12478">
        <v>17.414166999999999</v>
      </c>
      <c r="C12478">
        <v>2.5</v>
      </c>
      <c r="D12478">
        <v>43.335700000000003</v>
      </c>
      <c r="E12478">
        <v>2</v>
      </c>
      <c r="F12478">
        <v>1.4077</v>
      </c>
      <c r="G12478">
        <v>1.4138134718530559</v>
      </c>
      <c r="H12478">
        <v>1.98</v>
      </c>
      <c r="I12478">
        <v>1.0258E-2</v>
      </c>
      <c r="J12478">
        <v>0.13550000000000001</v>
      </c>
      <c r="K12478">
        <v>0.15373940698230501</v>
      </c>
      <c r="L12478">
        <v>0.15853085054013399</v>
      </c>
      <c r="M12478">
        <v>3.1800000000000002E-2</v>
      </c>
      <c r="N12478">
        <v>44.676699999999997</v>
      </c>
    </row>
    <row r="12479" spans="1:14" x14ac:dyDescent="0.25">
      <c r="A12479" s="1">
        <v>12477</v>
      </c>
      <c r="B12479">
        <v>17.415555999999999</v>
      </c>
      <c r="C12479">
        <v>2.5</v>
      </c>
      <c r="D12479">
        <v>43.339199999999998</v>
      </c>
      <c r="E12479">
        <v>2</v>
      </c>
      <c r="F12479">
        <v>1.4141999999999999</v>
      </c>
      <c r="G12479">
        <v>1.4140680296643671</v>
      </c>
      <c r="H12479">
        <v>2</v>
      </c>
      <c r="I12479">
        <v>1.0328E-2</v>
      </c>
      <c r="J12479">
        <v>0.13500000000000001</v>
      </c>
      <c r="K12479">
        <v>0.15376365375418469</v>
      </c>
      <c r="L12479">
        <v>0.1585161928922042</v>
      </c>
      <c r="M12479">
        <v>3.1099999999999999E-2</v>
      </c>
      <c r="N12479">
        <v>44.677</v>
      </c>
    </row>
    <row r="12480" spans="1:14" x14ac:dyDescent="0.25">
      <c r="A12480" s="1">
        <v>12478</v>
      </c>
      <c r="B12480">
        <v>17.416944000000001</v>
      </c>
      <c r="C12480">
        <v>2.5</v>
      </c>
      <c r="D12480">
        <v>43.342700000000001</v>
      </c>
      <c r="E12480">
        <v>3</v>
      </c>
      <c r="F12480">
        <v>1.3968</v>
      </c>
      <c r="G12480">
        <v>1.414294135254976</v>
      </c>
      <c r="H12480">
        <v>1.95</v>
      </c>
      <c r="I12480">
        <v>1.0211E-2</v>
      </c>
      <c r="J12480">
        <v>0.13339999999999999</v>
      </c>
      <c r="K12480">
        <v>0.15378646580583491</v>
      </c>
      <c r="L12480">
        <v>0.15849750208650629</v>
      </c>
      <c r="M12480">
        <v>3.0499999999999999E-2</v>
      </c>
      <c r="N12480">
        <v>44.677300000000002</v>
      </c>
    </row>
    <row r="12481" spans="1:14" x14ac:dyDescent="0.25">
      <c r="A12481" s="1">
        <v>12479</v>
      </c>
      <c r="B12481">
        <v>17.418333000000001</v>
      </c>
      <c r="C12481">
        <v>2.5</v>
      </c>
      <c r="D12481">
        <v>43.3461</v>
      </c>
      <c r="E12481">
        <v>2</v>
      </c>
      <c r="F12481">
        <v>1.425</v>
      </c>
      <c r="G12481">
        <v>1.414557965156543</v>
      </c>
      <c r="H12481">
        <v>2.0299999999999998</v>
      </c>
      <c r="I12481">
        <v>1.0723999999999999E-2</v>
      </c>
      <c r="J12481">
        <v>0.13450000000000001</v>
      </c>
      <c r="K12481">
        <v>0.15381009086561481</v>
      </c>
      <c r="L12481">
        <v>0.15848089916141581</v>
      </c>
      <c r="M12481">
        <v>2.9899999999999999E-2</v>
      </c>
      <c r="N12481">
        <v>44.677399999999999</v>
      </c>
    </row>
    <row r="12482" spans="1:14" x14ac:dyDescent="0.25">
      <c r="A12482" s="1">
        <v>12480</v>
      </c>
      <c r="B12482">
        <v>17.419722</v>
      </c>
      <c r="C12482">
        <v>2.5</v>
      </c>
      <c r="D12482">
        <v>43.349600000000002</v>
      </c>
      <c r="E12482">
        <v>2</v>
      </c>
      <c r="F12482">
        <v>1.4119999999999999</v>
      </c>
      <c r="G12482">
        <v>1.4146751328841081</v>
      </c>
      <c r="H12482">
        <v>1.99</v>
      </c>
      <c r="I12482">
        <v>1.0421E-2</v>
      </c>
      <c r="J12482">
        <v>0.13400000000000001</v>
      </c>
      <c r="K12482">
        <v>0.15383357245337179</v>
      </c>
      <c r="L12482">
        <v>0.15846337214473591</v>
      </c>
      <c r="M12482">
        <v>2.92E-2</v>
      </c>
      <c r="N12482">
        <v>44.677900000000001</v>
      </c>
    </row>
    <row r="12483" spans="1:14" x14ac:dyDescent="0.25">
      <c r="A12483" s="1">
        <v>12481</v>
      </c>
      <c r="B12483">
        <v>17.421111</v>
      </c>
      <c r="C12483">
        <v>2.5</v>
      </c>
      <c r="D12483">
        <v>43.353099999999998</v>
      </c>
      <c r="E12483">
        <v>2</v>
      </c>
      <c r="F12483">
        <v>1.3989</v>
      </c>
      <c r="G12483">
        <v>1.414906548998742</v>
      </c>
      <c r="H12483">
        <v>1.96</v>
      </c>
      <c r="I12483">
        <v>1.0444E-2</v>
      </c>
      <c r="J12483">
        <v>0.1338</v>
      </c>
      <c r="K12483">
        <v>0.15385710186513621</v>
      </c>
      <c r="L12483">
        <v>0.1584455986683552</v>
      </c>
      <c r="M12483">
        <v>2.86E-2</v>
      </c>
      <c r="N12483">
        <v>44.678100000000001</v>
      </c>
    </row>
    <row r="12484" spans="1:14" x14ac:dyDescent="0.25">
      <c r="A12484" s="1">
        <v>12482</v>
      </c>
      <c r="B12484">
        <v>17.422499999999999</v>
      </c>
      <c r="C12484">
        <v>2.5</v>
      </c>
      <c r="D12484">
        <v>43.3566</v>
      </c>
      <c r="E12484">
        <v>2</v>
      </c>
      <c r="F12484">
        <v>1.4185000000000001</v>
      </c>
      <c r="G12484">
        <v>1.415140177611006</v>
      </c>
      <c r="H12484">
        <v>2.0099999999999998</v>
      </c>
      <c r="I12484">
        <v>1.0491E-2</v>
      </c>
      <c r="J12484">
        <v>0.13400000000000001</v>
      </c>
      <c r="K12484">
        <v>0.1538806791009088</v>
      </c>
      <c r="L12484">
        <v>0.1584274816920021</v>
      </c>
      <c r="M12484">
        <v>2.8000000000000001E-2</v>
      </c>
      <c r="N12484">
        <v>44.678400000000003</v>
      </c>
    </row>
    <row r="12485" spans="1:14" x14ac:dyDescent="0.25">
      <c r="A12485" s="1">
        <v>12483</v>
      </c>
      <c r="B12485">
        <v>17.423888999999999</v>
      </c>
      <c r="C12485">
        <v>2.5</v>
      </c>
      <c r="D12485">
        <v>43.36</v>
      </c>
      <c r="E12485">
        <v>2</v>
      </c>
      <c r="F12485">
        <v>1.4119999999999999</v>
      </c>
      <c r="G12485">
        <v>1.4153731825088931</v>
      </c>
      <c r="H12485">
        <v>1.99</v>
      </c>
      <c r="I12485">
        <v>1.0444E-2</v>
      </c>
      <c r="J12485">
        <v>0.13370000000000001</v>
      </c>
      <c r="K12485">
        <v>0.15390511716881891</v>
      </c>
      <c r="L12485">
        <v>0.1584084384093114</v>
      </c>
      <c r="M12485">
        <v>2.7300000000000001E-2</v>
      </c>
      <c r="N12485">
        <v>44.678800000000003</v>
      </c>
    </row>
    <row r="12486" spans="1:14" x14ac:dyDescent="0.25">
      <c r="A12486" s="1">
        <v>12484</v>
      </c>
      <c r="B12486">
        <v>17.425277999999999</v>
      </c>
      <c r="C12486">
        <v>2.5</v>
      </c>
      <c r="D12486">
        <v>43.363500000000002</v>
      </c>
      <c r="E12486">
        <v>2</v>
      </c>
      <c r="F12486">
        <v>1.4141999999999999</v>
      </c>
      <c r="G12486">
        <v>1.4156624123700661</v>
      </c>
      <c r="H12486">
        <v>2</v>
      </c>
      <c r="I12486">
        <v>1.0536999999999999E-2</v>
      </c>
      <c r="J12486">
        <v>0.1331</v>
      </c>
      <c r="K12486">
        <v>0.15393055954088969</v>
      </c>
      <c r="L12486">
        <v>0.15838720772030199</v>
      </c>
      <c r="M12486">
        <v>2.6700000000000002E-2</v>
      </c>
      <c r="N12486">
        <v>44.679000000000002</v>
      </c>
    </row>
    <row r="12487" spans="1:14" x14ac:dyDescent="0.25">
      <c r="A12487" s="1">
        <v>12485</v>
      </c>
      <c r="B12487">
        <v>17.426666999999998</v>
      </c>
      <c r="C12487">
        <v>2.5</v>
      </c>
      <c r="D12487">
        <v>43.366999999999997</v>
      </c>
      <c r="E12487">
        <v>3</v>
      </c>
      <c r="F12487">
        <v>1.4033</v>
      </c>
      <c r="G12487">
        <v>1.41579505441916</v>
      </c>
      <c r="H12487">
        <v>1.97</v>
      </c>
      <c r="I12487">
        <v>1.0281E-2</v>
      </c>
      <c r="J12487">
        <v>0.13100000000000001</v>
      </c>
      <c r="K12487">
        <v>0.15395456719273101</v>
      </c>
      <c r="L12487">
        <v>0.1583616562920169</v>
      </c>
      <c r="M12487">
        <v>2.5999999999999999E-2</v>
      </c>
      <c r="N12487">
        <v>44.679499999999997</v>
      </c>
    </row>
    <row r="12488" spans="1:14" x14ac:dyDescent="0.25">
      <c r="A12488" s="1">
        <v>12486</v>
      </c>
      <c r="B12488">
        <v>17.428056000000002</v>
      </c>
      <c r="C12488">
        <v>2.5</v>
      </c>
      <c r="D12488">
        <v>43.370399999999997</v>
      </c>
      <c r="E12488">
        <v>2</v>
      </c>
      <c r="F12488">
        <v>1.4033</v>
      </c>
      <c r="G12488">
        <v>1.4160311564013821</v>
      </c>
      <c r="H12488">
        <v>1.97</v>
      </c>
      <c r="I12488">
        <v>1.0328E-2</v>
      </c>
      <c r="J12488">
        <v>0.12920000000000001</v>
      </c>
      <c r="K12488">
        <v>0.153977522716404</v>
      </c>
      <c r="L12488">
        <v>0.15833256270556939</v>
      </c>
      <c r="M12488">
        <v>2.53E-2</v>
      </c>
      <c r="N12488">
        <v>44.6798</v>
      </c>
    </row>
    <row r="12489" spans="1:14" x14ac:dyDescent="0.25">
      <c r="A12489" s="1">
        <v>12487</v>
      </c>
      <c r="B12489">
        <v>17.429444</v>
      </c>
      <c r="C12489">
        <v>2.5</v>
      </c>
      <c r="D12489">
        <v>43.373899999999999</v>
      </c>
      <c r="E12489">
        <v>2</v>
      </c>
      <c r="F12489">
        <v>1.4119999999999999</v>
      </c>
      <c r="G12489">
        <v>1.416247294615421</v>
      </c>
      <c r="H12489">
        <v>1.99</v>
      </c>
      <c r="I12489">
        <v>1.0351000000000001E-2</v>
      </c>
      <c r="J12489">
        <v>0.12859999999999999</v>
      </c>
      <c r="K12489">
        <v>0.15400009564801539</v>
      </c>
      <c r="L12489">
        <v>0.15830157749268081</v>
      </c>
      <c r="M12489">
        <v>2.47E-2</v>
      </c>
      <c r="N12489">
        <v>44.680100000000003</v>
      </c>
    </row>
    <row r="12490" spans="1:14" x14ac:dyDescent="0.25">
      <c r="A12490" s="1">
        <v>12488</v>
      </c>
      <c r="B12490">
        <v>17.430833</v>
      </c>
      <c r="C12490">
        <v>2.5</v>
      </c>
      <c r="D12490">
        <v>43.377400000000002</v>
      </c>
      <c r="E12490">
        <v>2</v>
      </c>
      <c r="F12490">
        <v>1.4207000000000001</v>
      </c>
      <c r="G12490">
        <v>1.416397598268357</v>
      </c>
      <c r="H12490">
        <v>2.02</v>
      </c>
      <c r="I12490">
        <v>1.0118E-2</v>
      </c>
      <c r="J12490">
        <v>0.12909999999999999</v>
      </c>
      <c r="K12490">
        <v>0.15402276422764211</v>
      </c>
      <c r="L12490">
        <v>0.15826908712023349</v>
      </c>
      <c r="M12490">
        <v>2.4E-2</v>
      </c>
      <c r="N12490">
        <v>44.680500000000002</v>
      </c>
    </row>
    <row r="12491" spans="1:14" x14ac:dyDescent="0.25">
      <c r="A12491" s="1">
        <v>12489</v>
      </c>
      <c r="B12491">
        <v>17.432221999999999</v>
      </c>
      <c r="C12491">
        <v>2.5</v>
      </c>
      <c r="D12491">
        <v>43.380899999999997</v>
      </c>
      <c r="E12491">
        <v>2</v>
      </c>
      <c r="F12491">
        <v>1.4336</v>
      </c>
      <c r="G12491">
        <v>1.416580846158515</v>
      </c>
      <c r="H12491">
        <v>2.06</v>
      </c>
      <c r="I12491">
        <v>1.0514000000000001E-2</v>
      </c>
      <c r="J12491">
        <v>0.1295</v>
      </c>
      <c r="K12491">
        <v>0.15404548063127699</v>
      </c>
      <c r="L12491">
        <v>0.15823605789661691</v>
      </c>
      <c r="M12491">
        <v>2.3300000000000001E-2</v>
      </c>
      <c r="N12491">
        <v>44.680599999999998</v>
      </c>
    </row>
    <row r="12492" spans="1:14" x14ac:dyDescent="0.25">
      <c r="A12492" s="1">
        <v>12490</v>
      </c>
      <c r="B12492">
        <v>17.433610999999999</v>
      </c>
      <c r="C12492">
        <v>2.5</v>
      </c>
      <c r="D12492">
        <v>43.384300000000003</v>
      </c>
      <c r="E12492">
        <v>2</v>
      </c>
      <c r="F12492">
        <v>1.4098999999999999</v>
      </c>
      <c r="G12492">
        <v>1.416796905401275</v>
      </c>
      <c r="H12492">
        <v>1.99</v>
      </c>
      <c r="I12492">
        <v>1.0187999999999999E-2</v>
      </c>
      <c r="J12492">
        <v>0.12870000000000001</v>
      </c>
      <c r="K12492">
        <v>0.15406867527498799</v>
      </c>
      <c r="L12492">
        <v>0.15820190687428209</v>
      </c>
      <c r="M12492">
        <v>2.2700000000000001E-2</v>
      </c>
      <c r="N12492">
        <v>44.681100000000001</v>
      </c>
    </row>
    <row r="12493" spans="1:14" x14ac:dyDescent="0.25">
      <c r="A12493" s="1">
        <v>12491</v>
      </c>
      <c r="B12493">
        <v>17.434999999999999</v>
      </c>
      <c r="C12493">
        <v>2.5</v>
      </c>
      <c r="D12493">
        <v>43.387799999999999</v>
      </c>
      <c r="E12493">
        <v>2</v>
      </c>
      <c r="F12493">
        <v>1.4077</v>
      </c>
      <c r="G12493">
        <v>1.416998019929665</v>
      </c>
      <c r="H12493">
        <v>1.98</v>
      </c>
      <c r="I12493">
        <v>1.0397999999999999E-2</v>
      </c>
      <c r="J12493">
        <v>0.12770000000000001</v>
      </c>
      <c r="K12493">
        <v>0.1540911525585846</v>
      </c>
      <c r="L12493">
        <v>0.1581787065010315</v>
      </c>
      <c r="M12493">
        <v>2.1999999999999999E-2</v>
      </c>
      <c r="N12493">
        <v>44.6813</v>
      </c>
    </row>
    <row r="12494" spans="1:14" x14ac:dyDescent="0.25">
      <c r="A12494" s="1">
        <v>12492</v>
      </c>
      <c r="B12494">
        <v>17.436667</v>
      </c>
      <c r="C12494">
        <v>2.5</v>
      </c>
      <c r="D12494">
        <v>43.391300000000001</v>
      </c>
      <c r="E12494">
        <v>2</v>
      </c>
      <c r="F12494">
        <v>1.4033</v>
      </c>
      <c r="G12494">
        <v>1.4170464616240079</v>
      </c>
      <c r="H12494">
        <v>1.97</v>
      </c>
      <c r="I12494">
        <v>1.0328E-2</v>
      </c>
      <c r="J12494">
        <v>0.12659999999999999</v>
      </c>
      <c r="K12494">
        <v>0.15411468197034911</v>
      </c>
      <c r="L12494">
        <v>0.1581405185775964</v>
      </c>
      <c r="M12494">
        <v>2.1299999999999999E-2</v>
      </c>
      <c r="N12494">
        <v>44.682000000000002</v>
      </c>
    </row>
    <row r="12495" spans="1:14" x14ac:dyDescent="0.25">
      <c r="A12495" s="1">
        <v>12493</v>
      </c>
      <c r="B12495">
        <v>17.438056</v>
      </c>
      <c r="C12495">
        <v>2.5</v>
      </c>
      <c r="D12495">
        <v>43.394799999999996</v>
      </c>
      <c r="E12495">
        <v>2</v>
      </c>
      <c r="F12495">
        <v>1.3946000000000001</v>
      </c>
      <c r="G12495">
        <v>1.417298959720269</v>
      </c>
      <c r="H12495">
        <v>1.94</v>
      </c>
      <c r="I12495">
        <v>1.0258E-2</v>
      </c>
      <c r="J12495">
        <v>0.12429999999999999</v>
      </c>
      <c r="K12495">
        <v>0.15413825920612159</v>
      </c>
      <c r="L12495">
        <v>0.15809772683718681</v>
      </c>
      <c r="M12495">
        <v>2.06E-2</v>
      </c>
      <c r="N12495">
        <v>44.682400000000001</v>
      </c>
    </row>
    <row r="12496" spans="1:14" x14ac:dyDescent="0.25">
      <c r="A12496" s="1">
        <v>12494</v>
      </c>
      <c r="B12496">
        <v>17.439444000000002</v>
      </c>
      <c r="C12496">
        <v>2.5</v>
      </c>
      <c r="D12496">
        <v>43.398200000000003</v>
      </c>
      <c r="E12496">
        <v>2</v>
      </c>
      <c r="F12496">
        <v>1.4119999999999999</v>
      </c>
      <c r="G12496">
        <v>1.417431471623239</v>
      </c>
      <c r="H12496">
        <v>1.99</v>
      </c>
      <c r="I12496">
        <v>1.0560999999999999E-2</v>
      </c>
      <c r="J12496">
        <v>0.1235</v>
      </c>
      <c r="K12496">
        <v>0.1541617886178864</v>
      </c>
      <c r="L12496">
        <v>0.15805304675962981</v>
      </c>
      <c r="M12496">
        <v>1.9900000000000001E-2</v>
      </c>
      <c r="N12496">
        <v>44.682499999999997</v>
      </c>
    </row>
    <row r="12497" spans="1:14" x14ac:dyDescent="0.25">
      <c r="A12497" s="1">
        <v>12495</v>
      </c>
      <c r="B12497">
        <v>17.440833000000001</v>
      </c>
      <c r="C12497">
        <v>2.5</v>
      </c>
      <c r="D12497">
        <v>43.401699999999998</v>
      </c>
      <c r="E12497">
        <v>2</v>
      </c>
      <c r="F12497">
        <v>1.425</v>
      </c>
      <c r="G12497">
        <v>1.4176538644507659</v>
      </c>
      <c r="H12497">
        <v>2.0299999999999998</v>
      </c>
      <c r="I12497">
        <v>1.0723999999999999E-2</v>
      </c>
      <c r="J12497">
        <v>0.1231</v>
      </c>
      <c r="K12497">
        <v>0.15418598756575799</v>
      </c>
      <c r="L12497">
        <v>0.15800861130212271</v>
      </c>
      <c r="M12497">
        <v>1.9199999999999998E-2</v>
      </c>
      <c r="N12497">
        <v>44.682699999999997</v>
      </c>
    </row>
    <row r="12498" spans="1:14" x14ac:dyDescent="0.25">
      <c r="A12498" s="1">
        <v>12496</v>
      </c>
      <c r="B12498">
        <v>17.442222000000001</v>
      </c>
      <c r="C12498">
        <v>2.5</v>
      </c>
      <c r="D12498">
        <v>43.405200000000001</v>
      </c>
      <c r="E12498">
        <v>2</v>
      </c>
      <c r="F12498">
        <v>1.425</v>
      </c>
      <c r="G12498">
        <v>1.4177640437282071</v>
      </c>
      <c r="H12498">
        <v>2.0299999999999998</v>
      </c>
      <c r="I12498">
        <v>1.0794E-2</v>
      </c>
      <c r="J12498">
        <v>0.1229</v>
      </c>
      <c r="K12498">
        <v>0.15421052128168361</v>
      </c>
      <c r="L12498">
        <v>0.15796451924269239</v>
      </c>
      <c r="M12498">
        <v>1.8499999999999999E-2</v>
      </c>
      <c r="N12498">
        <v>44.683</v>
      </c>
    </row>
    <row r="12499" spans="1:14" x14ac:dyDescent="0.25">
      <c r="A12499" s="1">
        <v>12497</v>
      </c>
      <c r="B12499">
        <v>17.443611000000001</v>
      </c>
      <c r="C12499">
        <v>2.5</v>
      </c>
      <c r="D12499">
        <v>43.4086</v>
      </c>
      <c r="E12499">
        <v>2</v>
      </c>
      <c r="F12499">
        <v>1.4229000000000001</v>
      </c>
      <c r="G12499">
        <v>1.417971910494368</v>
      </c>
      <c r="H12499">
        <v>2.02</v>
      </c>
      <c r="I12499">
        <v>1.0536999999999999E-2</v>
      </c>
      <c r="J12499">
        <v>0.1241</v>
      </c>
      <c r="K12499">
        <v>0.15423596365375439</v>
      </c>
      <c r="L12499">
        <v>0.15792435702690821</v>
      </c>
      <c r="M12499">
        <v>1.78E-2</v>
      </c>
      <c r="N12499">
        <v>44.683500000000002</v>
      </c>
    </row>
    <row r="12500" spans="1:14" x14ac:dyDescent="0.25">
      <c r="A12500" s="1">
        <v>12498</v>
      </c>
      <c r="B12500">
        <v>17.445</v>
      </c>
      <c r="C12500">
        <v>2.5</v>
      </c>
      <c r="D12500">
        <v>43.412100000000002</v>
      </c>
      <c r="E12500">
        <v>2</v>
      </c>
      <c r="F12500">
        <v>1.4272</v>
      </c>
      <c r="G12500">
        <v>1.4181758529001049</v>
      </c>
      <c r="H12500">
        <v>2.04</v>
      </c>
      <c r="I12500">
        <v>1.0421E-2</v>
      </c>
      <c r="J12500">
        <v>0.1249</v>
      </c>
      <c r="K12500">
        <v>0.15426231468197041</v>
      </c>
      <c r="L12500">
        <v>0.1578845389137517</v>
      </c>
      <c r="M12500">
        <v>1.7000000000000001E-2</v>
      </c>
      <c r="N12500">
        <v>44.683900000000001</v>
      </c>
    </row>
    <row r="12501" spans="1:14" x14ac:dyDescent="0.25">
      <c r="A12501" s="1">
        <v>12499</v>
      </c>
      <c r="B12501">
        <v>17.446389</v>
      </c>
      <c r="C12501">
        <v>2.5</v>
      </c>
      <c r="D12501">
        <v>43.415599999999998</v>
      </c>
      <c r="E12501">
        <v>2</v>
      </c>
      <c r="F12501">
        <v>1.4272</v>
      </c>
      <c r="G12501">
        <v>1.418381389100682</v>
      </c>
      <c r="H12501">
        <v>2.04</v>
      </c>
      <c r="I12501">
        <v>1.0654E-2</v>
      </c>
      <c r="J12501">
        <v>0.12180000000000001</v>
      </c>
      <c r="K12501">
        <v>0.15428967001434721</v>
      </c>
      <c r="L12501">
        <v>0.1578386691316552</v>
      </c>
      <c r="M12501">
        <v>1.6299999999999999E-2</v>
      </c>
      <c r="N12501">
        <v>44.683999999999997</v>
      </c>
    </row>
    <row r="12502" spans="1:14" x14ac:dyDescent="0.25">
      <c r="A12502" s="1">
        <v>12500</v>
      </c>
      <c r="B12502">
        <v>17.447778</v>
      </c>
      <c r="C12502">
        <v>2.5</v>
      </c>
      <c r="D12502">
        <v>43.4191</v>
      </c>
      <c r="E12502">
        <v>2</v>
      </c>
      <c r="F12502">
        <v>1.4185000000000001</v>
      </c>
      <c r="G12502">
        <v>1.4186868185965009</v>
      </c>
      <c r="H12502">
        <v>2.0099999999999998</v>
      </c>
      <c r="I12502">
        <v>1.0560999999999999E-2</v>
      </c>
      <c r="J12502">
        <v>0.1215</v>
      </c>
      <c r="K12502">
        <v>0.15431697752271631</v>
      </c>
      <c r="L12502">
        <v>0.1577926618212358</v>
      </c>
      <c r="M12502">
        <v>1.5599999999999999E-2</v>
      </c>
      <c r="N12502">
        <v>44.684399999999997</v>
      </c>
    </row>
    <row r="12503" spans="1:14" x14ac:dyDescent="0.25">
      <c r="A12503" s="1">
        <v>12501</v>
      </c>
      <c r="B12503">
        <v>17.449166999999999</v>
      </c>
      <c r="C12503">
        <v>2.5</v>
      </c>
      <c r="D12503">
        <v>43.422499999999999</v>
      </c>
      <c r="E12503">
        <v>2</v>
      </c>
      <c r="F12503">
        <v>1.4077</v>
      </c>
      <c r="G12503">
        <v>1.418948955811504</v>
      </c>
      <c r="H12503">
        <v>1.98</v>
      </c>
      <c r="I12503">
        <v>1.0374E-2</v>
      </c>
      <c r="J12503">
        <v>0.1206</v>
      </c>
      <c r="K12503">
        <v>0.15434509803921581</v>
      </c>
      <c r="L12503">
        <v>0.15774525865470251</v>
      </c>
      <c r="M12503">
        <v>1.4800000000000001E-2</v>
      </c>
      <c r="N12503">
        <v>44.684800000000003</v>
      </c>
    </row>
    <row r="12504" spans="1:14" x14ac:dyDescent="0.25">
      <c r="A12504" s="1">
        <v>12502</v>
      </c>
      <c r="B12504">
        <v>17.450555999999999</v>
      </c>
      <c r="C12504">
        <v>2.5</v>
      </c>
      <c r="D12504">
        <v>43.426000000000002</v>
      </c>
      <c r="E12504">
        <v>2</v>
      </c>
      <c r="F12504">
        <v>1.4229000000000001</v>
      </c>
      <c r="G12504">
        <v>1.419173199173722</v>
      </c>
      <c r="H12504">
        <v>2.02</v>
      </c>
      <c r="I12504">
        <v>1.0491E-2</v>
      </c>
      <c r="J12504">
        <v>0.1207</v>
      </c>
      <c r="K12504">
        <v>0.15437455762792951</v>
      </c>
      <c r="L12504">
        <v>0.15769791424770879</v>
      </c>
      <c r="M12504">
        <v>1.41E-2</v>
      </c>
      <c r="N12504">
        <v>44.685099999999998</v>
      </c>
    </row>
    <row r="12505" spans="1:14" x14ac:dyDescent="0.25">
      <c r="A12505" s="1">
        <v>12503</v>
      </c>
      <c r="B12505">
        <v>17.451944000000001</v>
      </c>
      <c r="C12505">
        <v>2.5</v>
      </c>
      <c r="D12505">
        <v>43.429499999999997</v>
      </c>
      <c r="E12505">
        <v>2</v>
      </c>
      <c r="F12505">
        <v>1.4119999999999999</v>
      </c>
      <c r="G12505">
        <v>1.419342112465825</v>
      </c>
      <c r="H12505">
        <v>1.99</v>
      </c>
      <c r="I12505">
        <v>1.0491E-2</v>
      </c>
      <c r="J12505">
        <v>0.12039999999999999</v>
      </c>
      <c r="K12505">
        <v>0.15440329985652801</v>
      </c>
      <c r="L12505">
        <v>0.157659015397453</v>
      </c>
      <c r="M12505">
        <v>1.34E-2</v>
      </c>
      <c r="N12505">
        <v>44.685400000000001</v>
      </c>
    </row>
    <row r="12506" spans="1:14" x14ac:dyDescent="0.25">
      <c r="A12506" s="1">
        <v>12504</v>
      </c>
      <c r="B12506">
        <v>17.453333000000001</v>
      </c>
      <c r="C12506">
        <v>2.5</v>
      </c>
      <c r="D12506">
        <v>43.433</v>
      </c>
      <c r="E12506">
        <v>2</v>
      </c>
      <c r="F12506">
        <v>1.4315</v>
      </c>
      <c r="G12506">
        <v>1.419571655924188</v>
      </c>
      <c r="H12506">
        <v>2.0499999999999998</v>
      </c>
      <c r="I12506">
        <v>1.0584E-2</v>
      </c>
      <c r="J12506">
        <v>0.1215</v>
      </c>
      <c r="K12506">
        <v>0.1544317551410809</v>
      </c>
      <c r="L12506">
        <v>0.15761328606353531</v>
      </c>
      <c r="M12506">
        <v>1.26E-2</v>
      </c>
      <c r="N12506">
        <v>44.685600000000001</v>
      </c>
    </row>
    <row r="12507" spans="1:14" x14ac:dyDescent="0.25">
      <c r="A12507" s="1">
        <v>12505</v>
      </c>
      <c r="B12507">
        <v>17.454722</v>
      </c>
      <c r="C12507">
        <v>2.5</v>
      </c>
      <c r="D12507">
        <v>43.436399999999999</v>
      </c>
      <c r="E12507">
        <v>2</v>
      </c>
      <c r="F12507">
        <v>1.4229000000000001</v>
      </c>
      <c r="G12507">
        <v>1.4197242654624951</v>
      </c>
      <c r="H12507">
        <v>2.02</v>
      </c>
      <c r="I12507">
        <v>1.0444E-2</v>
      </c>
      <c r="J12507">
        <v>0.1222</v>
      </c>
      <c r="K12507">
        <v>0.15446054519368729</v>
      </c>
      <c r="L12507">
        <v>0.15756858174198191</v>
      </c>
      <c r="M12507">
        <v>1.1900000000000001E-2</v>
      </c>
      <c r="N12507">
        <v>44.686</v>
      </c>
    </row>
    <row r="12508" spans="1:14" x14ac:dyDescent="0.25">
      <c r="A12508" s="1">
        <v>12506</v>
      </c>
      <c r="B12508">
        <v>17.456111</v>
      </c>
      <c r="C12508">
        <v>2.5</v>
      </c>
      <c r="D12508">
        <v>43.439900000000002</v>
      </c>
      <c r="E12508">
        <v>2</v>
      </c>
      <c r="F12508">
        <v>1.425</v>
      </c>
      <c r="G12508">
        <v>1.419977686459706</v>
      </c>
      <c r="H12508">
        <v>2.0299999999999998</v>
      </c>
      <c r="I12508">
        <v>1.0491E-2</v>
      </c>
      <c r="J12508">
        <v>0.1231</v>
      </c>
      <c r="K12508">
        <v>0.15448947871831681</v>
      </c>
      <c r="L12508">
        <v>0.15752393222214151</v>
      </c>
      <c r="M12508">
        <v>1.12E-2</v>
      </c>
      <c r="N12508">
        <v>44.686300000000003</v>
      </c>
    </row>
    <row r="12509" spans="1:14" x14ac:dyDescent="0.25">
      <c r="A12509" s="1">
        <v>12507</v>
      </c>
      <c r="B12509">
        <v>17.4575</v>
      </c>
      <c r="C12509">
        <v>2.5</v>
      </c>
      <c r="D12509">
        <v>43.443399999999997</v>
      </c>
      <c r="E12509">
        <v>2</v>
      </c>
      <c r="F12509">
        <v>1.4077</v>
      </c>
      <c r="G12509">
        <v>1.42016154311042</v>
      </c>
      <c r="H12509">
        <v>1.98</v>
      </c>
      <c r="I12509">
        <v>1.0281E-2</v>
      </c>
      <c r="J12509">
        <v>0.12230000000000001</v>
      </c>
      <c r="K12509">
        <v>0.1545177905308466</v>
      </c>
      <c r="L12509">
        <v>0.15747672122617071</v>
      </c>
      <c r="M12509">
        <v>1.04E-2</v>
      </c>
      <c r="N12509">
        <v>44.686700000000002</v>
      </c>
    </row>
    <row r="12510" spans="1:14" x14ac:dyDescent="0.25">
      <c r="A12510" s="1">
        <v>12508</v>
      </c>
      <c r="B12510">
        <v>17.458888999999999</v>
      </c>
      <c r="C12510">
        <v>2.5</v>
      </c>
      <c r="D12510">
        <v>43.446899999999999</v>
      </c>
      <c r="E12510">
        <v>2</v>
      </c>
      <c r="F12510">
        <v>1.4293</v>
      </c>
      <c r="G12510">
        <v>1.420373346157793</v>
      </c>
      <c r="H12510">
        <v>2.04</v>
      </c>
      <c r="I12510">
        <v>1.0770999999999999E-2</v>
      </c>
      <c r="J12510">
        <v>0.122</v>
      </c>
      <c r="K12510">
        <v>0.15454725011956</v>
      </c>
      <c r="L12510">
        <v>0.15742801314491039</v>
      </c>
      <c r="M12510">
        <v>9.7000000000000003E-3</v>
      </c>
      <c r="N12510">
        <v>44.686700000000002</v>
      </c>
    </row>
    <row r="12511" spans="1:14" x14ac:dyDescent="0.25">
      <c r="A12511" s="1">
        <v>12509</v>
      </c>
      <c r="B12511">
        <v>17.460277999999999</v>
      </c>
      <c r="C12511">
        <v>2.5</v>
      </c>
      <c r="D12511">
        <v>43.450299999999999</v>
      </c>
      <c r="E12511">
        <v>2</v>
      </c>
      <c r="F12511">
        <v>1.4119999999999999</v>
      </c>
      <c r="G12511">
        <v>1.4205113794918851</v>
      </c>
      <c r="H12511">
        <v>1.99</v>
      </c>
      <c r="I12511">
        <v>1.0421E-2</v>
      </c>
      <c r="J12511">
        <v>0.12039999999999999</v>
      </c>
      <c r="K12511">
        <v>0.15457670970827361</v>
      </c>
      <c r="L12511">
        <v>0.15737509709841571</v>
      </c>
      <c r="M12511">
        <v>8.9999999999999993E-3</v>
      </c>
      <c r="N12511">
        <v>44.6873</v>
      </c>
    </row>
    <row r="12512" spans="1:14" x14ac:dyDescent="0.25">
      <c r="A12512" s="1">
        <v>12510</v>
      </c>
      <c r="B12512">
        <v>17.461666999999998</v>
      </c>
      <c r="C12512">
        <v>2.5</v>
      </c>
      <c r="D12512">
        <v>43.453800000000001</v>
      </c>
      <c r="E12512">
        <v>2</v>
      </c>
      <c r="F12512">
        <v>1.4207000000000001</v>
      </c>
      <c r="G12512">
        <v>1.4207081344364549</v>
      </c>
      <c r="H12512">
        <v>2.02</v>
      </c>
      <c r="I12512">
        <v>1.0654E-2</v>
      </c>
      <c r="J12512">
        <v>0.122</v>
      </c>
      <c r="K12512">
        <v>0.15460602582496399</v>
      </c>
      <c r="L12512">
        <v>0.15732445839359249</v>
      </c>
      <c r="M12512">
        <v>8.3000000000000001E-3</v>
      </c>
      <c r="N12512">
        <v>44.6875</v>
      </c>
    </row>
    <row r="12513" spans="1:14" x14ac:dyDescent="0.25">
      <c r="A12513" s="1">
        <v>12511</v>
      </c>
      <c r="B12513">
        <v>17.463056000000002</v>
      </c>
      <c r="C12513">
        <v>2.5</v>
      </c>
      <c r="D12513">
        <v>43.457299999999996</v>
      </c>
      <c r="E12513">
        <v>2</v>
      </c>
      <c r="F12513">
        <v>1.4272</v>
      </c>
      <c r="G12513">
        <v>1.420850009195838</v>
      </c>
      <c r="H12513">
        <v>2.04</v>
      </c>
      <c r="I12513">
        <v>1.0536999999999999E-2</v>
      </c>
      <c r="J12513">
        <v>0.1234</v>
      </c>
      <c r="K12513">
        <v>0.15463515064562389</v>
      </c>
      <c r="L12513">
        <v>0.15727609393641781</v>
      </c>
      <c r="M12513">
        <v>7.4999999999999997E-3</v>
      </c>
      <c r="N12513">
        <v>44.687800000000003</v>
      </c>
    </row>
    <row r="12514" spans="1:14" x14ac:dyDescent="0.25">
      <c r="A12514" s="1">
        <v>12512</v>
      </c>
      <c r="B12514">
        <v>17.464444</v>
      </c>
      <c r="C12514">
        <v>2.5</v>
      </c>
      <c r="D12514">
        <v>43.460700000000003</v>
      </c>
      <c r="E12514">
        <v>2</v>
      </c>
      <c r="F12514">
        <v>1.4315</v>
      </c>
      <c r="G12514">
        <v>1.421044756517535</v>
      </c>
      <c r="H12514">
        <v>2.0499999999999998</v>
      </c>
      <c r="I12514">
        <v>1.0560999999999999E-2</v>
      </c>
      <c r="J12514">
        <v>0.124</v>
      </c>
      <c r="K12514">
        <v>0.15466542324246749</v>
      </c>
      <c r="L12514">
        <v>0.15723029287741799</v>
      </c>
      <c r="M12514">
        <v>6.7999999999999996E-3</v>
      </c>
      <c r="N12514">
        <v>44.688200000000002</v>
      </c>
    </row>
    <row r="12515" spans="1:14" x14ac:dyDescent="0.25">
      <c r="A12515" s="1">
        <v>12513</v>
      </c>
      <c r="B12515">
        <v>17.465833</v>
      </c>
      <c r="C12515">
        <v>2.5</v>
      </c>
      <c r="D12515">
        <v>43.464199999999998</v>
      </c>
      <c r="E12515">
        <v>2</v>
      </c>
      <c r="F12515">
        <v>1.4357</v>
      </c>
      <c r="G12515">
        <v>1.421201269522288</v>
      </c>
      <c r="H12515">
        <v>2.06</v>
      </c>
      <c r="I12515">
        <v>1.0770999999999999E-2</v>
      </c>
      <c r="J12515">
        <v>0.12540000000000001</v>
      </c>
      <c r="K12515">
        <v>0.1546966044954568</v>
      </c>
      <c r="L12515">
        <v>0.15718860499403459</v>
      </c>
      <c r="M12515">
        <v>6.1000000000000004E-3</v>
      </c>
      <c r="N12515">
        <v>44.688299999999998</v>
      </c>
    </row>
    <row r="12516" spans="1:14" x14ac:dyDescent="0.25">
      <c r="A12516" s="1">
        <v>12514</v>
      </c>
      <c r="B12516">
        <v>17.467222</v>
      </c>
      <c r="C12516">
        <v>2.5</v>
      </c>
      <c r="D12516">
        <v>43.467700000000001</v>
      </c>
      <c r="E12516">
        <v>2</v>
      </c>
      <c r="F12516">
        <v>1.4164000000000001</v>
      </c>
      <c r="G12516">
        <v>1.421364066946994</v>
      </c>
      <c r="H12516">
        <v>2.0099999999999998</v>
      </c>
      <c r="I12516">
        <v>1.0560999999999999E-2</v>
      </c>
      <c r="J12516">
        <v>0.1235</v>
      </c>
      <c r="K12516">
        <v>0.15472764227642311</v>
      </c>
      <c r="L12516">
        <v>0.15714202780401701</v>
      </c>
      <c r="M12516">
        <v>5.4000000000000003E-3</v>
      </c>
      <c r="N12516">
        <v>44.688800000000001</v>
      </c>
    </row>
    <row r="12517" spans="1:14" x14ac:dyDescent="0.25">
      <c r="A12517" s="1">
        <v>12515</v>
      </c>
      <c r="B12517">
        <v>17.468610999999999</v>
      </c>
      <c r="C12517">
        <v>2.5</v>
      </c>
      <c r="D12517">
        <v>43.471200000000003</v>
      </c>
      <c r="E12517">
        <v>2</v>
      </c>
      <c r="F12517">
        <v>1.4293</v>
      </c>
      <c r="G12517">
        <v>1.4215155231795069</v>
      </c>
      <c r="H12517">
        <v>2.04</v>
      </c>
      <c r="I12517">
        <v>1.0560999999999999E-2</v>
      </c>
      <c r="J12517">
        <v>0.12509999999999999</v>
      </c>
      <c r="K12517">
        <v>0.1547602104256337</v>
      </c>
      <c r="L12517">
        <v>0.15711773016893449</v>
      </c>
      <c r="M12517">
        <v>4.7000000000000002E-3</v>
      </c>
      <c r="N12517">
        <v>44.689100000000003</v>
      </c>
    </row>
    <row r="12518" spans="1:14" x14ac:dyDescent="0.25">
      <c r="A12518" s="1">
        <v>12516</v>
      </c>
      <c r="B12518">
        <v>17.47</v>
      </c>
      <c r="C12518">
        <v>2.5</v>
      </c>
      <c r="D12518">
        <v>43.474600000000002</v>
      </c>
      <c r="E12518">
        <v>2</v>
      </c>
      <c r="F12518">
        <v>1.4098999999999999</v>
      </c>
      <c r="G12518">
        <v>1.4217297301990599</v>
      </c>
      <c r="H12518">
        <v>1.99</v>
      </c>
      <c r="I12518">
        <v>1.0328E-2</v>
      </c>
      <c r="J12518">
        <v>0.1237</v>
      </c>
      <c r="K12518">
        <v>0.1547921090387375</v>
      </c>
      <c r="L12518">
        <v>0.15707159536569409</v>
      </c>
      <c r="M12518">
        <v>4.0000000000000001E-3</v>
      </c>
      <c r="N12518">
        <v>44.689500000000002</v>
      </c>
    </row>
    <row r="12519" spans="1:14" x14ac:dyDescent="0.25">
      <c r="A12519" s="1">
        <v>12517</v>
      </c>
      <c r="B12519">
        <v>17.471388999999999</v>
      </c>
      <c r="C12519">
        <v>2.5</v>
      </c>
      <c r="D12519">
        <v>43.478099999999998</v>
      </c>
      <c r="E12519">
        <v>2</v>
      </c>
      <c r="F12519">
        <v>1.4119999999999999</v>
      </c>
      <c r="G12519">
        <v>1.421886295084644</v>
      </c>
      <c r="H12519">
        <v>1.99</v>
      </c>
      <c r="I12519">
        <v>1.0094000000000001E-2</v>
      </c>
      <c r="J12519">
        <v>0.1229</v>
      </c>
      <c r="K12519">
        <v>0.15482443806791019</v>
      </c>
      <c r="L12519">
        <v>0.1570246390502312</v>
      </c>
      <c r="M12519">
        <v>3.3E-3</v>
      </c>
      <c r="N12519">
        <v>44.69</v>
      </c>
    </row>
    <row r="12520" spans="1:14" x14ac:dyDescent="0.25">
      <c r="A12520" s="1">
        <v>12518</v>
      </c>
      <c r="B12520">
        <v>17.472778000000002</v>
      </c>
      <c r="C12520">
        <v>2.5</v>
      </c>
      <c r="D12520">
        <v>43.4816</v>
      </c>
      <c r="E12520">
        <v>2</v>
      </c>
      <c r="F12520">
        <v>1.4185000000000001</v>
      </c>
      <c r="G12520">
        <v>1.4220804035335439</v>
      </c>
      <c r="H12520">
        <v>2.0099999999999998</v>
      </c>
      <c r="I12520">
        <v>1.0491E-2</v>
      </c>
      <c r="J12520">
        <v>0.1234</v>
      </c>
      <c r="K12520">
        <v>0.15485676709708299</v>
      </c>
      <c r="L12520">
        <v>0.15697811950527729</v>
      </c>
      <c r="M12520">
        <v>2.5999999999999999E-3</v>
      </c>
      <c r="N12520">
        <v>44.690100000000001</v>
      </c>
    </row>
    <row r="12521" spans="1:14" x14ac:dyDescent="0.25">
      <c r="A12521" s="1">
        <v>12519</v>
      </c>
      <c r="B12521">
        <v>17.474167000000001</v>
      </c>
      <c r="C12521">
        <v>2.5</v>
      </c>
      <c r="D12521">
        <v>43.485100000000003</v>
      </c>
      <c r="E12521">
        <v>3</v>
      </c>
      <c r="F12521">
        <v>1.4315</v>
      </c>
      <c r="G12521">
        <v>1.4222978872069341</v>
      </c>
      <c r="H12521">
        <v>2.0499999999999998</v>
      </c>
      <c r="I12521">
        <v>1.0864E-2</v>
      </c>
      <c r="J12521">
        <v>0.1236</v>
      </c>
      <c r="K12521">
        <v>0.15488986131037771</v>
      </c>
      <c r="L12521">
        <v>0.15693261629979821</v>
      </c>
      <c r="M12521">
        <v>1.9E-3</v>
      </c>
      <c r="N12521">
        <v>44.690100000000001</v>
      </c>
    </row>
    <row r="12522" spans="1:14" x14ac:dyDescent="0.25">
      <c r="A12522" s="1">
        <v>12520</v>
      </c>
      <c r="B12522">
        <v>17.475556000000001</v>
      </c>
      <c r="C12522">
        <v>2.5</v>
      </c>
      <c r="D12522">
        <v>43.488500000000002</v>
      </c>
      <c r="E12522">
        <v>2</v>
      </c>
      <c r="F12522">
        <v>1.4442999999999999</v>
      </c>
      <c r="G12522">
        <v>1.422518093842605</v>
      </c>
      <c r="H12522">
        <v>2.09</v>
      </c>
      <c r="I12522">
        <v>1.098E-2</v>
      </c>
      <c r="J12522">
        <v>0.124</v>
      </c>
      <c r="K12522">
        <v>0.15492424677187949</v>
      </c>
      <c r="L12522">
        <v>0.1568881298548902</v>
      </c>
      <c r="M12522">
        <v>1.2999999999999999E-3</v>
      </c>
      <c r="N12522">
        <v>44.690399999999997</v>
      </c>
    </row>
    <row r="12523" spans="1:14" x14ac:dyDescent="0.25">
      <c r="A12523" s="1">
        <v>12521</v>
      </c>
      <c r="B12523">
        <v>17.476944</v>
      </c>
      <c r="C12523">
        <v>2.5</v>
      </c>
      <c r="D12523">
        <v>43.491999999999997</v>
      </c>
      <c r="E12523">
        <v>2</v>
      </c>
      <c r="F12523">
        <v>1.4293</v>
      </c>
      <c r="G12523">
        <v>1.422762220274985</v>
      </c>
      <c r="H12523">
        <v>2.04</v>
      </c>
      <c r="I12523">
        <v>1.0770999999999999E-2</v>
      </c>
      <c r="J12523">
        <v>0.1244</v>
      </c>
      <c r="K12523">
        <v>0.1549577714012435</v>
      </c>
      <c r="L12523">
        <v>0.1568442729958387</v>
      </c>
      <c r="M12523">
        <v>5.9999999999999995E-4</v>
      </c>
      <c r="N12523">
        <v>44.690800000000003</v>
      </c>
    </row>
    <row r="12524" spans="1:14" x14ac:dyDescent="0.25">
      <c r="A12524" s="1">
        <v>12522</v>
      </c>
      <c r="B12524">
        <v>17.478332999999999</v>
      </c>
      <c r="C12524">
        <v>2.5</v>
      </c>
      <c r="D12524">
        <v>43.4955</v>
      </c>
      <c r="E12524">
        <v>2</v>
      </c>
      <c r="F12524">
        <v>1.4357</v>
      </c>
      <c r="G12524">
        <v>1.4229429699396039</v>
      </c>
      <c r="H12524">
        <v>2.06</v>
      </c>
      <c r="I12524">
        <v>1.0701E-2</v>
      </c>
      <c r="J12524">
        <v>0.12470000000000001</v>
      </c>
      <c r="K12524">
        <v>0.1549916307986608</v>
      </c>
      <c r="L12524">
        <v>0.15680046460965771</v>
      </c>
      <c r="M12524">
        <v>-1E-4</v>
      </c>
      <c r="N12524">
        <v>44.691200000000002</v>
      </c>
    </row>
    <row r="12525" spans="1:14" x14ac:dyDescent="0.25">
      <c r="A12525" s="1">
        <v>12523</v>
      </c>
      <c r="B12525">
        <v>17.479721999999999</v>
      </c>
      <c r="C12525">
        <v>2.5</v>
      </c>
      <c r="D12525">
        <v>43.498899999999999</v>
      </c>
      <c r="E12525">
        <v>2</v>
      </c>
      <c r="F12525">
        <v>1.4272</v>
      </c>
      <c r="G12525">
        <v>1.4231937808802611</v>
      </c>
      <c r="H12525">
        <v>2.04</v>
      </c>
      <c r="I12525">
        <v>1.0723999999999999E-2</v>
      </c>
      <c r="J12525">
        <v>0.1244</v>
      </c>
      <c r="K12525">
        <v>0.1550252989000479</v>
      </c>
      <c r="L12525">
        <v>0.15675622062267991</v>
      </c>
      <c r="M12525">
        <v>-6.9999999999999999E-4</v>
      </c>
      <c r="N12525">
        <v>44.691499999999998</v>
      </c>
    </row>
    <row r="12526" spans="1:14" x14ac:dyDescent="0.25">
      <c r="A12526" s="1">
        <v>12524</v>
      </c>
      <c r="B12526">
        <v>17.481110999999999</v>
      </c>
      <c r="C12526">
        <v>2.5</v>
      </c>
      <c r="D12526">
        <v>43.502400000000002</v>
      </c>
      <c r="E12526">
        <v>2</v>
      </c>
      <c r="F12526">
        <v>1.44</v>
      </c>
      <c r="G12526">
        <v>1.4234155781473341</v>
      </c>
      <c r="H12526">
        <v>2.0699999999999998</v>
      </c>
      <c r="I12526">
        <v>1.0747E-2</v>
      </c>
      <c r="J12526">
        <v>0.1258</v>
      </c>
      <c r="K12526">
        <v>0.15505839311334299</v>
      </c>
      <c r="L12526">
        <v>0.15671405507379019</v>
      </c>
      <c r="M12526">
        <v>-1.4E-3</v>
      </c>
      <c r="N12526">
        <v>44.691800000000001</v>
      </c>
    </row>
    <row r="12527" spans="1:14" x14ac:dyDescent="0.25">
      <c r="A12527" s="1">
        <v>12525</v>
      </c>
      <c r="B12527">
        <v>17.482500000000002</v>
      </c>
      <c r="C12527">
        <v>2.5</v>
      </c>
      <c r="D12527">
        <v>43.505899999999997</v>
      </c>
      <c r="E12527">
        <v>2</v>
      </c>
      <c r="F12527">
        <v>1.4164000000000001</v>
      </c>
      <c r="G12527">
        <v>1.4236611165184749</v>
      </c>
      <c r="H12527">
        <v>2.0099999999999998</v>
      </c>
      <c r="I12527">
        <v>1.0607E-2</v>
      </c>
      <c r="J12527">
        <v>0.1249</v>
      </c>
      <c r="K12527">
        <v>0.15509115255858449</v>
      </c>
      <c r="L12527">
        <v>0.15667019479917921</v>
      </c>
      <c r="M12527">
        <v>-2E-3</v>
      </c>
      <c r="N12527">
        <v>44.6922</v>
      </c>
    </row>
    <row r="12528" spans="1:14" x14ac:dyDescent="0.25">
      <c r="A12528" s="1">
        <v>12526</v>
      </c>
      <c r="B12528">
        <v>17.483889000000001</v>
      </c>
      <c r="C12528">
        <v>2.5</v>
      </c>
      <c r="D12528">
        <v>43.509399999999999</v>
      </c>
      <c r="E12528">
        <v>3</v>
      </c>
      <c r="F12528">
        <v>1.4272</v>
      </c>
      <c r="G12528">
        <v>1.423818188235366</v>
      </c>
      <c r="H12528">
        <v>2.04</v>
      </c>
      <c r="I12528">
        <v>1.0584E-2</v>
      </c>
      <c r="J12528">
        <v>0.12509999999999999</v>
      </c>
      <c r="K12528">
        <v>0.15512362505978</v>
      </c>
      <c r="L12528">
        <v>0.15662715538175201</v>
      </c>
      <c r="M12528">
        <v>-2.7000000000000001E-3</v>
      </c>
      <c r="N12528">
        <v>44.692500000000003</v>
      </c>
    </row>
    <row r="12529" spans="1:14" x14ac:dyDescent="0.25">
      <c r="A12529" s="1">
        <v>12527</v>
      </c>
      <c r="B12529">
        <v>17.485278000000001</v>
      </c>
      <c r="C12529">
        <v>2.5</v>
      </c>
      <c r="D12529">
        <v>43.512799999999999</v>
      </c>
      <c r="E12529">
        <v>2</v>
      </c>
      <c r="F12529">
        <v>1.4357</v>
      </c>
      <c r="G12529">
        <v>1.424030703168671</v>
      </c>
      <c r="H12529">
        <v>2.06</v>
      </c>
      <c r="I12529">
        <v>1.0770999999999999E-2</v>
      </c>
      <c r="J12529">
        <v>0.126</v>
      </c>
      <c r="K12529">
        <v>0.155155619320899</v>
      </c>
      <c r="L12529">
        <v>0.15660490329992091</v>
      </c>
      <c r="M12529">
        <v>-3.3E-3</v>
      </c>
      <c r="N12529">
        <v>44.692700000000002</v>
      </c>
    </row>
    <row r="12530" spans="1:14" x14ac:dyDescent="0.25">
      <c r="A12530" s="1">
        <v>12528</v>
      </c>
      <c r="B12530">
        <v>17.486667000000001</v>
      </c>
      <c r="C12530">
        <v>2.5</v>
      </c>
      <c r="D12530">
        <v>43.516300000000001</v>
      </c>
      <c r="E12530">
        <v>2</v>
      </c>
      <c r="F12530">
        <v>1.44</v>
      </c>
      <c r="G12530">
        <v>1.424275353472652</v>
      </c>
      <c r="H12530">
        <v>2.0699999999999998</v>
      </c>
      <c r="I12530">
        <v>1.0584E-2</v>
      </c>
      <c r="J12530">
        <v>0.12839999999999999</v>
      </c>
      <c r="K12530">
        <v>0.15518751793400301</v>
      </c>
      <c r="L12530">
        <v>0.1565682882579976</v>
      </c>
      <c r="M12530">
        <v>-3.8999999999999998E-3</v>
      </c>
      <c r="N12530">
        <v>44.693100000000001</v>
      </c>
    </row>
    <row r="12531" spans="1:14" x14ac:dyDescent="0.25">
      <c r="A12531" s="1">
        <v>12529</v>
      </c>
      <c r="B12531">
        <v>17.488056</v>
      </c>
      <c r="C12531">
        <v>2.5</v>
      </c>
      <c r="D12531">
        <v>43.519799999999996</v>
      </c>
      <c r="E12531">
        <v>2</v>
      </c>
      <c r="F12531">
        <v>1.4141999999999999</v>
      </c>
      <c r="G12531">
        <v>1.424520567185587</v>
      </c>
      <c r="H12531">
        <v>2</v>
      </c>
      <c r="I12531">
        <v>1.0536999999999999E-2</v>
      </c>
      <c r="J12531">
        <v>0.128</v>
      </c>
      <c r="K12531">
        <v>0.1552199904351986</v>
      </c>
      <c r="L12531">
        <v>0.15653055666463531</v>
      </c>
      <c r="M12531">
        <v>-4.4999999999999997E-3</v>
      </c>
      <c r="N12531">
        <v>44.6935</v>
      </c>
    </row>
    <row r="12532" spans="1:14" x14ac:dyDescent="0.25">
      <c r="A12532" s="1">
        <v>12530</v>
      </c>
      <c r="B12532">
        <v>17.489443999999999</v>
      </c>
      <c r="C12532">
        <v>2.5</v>
      </c>
      <c r="D12532">
        <v>43.523299999999999</v>
      </c>
      <c r="E12532">
        <v>2</v>
      </c>
      <c r="F12532">
        <v>1.4164000000000001</v>
      </c>
      <c r="G12532">
        <v>1.424727393927155</v>
      </c>
      <c r="H12532">
        <v>2.0099999999999998</v>
      </c>
      <c r="I12532">
        <v>1.0560999999999999E-2</v>
      </c>
      <c r="J12532">
        <v>0.12740000000000001</v>
      </c>
      <c r="K12532">
        <v>0.15525241511238649</v>
      </c>
      <c r="L12532">
        <v>0.15649180560517231</v>
      </c>
      <c r="M12532">
        <v>-5.1000000000000004E-3</v>
      </c>
      <c r="N12532">
        <v>44.693800000000003</v>
      </c>
    </row>
    <row r="12533" spans="1:14" x14ac:dyDescent="0.25">
      <c r="A12533" s="1">
        <v>12531</v>
      </c>
      <c r="B12533">
        <v>17.490832999999999</v>
      </c>
      <c r="C12533">
        <v>2.5</v>
      </c>
      <c r="D12533">
        <v>43.526699999999998</v>
      </c>
      <c r="E12533">
        <v>2</v>
      </c>
      <c r="F12533">
        <v>1.425</v>
      </c>
      <c r="G12533">
        <v>1.424858783014292</v>
      </c>
      <c r="H12533">
        <v>2.0299999999999998</v>
      </c>
      <c r="I12533">
        <v>1.0794E-2</v>
      </c>
      <c r="J12533">
        <v>0.12720000000000001</v>
      </c>
      <c r="K12533">
        <v>0.15528708751793399</v>
      </c>
      <c r="L12533">
        <v>0.1564511656544855</v>
      </c>
      <c r="M12533">
        <v>-5.7000000000000002E-3</v>
      </c>
      <c r="N12533">
        <v>44.694000000000003</v>
      </c>
    </row>
    <row r="12534" spans="1:14" x14ac:dyDescent="0.25">
      <c r="A12534" s="1">
        <v>12532</v>
      </c>
      <c r="B12534">
        <v>17.492222000000002</v>
      </c>
      <c r="C12534">
        <v>2.5</v>
      </c>
      <c r="D12534">
        <v>43.530200000000001</v>
      </c>
      <c r="E12534">
        <v>2</v>
      </c>
      <c r="F12534">
        <v>1.4207000000000001</v>
      </c>
      <c r="G12534">
        <v>1.4251283093275871</v>
      </c>
      <c r="H12534">
        <v>2.02</v>
      </c>
      <c r="I12534">
        <v>1.0701E-2</v>
      </c>
      <c r="J12534">
        <v>0.12659999999999999</v>
      </c>
      <c r="K12534">
        <v>0.15532156862745111</v>
      </c>
      <c r="L12534">
        <v>0.15640969886733769</v>
      </c>
      <c r="M12534">
        <v>-6.3E-3</v>
      </c>
      <c r="N12534">
        <v>44.694299999999998</v>
      </c>
    </row>
    <row r="12535" spans="1:14" x14ac:dyDescent="0.25">
      <c r="A12535" s="1">
        <v>12533</v>
      </c>
      <c r="B12535">
        <v>17.493888999999999</v>
      </c>
      <c r="C12535">
        <v>2.5</v>
      </c>
      <c r="D12535">
        <v>43.533700000000003</v>
      </c>
      <c r="E12535">
        <v>2</v>
      </c>
      <c r="F12535">
        <v>1.4185000000000001</v>
      </c>
      <c r="G12535">
        <v>1.425392930688923</v>
      </c>
      <c r="H12535">
        <v>2.0099999999999998</v>
      </c>
      <c r="I12535">
        <v>1.0467000000000001E-2</v>
      </c>
      <c r="J12535">
        <v>0.12520000000000001</v>
      </c>
      <c r="K12535">
        <v>0.1553555714968918</v>
      </c>
      <c r="L12535">
        <v>0.15636528113420331</v>
      </c>
      <c r="M12535">
        <v>-6.8999999999999999E-3</v>
      </c>
      <c r="N12535">
        <v>44.695099999999996</v>
      </c>
    </row>
    <row r="12536" spans="1:14" x14ac:dyDescent="0.25">
      <c r="A12536" s="1">
        <v>12534</v>
      </c>
      <c r="B12536">
        <v>17.495277999999999</v>
      </c>
      <c r="C12536">
        <v>2.5</v>
      </c>
      <c r="D12536">
        <v>43.537100000000002</v>
      </c>
      <c r="E12536">
        <v>2</v>
      </c>
      <c r="F12536">
        <v>1.4207000000000001</v>
      </c>
      <c r="G12536">
        <v>1.4255385910558971</v>
      </c>
      <c r="H12536">
        <v>2.02</v>
      </c>
      <c r="I12536">
        <v>1.0770999999999999E-2</v>
      </c>
      <c r="J12536">
        <v>0.12520000000000001</v>
      </c>
      <c r="K12536">
        <v>0.15539014825442379</v>
      </c>
      <c r="L12536">
        <v>0.1563204254663389</v>
      </c>
      <c r="M12536">
        <v>-7.4999999999999997E-3</v>
      </c>
      <c r="N12536">
        <v>44.695300000000003</v>
      </c>
    </row>
    <row r="12537" spans="1:14" x14ac:dyDescent="0.25">
      <c r="A12537" s="1">
        <v>12535</v>
      </c>
      <c r="B12537">
        <v>17.496666999999999</v>
      </c>
      <c r="C12537">
        <v>2.5</v>
      </c>
      <c r="D12537">
        <v>43.540599999999998</v>
      </c>
      <c r="E12537">
        <v>2</v>
      </c>
      <c r="F12537">
        <v>1.4207000000000001</v>
      </c>
      <c r="G12537">
        <v>1.425788917275588</v>
      </c>
      <c r="H12537">
        <v>2.02</v>
      </c>
      <c r="I12537">
        <v>1.0514000000000001E-2</v>
      </c>
      <c r="J12537">
        <v>0.12570000000000001</v>
      </c>
      <c r="K12537">
        <v>0.1554248206599714</v>
      </c>
      <c r="L12537">
        <v>0.15627551726311811</v>
      </c>
      <c r="M12537">
        <v>-8.0000000000000002E-3</v>
      </c>
      <c r="N12537">
        <v>44.695700000000002</v>
      </c>
    </row>
    <row r="12538" spans="1:14" x14ac:dyDescent="0.25">
      <c r="A12538" s="1">
        <v>12536</v>
      </c>
      <c r="B12538">
        <v>17.498055999999998</v>
      </c>
      <c r="C12538">
        <v>2.5</v>
      </c>
      <c r="D12538">
        <v>43.5441</v>
      </c>
      <c r="E12538">
        <v>2</v>
      </c>
      <c r="F12538">
        <v>1.44</v>
      </c>
      <c r="G12538">
        <v>1.425927063726752</v>
      </c>
      <c r="H12538">
        <v>2.0699999999999998</v>
      </c>
      <c r="I12538">
        <v>1.0864E-2</v>
      </c>
      <c r="J12538">
        <v>0.1268</v>
      </c>
      <c r="K12538">
        <v>0.15545997130559541</v>
      </c>
      <c r="L12538">
        <v>0.1562317135632281</v>
      </c>
      <c r="M12538">
        <v>-8.6E-3</v>
      </c>
      <c r="N12538">
        <v>44.695799999999998</v>
      </c>
    </row>
    <row r="12539" spans="1:14" x14ac:dyDescent="0.25">
      <c r="A12539" s="1">
        <v>12537</v>
      </c>
      <c r="B12539">
        <v>17.499444</v>
      </c>
      <c r="C12539">
        <v>2.5</v>
      </c>
      <c r="D12539">
        <v>43.547600000000003</v>
      </c>
      <c r="E12539">
        <v>2</v>
      </c>
      <c r="F12539">
        <v>1.4207000000000001</v>
      </c>
      <c r="G12539">
        <v>1.4261578336749201</v>
      </c>
      <c r="H12539">
        <v>2.02</v>
      </c>
      <c r="I12539">
        <v>1.0770999999999999E-2</v>
      </c>
      <c r="J12539">
        <v>0.1263</v>
      </c>
      <c r="K12539">
        <v>0.15549641319942631</v>
      </c>
      <c r="L12539">
        <v>0.15618650037475229</v>
      </c>
      <c r="M12539">
        <v>-9.1999999999999998E-3</v>
      </c>
      <c r="N12539">
        <v>44.696199999999997</v>
      </c>
    </row>
    <row r="12540" spans="1:14" x14ac:dyDescent="0.25">
      <c r="A12540" s="1">
        <v>12538</v>
      </c>
      <c r="B12540">
        <v>17.500833</v>
      </c>
      <c r="C12540">
        <v>2.5</v>
      </c>
      <c r="D12540">
        <v>43.551000000000002</v>
      </c>
      <c r="E12540">
        <v>2</v>
      </c>
      <c r="F12540">
        <v>1.44</v>
      </c>
      <c r="G12540">
        <v>1.426415674327544</v>
      </c>
      <c r="H12540">
        <v>2.0699999999999998</v>
      </c>
      <c r="I12540">
        <v>1.0770999999999999E-2</v>
      </c>
      <c r="J12540">
        <v>0.128</v>
      </c>
      <c r="K12540">
        <v>0.15553208990913439</v>
      </c>
      <c r="L12540">
        <v>0.15614374135793391</v>
      </c>
      <c r="M12540">
        <v>-9.7000000000000003E-3</v>
      </c>
      <c r="N12540">
        <v>44.6965</v>
      </c>
    </row>
    <row r="12541" spans="1:14" x14ac:dyDescent="0.25">
      <c r="A12541" s="1">
        <v>12539</v>
      </c>
      <c r="B12541">
        <v>17.502222</v>
      </c>
      <c r="C12541">
        <v>2.5</v>
      </c>
      <c r="D12541">
        <v>43.554499999999997</v>
      </c>
      <c r="E12541">
        <v>2</v>
      </c>
      <c r="F12541">
        <v>1.4357</v>
      </c>
      <c r="G12541">
        <v>1.4265620855309791</v>
      </c>
      <c r="H12541">
        <v>2.06</v>
      </c>
      <c r="I12541">
        <v>1.1027E-2</v>
      </c>
      <c r="J12541">
        <v>0.1293</v>
      </c>
      <c r="K12541">
        <v>0.1555676709708273</v>
      </c>
      <c r="L12541">
        <v>0.1561338146382569</v>
      </c>
      <c r="M12541">
        <v>-1.03E-2</v>
      </c>
      <c r="N12541">
        <v>44.6967</v>
      </c>
    </row>
    <row r="12542" spans="1:14" x14ac:dyDescent="0.25">
      <c r="A12542" s="1">
        <v>12540</v>
      </c>
      <c r="B12542">
        <v>17.503610999999999</v>
      </c>
      <c r="C12542">
        <v>2.5</v>
      </c>
      <c r="D12542">
        <v>43.558</v>
      </c>
      <c r="E12542">
        <v>2</v>
      </c>
      <c r="F12542">
        <v>1.4442999999999999</v>
      </c>
      <c r="G12542">
        <v>1.426835191482158</v>
      </c>
      <c r="H12542">
        <v>2.09</v>
      </c>
      <c r="I12542">
        <v>1.1096999999999999E-2</v>
      </c>
      <c r="J12542">
        <v>0.1298</v>
      </c>
      <c r="K12542">
        <v>0.15560344332855119</v>
      </c>
      <c r="L12542">
        <v>0.15609457031184459</v>
      </c>
      <c r="M12542">
        <v>-1.0800000000000001E-2</v>
      </c>
      <c r="N12542">
        <v>44.696899999999999</v>
      </c>
    </row>
    <row r="12543" spans="1:14" x14ac:dyDescent="0.25">
      <c r="A12543" s="1">
        <v>12541</v>
      </c>
      <c r="B12543">
        <v>17.504999999999999</v>
      </c>
      <c r="C12543">
        <v>2.5</v>
      </c>
      <c r="D12543">
        <v>43.561500000000002</v>
      </c>
      <c r="E12543">
        <v>2</v>
      </c>
      <c r="F12543">
        <v>1.4420999999999999</v>
      </c>
      <c r="G12543">
        <v>1.4270374687729299</v>
      </c>
      <c r="H12543">
        <v>2.08</v>
      </c>
      <c r="I12543">
        <v>1.1027E-2</v>
      </c>
      <c r="J12543">
        <v>0.13139999999999999</v>
      </c>
      <c r="K12543">
        <v>0.15563864179818271</v>
      </c>
      <c r="L12543">
        <v>0.15605728911293851</v>
      </c>
      <c r="M12543">
        <v>-1.14E-2</v>
      </c>
      <c r="N12543">
        <v>44.697299999999998</v>
      </c>
    </row>
    <row r="12544" spans="1:14" x14ac:dyDescent="0.25">
      <c r="A12544" s="1">
        <v>12542</v>
      </c>
      <c r="B12544">
        <v>17.506388999999999</v>
      </c>
      <c r="C12544">
        <v>2.5</v>
      </c>
      <c r="D12544">
        <v>43.564900000000002</v>
      </c>
      <c r="E12544">
        <v>2</v>
      </c>
      <c r="F12544">
        <v>1.4442999999999999</v>
      </c>
      <c r="G12544">
        <v>1.427242075702964</v>
      </c>
      <c r="H12544">
        <v>2.09</v>
      </c>
      <c r="I12544">
        <v>1.0654E-2</v>
      </c>
      <c r="J12544">
        <v>0.13320000000000001</v>
      </c>
      <c r="K12544">
        <v>0.1556744141559066</v>
      </c>
      <c r="L12544">
        <v>0.1560232224188042</v>
      </c>
      <c r="M12544">
        <v>-1.1900000000000001E-2</v>
      </c>
      <c r="N12544">
        <v>44.697899999999997</v>
      </c>
    </row>
    <row r="12545" spans="1:14" x14ac:dyDescent="0.25">
      <c r="A12545" s="1">
        <v>12543</v>
      </c>
      <c r="B12545">
        <v>17.507777999999998</v>
      </c>
      <c r="C12545">
        <v>2.5</v>
      </c>
      <c r="D12545">
        <v>43.568399999999997</v>
      </c>
      <c r="E12545">
        <v>2</v>
      </c>
      <c r="F12545">
        <v>1.4207000000000001</v>
      </c>
      <c r="G12545">
        <v>1.42747280319991</v>
      </c>
      <c r="H12545">
        <v>2.02</v>
      </c>
      <c r="I12545">
        <v>1.0560999999999999E-2</v>
      </c>
      <c r="J12545">
        <v>0.1333</v>
      </c>
      <c r="K12545">
        <v>0.15571080822572919</v>
      </c>
      <c r="L12545">
        <v>0.15598927951542621</v>
      </c>
      <c r="M12545">
        <v>-1.24E-2</v>
      </c>
      <c r="N12545">
        <v>44.6982</v>
      </c>
    </row>
    <row r="12546" spans="1:14" x14ac:dyDescent="0.25">
      <c r="A12546" s="1">
        <v>12544</v>
      </c>
      <c r="B12546">
        <v>17.509167000000001</v>
      </c>
      <c r="C12546">
        <v>2.5</v>
      </c>
      <c r="D12546">
        <v>43.571899999999999</v>
      </c>
      <c r="E12546">
        <v>2</v>
      </c>
      <c r="F12546">
        <v>1.4164000000000001</v>
      </c>
      <c r="G12546">
        <v>1.4277400176764321</v>
      </c>
      <c r="H12546">
        <v>2.0099999999999998</v>
      </c>
      <c r="I12546">
        <v>1.0536999999999999E-2</v>
      </c>
      <c r="J12546">
        <v>0.13320000000000001</v>
      </c>
      <c r="K12546">
        <v>0.1557487326637971</v>
      </c>
      <c r="L12546">
        <v>0.15595555711433301</v>
      </c>
      <c r="M12546">
        <v>-1.29E-2</v>
      </c>
      <c r="N12546">
        <v>44.698500000000003</v>
      </c>
    </row>
    <row r="12547" spans="1:14" x14ac:dyDescent="0.25">
      <c r="A12547" s="1">
        <v>12545</v>
      </c>
      <c r="B12547">
        <v>17.510556000000001</v>
      </c>
      <c r="C12547">
        <v>2.5</v>
      </c>
      <c r="D12547">
        <v>43.575299999999999</v>
      </c>
      <c r="E12547">
        <v>2</v>
      </c>
      <c r="F12547">
        <v>1.4379</v>
      </c>
      <c r="G12547">
        <v>1.4279691106607979</v>
      </c>
      <c r="H12547">
        <v>2.0699999999999998</v>
      </c>
      <c r="I12547">
        <v>1.0770999999999999E-2</v>
      </c>
      <c r="J12547">
        <v>0.13370000000000001</v>
      </c>
      <c r="K12547">
        <v>0.15578646580583469</v>
      </c>
      <c r="L12547">
        <v>0.15592137921359309</v>
      </c>
      <c r="M12547">
        <v>-1.34E-2</v>
      </c>
      <c r="N12547">
        <v>44.698700000000002</v>
      </c>
    </row>
    <row r="12548" spans="1:14" x14ac:dyDescent="0.25">
      <c r="A12548" s="1">
        <v>12546</v>
      </c>
      <c r="B12548">
        <v>17.511944</v>
      </c>
      <c r="C12548">
        <v>2.5</v>
      </c>
      <c r="D12548">
        <v>43.578800000000001</v>
      </c>
      <c r="E12548">
        <v>2</v>
      </c>
      <c r="F12548">
        <v>1.4272</v>
      </c>
      <c r="G12548">
        <v>1.42820941576145</v>
      </c>
      <c r="H12548">
        <v>2.04</v>
      </c>
      <c r="I12548">
        <v>1.0677000000000001E-2</v>
      </c>
      <c r="J12548">
        <v>0.1336</v>
      </c>
      <c r="K12548">
        <v>0.15582625538020101</v>
      </c>
      <c r="L12548">
        <v>0.15588674399549579</v>
      </c>
      <c r="M12548">
        <v>-1.4E-2</v>
      </c>
      <c r="N12548">
        <v>44.699100000000001</v>
      </c>
    </row>
    <row r="12549" spans="1:14" x14ac:dyDescent="0.25">
      <c r="A12549" s="1">
        <v>12547</v>
      </c>
      <c r="B12549">
        <v>17.513332999999999</v>
      </c>
      <c r="C12549">
        <v>2.5</v>
      </c>
      <c r="D12549">
        <v>43.582299999999996</v>
      </c>
      <c r="E12549">
        <v>2</v>
      </c>
      <c r="F12549">
        <v>1.4442999999999999</v>
      </c>
      <c r="G12549">
        <v>1.428456992432042</v>
      </c>
      <c r="H12549">
        <v>2.09</v>
      </c>
      <c r="I12549">
        <v>1.0747E-2</v>
      </c>
      <c r="J12549">
        <v>0.13450000000000001</v>
      </c>
      <c r="K12549">
        <v>0.1558653275944524</v>
      </c>
      <c r="L12549">
        <v>0.15585416078629499</v>
      </c>
      <c r="M12549">
        <v>-1.44E-2</v>
      </c>
      <c r="N12549">
        <v>44.699300000000001</v>
      </c>
    </row>
    <row r="12550" spans="1:14" x14ac:dyDescent="0.25">
      <c r="A12550" s="1">
        <v>12548</v>
      </c>
      <c r="B12550">
        <v>17.514721999999999</v>
      </c>
      <c r="C12550">
        <v>2.5</v>
      </c>
      <c r="D12550">
        <v>43.585799999999999</v>
      </c>
      <c r="E12550">
        <v>2</v>
      </c>
      <c r="F12550">
        <v>1.4272</v>
      </c>
      <c r="G12550">
        <v>1.4286629393871491</v>
      </c>
      <c r="H12550">
        <v>2.04</v>
      </c>
      <c r="I12550">
        <v>1.0723999999999999E-2</v>
      </c>
      <c r="J12550">
        <v>0.13450000000000001</v>
      </c>
      <c r="K12550">
        <v>0.15590411286465819</v>
      </c>
      <c r="L12550">
        <v>0.15582111928096951</v>
      </c>
      <c r="M12550">
        <v>-1.49E-2</v>
      </c>
      <c r="N12550">
        <v>44.6997</v>
      </c>
    </row>
    <row r="12551" spans="1:14" x14ac:dyDescent="0.25">
      <c r="A12551" s="1">
        <v>12549</v>
      </c>
      <c r="B12551">
        <v>17.516110999999999</v>
      </c>
      <c r="C12551">
        <v>2.5</v>
      </c>
      <c r="D12551">
        <v>43.589199999999998</v>
      </c>
      <c r="E12551">
        <v>2</v>
      </c>
      <c r="F12551">
        <v>1.4315</v>
      </c>
      <c r="G12551">
        <v>1.428822288684849</v>
      </c>
      <c r="H12551">
        <v>2.0499999999999998</v>
      </c>
      <c r="I12551">
        <v>1.0536999999999999E-2</v>
      </c>
      <c r="J12551">
        <v>0.13450000000000001</v>
      </c>
      <c r="K12551">
        <v>0.1559428024868485</v>
      </c>
      <c r="L12551">
        <v>0.15578761892022391</v>
      </c>
      <c r="M12551">
        <v>-1.54E-2</v>
      </c>
      <c r="N12551">
        <v>44.700099999999999</v>
      </c>
    </row>
    <row r="12552" spans="1:14" x14ac:dyDescent="0.25">
      <c r="A12552" s="1">
        <v>12550</v>
      </c>
      <c r="B12552">
        <v>17.517499999999998</v>
      </c>
      <c r="C12552">
        <v>2.5</v>
      </c>
      <c r="D12552">
        <v>43.592700000000001</v>
      </c>
      <c r="E12552">
        <v>2</v>
      </c>
      <c r="F12552">
        <v>1.44</v>
      </c>
      <c r="G12552">
        <v>1.4290237634809171</v>
      </c>
      <c r="H12552">
        <v>2.0699999999999998</v>
      </c>
      <c r="I12552">
        <v>1.1004E-2</v>
      </c>
      <c r="J12552">
        <v>0.1356</v>
      </c>
      <c r="K12552">
        <v>0.15598168340506949</v>
      </c>
      <c r="L12552">
        <v>0.15575645818612979</v>
      </c>
      <c r="M12552">
        <v>-1.5900000000000001E-2</v>
      </c>
      <c r="N12552">
        <v>44.700099999999999</v>
      </c>
    </row>
    <row r="12553" spans="1:14" x14ac:dyDescent="0.25">
      <c r="A12553" s="1">
        <v>12551</v>
      </c>
      <c r="B12553">
        <v>17.518889000000001</v>
      </c>
      <c r="C12553">
        <v>2.5</v>
      </c>
      <c r="D12553">
        <v>43.596200000000003</v>
      </c>
      <c r="E12553">
        <v>2</v>
      </c>
      <c r="F12553">
        <v>1.4293</v>
      </c>
      <c r="G12553">
        <v>1.429266847680819</v>
      </c>
      <c r="H12553">
        <v>2.04</v>
      </c>
      <c r="I12553">
        <v>1.0887000000000001E-2</v>
      </c>
      <c r="J12553">
        <v>0.1351</v>
      </c>
      <c r="K12553">
        <v>0.15602132950741271</v>
      </c>
      <c r="L12553">
        <v>0.15576111626686681</v>
      </c>
      <c r="M12553">
        <v>-1.6400000000000001E-2</v>
      </c>
      <c r="N12553">
        <v>44.700499999999998</v>
      </c>
    </row>
    <row r="12554" spans="1:14" x14ac:dyDescent="0.25">
      <c r="A12554" s="1">
        <v>12552</v>
      </c>
      <c r="B12554">
        <v>17.520278000000001</v>
      </c>
      <c r="C12554">
        <v>2.5</v>
      </c>
      <c r="D12554">
        <v>43.599699999999999</v>
      </c>
      <c r="E12554">
        <v>2</v>
      </c>
      <c r="F12554">
        <v>1.4336</v>
      </c>
      <c r="G12554">
        <v>1.42943828900043</v>
      </c>
      <c r="H12554">
        <v>2.06</v>
      </c>
      <c r="I12554">
        <v>1.0933999999999999E-2</v>
      </c>
      <c r="J12554">
        <v>0.13489999999999999</v>
      </c>
      <c r="K12554">
        <v>0.15606073648971799</v>
      </c>
      <c r="L12554">
        <v>0.15572861718908809</v>
      </c>
      <c r="M12554">
        <v>-1.6799999999999999E-2</v>
      </c>
      <c r="N12554">
        <v>44.700800000000001</v>
      </c>
    </row>
    <row r="12555" spans="1:14" x14ac:dyDescent="0.25">
      <c r="A12555" s="1">
        <v>12553</v>
      </c>
      <c r="B12555">
        <v>17.521667000000001</v>
      </c>
      <c r="C12555">
        <v>2.5</v>
      </c>
      <c r="D12555">
        <v>43.603099999999998</v>
      </c>
      <c r="E12555">
        <v>2</v>
      </c>
      <c r="F12555">
        <v>1.4272</v>
      </c>
      <c r="G12555">
        <v>1.42964522791476</v>
      </c>
      <c r="H12555">
        <v>2.04</v>
      </c>
      <c r="I12555">
        <v>1.0584E-2</v>
      </c>
      <c r="J12555">
        <v>0.13439999999999999</v>
      </c>
      <c r="K12555">
        <v>0.1561000478240076</v>
      </c>
      <c r="L12555">
        <v>0.15569315132662631</v>
      </c>
      <c r="M12555">
        <v>-1.7299999999999999E-2</v>
      </c>
      <c r="N12555">
        <v>44.701300000000003</v>
      </c>
    </row>
    <row r="12556" spans="1:14" x14ac:dyDescent="0.25">
      <c r="A12556" s="1">
        <v>12554</v>
      </c>
      <c r="B12556">
        <v>17.523056</v>
      </c>
      <c r="C12556">
        <v>2.5</v>
      </c>
      <c r="D12556">
        <v>43.6066</v>
      </c>
      <c r="E12556">
        <v>2</v>
      </c>
      <c r="F12556">
        <v>1.4442999999999999</v>
      </c>
      <c r="G12556">
        <v>1.429866276072109</v>
      </c>
      <c r="H12556">
        <v>2.09</v>
      </c>
      <c r="I12556">
        <v>1.0747E-2</v>
      </c>
      <c r="J12556">
        <v>0.1348</v>
      </c>
      <c r="K12556">
        <v>0.1561399330463894</v>
      </c>
      <c r="L12556">
        <v>0.15565838151445249</v>
      </c>
      <c r="M12556">
        <v>-1.77E-2</v>
      </c>
      <c r="N12556">
        <v>44.701500000000003</v>
      </c>
    </row>
    <row r="12557" spans="1:14" x14ac:dyDescent="0.25">
      <c r="A12557" s="1">
        <v>12555</v>
      </c>
      <c r="B12557">
        <v>17.524443999999999</v>
      </c>
      <c r="C12557">
        <v>2.5</v>
      </c>
      <c r="D12557">
        <v>43.610100000000003</v>
      </c>
      <c r="E12557">
        <v>2</v>
      </c>
      <c r="F12557">
        <v>1.4119999999999999</v>
      </c>
      <c r="G12557">
        <v>1.4301075551721141</v>
      </c>
      <c r="H12557">
        <v>1.99</v>
      </c>
      <c r="I12557">
        <v>1.0467000000000001E-2</v>
      </c>
      <c r="J12557">
        <v>0.13300000000000001</v>
      </c>
      <c r="K12557">
        <v>0.15617910090865611</v>
      </c>
      <c r="L12557">
        <v>0.15562141590853801</v>
      </c>
      <c r="M12557">
        <v>-1.8200000000000001E-2</v>
      </c>
      <c r="N12557">
        <v>44.701999999999998</v>
      </c>
    </row>
    <row r="12558" spans="1:14" x14ac:dyDescent="0.25">
      <c r="A12558" s="1">
        <v>12556</v>
      </c>
      <c r="B12558">
        <v>17.525832999999999</v>
      </c>
      <c r="C12558">
        <v>2.5</v>
      </c>
      <c r="D12558">
        <v>43.613500000000002</v>
      </c>
      <c r="E12558">
        <v>2</v>
      </c>
      <c r="F12558">
        <v>1.4207000000000001</v>
      </c>
      <c r="G12558">
        <v>1.430316666199092</v>
      </c>
      <c r="H12558">
        <v>2.02</v>
      </c>
      <c r="I12558">
        <v>1.0607E-2</v>
      </c>
      <c r="J12558">
        <v>0.13189999999999999</v>
      </c>
      <c r="K12558">
        <v>0.1562186991869921</v>
      </c>
      <c r="L12558">
        <v>0.15558312630454191</v>
      </c>
      <c r="M12558">
        <v>-1.8599999999999998E-2</v>
      </c>
      <c r="N12558">
        <v>44.702300000000001</v>
      </c>
    </row>
    <row r="12559" spans="1:14" x14ac:dyDescent="0.25">
      <c r="A12559" s="1">
        <v>12557</v>
      </c>
      <c r="B12559">
        <v>17.527221999999998</v>
      </c>
      <c r="C12559">
        <v>2.5</v>
      </c>
      <c r="D12559">
        <v>43.616999999999997</v>
      </c>
      <c r="E12559">
        <v>2</v>
      </c>
      <c r="F12559">
        <v>1.4357</v>
      </c>
      <c r="G12559">
        <v>1.4305174924544299</v>
      </c>
      <c r="H12559">
        <v>2.06</v>
      </c>
      <c r="I12559">
        <v>1.0864E-2</v>
      </c>
      <c r="J12559">
        <v>0.1313</v>
      </c>
      <c r="K12559">
        <v>0.1562588713534194</v>
      </c>
      <c r="L12559">
        <v>0.15554457605964739</v>
      </c>
      <c r="M12559">
        <v>-1.9E-2</v>
      </c>
      <c r="N12559">
        <v>44.702399999999997</v>
      </c>
    </row>
    <row r="12560" spans="1:14" x14ac:dyDescent="0.25">
      <c r="A12560" s="1">
        <v>12558</v>
      </c>
      <c r="B12560">
        <v>17.528611000000001</v>
      </c>
      <c r="C12560">
        <v>2.5</v>
      </c>
      <c r="D12560">
        <v>43.6205</v>
      </c>
      <c r="E12560">
        <v>3</v>
      </c>
      <c r="F12560">
        <v>1.4357</v>
      </c>
      <c r="G12560">
        <v>1.430784554836368</v>
      </c>
      <c r="H12560">
        <v>2.06</v>
      </c>
      <c r="I12560">
        <v>1.0770999999999999E-2</v>
      </c>
      <c r="J12560">
        <v>0.13139999999999999</v>
      </c>
      <c r="K12560">
        <v>0.15629808703969411</v>
      </c>
      <c r="L12560">
        <v>0.1555065382581112</v>
      </c>
      <c r="M12560">
        <v>-1.95E-2</v>
      </c>
      <c r="N12560">
        <v>44.702800000000003</v>
      </c>
    </row>
    <row r="12561" spans="1:14" x14ac:dyDescent="0.25">
      <c r="A12561" s="1">
        <v>12559</v>
      </c>
      <c r="B12561">
        <v>17.53</v>
      </c>
      <c r="C12561">
        <v>2.5</v>
      </c>
      <c r="D12561">
        <v>43.624000000000002</v>
      </c>
      <c r="E12561">
        <v>2</v>
      </c>
      <c r="F12561">
        <v>1.4293</v>
      </c>
      <c r="G12561">
        <v>1.43093819085292</v>
      </c>
      <c r="H12561">
        <v>2.04</v>
      </c>
      <c r="I12561">
        <v>1.0631E-2</v>
      </c>
      <c r="J12561">
        <v>0.13120000000000001</v>
      </c>
      <c r="K12561">
        <v>0.156337780966045</v>
      </c>
      <c r="L12561">
        <v>0.1554685313445916</v>
      </c>
      <c r="M12561">
        <v>-1.9900000000000001E-2</v>
      </c>
      <c r="N12561">
        <v>44.703200000000002</v>
      </c>
    </row>
    <row r="12562" spans="1:14" x14ac:dyDescent="0.25">
      <c r="A12562" s="1">
        <v>12560</v>
      </c>
      <c r="B12562">
        <v>17.531389000000001</v>
      </c>
      <c r="C12562">
        <v>2.5</v>
      </c>
      <c r="D12562">
        <v>43.627400000000002</v>
      </c>
      <c r="E12562">
        <v>2</v>
      </c>
      <c r="F12562">
        <v>1.425</v>
      </c>
      <c r="G12562">
        <v>1.431170296538544</v>
      </c>
      <c r="H12562">
        <v>2.0299999999999998</v>
      </c>
      <c r="I12562">
        <v>1.0607E-2</v>
      </c>
      <c r="J12562">
        <v>0.1303</v>
      </c>
      <c r="K12562">
        <v>0.15637714012434281</v>
      </c>
      <c r="L12562">
        <v>0.1554271805241752</v>
      </c>
      <c r="M12562">
        <v>-2.0299999999999999E-2</v>
      </c>
      <c r="N12562">
        <v>44.703499999999998</v>
      </c>
    </row>
    <row r="12563" spans="1:14" x14ac:dyDescent="0.25">
      <c r="A12563" s="1">
        <v>12561</v>
      </c>
      <c r="B12563">
        <v>17.532778</v>
      </c>
      <c r="C12563">
        <v>2.5</v>
      </c>
      <c r="D12563">
        <v>43.630899999999997</v>
      </c>
      <c r="E12563">
        <v>2</v>
      </c>
      <c r="F12563">
        <v>1.44</v>
      </c>
      <c r="G12563">
        <v>1.4314339306104931</v>
      </c>
      <c r="H12563">
        <v>2.0699999999999998</v>
      </c>
      <c r="I12563">
        <v>1.0770999999999999E-2</v>
      </c>
      <c r="J12563">
        <v>0.13189999999999999</v>
      </c>
      <c r="K12563">
        <v>0.1564172166427546</v>
      </c>
      <c r="L12563">
        <v>0.15538962074260559</v>
      </c>
      <c r="M12563">
        <v>-2.07E-2</v>
      </c>
      <c r="N12563">
        <v>44.703699999999998</v>
      </c>
    </row>
    <row r="12564" spans="1:14" x14ac:dyDescent="0.25">
      <c r="A12564" s="1">
        <v>12562</v>
      </c>
      <c r="B12564">
        <v>17.534167</v>
      </c>
      <c r="C12564">
        <v>2.5</v>
      </c>
      <c r="D12564">
        <v>43.634399999999999</v>
      </c>
      <c r="E12564">
        <v>2</v>
      </c>
      <c r="F12564">
        <v>1.4141999999999999</v>
      </c>
      <c r="G12564">
        <v>1.431691192808159</v>
      </c>
      <c r="H12564">
        <v>2</v>
      </c>
      <c r="I12564">
        <v>1.0584E-2</v>
      </c>
      <c r="J12564">
        <v>0.1308</v>
      </c>
      <c r="K12564">
        <v>0.1564566714490675</v>
      </c>
      <c r="L12564">
        <v>0.15534996946086921</v>
      </c>
      <c r="M12564">
        <v>-2.1100000000000001E-2</v>
      </c>
      <c r="N12564">
        <v>44.704099999999997</v>
      </c>
    </row>
    <row r="12565" spans="1:14" x14ac:dyDescent="0.25">
      <c r="A12565" s="1">
        <v>12563</v>
      </c>
      <c r="B12565">
        <v>17.535556</v>
      </c>
      <c r="C12565">
        <v>2.5</v>
      </c>
      <c r="D12565">
        <v>43.637900000000002</v>
      </c>
      <c r="E12565">
        <v>2</v>
      </c>
      <c r="F12565">
        <v>1.44</v>
      </c>
      <c r="G12565">
        <v>1.4318448110109809</v>
      </c>
      <c r="H12565">
        <v>2.0699999999999998</v>
      </c>
      <c r="I12565">
        <v>1.1004E-2</v>
      </c>
      <c r="J12565">
        <v>0.13070000000000001</v>
      </c>
      <c r="K12565">
        <v>0.15649569583931161</v>
      </c>
      <c r="L12565">
        <v>0.15534572073264161</v>
      </c>
      <c r="M12565">
        <v>-2.1399999999999999E-2</v>
      </c>
      <c r="N12565">
        <v>44.7042</v>
      </c>
    </row>
    <row r="12566" spans="1:14" x14ac:dyDescent="0.25">
      <c r="A12566" s="1">
        <v>12564</v>
      </c>
      <c r="B12566">
        <v>17.536943999999998</v>
      </c>
      <c r="C12566">
        <v>2.5</v>
      </c>
      <c r="D12566">
        <v>43.641300000000001</v>
      </c>
      <c r="E12566">
        <v>2</v>
      </c>
      <c r="F12566">
        <v>1.4293</v>
      </c>
      <c r="G12566">
        <v>1.4320539672906341</v>
      </c>
      <c r="H12566">
        <v>2.04</v>
      </c>
      <c r="I12566">
        <v>1.0840000000000001E-2</v>
      </c>
      <c r="J12566">
        <v>0.13020000000000001</v>
      </c>
      <c r="K12566">
        <v>0.1565343854615015</v>
      </c>
      <c r="L12566">
        <v>0.15530494672330949</v>
      </c>
      <c r="M12566">
        <v>-2.18E-2</v>
      </c>
      <c r="N12566">
        <v>44.704599999999999</v>
      </c>
    </row>
    <row r="12567" spans="1:14" x14ac:dyDescent="0.25">
      <c r="A12567" s="1">
        <v>12565</v>
      </c>
      <c r="B12567">
        <v>17.538333000000002</v>
      </c>
      <c r="C12567">
        <v>2.5</v>
      </c>
      <c r="D12567">
        <v>43.644799999999996</v>
      </c>
      <c r="E12567">
        <v>2</v>
      </c>
      <c r="F12567">
        <v>1.4379</v>
      </c>
      <c r="G12567">
        <v>1.4323015125606791</v>
      </c>
      <c r="H12567">
        <v>2.0699999999999998</v>
      </c>
      <c r="I12567">
        <v>1.0840000000000001E-2</v>
      </c>
      <c r="J12567">
        <v>0.1305</v>
      </c>
      <c r="K12567">
        <v>0.1565741272118604</v>
      </c>
      <c r="L12567">
        <v>0.1552647826450311</v>
      </c>
      <c r="M12567">
        <v>-2.2100000000000002E-2</v>
      </c>
      <c r="N12567">
        <v>44.704900000000002</v>
      </c>
    </row>
    <row r="12568" spans="1:14" x14ac:dyDescent="0.25">
      <c r="A12568" s="1">
        <v>12566</v>
      </c>
      <c r="B12568">
        <v>17.539722000000001</v>
      </c>
      <c r="C12568">
        <v>2.5</v>
      </c>
      <c r="D12568">
        <v>43.648299999999999</v>
      </c>
      <c r="E12568">
        <v>2</v>
      </c>
      <c r="F12568">
        <v>1.4315</v>
      </c>
      <c r="G12568">
        <v>1.432454243092051</v>
      </c>
      <c r="H12568">
        <v>2.0499999999999998</v>
      </c>
      <c r="I12568">
        <v>1.0701E-2</v>
      </c>
      <c r="J12568">
        <v>0.13139999999999999</v>
      </c>
      <c r="K12568">
        <v>0.1566135820181731</v>
      </c>
      <c r="L12568">
        <v>0.15522561292569129</v>
      </c>
      <c r="M12568">
        <v>-2.2499999999999999E-2</v>
      </c>
      <c r="N12568">
        <v>44.705300000000001</v>
      </c>
    </row>
    <row r="12569" spans="1:14" x14ac:dyDescent="0.25">
      <c r="A12569" s="1">
        <v>12567</v>
      </c>
      <c r="B12569">
        <v>17.541111000000001</v>
      </c>
      <c r="C12569">
        <v>2.5</v>
      </c>
      <c r="D12569">
        <v>43.651800000000001</v>
      </c>
      <c r="E12569">
        <v>2</v>
      </c>
      <c r="F12569">
        <v>1.4336</v>
      </c>
      <c r="G12569">
        <v>1.432577794356124</v>
      </c>
      <c r="H12569">
        <v>2.06</v>
      </c>
      <c r="I12569">
        <v>1.0840000000000001E-2</v>
      </c>
      <c r="J12569">
        <v>0.1328</v>
      </c>
      <c r="K12569">
        <v>0.1566525107604019</v>
      </c>
      <c r="L12569">
        <v>0.15518897680897009</v>
      </c>
      <c r="M12569">
        <v>-2.2800000000000001E-2</v>
      </c>
      <c r="N12569">
        <v>44.705500000000001</v>
      </c>
    </row>
    <row r="12570" spans="1:14" x14ac:dyDescent="0.25">
      <c r="A12570" s="1">
        <v>12568</v>
      </c>
      <c r="B12570">
        <v>17.5425</v>
      </c>
      <c r="C12570">
        <v>2.5</v>
      </c>
      <c r="D12570">
        <v>43.655200000000001</v>
      </c>
      <c r="E12570">
        <v>2</v>
      </c>
      <c r="F12570">
        <v>1.44</v>
      </c>
      <c r="G12570">
        <v>1.4327919294732321</v>
      </c>
      <c r="H12570">
        <v>2.0699999999999998</v>
      </c>
      <c r="I12570">
        <v>1.1050000000000001E-2</v>
      </c>
      <c r="J12570">
        <v>0.1331</v>
      </c>
      <c r="K12570">
        <v>0.15669268292682931</v>
      </c>
      <c r="L12570">
        <v>0.15515207855700261</v>
      </c>
      <c r="M12570">
        <v>-2.3099999999999999E-2</v>
      </c>
      <c r="N12570">
        <v>44.705800000000004</v>
      </c>
    </row>
    <row r="12571" spans="1:14" x14ac:dyDescent="0.25">
      <c r="A12571" s="1">
        <v>12569</v>
      </c>
      <c r="B12571">
        <v>17.543889</v>
      </c>
      <c r="C12571">
        <v>2.5</v>
      </c>
      <c r="D12571">
        <v>43.658700000000003</v>
      </c>
      <c r="E12571">
        <v>2</v>
      </c>
      <c r="F12571">
        <v>1.4420999999999999</v>
      </c>
      <c r="G12571">
        <v>1.4329360308926451</v>
      </c>
      <c r="H12571">
        <v>2.08</v>
      </c>
      <c r="I12571">
        <v>1.119E-2</v>
      </c>
      <c r="J12571">
        <v>0.13250000000000001</v>
      </c>
      <c r="K12571">
        <v>0.1567315638450503</v>
      </c>
      <c r="L12571">
        <v>0.15511289379483251</v>
      </c>
      <c r="M12571">
        <v>-2.3400000000000001E-2</v>
      </c>
      <c r="N12571">
        <v>44.706000000000003</v>
      </c>
    </row>
    <row r="12572" spans="1:14" x14ac:dyDescent="0.25">
      <c r="A12572" s="1">
        <v>12570</v>
      </c>
      <c r="B12572">
        <v>17.545278</v>
      </c>
      <c r="C12572">
        <v>2.5</v>
      </c>
      <c r="D12572">
        <v>43.662199999999999</v>
      </c>
      <c r="E12572">
        <v>2</v>
      </c>
      <c r="F12572">
        <v>1.4420999999999999</v>
      </c>
      <c r="G12572">
        <v>1.4331155901198569</v>
      </c>
      <c r="H12572">
        <v>2.08</v>
      </c>
      <c r="I12572">
        <v>1.0794E-2</v>
      </c>
      <c r="J12572">
        <v>0.13270000000000001</v>
      </c>
      <c r="K12572">
        <v>0.15676972740315651</v>
      </c>
      <c r="L12572">
        <v>0.15507267372379699</v>
      </c>
      <c r="M12572">
        <v>-2.3699999999999999E-2</v>
      </c>
      <c r="N12572">
        <v>44.706499999999998</v>
      </c>
    </row>
    <row r="12573" spans="1:14" x14ac:dyDescent="0.25">
      <c r="A12573" s="1">
        <v>12571</v>
      </c>
      <c r="B12573">
        <v>17.546666999999999</v>
      </c>
      <c r="C12573">
        <v>2.5</v>
      </c>
      <c r="D12573">
        <v>43.665599999999998</v>
      </c>
      <c r="E12573">
        <v>2</v>
      </c>
      <c r="F12573">
        <v>1.4420999999999999</v>
      </c>
      <c r="G12573">
        <v>1.433314604730332</v>
      </c>
      <c r="H12573">
        <v>2.08</v>
      </c>
      <c r="I12573">
        <v>1.0933999999999999E-2</v>
      </c>
      <c r="J12573">
        <v>0.1323</v>
      </c>
      <c r="K12573">
        <v>0.15680851267336199</v>
      </c>
      <c r="L12573">
        <v>0.15503209164983639</v>
      </c>
      <c r="M12573">
        <v>-2.4E-2</v>
      </c>
      <c r="N12573">
        <v>44.706800000000001</v>
      </c>
    </row>
    <row r="12574" spans="1:14" x14ac:dyDescent="0.25">
      <c r="A12574" s="1">
        <v>12572</v>
      </c>
      <c r="B12574">
        <v>17.548055999999999</v>
      </c>
      <c r="C12574">
        <v>2.5</v>
      </c>
      <c r="D12574">
        <v>43.6691</v>
      </c>
      <c r="E12574">
        <v>2</v>
      </c>
      <c r="F12574">
        <v>1.4207000000000001</v>
      </c>
      <c r="G12574">
        <v>1.4334196335510041</v>
      </c>
      <c r="H12574">
        <v>2.02</v>
      </c>
      <c r="I12574">
        <v>1.0514000000000001E-2</v>
      </c>
      <c r="J12574">
        <v>0.13039999999999999</v>
      </c>
      <c r="K12574">
        <v>0.15684691535150641</v>
      </c>
      <c r="L12574">
        <v>0.15498787380736831</v>
      </c>
      <c r="M12574">
        <v>-2.4199999999999999E-2</v>
      </c>
      <c r="N12574">
        <v>44.707299999999996</v>
      </c>
    </row>
    <row r="12575" spans="1:14" x14ac:dyDescent="0.25">
      <c r="A12575" s="1">
        <v>12573</v>
      </c>
      <c r="B12575">
        <v>17.549444000000001</v>
      </c>
      <c r="C12575">
        <v>2.5</v>
      </c>
      <c r="D12575">
        <v>43.672600000000003</v>
      </c>
      <c r="E12575">
        <v>2</v>
      </c>
      <c r="F12575">
        <v>1.425</v>
      </c>
      <c r="G12575">
        <v>1.4335242401325421</v>
      </c>
      <c r="H12575">
        <v>2.0299999999999998</v>
      </c>
      <c r="I12575">
        <v>1.0677000000000001E-2</v>
      </c>
      <c r="J12575">
        <v>0.1295</v>
      </c>
      <c r="K12575">
        <v>0.15688402678144431</v>
      </c>
      <c r="L12575">
        <v>0.1549420456856328</v>
      </c>
      <c r="M12575">
        <v>-2.4500000000000001E-2</v>
      </c>
      <c r="N12575">
        <v>44.707500000000003</v>
      </c>
    </row>
    <row r="12576" spans="1:14" x14ac:dyDescent="0.25">
      <c r="A12576" s="1">
        <v>12574</v>
      </c>
      <c r="B12576">
        <v>17.550833000000001</v>
      </c>
      <c r="C12576">
        <v>2.5</v>
      </c>
      <c r="D12576">
        <v>43.676099999999998</v>
      </c>
      <c r="E12576">
        <v>2</v>
      </c>
      <c r="F12576">
        <v>1.4164000000000001</v>
      </c>
      <c r="G12576">
        <v>1.4337516604587071</v>
      </c>
      <c r="H12576">
        <v>2.0099999999999998</v>
      </c>
      <c r="I12576">
        <v>1.0560999999999999E-2</v>
      </c>
      <c r="J12576">
        <v>0.1278</v>
      </c>
      <c r="K12576">
        <v>0.15691965566714491</v>
      </c>
      <c r="L12576">
        <v>0.1548958629431019</v>
      </c>
      <c r="M12576">
        <v>-2.47E-2</v>
      </c>
      <c r="N12576">
        <v>44.707900000000002</v>
      </c>
    </row>
    <row r="12577" spans="1:14" x14ac:dyDescent="0.25">
      <c r="A12577" s="1">
        <v>12575</v>
      </c>
      <c r="B12577">
        <v>17.552499999999998</v>
      </c>
      <c r="C12577">
        <v>2.5</v>
      </c>
      <c r="D12577">
        <v>43.679499999999997</v>
      </c>
      <c r="E12577">
        <v>2</v>
      </c>
      <c r="F12577">
        <v>1.4442999999999999</v>
      </c>
      <c r="G12577">
        <v>1.4340359997191829</v>
      </c>
      <c r="H12577">
        <v>2.09</v>
      </c>
      <c r="I12577">
        <v>1.0770999999999999E-2</v>
      </c>
      <c r="J12577">
        <v>0.12909999999999999</v>
      </c>
      <c r="K12577">
        <v>0.1569546150167383</v>
      </c>
      <c r="L12577">
        <v>0.15488973889285609</v>
      </c>
      <c r="M12577">
        <v>-2.4899999999999999E-2</v>
      </c>
      <c r="N12577">
        <v>44.708500000000001</v>
      </c>
    </row>
    <row r="12578" spans="1:14" x14ac:dyDescent="0.25">
      <c r="A12578" s="1">
        <v>12576</v>
      </c>
      <c r="B12578">
        <v>17.553889000000002</v>
      </c>
      <c r="C12578">
        <v>2.5</v>
      </c>
      <c r="D12578">
        <v>43.683</v>
      </c>
      <c r="E12578">
        <v>2</v>
      </c>
      <c r="F12578">
        <v>1.4357</v>
      </c>
      <c r="G12578">
        <v>1.4342824889653261</v>
      </c>
      <c r="H12578">
        <v>2.06</v>
      </c>
      <c r="I12578">
        <v>1.0677000000000001E-2</v>
      </c>
      <c r="J12578">
        <v>0.1288</v>
      </c>
      <c r="K12578">
        <v>0.15699005260640861</v>
      </c>
      <c r="L12578">
        <v>0.15484552699880411</v>
      </c>
      <c r="M12578">
        <v>-2.5100000000000001E-2</v>
      </c>
      <c r="N12578">
        <v>44.708799999999997</v>
      </c>
    </row>
    <row r="12579" spans="1:14" x14ac:dyDescent="0.25">
      <c r="A12579" s="1">
        <v>12577</v>
      </c>
      <c r="B12579">
        <v>17.555278000000001</v>
      </c>
      <c r="C12579">
        <v>2.5</v>
      </c>
      <c r="D12579">
        <v>43.686500000000002</v>
      </c>
      <c r="E12579">
        <v>2</v>
      </c>
      <c r="F12579">
        <v>1.4272</v>
      </c>
      <c r="G12579">
        <v>1.4344364749138629</v>
      </c>
      <c r="H12579">
        <v>2.04</v>
      </c>
      <c r="I12579">
        <v>1.0794E-2</v>
      </c>
      <c r="J12579">
        <v>0.12759999999999999</v>
      </c>
      <c r="K12579">
        <v>0.15702534672405591</v>
      </c>
      <c r="L12579">
        <v>0.1547975952304052</v>
      </c>
      <c r="M12579">
        <v>-2.53E-2</v>
      </c>
      <c r="N12579">
        <v>44.709099999999999</v>
      </c>
    </row>
    <row r="12580" spans="1:14" x14ac:dyDescent="0.25">
      <c r="A12580" s="1">
        <v>12578</v>
      </c>
      <c r="B12580">
        <v>17.556667000000001</v>
      </c>
      <c r="C12580">
        <v>2.5</v>
      </c>
      <c r="D12580">
        <v>43.69</v>
      </c>
      <c r="E12580">
        <v>2</v>
      </c>
      <c r="F12580">
        <v>1.4272</v>
      </c>
      <c r="G12580">
        <v>1.4347153550384331</v>
      </c>
      <c r="H12580">
        <v>2.04</v>
      </c>
      <c r="I12580">
        <v>1.0770999999999999E-2</v>
      </c>
      <c r="J12580">
        <v>0.1275</v>
      </c>
      <c r="K12580">
        <v>0.1570594452415113</v>
      </c>
      <c r="L12580">
        <v>0.1547476750495714</v>
      </c>
      <c r="M12580">
        <v>-2.5499999999999998E-2</v>
      </c>
      <c r="N12580">
        <v>44.709400000000002</v>
      </c>
    </row>
    <row r="12581" spans="1:14" x14ac:dyDescent="0.25">
      <c r="A12581" s="1">
        <v>12579</v>
      </c>
      <c r="B12581">
        <v>17.558056000000001</v>
      </c>
      <c r="C12581">
        <v>2.5</v>
      </c>
      <c r="D12581">
        <v>43.693399999999997</v>
      </c>
      <c r="E12581">
        <v>2</v>
      </c>
      <c r="F12581">
        <v>1.4442999999999999</v>
      </c>
      <c r="G12581">
        <v>1.434995272289465</v>
      </c>
      <c r="H12581">
        <v>2.09</v>
      </c>
      <c r="I12581">
        <v>1.098E-2</v>
      </c>
      <c r="J12581">
        <v>0.1278</v>
      </c>
      <c r="K12581">
        <v>0.1570923481587756</v>
      </c>
      <c r="L12581">
        <v>0.1546969190496956</v>
      </c>
      <c r="M12581">
        <v>-2.5700000000000001E-2</v>
      </c>
      <c r="N12581">
        <v>44.709600000000002</v>
      </c>
    </row>
    <row r="12582" spans="1:14" x14ac:dyDescent="0.25">
      <c r="A12582" s="1">
        <v>12580</v>
      </c>
      <c r="B12582">
        <v>17.559443999999999</v>
      </c>
      <c r="C12582">
        <v>2.5</v>
      </c>
      <c r="D12582">
        <v>43.696899999999999</v>
      </c>
      <c r="E12582">
        <v>2</v>
      </c>
      <c r="F12582">
        <v>1.4463999999999999</v>
      </c>
      <c r="G12582">
        <v>1.4351690878399941</v>
      </c>
      <c r="H12582">
        <v>2.09</v>
      </c>
      <c r="I12582">
        <v>1.1167E-2</v>
      </c>
      <c r="J12582">
        <v>0.12870000000000001</v>
      </c>
      <c r="K12582">
        <v>0.15712515542802491</v>
      </c>
      <c r="L12582">
        <v>0.15464734618070511</v>
      </c>
      <c r="M12582">
        <v>-2.5899999999999999E-2</v>
      </c>
      <c r="N12582">
        <v>44.709800000000001</v>
      </c>
    </row>
    <row r="12583" spans="1:14" x14ac:dyDescent="0.25">
      <c r="A12583" s="1">
        <v>12581</v>
      </c>
      <c r="B12583">
        <v>17.560832999999999</v>
      </c>
      <c r="C12583">
        <v>2.5</v>
      </c>
      <c r="D12583">
        <v>43.700400000000002</v>
      </c>
      <c r="E12583">
        <v>2</v>
      </c>
      <c r="F12583">
        <v>1.4119999999999999</v>
      </c>
      <c r="G12583">
        <v>1.435377389559747</v>
      </c>
      <c r="H12583">
        <v>1.99</v>
      </c>
      <c r="I12583">
        <v>1.0747E-2</v>
      </c>
      <c r="J12583">
        <v>0.1258</v>
      </c>
      <c r="K12583">
        <v>0.15715652797704449</v>
      </c>
      <c r="L12583">
        <v>0.15459058231151679</v>
      </c>
      <c r="M12583">
        <v>-2.6100000000000002E-2</v>
      </c>
      <c r="N12583">
        <v>44.7104</v>
      </c>
    </row>
    <row r="12584" spans="1:14" x14ac:dyDescent="0.25">
      <c r="A12584" s="1">
        <v>12582</v>
      </c>
      <c r="B12584">
        <v>17.562221999999998</v>
      </c>
      <c r="C12584">
        <v>2.5</v>
      </c>
      <c r="D12584">
        <v>43.703800000000001</v>
      </c>
      <c r="E12584">
        <v>2</v>
      </c>
      <c r="F12584">
        <v>1.4484999999999999</v>
      </c>
      <c r="G12584">
        <v>1.4355861272178709</v>
      </c>
      <c r="H12584">
        <v>2.1</v>
      </c>
      <c r="I12584">
        <v>1.1027E-2</v>
      </c>
      <c r="J12584">
        <v>0.126</v>
      </c>
      <c r="K12584">
        <v>0.15718785270205621</v>
      </c>
      <c r="L12584">
        <v>0.15453452094366879</v>
      </c>
      <c r="M12584">
        <v>-2.63E-2</v>
      </c>
      <c r="N12584">
        <v>44.710500000000003</v>
      </c>
    </row>
    <row r="12585" spans="1:14" x14ac:dyDescent="0.25">
      <c r="A12585" s="1">
        <v>12583</v>
      </c>
      <c r="B12585">
        <v>17.563611000000002</v>
      </c>
      <c r="C12585">
        <v>2.5</v>
      </c>
      <c r="D12585">
        <v>43.707299999999996</v>
      </c>
      <c r="E12585">
        <v>2</v>
      </c>
      <c r="F12585">
        <v>1.4442999999999999</v>
      </c>
      <c r="G12585">
        <v>1.43581820792875</v>
      </c>
      <c r="H12585">
        <v>2.09</v>
      </c>
      <c r="I12585">
        <v>1.091E-2</v>
      </c>
      <c r="J12585">
        <v>0.1268</v>
      </c>
      <c r="K12585">
        <v>0.1572186035389769</v>
      </c>
      <c r="L12585">
        <v>0.15447964298474101</v>
      </c>
      <c r="M12585">
        <v>-2.6499999999999999E-2</v>
      </c>
      <c r="N12585">
        <v>44.710900000000002</v>
      </c>
    </row>
    <row r="12586" spans="1:14" x14ac:dyDescent="0.25">
      <c r="A12586" s="1">
        <v>12584</v>
      </c>
      <c r="B12586">
        <v>17.565000000000001</v>
      </c>
      <c r="C12586">
        <v>2.5</v>
      </c>
      <c r="D12586">
        <v>43.710799999999999</v>
      </c>
      <c r="E12586">
        <v>2</v>
      </c>
      <c r="F12586">
        <v>1.4463999999999999</v>
      </c>
      <c r="G12586">
        <v>1.436017327121536</v>
      </c>
      <c r="H12586">
        <v>2.09</v>
      </c>
      <c r="I12586">
        <v>1.119E-2</v>
      </c>
      <c r="J12586">
        <v>0.12770000000000001</v>
      </c>
      <c r="K12586">
        <v>0.1572498326159732</v>
      </c>
      <c r="L12586">
        <v>0.15442546530287499</v>
      </c>
      <c r="M12586">
        <v>-2.6599999999999999E-2</v>
      </c>
      <c r="N12586">
        <v>44.710999999999999</v>
      </c>
    </row>
    <row r="12587" spans="1:14" x14ac:dyDescent="0.25">
      <c r="A12587" s="1">
        <v>12585</v>
      </c>
      <c r="B12587">
        <v>17.566389000000001</v>
      </c>
      <c r="C12587">
        <v>2.5</v>
      </c>
      <c r="D12587">
        <v>43.714300000000001</v>
      </c>
      <c r="E12587">
        <v>2</v>
      </c>
      <c r="F12587">
        <v>1.4442999999999999</v>
      </c>
      <c r="G12587">
        <v>1.4362975903024759</v>
      </c>
      <c r="H12587">
        <v>2.09</v>
      </c>
      <c r="I12587">
        <v>1.1027E-2</v>
      </c>
      <c r="J12587">
        <v>0.128</v>
      </c>
      <c r="K12587">
        <v>0.1572801530368246</v>
      </c>
      <c r="L12587">
        <v>0.154372274969034</v>
      </c>
      <c r="M12587">
        <v>-2.6800000000000001E-2</v>
      </c>
      <c r="N12587">
        <v>44.711399999999998</v>
      </c>
    </row>
    <row r="12588" spans="1:14" x14ac:dyDescent="0.25">
      <c r="A12588" s="1">
        <v>12586</v>
      </c>
      <c r="B12588">
        <v>17.567778000000001</v>
      </c>
      <c r="C12588">
        <v>2.5</v>
      </c>
      <c r="D12588">
        <v>43.717700000000001</v>
      </c>
      <c r="E12588">
        <v>2</v>
      </c>
      <c r="F12588">
        <v>1.44</v>
      </c>
      <c r="G12588">
        <v>1.4365346014729199</v>
      </c>
      <c r="H12588">
        <v>2.0699999999999998</v>
      </c>
      <c r="I12588">
        <v>1.098E-2</v>
      </c>
      <c r="J12588">
        <v>0.12790000000000001</v>
      </c>
      <c r="K12588">
        <v>0.15731013868962229</v>
      </c>
      <c r="L12588">
        <v>0.15431833954818419</v>
      </c>
      <c r="M12588">
        <v>-2.7E-2</v>
      </c>
      <c r="N12588">
        <v>44.711799999999997</v>
      </c>
    </row>
    <row r="12589" spans="1:14" x14ac:dyDescent="0.25">
      <c r="A12589" s="1">
        <v>12587</v>
      </c>
      <c r="B12589">
        <v>17.569167</v>
      </c>
      <c r="C12589">
        <v>2.5</v>
      </c>
      <c r="D12589">
        <v>43.721200000000003</v>
      </c>
      <c r="E12589">
        <v>2</v>
      </c>
      <c r="F12589">
        <v>1.4484999999999999</v>
      </c>
      <c r="G12589">
        <v>1.4367188458100231</v>
      </c>
      <c r="H12589">
        <v>2.1</v>
      </c>
      <c r="I12589">
        <v>1.119E-2</v>
      </c>
      <c r="J12589">
        <v>0.13009999999999999</v>
      </c>
      <c r="K12589">
        <v>0.15733993304638949</v>
      </c>
      <c r="L12589">
        <v>0.1543227819402819</v>
      </c>
      <c r="M12589">
        <v>-2.7099999999999999E-2</v>
      </c>
      <c r="N12589">
        <v>44.712000000000003</v>
      </c>
    </row>
    <row r="12590" spans="1:14" x14ac:dyDescent="0.25">
      <c r="A12590" s="1">
        <v>12588</v>
      </c>
      <c r="B12590">
        <v>17.570556</v>
      </c>
      <c r="C12590">
        <v>2.5</v>
      </c>
      <c r="D12590">
        <v>43.724699999999999</v>
      </c>
      <c r="E12590">
        <v>2</v>
      </c>
      <c r="F12590">
        <v>1.4442999999999999</v>
      </c>
      <c r="G12590">
        <v>1.4369317737844349</v>
      </c>
      <c r="H12590">
        <v>2.09</v>
      </c>
      <c r="I12590">
        <v>1.0887000000000001E-2</v>
      </c>
      <c r="J12590">
        <v>0.1313</v>
      </c>
      <c r="K12590">
        <v>0.15737054041128659</v>
      </c>
      <c r="L12590">
        <v>0.1542754363229363</v>
      </c>
      <c r="M12590">
        <v>-2.7199999999999998E-2</v>
      </c>
      <c r="N12590">
        <v>44.712499999999999</v>
      </c>
    </row>
    <row r="12591" spans="1:14" x14ac:dyDescent="0.25">
      <c r="A12591" s="1">
        <v>12589</v>
      </c>
      <c r="B12591">
        <v>17.571943999999998</v>
      </c>
      <c r="C12591">
        <v>2.5</v>
      </c>
      <c r="D12591">
        <v>43.728200000000001</v>
      </c>
      <c r="E12591">
        <v>2</v>
      </c>
      <c r="F12591">
        <v>1.4357</v>
      </c>
      <c r="G12591">
        <v>1.4372011332921479</v>
      </c>
      <c r="H12591">
        <v>2.06</v>
      </c>
      <c r="I12591">
        <v>1.098E-2</v>
      </c>
      <c r="J12591">
        <v>0.13239999999999999</v>
      </c>
      <c r="K12591">
        <v>0.15740153036824531</v>
      </c>
      <c r="L12591">
        <v>0.15423109126984119</v>
      </c>
      <c r="M12591">
        <v>-2.7400000000000001E-2</v>
      </c>
      <c r="N12591">
        <v>44.712699999999998</v>
      </c>
    </row>
    <row r="12592" spans="1:14" x14ac:dyDescent="0.25">
      <c r="A12592" s="1">
        <v>12590</v>
      </c>
      <c r="B12592">
        <v>17.573333000000002</v>
      </c>
      <c r="C12592">
        <v>2.5</v>
      </c>
      <c r="D12592">
        <v>43.7316</v>
      </c>
      <c r="E12592">
        <v>2</v>
      </c>
      <c r="F12592">
        <v>1.4315</v>
      </c>
      <c r="G12592">
        <v>1.437397113664356</v>
      </c>
      <c r="H12592">
        <v>2.0499999999999998</v>
      </c>
      <c r="I12592">
        <v>1.0677000000000001E-2</v>
      </c>
      <c r="J12592">
        <v>0.13150000000000001</v>
      </c>
      <c r="K12592">
        <v>0.15743232902917281</v>
      </c>
      <c r="L12592">
        <v>0.15418513181263169</v>
      </c>
      <c r="M12592">
        <v>-2.75E-2</v>
      </c>
      <c r="N12592">
        <v>44.713200000000001</v>
      </c>
    </row>
    <row r="12593" spans="1:14" x14ac:dyDescent="0.25">
      <c r="A12593" s="1">
        <v>12591</v>
      </c>
      <c r="B12593">
        <v>17.574722000000001</v>
      </c>
      <c r="C12593">
        <v>2.5</v>
      </c>
      <c r="D12593">
        <v>43.735100000000003</v>
      </c>
      <c r="E12593">
        <v>2</v>
      </c>
      <c r="F12593">
        <v>1.425</v>
      </c>
      <c r="G12593">
        <v>1.437570594178265</v>
      </c>
      <c r="H12593">
        <v>2.0299999999999998</v>
      </c>
      <c r="I12593">
        <v>1.0677000000000001E-2</v>
      </c>
      <c r="J12593">
        <v>0.13100000000000001</v>
      </c>
      <c r="K12593">
        <v>0.15746207556193231</v>
      </c>
      <c r="L12593">
        <v>0.15413880952380951</v>
      </c>
      <c r="M12593">
        <v>-2.76E-2</v>
      </c>
      <c r="N12593">
        <v>44.713500000000003</v>
      </c>
    </row>
    <row r="12594" spans="1:14" x14ac:dyDescent="0.25">
      <c r="A12594" s="1">
        <v>12592</v>
      </c>
      <c r="B12594">
        <v>17.576111000000001</v>
      </c>
      <c r="C12594">
        <v>2.5</v>
      </c>
      <c r="D12594">
        <v>43.738599999999998</v>
      </c>
      <c r="E12594">
        <v>2</v>
      </c>
      <c r="F12594">
        <v>1.4463999999999999</v>
      </c>
      <c r="G12594">
        <v>1.4377704406132561</v>
      </c>
      <c r="H12594">
        <v>2.09</v>
      </c>
      <c r="I12594">
        <v>1.1004E-2</v>
      </c>
      <c r="J12594">
        <v>0.13200000000000001</v>
      </c>
      <c r="K12594">
        <v>0.15749363940698249</v>
      </c>
      <c r="L12594">
        <v>0.15409279738779741</v>
      </c>
      <c r="M12594">
        <v>-2.7699999999999999E-2</v>
      </c>
      <c r="N12594">
        <v>44.7136</v>
      </c>
    </row>
    <row r="12595" spans="1:14" x14ac:dyDescent="0.25">
      <c r="A12595" s="1">
        <v>12593</v>
      </c>
      <c r="B12595">
        <v>17.577500000000001</v>
      </c>
      <c r="C12595">
        <v>2.5</v>
      </c>
      <c r="D12595">
        <v>43.741999999999997</v>
      </c>
      <c r="E12595">
        <v>2</v>
      </c>
      <c r="F12595">
        <v>1.4442999999999999</v>
      </c>
      <c r="G12595">
        <v>1.4379404781061771</v>
      </c>
      <c r="H12595">
        <v>2.09</v>
      </c>
      <c r="I12595">
        <v>1.0794E-2</v>
      </c>
      <c r="J12595">
        <v>0.1331</v>
      </c>
      <c r="K12595">
        <v>0.15752515542802489</v>
      </c>
      <c r="L12595">
        <v>0.15404911186036191</v>
      </c>
      <c r="M12595">
        <v>-2.7699999999999999E-2</v>
      </c>
      <c r="N12595">
        <v>44.714100000000002</v>
      </c>
    </row>
    <row r="12596" spans="1:14" x14ac:dyDescent="0.25">
      <c r="A12596" s="1">
        <v>12594</v>
      </c>
      <c r="B12596">
        <v>17.578889</v>
      </c>
      <c r="C12596">
        <v>2.5</v>
      </c>
      <c r="D12596">
        <v>43.7455</v>
      </c>
      <c r="E12596">
        <v>2</v>
      </c>
      <c r="F12596">
        <v>1.4695</v>
      </c>
      <c r="G12596">
        <v>1.4381696080287949</v>
      </c>
      <c r="H12596">
        <v>2.16</v>
      </c>
      <c r="I12596">
        <v>1.1096999999999999E-2</v>
      </c>
      <c r="J12596">
        <v>0.13700000000000001</v>
      </c>
      <c r="K12596">
        <v>0.15755786704925859</v>
      </c>
      <c r="L12596">
        <v>0.1540138085525585</v>
      </c>
      <c r="M12596">
        <v>-2.7799999999999998E-2</v>
      </c>
      <c r="N12596">
        <v>44.714199999999998</v>
      </c>
    </row>
    <row r="12597" spans="1:14" x14ac:dyDescent="0.25">
      <c r="A12597" s="1">
        <v>12595</v>
      </c>
      <c r="B12597">
        <v>17.580278</v>
      </c>
      <c r="C12597">
        <v>2.5</v>
      </c>
      <c r="D12597">
        <v>43.749000000000002</v>
      </c>
      <c r="E12597">
        <v>2</v>
      </c>
      <c r="F12597">
        <v>1.4185000000000001</v>
      </c>
      <c r="G12597">
        <v>1.4384144844342679</v>
      </c>
      <c r="H12597">
        <v>2.0099999999999998</v>
      </c>
      <c r="I12597">
        <v>1.0374E-2</v>
      </c>
      <c r="J12597">
        <v>0.13519999999999999</v>
      </c>
      <c r="K12597">
        <v>0.1575901004304161</v>
      </c>
      <c r="L12597">
        <v>0.15397505873755871</v>
      </c>
      <c r="M12597">
        <v>-2.7900000000000001E-2</v>
      </c>
      <c r="N12597">
        <v>44.715000000000003</v>
      </c>
    </row>
    <row r="12598" spans="1:14" x14ac:dyDescent="0.25">
      <c r="A12598" s="1">
        <v>12596</v>
      </c>
      <c r="B12598">
        <v>17.581666999999999</v>
      </c>
      <c r="C12598">
        <v>2.5</v>
      </c>
      <c r="D12598">
        <v>43.752499999999998</v>
      </c>
      <c r="E12598">
        <v>2</v>
      </c>
      <c r="F12598">
        <v>1.4315</v>
      </c>
      <c r="G12598">
        <v>1.438636499609822</v>
      </c>
      <c r="H12598">
        <v>2.0499999999999998</v>
      </c>
      <c r="I12598">
        <v>1.0631E-2</v>
      </c>
      <c r="J12598">
        <v>0.13519999999999999</v>
      </c>
      <c r="K12598">
        <v>0.15762257293161189</v>
      </c>
      <c r="L12598">
        <v>0.15393728775853771</v>
      </c>
      <c r="M12598">
        <v>-2.7900000000000001E-2</v>
      </c>
      <c r="N12598">
        <v>44.7151</v>
      </c>
    </row>
    <row r="12599" spans="1:14" x14ac:dyDescent="0.25">
      <c r="A12599" s="1">
        <v>12597</v>
      </c>
      <c r="B12599">
        <v>17.583055999999999</v>
      </c>
      <c r="C12599">
        <v>2.5</v>
      </c>
      <c r="D12599">
        <v>43.755899999999997</v>
      </c>
      <c r="E12599">
        <v>2</v>
      </c>
      <c r="F12599">
        <v>1.4442999999999999</v>
      </c>
      <c r="G12599">
        <v>1.438845798046321</v>
      </c>
      <c r="H12599">
        <v>2.09</v>
      </c>
      <c r="I12599">
        <v>1.1027E-2</v>
      </c>
      <c r="J12599">
        <v>0.1351</v>
      </c>
      <c r="K12599">
        <v>0.15765576279292229</v>
      </c>
      <c r="L12599">
        <v>0.15389934287934279</v>
      </c>
      <c r="M12599">
        <v>-2.8000000000000001E-2</v>
      </c>
      <c r="N12599">
        <v>44.715200000000003</v>
      </c>
    </row>
    <row r="12600" spans="1:14" x14ac:dyDescent="0.25">
      <c r="A12600" s="1">
        <v>12598</v>
      </c>
      <c r="B12600">
        <v>17.584444000000001</v>
      </c>
      <c r="C12600">
        <v>2.5</v>
      </c>
      <c r="D12600">
        <v>43.759399999999999</v>
      </c>
      <c r="E12600">
        <v>2</v>
      </c>
      <c r="F12600">
        <v>1.4293</v>
      </c>
      <c r="G12600">
        <v>1.4390633795322201</v>
      </c>
      <c r="H12600">
        <v>2.04</v>
      </c>
      <c r="I12600">
        <v>1.0701E-2</v>
      </c>
      <c r="J12600">
        <v>0.1343</v>
      </c>
      <c r="K12600">
        <v>0.15768909612625559</v>
      </c>
      <c r="L12600">
        <v>0.15385968614718609</v>
      </c>
      <c r="M12600">
        <v>-2.8000000000000001E-2</v>
      </c>
      <c r="N12600">
        <v>44.715699999999998</v>
      </c>
    </row>
    <row r="12601" spans="1:14" x14ac:dyDescent="0.25">
      <c r="A12601" s="1">
        <v>12599</v>
      </c>
      <c r="B12601">
        <v>17.585833000000001</v>
      </c>
      <c r="C12601">
        <v>2.5</v>
      </c>
      <c r="D12601">
        <v>43.762900000000002</v>
      </c>
      <c r="E12601">
        <v>2</v>
      </c>
      <c r="F12601">
        <v>1.425</v>
      </c>
      <c r="G12601">
        <v>1.439260496642083</v>
      </c>
      <c r="H12601">
        <v>2.0299999999999998</v>
      </c>
      <c r="I12601">
        <v>1.0701E-2</v>
      </c>
      <c r="J12601">
        <v>0.13320000000000001</v>
      </c>
      <c r="K12601">
        <v>0.15772319464371101</v>
      </c>
      <c r="L12601">
        <v>0.15386853084099719</v>
      </c>
      <c r="M12601">
        <v>-2.81E-2</v>
      </c>
      <c r="N12601">
        <v>44.716000000000001</v>
      </c>
    </row>
    <row r="12602" spans="1:14" x14ac:dyDescent="0.25">
      <c r="A12602" s="1">
        <v>12600</v>
      </c>
      <c r="B12602">
        <v>17.587222000000001</v>
      </c>
      <c r="C12602">
        <v>2.5</v>
      </c>
      <c r="D12602">
        <v>43.766399999999997</v>
      </c>
      <c r="E12602">
        <v>2</v>
      </c>
      <c r="F12602">
        <v>1.4229000000000001</v>
      </c>
      <c r="G12602">
        <v>1.439476971194541</v>
      </c>
      <c r="H12602">
        <v>2.02</v>
      </c>
      <c r="I12602">
        <v>1.0584E-2</v>
      </c>
      <c r="J12602">
        <v>0.13189999999999999</v>
      </c>
      <c r="K12602">
        <v>0.1577581539933044</v>
      </c>
      <c r="L12602">
        <v>0.15382429099842551</v>
      </c>
      <c r="M12602">
        <v>-2.81E-2</v>
      </c>
      <c r="N12602">
        <v>44.7164</v>
      </c>
    </row>
    <row r="12603" spans="1:14" x14ac:dyDescent="0.25">
      <c r="A12603" s="1">
        <v>12601</v>
      </c>
      <c r="B12603">
        <v>17.588611</v>
      </c>
      <c r="C12603">
        <v>2.5</v>
      </c>
      <c r="D12603">
        <v>43.769799999999996</v>
      </c>
      <c r="E12603">
        <v>2</v>
      </c>
      <c r="F12603">
        <v>1.4336</v>
      </c>
      <c r="G12603">
        <v>1.4397073514755181</v>
      </c>
      <c r="H12603">
        <v>2.06</v>
      </c>
      <c r="I12603">
        <v>1.0701E-2</v>
      </c>
      <c r="J12603">
        <v>0.13250000000000001</v>
      </c>
      <c r="K12603">
        <v>0.15779316116690559</v>
      </c>
      <c r="L12603">
        <v>0.15378218768132701</v>
      </c>
      <c r="M12603">
        <v>-2.81E-2</v>
      </c>
      <c r="N12603">
        <v>44.716700000000003</v>
      </c>
    </row>
    <row r="12604" spans="1:14" x14ac:dyDescent="0.25">
      <c r="A12604" s="1">
        <v>12602</v>
      </c>
      <c r="B12604">
        <v>17.59</v>
      </c>
      <c r="C12604">
        <v>2.5</v>
      </c>
      <c r="D12604">
        <v>43.773299999999999</v>
      </c>
      <c r="E12604">
        <v>2</v>
      </c>
      <c r="F12604">
        <v>1.4357</v>
      </c>
      <c r="G12604">
        <v>1.4399365265586279</v>
      </c>
      <c r="H12604">
        <v>2.06</v>
      </c>
      <c r="I12604">
        <v>1.0864E-2</v>
      </c>
      <c r="J12604">
        <v>0.13189999999999999</v>
      </c>
      <c r="K12604">
        <v>0.15782687709230009</v>
      </c>
      <c r="L12604">
        <v>0.1537393400147069</v>
      </c>
      <c r="M12604">
        <v>-2.81E-2</v>
      </c>
      <c r="N12604">
        <v>44.716900000000003</v>
      </c>
    </row>
    <row r="12605" spans="1:14" x14ac:dyDescent="0.25">
      <c r="A12605" s="1">
        <v>12603</v>
      </c>
      <c r="B12605">
        <v>17.591388999999999</v>
      </c>
      <c r="C12605">
        <v>2.5</v>
      </c>
      <c r="D12605">
        <v>43.776800000000001</v>
      </c>
      <c r="E12605">
        <v>2</v>
      </c>
      <c r="F12605">
        <v>1.4442999999999999</v>
      </c>
      <c r="G12605">
        <v>1.440146424602623</v>
      </c>
      <c r="H12605">
        <v>2.09</v>
      </c>
      <c r="I12605">
        <v>1.0677000000000001E-2</v>
      </c>
      <c r="J12605">
        <v>0.13200000000000001</v>
      </c>
      <c r="K12605">
        <v>0.1578606408417027</v>
      </c>
      <c r="L12605">
        <v>0.15369699795182709</v>
      </c>
      <c r="M12605">
        <v>-2.81E-2</v>
      </c>
      <c r="N12605">
        <v>44.717300000000002</v>
      </c>
    </row>
    <row r="12606" spans="1:14" x14ac:dyDescent="0.25">
      <c r="A12606" s="1">
        <v>12604</v>
      </c>
      <c r="B12606">
        <v>17.592777999999999</v>
      </c>
      <c r="C12606">
        <v>2.5</v>
      </c>
      <c r="D12606">
        <v>43.780200000000001</v>
      </c>
      <c r="E12606">
        <v>2</v>
      </c>
      <c r="F12606">
        <v>1.4505999999999999</v>
      </c>
      <c r="G12606">
        <v>1.4403705009479131</v>
      </c>
      <c r="H12606">
        <v>2.1</v>
      </c>
      <c r="I12606">
        <v>1.1074000000000001E-2</v>
      </c>
      <c r="J12606">
        <v>0.1336</v>
      </c>
      <c r="K12606">
        <v>0.15789469153515059</v>
      </c>
      <c r="L12606">
        <v>0.1536580430601005</v>
      </c>
      <c r="M12606">
        <v>-2.81E-2</v>
      </c>
      <c r="N12606">
        <v>44.717399999999998</v>
      </c>
    </row>
    <row r="12607" spans="1:14" x14ac:dyDescent="0.25">
      <c r="A12607" s="1">
        <v>12605</v>
      </c>
      <c r="B12607">
        <v>17.594166999999999</v>
      </c>
      <c r="C12607">
        <v>2.5</v>
      </c>
      <c r="D12607">
        <v>43.783700000000003</v>
      </c>
      <c r="E12607">
        <v>2</v>
      </c>
      <c r="F12607">
        <v>1.4141999999999999</v>
      </c>
      <c r="G12607">
        <v>1.4405918632951209</v>
      </c>
      <c r="H12607">
        <v>2</v>
      </c>
      <c r="I12607">
        <v>1.091E-2</v>
      </c>
      <c r="J12607">
        <v>0.13250000000000001</v>
      </c>
      <c r="K12607">
        <v>0.15792912482066029</v>
      </c>
      <c r="L12607">
        <v>0.15361574988194271</v>
      </c>
      <c r="M12607">
        <v>-2.81E-2</v>
      </c>
      <c r="N12607">
        <v>44.717799999999997</v>
      </c>
    </row>
    <row r="12608" spans="1:14" x14ac:dyDescent="0.25">
      <c r="A12608" s="1">
        <v>12606</v>
      </c>
      <c r="B12608">
        <v>17.595555999999998</v>
      </c>
      <c r="C12608">
        <v>2.5</v>
      </c>
      <c r="D12608">
        <v>43.787199999999999</v>
      </c>
      <c r="E12608">
        <v>2</v>
      </c>
      <c r="F12608">
        <v>1.4463999999999999</v>
      </c>
      <c r="G12608">
        <v>1.4408434932648979</v>
      </c>
      <c r="H12608">
        <v>2.09</v>
      </c>
      <c r="I12608">
        <v>1.1259999999999999E-2</v>
      </c>
      <c r="J12608">
        <v>0.13300000000000001</v>
      </c>
      <c r="K12608">
        <v>0.15796389287422299</v>
      </c>
      <c r="L12608">
        <v>0.15357261486178639</v>
      </c>
      <c r="M12608">
        <v>-2.81E-2</v>
      </c>
      <c r="N12608">
        <v>44.7179</v>
      </c>
    </row>
    <row r="12609" spans="1:14" x14ac:dyDescent="0.25">
      <c r="A12609" s="1">
        <v>12607</v>
      </c>
      <c r="B12609">
        <v>17.596944000000001</v>
      </c>
      <c r="C12609">
        <v>2.5</v>
      </c>
      <c r="D12609">
        <v>43.790700000000001</v>
      </c>
      <c r="E12609">
        <v>2</v>
      </c>
      <c r="F12609">
        <v>1.4463999999999999</v>
      </c>
      <c r="G12609">
        <v>1.4411081064422151</v>
      </c>
      <c r="H12609">
        <v>2.09</v>
      </c>
      <c r="I12609">
        <v>1.1050000000000001E-2</v>
      </c>
      <c r="J12609">
        <v>0.13489999999999999</v>
      </c>
      <c r="K12609">
        <v>0.15799856527977049</v>
      </c>
      <c r="L12609">
        <v>0.15353247718135951</v>
      </c>
      <c r="M12609">
        <v>-2.81E-2</v>
      </c>
      <c r="N12609">
        <v>44.718299999999999</v>
      </c>
    </row>
    <row r="12610" spans="1:14" x14ac:dyDescent="0.25">
      <c r="A12610" s="1">
        <v>12608</v>
      </c>
      <c r="B12610">
        <v>17.598333</v>
      </c>
      <c r="C12610">
        <v>2.5</v>
      </c>
      <c r="D12610">
        <v>43.7941</v>
      </c>
      <c r="E12610">
        <v>2</v>
      </c>
      <c r="F12610">
        <v>1.4315</v>
      </c>
      <c r="G12610">
        <v>1.441298477825546</v>
      </c>
      <c r="H12610">
        <v>2.0499999999999998</v>
      </c>
      <c r="I12610">
        <v>1.0770999999999999E-2</v>
      </c>
      <c r="J12610">
        <v>0.13400000000000001</v>
      </c>
      <c r="K12610">
        <v>0.1580335724533718</v>
      </c>
      <c r="L12610">
        <v>0.15348976301296069</v>
      </c>
      <c r="M12610">
        <v>-2.81E-2</v>
      </c>
      <c r="N12610">
        <v>44.718800000000002</v>
      </c>
    </row>
    <row r="12611" spans="1:14" x14ac:dyDescent="0.25">
      <c r="A12611" s="1">
        <v>12609</v>
      </c>
      <c r="B12611">
        <v>17.599722</v>
      </c>
      <c r="C12611">
        <v>2.5</v>
      </c>
      <c r="D12611">
        <v>43.797600000000003</v>
      </c>
      <c r="E12611">
        <v>2</v>
      </c>
      <c r="F12611">
        <v>1.4315</v>
      </c>
      <c r="G12611">
        <v>1.4415654191154901</v>
      </c>
      <c r="H12611">
        <v>2.0499999999999998</v>
      </c>
      <c r="I12611">
        <v>1.1004E-2</v>
      </c>
      <c r="J12611">
        <v>0.1351</v>
      </c>
      <c r="K12611">
        <v>0.15806848397895751</v>
      </c>
      <c r="L12611">
        <v>0.15344965953799089</v>
      </c>
      <c r="M12611">
        <v>-2.81E-2</v>
      </c>
      <c r="N12611">
        <v>44.719000000000001</v>
      </c>
    </row>
    <row r="12612" spans="1:14" x14ac:dyDescent="0.25">
      <c r="A12612" s="1">
        <v>12610</v>
      </c>
      <c r="B12612">
        <v>17.601111</v>
      </c>
      <c r="C12612">
        <v>2.5</v>
      </c>
      <c r="D12612">
        <v>43.801099999999998</v>
      </c>
      <c r="E12612">
        <v>2</v>
      </c>
      <c r="F12612">
        <v>1.4293</v>
      </c>
      <c r="G12612">
        <v>1.441696596510855</v>
      </c>
      <c r="H12612">
        <v>2.04</v>
      </c>
      <c r="I12612">
        <v>1.1027E-2</v>
      </c>
      <c r="J12612">
        <v>0.13370000000000001</v>
      </c>
      <c r="K12612">
        <v>0.1581024390243905</v>
      </c>
      <c r="L12612">
        <v>0.15340630696004881</v>
      </c>
      <c r="M12612">
        <v>-2.81E-2</v>
      </c>
      <c r="N12612">
        <v>44.719299999999997</v>
      </c>
    </row>
    <row r="12613" spans="1:14" x14ac:dyDescent="0.25">
      <c r="A12613" s="1">
        <v>12611</v>
      </c>
      <c r="B12613">
        <v>17.602499999999999</v>
      </c>
      <c r="C12613">
        <v>2.5</v>
      </c>
      <c r="D12613">
        <v>43.804600000000001</v>
      </c>
      <c r="E12613">
        <v>2</v>
      </c>
      <c r="F12613">
        <v>1.4420999999999999</v>
      </c>
      <c r="G12613">
        <v>1.441964446928315</v>
      </c>
      <c r="H12613">
        <v>2.08</v>
      </c>
      <c r="I12613">
        <v>1.0817E-2</v>
      </c>
      <c r="J12613">
        <v>0.13539999999999999</v>
      </c>
      <c r="K12613">
        <v>0.15813538976566249</v>
      </c>
      <c r="L12613">
        <v>0.15342230841387591</v>
      </c>
      <c r="M12613">
        <v>-2.8000000000000001E-2</v>
      </c>
      <c r="N12613">
        <v>44.719700000000003</v>
      </c>
    </row>
    <row r="12614" spans="1:14" x14ac:dyDescent="0.25">
      <c r="A12614" s="1">
        <v>12612</v>
      </c>
      <c r="B12614">
        <v>17.603888999999999</v>
      </c>
      <c r="C12614">
        <v>2.5</v>
      </c>
      <c r="D12614">
        <v>43.808</v>
      </c>
      <c r="E12614">
        <v>2</v>
      </c>
      <c r="F12614">
        <v>1.44</v>
      </c>
      <c r="G12614">
        <v>1.442201657593198</v>
      </c>
      <c r="H12614">
        <v>2.0699999999999998</v>
      </c>
      <c r="I12614">
        <v>1.1213000000000001E-2</v>
      </c>
      <c r="J12614">
        <v>0.1343</v>
      </c>
      <c r="K12614">
        <v>0.15816944045911069</v>
      </c>
      <c r="L12614">
        <v>0.15338013596954769</v>
      </c>
      <c r="M12614">
        <v>-2.8000000000000001E-2</v>
      </c>
      <c r="N12614">
        <v>44.719799999999999</v>
      </c>
    </row>
    <row r="12615" spans="1:14" x14ac:dyDescent="0.25">
      <c r="A12615" s="1">
        <v>12613</v>
      </c>
      <c r="B12615">
        <v>17.605277999999998</v>
      </c>
      <c r="C12615">
        <v>2.5</v>
      </c>
      <c r="D12615">
        <v>43.811500000000002</v>
      </c>
      <c r="E12615">
        <v>2</v>
      </c>
      <c r="F12615">
        <v>1.4420999999999999</v>
      </c>
      <c r="G12615">
        <v>1.442368051237418</v>
      </c>
      <c r="H12615">
        <v>2.08</v>
      </c>
      <c r="I12615">
        <v>1.1259999999999999E-2</v>
      </c>
      <c r="J12615">
        <v>0.1341</v>
      </c>
      <c r="K12615">
        <v>0.158204208512674</v>
      </c>
      <c r="L12615">
        <v>0.15333654066416461</v>
      </c>
      <c r="M12615">
        <v>-2.8000000000000001E-2</v>
      </c>
      <c r="N12615">
        <v>44.720100000000002</v>
      </c>
    </row>
    <row r="12616" spans="1:14" x14ac:dyDescent="0.25">
      <c r="A12616" s="1">
        <v>12614</v>
      </c>
      <c r="B12616">
        <v>17.606667000000002</v>
      </c>
      <c r="C12616">
        <v>2.5</v>
      </c>
      <c r="D12616">
        <v>43.814999999999998</v>
      </c>
      <c r="E12616">
        <v>2</v>
      </c>
      <c r="F12616">
        <v>1.4442999999999999</v>
      </c>
      <c r="G12616">
        <v>1.442551912380349</v>
      </c>
      <c r="H12616">
        <v>2.09</v>
      </c>
      <c r="I12616">
        <v>1.098E-2</v>
      </c>
      <c r="J12616">
        <v>0.13400000000000001</v>
      </c>
      <c r="K12616">
        <v>0.15823897656623639</v>
      </c>
      <c r="L12616">
        <v>0.15329296148420221</v>
      </c>
      <c r="M12616">
        <v>-2.7900000000000001E-2</v>
      </c>
      <c r="N12616">
        <v>44.720599999999997</v>
      </c>
    </row>
    <row r="12617" spans="1:14" x14ac:dyDescent="0.25">
      <c r="A12617" s="1">
        <v>12615</v>
      </c>
      <c r="B12617">
        <v>17.608056000000001</v>
      </c>
      <c r="C12617">
        <v>2.5</v>
      </c>
      <c r="D12617">
        <v>43.8185</v>
      </c>
      <c r="E12617">
        <v>2</v>
      </c>
      <c r="F12617">
        <v>1.4185000000000001</v>
      </c>
      <c r="G12617">
        <v>1.4427406364736881</v>
      </c>
      <c r="H12617">
        <v>2.0099999999999998</v>
      </c>
      <c r="I12617">
        <v>1.091E-2</v>
      </c>
      <c r="J12617">
        <v>0.13159999999999999</v>
      </c>
      <c r="K12617">
        <v>0.15827336202773801</v>
      </c>
      <c r="L12617">
        <v>0.15324335319370869</v>
      </c>
      <c r="M12617">
        <v>-2.7900000000000001E-2</v>
      </c>
      <c r="N12617">
        <v>44.7209</v>
      </c>
    </row>
    <row r="12618" spans="1:14" x14ac:dyDescent="0.25">
      <c r="A12618" s="1">
        <v>12616</v>
      </c>
      <c r="B12618">
        <v>17.609722000000001</v>
      </c>
      <c r="C12618">
        <v>2.5</v>
      </c>
      <c r="D12618">
        <v>43.821899999999999</v>
      </c>
      <c r="E12618">
        <v>2</v>
      </c>
      <c r="F12618">
        <v>1.4569000000000001</v>
      </c>
      <c r="G12618">
        <v>1.4429523108835829</v>
      </c>
      <c r="H12618">
        <v>2.12</v>
      </c>
      <c r="I12618">
        <v>1.0957E-2</v>
      </c>
      <c r="J12618">
        <v>0.1328</v>
      </c>
      <c r="K12618">
        <v>0.15830784313725491</v>
      </c>
      <c r="L12618">
        <v>0.1531973137352648</v>
      </c>
      <c r="M12618">
        <v>-2.7900000000000001E-2</v>
      </c>
      <c r="N12618">
        <v>44.721600000000002</v>
      </c>
    </row>
    <row r="12619" spans="1:14" x14ac:dyDescent="0.25">
      <c r="A12619" s="1">
        <v>12617</v>
      </c>
      <c r="B12619">
        <v>17.611111000000001</v>
      </c>
      <c r="C12619">
        <v>2.5</v>
      </c>
      <c r="D12619">
        <v>43.825400000000002</v>
      </c>
      <c r="E12619">
        <v>2</v>
      </c>
      <c r="F12619">
        <v>1.4272</v>
      </c>
      <c r="G12619">
        <v>1.443188473099279</v>
      </c>
      <c r="H12619">
        <v>2.04</v>
      </c>
      <c r="I12619">
        <v>1.0864E-2</v>
      </c>
      <c r="J12619">
        <v>0.13059999999999999</v>
      </c>
      <c r="K12619">
        <v>0.15834237207077939</v>
      </c>
      <c r="L12619">
        <v>0.15314649474818079</v>
      </c>
      <c r="M12619">
        <v>-2.7900000000000001E-2</v>
      </c>
      <c r="N12619">
        <v>44.721899999999998</v>
      </c>
    </row>
    <row r="12620" spans="1:14" x14ac:dyDescent="0.25">
      <c r="A12620" s="1">
        <v>12618</v>
      </c>
      <c r="B12620">
        <v>17.612500000000001</v>
      </c>
      <c r="C12620">
        <v>2.5</v>
      </c>
      <c r="D12620">
        <v>43.828899999999997</v>
      </c>
      <c r="E12620">
        <v>2</v>
      </c>
      <c r="F12620">
        <v>1.44</v>
      </c>
      <c r="G12620">
        <v>1.443416475785797</v>
      </c>
      <c r="H12620">
        <v>2.0699999999999998</v>
      </c>
      <c r="I12620">
        <v>1.098E-2</v>
      </c>
      <c r="J12620">
        <v>0.13020000000000001</v>
      </c>
      <c r="K12620">
        <v>0.15837489239598271</v>
      </c>
      <c r="L12620">
        <v>0.15309512077018689</v>
      </c>
      <c r="M12620">
        <v>-2.7799999999999998E-2</v>
      </c>
      <c r="N12620">
        <v>44.722200000000001</v>
      </c>
    </row>
    <row r="12621" spans="1:14" x14ac:dyDescent="0.25">
      <c r="A12621" s="1">
        <v>12619</v>
      </c>
      <c r="B12621">
        <v>17.613889</v>
      </c>
      <c r="C12621">
        <v>2.5</v>
      </c>
      <c r="D12621">
        <v>43.832299999999996</v>
      </c>
      <c r="E12621">
        <v>2</v>
      </c>
      <c r="F12621">
        <v>1.4505999999999999</v>
      </c>
      <c r="G12621">
        <v>1.443668370973975</v>
      </c>
      <c r="H12621">
        <v>2.1</v>
      </c>
      <c r="I12621">
        <v>1.0887000000000001E-2</v>
      </c>
      <c r="J12621">
        <v>0.1305</v>
      </c>
      <c r="K12621">
        <v>0.15840722142515559</v>
      </c>
      <c r="L12621">
        <v>0.15304684038505659</v>
      </c>
      <c r="M12621">
        <v>-2.7799999999999998E-2</v>
      </c>
      <c r="N12621">
        <v>44.7226</v>
      </c>
    </row>
    <row r="12622" spans="1:14" x14ac:dyDescent="0.25">
      <c r="A12622" s="1">
        <v>12620</v>
      </c>
      <c r="B12622">
        <v>17.615278</v>
      </c>
      <c r="C12622">
        <v>2.5</v>
      </c>
      <c r="D12622">
        <v>43.835799999999999</v>
      </c>
      <c r="E12622">
        <v>2</v>
      </c>
      <c r="F12622">
        <v>1.4336</v>
      </c>
      <c r="G12622">
        <v>1.44382056948795</v>
      </c>
      <c r="H12622">
        <v>2.06</v>
      </c>
      <c r="I12622">
        <v>1.0747E-2</v>
      </c>
      <c r="J12622">
        <v>0.1303</v>
      </c>
      <c r="K12622">
        <v>0.158439550454328</v>
      </c>
      <c r="L12622">
        <v>0.15299800901733521</v>
      </c>
      <c r="M12622">
        <v>-2.7799999999999998E-2</v>
      </c>
      <c r="N12622">
        <v>44.722999999999999</v>
      </c>
    </row>
    <row r="12623" spans="1:14" x14ac:dyDescent="0.25">
      <c r="A12623" s="1">
        <v>12621</v>
      </c>
      <c r="B12623">
        <v>17.616667</v>
      </c>
      <c r="C12623">
        <v>2.5</v>
      </c>
      <c r="D12623">
        <v>43.839300000000001</v>
      </c>
      <c r="E12623">
        <v>2</v>
      </c>
      <c r="F12623">
        <v>1.4527000000000001</v>
      </c>
      <c r="G12623">
        <v>1.444036735102713</v>
      </c>
      <c r="H12623">
        <v>2.11</v>
      </c>
      <c r="I12623">
        <v>1.1050000000000001E-2</v>
      </c>
      <c r="J12623">
        <v>0.13250000000000001</v>
      </c>
      <c r="K12623">
        <v>0.15847254901960789</v>
      </c>
      <c r="L12623">
        <v>0.15295438440975889</v>
      </c>
      <c r="M12623">
        <v>-2.7799999999999998E-2</v>
      </c>
      <c r="N12623">
        <v>44.723100000000002</v>
      </c>
    </row>
    <row r="12624" spans="1:14" x14ac:dyDescent="0.25">
      <c r="A12624" s="1">
        <v>12622</v>
      </c>
      <c r="B12624">
        <v>17.618055999999999</v>
      </c>
      <c r="C12624">
        <v>2.5</v>
      </c>
      <c r="D12624">
        <v>43.842799999999997</v>
      </c>
      <c r="E12624">
        <v>2</v>
      </c>
      <c r="F12624">
        <v>1.4293</v>
      </c>
      <c r="G12624">
        <v>1.4442589330224469</v>
      </c>
      <c r="H12624">
        <v>2.04</v>
      </c>
      <c r="I12624">
        <v>1.0631E-2</v>
      </c>
      <c r="J12624">
        <v>0.13159999999999999</v>
      </c>
      <c r="K12624">
        <v>0.15850564323290339</v>
      </c>
      <c r="L12624">
        <v>0.1529072319287017</v>
      </c>
      <c r="M12624">
        <v>-2.7799999999999998E-2</v>
      </c>
      <c r="N12624">
        <v>44.723599999999998</v>
      </c>
    </row>
    <row r="12625" spans="1:14" x14ac:dyDescent="0.25">
      <c r="A12625" s="1">
        <v>12623</v>
      </c>
      <c r="B12625">
        <v>17.619444000000001</v>
      </c>
      <c r="C12625">
        <v>2.5</v>
      </c>
      <c r="D12625">
        <v>43.846200000000003</v>
      </c>
      <c r="E12625">
        <v>2</v>
      </c>
      <c r="F12625">
        <v>1.4548000000000001</v>
      </c>
      <c r="G12625">
        <v>1.4444910439917109</v>
      </c>
      <c r="H12625">
        <v>2.12</v>
      </c>
      <c r="I12625">
        <v>1.0887000000000001E-2</v>
      </c>
      <c r="J12625">
        <v>0.1336</v>
      </c>
      <c r="K12625">
        <v>0.15853845050215251</v>
      </c>
      <c r="L12625">
        <v>0.15292002161262369</v>
      </c>
      <c r="M12625">
        <v>-2.7799999999999998E-2</v>
      </c>
      <c r="N12625">
        <v>44.723799999999997</v>
      </c>
    </row>
    <row r="12626" spans="1:14" x14ac:dyDescent="0.25">
      <c r="A12626" s="1">
        <v>12624</v>
      </c>
      <c r="B12626">
        <v>17.620833000000001</v>
      </c>
      <c r="C12626">
        <v>2.5</v>
      </c>
      <c r="D12626">
        <v>43.849699999999999</v>
      </c>
      <c r="E12626">
        <v>2</v>
      </c>
      <c r="F12626">
        <v>1.4548000000000001</v>
      </c>
      <c r="G12626">
        <v>1.444676325875718</v>
      </c>
      <c r="H12626">
        <v>2.12</v>
      </c>
      <c r="I12626">
        <v>1.0957E-2</v>
      </c>
      <c r="J12626">
        <v>0.13450000000000001</v>
      </c>
      <c r="K12626">
        <v>0.15857207077953109</v>
      </c>
      <c r="L12626">
        <v>0.15287846720514289</v>
      </c>
      <c r="M12626">
        <v>-2.7699999999999999E-2</v>
      </c>
      <c r="N12626">
        <v>44.7241</v>
      </c>
    </row>
    <row r="12627" spans="1:14" x14ac:dyDescent="0.25">
      <c r="A12627" s="1">
        <v>12625</v>
      </c>
      <c r="B12627">
        <v>17.622222000000001</v>
      </c>
      <c r="C12627">
        <v>2.5</v>
      </c>
      <c r="D12627">
        <v>43.853200000000001</v>
      </c>
      <c r="E12627">
        <v>2</v>
      </c>
      <c r="F12627">
        <v>1.4229000000000001</v>
      </c>
      <c r="G12627">
        <v>1.4448919185462481</v>
      </c>
      <c r="H12627">
        <v>2.02</v>
      </c>
      <c r="I12627">
        <v>1.0654E-2</v>
      </c>
      <c r="J12627">
        <v>0.13389999999999999</v>
      </c>
      <c r="K12627">
        <v>0.15860588235294129</v>
      </c>
      <c r="L12627">
        <v>0.15283510933918251</v>
      </c>
      <c r="M12627">
        <v>-2.7699999999999999E-2</v>
      </c>
      <c r="N12627">
        <v>44.724600000000002</v>
      </c>
    </row>
    <row r="12628" spans="1:14" x14ac:dyDescent="0.25">
      <c r="A12628" s="1">
        <v>12626</v>
      </c>
      <c r="B12628">
        <v>17.623611</v>
      </c>
      <c r="C12628">
        <v>2.5</v>
      </c>
      <c r="D12628">
        <v>43.856699999999996</v>
      </c>
      <c r="E12628">
        <v>3</v>
      </c>
      <c r="F12628">
        <v>1.4357</v>
      </c>
      <c r="G12628">
        <v>1.4450384886680301</v>
      </c>
      <c r="H12628">
        <v>2.06</v>
      </c>
      <c r="I12628">
        <v>1.0770999999999999E-2</v>
      </c>
      <c r="J12628">
        <v>0.1333</v>
      </c>
      <c r="K12628">
        <v>0.15864065040650441</v>
      </c>
      <c r="L12628">
        <v>0.1527909072473565</v>
      </c>
      <c r="M12628">
        <v>-2.7699999999999999E-2</v>
      </c>
      <c r="N12628">
        <v>44.724800000000002</v>
      </c>
    </row>
    <row r="12629" spans="1:14" x14ac:dyDescent="0.25">
      <c r="A12629" s="1">
        <v>12627</v>
      </c>
      <c r="B12629">
        <v>17.625</v>
      </c>
      <c r="C12629">
        <v>2.5</v>
      </c>
      <c r="D12629">
        <v>43.860100000000003</v>
      </c>
      <c r="E12629">
        <v>2</v>
      </c>
      <c r="F12629">
        <v>1.4357</v>
      </c>
      <c r="G12629">
        <v>1.4452471593723399</v>
      </c>
      <c r="H12629">
        <v>2.06</v>
      </c>
      <c r="I12629">
        <v>1.091E-2</v>
      </c>
      <c r="J12629">
        <v>0.13270000000000001</v>
      </c>
      <c r="K12629">
        <v>0.1586766140602586</v>
      </c>
      <c r="L12629">
        <v>0.15274547861614829</v>
      </c>
      <c r="M12629">
        <v>-2.7699999999999999E-2</v>
      </c>
      <c r="N12629">
        <v>44.725099999999998</v>
      </c>
    </row>
    <row r="12630" spans="1:14" x14ac:dyDescent="0.25">
      <c r="A12630" s="1">
        <v>12628</v>
      </c>
      <c r="B12630">
        <v>17.626389</v>
      </c>
      <c r="C12630">
        <v>2.5</v>
      </c>
      <c r="D12630">
        <v>43.863599999999998</v>
      </c>
      <c r="E12630">
        <v>2</v>
      </c>
      <c r="F12630">
        <v>1.4548000000000001</v>
      </c>
      <c r="G12630">
        <v>1.4455398808302471</v>
      </c>
      <c r="H12630">
        <v>2.12</v>
      </c>
      <c r="I12630">
        <v>1.1167E-2</v>
      </c>
      <c r="J12630">
        <v>0.13320000000000001</v>
      </c>
      <c r="K12630">
        <v>0.15871214729794361</v>
      </c>
      <c r="L12630">
        <v>0.15270054937449851</v>
      </c>
      <c r="M12630">
        <v>-2.7699999999999999E-2</v>
      </c>
      <c r="N12630">
        <v>44.725200000000001</v>
      </c>
    </row>
    <row r="12631" spans="1:14" x14ac:dyDescent="0.25">
      <c r="A12631" s="1">
        <v>12629</v>
      </c>
      <c r="B12631">
        <v>17.627777999999999</v>
      </c>
      <c r="C12631">
        <v>2.5</v>
      </c>
      <c r="D12631">
        <v>43.867100000000001</v>
      </c>
      <c r="E12631">
        <v>2</v>
      </c>
      <c r="F12631">
        <v>1.4484999999999999</v>
      </c>
      <c r="G12631">
        <v>1.4456918926879001</v>
      </c>
      <c r="H12631">
        <v>2.1</v>
      </c>
      <c r="I12631">
        <v>1.098E-2</v>
      </c>
      <c r="J12631">
        <v>0.13439999999999999</v>
      </c>
      <c r="K12631">
        <v>0.1587473935915831</v>
      </c>
      <c r="L12631">
        <v>0.15265928278278629</v>
      </c>
      <c r="M12631">
        <v>-2.7699999999999999E-2</v>
      </c>
      <c r="N12631">
        <v>44.7256</v>
      </c>
    </row>
    <row r="12632" spans="1:14" x14ac:dyDescent="0.25">
      <c r="A12632" s="1">
        <v>12630</v>
      </c>
      <c r="B12632">
        <v>17.629166999999999</v>
      </c>
      <c r="C12632">
        <v>2.5</v>
      </c>
      <c r="D12632">
        <v>43.8705</v>
      </c>
      <c r="E12632">
        <v>2</v>
      </c>
      <c r="F12632">
        <v>1.4633</v>
      </c>
      <c r="G12632">
        <v>1.445884284471515</v>
      </c>
      <c r="H12632">
        <v>2.14</v>
      </c>
      <c r="I12632">
        <v>1.1143999999999999E-2</v>
      </c>
      <c r="J12632">
        <v>0.13569999999999999</v>
      </c>
      <c r="K12632">
        <v>0.15878316594930689</v>
      </c>
      <c r="L12632">
        <v>0.15261985657495089</v>
      </c>
      <c r="M12632">
        <v>-2.7699999999999999E-2</v>
      </c>
      <c r="N12632">
        <v>44.725900000000003</v>
      </c>
    </row>
    <row r="12633" spans="1:14" x14ac:dyDescent="0.25">
      <c r="A12633" s="1">
        <v>12631</v>
      </c>
      <c r="B12633">
        <v>17.630555999999999</v>
      </c>
      <c r="C12633">
        <v>2.5</v>
      </c>
      <c r="D12633">
        <v>43.874000000000002</v>
      </c>
      <c r="E12633">
        <v>2</v>
      </c>
      <c r="F12633">
        <v>1.4548000000000001</v>
      </c>
      <c r="G12633">
        <v>1.446070935044895</v>
      </c>
      <c r="H12633">
        <v>2.12</v>
      </c>
      <c r="I12633">
        <v>1.119E-2</v>
      </c>
      <c r="J12633">
        <v>0.13689999999999999</v>
      </c>
      <c r="K12633">
        <v>0.1588188904830222</v>
      </c>
      <c r="L12633">
        <v>0.15258169272827179</v>
      </c>
      <c r="M12633">
        <v>-2.7699999999999999E-2</v>
      </c>
      <c r="N12633">
        <v>44.726100000000002</v>
      </c>
    </row>
    <row r="12634" spans="1:14" x14ac:dyDescent="0.25">
      <c r="A12634" s="1">
        <v>12632</v>
      </c>
      <c r="B12634">
        <v>17.631944000000001</v>
      </c>
      <c r="C12634">
        <v>2.5</v>
      </c>
      <c r="D12634">
        <v>43.877499999999998</v>
      </c>
      <c r="E12634">
        <v>2</v>
      </c>
      <c r="F12634">
        <v>1.4527000000000001</v>
      </c>
      <c r="G12634">
        <v>1.446266638286906</v>
      </c>
      <c r="H12634">
        <v>2.11</v>
      </c>
      <c r="I12634">
        <v>1.0933999999999999E-2</v>
      </c>
      <c r="J12634">
        <v>0.1381</v>
      </c>
      <c r="K12634">
        <v>0.15885428024868489</v>
      </c>
      <c r="L12634">
        <v>0.15254584336366001</v>
      </c>
      <c r="M12634">
        <v>-2.7699999999999999E-2</v>
      </c>
      <c r="N12634">
        <v>44.726599999999998</v>
      </c>
    </row>
    <row r="12635" spans="1:14" x14ac:dyDescent="0.25">
      <c r="A12635" s="1">
        <v>12633</v>
      </c>
      <c r="B12635">
        <v>17.633333</v>
      </c>
      <c r="C12635">
        <v>2.5</v>
      </c>
      <c r="D12635">
        <v>43.881</v>
      </c>
      <c r="E12635">
        <v>2</v>
      </c>
      <c r="F12635">
        <v>1.4484999999999999</v>
      </c>
      <c r="G12635">
        <v>1.446429381870215</v>
      </c>
      <c r="H12635">
        <v>2.1</v>
      </c>
      <c r="I12635">
        <v>1.1096999999999999E-2</v>
      </c>
      <c r="J12635">
        <v>0.13819999999999999</v>
      </c>
      <c r="K12635">
        <v>0.1588889048302248</v>
      </c>
      <c r="L12635">
        <v>0.15251067778567179</v>
      </c>
      <c r="M12635">
        <v>-2.7699999999999999E-2</v>
      </c>
      <c r="N12635">
        <v>44.726799999999997</v>
      </c>
    </row>
    <row r="12636" spans="1:14" x14ac:dyDescent="0.25">
      <c r="A12636" s="1">
        <v>12634</v>
      </c>
      <c r="B12636">
        <v>17.634722</v>
      </c>
      <c r="C12636">
        <v>2.5</v>
      </c>
      <c r="D12636">
        <v>43.884399999999999</v>
      </c>
      <c r="E12636">
        <v>2</v>
      </c>
      <c r="F12636">
        <v>1.4527000000000001</v>
      </c>
      <c r="G12636">
        <v>1.4467053478839671</v>
      </c>
      <c r="H12636">
        <v>2.11</v>
      </c>
      <c r="I12636">
        <v>1.133E-2</v>
      </c>
      <c r="J12636">
        <v>0.1386</v>
      </c>
      <c r="K12636">
        <v>0.158923912003826</v>
      </c>
      <c r="L12636">
        <v>0.15247379818867821</v>
      </c>
      <c r="M12636">
        <v>-2.7699999999999999E-2</v>
      </c>
      <c r="N12636">
        <v>44.726999999999997</v>
      </c>
    </row>
    <row r="12637" spans="1:14" x14ac:dyDescent="0.25">
      <c r="A12637" s="1">
        <v>12635</v>
      </c>
      <c r="B12637">
        <v>17.636111</v>
      </c>
      <c r="C12637">
        <v>2.5</v>
      </c>
      <c r="D12637">
        <v>43.887900000000002</v>
      </c>
      <c r="E12637">
        <v>2</v>
      </c>
      <c r="F12637">
        <v>1.4442999999999999</v>
      </c>
      <c r="G12637">
        <v>1.4469245121252741</v>
      </c>
      <c r="H12637">
        <v>2.09</v>
      </c>
      <c r="I12637">
        <v>1.1027E-2</v>
      </c>
      <c r="J12637">
        <v>0.13800000000000001</v>
      </c>
      <c r="K12637">
        <v>0.15895801052128181</v>
      </c>
      <c r="L12637">
        <v>0.15249849368559609</v>
      </c>
      <c r="M12637">
        <v>-2.7699999999999999E-2</v>
      </c>
      <c r="N12637">
        <v>44.727499999999999</v>
      </c>
    </row>
    <row r="12638" spans="1:14" x14ac:dyDescent="0.25">
      <c r="A12638" s="1">
        <v>12636</v>
      </c>
      <c r="B12638">
        <v>17.637499999999999</v>
      </c>
      <c r="C12638">
        <v>2.5</v>
      </c>
      <c r="D12638">
        <v>43.891399999999997</v>
      </c>
      <c r="E12638">
        <v>2</v>
      </c>
      <c r="F12638">
        <v>1.4484999999999999</v>
      </c>
      <c r="G12638">
        <v>1.4471949358049321</v>
      </c>
      <c r="H12638">
        <v>2.1</v>
      </c>
      <c r="I12638">
        <v>1.0794E-2</v>
      </c>
      <c r="J12638">
        <v>0.13800000000000001</v>
      </c>
      <c r="K12638">
        <v>0.15899148732663801</v>
      </c>
      <c r="L12638">
        <v>0.1524604786610049</v>
      </c>
      <c r="M12638">
        <v>-2.7699999999999999E-2</v>
      </c>
      <c r="N12638">
        <v>44.727899999999998</v>
      </c>
    </row>
    <row r="12639" spans="1:14" x14ac:dyDescent="0.25">
      <c r="A12639" s="1">
        <v>12637</v>
      </c>
      <c r="B12639">
        <v>17.638888999999999</v>
      </c>
      <c r="C12639">
        <v>2.5</v>
      </c>
      <c r="D12639">
        <v>43.8949</v>
      </c>
      <c r="E12639">
        <v>2</v>
      </c>
      <c r="F12639">
        <v>1.4484999999999999</v>
      </c>
      <c r="G12639">
        <v>1.447471713464199</v>
      </c>
      <c r="H12639">
        <v>2.1</v>
      </c>
      <c r="I12639">
        <v>1.119E-2</v>
      </c>
      <c r="J12639">
        <v>0.13800000000000001</v>
      </c>
      <c r="K12639">
        <v>0.15902419894787201</v>
      </c>
      <c r="L12639">
        <v>0.15242266535036261</v>
      </c>
      <c r="M12639">
        <v>-2.7699999999999999E-2</v>
      </c>
      <c r="N12639">
        <v>44.728000000000002</v>
      </c>
    </row>
    <row r="12640" spans="1:14" x14ac:dyDescent="0.25">
      <c r="A12640" s="1">
        <v>12638</v>
      </c>
      <c r="B12640">
        <v>17.640277999999999</v>
      </c>
      <c r="C12640">
        <v>2.5</v>
      </c>
      <c r="D12640">
        <v>43.898299999999999</v>
      </c>
      <c r="E12640">
        <v>2</v>
      </c>
      <c r="F12640">
        <v>1.4484999999999999</v>
      </c>
      <c r="G12640">
        <v>1.4478018354809421</v>
      </c>
      <c r="H12640">
        <v>2.1</v>
      </c>
      <c r="I12640">
        <v>1.0957E-2</v>
      </c>
      <c r="J12640">
        <v>0.1376</v>
      </c>
      <c r="K12640">
        <v>0.15905676709708269</v>
      </c>
      <c r="L12640">
        <v>0.15238591719952191</v>
      </c>
      <c r="M12640">
        <v>-2.7699999999999999E-2</v>
      </c>
      <c r="N12640">
        <v>44.728499999999997</v>
      </c>
    </row>
    <row r="12641" spans="1:14" x14ac:dyDescent="0.25">
      <c r="A12641" s="1">
        <v>12639</v>
      </c>
      <c r="B12641">
        <v>17.641667000000002</v>
      </c>
      <c r="C12641">
        <v>2.5</v>
      </c>
      <c r="D12641">
        <v>43.901800000000001</v>
      </c>
      <c r="E12641">
        <v>2</v>
      </c>
      <c r="F12641">
        <v>1.4653</v>
      </c>
      <c r="G12641">
        <v>1.4479622524647691</v>
      </c>
      <c r="H12641">
        <v>2.15</v>
      </c>
      <c r="I12641">
        <v>1.1469999999999999E-2</v>
      </c>
      <c r="J12641">
        <v>0.14069999999999999</v>
      </c>
      <c r="K12641">
        <v>0.1590889048302245</v>
      </c>
      <c r="L12641">
        <v>0.15235435344139131</v>
      </c>
      <c r="M12641">
        <v>-2.7699999999999999E-2</v>
      </c>
      <c r="N12641">
        <v>44.728499999999997</v>
      </c>
    </row>
    <row r="12642" spans="1:14" x14ac:dyDescent="0.25">
      <c r="A12642" s="1">
        <v>12640</v>
      </c>
      <c r="B12642">
        <v>17.643056000000001</v>
      </c>
      <c r="C12642">
        <v>2.5</v>
      </c>
      <c r="D12642">
        <v>43.905299999999997</v>
      </c>
      <c r="E12642">
        <v>2</v>
      </c>
      <c r="F12642">
        <v>1.4442999999999999</v>
      </c>
      <c r="G12642">
        <v>1.448151203230682</v>
      </c>
      <c r="H12642">
        <v>2.09</v>
      </c>
      <c r="I12642">
        <v>1.0957E-2</v>
      </c>
      <c r="J12642">
        <v>0.14069999999999999</v>
      </c>
      <c r="K12642">
        <v>0.15912042085126721</v>
      </c>
      <c r="L12642">
        <v>0.15232356487065521</v>
      </c>
      <c r="M12642">
        <v>-2.7699999999999999E-2</v>
      </c>
      <c r="N12642">
        <v>44.729100000000003</v>
      </c>
    </row>
    <row r="12643" spans="1:14" x14ac:dyDescent="0.25">
      <c r="A12643" s="1">
        <v>12641</v>
      </c>
      <c r="B12643">
        <v>17.644444</v>
      </c>
      <c r="C12643">
        <v>2.5</v>
      </c>
      <c r="D12643">
        <v>43.908799999999999</v>
      </c>
      <c r="E12643">
        <v>2</v>
      </c>
      <c r="F12643">
        <v>1.4612000000000001</v>
      </c>
      <c r="G12643">
        <v>1.448370453649253</v>
      </c>
      <c r="H12643">
        <v>2.13</v>
      </c>
      <c r="I12643">
        <v>1.1050000000000001E-2</v>
      </c>
      <c r="J12643">
        <v>0.14219999999999999</v>
      </c>
      <c r="K12643">
        <v>0.15915222381635569</v>
      </c>
      <c r="L12643">
        <v>0.15229652143262329</v>
      </c>
      <c r="M12643">
        <v>-2.7699999999999999E-2</v>
      </c>
      <c r="N12643">
        <v>44.729300000000002</v>
      </c>
    </row>
    <row r="12644" spans="1:14" x14ac:dyDescent="0.25">
      <c r="A12644" s="1">
        <v>12642</v>
      </c>
      <c r="B12644">
        <v>17.645833</v>
      </c>
      <c r="C12644">
        <v>2.5</v>
      </c>
      <c r="D12644">
        <v>43.912199999999999</v>
      </c>
      <c r="E12644">
        <v>2</v>
      </c>
      <c r="F12644">
        <v>1.4293</v>
      </c>
      <c r="G12644">
        <v>1.4485463935708249</v>
      </c>
      <c r="H12644">
        <v>2.04</v>
      </c>
      <c r="I12644">
        <v>1.0536999999999999E-2</v>
      </c>
      <c r="J12644">
        <v>0.1406</v>
      </c>
      <c r="K12644">
        <v>0.1591851745576284</v>
      </c>
      <c r="L12644">
        <v>0.15226584769426499</v>
      </c>
      <c r="M12644">
        <v>-2.7699999999999999E-2</v>
      </c>
      <c r="N12644">
        <v>44.73</v>
      </c>
    </row>
    <row r="12645" spans="1:14" x14ac:dyDescent="0.25">
      <c r="A12645" s="1">
        <v>12643</v>
      </c>
      <c r="B12645">
        <v>17.647221999999999</v>
      </c>
      <c r="C12645">
        <v>2.5</v>
      </c>
      <c r="D12645">
        <v>43.915700000000001</v>
      </c>
      <c r="E12645">
        <v>2</v>
      </c>
      <c r="F12645">
        <v>1.4505999999999999</v>
      </c>
      <c r="G12645">
        <v>1.448766474318756</v>
      </c>
      <c r="H12645">
        <v>2.1</v>
      </c>
      <c r="I12645">
        <v>1.0794E-2</v>
      </c>
      <c r="J12645">
        <v>0.14130000000000001</v>
      </c>
      <c r="K12645">
        <v>0.1592184600669535</v>
      </c>
      <c r="L12645">
        <v>0.15223575858213681</v>
      </c>
      <c r="M12645">
        <v>-2.7699999999999999E-2</v>
      </c>
      <c r="N12645">
        <v>44.7301</v>
      </c>
    </row>
    <row r="12646" spans="1:14" x14ac:dyDescent="0.25">
      <c r="A12646" s="1">
        <v>12644</v>
      </c>
      <c r="B12646">
        <v>17.648610999999999</v>
      </c>
      <c r="C12646">
        <v>2.5</v>
      </c>
      <c r="D12646">
        <v>43.919199999999996</v>
      </c>
      <c r="E12646">
        <v>2</v>
      </c>
      <c r="F12646">
        <v>1.4420999999999999</v>
      </c>
      <c r="G12646">
        <v>1.449005158390223</v>
      </c>
      <c r="H12646">
        <v>2.08</v>
      </c>
      <c r="I12646">
        <v>1.0957E-2</v>
      </c>
      <c r="J12646">
        <v>0.14130000000000001</v>
      </c>
      <c r="K12646">
        <v>0.15925050215208039</v>
      </c>
      <c r="L12646">
        <v>0.15220519898771259</v>
      </c>
      <c r="M12646">
        <v>-2.76E-2</v>
      </c>
      <c r="N12646">
        <v>44.7303</v>
      </c>
    </row>
    <row r="12647" spans="1:14" x14ac:dyDescent="0.25">
      <c r="A12647" s="1">
        <v>12645</v>
      </c>
      <c r="B12647">
        <v>17.649999999999999</v>
      </c>
      <c r="C12647">
        <v>2.5</v>
      </c>
      <c r="D12647">
        <v>43.922600000000003</v>
      </c>
      <c r="E12647">
        <v>2</v>
      </c>
      <c r="F12647">
        <v>1.4527000000000001</v>
      </c>
      <c r="G12647">
        <v>1.449142640559911</v>
      </c>
      <c r="H12647">
        <v>2.11</v>
      </c>
      <c r="I12647">
        <v>1.0794E-2</v>
      </c>
      <c r="J12647">
        <v>0.1426</v>
      </c>
      <c r="K12647">
        <v>0.15928364418938321</v>
      </c>
      <c r="L12647">
        <v>0.15217723317306359</v>
      </c>
      <c r="M12647">
        <v>-2.76E-2</v>
      </c>
      <c r="N12647">
        <v>44.730800000000002</v>
      </c>
    </row>
    <row r="12648" spans="1:14" x14ac:dyDescent="0.25">
      <c r="A12648" s="1">
        <v>12646</v>
      </c>
      <c r="B12648">
        <v>17.651389000000002</v>
      </c>
      <c r="C12648">
        <v>2.5</v>
      </c>
      <c r="D12648">
        <v>43.926099999999998</v>
      </c>
      <c r="E12648">
        <v>2</v>
      </c>
      <c r="F12648">
        <v>1.4527000000000001</v>
      </c>
      <c r="G12648">
        <v>1.449355677051259</v>
      </c>
      <c r="H12648">
        <v>2.11</v>
      </c>
      <c r="I12648">
        <v>1.0584E-2</v>
      </c>
      <c r="J12648">
        <v>0.14199999999999999</v>
      </c>
      <c r="K12648">
        <v>0.15931798182687709</v>
      </c>
      <c r="L12648">
        <v>0.1521482206488993</v>
      </c>
      <c r="M12648">
        <v>-2.76E-2</v>
      </c>
      <c r="N12648">
        <v>44.731200000000001</v>
      </c>
    </row>
    <row r="12649" spans="1:14" x14ac:dyDescent="0.25">
      <c r="A12649" s="1">
        <v>12647</v>
      </c>
      <c r="B12649">
        <v>17.652778000000001</v>
      </c>
      <c r="C12649">
        <v>2.5</v>
      </c>
      <c r="D12649">
        <v>43.929600000000001</v>
      </c>
      <c r="E12649">
        <v>2</v>
      </c>
      <c r="F12649">
        <v>1.4336</v>
      </c>
      <c r="G12649">
        <v>1.4495890514418339</v>
      </c>
      <c r="H12649">
        <v>2.06</v>
      </c>
      <c r="I12649">
        <v>1.0631E-2</v>
      </c>
      <c r="J12649">
        <v>0.1406</v>
      </c>
      <c r="K12649">
        <v>0.15935145863223341</v>
      </c>
      <c r="L12649">
        <v>0.1521765862194544</v>
      </c>
      <c r="M12649">
        <v>-2.76E-2</v>
      </c>
      <c r="N12649">
        <v>44.731499999999997</v>
      </c>
    </row>
    <row r="12650" spans="1:14" x14ac:dyDescent="0.25">
      <c r="A12650" s="1">
        <v>12648</v>
      </c>
      <c r="B12650">
        <v>17.654167000000001</v>
      </c>
      <c r="C12650">
        <v>2.5</v>
      </c>
      <c r="D12650">
        <v>43.933100000000003</v>
      </c>
      <c r="E12650">
        <v>2</v>
      </c>
      <c r="F12650">
        <v>1.4548000000000001</v>
      </c>
      <c r="G12650">
        <v>1.449785401470856</v>
      </c>
      <c r="H12650">
        <v>2.12</v>
      </c>
      <c r="I12650">
        <v>1.1167E-2</v>
      </c>
      <c r="J12650">
        <v>0.14169999999999999</v>
      </c>
      <c r="K12650">
        <v>0.1593844093735057</v>
      </c>
      <c r="L12650">
        <v>0.15214699847228941</v>
      </c>
      <c r="M12650">
        <v>-2.76E-2</v>
      </c>
      <c r="N12650">
        <v>44.731499999999997</v>
      </c>
    </row>
    <row r="12651" spans="1:14" x14ac:dyDescent="0.25">
      <c r="A12651" s="1">
        <v>12649</v>
      </c>
      <c r="B12651">
        <v>17.655556000000001</v>
      </c>
      <c r="C12651">
        <v>2.5</v>
      </c>
      <c r="D12651">
        <v>43.936500000000002</v>
      </c>
      <c r="E12651">
        <v>3</v>
      </c>
      <c r="F12651">
        <v>1.44</v>
      </c>
      <c r="G12651">
        <v>1.450082298691437</v>
      </c>
      <c r="H12651">
        <v>2.0699999999999998</v>
      </c>
      <c r="I12651">
        <v>1.0723999999999999E-2</v>
      </c>
      <c r="J12651">
        <v>0.1404</v>
      </c>
      <c r="K12651">
        <v>0.159417360114778</v>
      </c>
      <c r="L12651">
        <v>0.15211531444041579</v>
      </c>
      <c r="M12651">
        <v>-2.75E-2</v>
      </c>
      <c r="N12651">
        <v>44.732100000000003</v>
      </c>
    </row>
    <row r="12652" spans="1:14" x14ac:dyDescent="0.25">
      <c r="A12652" s="1">
        <v>12650</v>
      </c>
      <c r="B12652">
        <v>17.656943999999999</v>
      </c>
      <c r="C12652">
        <v>2.5</v>
      </c>
      <c r="D12652">
        <v>43.94</v>
      </c>
      <c r="E12652">
        <v>2</v>
      </c>
      <c r="F12652">
        <v>1.4379</v>
      </c>
      <c r="G12652">
        <v>1.450339774905679</v>
      </c>
      <c r="H12652">
        <v>2.0699999999999998</v>
      </c>
      <c r="I12652">
        <v>1.0677000000000001E-2</v>
      </c>
      <c r="J12652">
        <v>0.1401</v>
      </c>
      <c r="K12652">
        <v>0.15944988043998079</v>
      </c>
      <c r="L12652">
        <v>0.15208364149417891</v>
      </c>
      <c r="M12652">
        <v>-2.75E-2</v>
      </c>
      <c r="N12652">
        <v>44.732399999999998</v>
      </c>
    </row>
    <row r="12653" spans="1:14" x14ac:dyDescent="0.25">
      <c r="A12653" s="1">
        <v>12651</v>
      </c>
      <c r="B12653">
        <v>17.658332999999999</v>
      </c>
      <c r="C12653">
        <v>2.5</v>
      </c>
      <c r="D12653">
        <v>43.9435</v>
      </c>
      <c r="E12653">
        <v>2</v>
      </c>
      <c r="F12653">
        <v>1.4420999999999999</v>
      </c>
      <c r="G12653">
        <v>1.450558762226049</v>
      </c>
      <c r="H12653">
        <v>2.08</v>
      </c>
      <c r="I12653">
        <v>1.0817E-2</v>
      </c>
      <c r="J12653">
        <v>0.13969999999999999</v>
      </c>
      <c r="K12653">
        <v>0.15948307030129119</v>
      </c>
      <c r="L12653">
        <v>0.15205102374937299</v>
      </c>
      <c r="M12653">
        <v>-2.75E-2</v>
      </c>
      <c r="N12653">
        <v>44.732599999999998</v>
      </c>
    </row>
    <row r="12654" spans="1:14" x14ac:dyDescent="0.25">
      <c r="A12654" s="1">
        <v>12652</v>
      </c>
      <c r="B12654">
        <v>17.659721999999999</v>
      </c>
      <c r="C12654">
        <v>2.5</v>
      </c>
      <c r="D12654">
        <v>43.947000000000003</v>
      </c>
      <c r="E12654">
        <v>2</v>
      </c>
      <c r="F12654">
        <v>1.4569000000000001</v>
      </c>
      <c r="G12654">
        <v>1.4507359480160129</v>
      </c>
      <c r="H12654">
        <v>2.12</v>
      </c>
      <c r="I12654">
        <v>1.1096999999999999E-2</v>
      </c>
      <c r="J12654">
        <v>0.13980000000000001</v>
      </c>
      <c r="K12654">
        <v>0.1595168340506935</v>
      </c>
      <c r="L12654">
        <v>0.15201736519155931</v>
      </c>
      <c r="M12654">
        <v>-2.7400000000000001E-2</v>
      </c>
      <c r="N12654">
        <v>44.732799999999997</v>
      </c>
    </row>
    <row r="12655" spans="1:14" x14ac:dyDescent="0.25">
      <c r="A12655" s="1">
        <v>12653</v>
      </c>
      <c r="B12655">
        <v>17.661110999999998</v>
      </c>
      <c r="C12655">
        <v>2.5</v>
      </c>
      <c r="D12655">
        <v>43.950400000000002</v>
      </c>
      <c r="E12655">
        <v>2</v>
      </c>
      <c r="F12655">
        <v>1.4633</v>
      </c>
      <c r="G12655">
        <v>1.4509793657259</v>
      </c>
      <c r="H12655">
        <v>2.14</v>
      </c>
      <c r="I12655">
        <v>1.1167E-2</v>
      </c>
      <c r="J12655">
        <v>0.14069999999999999</v>
      </c>
      <c r="K12655">
        <v>0.1595504065040653</v>
      </c>
      <c r="L12655">
        <v>0.15198505642451571</v>
      </c>
      <c r="M12655">
        <v>-2.7400000000000001E-2</v>
      </c>
      <c r="N12655">
        <v>44.7331</v>
      </c>
    </row>
    <row r="12656" spans="1:14" x14ac:dyDescent="0.25">
      <c r="A12656" s="1">
        <v>12654</v>
      </c>
      <c r="B12656">
        <v>17.662500000000001</v>
      </c>
      <c r="C12656">
        <v>2.5</v>
      </c>
      <c r="D12656">
        <v>43.953899999999997</v>
      </c>
      <c r="E12656">
        <v>2</v>
      </c>
      <c r="F12656">
        <v>1.4569000000000001</v>
      </c>
      <c r="G12656">
        <v>1.4511892871415639</v>
      </c>
      <c r="H12656">
        <v>2.12</v>
      </c>
      <c r="I12656">
        <v>1.1213000000000001E-2</v>
      </c>
      <c r="J12656">
        <v>0.14219999999999999</v>
      </c>
      <c r="K12656">
        <v>0.15958316594930669</v>
      </c>
      <c r="L12656">
        <v>0.15195648846429571</v>
      </c>
      <c r="M12656">
        <v>-2.7300000000000001E-2</v>
      </c>
      <c r="N12656">
        <v>44.7333</v>
      </c>
    </row>
    <row r="12657" spans="1:14" x14ac:dyDescent="0.25">
      <c r="A12657" s="1">
        <v>12655</v>
      </c>
      <c r="B12657">
        <v>17.663889000000001</v>
      </c>
      <c r="C12657">
        <v>2.5</v>
      </c>
      <c r="D12657">
        <v>43.9574</v>
      </c>
      <c r="E12657">
        <v>2</v>
      </c>
      <c r="F12657">
        <v>1.4229000000000001</v>
      </c>
      <c r="G12657">
        <v>1.4514558662909469</v>
      </c>
      <c r="H12657">
        <v>2.02</v>
      </c>
      <c r="I12657">
        <v>1.0701E-2</v>
      </c>
      <c r="J12657">
        <v>0.1399</v>
      </c>
      <c r="K12657">
        <v>0.15961516021042571</v>
      </c>
      <c r="L12657">
        <v>0.15192314502257209</v>
      </c>
      <c r="M12657">
        <v>-2.7300000000000001E-2</v>
      </c>
      <c r="N12657">
        <v>44.733899999999998</v>
      </c>
    </row>
    <row r="12658" spans="1:14" x14ac:dyDescent="0.25">
      <c r="A12658" s="1">
        <v>12656</v>
      </c>
      <c r="B12658">
        <v>17.665278000000001</v>
      </c>
      <c r="C12658">
        <v>2.5</v>
      </c>
      <c r="D12658">
        <v>43.960799999999999</v>
      </c>
      <c r="E12658">
        <v>2</v>
      </c>
      <c r="F12658">
        <v>1.4653</v>
      </c>
      <c r="G12658">
        <v>1.4516777349568351</v>
      </c>
      <c r="H12658">
        <v>2.15</v>
      </c>
      <c r="I12658">
        <v>1.112E-2</v>
      </c>
      <c r="J12658">
        <v>0.14130000000000001</v>
      </c>
      <c r="K12658">
        <v>0.1596481109516977</v>
      </c>
      <c r="L12658">
        <v>0.1518926829301811</v>
      </c>
      <c r="M12658">
        <v>-2.7300000000000001E-2</v>
      </c>
      <c r="N12658">
        <v>44.734000000000002</v>
      </c>
    </row>
    <row r="12659" spans="1:14" x14ac:dyDescent="0.25">
      <c r="A12659" s="1">
        <v>12657</v>
      </c>
      <c r="B12659">
        <v>17.666667</v>
      </c>
      <c r="C12659">
        <v>2.5</v>
      </c>
      <c r="D12659">
        <v>43.964300000000001</v>
      </c>
      <c r="E12659">
        <v>2</v>
      </c>
      <c r="F12659">
        <v>1.44</v>
      </c>
      <c r="G12659">
        <v>1.451912846823485</v>
      </c>
      <c r="H12659">
        <v>2.0699999999999998</v>
      </c>
      <c r="I12659">
        <v>1.0957E-2</v>
      </c>
      <c r="J12659">
        <v>0.13980000000000001</v>
      </c>
      <c r="K12659">
        <v>0.15968082257293159</v>
      </c>
      <c r="L12659">
        <v>0.15185830715000651</v>
      </c>
      <c r="M12659">
        <v>-2.7199999999999998E-2</v>
      </c>
      <c r="N12659">
        <v>44.734400000000001</v>
      </c>
    </row>
    <row r="12660" spans="1:14" x14ac:dyDescent="0.25">
      <c r="A12660" s="1">
        <v>12658</v>
      </c>
      <c r="B12660">
        <v>17.668333000000001</v>
      </c>
      <c r="C12660">
        <v>2.5</v>
      </c>
      <c r="D12660">
        <v>43.967799999999997</v>
      </c>
      <c r="E12660">
        <v>2</v>
      </c>
      <c r="F12660">
        <v>1.4505999999999999</v>
      </c>
      <c r="G12660">
        <v>1.452130858496459</v>
      </c>
      <c r="H12660">
        <v>2.1</v>
      </c>
      <c r="I12660">
        <v>1.098E-2</v>
      </c>
      <c r="J12660">
        <v>0.1399</v>
      </c>
      <c r="K12660">
        <v>0.15971305595408919</v>
      </c>
      <c r="L12660">
        <v>0.15182470741019841</v>
      </c>
      <c r="M12660">
        <v>-2.7199999999999998E-2</v>
      </c>
      <c r="N12660">
        <v>44.735100000000003</v>
      </c>
    </row>
    <row r="12661" spans="1:14" x14ac:dyDescent="0.25">
      <c r="A12661" s="1">
        <v>12659</v>
      </c>
      <c r="B12661">
        <v>17.669722</v>
      </c>
      <c r="C12661">
        <v>2.5</v>
      </c>
      <c r="D12661">
        <v>43.971299999999999</v>
      </c>
      <c r="E12661">
        <v>2</v>
      </c>
      <c r="F12661">
        <v>1.44</v>
      </c>
      <c r="G12661">
        <v>1.4523067460065879</v>
      </c>
      <c r="H12661">
        <v>2.0699999999999998</v>
      </c>
      <c r="I12661">
        <v>1.1074000000000001E-2</v>
      </c>
      <c r="J12661">
        <v>0.1396</v>
      </c>
      <c r="K12661">
        <v>0.1597452893352464</v>
      </c>
      <c r="L12661">
        <v>0.1518517592010922</v>
      </c>
      <c r="M12661">
        <v>-2.7099999999999999E-2</v>
      </c>
      <c r="N12661">
        <v>44.735300000000002</v>
      </c>
    </row>
    <row r="12662" spans="1:14" x14ac:dyDescent="0.25">
      <c r="A12662" s="1">
        <v>12660</v>
      </c>
      <c r="B12662">
        <v>17.671111</v>
      </c>
      <c r="C12662">
        <v>2.5</v>
      </c>
      <c r="D12662">
        <v>43.974699999999999</v>
      </c>
      <c r="E12662">
        <v>2</v>
      </c>
      <c r="F12662">
        <v>1.4591000000000001</v>
      </c>
      <c r="G12662">
        <v>1.452460203361974</v>
      </c>
      <c r="H12662">
        <v>2.13</v>
      </c>
      <c r="I12662">
        <v>1.133E-2</v>
      </c>
      <c r="J12662">
        <v>0.14030000000000001</v>
      </c>
      <c r="K12662">
        <v>0.15977747489239599</v>
      </c>
      <c r="L12662">
        <v>0.15181893240904071</v>
      </c>
      <c r="M12662">
        <v>-2.7099999999999999E-2</v>
      </c>
      <c r="N12662">
        <v>44.735500000000002</v>
      </c>
    </row>
    <row r="12663" spans="1:14" x14ac:dyDescent="0.25">
      <c r="A12663" s="1">
        <v>12661</v>
      </c>
      <c r="B12663">
        <v>17.672499999999999</v>
      </c>
      <c r="C12663">
        <v>2.5</v>
      </c>
      <c r="D12663">
        <v>43.978200000000001</v>
      </c>
      <c r="E12663">
        <v>2</v>
      </c>
      <c r="F12663">
        <v>1.4505999999999999</v>
      </c>
      <c r="G12663">
        <v>1.452657874125169</v>
      </c>
      <c r="H12663">
        <v>2.1</v>
      </c>
      <c r="I12663">
        <v>1.1167E-2</v>
      </c>
      <c r="J12663">
        <v>0.14000000000000001</v>
      </c>
      <c r="K12663">
        <v>0.15980903873744631</v>
      </c>
      <c r="L12663">
        <v>0.15178640357975959</v>
      </c>
      <c r="M12663">
        <v>-2.7E-2</v>
      </c>
      <c r="N12663">
        <v>44.735900000000001</v>
      </c>
    </row>
    <row r="12664" spans="1:14" x14ac:dyDescent="0.25">
      <c r="A12664" s="1">
        <v>12662</v>
      </c>
      <c r="B12664">
        <v>17.673888999999999</v>
      </c>
      <c r="C12664">
        <v>2.5</v>
      </c>
      <c r="D12664">
        <v>43.981699999999996</v>
      </c>
      <c r="E12664">
        <v>2</v>
      </c>
      <c r="F12664">
        <v>1.4484999999999999</v>
      </c>
      <c r="G12664">
        <v>1.4528299552438999</v>
      </c>
      <c r="H12664">
        <v>2.1</v>
      </c>
      <c r="I12664">
        <v>1.112E-2</v>
      </c>
      <c r="J12664">
        <v>0.1399</v>
      </c>
      <c r="K12664">
        <v>0.15984093735055011</v>
      </c>
      <c r="L12664">
        <v>0.1517530264458532</v>
      </c>
      <c r="M12664">
        <v>-2.7E-2</v>
      </c>
      <c r="N12664">
        <v>44.7363</v>
      </c>
    </row>
    <row r="12665" spans="1:14" x14ac:dyDescent="0.25">
      <c r="A12665" s="1">
        <v>12663</v>
      </c>
      <c r="B12665">
        <v>17.675277999999999</v>
      </c>
      <c r="C12665">
        <v>2.5</v>
      </c>
      <c r="D12665">
        <v>43.985199999999999</v>
      </c>
      <c r="E12665">
        <v>2</v>
      </c>
      <c r="F12665">
        <v>1.4591000000000001</v>
      </c>
      <c r="G12665">
        <v>1.452954513353566</v>
      </c>
      <c r="H12665">
        <v>2.13</v>
      </c>
      <c r="I12665">
        <v>1.1167E-2</v>
      </c>
      <c r="J12665">
        <v>0.14069999999999999</v>
      </c>
      <c r="K12665">
        <v>0.15987283596365401</v>
      </c>
      <c r="L12665">
        <v>0.1517209989913981</v>
      </c>
      <c r="M12665">
        <v>-2.69E-2</v>
      </c>
      <c r="N12665">
        <v>44.736499999999999</v>
      </c>
    </row>
    <row r="12666" spans="1:14" x14ac:dyDescent="0.25">
      <c r="A12666" s="1">
        <v>12664</v>
      </c>
      <c r="B12666">
        <v>17.676666999999998</v>
      </c>
      <c r="C12666">
        <v>2.5</v>
      </c>
      <c r="D12666">
        <v>43.988599999999998</v>
      </c>
      <c r="E12666">
        <v>3</v>
      </c>
      <c r="F12666">
        <v>1.4591000000000001</v>
      </c>
      <c r="G12666">
        <v>1.453177625099884</v>
      </c>
      <c r="H12666">
        <v>2.13</v>
      </c>
      <c r="I12666">
        <v>1.1096999999999999E-2</v>
      </c>
      <c r="J12666">
        <v>0.1424</v>
      </c>
      <c r="K12666">
        <v>0.15990382592061211</v>
      </c>
      <c r="L12666">
        <v>0.1516914665236519</v>
      </c>
      <c r="M12666">
        <v>-2.6800000000000001E-2</v>
      </c>
      <c r="N12666">
        <v>44.736899999999999</v>
      </c>
    </row>
    <row r="12667" spans="1:14" x14ac:dyDescent="0.25">
      <c r="A12667" s="1">
        <v>12665</v>
      </c>
      <c r="B12667">
        <v>17.678056000000002</v>
      </c>
      <c r="C12667">
        <v>2.5</v>
      </c>
      <c r="D12667">
        <v>43.992100000000001</v>
      </c>
      <c r="E12667">
        <v>2</v>
      </c>
      <c r="F12667">
        <v>1.44</v>
      </c>
      <c r="G12667">
        <v>1.4533870983371211</v>
      </c>
      <c r="H12667">
        <v>2.0699999999999998</v>
      </c>
      <c r="I12667">
        <v>1.0817E-2</v>
      </c>
      <c r="J12667">
        <v>0.14180000000000001</v>
      </c>
      <c r="K12667">
        <v>0.1599347202295551</v>
      </c>
      <c r="L12667">
        <v>0.1516633767772837</v>
      </c>
      <c r="M12667">
        <v>-2.6800000000000001E-2</v>
      </c>
      <c r="N12667">
        <v>44.737400000000001</v>
      </c>
    </row>
    <row r="12668" spans="1:14" x14ac:dyDescent="0.25">
      <c r="A12668" s="1">
        <v>12666</v>
      </c>
      <c r="B12668">
        <v>17.679444</v>
      </c>
      <c r="C12668">
        <v>2.5</v>
      </c>
      <c r="D12668">
        <v>43.995600000000003</v>
      </c>
      <c r="E12668">
        <v>2</v>
      </c>
      <c r="F12668">
        <v>1.44</v>
      </c>
      <c r="G12668">
        <v>1.4535992427097699</v>
      </c>
      <c r="H12668">
        <v>2.0699999999999998</v>
      </c>
      <c r="I12668">
        <v>1.098E-2</v>
      </c>
      <c r="J12668">
        <v>0.14069999999999999</v>
      </c>
      <c r="K12668">
        <v>0.15996637972262059</v>
      </c>
      <c r="L12668">
        <v>0.1516326222369748</v>
      </c>
      <c r="M12668">
        <v>-2.6700000000000002E-2</v>
      </c>
      <c r="N12668">
        <v>44.7376</v>
      </c>
    </row>
    <row r="12669" spans="1:14" x14ac:dyDescent="0.25">
      <c r="A12669" s="1">
        <v>12667</v>
      </c>
      <c r="B12669">
        <v>17.680833</v>
      </c>
      <c r="C12669">
        <v>2.5</v>
      </c>
      <c r="D12669">
        <v>43.999000000000002</v>
      </c>
      <c r="E12669">
        <v>2</v>
      </c>
      <c r="F12669">
        <v>1.4484999999999999</v>
      </c>
      <c r="G12669">
        <v>1.453666929512067</v>
      </c>
      <c r="H12669">
        <v>2.1</v>
      </c>
      <c r="I12669">
        <v>1.1074000000000001E-2</v>
      </c>
      <c r="J12669">
        <v>0.1411</v>
      </c>
      <c r="K12669">
        <v>0.15999851745576291</v>
      </c>
      <c r="L12669">
        <v>0.15160216675673679</v>
      </c>
      <c r="M12669">
        <v>-2.6599999999999999E-2</v>
      </c>
      <c r="N12669">
        <v>44.737900000000003</v>
      </c>
    </row>
    <row r="12670" spans="1:14" x14ac:dyDescent="0.25">
      <c r="A12670" s="1">
        <v>12668</v>
      </c>
      <c r="B12670">
        <v>17.682221999999999</v>
      </c>
      <c r="C12670">
        <v>2.5</v>
      </c>
      <c r="D12670">
        <v>44.002499999999998</v>
      </c>
      <c r="E12670">
        <v>2</v>
      </c>
      <c r="F12670">
        <v>1.4653</v>
      </c>
      <c r="G12670">
        <v>1.4538352360019331</v>
      </c>
      <c r="H12670">
        <v>2.15</v>
      </c>
      <c r="I12670">
        <v>1.1167E-2</v>
      </c>
      <c r="J12670">
        <v>0.1419</v>
      </c>
      <c r="K12670">
        <v>0.16003008130081339</v>
      </c>
      <c r="L12670">
        <v>0.1515727738747413</v>
      </c>
      <c r="M12670">
        <v>-2.6599999999999999E-2</v>
      </c>
      <c r="N12670">
        <v>44.738100000000003</v>
      </c>
    </row>
    <row r="12671" spans="1:14" x14ac:dyDescent="0.25">
      <c r="A12671" s="1">
        <v>12669</v>
      </c>
      <c r="B12671">
        <v>17.683610999999999</v>
      </c>
      <c r="C12671">
        <v>2.5</v>
      </c>
      <c r="D12671">
        <v>44.006</v>
      </c>
      <c r="E12671">
        <v>2</v>
      </c>
      <c r="F12671">
        <v>1.4633</v>
      </c>
      <c r="G12671">
        <v>1.454092327578558</v>
      </c>
      <c r="H12671">
        <v>2.14</v>
      </c>
      <c r="I12671">
        <v>1.1213000000000001E-2</v>
      </c>
      <c r="J12671">
        <v>0.14299999999999999</v>
      </c>
      <c r="K12671">
        <v>0.16006064084170249</v>
      </c>
      <c r="L12671">
        <v>0.15154759791805539</v>
      </c>
      <c r="M12671">
        <v>-2.6499999999999999E-2</v>
      </c>
      <c r="N12671">
        <v>44.738399999999999</v>
      </c>
    </row>
    <row r="12672" spans="1:14" x14ac:dyDescent="0.25">
      <c r="A12672" s="1">
        <v>12670</v>
      </c>
      <c r="B12672">
        <v>17.684999999999999</v>
      </c>
      <c r="C12672">
        <v>2.5</v>
      </c>
      <c r="D12672">
        <v>44.009500000000003</v>
      </c>
      <c r="E12672">
        <v>2</v>
      </c>
      <c r="F12672">
        <v>1.4548000000000001</v>
      </c>
      <c r="G12672">
        <v>1.4542660572261239</v>
      </c>
      <c r="H12672">
        <v>2.12</v>
      </c>
      <c r="I12672">
        <v>1.1283E-2</v>
      </c>
      <c r="J12672">
        <v>0.1426</v>
      </c>
      <c r="K12672">
        <v>0.16009096126255379</v>
      </c>
      <c r="L12672">
        <v>0.1515206167651037</v>
      </c>
      <c r="M12672">
        <v>-2.64E-2</v>
      </c>
      <c r="N12672">
        <v>44.738700000000001</v>
      </c>
    </row>
    <row r="12673" spans="1:14" x14ac:dyDescent="0.25">
      <c r="A12673" s="1">
        <v>12671</v>
      </c>
      <c r="B12673">
        <v>17.686388999999998</v>
      </c>
      <c r="C12673">
        <v>2.5</v>
      </c>
      <c r="D12673">
        <v>44.012900000000002</v>
      </c>
      <c r="E12673">
        <v>2</v>
      </c>
      <c r="F12673">
        <v>1.4737</v>
      </c>
      <c r="G12673">
        <v>1.4545443759090539</v>
      </c>
      <c r="H12673">
        <v>2.17</v>
      </c>
      <c r="I12673">
        <v>1.1213000000000001E-2</v>
      </c>
      <c r="J12673">
        <v>0.14299999999999999</v>
      </c>
      <c r="K12673">
        <v>0.16012128168340509</v>
      </c>
      <c r="L12673">
        <v>0.15155271631321221</v>
      </c>
      <c r="M12673">
        <v>-2.63E-2</v>
      </c>
      <c r="N12673">
        <v>44.738999999999997</v>
      </c>
    </row>
    <row r="12674" spans="1:14" x14ac:dyDescent="0.25">
      <c r="A12674" s="1">
        <v>12672</v>
      </c>
      <c r="B12674">
        <v>17.687778000000002</v>
      </c>
      <c r="C12674">
        <v>2.5</v>
      </c>
      <c r="D12674">
        <v>44.016399999999997</v>
      </c>
      <c r="E12674">
        <v>2</v>
      </c>
      <c r="F12674">
        <v>1.4548000000000001</v>
      </c>
      <c r="G12674">
        <v>1.454662414578046</v>
      </c>
      <c r="H12674">
        <v>2.12</v>
      </c>
      <c r="I12674">
        <v>1.1143999999999999E-2</v>
      </c>
      <c r="J12674">
        <v>0.14369999999999999</v>
      </c>
      <c r="K12674">
        <v>0.16015203252032509</v>
      </c>
      <c r="L12674">
        <v>0.1515278303856353</v>
      </c>
      <c r="M12674">
        <v>-2.6200000000000001E-2</v>
      </c>
      <c r="N12674">
        <v>44.739400000000003</v>
      </c>
    </row>
    <row r="12675" spans="1:14" x14ac:dyDescent="0.25">
      <c r="A12675" s="1">
        <v>12673</v>
      </c>
      <c r="B12675">
        <v>17.689167000000001</v>
      </c>
      <c r="C12675">
        <v>2.5</v>
      </c>
      <c r="D12675">
        <v>44.0199</v>
      </c>
      <c r="E12675">
        <v>2</v>
      </c>
      <c r="F12675">
        <v>1.4527000000000001</v>
      </c>
      <c r="G12675">
        <v>1.4548043170776539</v>
      </c>
      <c r="H12675">
        <v>2.11</v>
      </c>
      <c r="I12675">
        <v>1.119E-2</v>
      </c>
      <c r="J12675">
        <v>0.1434</v>
      </c>
      <c r="K12675">
        <v>0.1601827833572454</v>
      </c>
      <c r="L12675">
        <v>0.15150276306476629</v>
      </c>
      <c r="M12675">
        <v>-2.6100000000000002E-2</v>
      </c>
      <c r="N12675">
        <v>44.739699999999999</v>
      </c>
    </row>
    <row r="12676" spans="1:14" x14ac:dyDescent="0.25">
      <c r="A12676" s="1">
        <v>12674</v>
      </c>
      <c r="B12676">
        <v>17.690556000000001</v>
      </c>
      <c r="C12676">
        <v>2.5</v>
      </c>
      <c r="D12676">
        <v>44.023400000000002</v>
      </c>
      <c r="E12676">
        <v>2</v>
      </c>
      <c r="F12676">
        <v>1.4612000000000001</v>
      </c>
      <c r="G12676">
        <v>1.455007741922927</v>
      </c>
      <c r="H12676">
        <v>2.13</v>
      </c>
      <c r="I12676">
        <v>1.1353E-2</v>
      </c>
      <c r="J12676">
        <v>0.14360000000000001</v>
      </c>
      <c r="K12676">
        <v>0.1602139167862266</v>
      </c>
      <c r="L12676">
        <v>0.15147703697822049</v>
      </c>
      <c r="M12676">
        <v>-2.5999999999999999E-2</v>
      </c>
      <c r="N12676">
        <v>44.739899999999999</v>
      </c>
    </row>
    <row r="12677" spans="1:14" x14ac:dyDescent="0.25">
      <c r="A12677" s="1">
        <v>12675</v>
      </c>
      <c r="B12677">
        <v>17.691943999999999</v>
      </c>
      <c r="C12677">
        <v>2.5</v>
      </c>
      <c r="D12677">
        <v>44.026800000000001</v>
      </c>
      <c r="E12677">
        <v>2</v>
      </c>
      <c r="F12677">
        <v>1.4505999999999999</v>
      </c>
      <c r="G12677">
        <v>1.4551476433109041</v>
      </c>
      <c r="H12677">
        <v>2.1</v>
      </c>
      <c r="I12677">
        <v>1.1074000000000001E-2</v>
      </c>
      <c r="J12677">
        <v>0.14349999999999999</v>
      </c>
      <c r="K12677">
        <v>0.16024490674318531</v>
      </c>
      <c r="L12677">
        <v>0.15145007755418871</v>
      </c>
      <c r="M12677">
        <v>-2.5899999999999999E-2</v>
      </c>
      <c r="N12677">
        <v>44.740400000000001</v>
      </c>
    </row>
    <row r="12678" spans="1:14" x14ac:dyDescent="0.25">
      <c r="A12678" s="1">
        <v>12676</v>
      </c>
      <c r="B12678">
        <v>17.693332999999999</v>
      </c>
      <c r="C12678">
        <v>2.5</v>
      </c>
      <c r="D12678">
        <v>44.030299999999997</v>
      </c>
      <c r="E12678">
        <v>2</v>
      </c>
      <c r="F12678">
        <v>1.44</v>
      </c>
      <c r="G12678">
        <v>1.4553647264575389</v>
      </c>
      <c r="H12678">
        <v>2.0699999999999998</v>
      </c>
      <c r="I12678">
        <v>1.112E-2</v>
      </c>
      <c r="J12678">
        <v>0.14269999999999999</v>
      </c>
      <c r="K12678">
        <v>0.16027450980392169</v>
      </c>
      <c r="L12678">
        <v>0.15142370009459841</v>
      </c>
      <c r="M12678">
        <v>-2.5700000000000001E-2</v>
      </c>
      <c r="N12678">
        <v>44.740699999999997</v>
      </c>
    </row>
    <row r="12679" spans="1:14" x14ac:dyDescent="0.25">
      <c r="A12679" s="1">
        <v>12677</v>
      </c>
      <c r="B12679">
        <v>17.694721999999999</v>
      </c>
      <c r="C12679">
        <v>2.5</v>
      </c>
      <c r="D12679">
        <v>44.033799999999999</v>
      </c>
      <c r="E12679">
        <v>2</v>
      </c>
      <c r="F12679">
        <v>1.4633</v>
      </c>
      <c r="G12679">
        <v>1.45564199250934</v>
      </c>
      <c r="H12679">
        <v>2.14</v>
      </c>
      <c r="I12679">
        <v>1.133E-2</v>
      </c>
      <c r="J12679">
        <v>0.1434</v>
      </c>
      <c r="K12679">
        <v>0.16030349115255879</v>
      </c>
      <c r="L12679">
        <v>0.15139781123324161</v>
      </c>
      <c r="M12679">
        <v>-2.5600000000000001E-2</v>
      </c>
      <c r="N12679">
        <v>44.7408</v>
      </c>
    </row>
    <row r="12680" spans="1:14" x14ac:dyDescent="0.25">
      <c r="A12680" s="1">
        <v>12678</v>
      </c>
      <c r="B12680">
        <v>17.696110999999998</v>
      </c>
      <c r="C12680">
        <v>2.5</v>
      </c>
      <c r="D12680">
        <v>44.037199999999999</v>
      </c>
      <c r="E12680">
        <v>2</v>
      </c>
      <c r="F12680">
        <v>1.4548000000000001</v>
      </c>
      <c r="G12680">
        <v>1.455840971258525</v>
      </c>
      <c r="H12680">
        <v>2.12</v>
      </c>
      <c r="I12680">
        <v>1.14E-2</v>
      </c>
      <c r="J12680">
        <v>0.1439</v>
      </c>
      <c r="K12680">
        <v>0.160331085604974</v>
      </c>
      <c r="L12680">
        <v>0.15137307808673209</v>
      </c>
      <c r="M12680">
        <v>-2.5499999999999998E-2</v>
      </c>
      <c r="N12680">
        <v>44.741100000000003</v>
      </c>
    </row>
    <row r="12681" spans="1:14" x14ac:dyDescent="0.25">
      <c r="A12681" s="1">
        <v>12679</v>
      </c>
      <c r="B12681">
        <v>17.697500000000002</v>
      </c>
      <c r="C12681">
        <v>2.5</v>
      </c>
      <c r="D12681">
        <v>44.040700000000001</v>
      </c>
      <c r="E12681">
        <v>2</v>
      </c>
      <c r="F12681">
        <v>1.4484999999999999</v>
      </c>
      <c r="G12681">
        <v>1.4561051102551721</v>
      </c>
      <c r="H12681">
        <v>2.1</v>
      </c>
      <c r="I12681">
        <v>1.112E-2</v>
      </c>
      <c r="J12681">
        <v>0.14280000000000001</v>
      </c>
      <c r="K12681">
        <v>0.1603590148254424</v>
      </c>
      <c r="L12681">
        <v>0.1513459669768378</v>
      </c>
      <c r="M12681">
        <v>-2.5399999999999999E-2</v>
      </c>
      <c r="N12681">
        <v>44.741599999999998</v>
      </c>
    </row>
    <row r="12682" spans="1:14" x14ac:dyDescent="0.25">
      <c r="A12682" s="1">
        <v>12680</v>
      </c>
      <c r="B12682">
        <v>17.698889000000001</v>
      </c>
      <c r="C12682">
        <v>2.5</v>
      </c>
      <c r="D12682">
        <v>44.044199999999996</v>
      </c>
      <c r="E12682">
        <v>2</v>
      </c>
      <c r="F12682">
        <v>1.4357</v>
      </c>
      <c r="G12682">
        <v>1.4562688784888109</v>
      </c>
      <c r="H12682">
        <v>2.06</v>
      </c>
      <c r="I12682">
        <v>1.0840000000000001E-2</v>
      </c>
      <c r="J12682">
        <v>0.1419</v>
      </c>
      <c r="K12682">
        <v>0.16038675274988051</v>
      </c>
      <c r="L12682">
        <v>0.1513178166545053</v>
      </c>
      <c r="M12682">
        <v>-2.52E-2</v>
      </c>
      <c r="N12682">
        <v>44.742100000000001</v>
      </c>
    </row>
    <row r="12683" spans="1:14" x14ac:dyDescent="0.25">
      <c r="A12683" s="1">
        <v>12681</v>
      </c>
      <c r="B12683">
        <v>17.700278000000001</v>
      </c>
      <c r="C12683">
        <v>2.5</v>
      </c>
      <c r="D12683">
        <v>44.047699999999999</v>
      </c>
      <c r="E12683">
        <v>2</v>
      </c>
      <c r="F12683">
        <v>1.4674</v>
      </c>
      <c r="G12683">
        <v>1.4564898136392579</v>
      </c>
      <c r="H12683">
        <v>2.15</v>
      </c>
      <c r="I12683">
        <v>1.1143999999999999E-2</v>
      </c>
      <c r="J12683">
        <v>0.1421</v>
      </c>
      <c r="K12683">
        <v>0.16041482544237171</v>
      </c>
      <c r="L12683">
        <v>0.15129073018671879</v>
      </c>
      <c r="M12683">
        <v>-2.5100000000000001E-2</v>
      </c>
      <c r="N12683">
        <v>44.742199999999997</v>
      </c>
    </row>
    <row r="12684" spans="1:14" x14ac:dyDescent="0.25">
      <c r="A12684" s="1">
        <v>12682</v>
      </c>
      <c r="B12684">
        <v>17.701667</v>
      </c>
      <c r="C12684">
        <v>2.5</v>
      </c>
      <c r="D12684">
        <v>44.051099999999998</v>
      </c>
      <c r="E12684">
        <v>2</v>
      </c>
      <c r="F12684">
        <v>1.4420999999999999</v>
      </c>
      <c r="G12684">
        <v>1.456633309589709</v>
      </c>
      <c r="H12684">
        <v>2.08</v>
      </c>
      <c r="I12684">
        <v>1.0887000000000001E-2</v>
      </c>
      <c r="J12684">
        <v>0.14199999999999999</v>
      </c>
      <c r="K12684">
        <v>0.1604430416068868</v>
      </c>
      <c r="L12684">
        <v>0.1512645176923488</v>
      </c>
      <c r="M12684">
        <v>-2.5000000000000001E-2</v>
      </c>
      <c r="N12684">
        <v>44.742699999999999</v>
      </c>
    </row>
    <row r="12685" spans="1:14" x14ac:dyDescent="0.25">
      <c r="A12685" s="1">
        <v>12683</v>
      </c>
      <c r="B12685">
        <v>17.703056</v>
      </c>
      <c r="C12685">
        <v>2.5</v>
      </c>
      <c r="D12685">
        <v>44.054600000000001</v>
      </c>
      <c r="E12685">
        <v>2</v>
      </c>
      <c r="F12685">
        <v>1.4612000000000001</v>
      </c>
      <c r="G12685">
        <v>1.4568189898442969</v>
      </c>
      <c r="H12685">
        <v>2.13</v>
      </c>
      <c r="I12685">
        <v>1.1167E-2</v>
      </c>
      <c r="J12685">
        <v>0.1424</v>
      </c>
      <c r="K12685">
        <v>0.16047197513151609</v>
      </c>
      <c r="L12685">
        <v>0.1512934579332835</v>
      </c>
      <c r="M12685">
        <v>-2.4799999999999999E-2</v>
      </c>
      <c r="N12685">
        <v>44.742800000000003</v>
      </c>
    </row>
    <row r="12686" spans="1:14" x14ac:dyDescent="0.25">
      <c r="A12686" s="1">
        <v>12684</v>
      </c>
      <c r="B12686">
        <v>17.704443999999999</v>
      </c>
      <c r="C12686">
        <v>2.5</v>
      </c>
      <c r="D12686">
        <v>44.058100000000003</v>
      </c>
      <c r="E12686">
        <v>2</v>
      </c>
      <c r="F12686">
        <v>1.4653</v>
      </c>
      <c r="G12686">
        <v>1.4570136208495099</v>
      </c>
      <c r="H12686">
        <v>2.15</v>
      </c>
      <c r="I12686">
        <v>1.1493E-2</v>
      </c>
      <c r="J12686">
        <v>0.14319999999999999</v>
      </c>
      <c r="K12686">
        <v>0.1605013868962222</v>
      </c>
      <c r="L12686">
        <v>0.1512695312357667</v>
      </c>
      <c r="M12686">
        <v>-2.47E-2</v>
      </c>
      <c r="N12686">
        <v>44.742899999999999</v>
      </c>
    </row>
    <row r="12687" spans="1:14" x14ac:dyDescent="0.25">
      <c r="A12687" s="1">
        <v>12685</v>
      </c>
      <c r="B12687">
        <v>17.705832999999998</v>
      </c>
      <c r="C12687">
        <v>2.5</v>
      </c>
      <c r="D12687">
        <v>44.061599999999999</v>
      </c>
      <c r="E12687">
        <v>2</v>
      </c>
      <c r="F12687">
        <v>1.4674</v>
      </c>
      <c r="G12687">
        <v>1.45728565520467</v>
      </c>
      <c r="H12687">
        <v>2.15</v>
      </c>
      <c r="I12687">
        <v>1.133E-2</v>
      </c>
      <c r="J12687">
        <v>0.14269999999999999</v>
      </c>
      <c r="K12687">
        <v>0.1605307030129127</v>
      </c>
      <c r="L12687">
        <v>0.1512446645958207</v>
      </c>
      <c r="M12687">
        <v>-2.4500000000000001E-2</v>
      </c>
      <c r="N12687">
        <v>44.743299999999998</v>
      </c>
    </row>
    <row r="12688" spans="1:14" x14ac:dyDescent="0.25">
      <c r="A12688" s="1">
        <v>12686</v>
      </c>
      <c r="B12688">
        <v>17.707222000000002</v>
      </c>
      <c r="C12688">
        <v>2.5</v>
      </c>
      <c r="D12688">
        <v>44.064999999999998</v>
      </c>
      <c r="E12688">
        <v>2</v>
      </c>
      <c r="F12688">
        <v>1.4569000000000001</v>
      </c>
      <c r="G12688">
        <v>1.457521649477117</v>
      </c>
      <c r="H12688">
        <v>2.12</v>
      </c>
      <c r="I12688">
        <v>1.1143999999999999E-2</v>
      </c>
      <c r="J12688">
        <v>0.14319999999999999</v>
      </c>
      <c r="K12688">
        <v>0.16055987565758029</v>
      </c>
      <c r="L12688">
        <v>0.151221053170945</v>
      </c>
      <c r="M12688">
        <v>-2.4400000000000002E-2</v>
      </c>
      <c r="N12688">
        <v>44.7438</v>
      </c>
    </row>
    <row r="12689" spans="1:14" x14ac:dyDescent="0.25">
      <c r="A12689" s="1">
        <v>12687</v>
      </c>
      <c r="B12689">
        <v>17.708611000000001</v>
      </c>
      <c r="C12689">
        <v>2.5</v>
      </c>
      <c r="D12689">
        <v>44.0685</v>
      </c>
      <c r="E12689">
        <v>2</v>
      </c>
      <c r="F12689">
        <v>1.4779</v>
      </c>
      <c r="G12689">
        <v>1.457774351171067</v>
      </c>
      <c r="H12689">
        <v>2.1800000000000002</v>
      </c>
      <c r="I12689">
        <v>1.133E-2</v>
      </c>
      <c r="J12689">
        <v>0.14549999999999999</v>
      </c>
      <c r="K12689">
        <v>0.16058852223816381</v>
      </c>
      <c r="L12689">
        <v>0.1512014628614112</v>
      </c>
      <c r="M12689">
        <v>-2.4199999999999999E-2</v>
      </c>
      <c r="N12689">
        <v>44.744</v>
      </c>
    </row>
    <row r="12690" spans="1:14" x14ac:dyDescent="0.25">
      <c r="A12690" s="1">
        <v>12688</v>
      </c>
      <c r="B12690">
        <v>17.71</v>
      </c>
      <c r="C12690">
        <v>2.5</v>
      </c>
      <c r="D12690">
        <v>44.072000000000003</v>
      </c>
      <c r="E12690">
        <v>2</v>
      </c>
      <c r="F12690">
        <v>1.4612000000000001</v>
      </c>
      <c r="G12690">
        <v>1.4580571016910071</v>
      </c>
      <c r="H12690">
        <v>2.13</v>
      </c>
      <c r="I12690">
        <v>1.1283E-2</v>
      </c>
      <c r="J12690">
        <v>0.1457</v>
      </c>
      <c r="K12690">
        <v>0.16061630798660939</v>
      </c>
      <c r="L12690">
        <v>0.1511855111224471</v>
      </c>
      <c r="M12690">
        <v>-2.4E-2</v>
      </c>
      <c r="N12690">
        <v>44.744300000000003</v>
      </c>
    </row>
    <row r="12691" spans="1:14" x14ac:dyDescent="0.25">
      <c r="A12691" s="1">
        <v>12689</v>
      </c>
      <c r="B12691">
        <v>17.711389</v>
      </c>
      <c r="C12691">
        <v>2.5</v>
      </c>
      <c r="D12691">
        <v>44.075400000000002</v>
      </c>
      <c r="E12691">
        <v>2</v>
      </c>
      <c r="F12691">
        <v>1.4463999999999999</v>
      </c>
      <c r="G12691">
        <v>1.458314539433617</v>
      </c>
      <c r="H12691">
        <v>2.09</v>
      </c>
      <c r="I12691">
        <v>1.1004E-2</v>
      </c>
      <c r="J12691">
        <v>0.1449</v>
      </c>
      <c r="K12691">
        <v>0.1606432329029169</v>
      </c>
      <c r="L12691">
        <v>0.15116785776749439</v>
      </c>
      <c r="M12691">
        <v>-2.3900000000000001E-2</v>
      </c>
      <c r="N12691">
        <v>44.744799999999998</v>
      </c>
    </row>
    <row r="12692" spans="1:14" x14ac:dyDescent="0.25">
      <c r="A12692" s="1">
        <v>12690</v>
      </c>
      <c r="B12692">
        <v>17.712778</v>
      </c>
      <c r="C12692">
        <v>2.5</v>
      </c>
      <c r="D12692">
        <v>44.078899999999997</v>
      </c>
      <c r="E12692">
        <v>2</v>
      </c>
      <c r="F12692">
        <v>1.4674</v>
      </c>
      <c r="G12692">
        <v>1.45853492246411</v>
      </c>
      <c r="H12692">
        <v>2.15</v>
      </c>
      <c r="I12692">
        <v>1.1213000000000001E-2</v>
      </c>
      <c r="J12692">
        <v>0.14649999999999999</v>
      </c>
      <c r="K12692">
        <v>0.16067025346724079</v>
      </c>
      <c r="L12692">
        <v>0.1511541329319171</v>
      </c>
      <c r="M12692">
        <v>-2.3699999999999999E-2</v>
      </c>
      <c r="N12692">
        <v>44.744999999999997</v>
      </c>
    </row>
    <row r="12693" spans="1:14" x14ac:dyDescent="0.25">
      <c r="A12693" s="1">
        <v>12691</v>
      </c>
      <c r="B12693">
        <v>17.714167</v>
      </c>
      <c r="C12693">
        <v>2.5</v>
      </c>
      <c r="D12693">
        <v>44.0824</v>
      </c>
      <c r="E12693">
        <v>2</v>
      </c>
      <c r="F12693">
        <v>1.4716</v>
      </c>
      <c r="G12693">
        <v>1.458804586082298</v>
      </c>
      <c r="H12693">
        <v>2.17</v>
      </c>
      <c r="I12693">
        <v>1.1377E-2</v>
      </c>
      <c r="J12693">
        <v>0.1474</v>
      </c>
      <c r="K12693">
        <v>0.16069660449545681</v>
      </c>
      <c r="L12693">
        <v>0.1511430002368416</v>
      </c>
      <c r="M12693">
        <v>-2.35E-2</v>
      </c>
      <c r="N12693">
        <v>44.745199999999997</v>
      </c>
    </row>
    <row r="12694" spans="1:14" x14ac:dyDescent="0.25">
      <c r="A12694" s="1">
        <v>12692</v>
      </c>
      <c r="B12694">
        <v>17.715555999999999</v>
      </c>
      <c r="C12694">
        <v>2.5</v>
      </c>
      <c r="D12694">
        <v>44.085900000000002</v>
      </c>
      <c r="E12694">
        <v>2</v>
      </c>
      <c r="F12694">
        <v>1.4612000000000001</v>
      </c>
      <c r="G12694">
        <v>1.458991023345086</v>
      </c>
      <c r="H12694">
        <v>2.13</v>
      </c>
      <c r="I12694">
        <v>1.1213000000000001E-2</v>
      </c>
      <c r="J12694">
        <v>0.14710000000000001</v>
      </c>
      <c r="K12694">
        <v>0.16072214251554301</v>
      </c>
      <c r="L12694">
        <v>0.15113274308149169</v>
      </c>
      <c r="M12694">
        <v>-2.3300000000000001E-2</v>
      </c>
      <c r="N12694">
        <v>44.745600000000003</v>
      </c>
    </row>
    <row r="12695" spans="1:14" x14ac:dyDescent="0.25">
      <c r="A12695" s="1">
        <v>12693</v>
      </c>
      <c r="B12695">
        <v>17.716944000000002</v>
      </c>
      <c r="C12695">
        <v>2.5</v>
      </c>
      <c r="D12695">
        <v>44.089300000000001</v>
      </c>
      <c r="E12695">
        <v>2</v>
      </c>
      <c r="F12695">
        <v>1.4612000000000001</v>
      </c>
      <c r="G12695">
        <v>1.4592184944998521</v>
      </c>
      <c r="H12695">
        <v>2.13</v>
      </c>
      <c r="I12695">
        <v>1.1237E-2</v>
      </c>
      <c r="J12695">
        <v>0.1482</v>
      </c>
      <c r="K12695">
        <v>0.1607475848876137</v>
      </c>
      <c r="L12695">
        <v>0.1511248895953651</v>
      </c>
      <c r="M12695">
        <v>-2.3199999999999998E-2</v>
      </c>
      <c r="N12695">
        <v>44.745899999999999</v>
      </c>
    </row>
    <row r="12696" spans="1:14" x14ac:dyDescent="0.25">
      <c r="A12696" s="1">
        <v>12694</v>
      </c>
      <c r="B12696">
        <v>17.718333000000001</v>
      </c>
      <c r="C12696">
        <v>2.5</v>
      </c>
      <c r="D12696">
        <v>44.092799999999997</v>
      </c>
      <c r="E12696">
        <v>2</v>
      </c>
      <c r="F12696">
        <v>1.4737</v>
      </c>
      <c r="G12696">
        <v>1.459369165880513</v>
      </c>
      <c r="H12696">
        <v>2.17</v>
      </c>
      <c r="I12696">
        <v>1.1423000000000001E-2</v>
      </c>
      <c r="J12696">
        <v>0.14979999999999999</v>
      </c>
      <c r="K12696">
        <v>0.16077216642754669</v>
      </c>
      <c r="L12696">
        <v>0.15112001093115199</v>
      </c>
      <c r="M12696">
        <v>-2.3E-2</v>
      </c>
      <c r="N12696">
        <v>44.746099999999998</v>
      </c>
    </row>
    <row r="12697" spans="1:14" x14ac:dyDescent="0.25">
      <c r="A12697" s="1">
        <v>12695</v>
      </c>
      <c r="B12697">
        <v>17.719722000000001</v>
      </c>
      <c r="C12697">
        <v>2.5</v>
      </c>
      <c r="D12697">
        <v>44.096299999999999</v>
      </c>
      <c r="E12697">
        <v>2</v>
      </c>
      <c r="F12697">
        <v>1.4612000000000001</v>
      </c>
      <c r="G12697">
        <v>1.459639746868693</v>
      </c>
      <c r="H12697">
        <v>2.13</v>
      </c>
      <c r="I12697">
        <v>1.1167E-2</v>
      </c>
      <c r="J12697">
        <v>0.15129999999999999</v>
      </c>
      <c r="K12697">
        <v>0.16079684361549501</v>
      </c>
      <c r="L12697">
        <v>0.1511592011921338</v>
      </c>
      <c r="M12697">
        <v>-2.2800000000000001E-2</v>
      </c>
      <c r="N12697">
        <v>44.746600000000001</v>
      </c>
    </row>
    <row r="12698" spans="1:14" x14ac:dyDescent="0.25">
      <c r="A12698" s="1">
        <v>12696</v>
      </c>
      <c r="B12698">
        <v>17.721111000000001</v>
      </c>
      <c r="C12698">
        <v>2.5</v>
      </c>
      <c r="D12698">
        <v>44.099800000000002</v>
      </c>
      <c r="E12698">
        <v>2</v>
      </c>
      <c r="F12698">
        <v>1.4548000000000001</v>
      </c>
      <c r="G12698">
        <v>1.459924693716081</v>
      </c>
      <c r="H12698">
        <v>2.12</v>
      </c>
      <c r="I12698">
        <v>1.1050000000000001E-2</v>
      </c>
      <c r="J12698">
        <v>0.15040000000000001</v>
      </c>
      <c r="K12698">
        <v>0.1608202773792444</v>
      </c>
      <c r="L12698">
        <v>0.15115542017671979</v>
      </c>
      <c r="M12698">
        <v>-2.2599999999999999E-2</v>
      </c>
      <c r="N12698">
        <v>44.747</v>
      </c>
    </row>
    <row r="12699" spans="1:14" x14ac:dyDescent="0.25">
      <c r="A12699" s="1">
        <v>12697</v>
      </c>
      <c r="B12699">
        <v>17.7225</v>
      </c>
      <c r="C12699">
        <v>2.5</v>
      </c>
      <c r="D12699">
        <v>44.103200000000001</v>
      </c>
      <c r="E12699">
        <v>2</v>
      </c>
      <c r="F12699">
        <v>1.4674</v>
      </c>
      <c r="G12699">
        <v>1.4601628770200581</v>
      </c>
      <c r="H12699">
        <v>2.15</v>
      </c>
      <c r="I12699">
        <v>1.1423000000000001E-2</v>
      </c>
      <c r="J12699">
        <v>0.15060000000000001</v>
      </c>
      <c r="K12699">
        <v>0.16084347202295571</v>
      </c>
      <c r="L12699">
        <v>0.15115060440876771</v>
      </c>
      <c r="M12699">
        <v>-2.23E-2</v>
      </c>
      <c r="N12699">
        <v>44.747100000000003</v>
      </c>
    </row>
    <row r="12700" spans="1:14" x14ac:dyDescent="0.25">
      <c r="A12700" s="1">
        <v>12698</v>
      </c>
      <c r="B12700">
        <v>17.723889</v>
      </c>
      <c r="C12700">
        <v>2.5</v>
      </c>
      <c r="D12700">
        <v>44.106699999999996</v>
      </c>
      <c r="E12700">
        <v>2</v>
      </c>
      <c r="F12700">
        <v>1.4758</v>
      </c>
      <c r="G12700">
        <v>1.4603937048858959</v>
      </c>
      <c r="H12700">
        <v>2.1800000000000002</v>
      </c>
      <c r="I12700">
        <v>1.1469999999999999E-2</v>
      </c>
      <c r="J12700">
        <v>0.1525</v>
      </c>
      <c r="K12700">
        <v>0.160866762314682</v>
      </c>
      <c r="L12700">
        <v>0.15114875511023279</v>
      </c>
      <c r="M12700">
        <v>-2.2100000000000002E-2</v>
      </c>
      <c r="N12700">
        <v>44.747300000000003</v>
      </c>
    </row>
    <row r="12701" spans="1:14" x14ac:dyDescent="0.25">
      <c r="A12701" s="1">
        <v>12699</v>
      </c>
      <c r="B12701">
        <v>17.725556000000001</v>
      </c>
      <c r="C12701">
        <v>2.5</v>
      </c>
      <c r="D12701">
        <v>44.110199999999999</v>
      </c>
      <c r="E12701">
        <v>2</v>
      </c>
      <c r="F12701">
        <v>1.4591000000000001</v>
      </c>
      <c r="G12701">
        <v>1.4606764855495531</v>
      </c>
      <c r="H12701">
        <v>2.13</v>
      </c>
      <c r="I12701">
        <v>1.1237E-2</v>
      </c>
      <c r="J12701">
        <v>0.15179999999999999</v>
      </c>
      <c r="K12701">
        <v>0.160889861310378</v>
      </c>
      <c r="L12701">
        <v>0.1511478695562638</v>
      </c>
      <c r="M12701">
        <v>-2.1899999999999999E-2</v>
      </c>
      <c r="N12701">
        <v>44.748199999999997</v>
      </c>
    </row>
    <row r="12702" spans="1:14" x14ac:dyDescent="0.25">
      <c r="A12702" s="1">
        <v>12700</v>
      </c>
      <c r="B12702">
        <v>17.726944</v>
      </c>
      <c r="C12702">
        <v>2.5</v>
      </c>
      <c r="D12702">
        <v>44.113700000000001</v>
      </c>
      <c r="E12702">
        <v>2</v>
      </c>
      <c r="F12702">
        <v>1.4612000000000001</v>
      </c>
      <c r="G12702">
        <v>1.460859718582572</v>
      </c>
      <c r="H12702">
        <v>2.13</v>
      </c>
      <c r="I12702">
        <v>1.1237E-2</v>
      </c>
      <c r="J12702">
        <v>0.15240000000000001</v>
      </c>
      <c r="K12702">
        <v>0.16091214729794351</v>
      </c>
      <c r="L12702">
        <v>0.15114795033806061</v>
      </c>
      <c r="M12702">
        <v>-2.1700000000000001E-2</v>
      </c>
      <c r="N12702">
        <v>44.7485</v>
      </c>
    </row>
    <row r="12703" spans="1:14" x14ac:dyDescent="0.25">
      <c r="A12703" s="1">
        <v>12701</v>
      </c>
      <c r="B12703">
        <v>17.728332999999999</v>
      </c>
      <c r="C12703">
        <v>2.5</v>
      </c>
      <c r="D12703">
        <v>44.117100000000001</v>
      </c>
      <c r="E12703">
        <v>2</v>
      </c>
      <c r="F12703">
        <v>1.4591000000000001</v>
      </c>
      <c r="G12703">
        <v>1.4611412059847251</v>
      </c>
      <c r="H12703">
        <v>2.13</v>
      </c>
      <c r="I12703">
        <v>1.0957E-2</v>
      </c>
      <c r="J12703">
        <v>0.1517</v>
      </c>
      <c r="K12703">
        <v>0.1609338115734098</v>
      </c>
      <c r="L12703">
        <v>0.15114670928963389</v>
      </c>
      <c r="M12703">
        <v>-2.1399999999999999E-2</v>
      </c>
      <c r="N12703">
        <v>44.749000000000002</v>
      </c>
    </row>
    <row r="12704" spans="1:14" x14ac:dyDescent="0.25">
      <c r="A12704" s="1">
        <v>12702</v>
      </c>
      <c r="B12704">
        <v>17.729721999999999</v>
      </c>
      <c r="C12704">
        <v>2.5</v>
      </c>
      <c r="D12704">
        <v>44.120600000000003</v>
      </c>
      <c r="E12704">
        <v>2</v>
      </c>
      <c r="F12704">
        <v>1.4758</v>
      </c>
      <c r="G12704">
        <v>1.461270765019703</v>
      </c>
      <c r="H12704">
        <v>2.1800000000000002</v>
      </c>
      <c r="I12704">
        <v>1.1306999999999999E-2</v>
      </c>
      <c r="J12704">
        <v>0.1525</v>
      </c>
      <c r="K12704">
        <v>0.16095600191296039</v>
      </c>
      <c r="L12704">
        <v>0.15114843730182431</v>
      </c>
      <c r="M12704">
        <v>-2.12E-2</v>
      </c>
      <c r="N12704">
        <v>44.749099999999999</v>
      </c>
    </row>
    <row r="12705" spans="1:14" x14ac:dyDescent="0.25">
      <c r="A12705" s="1">
        <v>12703</v>
      </c>
      <c r="B12705">
        <v>17.731110999999999</v>
      </c>
      <c r="C12705">
        <v>2.5</v>
      </c>
      <c r="D12705">
        <v>44.124099999999999</v>
      </c>
      <c r="E12705">
        <v>2</v>
      </c>
      <c r="F12705">
        <v>1.4548000000000001</v>
      </c>
      <c r="G12705">
        <v>1.4614550564216571</v>
      </c>
      <c r="H12705">
        <v>2.12</v>
      </c>
      <c r="I12705">
        <v>1.119E-2</v>
      </c>
      <c r="J12705">
        <v>0.1525</v>
      </c>
      <c r="K12705">
        <v>0.16097857484457229</v>
      </c>
      <c r="L12705">
        <v>0.15115084757243191</v>
      </c>
      <c r="M12705">
        <v>-2.0899999999999998E-2</v>
      </c>
      <c r="N12705">
        <v>44.749400000000001</v>
      </c>
    </row>
    <row r="12706" spans="1:14" x14ac:dyDescent="0.25">
      <c r="A12706" s="1">
        <v>12704</v>
      </c>
      <c r="B12706">
        <v>17.732500000000002</v>
      </c>
      <c r="C12706">
        <v>2.5</v>
      </c>
      <c r="D12706">
        <v>44.127499999999998</v>
      </c>
      <c r="E12706">
        <v>2</v>
      </c>
      <c r="F12706">
        <v>1.4612000000000001</v>
      </c>
      <c r="G12706">
        <v>1.4616536341134769</v>
      </c>
      <c r="H12706">
        <v>2.13</v>
      </c>
      <c r="I12706">
        <v>1.1283E-2</v>
      </c>
      <c r="J12706">
        <v>0.15210000000000001</v>
      </c>
      <c r="K12706">
        <v>0.16100138689622209</v>
      </c>
      <c r="L12706">
        <v>0.15115232037415111</v>
      </c>
      <c r="M12706">
        <v>-2.07E-2</v>
      </c>
      <c r="N12706">
        <v>44.749699999999997</v>
      </c>
    </row>
    <row r="12707" spans="1:14" x14ac:dyDescent="0.25">
      <c r="A12707" s="1">
        <v>12705</v>
      </c>
      <c r="B12707">
        <v>17.733889000000001</v>
      </c>
      <c r="C12707">
        <v>2.5</v>
      </c>
      <c r="D12707">
        <v>44.131</v>
      </c>
      <c r="E12707">
        <v>2</v>
      </c>
      <c r="F12707">
        <v>1.4591000000000001</v>
      </c>
      <c r="G12707">
        <v>1.4619398208216461</v>
      </c>
      <c r="H12707">
        <v>2.13</v>
      </c>
      <c r="I12707">
        <v>1.1213000000000001E-2</v>
      </c>
      <c r="J12707">
        <v>0.1517</v>
      </c>
      <c r="K12707">
        <v>0.16102424677187949</v>
      </c>
      <c r="L12707">
        <v>0.1511540959825943</v>
      </c>
      <c r="M12707">
        <v>-2.0500000000000001E-2</v>
      </c>
      <c r="N12707">
        <v>44.750100000000003</v>
      </c>
    </row>
    <row r="12708" spans="1:14" x14ac:dyDescent="0.25">
      <c r="A12708" s="1">
        <v>12706</v>
      </c>
      <c r="B12708">
        <v>17.735278000000001</v>
      </c>
      <c r="C12708">
        <v>2.5</v>
      </c>
      <c r="D12708">
        <v>44.134500000000003</v>
      </c>
      <c r="E12708">
        <v>2</v>
      </c>
      <c r="F12708">
        <v>1.4442999999999999</v>
      </c>
      <c r="G12708">
        <v>1.4621045362047611</v>
      </c>
      <c r="H12708">
        <v>2.09</v>
      </c>
      <c r="I12708">
        <v>1.1377E-2</v>
      </c>
      <c r="J12708">
        <v>0.15110000000000001</v>
      </c>
      <c r="K12708">
        <v>0.1610473935915829</v>
      </c>
      <c r="L12708">
        <v>0.1511556046065172</v>
      </c>
      <c r="M12708">
        <v>-2.0199999999999999E-2</v>
      </c>
      <c r="N12708">
        <v>44.750300000000003</v>
      </c>
    </row>
    <row r="12709" spans="1:14" x14ac:dyDescent="0.25">
      <c r="A12709" s="1">
        <v>12707</v>
      </c>
      <c r="B12709">
        <v>17.736667000000001</v>
      </c>
      <c r="C12709">
        <v>2.5</v>
      </c>
      <c r="D12709">
        <v>44.137999999999998</v>
      </c>
      <c r="E12709">
        <v>2</v>
      </c>
      <c r="F12709">
        <v>1.4633</v>
      </c>
      <c r="G12709">
        <v>1.462299961100217</v>
      </c>
      <c r="H12709">
        <v>2.14</v>
      </c>
      <c r="I12709">
        <v>1.175E-2</v>
      </c>
      <c r="J12709">
        <v>0.15160000000000001</v>
      </c>
      <c r="K12709">
        <v>0.1610723577235775</v>
      </c>
      <c r="L12709">
        <v>0.15119078949159459</v>
      </c>
      <c r="M12709">
        <v>-0.02</v>
      </c>
      <c r="N12709">
        <v>44.750300000000003</v>
      </c>
    </row>
    <row r="12710" spans="1:14" x14ac:dyDescent="0.25">
      <c r="A12710" s="1">
        <v>12708</v>
      </c>
      <c r="B12710">
        <v>17.738056</v>
      </c>
      <c r="C12710">
        <v>2.5</v>
      </c>
      <c r="D12710">
        <v>44.141399999999997</v>
      </c>
      <c r="E12710">
        <v>2</v>
      </c>
      <c r="F12710">
        <v>1.4716</v>
      </c>
      <c r="G12710">
        <v>1.462489558927442</v>
      </c>
      <c r="H12710">
        <v>2.17</v>
      </c>
      <c r="I12710">
        <v>1.133E-2</v>
      </c>
      <c r="J12710">
        <v>0.15160000000000001</v>
      </c>
      <c r="K12710">
        <v>0.16109722620755609</v>
      </c>
      <c r="L12710">
        <v>0.15119319689648131</v>
      </c>
      <c r="M12710">
        <v>-1.9699999999999999E-2</v>
      </c>
      <c r="N12710">
        <v>44.750900000000001</v>
      </c>
    </row>
    <row r="12711" spans="1:14" x14ac:dyDescent="0.25">
      <c r="A12711" s="1">
        <v>12709</v>
      </c>
      <c r="B12711">
        <v>17.739443999999999</v>
      </c>
      <c r="C12711">
        <v>2.5</v>
      </c>
      <c r="D12711">
        <v>44.1449</v>
      </c>
      <c r="E12711">
        <v>2</v>
      </c>
      <c r="F12711">
        <v>1.4779</v>
      </c>
      <c r="G12711">
        <v>1.4626639132674191</v>
      </c>
      <c r="H12711">
        <v>2.1800000000000002</v>
      </c>
      <c r="I12711">
        <v>1.1773E-2</v>
      </c>
      <c r="J12711">
        <v>0.153</v>
      </c>
      <c r="K12711">
        <v>0.16112242945958899</v>
      </c>
      <c r="L12711">
        <v>0.15119628925338599</v>
      </c>
      <c r="M12711">
        <v>-1.95E-2</v>
      </c>
      <c r="N12711">
        <v>44.750999999999998</v>
      </c>
    </row>
    <row r="12712" spans="1:14" x14ac:dyDescent="0.25">
      <c r="A12712" s="1">
        <v>12710</v>
      </c>
      <c r="B12712">
        <v>17.740832999999999</v>
      </c>
      <c r="C12712">
        <v>2.5</v>
      </c>
      <c r="D12712">
        <v>44.148400000000002</v>
      </c>
      <c r="E12712">
        <v>2</v>
      </c>
      <c r="F12712">
        <v>1.482</v>
      </c>
      <c r="G12712">
        <v>1.4627995710935251</v>
      </c>
      <c r="H12712">
        <v>2.2000000000000002</v>
      </c>
      <c r="I12712">
        <v>1.175E-2</v>
      </c>
      <c r="J12712">
        <v>0.15479999999999999</v>
      </c>
      <c r="K12712">
        <v>0.16114839789574359</v>
      </c>
      <c r="L12712">
        <v>0.15120282461035869</v>
      </c>
      <c r="M12712">
        <v>-1.9199999999999998E-2</v>
      </c>
      <c r="N12712">
        <v>44.751300000000001</v>
      </c>
    </row>
    <row r="12713" spans="1:14" x14ac:dyDescent="0.25">
      <c r="A12713" s="1">
        <v>12711</v>
      </c>
      <c r="B12713">
        <v>17.742222000000002</v>
      </c>
      <c r="C12713">
        <v>2.5</v>
      </c>
      <c r="D12713">
        <v>44.151899999999998</v>
      </c>
      <c r="E12713">
        <v>2</v>
      </c>
      <c r="F12713">
        <v>1.4674</v>
      </c>
      <c r="G12713">
        <v>1.4629973741230471</v>
      </c>
      <c r="H12713">
        <v>2.15</v>
      </c>
      <c r="I12713">
        <v>1.1469999999999999E-2</v>
      </c>
      <c r="J12713">
        <v>0.15409999999999999</v>
      </c>
      <c r="K12713">
        <v>0.16117427068388351</v>
      </c>
      <c r="L12713">
        <v>0.15121051725311371</v>
      </c>
      <c r="M12713">
        <v>-1.89E-2</v>
      </c>
      <c r="N12713">
        <v>44.751800000000003</v>
      </c>
    </row>
    <row r="12714" spans="1:14" x14ac:dyDescent="0.25">
      <c r="A12714" s="1">
        <v>12712</v>
      </c>
      <c r="B12714">
        <v>17.743611000000001</v>
      </c>
      <c r="C12714">
        <v>2.5</v>
      </c>
      <c r="D12714">
        <v>44.155299999999997</v>
      </c>
      <c r="E12714">
        <v>2</v>
      </c>
      <c r="F12714">
        <v>1.4633</v>
      </c>
      <c r="G12714">
        <v>1.4631733784690311</v>
      </c>
      <c r="H12714">
        <v>2.14</v>
      </c>
      <c r="I12714">
        <v>1.1377E-2</v>
      </c>
      <c r="J12714">
        <v>0.15509999999999999</v>
      </c>
      <c r="K12714">
        <v>0.16120047824007619</v>
      </c>
      <c r="L12714">
        <v>0.15122041761382979</v>
      </c>
      <c r="M12714">
        <v>-1.8599999999999998E-2</v>
      </c>
      <c r="N12714">
        <v>44.752200000000002</v>
      </c>
    </row>
    <row r="12715" spans="1:14" x14ac:dyDescent="0.25">
      <c r="A12715" s="1">
        <v>12713</v>
      </c>
      <c r="B12715">
        <v>17.745000000000001</v>
      </c>
      <c r="C12715">
        <v>2.5</v>
      </c>
      <c r="D12715">
        <v>44.158799999999999</v>
      </c>
      <c r="E12715">
        <v>3</v>
      </c>
      <c r="F12715">
        <v>1.4591000000000001</v>
      </c>
      <c r="G12715">
        <v>1.463426229917026</v>
      </c>
      <c r="H12715">
        <v>2.13</v>
      </c>
      <c r="I12715">
        <v>1.1306999999999999E-2</v>
      </c>
      <c r="J12715">
        <v>0.1545</v>
      </c>
      <c r="K12715">
        <v>0.16122769010043039</v>
      </c>
      <c r="L12715">
        <v>0.1512276675968148</v>
      </c>
      <c r="M12715">
        <v>-1.84E-2</v>
      </c>
      <c r="N12715">
        <v>44.752499999999998</v>
      </c>
    </row>
    <row r="12716" spans="1:14" x14ac:dyDescent="0.25">
      <c r="A12716" s="1">
        <v>12714</v>
      </c>
      <c r="B12716">
        <v>17.746389000000001</v>
      </c>
      <c r="C12716">
        <v>2.5</v>
      </c>
      <c r="D12716">
        <v>44.162300000000002</v>
      </c>
      <c r="E12716">
        <v>2</v>
      </c>
      <c r="F12716">
        <v>1.4758</v>
      </c>
      <c r="G12716">
        <v>1.4636197111148861</v>
      </c>
      <c r="H12716">
        <v>2.1800000000000002</v>
      </c>
      <c r="I12716">
        <v>1.1493E-2</v>
      </c>
      <c r="J12716">
        <v>0.1552</v>
      </c>
      <c r="K12716">
        <v>0.16125547584887659</v>
      </c>
      <c r="L12716">
        <v>0.15123721894779829</v>
      </c>
      <c r="M12716">
        <v>-1.8100000000000002E-2</v>
      </c>
      <c r="N12716">
        <v>44.752699999999997</v>
      </c>
    </row>
    <row r="12717" spans="1:14" x14ac:dyDescent="0.25">
      <c r="A12717" s="1">
        <v>12715</v>
      </c>
      <c r="B12717">
        <v>17.747778</v>
      </c>
      <c r="C12717">
        <v>2.5</v>
      </c>
      <c r="D12717">
        <v>44.165700000000001</v>
      </c>
      <c r="E12717">
        <v>2</v>
      </c>
      <c r="F12717">
        <v>1.4591000000000001</v>
      </c>
      <c r="G12717">
        <v>1.463943011251009</v>
      </c>
      <c r="H12717">
        <v>2.13</v>
      </c>
      <c r="I12717">
        <v>1.1259999999999999E-2</v>
      </c>
      <c r="J12717">
        <v>0.15479999999999999</v>
      </c>
      <c r="K12717">
        <v>0.16128249641319931</v>
      </c>
      <c r="L12717">
        <v>0.15124554822024089</v>
      </c>
      <c r="M12717">
        <v>-1.78E-2</v>
      </c>
      <c r="N12717">
        <v>44.7532</v>
      </c>
    </row>
    <row r="12718" spans="1:14" x14ac:dyDescent="0.25">
      <c r="A12718" s="1">
        <v>12716</v>
      </c>
      <c r="B12718">
        <v>17.749167</v>
      </c>
      <c r="C12718">
        <v>2.5</v>
      </c>
      <c r="D12718">
        <v>44.169199999999996</v>
      </c>
      <c r="E12718">
        <v>2</v>
      </c>
      <c r="F12718">
        <v>1.4633</v>
      </c>
      <c r="G12718">
        <v>1.4641874825745571</v>
      </c>
      <c r="H12718">
        <v>2.14</v>
      </c>
      <c r="I12718">
        <v>1.1469999999999999E-2</v>
      </c>
      <c r="J12718">
        <v>0.1542</v>
      </c>
      <c r="K12718">
        <v>0.16131037780966051</v>
      </c>
      <c r="L12718">
        <v>0.15125341795412781</v>
      </c>
      <c r="M12718">
        <v>-1.7500000000000002E-2</v>
      </c>
      <c r="N12718">
        <v>44.753399999999999</v>
      </c>
    </row>
    <row r="12719" spans="1:14" x14ac:dyDescent="0.25">
      <c r="A12719" s="1">
        <v>12717</v>
      </c>
      <c r="B12719">
        <v>17.750556</v>
      </c>
      <c r="C12719">
        <v>2.5</v>
      </c>
      <c r="D12719">
        <v>44.172699999999999</v>
      </c>
      <c r="E12719">
        <v>2</v>
      </c>
      <c r="F12719">
        <v>1.4653</v>
      </c>
      <c r="G12719">
        <v>1.464360963124441</v>
      </c>
      <c r="H12719">
        <v>2.15</v>
      </c>
      <c r="I12719">
        <v>1.133E-2</v>
      </c>
      <c r="J12719">
        <v>0.15379999999999999</v>
      </c>
      <c r="K12719">
        <v>0.16133768531802981</v>
      </c>
      <c r="L12719">
        <v>0.15125968638126999</v>
      </c>
      <c r="M12719">
        <v>-1.72E-2</v>
      </c>
      <c r="N12719">
        <v>44.753799999999998</v>
      </c>
    </row>
    <row r="12720" spans="1:14" x14ac:dyDescent="0.25">
      <c r="A12720" s="1">
        <v>12718</v>
      </c>
      <c r="B12720">
        <v>17.751944000000002</v>
      </c>
      <c r="C12720">
        <v>2.5</v>
      </c>
      <c r="D12720">
        <v>44.176200000000001</v>
      </c>
      <c r="E12720">
        <v>2</v>
      </c>
      <c r="F12720">
        <v>1.4674</v>
      </c>
      <c r="G12720">
        <v>1.4646127644392299</v>
      </c>
      <c r="H12720">
        <v>2.15</v>
      </c>
      <c r="I12720">
        <v>1.133E-2</v>
      </c>
      <c r="J12720">
        <v>0.155</v>
      </c>
      <c r="K12720">
        <v>0.16136542324246789</v>
      </c>
      <c r="L12720">
        <v>0.15126882910229361</v>
      </c>
      <c r="M12720">
        <v>-1.6899999999999998E-2</v>
      </c>
      <c r="N12720">
        <v>44.754100000000001</v>
      </c>
    </row>
    <row r="12721" spans="1:14" x14ac:dyDescent="0.25">
      <c r="A12721" s="1">
        <v>12719</v>
      </c>
      <c r="B12721">
        <v>17.753333000000001</v>
      </c>
      <c r="C12721">
        <v>2.5</v>
      </c>
      <c r="D12721">
        <v>44.179600000000001</v>
      </c>
      <c r="E12721">
        <v>2</v>
      </c>
      <c r="F12721">
        <v>1.4633</v>
      </c>
      <c r="G12721">
        <v>1.464822673891387</v>
      </c>
      <c r="H12721">
        <v>2.14</v>
      </c>
      <c r="I12721">
        <v>1.1353E-2</v>
      </c>
      <c r="J12721">
        <v>0.155</v>
      </c>
      <c r="K12721">
        <v>0.16139263510282181</v>
      </c>
      <c r="L12721">
        <v>0.15130946851007929</v>
      </c>
      <c r="M12721">
        <v>-1.66E-2</v>
      </c>
      <c r="N12721">
        <v>44.754399999999997</v>
      </c>
    </row>
    <row r="12722" spans="1:14" x14ac:dyDescent="0.25">
      <c r="A12722" s="1">
        <v>12720</v>
      </c>
      <c r="B12722">
        <v>17.754722000000001</v>
      </c>
      <c r="C12722">
        <v>2.5</v>
      </c>
      <c r="D12722">
        <v>44.183100000000003</v>
      </c>
      <c r="E12722">
        <v>2</v>
      </c>
      <c r="F12722">
        <v>1.4633</v>
      </c>
      <c r="G12722">
        <v>1.465125541886164</v>
      </c>
      <c r="H12722">
        <v>2.14</v>
      </c>
      <c r="I12722">
        <v>1.1516999999999999E-2</v>
      </c>
      <c r="J12722">
        <v>0.15529999999999999</v>
      </c>
      <c r="K12722">
        <v>0.1614195600191296</v>
      </c>
      <c r="L12722">
        <v>0.15131911232519879</v>
      </c>
      <c r="M12722">
        <v>-1.6299999999999999E-2</v>
      </c>
      <c r="N12722">
        <v>44.754600000000003</v>
      </c>
    </row>
    <row r="12723" spans="1:14" x14ac:dyDescent="0.25">
      <c r="A12723" s="1">
        <v>12721</v>
      </c>
      <c r="B12723">
        <v>17.756111000000001</v>
      </c>
      <c r="C12723">
        <v>2.5</v>
      </c>
      <c r="D12723">
        <v>44.186599999999999</v>
      </c>
      <c r="E12723">
        <v>2</v>
      </c>
      <c r="F12723">
        <v>1.482</v>
      </c>
      <c r="G12723">
        <v>1.465275366077039</v>
      </c>
      <c r="H12723">
        <v>2.2000000000000002</v>
      </c>
      <c r="I12723">
        <v>1.1703E-2</v>
      </c>
      <c r="J12723">
        <v>0.15640000000000001</v>
      </c>
      <c r="K12723">
        <v>0.16144624581539949</v>
      </c>
      <c r="L12723">
        <v>0.15133200759368359</v>
      </c>
      <c r="M12723">
        <v>-1.5900000000000001E-2</v>
      </c>
      <c r="N12723">
        <v>44.754800000000003</v>
      </c>
    </row>
    <row r="12724" spans="1:14" x14ac:dyDescent="0.25">
      <c r="A12724" s="1">
        <v>12722</v>
      </c>
      <c r="B12724">
        <v>17.7575</v>
      </c>
      <c r="C12724">
        <v>2.5</v>
      </c>
      <c r="D12724">
        <v>44.190100000000001</v>
      </c>
      <c r="E12724">
        <v>2</v>
      </c>
      <c r="F12724">
        <v>1.4484999999999999</v>
      </c>
      <c r="G12724">
        <v>1.4655244584030851</v>
      </c>
      <c r="H12724">
        <v>2.1</v>
      </c>
      <c r="I12724">
        <v>1.1283E-2</v>
      </c>
      <c r="J12724">
        <v>0.15609999999999999</v>
      </c>
      <c r="K12724">
        <v>0.1614734576757533</v>
      </c>
      <c r="L12724">
        <v>0.1513452055135722</v>
      </c>
      <c r="M12724">
        <v>-1.5599999999999999E-2</v>
      </c>
      <c r="N12724">
        <v>44.755299999999998</v>
      </c>
    </row>
    <row r="12725" spans="1:14" x14ac:dyDescent="0.25">
      <c r="A12725" s="1">
        <v>12723</v>
      </c>
      <c r="B12725">
        <v>17.758889</v>
      </c>
      <c r="C12725">
        <v>2.5</v>
      </c>
      <c r="D12725">
        <v>44.1935</v>
      </c>
      <c r="E12725">
        <v>2</v>
      </c>
      <c r="F12725">
        <v>1.4882</v>
      </c>
      <c r="G12725">
        <v>1.465687100572018</v>
      </c>
      <c r="H12725">
        <v>2.21</v>
      </c>
      <c r="I12725">
        <v>1.1610000000000001E-2</v>
      </c>
      <c r="J12725">
        <v>0.15709999999999999</v>
      </c>
      <c r="K12725">
        <v>0.16150119560019119</v>
      </c>
      <c r="L12725">
        <v>0.151360419554641</v>
      </c>
      <c r="M12725">
        <v>-1.52E-2</v>
      </c>
      <c r="N12725">
        <v>44.755499999999998</v>
      </c>
    </row>
    <row r="12726" spans="1:14" x14ac:dyDescent="0.25">
      <c r="A12726" s="1">
        <v>12724</v>
      </c>
      <c r="B12726">
        <v>17.760278</v>
      </c>
      <c r="C12726">
        <v>2.5</v>
      </c>
      <c r="D12726">
        <v>44.197000000000003</v>
      </c>
      <c r="E12726">
        <v>2</v>
      </c>
      <c r="F12726">
        <v>1.4716</v>
      </c>
      <c r="G12726">
        <v>1.4658928186511599</v>
      </c>
      <c r="H12726">
        <v>2.17</v>
      </c>
      <c r="I12726">
        <v>1.1469999999999999E-2</v>
      </c>
      <c r="J12726">
        <v>0.15770000000000001</v>
      </c>
      <c r="K12726">
        <v>0.16152922046867529</v>
      </c>
      <c r="L12726">
        <v>0.1513770780168566</v>
      </c>
      <c r="M12726">
        <v>-1.49E-2</v>
      </c>
      <c r="N12726">
        <v>44.755899999999997</v>
      </c>
    </row>
    <row r="12727" spans="1:14" x14ac:dyDescent="0.25">
      <c r="A12727" s="1">
        <v>12725</v>
      </c>
      <c r="B12727">
        <v>17.761666999999999</v>
      </c>
      <c r="C12727">
        <v>2.5</v>
      </c>
      <c r="D12727">
        <v>44.200499999999998</v>
      </c>
      <c r="E12727">
        <v>2</v>
      </c>
      <c r="F12727">
        <v>1.482</v>
      </c>
      <c r="G12727">
        <v>1.466195227176263</v>
      </c>
      <c r="H12727">
        <v>2.2000000000000002</v>
      </c>
      <c r="I12727">
        <v>1.1610000000000001E-2</v>
      </c>
      <c r="J12727">
        <v>0.159</v>
      </c>
      <c r="K12727">
        <v>0.16155887135341951</v>
      </c>
      <c r="L12727">
        <v>0.15139927296638689</v>
      </c>
      <c r="M12727">
        <v>-1.46E-2</v>
      </c>
      <c r="N12727">
        <v>44.756100000000004</v>
      </c>
    </row>
    <row r="12728" spans="1:14" x14ac:dyDescent="0.25">
      <c r="A12728" s="1">
        <v>12726</v>
      </c>
      <c r="B12728">
        <v>17.763055999999999</v>
      </c>
      <c r="C12728">
        <v>2.5</v>
      </c>
      <c r="D12728">
        <v>44.203899999999997</v>
      </c>
      <c r="E12728">
        <v>2</v>
      </c>
      <c r="F12728">
        <v>1.4674</v>
      </c>
      <c r="G12728">
        <v>1.46635600099228</v>
      </c>
      <c r="H12728">
        <v>2.15</v>
      </c>
      <c r="I12728">
        <v>1.1447000000000001E-2</v>
      </c>
      <c r="J12728">
        <v>0.15809999999999999</v>
      </c>
      <c r="K12728">
        <v>0.16158914395026289</v>
      </c>
      <c r="L12728">
        <v>0.15141891872430829</v>
      </c>
      <c r="M12728">
        <v>-1.4200000000000001E-2</v>
      </c>
      <c r="N12728">
        <v>44.756500000000003</v>
      </c>
    </row>
    <row r="12729" spans="1:14" x14ac:dyDescent="0.25">
      <c r="A12729" s="1">
        <v>12727</v>
      </c>
      <c r="B12729">
        <v>17.764444000000001</v>
      </c>
      <c r="C12729">
        <v>2.5</v>
      </c>
      <c r="D12729">
        <v>44.2074</v>
      </c>
      <c r="E12729">
        <v>2</v>
      </c>
      <c r="F12729">
        <v>1.4799</v>
      </c>
      <c r="G12729">
        <v>1.4665128039383639</v>
      </c>
      <c r="H12729">
        <v>2.19</v>
      </c>
      <c r="I12729">
        <v>1.1447000000000001E-2</v>
      </c>
      <c r="J12729">
        <v>0.1595</v>
      </c>
      <c r="K12729">
        <v>0.1616186513629842</v>
      </c>
      <c r="L12729">
        <v>0.1514419142531466</v>
      </c>
      <c r="M12729">
        <v>-1.38E-2</v>
      </c>
      <c r="N12729">
        <v>44.756799999999998</v>
      </c>
    </row>
    <row r="12730" spans="1:14" x14ac:dyDescent="0.25">
      <c r="A12730" s="1">
        <v>12728</v>
      </c>
      <c r="B12730">
        <v>17.765833000000001</v>
      </c>
      <c r="C12730">
        <v>2.5</v>
      </c>
      <c r="D12730">
        <v>44.210900000000002</v>
      </c>
      <c r="E12730">
        <v>2</v>
      </c>
      <c r="F12730">
        <v>1.4695</v>
      </c>
      <c r="G12730">
        <v>1.4667066394817321</v>
      </c>
      <c r="H12730">
        <v>2.16</v>
      </c>
      <c r="I12730">
        <v>1.1516999999999999E-2</v>
      </c>
      <c r="J12730">
        <v>0.16020000000000001</v>
      </c>
      <c r="K12730">
        <v>0.1616481109516977</v>
      </c>
      <c r="L12730">
        <v>0.15146806930323159</v>
      </c>
      <c r="M12730">
        <v>-1.35E-2</v>
      </c>
      <c r="N12730">
        <v>44.757100000000001</v>
      </c>
    </row>
    <row r="12731" spans="1:14" x14ac:dyDescent="0.25">
      <c r="A12731" s="1">
        <v>12729</v>
      </c>
      <c r="B12731">
        <v>17.767222</v>
      </c>
      <c r="C12731">
        <v>2.5</v>
      </c>
      <c r="D12731">
        <v>44.214399999999998</v>
      </c>
      <c r="E12731">
        <v>3</v>
      </c>
      <c r="F12731">
        <v>1.4799</v>
      </c>
      <c r="G12731">
        <v>1.4668252055634861</v>
      </c>
      <c r="H12731">
        <v>2.19</v>
      </c>
      <c r="I12731">
        <v>1.154E-2</v>
      </c>
      <c r="J12731">
        <v>0.16200000000000001</v>
      </c>
      <c r="K12731">
        <v>0.16167699665231949</v>
      </c>
      <c r="L12731">
        <v>0.1514971937607528</v>
      </c>
      <c r="M12731">
        <v>-1.3100000000000001E-2</v>
      </c>
      <c r="N12731">
        <v>44.757399999999997</v>
      </c>
    </row>
    <row r="12732" spans="1:14" x14ac:dyDescent="0.25">
      <c r="A12732" s="1">
        <v>12730</v>
      </c>
      <c r="B12732">
        <v>17.768611</v>
      </c>
      <c r="C12732">
        <v>2.5</v>
      </c>
      <c r="D12732">
        <v>44.217799999999997</v>
      </c>
      <c r="E12732">
        <v>2</v>
      </c>
      <c r="F12732">
        <v>1.4591000000000001</v>
      </c>
      <c r="G12732">
        <v>1.467008090697036</v>
      </c>
      <c r="H12732">
        <v>2.13</v>
      </c>
      <c r="I12732">
        <v>1.1610000000000001E-2</v>
      </c>
      <c r="J12732">
        <v>0.16109999999999999</v>
      </c>
      <c r="K12732">
        <v>0.16170731707317099</v>
      </c>
      <c r="L12732">
        <v>0.15152490943780569</v>
      </c>
      <c r="M12732">
        <v>-1.2699999999999999E-2</v>
      </c>
      <c r="N12732">
        <v>44.7577</v>
      </c>
    </row>
    <row r="12733" spans="1:14" x14ac:dyDescent="0.25">
      <c r="A12733" s="1">
        <v>12731</v>
      </c>
      <c r="B12733">
        <v>17.77</v>
      </c>
      <c r="C12733">
        <v>2.5</v>
      </c>
      <c r="D12733">
        <v>44.221299999999999</v>
      </c>
      <c r="E12733">
        <v>2</v>
      </c>
      <c r="F12733">
        <v>1.4674</v>
      </c>
      <c r="G12733">
        <v>1.467182135134772</v>
      </c>
      <c r="H12733">
        <v>2.15</v>
      </c>
      <c r="I12733">
        <v>1.1610000000000001E-2</v>
      </c>
      <c r="J12733">
        <v>0.16039999999999999</v>
      </c>
      <c r="K12733">
        <v>0.16173859397417509</v>
      </c>
      <c r="L12733">
        <v>0.15156777494218829</v>
      </c>
      <c r="M12733">
        <v>-1.23E-2</v>
      </c>
      <c r="N12733">
        <v>44.758000000000003</v>
      </c>
    </row>
    <row r="12734" spans="1:14" x14ac:dyDescent="0.25">
      <c r="A12734" s="1">
        <v>12732</v>
      </c>
      <c r="B12734">
        <v>17.771388999999999</v>
      </c>
      <c r="C12734">
        <v>2.5</v>
      </c>
      <c r="D12734">
        <v>44.224800000000002</v>
      </c>
      <c r="E12734">
        <v>2</v>
      </c>
      <c r="F12734">
        <v>1.4569000000000001</v>
      </c>
      <c r="G12734">
        <v>1.4673638047100259</v>
      </c>
      <c r="H12734">
        <v>2.12</v>
      </c>
      <c r="I12734">
        <v>1.1377E-2</v>
      </c>
      <c r="J12734">
        <v>0.1588</v>
      </c>
      <c r="K12734">
        <v>0.16177087517933991</v>
      </c>
      <c r="L12734">
        <v>0.15159101704246511</v>
      </c>
      <c r="M12734">
        <v>-1.1900000000000001E-2</v>
      </c>
      <c r="N12734">
        <v>44.758400000000002</v>
      </c>
    </row>
    <row r="12735" spans="1:14" x14ac:dyDescent="0.25">
      <c r="A12735" s="1">
        <v>12733</v>
      </c>
      <c r="B12735">
        <v>17.772777999999999</v>
      </c>
      <c r="C12735">
        <v>2.5</v>
      </c>
      <c r="D12735">
        <v>44.228299999999997</v>
      </c>
      <c r="E12735">
        <v>2</v>
      </c>
      <c r="F12735">
        <v>1.4758</v>
      </c>
      <c r="G12735">
        <v>1.4675474005536151</v>
      </c>
      <c r="H12735">
        <v>2.1800000000000002</v>
      </c>
      <c r="I12735">
        <v>1.1726E-2</v>
      </c>
      <c r="J12735">
        <v>0.16020000000000001</v>
      </c>
      <c r="K12735">
        <v>0.16180377809660459</v>
      </c>
      <c r="L12735">
        <v>0.1516161821153558</v>
      </c>
      <c r="M12735">
        <v>-1.15E-2</v>
      </c>
      <c r="N12735">
        <v>44.758499999999998</v>
      </c>
    </row>
    <row r="12736" spans="1:14" x14ac:dyDescent="0.25">
      <c r="A12736" s="1">
        <v>12734</v>
      </c>
      <c r="B12736">
        <v>17.774166999999998</v>
      </c>
      <c r="C12736">
        <v>2.5</v>
      </c>
      <c r="D12736">
        <v>44.231699999999996</v>
      </c>
      <c r="E12736">
        <v>2</v>
      </c>
      <c r="F12736">
        <v>1.4633</v>
      </c>
      <c r="G12736">
        <v>1.467709276397156</v>
      </c>
      <c r="H12736">
        <v>2.14</v>
      </c>
      <c r="I12736">
        <v>1.1377E-2</v>
      </c>
      <c r="J12736">
        <v>0.15959999999999999</v>
      </c>
      <c r="K12736">
        <v>0.1618353897656627</v>
      </c>
      <c r="L12736">
        <v>0.1516402267537412</v>
      </c>
      <c r="M12736">
        <v>-1.11E-2</v>
      </c>
      <c r="N12736">
        <v>44.759099999999997</v>
      </c>
    </row>
    <row r="12737" spans="1:14" x14ac:dyDescent="0.25">
      <c r="A12737" s="1">
        <v>12735</v>
      </c>
      <c r="B12737">
        <v>17.775556000000002</v>
      </c>
      <c r="C12737">
        <v>2.5</v>
      </c>
      <c r="D12737">
        <v>44.235199999999999</v>
      </c>
      <c r="E12737">
        <v>2</v>
      </c>
      <c r="F12737">
        <v>1.4841</v>
      </c>
      <c r="G12737">
        <v>1.4679190492234231</v>
      </c>
      <c r="H12737">
        <v>2.2000000000000002</v>
      </c>
      <c r="I12737">
        <v>1.175E-2</v>
      </c>
      <c r="J12737">
        <v>0.1603</v>
      </c>
      <c r="K12737">
        <v>0.16186661884265899</v>
      </c>
      <c r="L12737">
        <v>0.15166505218870749</v>
      </c>
      <c r="M12737">
        <v>-1.0699999999999999E-2</v>
      </c>
      <c r="N12737">
        <v>44.7592</v>
      </c>
    </row>
    <row r="12738" spans="1:14" x14ac:dyDescent="0.25">
      <c r="A12738" s="1">
        <v>12736</v>
      </c>
      <c r="B12738">
        <v>17.776944</v>
      </c>
      <c r="C12738">
        <v>2.5</v>
      </c>
      <c r="D12738">
        <v>44.238700000000001</v>
      </c>
      <c r="E12738">
        <v>2</v>
      </c>
      <c r="F12738">
        <v>1.4633</v>
      </c>
      <c r="G12738">
        <v>1.4681327431410061</v>
      </c>
      <c r="H12738">
        <v>2.14</v>
      </c>
      <c r="I12738">
        <v>1.154E-2</v>
      </c>
      <c r="J12738">
        <v>0.15959999999999999</v>
      </c>
      <c r="K12738">
        <v>0.16189670014347191</v>
      </c>
      <c r="L12738">
        <v>0.15168723501100179</v>
      </c>
      <c r="M12738">
        <v>-1.03E-2</v>
      </c>
      <c r="N12738">
        <v>44.759599999999999</v>
      </c>
    </row>
    <row r="12739" spans="1:14" x14ac:dyDescent="0.25">
      <c r="A12739" s="1">
        <v>12737</v>
      </c>
      <c r="B12739">
        <v>17.778333</v>
      </c>
      <c r="C12739">
        <v>2.5</v>
      </c>
      <c r="D12739">
        <v>44.242100000000001</v>
      </c>
      <c r="E12739">
        <v>2</v>
      </c>
      <c r="F12739">
        <v>1.4716</v>
      </c>
      <c r="G12739">
        <v>1.468301389260886</v>
      </c>
      <c r="H12739">
        <v>2.17</v>
      </c>
      <c r="I12739">
        <v>1.1632999999999999E-2</v>
      </c>
      <c r="J12739">
        <v>0.15939999999999999</v>
      </c>
      <c r="K12739">
        <v>0.1619263510282164</v>
      </c>
      <c r="L12739">
        <v>0.1517093414893444</v>
      </c>
      <c r="M12739">
        <v>-9.9000000000000008E-3</v>
      </c>
      <c r="N12739">
        <v>44.759900000000002</v>
      </c>
    </row>
    <row r="12740" spans="1:14" x14ac:dyDescent="0.25">
      <c r="A12740" s="1">
        <v>12738</v>
      </c>
      <c r="B12740">
        <v>17.779722</v>
      </c>
      <c r="C12740">
        <v>2.5</v>
      </c>
      <c r="D12740">
        <v>44.245600000000003</v>
      </c>
      <c r="E12740">
        <v>2</v>
      </c>
      <c r="F12740">
        <v>1.4653</v>
      </c>
      <c r="G12740">
        <v>1.468509921511393</v>
      </c>
      <c r="H12740">
        <v>2.15</v>
      </c>
      <c r="I12740">
        <v>1.1447000000000001E-2</v>
      </c>
      <c r="J12740">
        <v>0.1603</v>
      </c>
      <c r="K12740">
        <v>0.1619557627929222</v>
      </c>
      <c r="L12740">
        <v>0.1517320366613692</v>
      </c>
      <c r="M12740">
        <v>-9.4000000000000004E-3</v>
      </c>
      <c r="N12740">
        <v>44.760300000000001</v>
      </c>
    </row>
    <row r="12741" spans="1:14" x14ac:dyDescent="0.25">
      <c r="A12741" s="1">
        <v>12739</v>
      </c>
      <c r="B12741">
        <v>17.781110999999999</v>
      </c>
      <c r="C12741">
        <v>2.5</v>
      </c>
      <c r="D12741">
        <v>44.249099999999999</v>
      </c>
      <c r="E12741">
        <v>2</v>
      </c>
      <c r="F12741">
        <v>1.4505999999999999</v>
      </c>
      <c r="G12741">
        <v>1.4686998585594311</v>
      </c>
      <c r="H12741">
        <v>2.1</v>
      </c>
      <c r="I12741">
        <v>1.14E-2</v>
      </c>
      <c r="J12741">
        <v>0.1588</v>
      </c>
      <c r="K12741">
        <v>0.16198393113342899</v>
      </c>
      <c r="L12741">
        <v>0.15175208759349759</v>
      </c>
      <c r="M12741">
        <v>-8.9999999999999993E-3</v>
      </c>
      <c r="N12741">
        <v>44.760599999999997</v>
      </c>
    </row>
    <row r="12742" spans="1:14" x14ac:dyDescent="0.25">
      <c r="A12742" s="1">
        <v>12740</v>
      </c>
      <c r="B12742">
        <v>17.782778</v>
      </c>
      <c r="C12742">
        <v>2.5</v>
      </c>
      <c r="D12742">
        <v>44.252600000000001</v>
      </c>
      <c r="E12742">
        <v>2</v>
      </c>
      <c r="F12742">
        <v>1.4674</v>
      </c>
      <c r="G12742">
        <v>1.4688791479905869</v>
      </c>
      <c r="H12742">
        <v>2.15</v>
      </c>
      <c r="I12742">
        <v>1.1679999999999999E-2</v>
      </c>
      <c r="J12742">
        <v>0.15890000000000001</v>
      </c>
      <c r="K12742">
        <v>0.16201138211382141</v>
      </c>
      <c r="L12742">
        <v>0.15177415456644411</v>
      </c>
      <c r="M12742">
        <v>-8.6E-3</v>
      </c>
      <c r="N12742">
        <v>44.761099999999999</v>
      </c>
    </row>
    <row r="12743" spans="1:14" x14ac:dyDescent="0.25">
      <c r="A12743" s="1">
        <v>12741</v>
      </c>
      <c r="B12743">
        <v>17.784167</v>
      </c>
      <c r="C12743">
        <v>2.5</v>
      </c>
      <c r="D12743">
        <v>44.256</v>
      </c>
      <c r="E12743">
        <v>2</v>
      </c>
      <c r="F12743">
        <v>1.4591000000000001</v>
      </c>
      <c r="G12743">
        <v>1.469026841930968</v>
      </c>
      <c r="H12743">
        <v>2.13</v>
      </c>
      <c r="I12743">
        <v>1.1353E-2</v>
      </c>
      <c r="J12743">
        <v>0.159</v>
      </c>
      <c r="K12743">
        <v>0.16203859397417539</v>
      </c>
      <c r="L12743">
        <v>0.15179633811194951</v>
      </c>
      <c r="M12743">
        <v>-8.2000000000000007E-3</v>
      </c>
      <c r="N12743">
        <v>44.761699999999998</v>
      </c>
    </row>
    <row r="12744" spans="1:14" x14ac:dyDescent="0.25">
      <c r="A12744" s="1">
        <v>12742</v>
      </c>
      <c r="B12744">
        <v>17.785556</v>
      </c>
      <c r="C12744">
        <v>2.5</v>
      </c>
      <c r="D12744">
        <v>44.259500000000003</v>
      </c>
      <c r="E12744">
        <v>2</v>
      </c>
      <c r="F12744">
        <v>1.4612000000000001</v>
      </c>
      <c r="G12744">
        <v>1.469180407747078</v>
      </c>
      <c r="H12744">
        <v>2.13</v>
      </c>
      <c r="I12744">
        <v>1.14E-2</v>
      </c>
      <c r="J12744">
        <v>0.15870000000000001</v>
      </c>
      <c r="K12744">
        <v>0.16206499282639891</v>
      </c>
      <c r="L12744">
        <v>0.15181835333011509</v>
      </c>
      <c r="M12744">
        <v>-7.7999999999999996E-3</v>
      </c>
      <c r="N12744">
        <v>44.761899999999997</v>
      </c>
    </row>
    <row r="12745" spans="1:14" x14ac:dyDescent="0.25">
      <c r="A12745" s="1">
        <v>12743</v>
      </c>
      <c r="B12745">
        <v>17.786943999999998</v>
      </c>
      <c r="C12745">
        <v>2.5</v>
      </c>
      <c r="D12745">
        <v>44.262999999999998</v>
      </c>
      <c r="E12745">
        <v>2</v>
      </c>
      <c r="F12745">
        <v>1.4674</v>
      </c>
      <c r="G12745">
        <v>1.4693771167779559</v>
      </c>
      <c r="H12745">
        <v>2.15</v>
      </c>
      <c r="I12745">
        <v>1.1353E-2</v>
      </c>
      <c r="J12745">
        <v>0.1583</v>
      </c>
      <c r="K12745">
        <v>0.1620892874222862</v>
      </c>
      <c r="L12745">
        <v>0.15185719214189519</v>
      </c>
      <c r="M12745">
        <v>-7.4000000000000003E-3</v>
      </c>
      <c r="N12745">
        <v>44.762300000000003</v>
      </c>
    </row>
    <row r="12746" spans="1:14" x14ac:dyDescent="0.25">
      <c r="A12746" s="1">
        <v>12744</v>
      </c>
      <c r="B12746">
        <v>17.788333000000002</v>
      </c>
      <c r="C12746">
        <v>2.5</v>
      </c>
      <c r="D12746">
        <v>44.266500000000001</v>
      </c>
      <c r="E12746">
        <v>2</v>
      </c>
      <c r="F12746">
        <v>1.4695</v>
      </c>
      <c r="G12746">
        <v>1.469605470151905</v>
      </c>
      <c r="H12746">
        <v>2.16</v>
      </c>
      <c r="I12746">
        <v>1.1423000000000001E-2</v>
      </c>
      <c r="J12746">
        <v>0.15870000000000001</v>
      </c>
      <c r="K12746">
        <v>0.16211372549019609</v>
      </c>
      <c r="L12746">
        <v>0.15187911782420099</v>
      </c>
      <c r="M12746">
        <v>-7.0000000000000001E-3</v>
      </c>
      <c r="N12746">
        <v>44.762500000000003</v>
      </c>
    </row>
    <row r="12747" spans="1:14" x14ac:dyDescent="0.25">
      <c r="A12747" s="1">
        <v>12745</v>
      </c>
      <c r="B12747">
        <v>17.789722000000001</v>
      </c>
      <c r="C12747">
        <v>2.5</v>
      </c>
      <c r="D12747">
        <v>44.2699</v>
      </c>
      <c r="E12747">
        <v>2</v>
      </c>
      <c r="F12747">
        <v>1.4695</v>
      </c>
      <c r="G12747">
        <v>1.4698724646806871</v>
      </c>
      <c r="H12747">
        <v>2.16</v>
      </c>
      <c r="I12747">
        <v>1.1563E-2</v>
      </c>
      <c r="J12747">
        <v>0.16009999999999999</v>
      </c>
      <c r="K12747">
        <v>0.1621384505021522</v>
      </c>
      <c r="L12747">
        <v>0.1519053397486651</v>
      </c>
      <c r="M12747">
        <v>-6.4999999999999997E-3</v>
      </c>
      <c r="N12747">
        <v>44.762799999999999</v>
      </c>
    </row>
    <row r="12748" spans="1:14" x14ac:dyDescent="0.25">
      <c r="A12748" s="1">
        <v>12746</v>
      </c>
      <c r="B12748">
        <v>17.791111000000001</v>
      </c>
      <c r="C12748">
        <v>2.5</v>
      </c>
      <c r="D12748">
        <v>44.273400000000002</v>
      </c>
      <c r="E12748">
        <v>2</v>
      </c>
      <c r="F12748">
        <v>1.4633</v>
      </c>
      <c r="G12748">
        <v>1.470064514597174</v>
      </c>
      <c r="H12748">
        <v>2.14</v>
      </c>
      <c r="I12748">
        <v>1.1493E-2</v>
      </c>
      <c r="J12748">
        <v>0.15920000000000001</v>
      </c>
      <c r="K12748">
        <v>0.16216255380200881</v>
      </c>
      <c r="L12748">
        <v>0.1519296857976192</v>
      </c>
      <c r="M12748">
        <v>-6.1000000000000004E-3</v>
      </c>
      <c r="N12748">
        <v>44.763100000000001</v>
      </c>
    </row>
    <row r="12749" spans="1:14" x14ac:dyDescent="0.25">
      <c r="A12749" s="1">
        <v>12747</v>
      </c>
      <c r="B12749">
        <v>17.7925</v>
      </c>
      <c r="C12749">
        <v>2.5</v>
      </c>
      <c r="D12749">
        <v>44.276899999999998</v>
      </c>
      <c r="E12749">
        <v>2</v>
      </c>
      <c r="F12749">
        <v>1.4923</v>
      </c>
      <c r="G12749">
        <v>1.470151931741015</v>
      </c>
      <c r="H12749">
        <v>2.23</v>
      </c>
      <c r="I12749">
        <v>1.1795999999999999E-2</v>
      </c>
      <c r="J12749">
        <v>0.1615</v>
      </c>
      <c r="K12749">
        <v>0.1621865136298424</v>
      </c>
      <c r="L12749">
        <v>0.15195842350664199</v>
      </c>
      <c r="M12749">
        <v>-5.7000000000000002E-3</v>
      </c>
      <c r="N12749">
        <v>44.763300000000001</v>
      </c>
    </row>
    <row r="12750" spans="1:14" x14ac:dyDescent="0.25">
      <c r="A12750" s="1">
        <v>12748</v>
      </c>
      <c r="B12750">
        <v>17.793889</v>
      </c>
      <c r="C12750">
        <v>2.5</v>
      </c>
      <c r="D12750">
        <v>44.2804</v>
      </c>
      <c r="E12750">
        <v>2</v>
      </c>
      <c r="F12750">
        <v>1.4612000000000001</v>
      </c>
      <c r="G12750">
        <v>1.4702796697419911</v>
      </c>
      <c r="H12750">
        <v>2.13</v>
      </c>
      <c r="I12750">
        <v>1.1423000000000001E-2</v>
      </c>
      <c r="J12750">
        <v>0.16039999999999999</v>
      </c>
      <c r="K12750">
        <v>0.16221095169775221</v>
      </c>
      <c r="L12750">
        <v>0.15198528371601999</v>
      </c>
      <c r="M12750">
        <v>-5.3E-3</v>
      </c>
      <c r="N12750">
        <v>44.763800000000003</v>
      </c>
    </row>
    <row r="12751" spans="1:14" x14ac:dyDescent="0.25">
      <c r="A12751" s="1">
        <v>12749</v>
      </c>
      <c r="B12751">
        <v>17.795278</v>
      </c>
      <c r="C12751">
        <v>2.5</v>
      </c>
      <c r="D12751">
        <v>44.283799999999999</v>
      </c>
      <c r="E12751">
        <v>2</v>
      </c>
      <c r="F12751">
        <v>1.4841</v>
      </c>
      <c r="G12751">
        <v>1.47038193352014</v>
      </c>
      <c r="H12751">
        <v>2.2000000000000002</v>
      </c>
      <c r="I12751">
        <v>1.1632999999999999E-2</v>
      </c>
      <c r="J12751">
        <v>0.16159999999999999</v>
      </c>
      <c r="K12751">
        <v>0.1622360593017694</v>
      </c>
      <c r="L12751">
        <v>0.15201302055207039</v>
      </c>
      <c r="M12751">
        <v>-4.7999999999999996E-3</v>
      </c>
      <c r="N12751">
        <v>44.764000000000003</v>
      </c>
    </row>
    <row r="12752" spans="1:14" x14ac:dyDescent="0.25">
      <c r="A12752" s="1">
        <v>12750</v>
      </c>
      <c r="B12752">
        <v>17.796666999999999</v>
      </c>
      <c r="C12752">
        <v>2.5</v>
      </c>
      <c r="D12752">
        <v>44.287300000000002</v>
      </c>
      <c r="E12752">
        <v>2</v>
      </c>
      <c r="F12752">
        <v>1.4716</v>
      </c>
      <c r="G12752">
        <v>1.4706524099372511</v>
      </c>
      <c r="H12752">
        <v>2.17</v>
      </c>
      <c r="I12752">
        <v>1.1563E-2</v>
      </c>
      <c r="J12752">
        <v>0.1613</v>
      </c>
      <c r="K12752">
        <v>0.1622602582496413</v>
      </c>
      <c r="L12752">
        <v>0.15203944725284391</v>
      </c>
      <c r="M12752">
        <v>-4.4000000000000003E-3</v>
      </c>
      <c r="N12752">
        <v>44.764299999999999</v>
      </c>
    </row>
    <row r="12753" spans="1:14" x14ac:dyDescent="0.25">
      <c r="A12753" s="1">
        <v>12751</v>
      </c>
      <c r="B12753">
        <v>17.798055999999999</v>
      </c>
      <c r="C12753">
        <v>2.5</v>
      </c>
      <c r="D12753">
        <v>44.290799999999997</v>
      </c>
      <c r="E12753">
        <v>2</v>
      </c>
      <c r="F12753">
        <v>1.4758</v>
      </c>
      <c r="G12753">
        <v>1.4708717951065839</v>
      </c>
      <c r="H12753">
        <v>2.1800000000000002</v>
      </c>
      <c r="I12753">
        <v>1.1726E-2</v>
      </c>
      <c r="J12753">
        <v>0.16289999999999999</v>
      </c>
      <c r="K12753">
        <v>0.16228383548541381</v>
      </c>
      <c r="L12753">
        <v>0.1520703564298814</v>
      </c>
      <c r="M12753">
        <v>-4.0000000000000001E-3</v>
      </c>
      <c r="N12753">
        <v>44.764499999999998</v>
      </c>
    </row>
    <row r="12754" spans="1:14" x14ac:dyDescent="0.25">
      <c r="A12754" s="1">
        <v>12752</v>
      </c>
      <c r="B12754">
        <v>17.799444000000001</v>
      </c>
      <c r="C12754">
        <v>2.5</v>
      </c>
      <c r="D12754">
        <v>44.294199999999996</v>
      </c>
      <c r="E12754">
        <v>2</v>
      </c>
      <c r="F12754">
        <v>1.4695</v>
      </c>
      <c r="G12754">
        <v>1.4710920922880719</v>
      </c>
      <c r="H12754">
        <v>2.16</v>
      </c>
      <c r="I12754">
        <v>1.1587E-2</v>
      </c>
      <c r="J12754">
        <v>0.1628</v>
      </c>
      <c r="K12754">
        <v>0.16230755619320869</v>
      </c>
      <c r="L12754">
        <v>0.15210175988522781</v>
      </c>
      <c r="M12754">
        <v>-3.5999999999999999E-3</v>
      </c>
      <c r="N12754">
        <v>44.765000000000001</v>
      </c>
    </row>
    <row r="12755" spans="1:14" x14ac:dyDescent="0.25">
      <c r="A12755" s="1">
        <v>12753</v>
      </c>
      <c r="B12755">
        <v>17.800833000000001</v>
      </c>
      <c r="C12755">
        <v>2.5</v>
      </c>
      <c r="D12755">
        <v>44.297699999999999</v>
      </c>
      <c r="E12755">
        <v>2</v>
      </c>
      <c r="F12755">
        <v>1.4799</v>
      </c>
      <c r="G12755">
        <v>1.471359664653513</v>
      </c>
      <c r="H12755">
        <v>2.19</v>
      </c>
      <c r="I12755">
        <v>1.1679999999999999E-2</v>
      </c>
      <c r="J12755">
        <v>0.16300000000000001</v>
      </c>
      <c r="K12755">
        <v>0.16232998565279769</v>
      </c>
      <c r="L12755">
        <v>0.15213536864472729</v>
      </c>
      <c r="M12755">
        <v>-3.0999999999999999E-3</v>
      </c>
      <c r="N12755">
        <v>44.7652</v>
      </c>
    </row>
    <row r="12756" spans="1:14" x14ac:dyDescent="0.25">
      <c r="A12756" s="1">
        <v>12754</v>
      </c>
      <c r="B12756">
        <v>17.802222</v>
      </c>
      <c r="C12756">
        <v>2.5</v>
      </c>
      <c r="D12756">
        <v>44.301200000000001</v>
      </c>
      <c r="E12756">
        <v>2</v>
      </c>
      <c r="F12756">
        <v>1.4591000000000001</v>
      </c>
      <c r="G12756">
        <v>1.471575447701394</v>
      </c>
      <c r="H12756">
        <v>2.13</v>
      </c>
      <c r="I12756">
        <v>1.1377E-2</v>
      </c>
      <c r="J12756">
        <v>0.16259999999999999</v>
      </c>
      <c r="K12756">
        <v>0.16235222381635589</v>
      </c>
      <c r="L12756">
        <v>0.15216824058847811</v>
      </c>
      <c r="M12756">
        <v>-2.7000000000000001E-3</v>
      </c>
      <c r="N12756">
        <v>44.765700000000002</v>
      </c>
    </row>
    <row r="12757" spans="1:14" x14ac:dyDescent="0.25">
      <c r="A12757" s="1">
        <v>12755</v>
      </c>
      <c r="B12757">
        <v>17.803611</v>
      </c>
      <c r="C12757">
        <v>2.5</v>
      </c>
      <c r="D12757">
        <v>44.304699999999997</v>
      </c>
      <c r="E12757">
        <v>2</v>
      </c>
      <c r="F12757">
        <v>1.4674</v>
      </c>
      <c r="G12757">
        <v>1.4718273083638069</v>
      </c>
      <c r="H12757">
        <v>2.15</v>
      </c>
      <c r="I12757">
        <v>1.1377E-2</v>
      </c>
      <c r="J12757">
        <v>0.1608</v>
      </c>
      <c r="K12757">
        <v>0.1623743663318987</v>
      </c>
      <c r="L12757">
        <v>0.15220712317935431</v>
      </c>
      <c r="M12757">
        <v>-2.3E-3</v>
      </c>
      <c r="N12757">
        <v>44.765999999999998</v>
      </c>
    </row>
    <row r="12758" spans="1:14" x14ac:dyDescent="0.25">
      <c r="A12758" s="1">
        <v>12756</v>
      </c>
      <c r="B12758">
        <v>17.805</v>
      </c>
      <c r="C12758">
        <v>2.5</v>
      </c>
      <c r="D12758">
        <v>44.308100000000003</v>
      </c>
      <c r="E12758">
        <v>2</v>
      </c>
      <c r="F12758">
        <v>1.4716</v>
      </c>
      <c r="G12758">
        <v>1.4720657816001239</v>
      </c>
      <c r="H12758">
        <v>2.17</v>
      </c>
      <c r="I12758">
        <v>1.1679999999999999E-2</v>
      </c>
      <c r="J12758">
        <v>0.15989999999999999</v>
      </c>
      <c r="K12758">
        <v>0.1623959349593499</v>
      </c>
      <c r="L12758">
        <v>0.1522347654290524</v>
      </c>
      <c r="M12758">
        <v>-1.8E-3</v>
      </c>
      <c r="N12758">
        <v>44.766199999999998</v>
      </c>
    </row>
    <row r="12759" spans="1:14" x14ac:dyDescent="0.25">
      <c r="A12759" s="1">
        <v>12757</v>
      </c>
      <c r="B12759">
        <v>17.806388999999999</v>
      </c>
      <c r="C12759">
        <v>2.5</v>
      </c>
      <c r="D12759">
        <v>44.311599999999999</v>
      </c>
      <c r="E12759">
        <v>2</v>
      </c>
      <c r="F12759">
        <v>1.4737</v>
      </c>
      <c r="G12759">
        <v>1.472190574656316</v>
      </c>
      <c r="H12759">
        <v>2.17</v>
      </c>
      <c r="I12759">
        <v>1.1516999999999999E-2</v>
      </c>
      <c r="J12759">
        <v>0.15959999999999999</v>
      </c>
      <c r="K12759">
        <v>0.16241759923481591</v>
      </c>
      <c r="L12759">
        <v>0.15226034691445969</v>
      </c>
      <c r="M12759">
        <v>-1.4E-3</v>
      </c>
      <c r="N12759">
        <v>44.766599999999997</v>
      </c>
    </row>
    <row r="12760" spans="1:14" x14ac:dyDescent="0.25">
      <c r="A12760" s="1">
        <v>12758</v>
      </c>
      <c r="B12760">
        <v>17.807777999999999</v>
      </c>
      <c r="C12760">
        <v>2.5</v>
      </c>
      <c r="D12760">
        <v>44.315100000000001</v>
      </c>
      <c r="E12760">
        <v>2</v>
      </c>
      <c r="F12760">
        <v>1.4861</v>
      </c>
      <c r="G12760">
        <v>1.472395695360581</v>
      </c>
      <c r="H12760">
        <v>2.21</v>
      </c>
      <c r="I12760">
        <v>1.1726E-2</v>
      </c>
      <c r="J12760">
        <v>0.16059999999999999</v>
      </c>
      <c r="K12760">
        <v>0.16243811573409861</v>
      </c>
      <c r="L12760">
        <v>0.15228927479468909</v>
      </c>
      <c r="M12760">
        <v>-1E-3</v>
      </c>
      <c r="N12760">
        <v>44.7667</v>
      </c>
    </row>
    <row r="12761" spans="1:14" x14ac:dyDescent="0.25">
      <c r="A12761" s="1">
        <v>12759</v>
      </c>
      <c r="B12761">
        <v>17.809166999999999</v>
      </c>
      <c r="C12761">
        <v>2.5</v>
      </c>
      <c r="D12761">
        <v>44.318600000000004</v>
      </c>
      <c r="E12761">
        <v>2</v>
      </c>
      <c r="F12761">
        <v>1.4633</v>
      </c>
      <c r="G12761">
        <v>1.4726042303540841</v>
      </c>
      <c r="H12761">
        <v>2.14</v>
      </c>
      <c r="I12761">
        <v>1.1423000000000001E-2</v>
      </c>
      <c r="J12761">
        <v>0.15989999999999999</v>
      </c>
      <c r="K12761">
        <v>0.16245877570540429</v>
      </c>
      <c r="L12761">
        <v>0.1523183248393131</v>
      </c>
      <c r="M12761">
        <v>-5.0000000000000001E-4</v>
      </c>
      <c r="N12761">
        <v>44.767200000000003</v>
      </c>
    </row>
    <row r="12762" spans="1:14" x14ac:dyDescent="0.25">
      <c r="A12762" s="1">
        <v>12760</v>
      </c>
      <c r="B12762">
        <v>17.810555999999998</v>
      </c>
      <c r="C12762">
        <v>2.5</v>
      </c>
      <c r="D12762">
        <v>44.322000000000003</v>
      </c>
      <c r="E12762">
        <v>2</v>
      </c>
      <c r="F12762">
        <v>1.4758</v>
      </c>
      <c r="G12762">
        <v>1.4728005967376541</v>
      </c>
      <c r="H12762">
        <v>2.1800000000000002</v>
      </c>
      <c r="I12762">
        <v>1.175E-2</v>
      </c>
      <c r="J12762">
        <v>0.1608</v>
      </c>
      <c r="K12762">
        <v>0.16247833572453391</v>
      </c>
      <c r="L12762">
        <v>0.15234873197591109</v>
      </c>
      <c r="M12762">
        <v>-1E-4</v>
      </c>
      <c r="N12762">
        <v>44.767400000000002</v>
      </c>
    </row>
    <row r="12763" spans="1:14" x14ac:dyDescent="0.25">
      <c r="A12763" s="1">
        <v>12761</v>
      </c>
      <c r="B12763">
        <v>17.811944</v>
      </c>
      <c r="C12763">
        <v>2.5</v>
      </c>
      <c r="D12763">
        <v>44.325499999999998</v>
      </c>
      <c r="E12763">
        <v>2</v>
      </c>
      <c r="F12763">
        <v>1.4569000000000001</v>
      </c>
      <c r="G12763">
        <v>1.4730606418635219</v>
      </c>
      <c r="H12763">
        <v>2.12</v>
      </c>
      <c r="I12763">
        <v>1.1259999999999999E-2</v>
      </c>
      <c r="J12763">
        <v>0.1595</v>
      </c>
      <c r="K12763">
        <v>0.16249741750358679</v>
      </c>
      <c r="L12763">
        <v>0.1523756565491913</v>
      </c>
      <c r="M12763">
        <v>2.9999999999999997E-4</v>
      </c>
      <c r="N12763">
        <v>44.768000000000001</v>
      </c>
    </row>
    <row r="12764" spans="1:14" x14ac:dyDescent="0.25">
      <c r="A12764" s="1">
        <v>12762</v>
      </c>
      <c r="B12764">
        <v>17.813333</v>
      </c>
      <c r="C12764">
        <v>2.5</v>
      </c>
      <c r="D12764">
        <v>44.329000000000001</v>
      </c>
      <c r="E12764">
        <v>2</v>
      </c>
      <c r="F12764">
        <v>1.4737</v>
      </c>
      <c r="G12764">
        <v>1.4732626892710681</v>
      </c>
      <c r="H12764">
        <v>2.17</v>
      </c>
      <c r="I12764">
        <v>1.1610000000000001E-2</v>
      </c>
      <c r="J12764">
        <v>0.1598</v>
      </c>
      <c r="K12764">
        <v>0.16251559062649451</v>
      </c>
      <c r="L12764">
        <v>0.15240213429707969</v>
      </c>
      <c r="M12764">
        <v>8.0000000000000004E-4</v>
      </c>
      <c r="N12764">
        <v>44.768099999999997</v>
      </c>
    </row>
    <row r="12765" spans="1:14" x14ac:dyDescent="0.25">
      <c r="A12765" s="1">
        <v>12763</v>
      </c>
      <c r="B12765">
        <v>17.814722</v>
      </c>
      <c r="C12765">
        <v>2.5</v>
      </c>
      <c r="D12765">
        <v>44.3324</v>
      </c>
      <c r="E12765">
        <v>2</v>
      </c>
      <c r="F12765">
        <v>1.4548000000000001</v>
      </c>
      <c r="G12765">
        <v>1.4734726759340411</v>
      </c>
      <c r="H12765">
        <v>2.12</v>
      </c>
      <c r="I12765">
        <v>1.1283E-2</v>
      </c>
      <c r="J12765">
        <v>0.15909999999999999</v>
      </c>
      <c r="K12765">
        <v>0.16253390722142499</v>
      </c>
      <c r="L12765">
        <v>0.15242674098896869</v>
      </c>
      <c r="M12765">
        <v>1.1999999999999999E-3</v>
      </c>
      <c r="N12765">
        <v>44.768599999999999</v>
      </c>
    </row>
    <row r="12766" spans="1:14" x14ac:dyDescent="0.25">
      <c r="A12766" s="1">
        <v>12764</v>
      </c>
      <c r="B12766">
        <v>17.816110999999999</v>
      </c>
      <c r="C12766">
        <v>2.5</v>
      </c>
      <c r="D12766">
        <v>44.335900000000002</v>
      </c>
      <c r="E12766">
        <v>2</v>
      </c>
      <c r="F12766">
        <v>1.4841</v>
      </c>
      <c r="G12766">
        <v>1.47371043374776</v>
      </c>
      <c r="H12766">
        <v>2.2000000000000002</v>
      </c>
      <c r="I12766">
        <v>1.1679999999999999E-2</v>
      </c>
      <c r="J12766">
        <v>0.16039999999999999</v>
      </c>
      <c r="K12766">
        <v>0.1625512195121952</v>
      </c>
      <c r="L12766">
        <v>0.15245393551268971</v>
      </c>
      <c r="M12766">
        <v>1.6000000000000001E-3</v>
      </c>
      <c r="N12766">
        <v>44.768700000000003</v>
      </c>
    </row>
    <row r="12767" spans="1:14" x14ac:dyDescent="0.25">
      <c r="A12767" s="1">
        <v>12765</v>
      </c>
      <c r="B12767">
        <v>17.817499999999999</v>
      </c>
      <c r="C12767">
        <v>2.5</v>
      </c>
      <c r="D12767">
        <v>44.339399999999998</v>
      </c>
      <c r="E12767">
        <v>2</v>
      </c>
      <c r="F12767">
        <v>1.4799</v>
      </c>
      <c r="G12767">
        <v>1.473909364526008</v>
      </c>
      <c r="H12767">
        <v>2.19</v>
      </c>
      <c r="I12767">
        <v>1.1656E-2</v>
      </c>
      <c r="J12767">
        <v>0.16070000000000001</v>
      </c>
      <c r="K12767">
        <v>0.16256848397895751</v>
      </c>
      <c r="L12767">
        <v>0.1524831482030172</v>
      </c>
      <c r="M12767">
        <v>2.0999999999999999E-3</v>
      </c>
      <c r="N12767">
        <v>44.768999999999998</v>
      </c>
    </row>
    <row r="12768" spans="1:14" x14ac:dyDescent="0.25">
      <c r="A12768" s="1">
        <v>12766</v>
      </c>
      <c r="B12768">
        <v>17.818888999999999</v>
      </c>
      <c r="C12768">
        <v>2.5</v>
      </c>
      <c r="D12768">
        <v>44.3429</v>
      </c>
      <c r="E12768">
        <v>2</v>
      </c>
      <c r="F12768">
        <v>1.4737</v>
      </c>
      <c r="G12768">
        <v>1.474133660908971</v>
      </c>
      <c r="H12768">
        <v>2.17</v>
      </c>
      <c r="I12768">
        <v>1.1516999999999999E-2</v>
      </c>
      <c r="J12768">
        <v>0.16170000000000001</v>
      </c>
      <c r="K12768">
        <v>0.1625852702056434</v>
      </c>
      <c r="L12768">
        <v>0.15251362049696099</v>
      </c>
      <c r="M12768">
        <v>2.5000000000000001E-3</v>
      </c>
      <c r="N12768">
        <v>44.769399999999997</v>
      </c>
    </row>
    <row r="12769" spans="1:14" x14ac:dyDescent="0.25">
      <c r="A12769" s="1">
        <v>12767</v>
      </c>
      <c r="B12769">
        <v>17.820277999999998</v>
      </c>
      <c r="C12769">
        <v>2.5</v>
      </c>
      <c r="D12769">
        <v>44.346299999999999</v>
      </c>
      <c r="E12769">
        <v>2</v>
      </c>
      <c r="F12769">
        <v>1.4758</v>
      </c>
      <c r="G12769">
        <v>1.474394716945463</v>
      </c>
      <c r="H12769">
        <v>2.1800000000000002</v>
      </c>
      <c r="I12769">
        <v>1.1842999999999999E-2</v>
      </c>
      <c r="J12769">
        <v>0.16189999999999999</v>
      </c>
      <c r="K12769">
        <v>0.16260210425633659</v>
      </c>
      <c r="L12769">
        <v>0.15255405284056819</v>
      </c>
      <c r="M12769">
        <v>2.8999999999999998E-3</v>
      </c>
      <c r="N12769">
        <v>44.769500000000001</v>
      </c>
    </row>
    <row r="12770" spans="1:14" x14ac:dyDescent="0.25">
      <c r="A12770" s="1">
        <v>12768</v>
      </c>
      <c r="B12770">
        <v>17.821667000000001</v>
      </c>
      <c r="C12770">
        <v>2.5</v>
      </c>
      <c r="D12770">
        <v>44.349800000000002</v>
      </c>
      <c r="E12770">
        <v>2</v>
      </c>
      <c r="F12770">
        <v>1.4799</v>
      </c>
      <c r="G12770">
        <v>1.474651135854242</v>
      </c>
      <c r="H12770">
        <v>2.19</v>
      </c>
      <c r="I12770">
        <v>1.1703E-2</v>
      </c>
      <c r="J12770">
        <v>0.1628</v>
      </c>
      <c r="K12770">
        <v>0.16261874701099949</v>
      </c>
      <c r="L12770">
        <v>0.15258650527304549</v>
      </c>
      <c r="M12770">
        <v>3.3999999999999998E-3</v>
      </c>
      <c r="N12770">
        <v>44.7699</v>
      </c>
    </row>
    <row r="12771" spans="1:14" x14ac:dyDescent="0.25">
      <c r="A12771" s="1">
        <v>12769</v>
      </c>
      <c r="B12771">
        <v>17.823056000000001</v>
      </c>
      <c r="C12771">
        <v>2.5</v>
      </c>
      <c r="D12771">
        <v>44.353299999999997</v>
      </c>
      <c r="E12771">
        <v>2</v>
      </c>
      <c r="F12771">
        <v>1.4799</v>
      </c>
      <c r="G12771">
        <v>1.4749090037209731</v>
      </c>
      <c r="H12771">
        <v>2.19</v>
      </c>
      <c r="I12771">
        <v>1.1866E-2</v>
      </c>
      <c r="J12771">
        <v>0.1636</v>
      </c>
      <c r="K12771">
        <v>0.16263515064562381</v>
      </c>
      <c r="L12771">
        <v>0.1526213507895523</v>
      </c>
      <c r="M12771">
        <v>3.8E-3</v>
      </c>
      <c r="N12771">
        <v>44.770099999999999</v>
      </c>
    </row>
    <row r="12772" spans="1:14" x14ac:dyDescent="0.25">
      <c r="A12772" s="1">
        <v>12770</v>
      </c>
      <c r="B12772">
        <v>17.824444</v>
      </c>
      <c r="C12772">
        <v>2.5</v>
      </c>
      <c r="D12772">
        <v>44.3568</v>
      </c>
      <c r="E12772">
        <v>3</v>
      </c>
      <c r="F12772">
        <v>1.4861</v>
      </c>
      <c r="G12772">
        <v>1.475157535720564</v>
      </c>
      <c r="H12772">
        <v>2.21</v>
      </c>
      <c r="I12772">
        <v>1.2123E-2</v>
      </c>
      <c r="J12772">
        <v>0.1648</v>
      </c>
      <c r="K12772">
        <v>0.16265174557627929</v>
      </c>
      <c r="L12772">
        <v>0.15265896844712001</v>
      </c>
      <c r="M12772">
        <v>4.3E-3</v>
      </c>
      <c r="N12772">
        <v>44.770299999999999</v>
      </c>
    </row>
    <row r="12773" spans="1:14" x14ac:dyDescent="0.25">
      <c r="A12773" s="1">
        <v>12771</v>
      </c>
      <c r="B12773">
        <v>17.825832999999999</v>
      </c>
      <c r="C12773">
        <v>2.5</v>
      </c>
      <c r="D12773">
        <v>44.360199999999999</v>
      </c>
      <c r="E12773">
        <v>2</v>
      </c>
      <c r="F12773">
        <v>1.4737</v>
      </c>
      <c r="G12773">
        <v>1.4753965245545291</v>
      </c>
      <c r="H12773">
        <v>2.17</v>
      </c>
      <c r="I12773">
        <v>1.1703E-2</v>
      </c>
      <c r="J12773">
        <v>0.1646</v>
      </c>
      <c r="K12773">
        <v>0.1626683405069346</v>
      </c>
      <c r="L12773">
        <v>0.1526957557207993</v>
      </c>
      <c r="M12773">
        <v>4.7000000000000002E-3</v>
      </c>
      <c r="N12773">
        <v>44.770899999999997</v>
      </c>
    </row>
    <row r="12774" spans="1:14" x14ac:dyDescent="0.25">
      <c r="A12774" s="1">
        <v>12772</v>
      </c>
      <c r="B12774">
        <v>17.827221999999999</v>
      </c>
      <c r="C12774">
        <v>2.5</v>
      </c>
      <c r="D12774">
        <v>44.363700000000001</v>
      </c>
      <c r="E12774">
        <v>2</v>
      </c>
      <c r="F12774">
        <v>1.4799</v>
      </c>
      <c r="G12774">
        <v>1.4755844797526041</v>
      </c>
      <c r="H12774">
        <v>2.19</v>
      </c>
      <c r="I12774">
        <v>1.1913E-2</v>
      </c>
      <c r="J12774">
        <v>0.16550000000000001</v>
      </c>
      <c r="K12774">
        <v>0.16268498326159719</v>
      </c>
      <c r="L12774">
        <v>0.1527329436695363</v>
      </c>
      <c r="M12774">
        <v>5.1999999999999998E-3</v>
      </c>
      <c r="N12774">
        <v>44.771000000000001</v>
      </c>
    </row>
    <row r="12775" spans="1:14" x14ac:dyDescent="0.25">
      <c r="A12775" s="1">
        <v>12773</v>
      </c>
      <c r="B12775">
        <v>17.828610999999999</v>
      </c>
      <c r="C12775">
        <v>2.5</v>
      </c>
      <c r="D12775">
        <v>44.367199999999997</v>
      </c>
      <c r="E12775">
        <v>2</v>
      </c>
      <c r="F12775">
        <v>1.4737</v>
      </c>
      <c r="G12775">
        <v>1.475760620895354</v>
      </c>
      <c r="H12775">
        <v>2.17</v>
      </c>
      <c r="I12775">
        <v>1.1820000000000001E-2</v>
      </c>
      <c r="J12775">
        <v>0.16550000000000001</v>
      </c>
      <c r="K12775">
        <v>0.1627013868962221</v>
      </c>
      <c r="L12775">
        <v>0.15277309099570999</v>
      </c>
      <c r="M12775">
        <v>5.5999999999999999E-3</v>
      </c>
      <c r="N12775">
        <v>44.7714</v>
      </c>
    </row>
    <row r="12776" spans="1:14" x14ac:dyDescent="0.25">
      <c r="A12776" s="1">
        <v>12774</v>
      </c>
      <c r="B12776">
        <v>17.829999999999998</v>
      </c>
      <c r="C12776">
        <v>2.5</v>
      </c>
      <c r="D12776">
        <v>44.370600000000003</v>
      </c>
      <c r="E12776">
        <v>2</v>
      </c>
      <c r="F12776">
        <v>1.4633</v>
      </c>
      <c r="G12776">
        <v>1.4759099402941831</v>
      </c>
      <c r="H12776">
        <v>2.14</v>
      </c>
      <c r="I12776">
        <v>1.1563E-2</v>
      </c>
      <c r="J12776">
        <v>0.16489999999999999</v>
      </c>
      <c r="K12776">
        <v>0.1627179818268773</v>
      </c>
      <c r="L12776">
        <v>0.15281563383288499</v>
      </c>
      <c r="M12776">
        <v>6.0000000000000001E-3</v>
      </c>
      <c r="N12776">
        <v>44.771900000000002</v>
      </c>
    </row>
    <row r="12777" spans="1:14" x14ac:dyDescent="0.25">
      <c r="A12777" s="1">
        <v>12775</v>
      </c>
      <c r="B12777">
        <v>17.831389000000001</v>
      </c>
      <c r="C12777">
        <v>2.5</v>
      </c>
      <c r="D12777">
        <v>44.374099999999999</v>
      </c>
      <c r="E12777">
        <v>2</v>
      </c>
      <c r="F12777">
        <v>1.4779</v>
      </c>
      <c r="G12777">
        <v>1.476150624404815</v>
      </c>
      <c r="H12777">
        <v>2.1800000000000002</v>
      </c>
      <c r="I12777">
        <v>1.1679999999999999E-2</v>
      </c>
      <c r="J12777">
        <v>0.16470000000000001</v>
      </c>
      <c r="K12777">
        <v>0.16273481587757069</v>
      </c>
      <c r="L12777">
        <v>0.15285697397072789</v>
      </c>
      <c r="M12777">
        <v>6.4999999999999997E-3</v>
      </c>
      <c r="N12777">
        <v>44.772100000000002</v>
      </c>
    </row>
    <row r="12778" spans="1:14" x14ac:dyDescent="0.25">
      <c r="A12778" s="1">
        <v>12776</v>
      </c>
      <c r="B12778">
        <v>17.832778000000001</v>
      </c>
      <c r="C12778">
        <v>2.5</v>
      </c>
      <c r="D12778">
        <v>44.377600000000001</v>
      </c>
      <c r="E12778">
        <v>2</v>
      </c>
      <c r="F12778">
        <v>1.4653</v>
      </c>
      <c r="G12778">
        <v>1.4764128890836561</v>
      </c>
      <c r="H12778">
        <v>2.15</v>
      </c>
      <c r="I12778">
        <v>1.2052999999999999E-2</v>
      </c>
      <c r="J12778">
        <v>0.16370000000000001</v>
      </c>
      <c r="K12778">
        <v>0.16275150645624109</v>
      </c>
      <c r="L12778">
        <v>0.15289739617392389</v>
      </c>
      <c r="M12778">
        <v>6.8999999999999999E-3</v>
      </c>
      <c r="N12778">
        <v>44.772199999999998</v>
      </c>
    </row>
    <row r="12779" spans="1:14" x14ac:dyDescent="0.25">
      <c r="A12779" s="1">
        <v>12777</v>
      </c>
      <c r="B12779">
        <v>17.834167000000001</v>
      </c>
      <c r="C12779">
        <v>2.5</v>
      </c>
      <c r="D12779">
        <v>44.381100000000004</v>
      </c>
      <c r="E12779">
        <v>2</v>
      </c>
      <c r="F12779">
        <v>1.4779</v>
      </c>
      <c r="G12779">
        <v>1.476667120876503</v>
      </c>
      <c r="H12779">
        <v>2.1800000000000002</v>
      </c>
      <c r="I12779">
        <v>1.1913E-2</v>
      </c>
      <c r="J12779">
        <v>0.1641</v>
      </c>
      <c r="K12779">
        <v>0.16276795791487311</v>
      </c>
      <c r="L12779">
        <v>0.1529384186930757</v>
      </c>
      <c r="M12779">
        <v>7.4000000000000003E-3</v>
      </c>
      <c r="N12779">
        <v>44.772599999999997</v>
      </c>
    </row>
    <row r="12780" spans="1:14" x14ac:dyDescent="0.25">
      <c r="A12780" s="1">
        <v>12778</v>
      </c>
      <c r="B12780">
        <v>17.835556</v>
      </c>
      <c r="C12780">
        <v>2.5</v>
      </c>
      <c r="D12780">
        <v>44.384500000000003</v>
      </c>
      <c r="E12780">
        <v>2</v>
      </c>
      <c r="F12780">
        <v>1.4674</v>
      </c>
      <c r="G12780">
        <v>1.4769001905742789</v>
      </c>
      <c r="H12780">
        <v>2.15</v>
      </c>
      <c r="I12780">
        <v>1.1703E-2</v>
      </c>
      <c r="J12780">
        <v>0.16300000000000001</v>
      </c>
      <c r="K12780">
        <v>0.16278373983739849</v>
      </c>
      <c r="L12780">
        <v>0.15297653410457099</v>
      </c>
      <c r="M12780">
        <v>7.7999999999999996E-3</v>
      </c>
      <c r="N12780">
        <v>44.773099999999999</v>
      </c>
    </row>
    <row r="12781" spans="1:14" x14ac:dyDescent="0.25">
      <c r="A12781" s="1">
        <v>12779</v>
      </c>
      <c r="B12781">
        <v>17.836943999999999</v>
      </c>
      <c r="C12781">
        <v>2.5</v>
      </c>
      <c r="D12781">
        <v>44.387999999999998</v>
      </c>
      <c r="E12781">
        <v>2</v>
      </c>
      <c r="F12781">
        <v>1.4841</v>
      </c>
      <c r="G12781">
        <v>1.4771498812577359</v>
      </c>
      <c r="H12781">
        <v>2.2000000000000002</v>
      </c>
      <c r="I12781">
        <v>1.1773E-2</v>
      </c>
      <c r="J12781">
        <v>0.16300000000000001</v>
      </c>
      <c r="K12781">
        <v>0.1627994739359159</v>
      </c>
      <c r="L12781">
        <v>0.15301242692498179</v>
      </c>
      <c r="M12781">
        <v>8.2000000000000007E-3</v>
      </c>
      <c r="N12781">
        <v>44.773299999999999</v>
      </c>
    </row>
    <row r="12782" spans="1:14" x14ac:dyDescent="0.25">
      <c r="A12782" s="1">
        <v>12780</v>
      </c>
      <c r="B12782">
        <v>17.838332999999999</v>
      </c>
      <c r="C12782">
        <v>2.5</v>
      </c>
      <c r="D12782">
        <v>44.391500000000001</v>
      </c>
      <c r="E12782">
        <v>2</v>
      </c>
      <c r="F12782">
        <v>1.4674</v>
      </c>
      <c r="G12782">
        <v>1.4773742479018439</v>
      </c>
      <c r="H12782">
        <v>2.15</v>
      </c>
      <c r="I12782">
        <v>1.1563E-2</v>
      </c>
      <c r="J12782">
        <v>0.16200000000000001</v>
      </c>
      <c r="K12782">
        <v>0.16281592539454831</v>
      </c>
      <c r="L12782">
        <v>0.15304853459691661</v>
      </c>
      <c r="M12782">
        <v>8.6999999999999994E-3</v>
      </c>
      <c r="N12782">
        <v>44.773800000000001</v>
      </c>
    </row>
    <row r="12783" spans="1:14" x14ac:dyDescent="0.25">
      <c r="A12783" s="1">
        <v>12781</v>
      </c>
      <c r="B12783">
        <v>17.839721999999998</v>
      </c>
      <c r="C12783">
        <v>2.5</v>
      </c>
      <c r="D12783">
        <v>44.395000000000003</v>
      </c>
      <c r="E12783">
        <v>2</v>
      </c>
      <c r="F12783">
        <v>1.4841</v>
      </c>
      <c r="G12783">
        <v>1.4775882767301389</v>
      </c>
      <c r="H12783">
        <v>2.2000000000000002</v>
      </c>
      <c r="I12783">
        <v>1.1610000000000001E-2</v>
      </c>
      <c r="J12783">
        <v>0.16289999999999999</v>
      </c>
      <c r="K12783">
        <v>0.1628318029650887</v>
      </c>
      <c r="L12783">
        <v>0.15308590567266711</v>
      </c>
      <c r="M12783">
        <v>9.1000000000000004E-3</v>
      </c>
      <c r="N12783">
        <v>44.774000000000001</v>
      </c>
    </row>
    <row r="12784" spans="1:14" x14ac:dyDescent="0.25">
      <c r="A12784" s="1">
        <v>12782</v>
      </c>
      <c r="B12784">
        <v>17.841388999999999</v>
      </c>
      <c r="C12784">
        <v>2.5</v>
      </c>
      <c r="D12784">
        <v>44.398400000000002</v>
      </c>
      <c r="E12784">
        <v>2</v>
      </c>
      <c r="F12784">
        <v>1.4695</v>
      </c>
      <c r="G12784">
        <v>1.4777646814342511</v>
      </c>
      <c r="H12784">
        <v>2.16</v>
      </c>
      <c r="I12784">
        <v>1.1703E-2</v>
      </c>
      <c r="J12784">
        <v>0.16250000000000001</v>
      </c>
      <c r="K12784">
        <v>0.16284768053562901</v>
      </c>
      <c r="L12784">
        <v>0.1531223610901771</v>
      </c>
      <c r="M12784">
        <v>9.4999999999999998E-3</v>
      </c>
      <c r="N12784">
        <v>44.774700000000003</v>
      </c>
    </row>
    <row r="12785" spans="1:14" x14ac:dyDescent="0.25">
      <c r="A12785" s="1">
        <v>12783</v>
      </c>
      <c r="B12785">
        <v>17.842777999999999</v>
      </c>
      <c r="C12785">
        <v>2.5</v>
      </c>
      <c r="D12785">
        <v>44.401899999999998</v>
      </c>
      <c r="E12785">
        <v>2</v>
      </c>
      <c r="F12785">
        <v>1.4674</v>
      </c>
      <c r="G12785">
        <v>1.4780427800705129</v>
      </c>
      <c r="H12785">
        <v>2.15</v>
      </c>
      <c r="I12785">
        <v>1.1493E-2</v>
      </c>
      <c r="J12785">
        <v>0.1615</v>
      </c>
      <c r="K12785">
        <v>0.16286417981826889</v>
      </c>
      <c r="L12785">
        <v>0.15315629144955001</v>
      </c>
      <c r="M12785">
        <v>9.9000000000000008E-3</v>
      </c>
      <c r="N12785">
        <v>44.775100000000002</v>
      </c>
    </row>
    <row r="12786" spans="1:14" x14ac:dyDescent="0.25">
      <c r="A12786" s="1">
        <v>12784</v>
      </c>
      <c r="B12786">
        <v>17.844166999999999</v>
      </c>
      <c r="C12786">
        <v>2.5</v>
      </c>
      <c r="D12786">
        <v>44.4054</v>
      </c>
      <c r="E12786">
        <v>2</v>
      </c>
      <c r="F12786">
        <v>1.4716</v>
      </c>
      <c r="G12786">
        <v>1.4783166705317909</v>
      </c>
      <c r="H12786">
        <v>2.17</v>
      </c>
      <c r="I12786">
        <v>1.1587E-2</v>
      </c>
      <c r="J12786">
        <v>0.16059999999999999</v>
      </c>
      <c r="K12786">
        <v>0.1628806791009085</v>
      </c>
      <c r="L12786">
        <v>0.15318760241268689</v>
      </c>
      <c r="M12786">
        <v>1.03E-2</v>
      </c>
      <c r="N12786">
        <v>44.775399999999998</v>
      </c>
    </row>
    <row r="12787" spans="1:14" x14ac:dyDescent="0.25">
      <c r="A12787" s="1">
        <v>12785</v>
      </c>
      <c r="B12787">
        <v>17.845555999999998</v>
      </c>
      <c r="C12787">
        <v>2.5</v>
      </c>
      <c r="D12787">
        <v>44.408799999999999</v>
      </c>
      <c r="E12787">
        <v>2</v>
      </c>
      <c r="F12787">
        <v>1.4758</v>
      </c>
      <c r="G12787">
        <v>1.4784805479861001</v>
      </c>
      <c r="H12787">
        <v>2.1800000000000002</v>
      </c>
      <c r="I12787">
        <v>1.1632999999999999E-2</v>
      </c>
      <c r="J12787">
        <v>0.1605</v>
      </c>
      <c r="K12787">
        <v>0.16289732185557149</v>
      </c>
      <c r="L12787">
        <v>0.153217619288575</v>
      </c>
      <c r="M12787">
        <v>1.0800000000000001E-2</v>
      </c>
      <c r="N12787">
        <v>44.775700000000001</v>
      </c>
    </row>
    <row r="12788" spans="1:14" x14ac:dyDescent="0.25">
      <c r="A12788" s="1">
        <v>12786</v>
      </c>
      <c r="B12788">
        <v>17.846944000000001</v>
      </c>
      <c r="C12788">
        <v>2.5</v>
      </c>
      <c r="D12788">
        <v>44.412300000000002</v>
      </c>
      <c r="E12788">
        <v>2</v>
      </c>
      <c r="F12788">
        <v>1.4903</v>
      </c>
      <c r="G12788">
        <v>1.4786569870585911</v>
      </c>
      <c r="H12788">
        <v>2.2200000000000002</v>
      </c>
      <c r="I12788">
        <v>1.1866E-2</v>
      </c>
      <c r="J12788">
        <v>0.16200000000000001</v>
      </c>
      <c r="K12788">
        <v>0.16291420373027241</v>
      </c>
      <c r="L12788">
        <v>0.1532497492840533</v>
      </c>
      <c r="M12788">
        <v>1.12E-2</v>
      </c>
      <c r="N12788">
        <v>44.775799999999997</v>
      </c>
    </row>
    <row r="12789" spans="1:14" x14ac:dyDescent="0.25">
      <c r="A12789" s="1">
        <v>12787</v>
      </c>
      <c r="B12789">
        <v>17.848333</v>
      </c>
      <c r="C12789">
        <v>2.5</v>
      </c>
      <c r="D12789">
        <v>44.415799999999997</v>
      </c>
      <c r="E12789">
        <v>2</v>
      </c>
      <c r="F12789">
        <v>1.4633</v>
      </c>
      <c r="G12789">
        <v>1.4788937181310089</v>
      </c>
      <c r="H12789">
        <v>2.14</v>
      </c>
      <c r="I12789">
        <v>1.1587E-2</v>
      </c>
      <c r="J12789">
        <v>0.16039999999999999</v>
      </c>
      <c r="K12789">
        <v>0.16293046389287441</v>
      </c>
      <c r="L12789">
        <v>0.1532798249698549</v>
      </c>
      <c r="M12789">
        <v>1.1599999999999999E-2</v>
      </c>
      <c r="N12789">
        <v>44.776299999999999</v>
      </c>
    </row>
    <row r="12790" spans="1:14" x14ac:dyDescent="0.25">
      <c r="A12790" s="1">
        <v>12788</v>
      </c>
      <c r="B12790">
        <v>17.849722</v>
      </c>
      <c r="C12790">
        <v>2.5</v>
      </c>
      <c r="D12790">
        <v>44.4193</v>
      </c>
      <c r="E12790">
        <v>2</v>
      </c>
      <c r="F12790">
        <v>1.4716</v>
      </c>
      <c r="G12790">
        <v>1.4791060692872691</v>
      </c>
      <c r="H12790">
        <v>2.17</v>
      </c>
      <c r="I12790">
        <v>1.1913E-2</v>
      </c>
      <c r="J12790">
        <v>0.15920000000000001</v>
      </c>
      <c r="K12790">
        <v>0.1629462936394071</v>
      </c>
      <c r="L12790">
        <v>0.15330576512101121</v>
      </c>
      <c r="M12790">
        <v>1.1900000000000001E-2</v>
      </c>
      <c r="N12790">
        <v>44.776400000000002</v>
      </c>
    </row>
    <row r="12791" spans="1:14" x14ac:dyDescent="0.25">
      <c r="A12791" s="1">
        <v>12789</v>
      </c>
      <c r="B12791">
        <v>17.851111</v>
      </c>
      <c r="C12791">
        <v>2.5</v>
      </c>
      <c r="D12791">
        <v>44.422699999999999</v>
      </c>
      <c r="E12791">
        <v>3</v>
      </c>
      <c r="F12791">
        <v>1.4923</v>
      </c>
      <c r="G12791">
        <v>1.4793351029307571</v>
      </c>
      <c r="H12791">
        <v>2.23</v>
      </c>
      <c r="I12791">
        <v>1.196E-2</v>
      </c>
      <c r="J12791">
        <v>0.16059999999999999</v>
      </c>
      <c r="K12791">
        <v>0.16296131037780959</v>
      </c>
      <c r="L12791">
        <v>0.15333504990095179</v>
      </c>
      <c r="M12791">
        <v>1.23E-2</v>
      </c>
      <c r="N12791">
        <v>44.776699999999998</v>
      </c>
    </row>
    <row r="12792" spans="1:14" x14ac:dyDescent="0.25">
      <c r="A12792" s="1">
        <v>12790</v>
      </c>
      <c r="B12792">
        <v>17.852499999999999</v>
      </c>
      <c r="C12792">
        <v>2.5</v>
      </c>
      <c r="D12792">
        <v>44.426200000000001</v>
      </c>
      <c r="E12792">
        <v>2</v>
      </c>
      <c r="F12792">
        <v>1.4633</v>
      </c>
      <c r="G12792">
        <v>1.4795121501117801</v>
      </c>
      <c r="H12792">
        <v>2.14</v>
      </c>
      <c r="I12792">
        <v>1.1587E-2</v>
      </c>
      <c r="J12792">
        <v>0.1593</v>
      </c>
      <c r="K12792">
        <v>0.16297627929220479</v>
      </c>
      <c r="L12792">
        <v>0.15336114494961459</v>
      </c>
      <c r="M12792">
        <v>1.2699999999999999E-2</v>
      </c>
      <c r="N12792">
        <v>44.777299999999997</v>
      </c>
    </row>
    <row r="12793" spans="1:14" x14ac:dyDescent="0.25">
      <c r="A12793" s="1">
        <v>12791</v>
      </c>
      <c r="B12793">
        <v>17.853888999999999</v>
      </c>
      <c r="C12793">
        <v>2.5</v>
      </c>
      <c r="D12793">
        <v>44.429699999999997</v>
      </c>
      <c r="E12793">
        <v>2</v>
      </c>
      <c r="F12793">
        <v>1.4903</v>
      </c>
      <c r="G12793">
        <v>1.4796955884602341</v>
      </c>
      <c r="H12793">
        <v>2.2200000000000002</v>
      </c>
      <c r="I12793">
        <v>1.175E-2</v>
      </c>
      <c r="J12793">
        <v>0.16070000000000001</v>
      </c>
      <c r="K12793">
        <v>0.16299033955045419</v>
      </c>
      <c r="L12793">
        <v>0.15339641687423131</v>
      </c>
      <c r="M12793">
        <v>1.2999999999999999E-2</v>
      </c>
      <c r="N12793">
        <v>44.777500000000003</v>
      </c>
    </row>
    <row r="12794" spans="1:14" x14ac:dyDescent="0.25">
      <c r="A12794" s="1">
        <v>12792</v>
      </c>
      <c r="B12794">
        <v>17.855277999999998</v>
      </c>
      <c r="C12794">
        <v>2.5</v>
      </c>
      <c r="D12794">
        <v>44.433199999999999</v>
      </c>
      <c r="E12794">
        <v>2</v>
      </c>
      <c r="F12794">
        <v>1.4653</v>
      </c>
      <c r="G12794">
        <v>1.479936670352376</v>
      </c>
      <c r="H12794">
        <v>2.15</v>
      </c>
      <c r="I12794">
        <v>1.1237E-2</v>
      </c>
      <c r="J12794">
        <v>0.1598</v>
      </c>
      <c r="K12794">
        <v>0.16300296508847431</v>
      </c>
      <c r="L12794">
        <v>0.15342336381395341</v>
      </c>
      <c r="M12794">
        <v>1.34E-2</v>
      </c>
      <c r="N12794">
        <v>44.778100000000002</v>
      </c>
    </row>
    <row r="12795" spans="1:14" x14ac:dyDescent="0.25">
      <c r="A12795" s="1">
        <v>12793</v>
      </c>
      <c r="B12795">
        <v>17.856667000000002</v>
      </c>
      <c r="C12795">
        <v>2.5</v>
      </c>
      <c r="D12795">
        <v>44.436599999999999</v>
      </c>
      <c r="E12795">
        <v>2</v>
      </c>
      <c r="F12795">
        <v>1.4737</v>
      </c>
      <c r="G12795">
        <v>1.480059272191635</v>
      </c>
      <c r="H12795">
        <v>2.17</v>
      </c>
      <c r="I12795">
        <v>1.1773E-2</v>
      </c>
      <c r="J12795">
        <v>0.15870000000000001</v>
      </c>
      <c r="K12795">
        <v>0.1630145863223342</v>
      </c>
      <c r="L12795">
        <v>0.15344731327131539</v>
      </c>
      <c r="M12795">
        <v>1.38E-2</v>
      </c>
      <c r="N12795">
        <v>44.778100000000002</v>
      </c>
    </row>
    <row r="12796" spans="1:14" x14ac:dyDescent="0.25">
      <c r="A12796" s="1">
        <v>12794</v>
      </c>
      <c r="B12796">
        <v>17.858056000000001</v>
      </c>
      <c r="C12796">
        <v>2.5</v>
      </c>
      <c r="D12796">
        <v>44.440100000000001</v>
      </c>
      <c r="E12796">
        <v>2</v>
      </c>
      <c r="F12796">
        <v>1.4964</v>
      </c>
      <c r="G12796">
        <v>1.4802749997410809</v>
      </c>
      <c r="H12796">
        <v>2.2400000000000002</v>
      </c>
      <c r="I12796">
        <v>1.1795999999999999E-2</v>
      </c>
      <c r="J12796">
        <v>0.16009999999999999</v>
      </c>
      <c r="K12796">
        <v>0.16302558584409399</v>
      </c>
      <c r="L12796">
        <v>0.1534762129377942</v>
      </c>
      <c r="M12796">
        <v>1.41E-2</v>
      </c>
      <c r="N12796">
        <v>44.778399999999998</v>
      </c>
    </row>
    <row r="12797" spans="1:14" x14ac:dyDescent="0.25">
      <c r="A12797" s="1">
        <v>12795</v>
      </c>
      <c r="B12797">
        <v>17.859444</v>
      </c>
      <c r="C12797">
        <v>2.5</v>
      </c>
      <c r="D12797">
        <v>44.443600000000004</v>
      </c>
      <c r="E12797">
        <v>2</v>
      </c>
      <c r="F12797">
        <v>1.4779</v>
      </c>
      <c r="G12797">
        <v>1.480514300287213</v>
      </c>
      <c r="H12797">
        <v>2.1800000000000002</v>
      </c>
      <c r="I12797">
        <v>1.1936E-2</v>
      </c>
      <c r="J12797">
        <v>0.159</v>
      </c>
      <c r="K12797">
        <v>0.16303763749402189</v>
      </c>
      <c r="L12797">
        <v>0.15350372595470399</v>
      </c>
      <c r="M12797">
        <v>1.4500000000000001E-2</v>
      </c>
      <c r="N12797">
        <v>44.778599999999997</v>
      </c>
    </row>
    <row r="12798" spans="1:14" x14ac:dyDescent="0.25">
      <c r="A12798" s="1">
        <v>12796</v>
      </c>
      <c r="B12798">
        <v>17.860833</v>
      </c>
      <c r="C12798">
        <v>2.5</v>
      </c>
      <c r="D12798">
        <v>44.447000000000003</v>
      </c>
      <c r="E12798">
        <v>2</v>
      </c>
      <c r="F12798">
        <v>1.4779</v>
      </c>
      <c r="G12798">
        <v>1.4807342344625261</v>
      </c>
      <c r="H12798">
        <v>2.1800000000000002</v>
      </c>
      <c r="I12798">
        <v>1.1587E-2</v>
      </c>
      <c r="J12798">
        <v>0.15890000000000001</v>
      </c>
      <c r="K12798">
        <v>0.16304964131994221</v>
      </c>
      <c r="L12798">
        <v>0.15353098935678169</v>
      </c>
      <c r="M12798">
        <v>1.4800000000000001E-2</v>
      </c>
      <c r="N12798">
        <v>44.779200000000003</v>
      </c>
    </row>
    <row r="12799" spans="1:14" x14ac:dyDescent="0.25">
      <c r="A12799" s="1">
        <v>12797</v>
      </c>
      <c r="B12799">
        <v>17.862221999999999</v>
      </c>
      <c r="C12799">
        <v>2.5</v>
      </c>
      <c r="D12799">
        <v>44.450499999999998</v>
      </c>
      <c r="E12799">
        <v>2</v>
      </c>
      <c r="F12799">
        <v>1.4861</v>
      </c>
      <c r="G12799">
        <v>1.4809672407116761</v>
      </c>
      <c r="H12799">
        <v>2.21</v>
      </c>
      <c r="I12799">
        <v>1.1820000000000001E-2</v>
      </c>
      <c r="J12799">
        <v>0.15909999999999999</v>
      </c>
      <c r="K12799">
        <v>0.16306092778574821</v>
      </c>
      <c r="L12799">
        <v>0.1535580975275371</v>
      </c>
      <c r="M12799">
        <v>1.5100000000000001E-2</v>
      </c>
      <c r="N12799">
        <v>44.779299999999999</v>
      </c>
    </row>
    <row r="12800" spans="1:14" x14ac:dyDescent="0.25">
      <c r="A12800" s="1">
        <v>12798</v>
      </c>
      <c r="B12800">
        <v>17.863610999999999</v>
      </c>
      <c r="C12800">
        <v>2.5</v>
      </c>
      <c r="D12800">
        <v>44.454000000000001</v>
      </c>
      <c r="E12800">
        <v>2</v>
      </c>
      <c r="F12800">
        <v>1.4841</v>
      </c>
      <c r="G12800">
        <v>1.4812087200548201</v>
      </c>
      <c r="H12800">
        <v>2.2000000000000002</v>
      </c>
      <c r="I12800">
        <v>1.189E-2</v>
      </c>
      <c r="J12800">
        <v>0.15870000000000001</v>
      </c>
      <c r="K12800">
        <v>0.16307135341941639</v>
      </c>
      <c r="L12800">
        <v>0.15358609150633479</v>
      </c>
      <c r="M12800">
        <v>1.54E-2</v>
      </c>
      <c r="N12800">
        <v>44.779600000000002</v>
      </c>
    </row>
    <row r="12801" spans="1:14" x14ac:dyDescent="0.25">
      <c r="A12801" s="1">
        <v>12799</v>
      </c>
      <c r="B12801">
        <v>17.864999999999998</v>
      </c>
      <c r="C12801">
        <v>2.5</v>
      </c>
      <c r="D12801">
        <v>44.457500000000003</v>
      </c>
      <c r="E12801">
        <v>2</v>
      </c>
      <c r="F12801">
        <v>1.4674</v>
      </c>
      <c r="G12801">
        <v>1.4813994455295949</v>
      </c>
      <c r="H12801">
        <v>2.15</v>
      </c>
      <c r="I12801">
        <v>1.1563E-2</v>
      </c>
      <c r="J12801">
        <v>0.15809999999999999</v>
      </c>
      <c r="K12801">
        <v>0.16308091822094661</v>
      </c>
      <c r="L12801">
        <v>0.1536151638212068</v>
      </c>
      <c r="M12801">
        <v>1.5699999999999999E-2</v>
      </c>
      <c r="N12801">
        <v>44.780099999999997</v>
      </c>
    </row>
    <row r="12802" spans="1:14" x14ac:dyDescent="0.25">
      <c r="A12802" s="1">
        <v>12800</v>
      </c>
      <c r="B12802">
        <v>17.866389000000002</v>
      </c>
      <c r="C12802">
        <v>2.5</v>
      </c>
      <c r="D12802">
        <v>44.460900000000002</v>
      </c>
      <c r="E12802">
        <v>2</v>
      </c>
      <c r="F12802">
        <v>1.4737</v>
      </c>
      <c r="G12802">
        <v>1.481549266008434</v>
      </c>
      <c r="H12802">
        <v>2.17</v>
      </c>
      <c r="I12802">
        <v>1.1726E-2</v>
      </c>
      <c r="J12802">
        <v>0.157</v>
      </c>
      <c r="K12802">
        <v>0.163090100430416</v>
      </c>
      <c r="L12802">
        <v>0.1536412491308255</v>
      </c>
      <c r="M12802">
        <v>1.6E-2</v>
      </c>
      <c r="N12802">
        <v>44.780299999999997</v>
      </c>
    </row>
    <row r="12803" spans="1:14" x14ac:dyDescent="0.25">
      <c r="A12803" s="1">
        <v>12801</v>
      </c>
      <c r="B12803">
        <v>17.867778000000001</v>
      </c>
      <c r="C12803">
        <v>2.5</v>
      </c>
      <c r="D12803">
        <v>44.464399999999998</v>
      </c>
      <c r="E12803">
        <v>2</v>
      </c>
      <c r="F12803">
        <v>1.4674</v>
      </c>
      <c r="G12803">
        <v>1.4818439477635521</v>
      </c>
      <c r="H12803">
        <v>2.15</v>
      </c>
      <c r="I12803">
        <v>1.1795999999999999E-2</v>
      </c>
      <c r="J12803">
        <v>0.1555</v>
      </c>
      <c r="K12803">
        <v>0.1630998087039697</v>
      </c>
      <c r="L12803">
        <v>0.1536651054583488</v>
      </c>
      <c r="M12803">
        <v>1.6299999999999999E-2</v>
      </c>
      <c r="N12803">
        <v>44.7806</v>
      </c>
    </row>
    <row r="12804" spans="1:14" x14ac:dyDescent="0.25">
      <c r="A12804" s="1">
        <v>12802</v>
      </c>
      <c r="B12804">
        <v>17.869167000000001</v>
      </c>
      <c r="C12804">
        <v>2.5</v>
      </c>
      <c r="D12804">
        <v>44.4679</v>
      </c>
      <c r="E12804">
        <v>2</v>
      </c>
      <c r="F12804">
        <v>1.4737</v>
      </c>
      <c r="G12804">
        <v>1.482084181332737</v>
      </c>
      <c r="H12804">
        <v>2.17</v>
      </c>
      <c r="I12804">
        <v>1.1610000000000001E-2</v>
      </c>
      <c r="J12804">
        <v>0.15490000000000001</v>
      </c>
      <c r="K12804">
        <v>0.1631100908656149</v>
      </c>
      <c r="L12804">
        <v>0.1536871131585745</v>
      </c>
      <c r="M12804">
        <v>1.66E-2</v>
      </c>
      <c r="N12804">
        <v>44.780999999999999</v>
      </c>
    </row>
    <row r="12805" spans="1:14" x14ac:dyDescent="0.25">
      <c r="A12805" s="1">
        <v>12803</v>
      </c>
      <c r="B12805">
        <v>17.870556000000001</v>
      </c>
      <c r="C12805">
        <v>2.5</v>
      </c>
      <c r="D12805">
        <v>44.471400000000003</v>
      </c>
      <c r="E12805">
        <v>2</v>
      </c>
      <c r="F12805">
        <v>1.4653</v>
      </c>
      <c r="G12805">
        <v>1.482277771845697</v>
      </c>
      <c r="H12805">
        <v>2.15</v>
      </c>
      <c r="I12805">
        <v>1.1656E-2</v>
      </c>
      <c r="J12805">
        <v>0.1537</v>
      </c>
      <c r="K12805">
        <v>0.16311999043519879</v>
      </c>
      <c r="L12805">
        <v>0.1537038116880505</v>
      </c>
      <c r="M12805">
        <v>1.6799999999999999E-2</v>
      </c>
      <c r="N12805">
        <v>44.781300000000002</v>
      </c>
    </row>
    <row r="12806" spans="1:14" x14ac:dyDescent="0.25">
      <c r="A12806" s="1">
        <v>12804</v>
      </c>
      <c r="B12806">
        <v>17.871943999999999</v>
      </c>
      <c r="C12806">
        <v>2.5</v>
      </c>
      <c r="D12806">
        <v>44.474800000000002</v>
      </c>
      <c r="E12806">
        <v>2</v>
      </c>
      <c r="F12806">
        <v>1.4944</v>
      </c>
      <c r="G12806">
        <v>1.4825093478702021</v>
      </c>
      <c r="H12806">
        <v>2.23</v>
      </c>
      <c r="I12806">
        <v>1.1795999999999999E-2</v>
      </c>
      <c r="J12806">
        <v>0.15429999999999999</v>
      </c>
      <c r="K12806">
        <v>0.1631286944045913</v>
      </c>
      <c r="L12806">
        <v>0.15372461140382629</v>
      </c>
      <c r="M12806">
        <v>1.7100000000000001E-2</v>
      </c>
      <c r="N12806">
        <v>44.781500000000001</v>
      </c>
    </row>
    <row r="12807" spans="1:14" x14ac:dyDescent="0.25">
      <c r="A12807" s="1">
        <v>12805</v>
      </c>
      <c r="B12807">
        <v>17.873332999999999</v>
      </c>
      <c r="C12807">
        <v>2.5</v>
      </c>
      <c r="D12807">
        <v>44.478299999999997</v>
      </c>
      <c r="E12807">
        <v>2</v>
      </c>
      <c r="F12807">
        <v>1.4779</v>
      </c>
      <c r="G12807">
        <v>1.4827768535268999</v>
      </c>
      <c r="H12807">
        <v>2.1800000000000002</v>
      </c>
      <c r="I12807">
        <v>1.154E-2</v>
      </c>
      <c r="J12807">
        <v>0.1547</v>
      </c>
      <c r="K12807">
        <v>0.1631365853658536</v>
      </c>
      <c r="L12807">
        <v>0.15374753524871859</v>
      </c>
      <c r="M12807">
        <v>1.7299999999999999E-2</v>
      </c>
      <c r="N12807">
        <v>44.781999999999996</v>
      </c>
    </row>
    <row r="12808" spans="1:14" x14ac:dyDescent="0.25">
      <c r="A12808" s="1">
        <v>12806</v>
      </c>
      <c r="B12808">
        <v>17.874721999999998</v>
      </c>
      <c r="C12808">
        <v>2.5</v>
      </c>
      <c r="D12808">
        <v>44.4818</v>
      </c>
      <c r="E12808">
        <v>2</v>
      </c>
      <c r="F12808">
        <v>1.4612000000000001</v>
      </c>
      <c r="G12808">
        <v>1.483029139272618</v>
      </c>
      <c r="H12808">
        <v>2.13</v>
      </c>
      <c r="I12808">
        <v>1.154E-2</v>
      </c>
      <c r="J12808">
        <v>0.1532</v>
      </c>
      <c r="K12808">
        <v>0.16314351984696329</v>
      </c>
      <c r="L12808">
        <v>0.15376861561356239</v>
      </c>
      <c r="M12808">
        <v>1.7500000000000002E-2</v>
      </c>
      <c r="N12808">
        <v>44.782299999999999</v>
      </c>
    </row>
    <row r="12809" spans="1:14" x14ac:dyDescent="0.25">
      <c r="A12809" s="1">
        <v>12807</v>
      </c>
      <c r="B12809">
        <v>17.876111000000002</v>
      </c>
      <c r="C12809">
        <v>2.5</v>
      </c>
      <c r="D12809">
        <v>44.485199999999999</v>
      </c>
      <c r="E12809">
        <v>2</v>
      </c>
      <c r="F12809">
        <v>1.4944</v>
      </c>
      <c r="G12809">
        <v>1.48326839833882</v>
      </c>
      <c r="H12809">
        <v>2.23</v>
      </c>
      <c r="I12809">
        <v>1.1936E-2</v>
      </c>
      <c r="J12809">
        <v>0.15440000000000001</v>
      </c>
      <c r="K12809">
        <v>0.16314945002391201</v>
      </c>
      <c r="L12809">
        <v>0.15379362068580271</v>
      </c>
      <c r="M12809">
        <v>1.78E-2</v>
      </c>
      <c r="N12809">
        <v>44.782400000000003</v>
      </c>
    </row>
    <row r="12810" spans="1:14" x14ac:dyDescent="0.25">
      <c r="A12810" s="1">
        <v>12808</v>
      </c>
      <c r="B12810">
        <v>17.877500000000001</v>
      </c>
      <c r="C12810">
        <v>2.5</v>
      </c>
      <c r="D12810">
        <v>44.488700000000001</v>
      </c>
      <c r="E12810">
        <v>2</v>
      </c>
      <c r="F12810">
        <v>1.4779</v>
      </c>
      <c r="G12810">
        <v>1.483468926718376</v>
      </c>
      <c r="H12810">
        <v>2.1800000000000002</v>
      </c>
      <c r="I12810">
        <v>1.1703E-2</v>
      </c>
      <c r="J12810">
        <v>0.15440000000000001</v>
      </c>
      <c r="K12810">
        <v>0.16315528455284559</v>
      </c>
      <c r="L12810">
        <v>0.1538200942498224</v>
      </c>
      <c r="M12810">
        <v>1.7999999999999999E-2</v>
      </c>
      <c r="N12810">
        <v>44.782899999999998</v>
      </c>
    </row>
    <row r="12811" spans="1:14" x14ac:dyDescent="0.25">
      <c r="A12811" s="1">
        <v>12809</v>
      </c>
      <c r="B12811">
        <v>17.878889000000001</v>
      </c>
      <c r="C12811">
        <v>2.5</v>
      </c>
      <c r="D12811">
        <v>44.492199999999997</v>
      </c>
      <c r="E12811">
        <v>2</v>
      </c>
      <c r="F12811">
        <v>1.482</v>
      </c>
      <c r="G12811">
        <v>1.483651988190539</v>
      </c>
      <c r="H12811">
        <v>2.2000000000000002</v>
      </c>
      <c r="I12811">
        <v>1.1773E-2</v>
      </c>
      <c r="J12811">
        <v>0.1542</v>
      </c>
      <c r="K12811">
        <v>0.1631611190817791</v>
      </c>
      <c r="L12811">
        <v>0.1538466202791296</v>
      </c>
      <c r="M12811">
        <v>1.8200000000000001E-2</v>
      </c>
      <c r="N12811">
        <v>44.783099999999997</v>
      </c>
    </row>
    <row r="12812" spans="1:14" x14ac:dyDescent="0.25">
      <c r="A12812" s="1">
        <v>12810</v>
      </c>
      <c r="B12812">
        <v>17.880278000000001</v>
      </c>
      <c r="C12812">
        <v>2.5</v>
      </c>
      <c r="D12812">
        <v>44.495699999999999</v>
      </c>
      <c r="E12812">
        <v>2</v>
      </c>
      <c r="F12812">
        <v>1.482</v>
      </c>
      <c r="G12812">
        <v>1.483864171104518</v>
      </c>
      <c r="H12812">
        <v>2.2000000000000002</v>
      </c>
      <c r="I12812">
        <v>1.189E-2</v>
      </c>
      <c r="J12812">
        <v>0.15429999999999999</v>
      </c>
      <c r="K12812">
        <v>0.16316647537063611</v>
      </c>
      <c r="L12812">
        <v>0.15387433406176959</v>
      </c>
      <c r="M12812">
        <v>1.83E-2</v>
      </c>
      <c r="N12812">
        <v>44.7834</v>
      </c>
    </row>
    <row r="12813" spans="1:14" x14ac:dyDescent="0.25">
      <c r="A12813" s="1">
        <v>12811</v>
      </c>
      <c r="B12813">
        <v>17.881667</v>
      </c>
      <c r="C12813">
        <v>2.5</v>
      </c>
      <c r="D12813">
        <v>44.499099999999999</v>
      </c>
      <c r="E12813">
        <v>2</v>
      </c>
      <c r="F12813">
        <v>1.482</v>
      </c>
      <c r="G12813">
        <v>1.484028752854305</v>
      </c>
      <c r="H12813">
        <v>2.2000000000000002</v>
      </c>
      <c r="I12813">
        <v>1.1936E-2</v>
      </c>
      <c r="J12813">
        <v>0.154</v>
      </c>
      <c r="K12813">
        <v>0.16317173601147791</v>
      </c>
      <c r="L12813">
        <v>0.1539021027229216</v>
      </c>
      <c r="M12813">
        <v>1.8499999999999999E-2</v>
      </c>
      <c r="N12813">
        <v>44.783700000000003</v>
      </c>
    </row>
    <row r="12814" spans="1:14" x14ac:dyDescent="0.25">
      <c r="A12814" s="1">
        <v>12812</v>
      </c>
      <c r="B12814">
        <v>17.883056</v>
      </c>
      <c r="C12814">
        <v>2.5</v>
      </c>
      <c r="D12814">
        <v>44.502600000000001</v>
      </c>
      <c r="E12814">
        <v>2</v>
      </c>
      <c r="F12814">
        <v>1.4758</v>
      </c>
      <c r="G12814">
        <v>1.4842301776514171</v>
      </c>
      <c r="H12814">
        <v>2.1800000000000002</v>
      </c>
      <c r="I12814">
        <v>1.1773E-2</v>
      </c>
      <c r="J12814">
        <v>0.15290000000000001</v>
      </c>
      <c r="K12814">
        <v>0.1631765662362504</v>
      </c>
      <c r="L12814">
        <v>0.1539286047987416</v>
      </c>
      <c r="M12814">
        <v>1.8700000000000001E-2</v>
      </c>
      <c r="N12814">
        <v>44.784100000000002</v>
      </c>
    </row>
    <row r="12815" spans="1:14" x14ac:dyDescent="0.25">
      <c r="A12815" s="1">
        <v>12813</v>
      </c>
      <c r="B12815">
        <v>17.884443999999998</v>
      </c>
      <c r="C12815">
        <v>2.5</v>
      </c>
      <c r="D12815">
        <v>44.506100000000004</v>
      </c>
      <c r="E12815">
        <v>2</v>
      </c>
      <c r="F12815">
        <v>1.482</v>
      </c>
      <c r="G12815">
        <v>1.48444754304326</v>
      </c>
      <c r="H12815">
        <v>2.2000000000000002</v>
      </c>
      <c r="I12815">
        <v>1.1820000000000001E-2</v>
      </c>
      <c r="J12815">
        <v>0.1527</v>
      </c>
      <c r="K12815">
        <v>0.16318015303682451</v>
      </c>
      <c r="L12815">
        <v>0.15395450370251201</v>
      </c>
      <c r="M12815">
        <v>1.89E-2</v>
      </c>
      <c r="N12815">
        <v>44.784300000000002</v>
      </c>
    </row>
    <row r="12816" spans="1:14" x14ac:dyDescent="0.25">
      <c r="A12816" s="1">
        <v>12814</v>
      </c>
      <c r="B12816">
        <v>17.885833000000002</v>
      </c>
      <c r="C12816">
        <v>2.5</v>
      </c>
      <c r="D12816">
        <v>44.509599999999999</v>
      </c>
      <c r="E12816">
        <v>2</v>
      </c>
      <c r="F12816">
        <v>1.4944</v>
      </c>
      <c r="G12816">
        <v>1.4847526003191349</v>
      </c>
      <c r="H12816">
        <v>2.23</v>
      </c>
      <c r="I12816">
        <v>1.1936E-2</v>
      </c>
      <c r="J12816">
        <v>0.15390000000000001</v>
      </c>
      <c r="K12816">
        <v>0.16318417025346721</v>
      </c>
      <c r="L12816">
        <v>0.15398386375113399</v>
      </c>
      <c r="M12816">
        <v>1.9E-2</v>
      </c>
      <c r="N12816">
        <v>44.784599999999998</v>
      </c>
    </row>
    <row r="12817" spans="1:14" x14ac:dyDescent="0.25">
      <c r="A12817" s="1">
        <v>12815</v>
      </c>
      <c r="B12817">
        <v>17.887222000000001</v>
      </c>
      <c r="C12817">
        <v>2.5</v>
      </c>
      <c r="D12817">
        <v>44.512999999999998</v>
      </c>
      <c r="E12817">
        <v>2</v>
      </c>
      <c r="F12817">
        <v>1.4923</v>
      </c>
      <c r="G12817">
        <v>1.484997913321749</v>
      </c>
      <c r="H12817">
        <v>2.23</v>
      </c>
      <c r="I12817">
        <v>1.196E-2</v>
      </c>
      <c r="J12817">
        <v>0.1537</v>
      </c>
      <c r="K12817">
        <v>0.163188617886179</v>
      </c>
      <c r="L12817">
        <v>0.15399042286842929</v>
      </c>
      <c r="M12817">
        <v>1.9199999999999998E-2</v>
      </c>
      <c r="N12817">
        <v>44.7849</v>
      </c>
    </row>
    <row r="12818" spans="1:14" x14ac:dyDescent="0.25">
      <c r="A12818" s="1">
        <v>12816</v>
      </c>
      <c r="B12818">
        <v>17.888611000000001</v>
      </c>
      <c r="C12818">
        <v>2.5</v>
      </c>
      <c r="D12818">
        <v>44.516500000000001</v>
      </c>
      <c r="E12818">
        <v>2</v>
      </c>
      <c r="F12818">
        <v>1.482</v>
      </c>
      <c r="G12818">
        <v>1.485236329697124</v>
      </c>
      <c r="H12818">
        <v>2.2000000000000002</v>
      </c>
      <c r="I12818">
        <v>1.1936E-2</v>
      </c>
      <c r="J12818">
        <v>0.15379999999999999</v>
      </c>
      <c r="K12818">
        <v>0.16319378287900529</v>
      </c>
      <c r="L12818">
        <v>0.15401951502808101</v>
      </c>
      <c r="M12818">
        <v>1.9300000000000001E-2</v>
      </c>
      <c r="N12818">
        <v>44.785200000000003</v>
      </c>
    </row>
    <row r="12819" spans="1:14" x14ac:dyDescent="0.25">
      <c r="A12819" s="1">
        <v>12817</v>
      </c>
      <c r="B12819">
        <v>17.89</v>
      </c>
      <c r="C12819">
        <v>2.5</v>
      </c>
      <c r="D12819">
        <v>44.52</v>
      </c>
      <c r="E12819">
        <v>2</v>
      </c>
      <c r="F12819">
        <v>1.4779</v>
      </c>
      <c r="G12819">
        <v>1.4854784524569939</v>
      </c>
      <c r="H12819">
        <v>2.1800000000000002</v>
      </c>
      <c r="I12819">
        <v>1.189E-2</v>
      </c>
      <c r="J12819">
        <v>0.1525</v>
      </c>
      <c r="K12819">
        <v>0.16319933046389279</v>
      </c>
      <c r="L12819">
        <v>0.15404762846563841</v>
      </c>
      <c r="M12819">
        <v>1.9400000000000001E-2</v>
      </c>
      <c r="N12819">
        <v>44.785600000000002</v>
      </c>
    </row>
    <row r="12820" spans="1:14" x14ac:dyDescent="0.25">
      <c r="A12820" s="1">
        <v>12818</v>
      </c>
      <c r="B12820">
        <v>17.891389</v>
      </c>
      <c r="C12820">
        <v>2.5</v>
      </c>
      <c r="D12820">
        <v>44.523400000000002</v>
      </c>
      <c r="E12820">
        <v>2</v>
      </c>
      <c r="F12820">
        <v>1.5045999999999999</v>
      </c>
      <c r="G12820">
        <v>1.485674155534876</v>
      </c>
      <c r="H12820">
        <v>2.2599999999999998</v>
      </c>
      <c r="I12820">
        <v>1.2123E-2</v>
      </c>
      <c r="J12820">
        <v>0.1532</v>
      </c>
      <c r="K12820">
        <v>0.16320349115255869</v>
      </c>
      <c r="L12820">
        <v>0.15407618148510441</v>
      </c>
      <c r="M12820">
        <v>1.9599999999999999E-2</v>
      </c>
      <c r="N12820">
        <v>44.785800000000002</v>
      </c>
    </row>
    <row r="12821" spans="1:14" x14ac:dyDescent="0.25">
      <c r="A12821" s="1">
        <v>12819</v>
      </c>
      <c r="B12821">
        <v>17.892778</v>
      </c>
      <c r="C12821">
        <v>2.5</v>
      </c>
      <c r="D12821">
        <v>44.526899999999998</v>
      </c>
      <c r="E12821">
        <v>2</v>
      </c>
      <c r="F12821">
        <v>1.4882</v>
      </c>
      <c r="G12821">
        <v>1.4859397224246229</v>
      </c>
      <c r="H12821">
        <v>2.21</v>
      </c>
      <c r="I12821">
        <v>1.2099E-2</v>
      </c>
      <c r="J12821">
        <v>0.15290000000000001</v>
      </c>
      <c r="K12821">
        <v>0.1632087996174077</v>
      </c>
      <c r="L12821">
        <v>0.1541052677569012</v>
      </c>
      <c r="M12821">
        <v>1.9699999999999999E-2</v>
      </c>
      <c r="N12821">
        <v>44.786099999999998</v>
      </c>
    </row>
    <row r="12822" spans="1:14" x14ac:dyDescent="0.25">
      <c r="A12822" s="1">
        <v>12820</v>
      </c>
      <c r="B12822">
        <v>17.894166999999999</v>
      </c>
      <c r="C12822">
        <v>2.5</v>
      </c>
      <c r="D12822">
        <v>44.5304</v>
      </c>
      <c r="E12822">
        <v>2</v>
      </c>
      <c r="F12822">
        <v>1.482</v>
      </c>
      <c r="G12822">
        <v>1.486151379677308</v>
      </c>
      <c r="H12822">
        <v>2.2000000000000002</v>
      </c>
      <c r="I12822">
        <v>1.2123E-2</v>
      </c>
      <c r="J12822">
        <v>0.15260000000000001</v>
      </c>
      <c r="K12822">
        <v>0.16321449067431859</v>
      </c>
      <c r="L12822">
        <v>0.15413337771527141</v>
      </c>
      <c r="M12822">
        <v>1.9800000000000002E-2</v>
      </c>
      <c r="N12822">
        <v>44.7864</v>
      </c>
    </row>
    <row r="12823" spans="1:14" x14ac:dyDescent="0.25">
      <c r="A12823" s="1">
        <v>12821</v>
      </c>
      <c r="B12823">
        <v>17.895555999999999</v>
      </c>
      <c r="C12823">
        <v>2.5</v>
      </c>
      <c r="D12823">
        <v>44.533900000000003</v>
      </c>
      <c r="E12823">
        <v>2</v>
      </c>
      <c r="F12823">
        <v>1.4944</v>
      </c>
      <c r="G12823">
        <v>1.486366438172017</v>
      </c>
      <c r="H12823">
        <v>2.23</v>
      </c>
      <c r="I12823">
        <v>1.2146000000000001E-2</v>
      </c>
      <c r="J12823">
        <v>0.153</v>
      </c>
      <c r="K12823">
        <v>0.16322003825920639</v>
      </c>
      <c r="L12823">
        <v>0.15416211633598781</v>
      </c>
      <c r="M12823">
        <v>1.9900000000000001E-2</v>
      </c>
      <c r="N12823">
        <v>44.786700000000003</v>
      </c>
    </row>
    <row r="12824" spans="1:14" x14ac:dyDescent="0.25">
      <c r="A12824" s="1">
        <v>12822</v>
      </c>
      <c r="B12824">
        <v>17.896944000000001</v>
      </c>
      <c r="C12824">
        <v>2.5</v>
      </c>
      <c r="D12824">
        <v>44.537300000000002</v>
      </c>
      <c r="E12824">
        <v>3</v>
      </c>
      <c r="F12824">
        <v>1.4861</v>
      </c>
      <c r="G12824">
        <v>1.486564020383685</v>
      </c>
      <c r="H12824">
        <v>2.21</v>
      </c>
      <c r="I12824">
        <v>1.2005999999999999E-2</v>
      </c>
      <c r="J12824">
        <v>0.15260000000000001</v>
      </c>
      <c r="K12824">
        <v>0.16322649450023921</v>
      </c>
      <c r="L12824">
        <v>0.15418978350089191</v>
      </c>
      <c r="M12824">
        <v>0.02</v>
      </c>
      <c r="N12824">
        <v>44.787100000000002</v>
      </c>
    </row>
    <row r="12825" spans="1:14" x14ac:dyDescent="0.25">
      <c r="A12825" s="1">
        <v>12823</v>
      </c>
      <c r="B12825">
        <v>17.898610999999999</v>
      </c>
      <c r="C12825">
        <v>2.5</v>
      </c>
      <c r="D12825">
        <v>44.540799999999997</v>
      </c>
      <c r="E12825">
        <v>2</v>
      </c>
      <c r="F12825">
        <v>1.4841</v>
      </c>
      <c r="G12825">
        <v>1.4868549660715049</v>
      </c>
      <c r="H12825">
        <v>2.2000000000000002</v>
      </c>
      <c r="I12825">
        <v>1.2099E-2</v>
      </c>
      <c r="J12825">
        <v>0.15279999999999999</v>
      </c>
      <c r="K12825">
        <v>0.1632326637972264</v>
      </c>
      <c r="L12825">
        <v>0.15421798458720121</v>
      </c>
      <c r="M12825">
        <v>2.01E-2</v>
      </c>
      <c r="N12825">
        <v>44.787700000000001</v>
      </c>
    </row>
    <row r="12826" spans="1:14" x14ac:dyDescent="0.25">
      <c r="A12826" s="1">
        <v>12824</v>
      </c>
      <c r="B12826">
        <v>17.899999999999999</v>
      </c>
      <c r="C12826">
        <v>2.5</v>
      </c>
      <c r="D12826">
        <v>44.5443</v>
      </c>
      <c r="E12826">
        <v>2</v>
      </c>
      <c r="F12826">
        <v>1.4923</v>
      </c>
      <c r="G12826">
        <v>1.4871818178332361</v>
      </c>
      <c r="H12826">
        <v>2.23</v>
      </c>
      <c r="I12826">
        <v>1.2076E-2</v>
      </c>
      <c r="J12826">
        <v>0.15459999999999999</v>
      </c>
      <c r="K12826">
        <v>0.16323845050215191</v>
      </c>
      <c r="L12826">
        <v>0.15424766218699029</v>
      </c>
      <c r="M12826">
        <v>2.0199999999999999E-2</v>
      </c>
      <c r="N12826">
        <v>44.787999999999997</v>
      </c>
    </row>
    <row r="12827" spans="1:14" x14ac:dyDescent="0.25">
      <c r="A12827" s="1">
        <v>12825</v>
      </c>
      <c r="B12827">
        <v>17.901389000000002</v>
      </c>
      <c r="C12827">
        <v>2.5</v>
      </c>
      <c r="D12827">
        <v>44.547800000000002</v>
      </c>
      <c r="E12827">
        <v>2</v>
      </c>
      <c r="F12827">
        <v>1.5025999999999999</v>
      </c>
      <c r="G12827">
        <v>1.487416431535995</v>
      </c>
      <c r="H12827">
        <v>2.2599999999999998</v>
      </c>
      <c r="I12827">
        <v>1.2286E-2</v>
      </c>
      <c r="J12827">
        <v>0.15579999999999999</v>
      </c>
      <c r="K12827">
        <v>0.1632450502152081</v>
      </c>
      <c r="L12827">
        <v>0.15427635571208931</v>
      </c>
      <c r="M12827">
        <v>2.0299999999999999E-2</v>
      </c>
      <c r="N12827">
        <v>44.788200000000003</v>
      </c>
    </row>
    <row r="12828" spans="1:14" x14ac:dyDescent="0.25">
      <c r="A12828" s="1">
        <v>12826</v>
      </c>
      <c r="B12828">
        <v>17.902778000000001</v>
      </c>
      <c r="C12828">
        <v>2.5</v>
      </c>
      <c r="D12828">
        <v>44.551200000000001</v>
      </c>
      <c r="E12828">
        <v>2</v>
      </c>
      <c r="F12828">
        <v>1.4964</v>
      </c>
      <c r="G12828">
        <v>1.487681348183006</v>
      </c>
      <c r="H12828">
        <v>2.2400000000000002</v>
      </c>
      <c r="I12828">
        <v>1.2239E-2</v>
      </c>
      <c r="J12828">
        <v>0.15720000000000001</v>
      </c>
      <c r="K12828">
        <v>0.1632506934481113</v>
      </c>
      <c r="L12828">
        <v>0.15430812109176889</v>
      </c>
      <c r="M12828">
        <v>2.0400000000000001E-2</v>
      </c>
      <c r="N12828">
        <v>44.788600000000002</v>
      </c>
    </row>
    <row r="12829" spans="1:14" x14ac:dyDescent="0.25">
      <c r="A12829" s="1">
        <v>12827</v>
      </c>
      <c r="B12829">
        <v>17.904167000000001</v>
      </c>
      <c r="C12829">
        <v>2.5</v>
      </c>
      <c r="D12829">
        <v>44.554699999999997</v>
      </c>
      <c r="E12829">
        <v>2</v>
      </c>
      <c r="F12829">
        <v>1.5086999999999999</v>
      </c>
      <c r="G12829">
        <v>1.487907082340598</v>
      </c>
      <c r="H12829">
        <v>2.2799999999999998</v>
      </c>
      <c r="I12829">
        <v>1.2168999999999999E-2</v>
      </c>
      <c r="J12829">
        <v>0.1585</v>
      </c>
      <c r="K12829">
        <v>0.16325609756097581</v>
      </c>
      <c r="L12829">
        <v>0.15432664491082479</v>
      </c>
      <c r="M12829">
        <v>2.0500000000000001E-2</v>
      </c>
      <c r="N12829">
        <v>44.788899999999998</v>
      </c>
    </row>
    <row r="12830" spans="1:14" x14ac:dyDescent="0.25">
      <c r="A12830" s="1">
        <v>12828</v>
      </c>
      <c r="B12830">
        <v>17.905556000000001</v>
      </c>
      <c r="C12830">
        <v>2.5</v>
      </c>
      <c r="D12830">
        <v>44.558199999999999</v>
      </c>
      <c r="E12830">
        <v>2</v>
      </c>
      <c r="F12830">
        <v>1.4861</v>
      </c>
      <c r="G12830">
        <v>1.4880597406839819</v>
      </c>
      <c r="H12830">
        <v>2.21</v>
      </c>
      <c r="I12830">
        <v>1.2146000000000001E-2</v>
      </c>
      <c r="J12830">
        <v>0.15809999999999999</v>
      </c>
      <c r="K12830">
        <v>0.16326092778574849</v>
      </c>
      <c r="L12830">
        <v>0.15436001633914179</v>
      </c>
      <c r="M12830">
        <v>2.0500000000000001E-2</v>
      </c>
      <c r="N12830">
        <v>44.789200000000001</v>
      </c>
    </row>
    <row r="12831" spans="1:14" x14ac:dyDescent="0.25">
      <c r="A12831" s="1">
        <v>12829</v>
      </c>
      <c r="B12831">
        <v>17.906943999999999</v>
      </c>
      <c r="C12831">
        <v>2.5</v>
      </c>
      <c r="D12831">
        <v>44.561599999999999</v>
      </c>
      <c r="E12831">
        <v>2</v>
      </c>
      <c r="F12831">
        <v>1.482</v>
      </c>
      <c r="G12831">
        <v>1.488248474867945</v>
      </c>
      <c r="H12831">
        <v>2.2000000000000002</v>
      </c>
      <c r="I12831">
        <v>1.1913E-2</v>
      </c>
      <c r="J12831">
        <v>0.15820000000000001</v>
      </c>
      <c r="K12831">
        <v>0.16326461023433769</v>
      </c>
      <c r="L12831">
        <v>0.15439249196399149</v>
      </c>
      <c r="M12831">
        <v>2.06E-2</v>
      </c>
      <c r="N12831">
        <v>44.789700000000003</v>
      </c>
    </row>
    <row r="12832" spans="1:14" x14ac:dyDescent="0.25">
      <c r="A12832" s="1">
        <v>12830</v>
      </c>
      <c r="B12832">
        <v>17.908332999999999</v>
      </c>
      <c r="C12832">
        <v>2.5</v>
      </c>
      <c r="D12832">
        <v>44.565100000000001</v>
      </c>
      <c r="E12832">
        <v>2</v>
      </c>
      <c r="F12832">
        <v>1.4737</v>
      </c>
      <c r="G12832">
        <v>1.4884351042258319</v>
      </c>
      <c r="H12832">
        <v>2.17</v>
      </c>
      <c r="I12832">
        <v>1.1447000000000001E-2</v>
      </c>
      <c r="J12832">
        <v>0.15870000000000001</v>
      </c>
      <c r="K12832">
        <v>0.1632678622668583</v>
      </c>
      <c r="L12832">
        <v>0.1544261460995307</v>
      </c>
      <c r="M12832">
        <v>2.07E-2</v>
      </c>
      <c r="N12832">
        <v>44.790300000000002</v>
      </c>
    </row>
    <row r="12833" spans="1:14" x14ac:dyDescent="0.25">
      <c r="A12833" s="1">
        <v>12831</v>
      </c>
      <c r="B12833">
        <v>17.909721999999999</v>
      </c>
      <c r="C12833">
        <v>2.5</v>
      </c>
      <c r="D12833">
        <v>44.568600000000004</v>
      </c>
      <c r="E12833">
        <v>2</v>
      </c>
      <c r="F12833">
        <v>1.4799</v>
      </c>
      <c r="G12833">
        <v>1.488686730719649</v>
      </c>
      <c r="H12833">
        <v>2.19</v>
      </c>
      <c r="I12833">
        <v>1.1656E-2</v>
      </c>
      <c r="J12833">
        <v>0.158</v>
      </c>
      <c r="K12833">
        <v>0.16327044476327141</v>
      </c>
      <c r="L12833">
        <v>0.15445880924608429</v>
      </c>
      <c r="M12833">
        <v>2.07E-2</v>
      </c>
      <c r="N12833">
        <v>44.790500000000002</v>
      </c>
    </row>
    <row r="12834" spans="1:14" x14ac:dyDescent="0.25">
      <c r="A12834" s="1">
        <v>12832</v>
      </c>
      <c r="B12834">
        <v>17.911110999999998</v>
      </c>
      <c r="C12834">
        <v>2.5</v>
      </c>
      <c r="D12834">
        <v>44.572099999999999</v>
      </c>
      <c r="E12834">
        <v>2</v>
      </c>
      <c r="F12834">
        <v>1.5004999999999999</v>
      </c>
      <c r="G12834">
        <v>1.4889313744314481</v>
      </c>
      <c r="H12834">
        <v>2.25</v>
      </c>
      <c r="I12834">
        <v>1.2029E-2</v>
      </c>
      <c r="J12834">
        <v>0.15840000000000001</v>
      </c>
      <c r="K12834">
        <v>0.16327211860353941</v>
      </c>
      <c r="L12834">
        <v>0.15449199154994789</v>
      </c>
      <c r="M12834">
        <v>2.0799999999999999E-2</v>
      </c>
      <c r="N12834">
        <v>44.790500000000002</v>
      </c>
    </row>
    <row r="12835" spans="1:14" x14ac:dyDescent="0.25">
      <c r="A12835" s="1">
        <v>12833</v>
      </c>
      <c r="B12835">
        <v>17.912500000000001</v>
      </c>
      <c r="C12835">
        <v>2.5</v>
      </c>
      <c r="D12835">
        <v>44.575499999999998</v>
      </c>
      <c r="E12835">
        <v>2</v>
      </c>
      <c r="F12835">
        <v>1.4779</v>
      </c>
      <c r="G12835">
        <v>1.4891341712589909</v>
      </c>
      <c r="H12835">
        <v>2.1800000000000002</v>
      </c>
      <c r="I12835">
        <v>1.1656E-2</v>
      </c>
      <c r="J12835">
        <v>0.1573</v>
      </c>
      <c r="K12835">
        <v>0.16327374461979921</v>
      </c>
      <c r="L12835">
        <v>0.15452314584130991</v>
      </c>
      <c r="M12835">
        <v>2.0799999999999999E-2</v>
      </c>
      <c r="N12835">
        <v>44.7911</v>
      </c>
    </row>
    <row r="12836" spans="1:14" x14ac:dyDescent="0.25">
      <c r="A12836" s="1">
        <v>12834</v>
      </c>
      <c r="B12836">
        <v>17.913889000000001</v>
      </c>
      <c r="C12836">
        <v>2.5</v>
      </c>
      <c r="D12836">
        <v>44.579000000000001</v>
      </c>
      <c r="E12836">
        <v>2</v>
      </c>
      <c r="F12836">
        <v>1.4799</v>
      </c>
      <c r="G12836">
        <v>1.489354437939274</v>
      </c>
      <c r="H12836">
        <v>2.19</v>
      </c>
      <c r="I12836">
        <v>1.1703E-2</v>
      </c>
      <c r="J12836">
        <v>0.15690000000000001</v>
      </c>
      <c r="K12836">
        <v>0.16327556193208989</v>
      </c>
      <c r="L12836">
        <v>0.1545528390928437</v>
      </c>
      <c r="M12836">
        <v>2.0899999999999998E-2</v>
      </c>
      <c r="N12836">
        <v>44.791400000000003</v>
      </c>
    </row>
    <row r="12837" spans="1:14" x14ac:dyDescent="0.25">
      <c r="A12837" s="1">
        <v>12835</v>
      </c>
      <c r="B12837">
        <v>17.915278000000001</v>
      </c>
      <c r="C12837">
        <v>2.5</v>
      </c>
      <c r="D12837">
        <v>44.582500000000003</v>
      </c>
      <c r="E12837">
        <v>2</v>
      </c>
      <c r="F12837">
        <v>1.4964</v>
      </c>
      <c r="G12837">
        <v>1.489596858280392</v>
      </c>
      <c r="H12837">
        <v>2.2400000000000002</v>
      </c>
      <c r="I12837">
        <v>1.1842999999999999E-2</v>
      </c>
      <c r="J12837">
        <v>0.15679999999999999</v>
      </c>
      <c r="K12837">
        <v>0.1632769010043042</v>
      </c>
      <c r="L12837">
        <v>0.15458305257018701</v>
      </c>
      <c r="M12837">
        <v>2.0899999999999998E-2</v>
      </c>
      <c r="N12837">
        <v>44.791600000000003</v>
      </c>
    </row>
    <row r="12838" spans="1:14" x14ac:dyDescent="0.25">
      <c r="A12838" s="1">
        <v>12836</v>
      </c>
      <c r="B12838">
        <v>17.916667</v>
      </c>
      <c r="C12838">
        <v>2.5</v>
      </c>
      <c r="D12838">
        <v>44.585999999999999</v>
      </c>
      <c r="E12838">
        <v>2</v>
      </c>
      <c r="F12838">
        <v>1.5025999999999999</v>
      </c>
      <c r="G12838">
        <v>1.489835636434343</v>
      </c>
      <c r="H12838">
        <v>2.2599999999999998</v>
      </c>
      <c r="I12838">
        <v>1.2052999999999999E-2</v>
      </c>
      <c r="J12838">
        <v>0.15709999999999999</v>
      </c>
      <c r="K12838">
        <v>0.163277474892396</v>
      </c>
      <c r="L12838">
        <v>0.1546137869411523</v>
      </c>
      <c r="M12838">
        <v>2.1000000000000001E-2</v>
      </c>
      <c r="N12838">
        <v>44.791800000000002</v>
      </c>
    </row>
    <row r="12839" spans="1:14" x14ac:dyDescent="0.25">
      <c r="A12839" s="1">
        <v>12837</v>
      </c>
      <c r="B12839">
        <v>17.918056</v>
      </c>
      <c r="C12839">
        <v>2.5</v>
      </c>
      <c r="D12839">
        <v>44.589399999999998</v>
      </c>
      <c r="E12839">
        <v>2</v>
      </c>
      <c r="F12839">
        <v>1.4964</v>
      </c>
      <c r="G12839">
        <v>1.4899855669747371</v>
      </c>
      <c r="H12839">
        <v>2.2400000000000002</v>
      </c>
      <c r="I12839">
        <v>1.2099E-2</v>
      </c>
      <c r="J12839">
        <v>0.1578</v>
      </c>
      <c r="K12839">
        <v>0.1632773792443806</v>
      </c>
      <c r="L12839">
        <v>0.15464711772195849</v>
      </c>
      <c r="M12839">
        <v>2.1000000000000001E-2</v>
      </c>
      <c r="N12839">
        <v>44.792099999999998</v>
      </c>
    </row>
    <row r="12840" spans="1:14" x14ac:dyDescent="0.25">
      <c r="A12840" s="1">
        <v>12838</v>
      </c>
      <c r="B12840">
        <v>17.919443999999999</v>
      </c>
      <c r="C12840">
        <v>2.5</v>
      </c>
      <c r="D12840">
        <v>44.5929</v>
      </c>
      <c r="E12840">
        <v>2</v>
      </c>
      <c r="F12840">
        <v>1.4841</v>
      </c>
      <c r="G12840">
        <v>1.4902659173064781</v>
      </c>
      <c r="H12840">
        <v>2.2000000000000002</v>
      </c>
      <c r="I12840">
        <v>1.2029E-2</v>
      </c>
      <c r="J12840">
        <v>0.15670000000000001</v>
      </c>
      <c r="K12840">
        <v>0.16327699665231979</v>
      </c>
      <c r="L12840">
        <v>0.15467946165421559</v>
      </c>
      <c r="M12840">
        <v>2.1000000000000001E-2</v>
      </c>
      <c r="N12840">
        <v>44.792499999999997</v>
      </c>
    </row>
    <row r="12841" spans="1:14" x14ac:dyDescent="0.25">
      <c r="A12841" s="1">
        <v>12839</v>
      </c>
      <c r="B12841">
        <v>17.920832999999998</v>
      </c>
      <c r="C12841">
        <v>2.5</v>
      </c>
      <c r="D12841">
        <v>44.596400000000003</v>
      </c>
      <c r="E12841">
        <v>2</v>
      </c>
      <c r="F12841">
        <v>1.4841</v>
      </c>
      <c r="G12841">
        <v>1.4905408066226911</v>
      </c>
      <c r="H12841">
        <v>2.2000000000000002</v>
      </c>
      <c r="I12841">
        <v>1.1866E-2</v>
      </c>
      <c r="J12841">
        <v>0.15590000000000001</v>
      </c>
      <c r="K12841">
        <v>0.16327651841224311</v>
      </c>
      <c r="L12841">
        <v>0.154690470147055</v>
      </c>
      <c r="M12841">
        <v>2.1100000000000001E-2</v>
      </c>
      <c r="N12841">
        <v>44.792900000000003</v>
      </c>
    </row>
    <row r="12842" spans="1:14" x14ac:dyDescent="0.25">
      <c r="A12842" s="1">
        <v>12840</v>
      </c>
      <c r="B12842">
        <v>17.922222000000001</v>
      </c>
      <c r="C12842">
        <v>2.5</v>
      </c>
      <c r="D12842">
        <v>44.599899999999998</v>
      </c>
      <c r="E12842">
        <v>2</v>
      </c>
      <c r="F12842">
        <v>1.4695</v>
      </c>
      <c r="G12842">
        <v>1.490799750878937</v>
      </c>
      <c r="H12842">
        <v>2.16</v>
      </c>
      <c r="I12842">
        <v>1.1703E-2</v>
      </c>
      <c r="J12842">
        <v>0.1542</v>
      </c>
      <c r="K12842">
        <v>0.1632758488761358</v>
      </c>
      <c r="L12842">
        <v>0.15471801521608999</v>
      </c>
      <c r="M12842">
        <v>2.1100000000000001E-2</v>
      </c>
      <c r="N12842">
        <v>44.793300000000002</v>
      </c>
    </row>
    <row r="12843" spans="1:14" x14ac:dyDescent="0.25">
      <c r="A12843" s="1">
        <v>12841</v>
      </c>
      <c r="B12843">
        <v>17.923611000000001</v>
      </c>
      <c r="C12843">
        <v>2.5</v>
      </c>
      <c r="D12843">
        <v>44.603299999999997</v>
      </c>
      <c r="E12843">
        <v>3</v>
      </c>
      <c r="F12843">
        <v>1.4841</v>
      </c>
      <c r="G12843">
        <v>1.491122703288714</v>
      </c>
      <c r="H12843">
        <v>2.2000000000000002</v>
      </c>
      <c r="I12843">
        <v>1.1795999999999999E-2</v>
      </c>
      <c r="J12843">
        <v>0.15409999999999999</v>
      </c>
      <c r="K12843">
        <v>0.16327336202773821</v>
      </c>
      <c r="L12843">
        <v>0.15474448517828751</v>
      </c>
      <c r="M12843">
        <v>2.1100000000000001E-2</v>
      </c>
      <c r="N12843">
        <v>44.793500000000002</v>
      </c>
    </row>
    <row r="12844" spans="1:14" x14ac:dyDescent="0.25">
      <c r="A12844" s="1">
        <v>12842</v>
      </c>
      <c r="B12844">
        <v>17.925000000000001</v>
      </c>
      <c r="C12844">
        <v>2.5</v>
      </c>
      <c r="D12844">
        <v>44.6068</v>
      </c>
      <c r="E12844">
        <v>2</v>
      </c>
      <c r="F12844">
        <v>1.5045999999999999</v>
      </c>
      <c r="G12844">
        <v>1.491290604240239</v>
      </c>
      <c r="H12844">
        <v>2.2599999999999998</v>
      </c>
      <c r="I12844">
        <v>1.2052999999999999E-2</v>
      </c>
      <c r="J12844">
        <v>0.155</v>
      </c>
      <c r="K12844">
        <v>0.163270923003348</v>
      </c>
      <c r="L12844">
        <v>0.15477298937379921</v>
      </c>
      <c r="M12844">
        <v>2.1100000000000001E-2</v>
      </c>
      <c r="N12844">
        <v>44.793700000000001</v>
      </c>
    </row>
    <row r="12845" spans="1:14" x14ac:dyDescent="0.25">
      <c r="A12845" s="1">
        <v>12843</v>
      </c>
      <c r="B12845">
        <v>17.926389</v>
      </c>
      <c r="C12845">
        <v>2.5</v>
      </c>
      <c r="D12845">
        <v>44.610300000000002</v>
      </c>
      <c r="E12845">
        <v>2</v>
      </c>
      <c r="F12845">
        <v>1.4861</v>
      </c>
      <c r="G12845">
        <v>1.4915880966727779</v>
      </c>
      <c r="H12845">
        <v>2.21</v>
      </c>
      <c r="I12845">
        <v>1.1983000000000001E-2</v>
      </c>
      <c r="J12845">
        <v>0.1545</v>
      </c>
      <c r="K12845">
        <v>0.16326996652319459</v>
      </c>
      <c r="L12845">
        <v>0.1547995686063825</v>
      </c>
      <c r="M12845">
        <v>2.1100000000000001E-2</v>
      </c>
      <c r="N12845">
        <v>44.793999999999997</v>
      </c>
    </row>
    <row r="12846" spans="1:14" x14ac:dyDescent="0.25">
      <c r="A12846" s="1">
        <v>12844</v>
      </c>
      <c r="B12846">
        <v>17.927778</v>
      </c>
      <c r="C12846">
        <v>2.5</v>
      </c>
      <c r="D12846">
        <v>44.613700000000001</v>
      </c>
      <c r="E12846">
        <v>2</v>
      </c>
      <c r="F12846">
        <v>1.4779</v>
      </c>
      <c r="G12846">
        <v>1.491873953562763</v>
      </c>
      <c r="H12846">
        <v>2.1800000000000002</v>
      </c>
      <c r="I12846">
        <v>1.2052999999999999E-2</v>
      </c>
      <c r="J12846">
        <v>0.15310000000000001</v>
      </c>
      <c r="K12846">
        <v>0.16326920133907241</v>
      </c>
      <c r="L12846">
        <v>0.15482309186755469</v>
      </c>
      <c r="M12846">
        <v>2.1100000000000001E-2</v>
      </c>
      <c r="N12846">
        <v>44.7943</v>
      </c>
    </row>
    <row r="12847" spans="1:14" x14ac:dyDescent="0.25">
      <c r="A12847" s="1">
        <v>12845</v>
      </c>
      <c r="B12847">
        <v>17.929167</v>
      </c>
      <c r="C12847">
        <v>2.5</v>
      </c>
      <c r="D12847">
        <v>44.617199999999997</v>
      </c>
      <c r="E12847">
        <v>2</v>
      </c>
      <c r="F12847">
        <v>1.4984999999999999</v>
      </c>
      <c r="G12847">
        <v>1.4921177159097549</v>
      </c>
      <c r="H12847">
        <v>2.25</v>
      </c>
      <c r="I12847">
        <v>1.2356000000000001E-2</v>
      </c>
      <c r="J12847">
        <v>0.15390000000000001</v>
      </c>
      <c r="K12847">
        <v>0.16326724055475841</v>
      </c>
      <c r="L12847">
        <v>0.1548492152662149</v>
      </c>
      <c r="M12847">
        <v>2.1100000000000001E-2</v>
      </c>
      <c r="N12847">
        <v>44.794499999999999</v>
      </c>
    </row>
    <row r="12848" spans="1:14" x14ac:dyDescent="0.25">
      <c r="A12848" s="1">
        <v>12846</v>
      </c>
      <c r="B12848">
        <v>17.930555999999999</v>
      </c>
      <c r="C12848">
        <v>2.5</v>
      </c>
      <c r="D12848">
        <v>44.620699999999999</v>
      </c>
      <c r="E12848">
        <v>2</v>
      </c>
      <c r="F12848">
        <v>1.4861</v>
      </c>
      <c r="G12848">
        <v>1.492395321040721</v>
      </c>
      <c r="H12848">
        <v>2.21</v>
      </c>
      <c r="I12848">
        <v>1.2123E-2</v>
      </c>
      <c r="J12848">
        <v>0.15310000000000001</v>
      </c>
      <c r="K12848">
        <v>0.16326537541846009</v>
      </c>
      <c r="L12848">
        <v>0.15487492402397621</v>
      </c>
      <c r="M12848">
        <v>2.1100000000000001E-2</v>
      </c>
      <c r="N12848">
        <v>44.794899999999998</v>
      </c>
    </row>
    <row r="12849" spans="1:14" x14ac:dyDescent="0.25">
      <c r="A12849" s="1">
        <v>12847</v>
      </c>
      <c r="B12849">
        <v>17.931944000000001</v>
      </c>
      <c r="C12849">
        <v>2.5</v>
      </c>
      <c r="D12849">
        <v>44.624200000000002</v>
      </c>
      <c r="E12849">
        <v>2</v>
      </c>
      <c r="F12849">
        <v>1.4903</v>
      </c>
      <c r="G12849">
        <v>1.4926069215741129</v>
      </c>
      <c r="H12849">
        <v>2.2200000000000002</v>
      </c>
      <c r="I12849">
        <v>1.2076E-2</v>
      </c>
      <c r="J12849">
        <v>0.15279999999999999</v>
      </c>
      <c r="K12849">
        <v>0.16326336681013859</v>
      </c>
      <c r="L12849">
        <v>0.1549032375851021</v>
      </c>
      <c r="M12849">
        <v>2.1100000000000001E-2</v>
      </c>
      <c r="N12849">
        <v>44.795200000000001</v>
      </c>
    </row>
    <row r="12850" spans="1:14" x14ac:dyDescent="0.25">
      <c r="A12850" s="1">
        <v>12848</v>
      </c>
      <c r="B12850">
        <v>17.933333000000001</v>
      </c>
      <c r="C12850">
        <v>2.5</v>
      </c>
      <c r="D12850">
        <v>44.627600000000001</v>
      </c>
      <c r="E12850">
        <v>2</v>
      </c>
      <c r="F12850">
        <v>1.5004999999999999</v>
      </c>
      <c r="G12850">
        <v>1.492904324731152</v>
      </c>
      <c r="H12850">
        <v>2.25</v>
      </c>
      <c r="I12850">
        <v>1.1913E-2</v>
      </c>
      <c r="J12850">
        <v>0.15429999999999999</v>
      </c>
      <c r="K12850">
        <v>0.16326154949784771</v>
      </c>
      <c r="L12850">
        <v>0.15493425277764061</v>
      </c>
      <c r="M12850">
        <v>2.1100000000000001E-2</v>
      </c>
      <c r="N12850">
        <v>44.795699999999997</v>
      </c>
    </row>
    <row r="12851" spans="1:14" x14ac:dyDescent="0.25">
      <c r="A12851" s="1">
        <v>12849</v>
      </c>
      <c r="B12851">
        <v>17.934722000000001</v>
      </c>
      <c r="C12851">
        <v>2.5</v>
      </c>
      <c r="D12851">
        <v>44.631100000000004</v>
      </c>
      <c r="E12851">
        <v>2</v>
      </c>
      <c r="F12851">
        <v>1.5004999999999999</v>
      </c>
      <c r="G12851">
        <v>1.4931674679711</v>
      </c>
      <c r="H12851">
        <v>2.25</v>
      </c>
      <c r="I12851">
        <v>1.1983000000000001E-2</v>
      </c>
      <c r="J12851">
        <v>0.1542</v>
      </c>
      <c r="K12851">
        <v>0.16325987565757979</v>
      </c>
      <c r="L12851">
        <v>0.15496532933756541</v>
      </c>
      <c r="M12851">
        <v>2.1100000000000001E-2</v>
      </c>
      <c r="N12851">
        <v>44.795900000000003</v>
      </c>
    </row>
    <row r="12852" spans="1:14" x14ac:dyDescent="0.25">
      <c r="A12852" s="1">
        <v>12850</v>
      </c>
      <c r="B12852">
        <v>17.936111</v>
      </c>
      <c r="C12852">
        <v>2.5</v>
      </c>
      <c r="D12852">
        <v>44.634599999999999</v>
      </c>
      <c r="E12852">
        <v>2</v>
      </c>
      <c r="F12852">
        <v>1.4799</v>
      </c>
      <c r="G12852">
        <v>1.493494841394299</v>
      </c>
      <c r="H12852">
        <v>2.19</v>
      </c>
      <c r="I12852">
        <v>1.175E-2</v>
      </c>
      <c r="J12852">
        <v>0.154</v>
      </c>
      <c r="K12852">
        <v>0.1632571496891439</v>
      </c>
      <c r="L12852">
        <v>0.1549953363897045</v>
      </c>
      <c r="M12852">
        <v>2.1100000000000001E-2</v>
      </c>
      <c r="N12852">
        <v>44.796399999999998</v>
      </c>
    </row>
    <row r="12853" spans="1:14" x14ac:dyDescent="0.25">
      <c r="A12853" s="1">
        <v>12851</v>
      </c>
      <c r="B12853">
        <v>17.9375</v>
      </c>
      <c r="C12853">
        <v>2.5</v>
      </c>
      <c r="D12853">
        <v>44.638100000000001</v>
      </c>
      <c r="E12853">
        <v>2</v>
      </c>
      <c r="F12853">
        <v>1.4944</v>
      </c>
      <c r="G12853">
        <v>1.493650881994584</v>
      </c>
      <c r="H12853">
        <v>2.23</v>
      </c>
      <c r="I12853">
        <v>1.2123E-2</v>
      </c>
      <c r="J12853">
        <v>0.15440000000000001</v>
      </c>
      <c r="K12853">
        <v>0.16325418460066979</v>
      </c>
      <c r="L12853">
        <v>0.15499985549709791</v>
      </c>
      <c r="M12853">
        <v>2.1100000000000001E-2</v>
      </c>
      <c r="N12853">
        <v>44.796500000000002</v>
      </c>
    </row>
    <row r="12854" spans="1:14" x14ac:dyDescent="0.25">
      <c r="A12854" s="1">
        <v>12852</v>
      </c>
      <c r="B12854">
        <v>17.938889</v>
      </c>
      <c r="C12854">
        <v>2.5</v>
      </c>
      <c r="D12854">
        <v>44.641500000000001</v>
      </c>
      <c r="E12854">
        <v>2</v>
      </c>
      <c r="F12854">
        <v>1.4944</v>
      </c>
      <c r="G12854">
        <v>1.493862318096659</v>
      </c>
      <c r="H12854">
        <v>2.23</v>
      </c>
      <c r="I12854">
        <v>1.2146000000000001E-2</v>
      </c>
      <c r="J12854">
        <v>0.1547</v>
      </c>
      <c r="K12854">
        <v>0.16325050215208031</v>
      </c>
      <c r="L12854">
        <v>0.1550311013888778</v>
      </c>
      <c r="M12854">
        <v>2.1100000000000001E-2</v>
      </c>
      <c r="N12854">
        <v>44.796799999999998</v>
      </c>
    </row>
    <row r="12855" spans="1:14" x14ac:dyDescent="0.25">
      <c r="A12855" s="1">
        <v>12853</v>
      </c>
      <c r="B12855">
        <v>17.940277999999999</v>
      </c>
      <c r="C12855">
        <v>2.5</v>
      </c>
      <c r="D12855">
        <v>44.645000000000003</v>
      </c>
      <c r="E12855">
        <v>2</v>
      </c>
      <c r="F12855">
        <v>1.4984999999999999</v>
      </c>
      <c r="G12855">
        <v>1.494163530698366</v>
      </c>
      <c r="H12855">
        <v>2.25</v>
      </c>
      <c r="I12855">
        <v>1.2123E-2</v>
      </c>
      <c r="J12855">
        <v>0.15440000000000001</v>
      </c>
      <c r="K12855">
        <v>0.1632469153515064</v>
      </c>
      <c r="L12855">
        <v>0.1550616541723549</v>
      </c>
      <c r="M12855">
        <v>2.1100000000000001E-2</v>
      </c>
      <c r="N12855">
        <v>44.7971</v>
      </c>
    </row>
    <row r="12856" spans="1:14" x14ac:dyDescent="0.25">
      <c r="A12856" s="1">
        <v>12854</v>
      </c>
      <c r="B12856">
        <v>17.941666999999999</v>
      </c>
      <c r="C12856">
        <v>2.5</v>
      </c>
      <c r="D12856">
        <v>44.648499999999999</v>
      </c>
      <c r="E12856">
        <v>2</v>
      </c>
      <c r="F12856">
        <v>1.4923</v>
      </c>
      <c r="G12856">
        <v>1.494357570408257</v>
      </c>
      <c r="H12856">
        <v>2.23</v>
      </c>
      <c r="I12856">
        <v>1.2005999999999999E-2</v>
      </c>
      <c r="J12856">
        <v>0.15429999999999999</v>
      </c>
      <c r="K12856">
        <v>0.16324442850310869</v>
      </c>
      <c r="L12856">
        <v>0.1550917964664649</v>
      </c>
      <c r="M12856">
        <v>2.1000000000000001E-2</v>
      </c>
      <c r="N12856">
        <v>44.797499999999999</v>
      </c>
    </row>
    <row r="12857" spans="1:14" x14ac:dyDescent="0.25">
      <c r="A12857" s="1">
        <v>12855</v>
      </c>
      <c r="B12857">
        <v>17.943055999999999</v>
      </c>
      <c r="C12857">
        <v>2.5</v>
      </c>
      <c r="D12857">
        <v>44.651899999999998</v>
      </c>
      <c r="E12857">
        <v>2</v>
      </c>
      <c r="F12857">
        <v>1.4923</v>
      </c>
      <c r="G12857">
        <v>1.494556439017195</v>
      </c>
      <c r="H12857">
        <v>2.23</v>
      </c>
      <c r="I12857">
        <v>1.2052999999999999E-2</v>
      </c>
      <c r="J12857">
        <v>0.15390000000000001</v>
      </c>
      <c r="K12857">
        <v>0.1632415112386417</v>
      </c>
      <c r="L12857">
        <v>0.15512049226789709</v>
      </c>
      <c r="M12857">
        <v>2.1000000000000001E-2</v>
      </c>
      <c r="N12857">
        <v>44.797800000000002</v>
      </c>
    </row>
    <row r="12858" spans="1:14" x14ac:dyDescent="0.25">
      <c r="A12858" s="1">
        <v>12856</v>
      </c>
      <c r="B12858">
        <v>17.944444000000001</v>
      </c>
      <c r="C12858">
        <v>2.5</v>
      </c>
      <c r="D12858">
        <v>44.6554</v>
      </c>
      <c r="E12858">
        <v>2</v>
      </c>
      <c r="F12858">
        <v>1.4944</v>
      </c>
      <c r="G12858">
        <v>1.4947602265089079</v>
      </c>
      <c r="H12858">
        <v>2.23</v>
      </c>
      <c r="I12858">
        <v>1.2193000000000001E-2</v>
      </c>
      <c r="J12858">
        <v>0.15390000000000001</v>
      </c>
      <c r="K12858">
        <v>0.16323916786226689</v>
      </c>
      <c r="L12858">
        <v>0.1551500015967171</v>
      </c>
      <c r="M12858">
        <v>2.1000000000000001E-2</v>
      </c>
      <c r="N12858">
        <v>44.798000000000002</v>
      </c>
    </row>
    <row r="12859" spans="1:14" x14ac:dyDescent="0.25">
      <c r="A12859" s="1">
        <v>12857</v>
      </c>
      <c r="B12859">
        <v>17.945833</v>
      </c>
      <c r="C12859">
        <v>2.5</v>
      </c>
      <c r="D12859">
        <v>44.658900000000003</v>
      </c>
      <c r="E12859">
        <v>2</v>
      </c>
      <c r="F12859">
        <v>1.4882</v>
      </c>
      <c r="G12859">
        <v>1.494972489594788</v>
      </c>
      <c r="H12859">
        <v>2.21</v>
      </c>
      <c r="I12859">
        <v>1.2193000000000001E-2</v>
      </c>
      <c r="J12859">
        <v>0.15310000000000001</v>
      </c>
      <c r="K12859">
        <v>0.163236537541846</v>
      </c>
      <c r="L12859">
        <v>0.15517750052558599</v>
      </c>
      <c r="M12859">
        <v>2.1000000000000001E-2</v>
      </c>
      <c r="N12859">
        <v>44.798299999999998</v>
      </c>
    </row>
    <row r="12860" spans="1:14" x14ac:dyDescent="0.25">
      <c r="A12860" s="1">
        <v>12858</v>
      </c>
      <c r="B12860">
        <v>17.947222</v>
      </c>
      <c r="C12860">
        <v>2.5</v>
      </c>
      <c r="D12860">
        <v>44.662399999999998</v>
      </c>
      <c r="E12860">
        <v>2</v>
      </c>
      <c r="F12860">
        <v>1.4903</v>
      </c>
      <c r="G12860">
        <v>1.4951856271587609</v>
      </c>
      <c r="H12860">
        <v>2.2200000000000002</v>
      </c>
      <c r="I12860">
        <v>1.2239E-2</v>
      </c>
      <c r="J12860">
        <v>0.153</v>
      </c>
      <c r="K12860">
        <v>0.16323510282161621</v>
      </c>
      <c r="L12860">
        <v>0.1552054378863722</v>
      </c>
      <c r="M12860">
        <v>2.1000000000000001E-2</v>
      </c>
      <c r="N12860">
        <v>44.7986</v>
      </c>
    </row>
    <row r="12861" spans="1:14" x14ac:dyDescent="0.25">
      <c r="A12861" s="1">
        <v>12859</v>
      </c>
      <c r="B12861">
        <v>17.948611</v>
      </c>
      <c r="C12861">
        <v>2.5</v>
      </c>
      <c r="D12861">
        <v>44.665799999999997</v>
      </c>
      <c r="E12861">
        <v>3</v>
      </c>
      <c r="F12861">
        <v>1.4944</v>
      </c>
      <c r="G12861">
        <v>1.495402252155509</v>
      </c>
      <c r="H12861">
        <v>2.23</v>
      </c>
      <c r="I12861">
        <v>1.2168999999999999E-2</v>
      </c>
      <c r="J12861">
        <v>0.153</v>
      </c>
      <c r="K12861">
        <v>0.1632334768053566</v>
      </c>
      <c r="L12861">
        <v>0.15523466246730061</v>
      </c>
      <c r="M12861">
        <v>2.1000000000000001E-2</v>
      </c>
      <c r="N12861">
        <v>44.798999999999999</v>
      </c>
    </row>
    <row r="12862" spans="1:14" x14ac:dyDescent="0.25">
      <c r="A12862" s="1">
        <v>12860</v>
      </c>
      <c r="B12862">
        <v>17.95</v>
      </c>
      <c r="C12862">
        <v>2.5</v>
      </c>
      <c r="D12862">
        <v>44.6693</v>
      </c>
      <c r="E12862">
        <v>2</v>
      </c>
      <c r="F12862">
        <v>1.5065999999999999</v>
      </c>
      <c r="G12862">
        <v>1.495690291331955</v>
      </c>
      <c r="H12862">
        <v>2.27</v>
      </c>
      <c r="I12862">
        <v>1.2193000000000001E-2</v>
      </c>
      <c r="J12862">
        <v>0.15359999999999999</v>
      </c>
      <c r="K12862">
        <v>0.16323194643711161</v>
      </c>
      <c r="L12862">
        <v>0.15526479850760169</v>
      </c>
      <c r="M12862">
        <v>2.0899999999999998E-2</v>
      </c>
      <c r="N12862">
        <v>44.799300000000002</v>
      </c>
    </row>
    <row r="12863" spans="1:14" x14ac:dyDescent="0.25">
      <c r="A12863" s="1">
        <v>12861</v>
      </c>
      <c r="B12863">
        <v>17.951388999999999</v>
      </c>
      <c r="C12863">
        <v>2.5</v>
      </c>
      <c r="D12863">
        <v>44.672800000000002</v>
      </c>
      <c r="E12863">
        <v>2</v>
      </c>
      <c r="F12863">
        <v>1.4923</v>
      </c>
      <c r="G12863">
        <v>1.4958943005835841</v>
      </c>
      <c r="H12863">
        <v>2.23</v>
      </c>
      <c r="I12863">
        <v>1.2215999999999999E-2</v>
      </c>
      <c r="J12863">
        <v>0.15329999999999999</v>
      </c>
      <c r="K12863">
        <v>0.16323051171688191</v>
      </c>
      <c r="L12863">
        <v>0.1552942446330344</v>
      </c>
      <c r="M12863">
        <v>2.0899999999999998E-2</v>
      </c>
      <c r="N12863">
        <v>44.799599999999998</v>
      </c>
    </row>
    <row r="12864" spans="1:14" x14ac:dyDescent="0.25">
      <c r="A12864" s="1">
        <v>12862</v>
      </c>
      <c r="B12864">
        <v>17.952777999999999</v>
      </c>
      <c r="C12864">
        <v>2.5</v>
      </c>
      <c r="D12864">
        <v>44.676299999999998</v>
      </c>
      <c r="E12864">
        <v>2</v>
      </c>
      <c r="F12864">
        <v>1.4903</v>
      </c>
      <c r="G12864">
        <v>1.4961749374571409</v>
      </c>
      <c r="H12864">
        <v>2.2200000000000002</v>
      </c>
      <c r="I12864">
        <v>1.2215999999999999E-2</v>
      </c>
      <c r="J12864">
        <v>0.15310000000000001</v>
      </c>
      <c r="K12864">
        <v>0.16322912482065979</v>
      </c>
      <c r="L12864">
        <v>0.15532337780190589</v>
      </c>
      <c r="M12864">
        <v>2.0899999999999998E-2</v>
      </c>
      <c r="N12864">
        <v>44.799900000000001</v>
      </c>
    </row>
    <row r="12865" spans="1:14" x14ac:dyDescent="0.25">
      <c r="A12865" s="1">
        <v>12863</v>
      </c>
      <c r="B12865">
        <v>17.954167000000002</v>
      </c>
      <c r="C12865">
        <v>2.5</v>
      </c>
      <c r="D12865">
        <v>44.679699999999997</v>
      </c>
      <c r="E12865">
        <v>2</v>
      </c>
      <c r="F12865">
        <v>1.5025999999999999</v>
      </c>
      <c r="G12865">
        <v>1.496410429167913</v>
      </c>
      <c r="H12865">
        <v>2.2599999999999998</v>
      </c>
      <c r="I12865">
        <v>1.2076E-2</v>
      </c>
      <c r="J12865">
        <v>0.15340000000000001</v>
      </c>
      <c r="K12865">
        <v>0.16322663797226181</v>
      </c>
      <c r="L12865">
        <v>0.15532429682917381</v>
      </c>
      <c r="M12865">
        <v>2.0899999999999998E-2</v>
      </c>
      <c r="N12865">
        <v>44.8003</v>
      </c>
    </row>
    <row r="12866" spans="1:14" x14ac:dyDescent="0.25">
      <c r="A12866" s="1">
        <v>12864</v>
      </c>
      <c r="B12866">
        <v>17.955832999999998</v>
      </c>
      <c r="C12866">
        <v>2.5</v>
      </c>
      <c r="D12866">
        <v>44.683199999999999</v>
      </c>
      <c r="E12866">
        <v>2</v>
      </c>
      <c r="F12866">
        <v>1.4944</v>
      </c>
      <c r="G12866">
        <v>1.4966144544750559</v>
      </c>
      <c r="H12866">
        <v>2.23</v>
      </c>
      <c r="I12866">
        <v>1.2193000000000001E-2</v>
      </c>
      <c r="J12866">
        <v>0.15260000000000001</v>
      </c>
      <c r="K12866">
        <v>0.1632240554758487</v>
      </c>
      <c r="L12866">
        <v>0.15535241418847881</v>
      </c>
      <c r="M12866">
        <v>2.0799999999999999E-2</v>
      </c>
      <c r="N12866">
        <v>44.800899999999999</v>
      </c>
    </row>
    <row r="12867" spans="1:14" x14ac:dyDescent="0.25">
      <c r="A12867" s="1">
        <v>12865</v>
      </c>
      <c r="B12867">
        <v>17.957222000000002</v>
      </c>
      <c r="C12867">
        <v>2.5</v>
      </c>
      <c r="D12867">
        <v>44.686700000000002</v>
      </c>
      <c r="E12867">
        <v>2</v>
      </c>
      <c r="F12867">
        <v>1.5167999999999999</v>
      </c>
      <c r="G12867">
        <v>1.4968931469225499</v>
      </c>
      <c r="H12867">
        <v>2.2999999999999998</v>
      </c>
      <c r="I12867">
        <v>1.2123E-2</v>
      </c>
      <c r="J12867">
        <v>0.1537</v>
      </c>
      <c r="K12867">
        <v>0.16322118603538999</v>
      </c>
      <c r="L12867">
        <v>0.1553838888384704</v>
      </c>
      <c r="M12867">
        <v>2.0799999999999999E-2</v>
      </c>
      <c r="N12867">
        <v>44.801200000000001</v>
      </c>
    </row>
    <row r="12868" spans="1:14" x14ac:dyDescent="0.25">
      <c r="A12868" s="1">
        <v>12866</v>
      </c>
      <c r="B12868">
        <v>17.958611000000001</v>
      </c>
      <c r="C12868">
        <v>2.5</v>
      </c>
      <c r="D12868">
        <v>44.690100000000001</v>
      </c>
      <c r="E12868">
        <v>2</v>
      </c>
      <c r="F12868">
        <v>1.4903</v>
      </c>
      <c r="G12868">
        <v>1.4970614638650259</v>
      </c>
      <c r="H12868">
        <v>2.2200000000000002</v>
      </c>
      <c r="I12868">
        <v>1.1820000000000001E-2</v>
      </c>
      <c r="J12868">
        <v>0.15260000000000001</v>
      </c>
      <c r="K12868">
        <v>0.16321812529890031</v>
      </c>
      <c r="L12868">
        <v>0.15541335939350351</v>
      </c>
      <c r="M12868">
        <v>2.07E-2</v>
      </c>
      <c r="N12868">
        <v>44.8018</v>
      </c>
    </row>
    <row r="12869" spans="1:14" x14ac:dyDescent="0.25">
      <c r="A12869" s="1">
        <v>12867</v>
      </c>
      <c r="B12869">
        <v>17.96</v>
      </c>
      <c r="C12869">
        <v>2.5</v>
      </c>
      <c r="D12869">
        <v>44.693600000000004</v>
      </c>
      <c r="E12869">
        <v>2</v>
      </c>
      <c r="F12869">
        <v>1.4944</v>
      </c>
      <c r="G12869">
        <v>1.497382584289058</v>
      </c>
      <c r="H12869">
        <v>2.23</v>
      </c>
      <c r="I12869">
        <v>1.2029E-2</v>
      </c>
      <c r="J12869">
        <v>0.15240000000000001</v>
      </c>
      <c r="K12869">
        <v>0.16321501673840291</v>
      </c>
      <c r="L12869">
        <v>0.15544270860494719</v>
      </c>
      <c r="M12869">
        <v>2.07E-2</v>
      </c>
      <c r="N12869">
        <v>44.801900000000003</v>
      </c>
    </row>
    <row r="12870" spans="1:14" x14ac:dyDescent="0.25">
      <c r="A12870" s="1">
        <v>12868</v>
      </c>
      <c r="B12870">
        <v>17.961389</v>
      </c>
      <c r="C12870">
        <v>2.5</v>
      </c>
      <c r="D12870">
        <v>44.697099999999999</v>
      </c>
      <c r="E12870">
        <v>2</v>
      </c>
      <c r="F12870">
        <v>1.4984999999999999</v>
      </c>
      <c r="G12870">
        <v>1.4976105165975131</v>
      </c>
      <c r="H12870">
        <v>2.25</v>
      </c>
      <c r="I12870">
        <v>1.2076E-2</v>
      </c>
      <c r="J12870">
        <v>0.1517</v>
      </c>
      <c r="K12870">
        <v>0.16321071257771441</v>
      </c>
      <c r="L12870">
        <v>0.15547080838913169</v>
      </c>
      <c r="M12870">
        <v>2.07E-2</v>
      </c>
      <c r="N12870">
        <v>44.802199999999999</v>
      </c>
    </row>
    <row r="12871" spans="1:14" x14ac:dyDescent="0.25">
      <c r="A12871" s="1">
        <v>12869</v>
      </c>
      <c r="B12871">
        <v>17.962778</v>
      </c>
      <c r="C12871">
        <v>2.5</v>
      </c>
      <c r="D12871">
        <v>44.700600000000001</v>
      </c>
      <c r="E12871">
        <v>2</v>
      </c>
      <c r="F12871">
        <v>1.4923</v>
      </c>
      <c r="G12871">
        <v>1.4979255302037811</v>
      </c>
      <c r="H12871">
        <v>2.23</v>
      </c>
      <c r="I12871">
        <v>1.2168999999999999E-2</v>
      </c>
      <c r="J12871">
        <v>0.15160000000000001</v>
      </c>
      <c r="K12871">
        <v>0.16320703012912499</v>
      </c>
      <c r="L12871">
        <v>0.15549822371755859</v>
      </c>
      <c r="M12871">
        <v>2.06E-2</v>
      </c>
      <c r="N12871">
        <v>44.802500000000002</v>
      </c>
    </row>
    <row r="12872" spans="1:14" x14ac:dyDescent="0.25">
      <c r="A12872" s="1">
        <v>12870</v>
      </c>
      <c r="B12872">
        <v>17.964167</v>
      </c>
      <c r="C12872">
        <v>2.5</v>
      </c>
      <c r="D12872">
        <v>44.704000000000001</v>
      </c>
      <c r="E12872">
        <v>2</v>
      </c>
      <c r="F12872">
        <v>1.5106999999999999</v>
      </c>
      <c r="G12872">
        <v>1.4981886507690541</v>
      </c>
      <c r="H12872">
        <v>2.2799999999999998</v>
      </c>
      <c r="I12872">
        <v>1.2496E-2</v>
      </c>
      <c r="J12872">
        <v>0.152</v>
      </c>
      <c r="K12872">
        <v>0.1632028694404592</v>
      </c>
      <c r="L12872">
        <v>0.1555272122184716</v>
      </c>
      <c r="M12872">
        <v>2.06E-2</v>
      </c>
      <c r="N12872">
        <v>44.802599999999998</v>
      </c>
    </row>
    <row r="12873" spans="1:14" x14ac:dyDescent="0.25">
      <c r="A12873" s="1">
        <v>12871</v>
      </c>
      <c r="B12873">
        <v>17.965555999999999</v>
      </c>
      <c r="C12873">
        <v>2.5</v>
      </c>
      <c r="D12873">
        <v>44.707500000000003</v>
      </c>
      <c r="E12873">
        <v>2</v>
      </c>
      <c r="F12873">
        <v>1.4964</v>
      </c>
      <c r="G12873">
        <v>1.49835881122685</v>
      </c>
      <c r="H12873">
        <v>2.2400000000000002</v>
      </c>
      <c r="I12873">
        <v>1.2541999999999999E-2</v>
      </c>
      <c r="J12873">
        <v>0.15160000000000001</v>
      </c>
      <c r="K12873">
        <v>0.16319832615973209</v>
      </c>
      <c r="L12873">
        <v>0.15555410503015879</v>
      </c>
      <c r="M12873">
        <v>2.0500000000000001E-2</v>
      </c>
      <c r="N12873">
        <v>44.802900000000001</v>
      </c>
    </row>
    <row r="12874" spans="1:14" x14ac:dyDescent="0.25">
      <c r="A12874" s="1">
        <v>12872</v>
      </c>
      <c r="B12874">
        <v>17.966944000000002</v>
      </c>
      <c r="C12874">
        <v>2.5</v>
      </c>
      <c r="D12874">
        <v>44.710999999999999</v>
      </c>
      <c r="E12874">
        <v>2</v>
      </c>
      <c r="F12874">
        <v>1.5147999999999999</v>
      </c>
      <c r="G12874">
        <v>1.4986704799866251</v>
      </c>
      <c r="H12874">
        <v>2.29</v>
      </c>
      <c r="I12874">
        <v>1.2636E-2</v>
      </c>
      <c r="J12874">
        <v>0.15359999999999999</v>
      </c>
      <c r="K12874">
        <v>0.16319392635102839</v>
      </c>
      <c r="L12874">
        <v>0.15558416822533341</v>
      </c>
      <c r="M12874">
        <v>2.0500000000000001E-2</v>
      </c>
      <c r="N12874">
        <v>44.803100000000001</v>
      </c>
    </row>
    <row r="12875" spans="1:14" x14ac:dyDescent="0.25">
      <c r="A12875" s="1">
        <v>12873</v>
      </c>
      <c r="B12875">
        <v>17.968333000000001</v>
      </c>
      <c r="C12875">
        <v>2.5</v>
      </c>
      <c r="D12875">
        <v>44.714500000000001</v>
      </c>
      <c r="E12875">
        <v>2</v>
      </c>
      <c r="F12875">
        <v>1.4984999999999999</v>
      </c>
      <c r="G12875">
        <v>1.4989004470443781</v>
      </c>
      <c r="H12875">
        <v>2.25</v>
      </c>
      <c r="I12875">
        <v>1.2286E-2</v>
      </c>
      <c r="J12875">
        <v>0.1542</v>
      </c>
      <c r="K12875">
        <v>0.16318919177427091</v>
      </c>
      <c r="L12875">
        <v>0.15561485903381109</v>
      </c>
      <c r="M12875">
        <v>2.0500000000000001E-2</v>
      </c>
      <c r="N12875">
        <v>44.803699999999999</v>
      </c>
    </row>
    <row r="12876" spans="1:14" x14ac:dyDescent="0.25">
      <c r="A12876" s="1">
        <v>12874</v>
      </c>
      <c r="B12876">
        <v>17.969722000000001</v>
      </c>
      <c r="C12876">
        <v>2.5</v>
      </c>
      <c r="D12876">
        <v>44.7179</v>
      </c>
      <c r="E12876">
        <v>2</v>
      </c>
      <c r="F12876">
        <v>1.4882</v>
      </c>
      <c r="G12876">
        <v>1.4991106426898559</v>
      </c>
      <c r="H12876">
        <v>2.21</v>
      </c>
      <c r="I12876">
        <v>1.1820000000000001E-2</v>
      </c>
      <c r="J12876">
        <v>0.1532</v>
      </c>
      <c r="K12876">
        <v>0.1631846963175515</v>
      </c>
      <c r="L12876">
        <v>0.1556431663549333</v>
      </c>
      <c r="M12876">
        <v>2.0400000000000001E-2</v>
      </c>
      <c r="N12876">
        <v>44.804299999999998</v>
      </c>
    </row>
    <row r="12877" spans="1:14" x14ac:dyDescent="0.25">
      <c r="A12877" s="1">
        <v>12875</v>
      </c>
      <c r="B12877">
        <v>17.971111000000001</v>
      </c>
      <c r="C12877">
        <v>2.5</v>
      </c>
      <c r="D12877">
        <v>44.721400000000003</v>
      </c>
      <c r="E12877">
        <v>2</v>
      </c>
      <c r="F12877">
        <v>1.5065999999999999</v>
      </c>
      <c r="G12877">
        <v>1.4994097355836129</v>
      </c>
      <c r="H12877">
        <v>2.27</v>
      </c>
      <c r="I12877">
        <v>1.2168999999999999E-2</v>
      </c>
      <c r="J12877">
        <v>0.15390000000000001</v>
      </c>
      <c r="K12877">
        <v>0.163179387852702</v>
      </c>
      <c r="L12877">
        <v>0.15564518984343789</v>
      </c>
      <c r="M12877">
        <v>2.0400000000000001E-2</v>
      </c>
      <c r="N12877">
        <v>44.804400000000001</v>
      </c>
    </row>
    <row r="12878" spans="1:14" x14ac:dyDescent="0.25">
      <c r="A12878" s="1">
        <v>12876</v>
      </c>
      <c r="B12878">
        <v>17.9725</v>
      </c>
      <c r="C12878">
        <v>2.5</v>
      </c>
      <c r="D12878">
        <v>44.724899999999998</v>
      </c>
      <c r="E12878">
        <v>2</v>
      </c>
      <c r="F12878">
        <v>1.5025999999999999</v>
      </c>
      <c r="G12878">
        <v>1.499636020768456</v>
      </c>
      <c r="H12878">
        <v>2.2599999999999998</v>
      </c>
      <c r="I12878">
        <v>1.2076E-2</v>
      </c>
      <c r="J12878">
        <v>0.153</v>
      </c>
      <c r="K12878">
        <v>0.16317403156384519</v>
      </c>
      <c r="L12878">
        <v>0.1556730464207062</v>
      </c>
      <c r="M12878">
        <v>2.0299999999999999E-2</v>
      </c>
      <c r="N12878">
        <v>44.804699999999997</v>
      </c>
    </row>
    <row r="12879" spans="1:14" x14ac:dyDescent="0.25">
      <c r="A12879" s="1">
        <v>12877</v>
      </c>
      <c r="B12879">
        <v>17.973889</v>
      </c>
      <c r="C12879">
        <v>2.5</v>
      </c>
      <c r="D12879">
        <v>44.728299999999997</v>
      </c>
      <c r="E12879">
        <v>2</v>
      </c>
      <c r="F12879">
        <v>1.4984999999999999</v>
      </c>
      <c r="G12879">
        <v>1.4999072860642231</v>
      </c>
      <c r="H12879">
        <v>2.25</v>
      </c>
      <c r="I12879">
        <v>1.2215999999999999E-2</v>
      </c>
      <c r="J12879">
        <v>0.1527</v>
      </c>
      <c r="K12879">
        <v>0.16316719273075089</v>
      </c>
      <c r="L12879">
        <v>0.15570106056749769</v>
      </c>
      <c r="M12879">
        <v>2.0299999999999999E-2</v>
      </c>
      <c r="N12879">
        <v>44.805</v>
      </c>
    </row>
    <row r="12880" spans="1:14" x14ac:dyDescent="0.25">
      <c r="A12880" s="1">
        <v>12878</v>
      </c>
      <c r="B12880">
        <v>17.975277999999999</v>
      </c>
      <c r="C12880">
        <v>2.5</v>
      </c>
      <c r="D12880">
        <v>44.7318</v>
      </c>
      <c r="E12880">
        <v>2</v>
      </c>
      <c r="F12880">
        <v>1.4861</v>
      </c>
      <c r="G12880">
        <v>1.500081695196654</v>
      </c>
      <c r="H12880">
        <v>2.21</v>
      </c>
      <c r="I12880">
        <v>1.2076E-2</v>
      </c>
      <c r="J12880">
        <v>0.1515</v>
      </c>
      <c r="K12880">
        <v>0.1631595887135342</v>
      </c>
      <c r="L12880">
        <v>0.1557251916816017</v>
      </c>
      <c r="M12880">
        <v>2.0199999999999999E-2</v>
      </c>
      <c r="N12880">
        <v>44.805399999999999</v>
      </c>
    </row>
    <row r="12881" spans="1:14" x14ac:dyDescent="0.25">
      <c r="A12881" s="1">
        <v>12879</v>
      </c>
      <c r="B12881">
        <v>17.976666999999999</v>
      </c>
      <c r="C12881">
        <v>2.5</v>
      </c>
      <c r="D12881">
        <v>44.735300000000002</v>
      </c>
      <c r="E12881">
        <v>2</v>
      </c>
      <c r="F12881">
        <v>1.5086999999999999</v>
      </c>
      <c r="G12881">
        <v>1.5003830316985509</v>
      </c>
      <c r="H12881">
        <v>2.2799999999999998</v>
      </c>
      <c r="I12881">
        <v>1.2378999999999999E-2</v>
      </c>
      <c r="J12881">
        <v>0.15279999999999999</v>
      </c>
      <c r="K12881">
        <v>0.16315346724055471</v>
      </c>
      <c r="L12881">
        <v>0.15575211185580309</v>
      </c>
      <c r="M12881">
        <v>2.0199999999999999E-2</v>
      </c>
      <c r="N12881">
        <v>44.805500000000002</v>
      </c>
    </row>
    <row r="12882" spans="1:14" x14ac:dyDescent="0.25">
      <c r="A12882" s="1">
        <v>12880</v>
      </c>
      <c r="B12882">
        <v>17.978055999999999</v>
      </c>
      <c r="C12882">
        <v>2.5</v>
      </c>
      <c r="D12882">
        <v>44.738799999999998</v>
      </c>
      <c r="E12882">
        <v>2</v>
      </c>
      <c r="F12882">
        <v>1.4984999999999999</v>
      </c>
      <c r="G12882">
        <v>1.5006282939602511</v>
      </c>
      <c r="H12882">
        <v>2.25</v>
      </c>
      <c r="I12882">
        <v>1.2263E-2</v>
      </c>
      <c r="J12882">
        <v>0.1525</v>
      </c>
      <c r="K12882">
        <v>0.16314705882352931</v>
      </c>
      <c r="L12882">
        <v>0.15577589818163179</v>
      </c>
      <c r="M12882">
        <v>2.0199999999999999E-2</v>
      </c>
      <c r="N12882">
        <v>44.805900000000001</v>
      </c>
    </row>
    <row r="12883" spans="1:14" x14ac:dyDescent="0.25">
      <c r="A12883" s="1">
        <v>12881</v>
      </c>
      <c r="B12883">
        <v>17.979444000000001</v>
      </c>
      <c r="C12883">
        <v>2.5</v>
      </c>
      <c r="D12883">
        <v>44.742199999999997</v>
      </c>
      <c r="E12883">
        <v>2</v>
      </c>
      <c r="F12883">
        <v>1.5086999999999999</v>
      </c>
      <c r="G12883">
        <v>1.500775173647023</v>
      </c>
      <c r="H12883">
        <v>2.2799999999999998</v>
      </c>
      <c r="I12883">
        <v>1.2286E-2</v>
      </c>
      <c r="J12883">
        <v>0.15310000000000001</v>
      </c>
      <c r="K12883">
        <v>0.163140411286466</v>
      </c>
      <c r="L12883">
        <v>0.1558005895380199</v>
      </c>
      <c r="M12883">
        <v>2.01E-2</v>
      </c>
      <c r="N12883">
        <v>44.806199999999997</v>
      </c>
    </row>
    <row r="12884" spans="1:14" x14ac:dyDescent="0.25">
      <c r="A12884" s="1">
        <v>12882</v>
      </c>
      <c r="B12884">
        <v>17.980833000000001</v>
      </c>
      <c r="C12884">
        <v>2.5</v>
      </c>
      <c r="D12884">
        <v>44.745699999999999</v>
      </c>
      <c r="E12884">
        <v>2</v>
      </c>
      <c r="F12884">
        <v>1.4984999999999999</v>
      </c>
      <c r="G12884">
        <v>1.500988132412677</v>
      </c>
      <c r="H12884">
        <v>2.25</v>
      </c>
      <c r="I12884">
        <v>1.2356000000000001E-2</v>
      </c>
      <c r="J12884">
        <v>0.1532</v>
      </c>
      <c r="K12884">
        <v>0.16313395504543299</v>
      </c>
      <c r="L12884">
        <v>0.15582665567303311</v>
      </c>
      <c r="M12884">
        <v>2.01E-2</v>
      </c>
      <c r="N12884">
        <v>44.8065</v>
      </c>
    </row>
    <row r="12885" spans="1:14" x14ac:dyDescent="0.25">
      <c r="A12885" s="1">
        <v>12883</v>
      </c>
      <c r="B12885">
        <v>17.982222</v>
      </c>
      <c r="C12885">
        <v>2.5</v>
      </c>
      <c r="D12885">
        <v>44.749200000000002</v>
      </c>
      <c r="E12885">
        <v>2</v>
      </c>
      <c r="F12885">
        <v>1.4984999999999999</v>
      </c>
      <c r="G12885">
        <v>1.5012011786394091</v>
      </c>
      <c r="H12885">
        <v>2.25</v>
      </c>
      <c r="I12885">
        <v>1.2378999999999999E-2</v>
      </c>
      <c r="J12885">
        <v>0.15310000000000001</v>
      </c>
      <c r="K12885">
        <v>0.16312797704447621</v>
      </c>
      <c r="L12885">
        <v>0.1558534402384664</v>
      </c>
      <c r="M12885">
        <v>0.02</v>
      </c>
      <c r="N12885">
        <v>44.806800000000003</v>
      </c>
    </row>
    <row r="12886" spans="1:14" x14ac:dyDescent="0.25">
      <c r="A12886" s="1">
        <v>12884</v>
      </c>
      <c r="B12886">
        <v>17.983611</v>
      </c>
      <c r="C12886">
        <v>2.5</v>
      </c>
      <c r="D12886">
        <v>44.752699999999997</v>
      </c>
      <c r="E12886">
        <v>2</v>
      </c>
      <c r="F12886">
        <v>1.5207999999999999</v>
      </c>
      <c r="G12886">
        <v>1.501476421392794</v>
      </c>
      <c r="H12886">
        <v>2.31</v>
      </c>
      <c r="I12886">
        <v>1.2706E-2</v>
      </c>
      <c r="J12886">
        <v>0.15459999999999999</v>
      </c>
      <c r="K12886">
        <v>0.16312276422764249</v>
      </c>
      <c r="L12886">
        <v>0.15588301121279921</v>
      </c>
      <c r="M12886">
        <v>0.02</v>
      </c>
      <c r="N12886">
        <v>44.806899999999999</v>
      </c>
    </row>
    <row r="12887" spans="1:14" x14ac:dyDescent="0.25">
      <c r="A12887" s="1">
        <v>12885</v>
      </c>
      <c r="B12887">
        <v>17.984999999999999</v>
      </c>
      <c r="C12887">
        <v>2.5</v>
      </c>
      <c r="D12887">
        <v>44.756100000000004</v>
      </c>
      <c r="E12887">
        <v>2</v>
      </c>
      <c r="F12887">
        <v>1.5004999999999999</v>
      </c>
      <c r="G12887">
        <v>1.5017226706943141</v>
      </c>
      <c r="H12887">
        <v>2.25</v>
      </c>
      <c r="I12887">
        <v>1.2378999999999999E-2</v>
      </c>
      <c r="J12887">
        <v>0.1552</v>
      </c>
      <c r="K12887">
        <v>0.163117886178862</v>
      </c>
      <c r="L12887">
        <v>0.15591339318854261</v>
      </c>
      <c r="M12887">
        <v>1.9900000000000001E-2</v>
      </c>
      <c r="N12887">
        <v>44.807400000000001</v>
      </c>
    </row>
    <row r="12888" spans="1:14" x14ac:dyDescent="0.25">
      <c r="A12888" s="1">
        <v>12886</v>
      </c>
      <c r="B12888">
        <v>17.986388999999999</v>
      </c>
      <c r="C12888">
        <v>2.5</v>
      </c>
      <c r="D12888">
        <v>44.759599999999999</v>
      </c>
      <c r="E12888">
        <v>2</v>
      </c>
      <c r="F12888">
        <v>1.5045999999999999</v>
      </c>
      <c r="G12888">
        <v>1.502047651982928</v>
      </c>
      <c r="H12888">
        <v>2.2599999999999998</v>
      </c>
      <c r="I12888">
        <v>1.2333E-2</v>
      </c>
      <c r="J12888">
        <v>0.15559999999999999</v>
      </c>
      <c r="K12888">
        <v>0.16311329507412711</v>
      </c>
      <c r="L12888">
        <v>0.155944397179479</v>
      </c>
      <c r="M12888">
        <v>1.9900000000000001E-2</v>
      </c>
      <c r="N12888">
        <v>44.807699999999997</v>
      </c>
    </row>
    <row r="12889" spans="1:14" x14ac:dyDescent="0.25">
      <c r="A12889" s="1">
        <v>12887</v>
      </c>
      <c r="B12889">
        <v>17.987777999999999</v>
      </c>
      <c r="C12889">
        <v>2.5</v>
      </c>
      <c r="D12889">
        <v>44.763100000000001</v>
      </c>
      <c r="E12889">
        <v>2</v>
      </c>
      <c r="F12889">
        <v>1.5126999999999999</v>
      </c>
      <c r="G12889">
        <v>1.5022751920970421</v>
      </c>
      <c r="H12889">
        <v>2.29</v>
      </c>
      <c r="I12889">
        <v>1.2449E-2</v>
      </c>
      <c r="J12889">
        <v>0.15540000000000001</v>
      </c>
      <c r="K12889">
        <v>0.16310946915351479</v>
      </c>
      <c r="L12889">
        <v>0.15595020356048919</v>
      </c>
      <c r="M12889">
        <v>1.9800000000000002E-2</v>
      </c>
      <c r="N12889">
        <v>44.808</v>
      </c>
    </row>
    <row r="12890" spans="1:14" x14ac:dyDescent="0.25">
      <c r="A12890" s="1">
        <v>12888</v>
      </c>
      <c r="B12890">
        <v>17.989166999999998</v>
      </c>
      <c r="C12890">
        <v>2.5</v>
      </c>
      <c r="D12890">
        <v>44.766500000000001</v>
      </c>
      <c r="E12890">
        <v>2</v>
      </c>
      <c r="F12890">
        <v>1.5086999999999999</v>
      </c>
      <c r="G12890">
        <v>1.502560357945609</v>
      </c>
      <c r="H12890">
        <v>2.2799999999999998</v>
      </c>
      <c r="I12890">
        <v>1.2612E-2</v>
      </c>
      <c r="J12890">
        <v>0.15590000000000001</v>
      </c>
      <c r="K12890">
        <v>0.16310540411286481</v>
      </c>
      <c r="L12890">
        <v>0.15598168868542389</v>
      </c>
      <c r="M12890">
        <v>1.9800000000000002E-2</v>
      </c>
      <c r="N12890">
        <v>44.808199999999999</v>
      </c>
    </row>
    <row r="12891" spans="1:14" x14ac:dyDescent="0.25">
      <c r="A12891" s="1">
        <v>12889</v>
      </c>
      <c r="B12891">
        <v>17.990556000000002</v>
      </c>
      <c r="C12891">
        <v>2.5</v>
      </c>
      <c r="D12891">
        <v>44.77</v>
      </c>
      <c r="E12891">
        <v>2</v>
      </c>
      <c r="F12891">
        <v>1.4944</v>
      </c>
      <c r="G12891">
        <v>1.50278858370733</v>
      </c>
      <c r="H12891">
        <v>2.23</v>
      </c>
      <c r="I12891">
        <v>1.2263E-2</v>
      </c>
      <c r="J12891">
        <v>0.15570000000000001</v>
      </c>
      <c r="K12891">
        <v>0.16310038259206111</v>
      </c>
      <c r="L12891">
        <v>0.1560123858982925</v>
      </c>
      <c r="M12891">
        <v>1.9699999999999999E-2</v>
      </c>
      <c r="N12891">
        <v>44.808700000000002</v>
      </c>
    </row>
    <row r="12892" spans="1:14" x14ac:dyDescent="0.25">
      <c r="A12892" s="1">
        <v>12890</v>
      </c>
      <c r="B12892">
        <v>17.991944</v>
      </c>
      <c r="C12892">
        <v>2.5</v>
      </c>
      <c r="D12892">
        <v>44.773499999999999</v>
      </c>
      <c r="E12892">
        <v>2</v>
      </c>
      <c r="F12892">
        <v>1.4984999999999999</v>
      </c>
      <c r="G12892">
        <v>1.5030641623629519</v>
      </c>
      <c r="H12892">
        <v>2.25</v>
      </c>
      <c r="I12892">
        <v>1.2356000000000001E-2</v>
      </c>
      <c r="J12892">
        <v>0.15570000000000001</v>
      </c>
      <c r="K12892">
        <v>0.1630964610234337</v>
      </c>
      <c r="L12892">
        <v>0.1560435159004756</v>
      </c>
      <c r="M12892">
        <v>1.9699999999999999E-2</v>
      </c>
      <c r="N12892">
        <v>44.808999999999997</v>
      </c>
    </row>
    <row r="12893" spans="1:14" x14ac:dyDescent="0.25">
      <c r="A12893" s="1">
        <v>12891</v>
      </c>
      <c r="B12893">
        <v>17.993333</v>
      </c>
      <c r="C12893">
        <v>2.5</v>
      </c>
      <c r="D12893">
        <v>44.777000000000001</v>
      </c>
      <c r="E12893">
        <v>2</v>
      </c>
      <c r="F12893">
        <v>1.4964</v>
      </c>
      <c r="G12893">
        <v>1.503298713777238</v>
      </c>
      <c r="H12893">
        <v>2.2400000000000002</v>
      </c>
      <c r="I12893">
        <v>1.2193000000000001E-2</v>
      </c>
      <c r="J12893">
        <v>0.155</v>
      </c>
      <c r="K12893">
        <v>0.16309383070301289</v>
      </c>
      <c r="L12893">
        <v>0.15607282570009059</v>
      </c>
      <c r="M12893">
        <v>1.9599999999999999E-2</v>
      </c>
      <c r="N12893">
        <v>44.809399999999997</v>
      </c>
    </row>
    <row r="12894" spans="1:14" x14ac:dyDescent="0.25">
      <c r="A12894" s="1">
        <v>12892</v>
      </c>
      <c r="B12894">
        <v>17.994721999999999</v>
      </c>
      <c r="C12894">
        <v>2.5</v>
      </c>
      <c r="D12894">
        <v>44.7804</v>
      </c>
      <c r="E12894">
        <v>2</v>
      </c>
      <c r="F12894">
        <v>1.4944</v>
      </c>
      <c r="G12894">
        <v>1.503551790551042</v>
      </c>
      <c r="H12894">
        <v>2.23</v>
      </c>
      <c r="I12894">
        <v>1.2263E-2</v>
      </c>
      <c r="J12894">
        <v>0.15479999999999999</v>
      </c>
      <c r="K12894">
        <v>0.16309110473457691</v>
      </c>
      <c r="L12894">
        <v>0.1561032270655402</v>
      </c>
      <c r="M12894">
        <v>1.9599999999999999E-2</v>
      </c>
      <c r="N12894">
        <v>44.809699999999999</v>
      </c>
    </row>
    <row r="12895" spans="1:14" x14ac:dyDescent="0.25">
      <c r="A12895" s="1">
        <v>12893</v>
      </c>
      <c r="B12895">
        <v>17.996110999999999</v>
      </c>
      <c r="C12895">
        <v>2.5</v>
      </c>
      <c r="D12895">
        <v>44.783900000000003</v>
      </c>
      <c r="E12895">
        <v>2</v>
      </c>
      <c r="F12895">
        <v>1.5025999999999999</v>
      </c>
      <c r="G12895">
        <v>1.5038281963815801</v>
      </c>
      <c r="H12895">
        <v>2.2599999999999998</v>
      </c>
      <c r="I12895">
        <v>1.1983000000000001E-2</v>
      </c>
      <c r="J12895">
        <v>0.1542</v>
      </c>
      <c r="K12895">
        <v>0.16308823529411781</v>
      </c>
      <c r="L12895">
        <v>0.15613124709742721</v>
      </c>
      <c r="M12895">
        <v>1.95E-2</v>
      </c>
      <c r="N12895">
        <v>44.810200000000002</v>
      </c>
    </row>
    <row r="12896" spans="1:14" x14ac:dyDescent="0.25">
      <c r="A12896" s="1">
        <v>12894</v>
      </c>
      <c r="B12896">
        <v>17.997499999999999</v>
      </c>
      <c r="C12896">
        <v>2.5</v>
      </c>
      <c r="D12896">
        <v>44.787399999999998</v>
      </c>
      <c r="E12896">
        <v>2</v>
      </c>
      <c r="F12896">
        <v>1.5106999999999999</v>
      </c>
      <c r="G12896">
        <v>1.504070773410674</v>
      </c>
      <c r="H12896">
        <v>2.2799999999999998</v>
      </c>
      <c r="I12896">
        <v>1.2309E-2</v>
      </c>
      <c r="J12896">
        <v>0.15490000000000001</v>
      </c>
      <c r="K12896">
        <v>0.16308622668579639</v>
      </c>
      <c r="L12896">
        <v>0.1561602650189535</v>
      </c>
      <c r="M12896">
        <v>1.95E-2</v>
      </c>
      <c r="N12896">
        <v>44.810299999999998</v>
      </c>
    </row>
    <row r="12897" spans="1:14" x14ac:dyDescent="0.25">
      <c r="A12897" s="1">
        <v>12895</v>
      </c>
      <c r="B12897">
        <v>17.998888999999998</v>
      </c>
      <c r="C12897">
        <v>2.5</v>
      </c>
      <c r="D12897">
        <v>44.790900000000001</v>
      </c>
      <c r="E12897">
        <v>2</v>
      </c>
      <c r="F12897">
        <v>1.5187999999999999</v>
      </c>
      <c r="G12897">
        <v>1.5042857801212319</v>
      </c>
      <c r="H12897">
        <v>2.31</v>
      </c>
      <c r="I12897">
        <v>1.2449E-2</v>
      </c>
      <c r="J12897">
        <v>0.1555</v>
      </c>
      <c r="K12897">
        <v>0.16308479196556691</v>
      </c>
      <c r="L12897">
        <v>0.15618858870460911</v>
      </c>
      <c r="M12897">
        <v>1.95E-2</v>
      </c>
      <c r="N12897">
        <v>44.810499999999998</v>
      </c>
    </row>
    <row r="12898" spans="1:14" x14ac:dyDescent="0.25">
      <c r="A12898" s="1">
        <v>12896</v>
      </c>
      <c r="B12898">
        <v>18.000278000000002</v>
      </c>
      <c r="C12898">
        <v>2.5</v>
      </c>
      <c r="D12898">
        <v>44.7943</v>
      </c>
      <c r="E12898">
        <v>2</v>
      </c>
      <c r="F12898">
        <v>1.5065999999999999</v>
      </c>
      <c r="G12898">
        <v>1.504508986647024</v>
      </c>
      <c r="H12898">
        <v>2.27</v>
      </c>
      <c r="I12898">
        <v>1.2286E-2</v>
      </c>
      <c r="J12898">
        <v>0.1552</v>
      </c>
      <c r="K12898">
        <v>0.16308354854136789</v>
      </c>
      <c r="L12898">
        <v>0.15621565239251381</v>
      </c>
      <c r="M12898">
        <v>1.95E-2</v>
      </c>
      <c r="N12898">
        <v>44.810899999999997</v>
      </c>
    </row>
    <row r="12899" spans="1:14" x14ac:dyDescent="0.25">
      <c r="A12899" s="1">
        <v>12897</v>
      </c>
      <c r="B12899">
        <v>18.001667000000001</v>
      </c>
      <c r="C12899">
        <v>2.5</v>
      </c>
      <c r="D12899">
        <v>44.797800000000002</v>
      </c>
      <c r="E12899">
        <v>2</v>
      </c>
      <c r="F12899">
        <v>1.5126999999999999</v>
      </c>
      <c r="G12899">
        <v>1.5048737186949599</v>
      </c>
      <c r="H12899">
        <v>2.29</v>
      </c>
      <c r="I12899">
        <v>1.2541999999999999E-2</v>
      </c>
      <c r="J12899">
        <v>0.15409999999999999</v>
      </c>
      <c r="K12899">
        <v>0.16308278335724541</v>
      </c>
      <c r="L12899">
        <v>0.15624183237518111</v>
      </c>
      <c r="M12899">
        <v>1.9400000000000001E-2</v>
      </c>
      <c r="N12899">
        <v>44.811100000000003</v>
      </c>
    </row>
    <row r="12900" spans="1:14" x14ac:dyDescent="0.25">
      <c r="A12900" s="1">
        <v>12898</v>
      </c>
      <c r="B12900">
        <v>18.003056000000001</v>
      </c>
      <c r="C12900">
        <v>2.5</v>
      </c>
      <c r="D12900">
        <v>44.801299999999998</v>
      </c>
      <c r="E12900">
        <v>2</v>
      </c>
      <c r="F12900">
        <v>1.5065999999999999</v>
      </c>
      <c r="G12900">
        <v>1.5050193745404881</v>
      </c>
      <c r="H12900">
        <v>2.27</v>
      </c>
      <c r="I12900">
        <v>1.2496E-2</v>
      </c>
      <c r="J12900">
        <v>0.15479999999999999</v>
      </c>
      <c r="K12900">
        <v>0.1630818747010998</v>
      </c>
      <c r="L12900">
        <v>0.15626872644037071</v>
      </c>
      <c r="M12900">
        <v>1.9400000000000001E-2</v>
      </c>
      <c r="N12900">
        <v>44.811399999999999</v>
      </c>
    </row>
    <row r="12901" spans="1:14" x14ac:dyDescent="0.25">
      <c r="A12901" s="1">
        <v>12899</v>
      </c>
      <c r="B12901">
        <v>18.004443999999999</v>
      </c>
      <c r="C12901">
        <v>2.5</v>
      </c>
      <c r="D12901">
        <v>44.804699999999997</v>
      </c>
      <c r="E12901">
        <v>2</v>
      </c>
      <c r="F12901">
        <v>1.5025999999999999</v>
      </c>
      <c r="G12901">
        <v>1.5052847542905159</v>
      </c>
      <c r="H12901">
        <v>2.2599999999999998</v>
      </c>
      <c r="I12901">
        <v>1.2449E-2</v>
      </c>
      <c r="J12901">
        <v>0.1542</v>
      </c>
      <c r="K12901">
        <v>0.16308101386896229</v>
      </c>
      <c r="L12901">
        <v>0.1562739635048771</v>
      </c>
      <c r="M12901">
        <v>1.9400000000000001E-2</v>
      </c>
      <c r="N12901">
        <v>44.811799999999998</v>
      </c>
    </row>
    <row r="12902" spans="1:14" x14ac:dyDescent="0.25">
      <c r="A12902" s="1">
        <v>12900</v>
      </c>
      <c r="B12902">
        <v>18.005832999999999</v>
      </c>
      <c r="C12902">
        <v>2.5</v>
      </c>
      <c r="D12902">
        <v>44.808199999999999</v>
      </c>
      <c r="E12902">
        <v>2</v>
      </c>
      <c r="F12902">
        <v>1.5308999999999999</v>
      </c>
      <c r="G12902">
        <v>1.5055086488067051</v>
      </c>
      <c r="H12902">
        <v>2.34</v>
      </c>
      <c r="I12902">
        <v>1.2822E-2</v>
      </c>
      <c r="J12902">
        <v>0.15679999999999999</v>
      </c>
      <c r="K12902">
        <v>0.1630802486848397</v>
      </c>
      <c r="L12902">
        <v>0.15630453393706589</v>
      </c>
      <c r="M12902">
        <v>1.9400000000000001E-2</v>
      </c>
      <c r="N12902">
        <v>44.811900000000001</v>
      </c>
    </row>
    <row r="12903" spans="1:14" x14ac:dyDescent="0.25">
      <c r="A12903" s="1">
        <v>12901</v>
      </c>
      <c r="B12903">
        <v>18.007221999999999</v>
      </c>
      <c r="C12903">
        <v>2.5</v>
      </c>
      <c r="D12903">
        <v>44.811700000000002</v>
      </c>
      <c r="E12903">
        <v>2</v>
      </c>
      <c r="F12903">
        <v>1.5187999999999999</v>
      </c>
      <c r="G12903">
        <v>1.50573062929686</v>
      </c>
      <c r="H12903">
        <v>2.31</v>
      </c>
      <c r="I12903">
        <v>1.2612E-2</v>
      </c>
      <c r="J12903">
        <v>0.15759999999999999</v>
      </c>
      <c r="K12903">
        <v>0.16307876614060279</v>
      </c>
      <c r="L12903">
        <v>0.1563355317685943</v>
      </c>
      <c r="M12903">
        <v>1.9400000000000001E-2</v>
      </c>
      <c r="N12903">
        <v>44.8123</v>
      </c>
    </row>
    <row r="12904" spans="1:14" x14ac:dyDescent="0.25">
      <c r="A12904" s="1">
        <v>12902</v>
      </c>
      <c r="B12904">
        <v>18.008610999999998</v>
      </c>
      <c r="C12904">
        <v>2.5</v>
      </c>
      <c r="D12904">
        <v>44.815199999999997</v>
      </c>
      <c r="E12904">
        <v>2</v>
      </c>
      <c r="F12904">
        <v>1.4944</v>
      </c>
      <c r="G12904">
        <v>1.505954237237509</v>
      </c>
      <c r="H12904">
        <v>2.23</v>
      </c>
      <c r="I12904">
        <v>1.196E-2</v>
      </c>
      <c r="J12904">
        <v>0.1565</v>
      </c>
      <c r="K12904">
        <v>0.16307699665231959</v>
      </c>
      <c r="L12904">
        <v>0.1563636721566653</v>
      </c>
      <c r="M12904">
        <v>1.9400000000000001E-2</v>
      </c>
      <c r="N12904">
        <v>44.813000000000002</v>
      </c>
    </row>
    <row r="12905" spans="1:14" x14ac:dyDescent="0.25">
      <c r="A12905" s="1">
        <v>12903</v>
      </c>
      <c r="B12905">
        <v>18.010000000000002</v>
      </c>
      <c r="C12905">
        <v>2.5</v>
      </c>
      <c r="D12905">
        <v>44.818600000000004</v>
      </c>
      <c r="E12905">
        <v>2</v>
      </c>
      <c r="F12905">
        <v>1.5045999999999999</v>
      </c>
      <c r="G12905">
        <v>1.5062190390631931</v>
      </c>
      <c r="H12905">
        <v>2.2599999999999998</v>
      </c>
      <c r="I12905">
        <v>1.2263E-2</v>
      </c>
      <c r="J12905">
        <v>0.15670000000000001</v>
      </c>
      <c r="K12905">
        <v>0.16307422285987569</v>
      </c>
      <c r="L12905">
        <v>0.1563922386234475</v>
      </c>
      <c r="M12905">
        <v>1.9400000000000001E-2</v>
      </c>
      <c r="N12905">
        <v>44.813099999999999</v>
      </c>
    </row>
    <row r="12906" spans="1:14" x14ac:dyDescent="0.25">
      <c r="A12906" s="1">
        <v>12904</v>
      </c>
      <c r="B12906">
        <v>18.011389000000001</v>
      </c>
      <c r="C12906">
        <v>2.5</v>
      </c>
      <c r="D12906">
        <v>44.822099999999999</v>
      </c>
      <c r="E12906">
        <v>2</v>
      </c>
      <c r="F12906">
        <v>1.4923</v>
      </c>
      <c r="G12906">
        <v>1.5064658957290391</v>
      </c>
      <c r="H12906">
        <v>2.23</v>
      </c>
      <c r="I12906">
        <v>1.2076E-2</v>
      </c>
      <c r="J12906">
        <v>0.15540000000000001</v>
      </c>
      <c r="K12906">
        <v>0.1630714968914396</v>
      </c>
      <c r="L12906">
        <v>0.15641841743828039</v>
      </c>
      <c r="M12906">
        <v>1.9400000000000001E-2</v>
      </c>
      <c r="N12906">
        <v>44.813600000000001</v>
      </c>
    </row>
    <row r="12907" spans="1:14" x14ac:dyDescent="0.25">
      <c r="A12907" s="1">
        <v>12905</v>
      </c>
      <c r="B12907">
        <v>18.012778000000001</v>
      </c>
      <c r="C12907">
        <v>2.5</v>
      </c>
      <c r="D12907">
        <v>44.825600000000001</v>
      </c>
      <c r="E12907">
        <v>2</v>
      </c>
      <c r="F12907">
        <v>1.4903</v>
      </c>
      <c r="G12907">
        <v>1.506703925128507</v>
      </c>
      <c r="H12907">
        <v>2.2200000000000002</v>
      </c>
      <c r="I12907">
        <v>1.196E-2</v>
      </c>
      <c r="J12907">
        <v>0.154</v>
      </c>
      <c r="K12907">
        <v>0.16306924916307999</v>
      </c>
      <c r="L12907">
        <v>0.1564418351715012</v>
      </c>
      <c r="M12907">
        <v>1.9300000000000001E-2</v>
      </c>
      <c r="N12907">
        <v>44.813899999999997</v>
      </c>
    </row>
    <row r="12908" spans="1:14" x14ac:dyDescent="0.25">
      <c r="A12908" s="1">
        <v>12906</v>
      </c>
      <c r="B12908">
        <v>18.014444000000001</v>
      </c>
      <c r="C12908">
        <v>2.5</v>
      </c>
      <c r="D12908">
        <v>44.829099999999997</v>
      </c>
      <c r="E12908">
        <v>2</v>
      </c>
      <c r="F12908">
        <v>1.4964</v>
      </c>
      <c r="G12908">
        <v>1.5069131246642931</v>
      </c>
      <c r="H12908">
        <v>2.2400000000000002</v>
      </c>
      <c r="I12908">
        <v>1.2076E-2</v>
      </c>
      <c r="J12908">
        <v>0.1532</v>
      </c>
      <c r="K12908">
        <v>0.16306733620277369</v>
      </c>
      <c r="L12908">
        <v>0.15646333742141161</v>
      </c>
      <c r="M12908">
        <v>1.9300000000000001E-2</v>
      </c>
      <c r="N12908">
        <v>44.814500000000002</v>
      </c>
    </row>
    <row r="12909" spans="1:14" x14ac:dyDescent="0.25">
      <c r="A12909" s="1">
        <v>12907</v>
      </c>
      <c r="B12909">
        <v>18.015833000000001</v>
      </c>
      <c r="C12909">
        <v>2.5</v>
      </c>
      <c r="D12909">
        <v>44.832500000000003</v>
      </c>
      <c r="E12909">
        <v>2</v>
      </c>
      <c r="F12909">
        <v>1.4923</v>
      </c>
      <c r="G12909">
        <v>1.5071290268143731</v>
      </c>
      <c r="H12909">
        <v>2.23</v>
      </c>
      <c r="I12909">
        <v>1.1983000000000001E-2</v>
      </c>
      <c r="J12909">
        <v>0.15160000000000001</v>
      </c>
      <c r="K12909">
        <v>0.16306571018651361</v>
      </c>
      <c r="L12909">
        <v>0.15648198724625231</v>
      </c>
      <c r="M12909">
        <v>1.9300000000000001E-2</v>
      </c>
      <c r="N12909">
        <v>44.814900000000002</v>
      </c>
    </row>
    <row r="12910" spans="1:14" x14ac:dyDescent="0.25">
      <c r="A12910" s="1">
        <v>12908</v>
      </c>
      <c r="B12910">
        <v>18.017222</v>
      </c>
      <c r="C12910">
        <v>2.5</v>
      </c>
      <c r="D12910">
        <v>44.835999999999999</v>
      </c>
      <c r="E12910">
        <v>2</v>
      </c>
      <c r="F12910">
        <v>1.5025999999999999</v>
      </c>
      <c r="G12910">
        <v>1.507417386181541</v>
      </c>
      <c r="H12910">
        <v>2.2599999999999998</v>
      </c>
      <c r="I12910">
        <v>1.2099E-2</v>
      </c>
      <c r="J12910">
        <v>0.15160000000000001</v>
      </c>
      <c r="K12910">
        <v>0.1630639885222383</v>
      </c>
      <c r="L12910">
        <v>0.15650041278438631</v>
      </c>
      <c r="M12910">
        <v>1.9300000000000001E-2</v>
      </c>
      <c r="N12910">
        <v>44.815199999999997</v>
      </c>
    </row>
    <row r="12911" spans="1:14" x14ac:dyDescent="0.25">
      <c r="A12911" s="1">
        <v>12909</v>
      </c>
      <c r="B12911">
        <v>18.018611</v>
      </c>
      <c r="C12911">
        <v>2.5</v>
      </c>
      <c r="D12911">
        <v>44.839500000000001</v>
      </c>
      <c r="E12911">
        <v>2</v>
      </c>
      <c r="F12911">
        <v>1.4984999999999999</v>
      </c>
      <c r="G12911">
        <v>1.5077253730818949</v>
      </c>
      <c r="H12911">
        <v>2.25</v>
      </c>
      <c r="I12911">
        <v>1.2005999999999999E-2</v>
      </c>
      <c r="J12911">
        <v>0.15129999999999999</v>
      </c>
      <c r="K12911">
        <v>0.16306169296987141</v>
      </c>
      <c r="L12911">
        <v>0.15651861416787649</v>
      </c>
      <c r="M12911">
        <v>1.9300000000000001E-2</v>
      </c>
      <c r="N12911">
        <v>44.8155</v>
      </c>
    </row>
    <row r="12912" spans="1:14" x14ac:dyDescent="0.25">
      <c r="A12912" s="1">
        <v>12910</v>
      </c>
      <c r="B12912">
        <v>18.02</v>
      </c>
      <c r="C12912">
        <v>2.5</v>
      </c>
      <c r="D12912">
        <v>44.843000000000004</v>
      </c>
      <c r="E12912">
        <v>2</v>
      </c>
      <c r="F12912">
        <v>1.4944</v>
      </c>
      <c r="G12912">
        <v>1.508009864344771</v>
      </c>
      <c r="H12912">
        <v>2.23</v>
      </c>
      <c r="I12912">
        <v>1.1773E-2</v>
      </c>
      <c r="J12912">
        <v>0.14979999999999999</v>
      </c>
      <c r="K12912">
        <v>0.16305872788139661</v>
      </c>
      <c r="L12912">
        <v>0.15653471685289</v>
      </c>
      <c r="M12912">
        <v>1.9300000000000001E-2</v>
      </c>
      <c r="N12912">
        <v>44.816000000000003</v>
      </c>
    </row>
    <row r="12913" spans="1:14" x14ac:dyDescent="0.25">
      <c r="A12913" s="1">
        <v>12911</v>
      </c>
      <c r="B12913">
        <v>18.021388999999999</v>
      </c>
      <c r="C12913">
        <v>2.5</v>
      </c>
      <c r="D12913">
        <v>44.846400000000003</v>
      </c>
      <c r="E12913">
        <v>2</v>
      </c>
      <c r="F12913">
        <v>1.5207999999999999</v>
      </c>
      <c r="G12913">
        <v>1.508154751047718</v>
      </c>
      <c r="H12913">
        <v>2.31</v>
      </c>
      <c r="I12913">
        <v>1.2378999999999999E-2</v>
      </c>
      <c r="J12913">
        <v>0.15090000000000001</v>
      </c>
      <c r="K12913">
        <v>0.16305590626494509</v>
      </c>
      <c r="L12913">
        <v>0.15653435037661839</v>
      </c>
      <c r="M12913">
        <v>1.9300000000000001E-2</v>
      </c>
      <c r="N12913">
        <v>44.816000000000003</v>
      </c>
    </row>
    <row r="12914" spans="1:14" x14ac:dyDescent="0.25">
      <c r="A12914" s="1">
        <v>12912</v>
      </c>
      <c r="B12914">
        <v>18.022777999999999</v>
      </c>
      <c r="C12914">
        <v>2.5</v>
      </c>
      <c r="D12914">
        <v>44.849899999999998</v>
      </c>
      <c r="E12914">
        <v>2</v>
      </c>
      <c r="F12914">
        <v>1.4923</v>
      </c>
      <c r="G12914">
        <v>1.5084416846015181</v>
      </c>
      <c r="H12914">
        <v>2.23</v>
      </c>
      <c r="I12914">
        <v>1.1936E-2</v>
      </c>
      <c r="J12914">
        <v>0.1502</v>
      </c>
      <c r="K12914">
        <v>0.16305380200860839</v>
      </c>
      <c r="L12914">
        <v>0.15655114914423279</v>
      </c>
      <c r="M12914">
        <v>1.9199999999999998E-2</v>
      </c>
      <c r="N12914">
        <v>44.816499999999998</v>
      </c>
    </row>
    <row r="12915" spans="1:14" x14ac:dyDescent="0.25">
      <c r="A12915" s="1">
        <v>12913</v>
      </c>
      <c r="B12915">
        <v>18.024166999999998</v>
      </c>
      <c r="C12915">
        <v>2.5</v>
      </c>
      <c r="D12915">
        <v>44.853400000000001</v>
      </c>
      <c r="E12915">
        <v>2</v>
      </c>
      <c r="F12915">
        <v>1.5045999999999999</v>
      </c>
      <c r="G12915">
        <v>1.508740370293149</v>
      </c>
      <c r="H12915">
        <v>2.2599999999999998</v>
      </c>
      <c r="I12915">
        <v>1.2052999999999999E-2</v>
      </c>
      <c r="J12915">
        <v>0.1512</v>
      </c>
      <c r="K12915">
        <v>0.16305174557627919</v>
      </c>
      <c r="L12915">
        <v>0.15657138253648761</v>
      </c>
      <c r="M12915">
        <v>1.9199999999999998E-2</v>
      </c>
      <c r="N12915">
        <v>44.816800000000001</v>
      </c>
    </row>
    <row r="12916" spans="1:14" x14ac:dyDescent="0.25">
      <c r="A12916" s="1">
        <v>12914</v>
      </c>
      <c r="B12916">
        <v>18.025556000000002</v>
      </c>
      <c r="C12916">
        <v>2.5</v>
      </c>
      <c r="D12916">
        <v>44.8568</v>
      </c>
      <c r="E12916">
        <v>2</v>
      </c>
      <c r="F12916">
        <v>1.5167999999999999</v>
      </c>
      <c r="G12916">
        <v>1.509017732738744</v>
      </c>
      <c r="H12916">
        <v>2.2999999999999998</v>
      </c>
      <c r="I12916">
        <v>1.2263E-2</v>
      </c>
      <c r="J12916">
        <v>0.1517</v>
      </c>
      <c r="K12916">
        <v>0.16305016738402689</v>
      </c>
      <c r="L12916">
        <v>0.15659242672494661</v>
      </c>
      <c r="M12916">
        <v>1.9199999999999998E-2</v>
      </c>
      <c r="N12916">
        <v>44.817</v>
      </c>
    </row>
    <row r="12917" spans="1:14" x14ac:dyDescent="0.25">
      <c r="A12917" s="1">
        <v>12915</v>
      </c>
      <c r="B12917">
        <v>18.026944</v>
      </c>
      <c r="C12917">
        <v>2.5</v>
      </c>
      <c r="D12917">
        <v>44.860300000000002</v>
      </c>
      <c r="E12917">
        <v>2</v>
      </c>
      <c r="F12917">
        <v>1.5268999999999999</v>
      </c>
      <c r="G12917">
        <v>1.509224149105757</v>
      </c>
      <c r="H12917">
        <v>2.33</v>
      </c>
      <c r="I12917">
        <v>1.2659E-2</v>
      </c>
      <c r="J12917">
        <v>0.15359999999999999</v>
      </c>
      <c r="K12917">
        <v>0.1630480631276903</v>
      </c>
      <c r="L12917">
        <v>0.15661737330677691</v>
      </c>
      <c r="M12917">
        <v>1.9199999999999998E-2</v>
      </c>
      <c r="N12917">
        <v>44.817</v>
      </c>
    </row>
    <row r="12918" spans="1:14" x14ac:dyDescent="0.25">
      <c r="A12918" s="1">
        <v>12916</v>
      </c>
      <c r="B12918">
        <v>18.028333</v>
      </c>
      <c r="C12918">
        <v>2.5</v>
      </c>
      <c r="D12918">
        <v>44.863799999999998</v>
      </c>
      <c r="E12918">
        <v>2</v>
      </c>
      <c r="F12918">
        <v>1.4984999999999999</v>
      </c>
      <c r="G12918">
        <v>1.509403904041176</v>
      </c>
      <c r="H12918">
        <v>2.25</v>
      </c>
      <c r="I12918">
        <v>1.1983000000000001E-2</v>
      </c>
      <c r="J12918">
        <v>0.15260000000000001</v>
      </c>
      <c r="K12918">
        <v>0.16304581539933061</v>
      </c>
      <c r="L12918">
        <v>0.15664050448369909</v>
      </c>
      <c r="M12918">
        <v>1.9099999999999999E-2</v>
      </c>
      <c r="N12918">
        <v>44.817700000000002</v>
      </c>
    </row>
    <row r="12919" spans="1:14" x14ac:dyDescent="0.25">
      <c r="A12919" s="1">
        <v>12917</v>
      </c>
      <c r="B12919">
        <v>18.029722</v>
      </c>
      <c r="C12919">
        <v>2.5</v>
      </c>
      <c r="D12919">
        <v>44.8673</v>
      </c>
      <c r="E12919">
        <v>2</v>
      </c>
      <c r="F12919">
        <v>1.5045999999999999</v>
      </c>
      <c r="G12919">
        <v>1.5096502684225841</v>
      </c>
      <c r="H12919">
        <v>2.2599999999999998</v>
      </c>
      <c r="I12919">
        <v>1.2193000000000001E-2</v>
      </c>
      <c r="J12919">
        <v>0.15160000000000001</v>
      </c>
      <c r="K12919">
        <v>0.1630436633189862</v>
      </c>
      <c r="L12919">
        <v>0.15666200923498319</v>
      </c>
      <c r="M12919">
        <v>1.9099999999999999E-2</v>
      </c>
      <c r="N12919">
        <v>44.817900000000002</v>
      </c>
    </row>
    <row r="12920" spans="1:14" x14ac:dyDescent="0.25">
      <c r="A12920" s="1">
        <v>12918</v>
      </c>
      <c r="B12920">
        <v>18.031110999999999</v>
      </c>
      <c r="C12920">
        <v>2.5</v>
      </c>
      <c r="D12920">
        <v>44.870699999999999</v>
      </c>
      <c r="E12920">
        <v>2</v>
      </c>
      <c r="F12920">
        <v>1.5227999999999999</v>
      </c>
      <c r="G12920">
        <v>1.509846223646921</v>
      </c>
      <c r="H12920">
        <v>2.3199999999999998</v>
      </c>
      <c r="I12920">
        <v>1.2472E-2</v>
      </c>
      <c r="J12920">
        <v>0.15310000000000001</v>
      </c>
      <c r="K12920">
        <v>0.16304203730272601</v>
      </c>
      <c r="L12920">
        <v>0.15668676174068319</v>
      </c>
      <c r="M12920">
        <v>1.9099999999999999E-2</v>
      </c>
      <c r="N12920">
        <v>44.818100000000001</v>
      </c>
    </row>
    <row r="12921" spans="1:14" x14ac:dyDescent="0.25">
      <c r="A12921" s="1">
        <v>12919</v>
      </c>
      <c r="B12921">
        <v>18.032499999999999</v>
      </c>
      <c r="C12921">
        <v>2.5</v>
      </c>
      <c r="D12921">
        <v>44.874200000000002</v>
      </c>
      <c r="E12921">
        <v>2</v>
      </c>
      <c r="F12921">
        <v>1.5045999999999999</v>
      </c>
      <c r="G12921">
        <v>1.5100917697928791</v>
      </c>
      <c r="H12921">
        <v>2.2599999999999998</v>
      </c>
      <c r="I12921">
        <v>1.2193000000000001E-2</v>
      </c>
      <c r="J12921">
        <v>0.15279999999999999</v>
      </c>
      <c r="K12921">
        <v>0.16304065040650409</v>
      </c>
      <c r="L12921">
        <v>0.15671026235208671</v>
      </c>
      <c r="M12921">
        <v>1.9099999999999999E-2</v>
      </c>
      <c r="N12921">
        <v>44.818600000000004</v>
      </c>
    </row>
    <row r="12922" spans="1:14" x14ac:dyDescent="0.25">
      <c r="A12922" s="1">
        <v>12920</v>
      </c>
      <c r="B12922">
        <v>18.033888999999999</v>
      </c>
      <c r="C12922">
        <v>2.5</v>
      </c>
      <c r="D12922">
        <v>44.877699999999997</v>
      </c>
      <c r="E12922">
        <v>2</v>
      </c>
      <c r="F12922">
        <v>1.5025999999999999</v>
      </c>
      <c r="G12922">
        <v>1.5103667766756621</v>
      </c>
      <c r="H12922">
        <v>2.2599999999999998</v>
      </c>
      <c r="I12922">
        <v>1.2215999999999999E-2</v>
      </c>
      <c r="J12922">
        <v>0.1525</v>
      </c>
      <c r="K12922">
        <v>0.16304026781444281</v>
      </c>
      <c r="L12922">
        <v>0.15673316689448749</v>
      </c>
      <c r="M12922">
        <v>1.9E-2</v>
      </c>
      <c r="N12922">
        <v>44.818899999999999</v>
      </c>
    </row>
    <row r="12923" spans="1:14" x14ac:dyDescent="0.25">
      <c r="A12923" s="1">
        <v>12921</v>
      </c>
      <c r="B12923">
        <v>18.035278000000002</v>
      </c>
      <c r="C12923">
        <v>2.5</v>
      </c>
      <c r="D12923">
        <v>44.8812</v>
      </c>
      <c r="E12923">
        <v>2</v>
      </c>
      <c r="F12923">
        <v>1.5147999999999999</v>
      </c>
      <c r="G12923">
        <v>1.510508239099922</v>
      </c>
      <c r="H12923">
        <v>2.29</v>
      </c>
      <c r="I12923">
        <v>1.2309E-2</v>
      </c>
      <c r="J12923">
        <v>0.153</v>
      </c>
      <c r="K12923">
        <v>0.16303935915829751</v>
      </c>
      <c r="L12923">
        <v>0.15675763129577569</v>
      </c>
      <c r="M12923">
        <v>1.9E-2</v>
      </c>
      <c r="N12923">
        <v>44.819099999999999</v>
      </c>
    </row>
    <row r="12924" spans="1:14" x14ac:dyDescent="0.25">
      <c r="A12924" s="1">
        <v>12922</v>
      </c>
      <c r="B12924">
        <v>18.036667000000001</v>
      </c>
      <c r="C12924">
        <v>2.5</v>
      </c>
      <c r="D12924">
        <v>44.884599999999999</v>
      </c>
      <c r="E12924">
        <v>2</v>
      </c>
      <c r="F12924">
        <v>1.5468</v>
      </c>
      <c r="G12924">
        <v>1.5107179369907111</v>
      </c>
      <c r="H12924">
        <v>2.39</v>
      </c>
      <c r="I12924">
        <v>1.2914999999999999E-2</v>
      </c>
      <c r="J12924">
        <v>0.15659999999999999</v>
      </c>
      <c r="K12924">
        <v>0.16303835485413681</v>
      </c>
      <c r="L12924">
        <v>0.15678749608398571</v>
      </c>
      <c r="M12924">
        <v>1.9E-2</v>
      </c>
      <c r="N12924">
        <v>44.819099999999999</v>
      </c>
    </row>
    <row r="12925" spans="1:14" x14ac:dyDescent="0.25">
      <c r="A12925" s="1">
        <v>12923</v>
      </c>
      <c r="B12925">
        <v>18.038056000000001</v>
      </c>
      <c r="C12925">
        <v>2.5</v>
      </c>
      <c r="D12925">
        <v>44.888100000000001</v>
      </c>
      <c r="E12925">
        <v>2</v>
      </c>
      <c r="F12925">
        <v>1.5328999999999999</v>
      </c>
      <c r="G12925">
        <v>1.5109359954564829</v>
      </c>
      <c r="H12925">
        <v>2.35</v>
      </c>
      <c r="I12925">
        <v>1.2636E-2</v>
      </c>
      <c r="J12925">
        <v>0.15920000000000001</v>
      </c>
      <c r="K12925">
        <v>0.1630376853180297</v>
      </c>
      <c r="L12925">
        <v>0.15680091913796279</v>
      </c>
      <c r="M12925">
        <v>1.9E-2</v>
      </c>
      <c r="N12925">
        <v>44.819600000000001</v>
      </c>
    </row>
    <row r="12926" spans="1:14" x14ac:dyDescent="0.25">
      <c r="A12926" s="1">
        <v>12924</v>
      </c>
      <c r="B12926">
        <v>18.039444</v>
      </c>
      <c r="C12926">
        <v>2.5</v>
      </c>
      <c r="D12926">
        <v>44.891599999999997</v>
      </c>
      <c r="E12926">
        <v>2</v>
      </c>
      <c r="F12926">
        <v>1.4984999999999999</v>
      </c>
      <c r="G12926">
        <v>1.5113235542647829</v>
      </c>
      <c r="H12926">
        <v>2.25</v>
      </c>
      <c r="I12926">
        <v>1.2263E-2</v>
      </c>
      <c r="J12926">
        <v>0.15909999999999999</v>
      </c>
      <c r="K12926">
        <v>0.1630366810138692</v>
      </c>
      <c r="L12926">
        <v>0.15683537865431679</v>
      </c>
      <c r="M12926">
        <v>1.89E-2</v>
      </c>
      <c r="N12926">
        <v>44.820099999999996</v>
      </c>
    </row>
    <row r="12927" spans="1:14" x14ac:dyDescent="0.25">
      <c r="A12927" s="1">
        <v>12925</v>
      </c>
      <c r="B12927">
        <v>18.040832999999999</v>
      </c>
      <c r="C12927">
        <v>2.5</v>
      </c>
      <c r="D12927">
        <v>44.895000000000003</v>
      </c>
      <c r="E12927">
        <v>2</v>
      </c>
      <c r="F12927">
        <v>1.5045999999999999</v>
      </c>
      <c r="G12927">
        <v>1.5116304686562869</v>
      </c>
      <c r="H12927">
        <v>2.2599999999999998</v>
      </c>
      <c r="I12927">
        <v>1.2286E-2</v>
      </c>
      <c r="J12927">
        <v>0.15870000000000001</v>
      </c>
      <c r="K12927">
        <v>0.16303586800573899</v>
      </c>
      <c r="L12927">
        <v>0.1568682968449859</v>
      </c>
      <c r="M12927">
        <v>1.89E-2</v>
      </c>
      <c r="N12927">
        <v>44.820399999999999</v>
      </c>
    </row>
    <row r="12928" spans="1:14" x14ac:dyDescent="0.25">
      <c r="A12928" s="1">
        <v>12926</v>
      </c>
      <c r="B12928">
        <v>18.042221999999999</v>
      </c>
      <c r="C12928">
        <v>2.5</v>
      </c>
      <c r="D12928">
        <v>44.898499999999999</v>
      </c>
      <c r="E12928">
        <v>3</v>
      </c>
      <c r="F12928">
        <v>1.4861</v>
      </c>
      <c r="G12928">
        <v>1.5118791993184251</v>
      </c>
      <c r="H12928">
        <v>2.21</v>
      </c>
      <c r="I12928">
        <v>1.2309E-2</v>
      </c>
      <c r="J12928">
        <v>0.15720000000000001</v>
      </c>
      <c r="K12928">
        <v>0.1630354375896701</v>
      </c>
      <c r="L12928">
        <v>0.1568985505091704</v>
      </c>
      <c r="M12928">
        <v>1.89E-2</v>
      </c>
      <c r="N12928">
        <v>44.820700000000002</v>
      </c>
    </row>
    <row r="12929" spans="1:14" x14ac:dyDescent="0.25">
      <c r="A12929" s="1">
        <v>12927</v>
      </c>
      <c r="B12929">
        <v>18.043610999999999</v>
      </c>
      <c r="C12929">
        <v>2.5</v>
      </c>
      <c r="D12929">
        <v>44.902000000000001</v>
      </c>
      <c r="E12929">
        <v>2</v>
      </c>
      <c r="F12929">
        <v>1.5227999999999999</v>
      </c>
      <c r="G12929">
        <v>1.5121569277627609</v>
      </c>
      <c r="H12929">
        <v>2.3199999999999998</v>
      </c>
      <c r="I12929">
        <v>1.2519000000000001E-2</v>
      </c>
      <c r="J12929">
        <v>0.15790000000000001</v>
      </c>
      <c r="K12929">
        <v>0.16303500717360139</v>
      </c>
      <c r="L12929">
        <v>0.15692913664710681</v>
      </c>
      <c r="M12929">
        <v>1.8800000000000001E-2</v>
      </c>
      <c r="N12929">
        <v>44.820900000000002</v>
      </c>
    </row>
    <row r="12930" spans="1:14" x14ac:dyDescent="0.25">
      <c r="A12930" s="1">
        <v>12928</v>
      </c>
      <c r="B12930">
        <v>18.045000000000002</v>
      </c>
      <c r="C12930">
        <v>2.5</v>
      </c>
      <c r="D12930">
        <v>44.905500000000004</v>
      </c>
      <c r="E12930">
        <v>2</v>
      </c>
      <c r="F12930">
        <v>1.5368999999999999</v>
      </c>
      <c r="G12930">
        <v>1.5124654164828351</v>
      </c>
      <c r="H12930">
        <v>2.36</v>
      </c>
      <c r="I12930">
        <v>1.2939000000000001E-2</v>
      </c>
      <c r="J12930">
        <v>0.1605</v>
      </c>
      <c r="K12930">
        <v>0.163035341941655</v>
      </c>
      <c r="L12930">
        <v>0.15696642054574639</v>
      </c>
      <c r="M12930">
        <v>1.8800000000000001E-2</v>
      </c>
      <c r="N12930">
        <v>44.820900000000002</v>
      </c>
    </row>
    <row r="12931" spans="1:14" x14ac:dyDescent="0.25">
      <c r="A12931" s="1">
        <v>12929</v>
      </c>
      <c r="B12931">
        <v>18.046389000000001</v>
      </c>
      <c r="C12931">
        <v>2.5</v>
      </c>
      <c r="D12931">
        <v>44.908900000000003</v>
      </c>
      <c r="E12931">
        <v>2</v>
      </c>
      <c r="F12931">
        <v>1.5207999999999999</v>
      </c>
      <c r="G12931">
        <v>1.51276738939558</v>
      </c>
      <c r="H12931">
        <v>2.31</v>
      </c>
      <c r="I12931">
        <v>1.3009E-2</v>
      </c>
      <c r="J12931">
        <v>0.16089999999999999</v>
      </c>
      <c r="K12931">
        <v>0.16303572453371601</v>
      </c>
      <c r="L12931">
        <v>0.15700197339683719</v>
      </c>
      <c r="M12931">
        <v>1.8800000000000001E-2</v>
      </c>
      <c r="N12931">
        <v>44.821199999999997</v>
      </c>
    </row>
    <row r="12932" spans="1:14" x14ac:dyDescent="0.25">
      <c r="A12932" s="1">
        <v>12930</v>
      </c>
      <c r="B12932">
        <v>18.047778000000001</v>
      </c>
      <c r="C12932">
        <v>2.5</v>
      </c>
      <c r="D12932">
        <v>44.912399999999998</v>
      </c>
      <c r="E12932">
        <v>2</v>
      </c>
      <c r="F12932">
        <v>1.5227999999999999</v>
      </c>
      <c r="G12932">
        <v>1.51304906450404</v>
      </c>
      <c r="H12932">
        <v>2.3199999999999998</v>
      </c>
      <c r="I12932">
        <v>1.2729000000000001E-2</v>
      </c>
      <c r="J12932">
        <v>0.16170000000000001</v>
      </c>
      <c r="K12932">
        <v>0.16303711142993779</v>
      </c>
      <c r="L12932">
        <v>0.15703822632423761</v>
      </c>
      <c r="M12932">
        <v>1.8800000000000001E-2</v>
      </c>
      <c r="N12932">
        <v>44.8217</v>
      </c>
    </row>
    <row r="12933" spans="1:14" x14ac:dyDescent="0.25">
      <c r="A12933" s="1">
        <v>12931</v>
      </c>
      <c r="B12933">
        <v>18.049167000000001</v>
      </c>
      <c r="C12933">
        <v>2.5</v>
      </c>
      <c r="D12933">
        <v>44.915900000000001</v>
      </c>
      <c r="E12933">
        <v>2</v>
      </c>
      <c r="F12933">
        <v>1.5207999999999999</v>
      </c>
      <c r="G12933">
        <v>1.5133115668476711</v>
      </c>
      <c r="H12933">
        <v>2.31</v>
      </c>
      <c r="I12933">
        <v>1.2541999999999999E-2</v>
      </c>
      <c r="J12933">
        <v>0.1633</v>
      </c>
      <c r="K12933">
        <v>0.16303864179818289</v>
      </c>
      <c r="L12933">
        <v>0.1570808904560167</v>
      </c>
      <c r="M12933">
        <v>1.8800000000000001E-2</v>
      </c>
      <c r="N12933">
        <v>44.822099999999999</v>
      </c>
    </row>
    <row r="12934" spans="1:14" x14ac:dyDescent="0.25">
      <c r="A12934" s="1">
        <v>12932</v>
      </c>
      <c r="B12934">
        <v>18.050556</v>
      </c>
      <c r="C12934">
        <v>2.5</v>
      </c>
      <c r="D12934">
        <v>44.919400000000003</v>
      </c>
      <c r="E12934">
        <v>2</v>
      </c>
      <c r="F12934">
        <v>1.5004999999999999</v>
      </c>
      <c r="G12934">
        <v>1.5135426969128789</v>
      </c>
      <c r="H12934">
        <v>2.25</v>
      </c>
      <c r="I12934">
        <v>1.2123E-2</v>
      </c>
      <c r="J12934">
        <v>0.16250000000000001</v>
      </c>
      <c r="K12934">
        <v>0.16303950263032019</v>
      </c>
      <c r="L12934">
        <v>0.15712378904297039</v>
      </c>
      <c r="M12934">
        <v>1.8700000000000001E-2</v>
      </c>
      <c r="N12934">
        <v>44.822699999999998</v>
      </c>
    </row>
    <row r="12935" spans="1:14" x14ac:dyDescent="0.25">
      <c r="A12935" s="1">
        <v>12933</v>
      </c>
      <c r="B12935">
        <v>18.051943999999999</v>
      </c>
      <c r="C12935">
        <v>2.5</v>
      </c>
      <c r="D12935">
        <v>44.922800000000002</v>
      </c>
      <c r="E12935">
        <v>2</v>
      </c>
      <c r="F12935">
        <v>1.5207999999999999</v>
      </c>
      <c r="G12935">
        <v>1.5138533475560481</v>
      </c>
      <c r="H12935">
        <v>2.31</v>
      </c>
      <c r="I12935">
        <v>1.2659E-2</v>
      </c>
      <c r="J12935">
        <v>0.1641</v>
      </c>
      <c r="K12935">
        <v>0.16304079387852699</v>
      </c>
      <c r="L12935">
        <v>0.15717141896692369</v>
      </c>
      <c r="M12935">
        <v>1.8700000000000001E-2</v>
      </c>
      <c r="N12935">
        <v>44.822699999999998</v>
      </c>
    </row>
    <row r="12936" spans="1:14" x14ac:dyDescent="0.25">
      <c r="A12936" s="1">
        <v>12934</v>
      </c>
      <c r="B12936">
        <v>18.053332999999999</v>
      </c>
      <c r="C12936">
        <v>2.5</v>
      </c>
      <c r="D12936">
        <v>44.926299999999998</v>
      </c>
      <c r="E12936">
        <v>2</v>
      </c>
      <c r="F12936">
        <v>1.4964</v>
      </c>
      <c r="G12936">
        <v>1.5141904633267891</v>
      </c>
      <c r="H12936">
        <v>2.2400000000000002</v>
      </c>
      <c r="I12936">
        <v>1.2193000000000001E-2</v>
      </c>
      <c r="J12936">
        <v>0.1628</v>
      </c>
      <c r="K12936">
        <v>0.16304160688665731</v>
      </c>
      <c r="L12936">
        <v>0.1572150724942768</v>
      </c>
      <c r="M12936">
        <v>1.8700000000000001E-2</v>
      </c>
      <c r="N12936">
        <v>44.823300000000003</v>
      </c>
    </row>
    <row r="12937" spans="1:14" x14ac:dyDescent="0.25">
      <c r="A12937" s="1">
        <v>12935</v>
      </c>
      <c r="B12937">
        <v>18.054722000000002</v>
      </c>
      <c r="C12937">
        <v>2.5</v>
      </c>
      <c r="D12937">
        <v>44.9298</v>
      </c>
      <c r="E12937">
        <v>2</v>
      </c>
      <c r="F12937">
        <v>1.5328999999999999</v>
      </c>
      <c r="G12937">
        <v>1.514473872478082</v>
      </c>
      <c r="H12937">
        <v>2.35</v>
      </c>
      <c r="I12937">
        <v>1.2612E-2</v>
      </c>
      <c r="J12937">
        <v>0.16420000000000001</v>
      </c>
      <c r="K12937">
        <v>0.16304241989478729</v>
      </c>
      <c r="L12937">
        <v>0.15723449565388289</v>
      </c>
      <c r="M12937">
        <v>1.8700000000000001E-2</v>
      </c>
      <c r="N12937">
        <v>44.823300000000003</v>
      </c>
    </row>
    <row r="12938" spans="1:14" x14ac:dyDescent="0.25">
      <c r="A12938" s="1">
        <v>12936</v>
      </c>
      <c r="B12938">
        <v>18.056111000000001</v>
      </c>
      <c r="C12938">
        <v>2.5</v>
      </c>
      <c r="D12938">
        <v>44.933199999999999</v>
      </c>
      <c r="E12938">
        <v>2</v>
      </c>
      <c r="F12938">
        <v>1.5025999999999999</v>
      </c>
      <c r="G12938">
        <v>1.5146735433883649</v>
      </c>
      <c r="H12938">
        <v>2.2599999999999998</v>
      </c>
      <c r="I12938">
        <v>1.2496E-2</v>
      </c>
      <c r="J12938">
        <v>0.16400000000000001</v>
      </c>
      <c r="K12938">
        <v>0.16304371114299371</v>
      </c>
      <c r="L12938">
        <v>0.15728028092501789</v>
      </c>
      <c r="M12938">
        <v>1.8700000000000001E-2</v>
      </c>
      <c r="N12938">
        <v>44.823799999999999</v>
      </c>
    </row>
    <row r="12939" spans="1:14" x14ac:dyDescent="0.25">
      <c r="A12939" s="1">
        <v>12937</v>
      </c>
      <c r="B12939">
        <v>18.057500000000001</v>
      </c>
      <c r="C12939">
        <v>2.5</v>
      </c>
      <c r="D12939">
        <v>44.936700000000002</v>
      </c>
      <c r="E12939">
        <v>2</v>
      </c>
      <c r="F12939">
        <v>1.5288999999999999</v>
      </c>
      <c r="G12939">
        <v>1.5149607478421629</v>
      </c>
      <c r="H12939">
        <v>2.34</v>
      </c>
      <c r="I12939">
        <v>1.2729000000000001E-2</v>
      </c>
      <c r="J12939">
        <v>0.16489999999999999</v>
      </c>
      <c r="K12939">
        <v>0.16304428503108559</v>
      </c>
      <c r="L12939">
        <v>0.15732742328251009</v>
      </c>
      <c r="M12939">
        <v>1.8800000000000001E-2</v>
      </c>
      <c r="N12939">
        <v>44.823900000000002</v>
      </c>
    </row>
    <row r="12940" spans="1:14" x14ac:dyDescent="0.25">
      <c r="A12940" s="1">
        <v>12938</v>
      </c>
      <c r="B12940">
        <v>18.058889000000001</v>
      </c>
      <c r="C12940">
        <v>2.5</v>
      </c>
      <c r="D12940">
        <v>44.940199999999997</v>
      </c>
      <c r="E12940">
        <v>2</v>
      </c>
      <c r="F12940">
        <v>1.5167999999999999</v>
      </c>
      <c r="G12940">
        <v>1.5151463394373019</v>
      </c>
      <c r="H12940">
        <v>2.2999999999999998</v>
      </c>
      <c r="I12940">
        <v>1.2612E-2</v>
      </c>
      <c r="J12940">
        <v>0.16470000000000001</v>
      </c>
      <c r="K12940">
        <v>0.163044524151124</v>
      </c>
      <c r="L12940">
        <v>0.157375080292744</v>
      </c>
      <c r="M12940">
        <v>1.8800000000000001E-2</v>
      </c>
      <c r="N12940">
        <v>44.824300000000001</v>
      </c>
    </row>
    <row r="12941" spans="1:14" x14ac:dyDescent="0.25">
      <c r="A12941" s="1">
        <v>12939</v>
      </c>
      <c r="B12941">
        <v>18.060278</v>
      </c>
      <c r="C12941">
        <v>2.5</v>
      </c>
      <c r="D12941">
        <v>44.9437</v>
      </c>
      <c r="E12941">
        <v>2</v>
      </c>
      <c r="F12941">
        <v>1.5247999999999999</v>
      </c>
      <c r="G12941">
        <v>1.5154731963073</v>
      </c>
      <c r="H12941">
        <v>2.33</v>
      </c>
      <c r="I12941">
        <v>1.2588999999999999E-2</v>
      </c>
      <c r="J12941">
        <v>0.16550000000000001</v>
      </c>
      <c r="K12941">
        <v>0.1630446676231469</v>
      </c>
      <c r="L12941">
        <v>0.1574235329857957</v>
      </c>
      <c r="M12941">
        <v>1.8800000000000001E-2</v>
      </c>
      <c r="N12941">
        <v>44.824599999999997</v>
      </c>
    </row>
    <row r="12942" spans="1:14" x14ac:dyDescent="0.25">
      <c r="A12942" s="1">
        <v>12940</v>
      </c>
      <c r="B12942">
        <v>18.061667</v>
      </c>
      <c r="C12942">
        <v>2.5</v>
      </c>
      <c r="D12942">
        <v>44.947099999999999</v>
      </c>
      <c r="E12942">
        <v>2</v>
      </c>
      <c r="F12942">
        <v>1.4984999999999999</v>
      </c>
      <c r="G12942">
        <v>1.515778244398639</v>
      </c>
      <c r="H12942">
        <v>2.25</v>
      </c>
      <c r="I12942">
        <v>1.2309E-2</v>
      </c>
      <c r="J12942">
        <v>0.1643</v>
      </c>
      <c r="K12942">
        <v>0.16304237207077951</v>
      </c>
      <c r="L12942">
        <v>0.15746959998739299</v>
      </c>
      <c r="M12942">
        <v>1.8800000000000001E-2</v>
      </c>
      <c r="N12942">
        <v>44.825099999999999</v>
      </c>
    </row>
    <row r="12943" spans="1:14" x14ac:dyDescent="0.25">
      <c r="A12943" s="1">
        <v>12941</v>
      </c>
      <c r="B12943">
        <v>18.063056</v>
      </c>
      <c r="C12943">
        <v>2.5</v>
      </c>
      <c r="D12943">
        <v>44.950600000000001</v>
      </c>
      <c r="E12943">
        <v>2</v>
      </c>
      <c r="F12943">
        <v>1.5106999999999999</v>
      </c>
      <c r="G12943">
        <v>1.516023002086383</v>
      </c>
      <c r="H12943">
        <v>2.2799999999999998</v>
      </c>
      <c r="I12943">
        <v>1.2286E-2</v>
      </c>
      <c r="J12943">
        <v>0.16389999999999999</v>
      </c>
      <c r="K12943">
        <v>0.16304112864658041</v>
      </c>
      <c r="L12943">
        <v>0.1575161829549569</v>
      </c>
      <c r="M12943">
        <v>1.8800000000000001E-2</v>
      </c>
      <c r="N12943">
        <v>44.825499999999998</v>
      </c>
    </row>
    <row r="12944" spans="1:14" x14ac:dyDescent="0.25">
      <c r="A12944" s="1">
        <v>12942</v>
      </c>
      <c r="B12944">
        <v>18.064444000000002</v>
      </c>
      <c r="C12944">
        <v>2.5</v>
      </c>
      <c r="D12944">
        <v>44.954099999999997</v>
      </c>
      <c r="E12944">
        <v>2</v>
      </c>
      <c r="F12944">
        <v>1.5004999999999999</v>
      </c>
      <c r="G12944">
        <v>1.5163566997861511</v>
      </c>
      <c r="H12944">
        <v>2.25</v>
      </c>
      <c r="I12944">
        <v>1.2333E-2</v>
      </c>
      <c r="J12944">
        <v>0.16320000000000001</v>
      </c>
      <c r="K12944">
        <v>0.16303912003825899</v>
      </c>
      <c r="L12944">
        <v>0.1575601026153744</v>
      </c>
      <c r="M12944">
        <v>1.89E-2</v>
      </c>
      <c r="N12944">
        <v>44.825699999999998</v>
      </c>
    </row>
    <row r="12945" spans="1:14" x14ac:dyDescent="0.25">
      <c r="A12945" s="1">
        <v>12943</v>
      </c>
      <c r="B12945">
        <v>18.065833000000001</v>
      </c>
      <c r="C12945">
        <v>2.5</v>
      </c>
      <c r="D12945">
        <v>44.957599999999999</v>
      </c>
      <c r="E12945">
        <v>2</v>
      </c>
      <c r="F12945">
        <v>1.5207999999999999</v>
      </c>
      <c r="G12945">
        <v>1.516700865767125</v>
      </c>
      <c r="H12945">
        <v>2.31</v>
      </c>
      <c r="I12945">
        <v>1.2636E-2</v>
      </c>
      <c r="J12945">
        <v>0.16420000000000001</v>
      </c>
      <c r="K12945">
        <v>0.1630371114299376</v>
      </c>
      <c r="L12945">
        <v>0.1576073455221009</v>
      </c>
      <c r="M12945">
        <v>1.89E-2</v>
      </c>
      <c r="N12945">
        <v>44.825800000000001</v>
      </c>
    </row>
    <row r="12946" spans="1:14" x14ac:dyDescent="0.25">
      <c r="A12946" s="1">
        <v>12944</v>
      </c>
      <c r="B12946">
        <v>18.067222000000001</v>
      </c>
      <c r="C12946">
        <v>2.5</v>
      </c>
      <c r="D12946">
        <v>44.960999999999999</v>
      </c>
      <c r="E12946">
        <v>2</v>
      </c>
      <c r="F12946">
        <v>1.5126999999999999</v>
      </c>
      <c r="G12946">
        <v>1.5169909909396631</v>
      </c>
      <c r="H12946">
        <v>2.29</v>
      </c>
      <c r="I12946">
        <v>1.2729000000000001E-2</v>
      </c>
      <c r="J12946">
        <v>0.16439999999999999</v>
      </c>
      <c r="K12946">
        <v>0.16303405069344809</v>
      </c>
      <c r="L12946">
        <v>0.15765585455249029</v>
      </c>
      <c r="M12946">
        <v>1.9E-2</v>
      </c>
      <c r="N12946">
        <v>44.826099999999997</v>
      </c>
    </row>
    <row r="12947" spans="1:14" x14ac:dyDescent="0.25">
      <c r="A12947" s="1">
        <v>12945</v>
      </c>
      <c r="B12947">
        <v>18.068611000000001</v>
      </c>
      <c r="C12947">
        <v>2.5</v>
      </c>
      <c r="D12947">
        <v>44.964500000000001</v>
      </c>
      <c r="E12947">
        <v>2</v>
      </c>
      <c r="F12947">
        <v>1.5167999999999999</v>
      </c>
      <c r="G12947">
        <v>1.5172489850628621</v>
      </c>
      <c r="H12947">
        <v>2.2999999999999998</v>
      </c>
      <c r="I12947">
        <v>1.2962E-2</v>
      </c>
      <c r="J12947">
        <v>0.16439999999999999</v>
      </c>
      <c r="K12947">
        <v>0.1630307030129127</v>
      </c>
      <c r="L12947">
        <v>0.15770347846946289</v>
      </c>
      <c r="M12947">
        <v>1.9E-2</v>
      </c>
      <c r="N12947">
        <v>44.826300000000003</v>
      </c>
    </row>
    <row r="12948" spans="1:14" x14ac:dyDescent="0.25">
      <c r="A12948" s="1">
        <v>12946</v>
      </c>
      <c r="B12948">
        <v>18.07</v>
      </c>
      <c r="C12948">
        <v>2.5</v>
      </c>
      <c r="D12948">
        <v>44.968000000000004</v>
      </c>
      <c r="E12948">
        <v>2</v>
      </c>
      <c r="F12948">
        <v>1.5065999999999999</v>
      </c>
      <c r="G12948">
        <v>1.5175967232576479</v>
      </c>
      <c r="H12948">
        <v>2.27</v>
      </c>
      <c r="I12948">
        <v>1.2541999999999999E-2</v>
      </c>
      <c r="J12948">
        <v>0.1636</v>
      </c>
      <c r="K12948">
        <v>0.16302812051649929</v>
      </c>
      <c r="L12948">
        <v>0.1577504043199838</v>
      </c>
      <c r="M12948">
        <v>1.9099999999999999E-2</v>
      </c>
      <c r="N12948">
        <v>44.826900000000002</v>
      </c>
    </row>
    <row r="12949" spans="1:14" x14ac:dyDescent="0.25">
      <c r="A12949" s="1">
        <v>12947</v>
      </c>
      <c r="B12949">
        <v>18.071667000000001</v>
      </c>
      <c r="C12949">
        <v>2.5</v>
      </c>
      <c r="D12949">
        <v>44.971499999999999</v>
      </c>
      <c r="E12949">
        <v>2</v>
      </c>
      <c r="F12949">
        <v>1.5106999999999999</v>
      </c>
      <c r="G12949">
        <v>1.5179341623690581</v>
      </c>
      <c r="H12949">
        <v>2.2799999999999998</v>
      </c>
      <c r="I12949">
        <v>1.2519000000000001E-2</v>
      </c>
      <c r="J12949">
        <v>0.16300000000000001</v>
      </c>
      <c r="K12949">
        <v>0.16302615973218559</v>
      </c>
      <c r="L12949">
        <v>0.1577644054563011</v>
      </c>
      <c r="M12949">
        <v>1.9099999999999999E-2</v>
      </c>
      <c r="N12949">
        <v>44.827500000000001</v>
      </c>
    </row>
    <row r="12950" spans="1:14" x14ac:dyDescent="0.25">
      <c r="A12950" s="1">
        <v>12948</v>
      </c>
      <c r="B12950">
        <v>18.073056000000001</v>
      </c>
      <c r="C12950">
        <v>2.5</v>
      </c>
      <c r="D12950">
        <v>44.974899999999998</v>
      </c>
      <c r="E12950">
        <v>2</v>
      </c>
      <c r="F12950">
        <v>1.5207999999999999</v>
      </c>
      <c r="G12950">
        <v>1.5181797379302679</v>
      </c>
      <c r="H12950">
        <v>2.31</v>
      </c>
      <c r="I12950">
        <v>1.2706E-2</v>
      </c>
      <c r="J12950">
        <v>0.16350000000000001</v>
      </c>
      <c r="K12950">
        <v>0.16302424677187971</v>
      </c>
      <c r="L12950">
        <v>0.15781102974138489</v>
      </c>
      <c r="M12950">
        <v>1.9199999999999998E-2</v>
      </c>
      <c r="N12950">
        <v>44.827800000000003</v>
      </c>
    </row>
    <row r="12951" spans="1:14" x14ac:dyDescent="0.25">
      <c r="A12951" s="1">
        <v>12949</v>
      </c>
      <c r="B12951">
        <v>18.074444</v>
      </c>
      <c r="C12951">
        <v>2.5</v>
      </c>
      <c r="D12951">
        <v>44.978400000000001</v>
      </c>
      <c r="E12951">
        <v>2</v>
      </c>
      <c r="F12951">
        <v>1.5408999999999999</v>
      </c>
      <c r="G12951">
        <v>1.518499452414154</v>
      </c>
      <c r="H12951">
        <v>2.37</v>
      </c>
      <c r="I12951">
        <v>1.2939000000000001E-2</v>
      </c>
      <c r="J12951">
        <v>0.16539999999999999</v>
      </c>
      <c r="K12951">
        <v>0.16302405547584911</v>
      </c>
      <c r="L12951">
        <v>0.15786172405657289</v>
      </c>
      <c r="M12951">
        <v>1.9199999999999998E-2</v>
      </c>
      <c r="N12951">
        <v>44.8279</v>
      </c>
    </row>
    <row r="12952" spans="1:14" x14ac:dyDescent="0.25">
      <c r="A12952" s="1">
        <v>12950</v>
      </c>
      <c r="B12952">
        <v>18.075832999999999</v>
      </c>
      <c r="C12952">
        <v>2.5</v>
      </c>
      <c r="D12952">
        <v>44.981900000000003</v>
      </c>
      <c r="E12952">
        <v>2</v>
      </c>
      <c r="F12952">
        <v>1.5045999999999999</v>
      </c>
      <c r="G12952">
        <v>1.518861743938374</v>
      </c>
      <c r="H12952">
        <v>2.2599999999999998</v>
      </c>
      <c r="I12952">
        <v>1.2612E-2</v>
      </c>
      <c r="J12952">
        <v>0.16450000000000001</v>
      </c>
      <c r="K12952">
        <v>0.1630242945958873</v>
      </c>
      <c r="L12952">
        <v>0.1579099452534812</v>
      </c>
      <c r="M12952">
        <v>1.9300000000000001E-2</v>
      </c>
      <c r="N12952">
        <v>44.828400000000002</v>
      </c>
    </row>
    <row r="12953" spans="1:14" x14ac:dyDescent="0.25">
      <c r="A12953" s="1">
        <v>12951</v>
      </c>
      <c r="B12953">
        <v>18.077221999999999</v>
      </c>
      <c r="C12953">
        <v>2.5</v>
      </c>
      <c r="D12953">
        <v>44.985300000000002</v>
      </c>
      <c r="E12953">
        <v>2</v>
      </c>
      <c r="F12953">
        <v>1.5106999999999999</v>
      </c>
      <c r="G12953">
        <v>1.519102975541841</v>
      </c>
      <c r="H12953">
        <v>2.2799999999999998</v>
      </c>
      <c r="I12953">
        <v>1.2541999999999999E-2</v>
      </c>
      <c r="J12953">
        <v>0.1628</v>
      </c>
      <c r="K12953">
        <v>0.16302491630798671</v>
      </c>
      <c r="L12953">
        <v>0.1579545724921681</v>
      </c>
      <c r="M12953">
        <v>1.9400000000000001E-2</v>
      </c>
      <c r="N12953">
        <v>44.828800000000001</v>
      </c>
    </row>
    <row r="12954" spans="1:14" x14ac:dyDescent="0.25">
      <c r="A12954" s="1">
        <v>12952</v>
      </c>
      <c r="B12954">
        <v>18.078610999999999</v>
      </c>
      <c r="C12954">
        <v>2.5</v>
      </c>
      <c r="D12954">
        <v>44.988799999999998</v>
      </c>
      <c r="E12954">
        <v>2</v>
      </c>
      <c r="F12954">
        <v>1.5247999999999999</v>
      </c>
      <c r="G12954">
        <v>1.519293304950601</v>
      </c>
      <c r="H12954">
        <v>2.33</v>
      </c>
      <c r="I12954">
        <v>1.2729000000000001E-2</v>
      </c>
      <c r="J12954">
        <v>0.16289999999999999</v>
      </c>
      <c r="K12954">
        <v>0.16302558584409371</v>
      </c>
      <c r="L12954">
        <v>0.15799710114342891</v>
      </c>
      <c r="M12954">
        <v>1.95E-2</v>
      </c>
      <c r="N12954">
        <v>44.829000000000001</v>
      </c>
    </row>
    <row r="12955" spans="1:14" x14ac:dyDescent="0.25">
      <c r="A12955" s="1">
        <v>12953</v>
      </c>
      <c r="B12955">
        <v>18.079999999999998</v>
      </c>
      <c r="C12955">
        <v>2.5</v>
      </c>
      <c r="D12955">
        <v>44.9923</v>
      </c>
      <c r="E12955">
        <v>2</v>
      </c>
      <c r="F12955">
        <v>1.5167999999999999</v>
      </c>
      <c r="G12955">
        <v>1.519583484960557</v>
      </c>
      <c r="H12955">
        <v>2.2999999999999998</v>
      </c>
      <c r="I12955">
        <v>1.2449E-2</v>
      </c>
      <c r="J12955">
        <v>0.1628</v>
      </c>
      <c r="K12955">
        <v>0.16302606408417039</v>
      </c>
      <c r="L12955">
        <v>0.15804098775303341</v>
      </c>
      <c r="M12955">
        <v>1.95E-2</v>
      </c>
      <c r="N12955">
        <v>44.829500000000003</v>
      </c>
    </row>
    <row r="12956" spans="1:14" x14ac:dyDescent="0.25">
      <c r="A12956" s="1">
        <v>12954</v>
      </c>
      <c r="B12956">
        <v>18.081389000000001</v>
      </c>
      <c r="C12956">
        <v>2.5</v>
      </c>
      <c r="D12956">
        <v>44.995800000000003</v>
      </c>
      <c r="E12956">
        <v>2</v>
      </c>
      <c r="F12956">
        <v>1.4923</v>
      </c>
      <c r="G12956">
        <v>1.5199108482998751</v>
      </c>
      <c r="H12956">
        <v>2.23</v>
      </c>
      <c r="I12956">
        <v>1.2239E-2</v>
      </c>
      <c r="J12956">
        <v>0.16039999999999999</v>
      </c>
      <c r="K12956">
        <v>0.16302754662840721</v>
      </c>
      <c r="L12956">
        <v>0.15807829005605731</v>
      </c>
      <c r="M12956">
        <v>1.9599999999999999E-2</v>
      </c>
      <c r="N12956">
        <v>44.829900000000002</v>
      </c>
    </row>
    <row r="12957" spans="1:14" x14ac:dyDescent="0.25">
      <c r="A12957" s="1">
        <v>12955</v>
      </c>
      <c r="B12957">
        <v>18.082778000000001</v>
      </c>
      <c r="C12957">
        <v>2.5</v>
      </c>
      <c r="D12957">
        <v>44.999200000000002</v>
      </c>
      <c r="E12957">
        <v>2</v>
      </c>
      <c r="F12957">
        <v>1.5348999999999999</v>
      </c>
      <c r="G12957">
        <v>1.5202576171404141</v>
      </c>
      <c r="H12957">
        <v>2.36</v>
      </c>
      <c r="I12957">
        <v>1.2496E-2</v>
      </c>
      <c r="J12957">
        <v>0.16250000000000001</v>
      </c>
      <c r="K12957">
        <v>0.16302936394069839</v>
      </c>
      <c r="L12957">
        <v>0.1581194745994503</v>
      </c>
      <c r="M12957">
        <v>1.9699999999999999E-2</v>
      </c>
      <c r="N12957">
        <v>44.830100000000002</v>
      </c>
    </row>
    <row r="12958" spans="1:14" x14ac:dyDescent="0.25">
      <c r="A12958" s="1">
        <v>12956</v>
      </c>
      <c r="B12958">
        <v>18.084167000000001</v>
      </c>
      <c r="C12958">
        <v>2.5</v>
      </c>
      <c r="D12958">
        <v>45.002699999999997</v>
      </c>
      <c r="E12958">
        <v>2</v>
      </c>
      <c r="F12958">
        <v>1.5126999999999999</v>
      </c>
      <c r="G12958">
        <v>1.520530403600109</v>
      </c>
      <c r="H12958">
        <v>2.29</v>
      </c>
      <c r="I12958">
        <v>1.2519000000000001E-2</v>
      </c>
      <c r="J12958">
        <v>0.16170000000000001</v>
      </c>
      <c r="K12958">
        <v>0.16303098995695831</v>
      </c>
      <c r="L12958">
        <v>0.158158184320562</v>
      </c>
      <c r="M12958">
        <v>1.9800000000000002E-2</v>
      </c>
      <c r="N12958">
        <v>44.830399999999997</v>
      </c>
    </row>
    <row r="12959" spans="1:14" x14ac:dyDescent="0.25">
      <c r="A12959" s="1">
        <v>12957</v>
      </c>
      <c r="B12959">
        <v>18.085556</v>
      </c>
      <c r="C12959">
        <v>2.5</v>
      </c>
      <c r="D12959">
        <v>45.0062</v>
      </c>
      <c r="E12959">
        <v>2</v>
      </c>
      <c r="F12959">
        <v>1.5227999999999999</v>
      </c>
      <c r="G12959">
        <v>1.5208029993496941</v>
      </c>
      <c r="H12959">
        <v>2.3199999999999998</v>
      </c>
      <c r="I12959">
        <v>1.2588999999999999E-2</v>
      </c>
      <c r="J12959">
        <v>0.16200000000000001</v>
      </c>
      <c r="K12959">
        <v>0.16303271162123389</v>
      </c>
      <c r="L12959">
        <v>0.15819759657102411</v>
      </c>
      <c r="M12959">
        <v>1.9900000000000001E-2</v>
      </c>
      <c r="N12959">
        <v>44.8307</v>
      </c>
    </row>
    <row r="12960" spans="1:14" x14ac:dyDescent="0.25">
      <c r="A12960" s="1">
        <v>12958</v>
      </c>
      <c r="B12960">
        <v>18.086943999999999</v>
      </c>
      <c r="C12960">
        <v>2.5</v>
      </c>
      <c r="D12960">
        <v>45.009700000000002</v>
      </c>
      <c r="E12960">
        <v>2</v>
      </c>
      <c r="F12960">
        <v>1.5348999999999999</v>
      </c>
      <c r="G12960">
        <v>1.5211648824644219</v>
      </c>
      <c r="H12960">
        <v>2.36</v>
      </c>
      <c r="I12960">
        <v>1.2729000000000001E-2</v>
      </c>
      <c r="J12960">
        <v>0.16309999999999999</v>
      </c>
      <c r="K12960">
        <v>0.1630351028216164</v>
      </c>
      <c r="L12960">
        <v>0.15823901919405081</v>
      </c>
      <c r="M12960">
        <v>0.02</v>
      </c>
      <c r="N12960">
        <v>44.8309</v>
      </c>
    </row>
    <row r="12961" spans="1:14" x14ac:dyDescent="0.25">
      <c r="A12961" s="1">
        <v>12959</v>
      </c>
      <c r="B12961">
        <v>18.088332999999999</v>
      </c>
      <c r="C12961">
        <v>2.5</v>
      </c>
      <c r="D12961">
        <v>45.013100000000001</v>
      </c>
      <c r="E12961">
        <v>2</v>
      </c>
      <c r="F12961">
        <v>1.5126999999999999</v>
      </c>
      <c r="G12961">
        <v>1.5214030078709679</v>
      </c>
      <c r="H12961">
        <v>2.29</v>
      </c>
      <c r="I12961">
        <v>1.2426E-2</v>
      </c>
      <c r="J12961">
        <v>0.16189999999999999</v>
      </c>
      <c r="K12961">
        <v>0.1630382113821138</v>
      </c>
      <c r="L12961">
        <v>0.1582542220251015</v>
      </c>
      <c r="M12961">
        <v>2.01E-2</v>
      </c>
      <c r="N12961">
        <v>44.831400000000002</v>
      </c>
    </row>
    <row r="12962" spans="1:14" x14ac:dyDescent="0.25">
      <c r="A12962" s="1">
        <v>12960</v>
      </c>
      <c r="B12962">
        <v>18.089721999999998</v>
      </c>
      <c r="C12962">
        <v>2.5</v>
      </c>
      <c r="D12962">
        <v>45.016599999999997</v>
      </c>
      <c r="E12962">
        <v>2</v>
      </c>
      <c r="F12962">
        <v>1.5065999999999999</v>
      </c>
      <c r="G12962">
        <v>1.5217055515043201</v>
      </c>
      <c r="H12962">
        <v>2.27</v>
      </c>
      <c r="I12962">
        <v>1.2378999999999999E-2</v>
      </c>
      <c r="J12962">
        <v>0.1603</v>
      </c>
      <c r="K12962">
        <v>0.16304184600669541</v>
      </c>
      <c r="L12962">
        <v>0.15829031029506621</v>
      </c>
      <c r="M12962">
        <v>2.0199999999999999E-2</v>
      </c>
      <c r="N12962">
        <v>44.831699999999998</v>
      </c>
    </row>
    <row r="12963" spans="1:14" x14ac:dyDescent="0.25">
      <c r="A12963" s="1">
        <v>12961</v>
      </c>
      <c r="B12963">
        <v>18.091111000000001</v>
      </c>
      <c r="C12963">
        <v>2.5</v>
      </c>
      <c r="D12963">
        <v>45.020099999999999</v>
      </c>
      <c r="E12963">
        <v>2</v>
      </c>
      <c r="F12963">
        <v>1.5328999999999999</v>
      </c>
      <c r="G12963">
        <v>1.5220072342036819</v>
      </c>
      <c r="H12963">
        <v>2.35</v>
      </c>
      <c r="I12963">
        <v>1.2892000000000001E-2</v>
      </c>
      <c r="J12963">
        <v>0.16120000000000001</v>
      </c>
      <c r="K12963">
        <v>0.1630451458632235</v>
      </c>
      <c r="L12963">
        <v>0.1583268215459934</v>
      </c>
      <c r="M12963">
        <v>2.0299999999999999E-2</v>
      </c>
      <c r="N12963">
        <v>44.831699999999998</v>
      </c>
    </row>
    <row r="12964" spans="1:14" x14ac:dyDescent="0.25">
      <c r="A12964" s="1">
        <v>12962</v>
      </c>
      <c r="B12964">
        <v>18.092500000000001</v>
      </c>
      <c r="C12964">
        <v>2.5</v>
      </c>
      <c r="D12964">
        <v>45.023499999999999</v>
      </c>
      <c r="E12964">
        <v>3</v>
      </c>
      <c r="F12964">
        <v>1.5247999999999999</v>
      </c>
      <c r="G12964">
        <v>1.5222591066025171</v>
      </c>
      <c r="H12964">
        <v>2.33</v>
      </c>
      <c r="I12964">
        <v>1.2775E-2</v>
      </c>
      <c r="J12964">
        <v>0.1618</v>
      </c>
      <c r="K12964">
        <v>0.1630480631276903</v>
      </c>
      <c r="L12964">
        <v>0.1583655281636242</v>
      </c>
      <c r="M12964">
        <v>2.0400000000000001E-2</v>
      </c>
      <c r="N12964">
        <v>44.832099999999997</v>
      </c>
    </row>
    <row r="12965" spans="1:14" x14ac:dyDescent="0.25">
      <c r="A12965" s="1">
        <v>12963</v>
      </c>
      <c r="B12965">
        <v>18.093889000000001</v>
      </c>
      <c r="C12965">
        <v>2.5</v>
      </c>
      <c r="D12965">
        <v>45.027000000000001</v>
      </c>
      <c r="E12965">
        <v>2</v>
      </c>
      <c r="F12965">
        <v>1.5268999999999999</v>
      </c>
      <c r="G12965">
        <v>1.522543437912802</v>
      </c>
      <c r="H12965">
        <v>2.33</v>
      </c>
      <c r="I12965">
        <v>1.3079E-2</v>
      </c>
      <c r="J12965">
        <v>0.16209999999999999</v>
      </c>
      <c r="K12965">
        <v>0.16305193687231001</v>
      </c>
      <c r="L12965">
        <v>0.15840344206809301</v>
      </c>
      <c r="M12965">
        <v>2.0500000000000001E-2</v>
      </c>
      <c r="N12965">
        <v>44.832299999999996</v>
      </c>
    </row>
    <row r="12966" spans="1:14" x14ac:dyDescent="0.25">
      <c r="A12966" s="1">
        <v>12964</v>
      </c>
      <c r="B12966">
        <v>18.095278</v>
      </c>
      <c r="C12966">
        <v>2.5</v>
      </c>
      <c r="D12966">
        <v>45.030500000000004</v>
      </c>
      <c r="E12966">
        <v>2</v>
      </c>
      <c r="F12966">
        <v>1.5388999999999999</v>
      </c>
      <c r="G12966">
        <v>1.5228640309263171</v>
      </c>
      <c r="H12966">
        <v>2.37</v>
      </c>
      <c r="I12966">
        <v>1.2962E-2</v>
      </c>
      <c r="J12966">
        <v>0.1628</v>
      </c>
      <c r="K12966">
        <v>0.1630553323768533</v>
      </c>
      <c r="L12966">
        <v>0.15844485756937071</v>
      </c>
      <c r="M12966">
        <v>2.06E-2</v>
      </c>
      <c r="N12966">
        <v>44.832599999999999</v>
      </c>
    </row>
    <row r="12967" spans="1:14" x14ac:dyDescent="0.25">
      <c r="A12967" s="1">
        <v>12965</v>
      </c>
      <c r="B12967">
        <v>18.096667</v>
      </c>
      <c r="C12967">
        <v>2.5</v>
      </c>
      <c r="D12967">
        <v>45.033999999999999</v>
      </c>
      <c r="E12967">
        <v>2</v>
      </c>
      <c r="F12967">
        <v>1.5167999999999999</v>
      </c>
      <c r="G12967">
        <v>1.5231425134829719</v>
      </c>
      <c r="H12967">
        <v>2.2999999999999998</v>
      </c>
      <c r="I12967">
        <v>1.2682000000000001E-2</v>
      </c>
      <c r="J12967">
        <v>0.16370000000000001</v>
      </c>
      <c r="K12967">
        <v>0.16305901482544261</v>
      </c>
      <c r="L12967">
        <v>0.15848641371541611</v>
      </c>
      <c r="M12967">
        <v>2.07E-2</v>
      </c>
      <c r="N12967">
        <v>44.833100000000002</v>
      </c>
    </row>
    <row r="12968" spans="1:14" x14ac:dyDescent="0.25">
      <c r="A12968" s="1">
        <v>12966</v>
      </c>
      <c r="B12968">
        <v>18.098056</v>
      </c>
      <c r="C12968">
        <v>2.5</v>
      </c>
      <c r="D12968">
        <v>45.037399999999998</v>
      </c>
      <c r="E12968">
        <v>2</v>
      </c>
      <c r="F12968">
        <v>1.5328999999999999</v>
      </c>
      <c r="G12968">
        <v>1.5235079127105129</v>
      </c>
      <c r="H12968">
        <v>2.35</v>
      </c>
      <c r="I12968">
        <v>1.2869E-2</v>
      </c>
      <c r="J12968">
        <v>0.16450000000000001</v>
      </c>
      <c r="K12968">
        <v>0.16306370157819239</v>
      </c>
      <c r="L12968">
        <v>0.15852950858063919</v>
      </c>
      <c r="M12968">
        <v>2.0799999999999999E-2</v>
      </c>
      <c r="N12968">
        <v>44.833300000000001</v>
      </c>
    </row>
    <row r="12969" spans="1:14" x14ac:dyDescent="0.25">
      <c r="A12969" s="1">
        <v>12967</v>
      </c>
      <c r="B12969">
        <v>18.099443999999998</v>
      </c>
      <c r="C12969">
        <v>2.5</v>
      </c>
      <c r="D12969">
        <v>45.040900000000001</v>
      </c>
      <c r="E12969">
        <v>3</v>
      </c>
      <c r="F12969">
        <v>1.5207999999999999</v>
      </c>
      <c r="G12969">
        <v>1.523791661278227</v>
      </c>
      <c r="H12969">
        <v>2.31</v>
      </c>
      <c r="I12969">
        <v>1.2566000000000001E-2</v>
      </c>
      <c r="J12969">
        <v>0.1651</v>
      </c>
      <c r="K12969">
        <v>0.16306934481109511</v>
      </c>
      <c r="L12969">
        <v>0.15857460858233999</v>
      </c>
      <c r="M12969">
        <v>2.0899999999999998E-2</v>
      </c>
      <c r="N12969">
        <v>44.833799999999997</v>
      </c>
    </row>
    <row r="12970" spans="1:14" x14ac:dyDescent="0.25">
      <c r="A12970" s="1">
        <v>12968</v>
      </c>
      <c r="B12970">
        <v>18.100833000000002</v>
      </c>
      <c r="C12970">
        <v>2.5</v>
      </c>
      <c r="D12970">
        <v>45.044400000000003</v>
      </c>
      <c r="E12970">
        <v>2</v>
      </c>
      <c r="F12970">
        <v>1.4984999999999999</v>
      </c>
      <c r="G12970">
        <v>1.524086415812651</v>
      </c>
      <c r="H12970">
        <v>2.25</v>
      </c>
      <c r="I12970">
        <v>1.2215999999999999E-2</v>
      </c>
      <c r="J12970">
        <v>0.16289999999999999</v>
      </c>
      <c r="K12970">
        <v>0.1630756575801052</v>
      </c>
      <c r="L12970">
        <v>0.15861452500663981</v>
      </c>
      <c r="M12970">
        <v>2.1000000000000001E-2</v>
      </c>
      <c r="N12970">
        <v>44.834299999999999</v>
      </c>
    </row>
    <row r="12971" spans="1:14" x14ac:dyDescent="0.25">
      <c r="A12971" s="1">
        <v>12969</v>
      </c>
      <c r="B12971">
        <v>18.102222000000001</v>
      </c>
      <c r="C12971">
        <v>2.5</v>
      </c>
      <c r="D12971">
        <v>45.047899999999998</v>
      </c>
      <c r="E12971">
        <v>2</v>
      </c>
      <c r="F12971">
        <v>1.5227999999999999</v>
      </c>
      <c r="G12971">
        <v>1.524357454588732</v>
      </c>
      <c r="H12971">
        <v>2.3199999999999998</v>
      </c>
      <c r="I12971">
        <v>1.2636E-2</v>
      </c>
      <c r="J12971">
        <v>0.16320000000000001</v>
      </c>
      <c r="K12971">
        <v>0.16308144428503141</v>
      </c>
      <c r="L12971">
        <v>0.15865551477947559</v>
      </c>
      <c r="M12971">
        <v>2.12E-2</v>
      </c>
      <c r="N12971">
        <v>44.834400000000002</v>
      </c>
    </row>
    <row r="12972" spans="1:14" x14ac:dyDescent="0.25">
      <c r="A12972" s="1">
        <v>12970</v>
      </c>
      <c r="B12972">
        <v>18.103611000000001</v>
      </c>
      <c r="C12972">
        <v>2.5</v>
      </c>
      <c r="D12972">
        <v>45.051299999999998</v>
      </c>
      <c r="E12972">
        <v>2</v>
      </c>
      <c r="F12972">
        <v>1.5045999999999999</v>
      </c>
      <c r="G12972">
        <v>1.524655637179082</v>
      </c>
      <c r="H12972">
        <v>2.2599999999999998</v>
      </c>
      <c r="I12972">
        <v>1.2472E-2</v>
      </c>
      <c r="J12972">
        <v>0.16209999999999999</v>
      </c>
      <c r="K12972">
        <v>0.16308861788617909</v>
      </c>
      <c r="L12972">
        <v>0.15869431062476369</v>
      </c>
      <c r="M12972">
        <v>2.1299999999999999E-2</v>
      </c>
      <c r="N12972">
        <v>44.834800000000001</v>
      </c>
    </row>
    <row r="12973" spans="1:14" x14ac:dyDescent="0.25">
      <c r="A12973" s="1">
        <v>12971</v>
      </c>
      <c r="B12973">
        <v>18.105</v>
      </c>
      <c r="C12973">
        <v>2.5</v>
      </c>
      <c r="D12973">
        <v>45.0548</v>
      </c>
      <c r="E12973">
        <v>2</v>
      </c>
      <c r="F12973">
        <v>1.5207999999999999</v>
      </c>
      <c r="G12973">
        <v>1.524967337687902</v>
      </c>
      <c r="H12973">
        <v>2.31</v>
      </c>
      <c r="I12973">
        <v>1.2519000000000001E-2</v>
      </c>
      <c r="J12973">
        <v>0.16220000000000001</v>
      </c>
      <c r="K12973">
        <v>0.16309574366331911</v>
      </c>
      <c r="L12973">
        <v>0.15870957342893549</v>
      </c>
      <c r="M12973">
        <v>2.1399999999999999E-2</v>
      </c>
      <c r="N12973">
        <v>44.835099999999997</v>
      </c>
    </row>
    <row r="12974" spans="1:14" x14ac:dyDescent="0.25">
      <c r="A12974" s="1">
        <v>12972</v>
      </c>
      <c r="B12974">
        <v>18.106389</v>
      </c>
      <c r="C12974">
        <v>2.5</v>
      </c>
      <c r="D12974">
        <v>45.058300000000003</v>
      </c>
      <c r="E12974">
        <v>3</v>
      </c>
      <c r="F12974">
        <v>1.5187999999999999</v>
      </c>
      <c r="G12974">
        <v>1.5252796343912129</v>
      </c>
      <c r="H12974">
        <v>2.31</v>
      </c>
      <c r="I12974">
        <v>1.2612E-2</v>
      </c>
      <c r="J12974">
        <v>0.1618</v>
      </c>
      <c r="K12974">
        <v>0.16310406504065031</v>
      </c>
      <c r="L12974">
        <v>0.15874770691282269</v>
      </c>
      <c r="M12974">
        <v>2.1499999999999998E-2</v>
      </c>
      <c r="N12974">
        <v>44.8354</v>
      </c>
    </row>
    <row r="12975" spans="1:14" x14ac:dyDescent="0.25">
      <c r="A12975" s="1">
        <v>12973</v>
      </c>
      <c r="B12975">
        <v>18.107778</v>
      </c>
      <c r="C12975">
        <v>2.5</v>
      </c>
      <c r="D12975">
        <v>45.061700000000002</v>
      </c>
      <c r="E12975">
        <v>2</v>
      </c>
      <c r="F12975">
        <v>1.5025999999999999</v>
      </c>
      <c r="G12975">
        <v>1.5255748111108109</v>
      </c>
      <c r="H12975">
        <v>2.2599999999999998</v>
      </c>
      <c r="I12975">
        <v>1.2356000000000001E-2</v>
      </c>
      <c r="J12975">
        <v>0.1618</v>
      </c>
      <c r="K12975">
        <v>0.16311272118603559</v>
      </c>
      <c r="L12975">
        <v>0.1587853287081856</v>
      </c>
      <c r="M12975">
        <v>2.1600000000000001E-2</v>
      </c>
      <c r="N12975">
        <v>44.835900000000002</v>
      </c>
    </row>
    <row r="12976" spans="1:14" x14ac:dyDescent="0.25">
      <c r="A12976" s="1">
        <v>12974</v>
      </c>
      <c r="B12976">
        <v>18.109166999999999</v>
      </c>
      <c r="C12976">
        <v>2.5</v>
      </c>
      <c r="D12976">
        <v>45.065199999999997</v>
      </c>
      <c r="E12976">
        <v>2</v>
      </c>
      <c r="F12976">
        <v>1.5408999999999999</v>
      </c>
      <c r="G12976">
        <v>1.5258539894776451</v>
      </c>
      <c r="H12976">
        <v>2.37</v>
      </c>
      <c r="I12976">
        <v>1.3125E-2</v>
      </c>
      <c r="J12976">
        <v>0.16309999999999999</v>
      </c>
      <c r="K12976">
        <v>0.16312233381157351</v>
      </c>
      <c r="L12976">
        <v>0.1588261695488957</v>
      </c>
      <c r="M12976">
        <v>2.1700000000000001E-2</v>
      </c>
      <c r="N12976">
        <v>44.835700000000003</v>
      </c>
    </row>
    <row r="12977" spans="1:14" x14ac:dyDescent="0.25">
      <c r="A12977" s="1">
        <v>12975</v>
      </c>
      <c r="B12977">
        <v>18.110555999999999</v>
      </c>
      <c r="C12977">
        <v>2.5</v>
      </c>
      <c r="D12977">
        <v>45.0687</v>
      </c>
      <c r="E12977">
        <v>2</v>
      </c>
      <c r="F12977">
        <v>1.4964</v>
      </c>
      <c r="G12977">
        <v>1.526149902871307</v>
      </c>
      <c r="H12977">
        <v>2.2400000000000002</v>
      </c>
      <c r="I12977">
        <v>1.2541999999999999E-2</v>
      </c>
      <c r="J12977">
        <v>0.1618</v>
      </c>
      <c r="K12977">
        <v>0.1631320899091345</v>
      </c>
      <c r="L12977">
        <v>0.15886425937275819</v>
      </c>
      <c r="M12977">
        <v>2.18E-2</v>
      </c>
      <c r="N12977">
        <v>44.836399999999998</v>
      </c>
    </row>
    <row r="12978" spans="1:14" x14ac:dyDescent="0.25">
      <c r="A12978" s="1">
        <v>12976</v>
      </c>
      <c r="B12978">
        <v>18.111944000000001</v>
      </c>
      <c r="C12978">
        <v>2.5</v>
      </c>
      <c r="D12978">
        <v>45.072200000000002</v>
      </c>
      <c r="E12978">
        <v>2</v>
      </c>
      <c r="F12978">
        <v>1.5308999999999999</v>
      </c>
      <c r="G12978">
        <v>1.5264233050502209</v>
      </c>
      <c r="H12978">
        <v>2.34</v>
      </c>
      <c r="I12978">
        <v>1.2892000000000001E-2</v>
      </c>
      <c r="J12978">
        <v>0.16300000000000001</v>
      </c>
      <c r="K12978">
        <v>0.16314304160688681</v>
      </c>
      <c r="L12978">
        <v>0.158907155716982</v>
      </c>
      <c r="M12978">
        <v>2.1899999999999999E-2</v>
      </c>
      <c r="N12978">
        <v>44.836500000000001</v>
      </c>
    </row>
    <row r="12979" spans="1:14" x14ac:dyDescent="0.25">
      <c r="A12979" s="1">
        <v>12977</v>
      </c>
      <c r="B12979">
        <v>18.113333000000001</v>
      </c>
      <c r="C12979">
        <v>2.5</v>
      </c>
      <c r="D12979">
        <v>45.075600000000001</v>
      </c>
      <c r="E12979">
        <v>2</v>
      </c>
      <c r="F12979">
        <v>1.5187999999999999</v>
      </c>
      <c r="G12979">
        <v>1.526691379179171</v>
      </c>
      <c r="H12979">
        <v>2.31</v>
      </c>
      <c r="I12979">
        <v>1.2729000000000001E-2</v>
      </c>
      <c r="J12979">
        <v>0.16309999999999999</v>
      </c>
      <c r="K12979">
        <v>0.1631532281205165</v>
      </c>
      <c r="L12979">
        <v>0.1589500090976522</v>
      </c>
      <c r="M12979">
        <v>2.2100000000000002E-2</v>
      </c>
      <c r="N12979">
        <v>44.8369</v>
      </c>
    </row>
    <row r="12980" spans="1:14" x14ac:dyDescent="0.25">
      <c r="A12980" s="1">
        <v>12978</v>
      </c>
      <c r="B12980">
        <v>18.114722</v>
      </c>
      <c r="C12980">
        <v>2.5</v>
      </c>
      <c r="D12980">
        <v>45.079099999999997</v>
      </c>
      <c r="E12980">
        <v>2</v>
      </c>
      <c r="F12980">
        <v>1.5308999999999999</v>
      </c>
      <c r="G12980">
        <v>1.5269740148530511</v>
      </c>
      <c r="H12980">
        <v>2.34</v>
      </c>
      <c r="I12980">
        <v>1.2914999999999999E-2</v>
      </c>
      <c r="J12980">
        <v>0.16289999999999999</v>
      </c>
      <c r="K12980">
        <v>0.16316293639406951</v>
      </c>
      <c r="L12980">
        <v>0.15899141960809579</v>
      </c>
      <c r="M12980">
        <v>2.2200000000000001E-2</v>
      </c>
      <c r="N12980">
        <v>44.8371</v>
      </c>
    </row>
    <row r="12981" spans="1:14" x14ac:dyDescent="0.25">
      <c r="A12981" s="1">
        <v>12979</v>
      </c>
      <c r="B12981">
        <v>18.116111</v>
      </c>
      <c r="C12981">
        <v>2.5</v>
      </c>
      <c r="D12981">
        <v>45.082599999999999</v>
      </c>
      <c r="E12981">
        <v>2</v>
      </c>
      <c r="F12981">
        <v>1.5227999999999999</v>
      </c>
      <c r="G12981">
        <v>1.527344805187969</v>
      </c>
      <c r="H12981">
        <v>2.3199999999999998</v>
      </c>
      <c r="I12981">
        <v>1.2659E-2</v>
      </c>
      <c r="J12981">
        <v>0.16250000000000001</v>
      </c>
      <c r="K12981">
        <v>0.1631729316116691</v>
      </c>
      <c r="L12981">
        <v>0.15903222627819841</v>
      </c>
      <c r="M12981">
        <v>2.23E-2</v>
      </c>
      <c r="N12981">
        <v>44.837499999999999</v>
      </c>
    </row>
    <row r="12982" spans="1:14" x14ac:dyDescent="0.25">
      <c r="A12982" s="1">
        <v>12980</v>
      </c>
      <c r="B12982">
        <v>18.1175</v>
      </c>
      <c r="C12982">
        <v>2.5</v>
      </c>
      <c r="D12982">
        <v>45.086100000000002</v>
      </c>
      <c r="E12982">
        <v>2</v>
      </c>
      <c r="F12982">
        <v>1.5004999999999999</v>
      </c>
      <c r="G12982">
        <v>1.5276393811151869</v>
      </c>
      <c r="H12982">
        <v>2.25</v>
      </c>
      <c r="I12982">
        <v>1.2402E-2</v>
      </c>
      <c r="J12982">
        <v>0.16159999999999999</v>
      </c>
      <c r="K12982">
        <v>0.1631825442372071</v>
      </c>
      <c r="L12982">
        <v>0.15907037734797769</v>
      </c>
      <c r="M12982">
        <v>2.24E-2</v>
      </c>
      <c r="N12982">
        <v>44.838000000000001</v>
      </c>
    </row>
    <row r="12983" spans="1:14" x14ac:dyDescent="0.25">
      <c r="A12983" s="1">
        <v>12981</v>
      </c>
      <c r="B12983">
        <v>18.118888999999999</v>
      </c>
      <c r="C12983">
        <v>2.5</v>
      </c>
      <c r="D12983">
        <v>45.089500000000001</v>
      </c>
      <c r="E12983">
        <v>2</v>
      </c>
      <c r="F12983">
        <v>1.5468</v>
      </c>
      <c r="G12983">
        <v>1.52798240797525</v>
      </c>
      <c r="H12983">
        <v>2.39</v>
      </c>
      <c r="I12983">
        <v>1.2914999999999999E-2</v>
      </c>
      <c r="J12983">
        <v>0.1638</v>
      </c>
      <c r="K12983">
        <v>0.16319210903873749</v>
      </c>
      <c r="L12983">
        <v>0.15911221488219179</v>
      </c>
      <c r="M12983">
        <v>2.2599999999999999E-2</v>
      </c>
      <c r="N12983">
        <v>44.838000000000001</v>
      </c>
    </row>
    <row r="12984" spans="1:14" x14ac:dyDescent="0.25">
      <c r="A12984" s="1">
        <v>12982</v>
      </c>
      <c r="B12984">
        <v>18.120277999999999</v>
      </c>
      <c r="C12984">
        <v>2.5</v>
      </c>
      <c r="D12984">
        <v>45.093000000000004</v>
      </c>
      <c r="E12984">
        <v>2</v>
      </c>
      <c r="F12984">
        <v>1.5308999999999999</v>
      </c>
      <c r="G12984">
        <v>1.52828868194484</v>
      </c>
      <c r="H12984">
        <v>2.34</v>
      </c>
      <c r="I12984">
        <v>1.2588999999999999E-2</v>
      </c>
      <c r="J12984">
        <v>0.1636</v>
      </c>
      <c r="K12984">
        <v>0.16320229555236759</v>
      </c>
      <c r="L12984">
        <v>0.1591537255538685</v>
      </c>
      <c r="M12984">
        <v>2.2700000000000001E-2</v>
      </c>
      <c r="N12984">
        <v>44.838500000000003</v>
      </c>
    </row>
    <row r="12985" spans="1:14" x14ac:dyDescent="0.25">
      <c r="A12985" s="1">
        <v>12983</v>
      </c>
      <c r="B12985">
        <v>18.121666999999999</v>
      </c>
      <c r="C12985">
        <v>2.5</v>
      </c>
      <c r="D12985">
        <v>45.096499999999999</v>
      </c>
      <c r="E12985">
        <v>2</v>
      </c>
      <c r="F12985">
        <v>1.5247999999999999</v>
      </c>
      <c r="G12985">
        <v>1.528604130219158</v>
      </c>
      <c r="H12985">
        <v>2.33</v>
      </c>
      <c r="I12985">
        <v>1.2588999999999999E-2</v>
      </c>
      <c r="J12985">
        <v>0.1636</v>
      </c>
      <c r="K12985">
        <v>0.16321147776183631</v>
      </c>
      <c r="L12985">
        <v>0.15917043263663949</v>
      </c>
      <c r="M12985">
        <v>2.2800000000000001E-2</v>
      </c>
      <c r="N12985">
        <v>44.838799999999999</v>
      </c>
    </row>
    <row r="12986" spans="1:14" x14ac:dyDescent="0.25">
      <c r="A12986" s="1">
        <v>12984</v>
      </c>
      <c r="B12986">
        <v>18.123055999999998</v>
      </c>
      <c r="C12986">
        <v>2.5</v>
      </c>
      <c r="D12986">
        <v>45.099899999999998</v>
      </c>
      <c r="E12986">
        <v>2</v>
      </c>
      <c r="F12986">
        <v>1.5348999999999999</v>
      </c>
      <c r="G12986">
        <v>1.528901355506453</v>
      </c>
      <c r="H12986">
        <v>2.36</v>
      </c>
      <c r="I12986">
        <v>1.2799E-2</v>
      </c>
      <c r="J12986">
        <v>0.1651</v>
      </c>
      <c r="K12986">
        <v>0.16322118603538971</v>
      </c>
      <c r="L12986">
        <v>0.15921463009187151</v>
      </c>
      <c r="M12986">
        <v>2.29E-2</v>
      </c>
      <c r="N12986">
        <v>44.839100000000002</v>
      </c>
    </row>
    <row r="12987" spans="1:14" x14ac:dyDescent="0.25">
      <c r="A12987" s="1">
        <v>12985</v>
      </c>
      <c r="B12987">
        <v>18.124444</v>
      </c>
      <c r="C12987">
        <v>2.5</v>
      </c>
      <c r="D12987">
        <v>45.103400000000001</v>
      </c>
      <c r="E12987">
        <v>2</v>
      </c>
      <c r="F12987">
        <v>1.5348999999999999</v>
      </c>
      <c r="G12987">
        <v>1.529229827519438</v>
      </c>
      <c r="H12987">
        <v>2.36</v>
      </c>
      <c r="I12987">
        <v>1.2751999999999999E-2</v>
      </c>
      <c r="J12987">
        <v>0.1656</v>
      </c>
      <c r="K12987">
        <v>0.16322922046867541</v>
      </c>
      <c r="L12987">
        <v>0.15925980391773489</v>
      </c>
      <c r="M12987">
        <v>2.3099999999999999E-2</v>
      </c>
      <c r="N12987">
        <v>44.839399999999998</v>
      </c>
    </row>
    <row r="12988" spans="1:14" x14ac:dyDescent="0.25">
      <c r="A12988" s="1">
        <v>12986</v>
      </c>
      <c r="B12988">
        <v>18.125833</v>
      </c>
      <c r="C12988">
        <v>2.5</v>
      </c>
      <c r="D12988">
        <v>45.106900000000003</v>
      </c>
      <c r="E12988">
        <v>2</v>
      </c>
      <c r="F12988">
        <v>1.5247999999999999</v>
      </c>
      <c r="G12988">
        <v>1.5295142012854419</v>
      </c>
      <c r="H12988">
        <v>2.33</v>
      </c>
      <c r="I12988">
        <v>1.2659E-2</v>
      </c>
      <c r="J12988">
        <v>0.1661</v>
      </c>
      <c r="K12988">
        <v>0.16323811573409841</v>
      </c>
      <c r="L12988">
        <v>0.15930567387257041</v>
      </c>
      <c r="M12988">
        <v>2.3199999999999998E-2</v>
      </c>
      <c r="N12988">
        <v>44.839799999999997</v>
      </c>
    </row>
    <row r="12989" spans="1:14" x14ac:dyDescent="0.25">
      <c r="A12989" s="1">
        <v>12987</v>
      </c>
      <c r="B12989">
        <v>18.127222</v>
      </c>
      <c r="C12989">
        <v>2.5</v>
      </c>
      <c r="D12989">
        <v>45.110399999999998</v>
      </c>
      <c r="E12989">
        <v>2</v>
      </c>
      <c r="F12989">
        <v>1.5308999999999999</v>
      </c>
      <c r="G12989">
        <v>1.529789187370926</v>
      </c>
      <c r="H12989">
        <v>2.34</v>
      </c>
      <c r="I12989">
        <v>1.2706E-2</v>
      </c>
      <c r="J12989">
        <v>0.1668</v>
      </c>
      <c r="K12989">
        <v>0.16324720229555259</v>
      </c>
      <c r="L12989">
        <v>0.15935512922616371</v>
      </c>
      <c r="M12989">
        <v>2.3300000000000001E-2</v>
      </c>
      <c r="N12989">
        <v>44.84</v>
      </c>
    </row>
    <row r="12990" spans="1:14" x14ac:dyDescent="0.25">
      <c r="A12990" s="1">
        <v>12988</v>
      </c>
      <c r="B12990">
        <v>18.128889000000001</v>
      </c>
      <c r="C12990">
        <v>2.5</v>
      </c>
      <c r="D12990">
        <v>45.113799999999998</v>
      </c>
      <c r="E12990">
        <v>2</v>
      </c>
      <c r="F12990">
        <v>1.5368999999999999</v>
      </c>
      <c r="G12990">
        <v>1.530067021269935</v>
      </c>
      <c r="H12990">
        <v>2.36</v>
      </c>
      <c r="I12990">
        <v>1.2822E-2</v>
      </c>
      <c r="J12990">
        <v>0.16739999999999999</v>
      </c>
      <c r="K12990">
        <v>0.16325734098517469</v>
      </c>
      <c r="L12990">
        <v>0.1594045360914326</v>
      </c>
      <c r="M12990">
        <v>2.3400000000000001E-2</v>
      </c>
      <c r="N12990">
        <v>44.840699999999998</v>
      </c>
    </row>
    <row r="12991" spans="1:14" x14ac:dyDescent="0.25">
      <c r="A12991" s="1">
        <v>12989</v>
      </c>
      <c r="B12991">
        <v>18.130278000000001</v>
      </c>
      <c r="C12991">
        <v>2.5</v>
      </c>
      <c r="D12991">
        <v>45.1173</v>
      </c>
      <c r="E12991">
        <v>2</v>
      </c>
      <c r="F12991">
        <v>1.5268999999999999</v>
      </c>
      <c r="G12991">
        <v>1.5303667013355271</v>
      </c>
      <c r="H12991">
        <v>2.33</v>
      </c>
      <c r="I12991">
        <v>1.2822E-2</v>
      </c>
      <c r="J12991">
        <v>0.1673</v>
      </c>
      <c r="K12991">
        <v>0.16326834050693451</v>
      </c>
      <c r="L12991">
        <v>0.1594521214728111</v>
      </c>
      <c r="M12991">
        <v>2.3599999999999999E-2</v>
      </c>
      <c r="N12991">
        <v>44.841000000000001</v>
      </c>
    </row>
    <row r="12992" spans="1:14" x14ac:dyDescent="0.25">
      <c r="A12992" s="1">
        <v>12990</v>
      </c>
      <c r="B12992">
        <v>18.131667</v>
      </c>
      <c r="C12992">
        <v>2.5</v>
      </c>
      <c r="D12992">
        <v>45.120800000000003</v>
      </c>
      <c r="E12992">
        <v>2</v>
      </c>
      <c r="F12992">
        <v>1.5388999999999999</v>
      </c>
      <c r="G12992">
        <v>1.530652678368698</v>
      </c>
      <c r="H12992">
        <v>2.37</v>
      </c>
      <c r="I12992">
        <v>1.2845000000000001E-2</v>
      </c>
      <c r="J12992">
        <v>0.16889999999999999</v>
      </c>
      <c r="K12992">
        <v>0.16328010521281699</v>
      </c>
      <c r="L12992">
        <v>0.15950338223441671</v>
      </c>
      <c r="M12992">
        <v>2.3699999999999999E-2</v>
      </c>
      <c r="N12992">
        <v>44.841299999999997</v>
      </c>
    </row>
    <row r="12993" spans="1:14" x14ac:dyDescent="0.25">
      <c r="A12993" s="1">
        <v>12991</v>
      </c>
      <c r="B12993">
        <v>18.133056</v>
      </c>
      <c r="C12993">
        <v>2.5</v>
      </c>
      <c r="D12993">
        <v>45.124299999999998</v>
      </c>
      <c r="E12993">
        <v>2</v>
      </c>
      <c r="F12993">
        <v>1.5247999999999999</v>
      </c>
      <c r="G12993">
        <v>1.531016949006631</v>
      </c>
      <c r="H12993">
        <v>2.33</v>
      </c>
      <c r="I12993">
        <v>1.2659E-2</v>
      </c>
      <c r="J12993">
        <v>0.16919999999999999</v>
      </c>
      <c r="K12993">
        <v>0.16329206121472989</v>
      </c>
      <c r="L12993">
        <v>0.1595541232237784</v>
      </c>
      <c r="M12993">
        <v>2.3800000000000002E-2</v>
      </c>
      <c r="N12993">
        <v>44.841700000000003</v>
      </c>
    </row>
    <row r="12994" spans="1:14" x14ac:dyDescent="0.25">
      <c r="A12994" s="1">
        <v>12992</v>
      </c>
      <c r="B12994">
        <v>18.134443999999998</v>
      </c>
      <c r="C12994">
        <v>2.5</v>
      </c>
      <c r="D12994">
        <v>45.127699999999997</v>
      </c>
      <c r="E12994">
        <v>2</v>
      </c>
      <c r="F12994">
        <v>1.5268999999999999</v>
      </c>
      <c r="G12994">
        <v>1.531303319119999</v>
      </c>
      <c r="H12994">
        <v>2.33</v>
      </c>
      <c r="I12994">
        <v>1.2751999999999999E-2</v>
      </c>
      <c r="J12994">
        <v>0.17030000000000001</v>
      </c>
      <c r="K12994">
        <v>0.1633043041606885</v>
      </c>
      <c r="L12994">
        <v>0.1596055536945192</v>
      </c>
      <c r="M12994">
        <v>2.4E-2</v>
      </c>
      <c r="N12994">
        <v>44.841999999999999</v>
      </c>
    </row>
    <row r="12995" spans="1:14" x14ac:dyDescent="0.25">
      <c r="A12995" s="1">
        <v>12993</v>
      </c>
      <c r="B12995">
        <v>18.135833000000002</v>
      </c>
      <c r="C12995">
        <v>2.5</v>
      </c>
      <c r="D12995">
        <v>45.1312</v>
      </c>
      <c r="E12995">
        <v>2</v>
      </c>
      <c r="F12995">
        <v>1.5328999999999999</v>
      </c>
      <c r="G12995">
        <v>1.531630876128264</v>
      </c>
      <c r="H12995">
        <v>2.35</v>
      </c>
      <c r="I12995">
        <v>1.2775E-2</v>
      </c>
      <c r="J12995">
        <v>0.17080000000000001</v>
      </c>
      <c r="K12995">
        <v>0.16331692969870901</v>
      </c>
      <c r="L12995">
        <v>0.15965711172952551</v>
      </c>
      <c r="M12995">
        <v>2.41E-2</v>
      </c>
      <c r="N12995">
        <v>44.842300000000002</v>
      </c>
    </row>
    <row r="12996" spans="1:14" x14ac:dyDescent="0.25">
      <c r="A12996" s="1">
        <v>12994</v>
      </c>
      <c r="B12996">
        <v>18.137222000000001</v>
      </c>
      <c r="C12996">
        <v>2.5</v>
      </c>
      <c r="D12996">
        <v>45.134700000000002</v>
      </c>
      <c r="E12996">
        <v>2</v>
      </c>
      <c r="F12996">
        <v>1.5328999999999999</v>
      </c>
      <c r="G12996">
        <v>1.531990177933926</v>
      </c>
      <c r="H12996">
        <v>2.35</v>
      </c>
      <c r="I12996">
        <v>1.2729000000000001E-2</v>
      </c>
      <c r="J12996">
        <v>0.17199999999999999</v>
      </c>
      <c r="K12996">
        <v>0.16332979435676689</v>
      </c>
      <c r="L12996">
        <v>0.15971000684311021</v>
      </c>
      <c r="M12996">
        <v>2.4299999999999999E-2</v>
      </c>
      <c r="N12996">
        <v>44.842599999999997</v>
      </c>
    </row>
    <row r="12997" spans="1:14" x14ac:dyDescent="0.25">
      <c r="A12997" s="1">
        <v>12995</v>
      </c>
      <c r="B12997">
        <v>18.138611000000001</v>
      </c>
      <c r="C12997">
        <v>2.5</v>
      </c>
      <c r="D12997">
        <v>45.138100000000001</v>
      </c>
      <c r="E12997">
        <v>2</v>
      </c>
      <c r="F12997">
        <v>1.5388999999999999</v>
      </c>
      <c r="G12997">
        <v>1.5322369227462771</v>
      </c>
      <c r="H12997">
        <v>2.37</v>
      </c>
      <c r="I12997">
        <v>1.2775E-2</v>
      </c>
      <c r="J12997">
        <v>0.17319999999999999</v>
      </c>
      <c r="K12997">
        <v>0.16334265901482559</v>
      </c>
      <c r="L12997">
        <v>0.1597473664695184</v>
      </c>
      <c r="M12997">
        <v>2.4400000000000002E-2</v>
      </c>
      <c r="N12997">
        <v>44.8429</v>
      </c>
    </row>
    <row r="12998" spans="1:14" x14ac:dyDescent="0.25">
      <c r="A12998" s="1">
        <v>12996</v>
      </c>
      <c r="B12998">
        <v>18.14</v>
      </c>
      <c r="C12998">
        <v>2.5</v>
      </c>
      <c r="D12998">
        <v>45.141599999999997</v>
      </c>
      <c r="E12998">
        <v>2</v>
      </c>
      <c r="F12998">
        <v>1.5388999999999999</v>
      </c>
      <c r="G12998">
        <v>1.5324989499941559</v>
      </c>
      <c r="H12998">
        <v>2.37</v>
      </c>
      <c r="I12998">
        <v>1.3032E-2</v>
      </c>
      <c r="J12998">
        <v>0.1741</v>
      </c>
      <c r="K12998">
        <v>0.1633554280248686</v>
      </c>
      <c r="L12998">
        <v>0.15980402952801501</v>
      </c>
      <c r="M12998">
        <v>2.46E-2</v>
      </c>
      <c r="N12998">
        <v>44.8431</v>
      </c>
    </row>
    <row r="12999" spans="1:14" x14ac:dyDescent="0.25">
      <c r="A12999" s="1">
        <v>12997</v>
      </c>
      <c r="B12999">
        <v>18.141389</v>
      </c>
      <c r="C12999">
        <v>2.5</v>
      </c>
      <c r="D12999">
        <v>45.145099999999999</v>
      </c>
      <c r="E12999">
        <v>2</v>
      </c>
      <c r="F12999">
        <v>1.5368999999999999</v>
      </c>
      <c r="G12999">
        <v>1.532736879472157</v>
      </c>
      <c r="H12999">
        <v>2.36</v>
      </c>
      <c r="I12999">
        <v>1.2822E-2</v>
      </c>
      <c r="J12999">
        <v>0.17560000000000001</v>
      </c>
      <c r="K12999">
        <v>0.1633692013390721</v>
      </c>
      <c r="L12999">
        <v>0.15986314046103051</v>
      </c>
      <c r="M12999">
        <v>2.4799999999999999E-2</v>
      </c>
      <c r="N12999">
        <v>44.843499999999999</v>
      </c>
    </row>
    <row r="13000" spans="1:14" x14ac:dyDescent="0.25">
      <c r="A13000" s="1">
        <v>12998</v>
      </c>
      <c r="B13000">
        <v>18.142778</v>
      </c>
      <c r="C13000">
        <v>2.5</v>
      </c>
      <c r="D13000">
        <v>45.148600000000002</v>
      </c>
      <c r="E13000">
        <v>2</v>
      </c>
      <c r="F13000">
        <v>1.5308999999999999</v>
      </c>
      <c r="G13000">
        <v>1.5329865523081581</v>
      </c>
      <c r="H13000">
        <v>2.34</v>
      </c>
      <c r="I13000">
        <v>1.2612E-2</v>
      </c>
      <c r="J13000">
        <v>0.1754</v>
      </c>
      <c r="K13000">
        <v>0.16338254423720699</v>
      </c>
      <c r="L13000">
        <v>0.15992041408955729</v>
      </c>
      <c r="M13000">
        <v>2.4899999999999999E-2</v>
      </c>
      <c r="N13000">
        <v>44.843899999999998</v>
      </c>
    </row>
    <row r="13001" spans="1:14" x14ac:dyDescent="0.25">
      <c r="A13001" s="1">
        <v>12999</v>
      </c>
      <c r="B13001">
        <v>18.144166999999999</v>
      </c>
      <c r="C13001">
        <v>2.5</v>
      </c>
      <c r="D13001">
        <v>45.152000000000001</v>
      </c>
      <c r="E13001">
        <v>2</v>
      </c>
      <c r="F13001">
        <v>1.5288999999999999</v>
      </c>
      <c r="G13001">
        <v>1.5332601010641891</v>
      </c>
      <c r="H13001">
        <v>2.34</v>
      </c>
      <c r="I13001">
        <v>1.2682000000000001E-2</v>
      </c>
      <c r="J13001">
        <v>0.1802</v>
      </c>
      <c r="K13001">
        <v>0.16339603060736491</v>
      </c>
      <c r="L13001">
        <v>0.15998739321854849</v>
      </c>
      <c r="M13001">
        <v>2.5100000000000001E-2</v>
      </c>
      <c r="N13001">
        <v>44.844200000000001</v>
      </c>
    </row>
    <row r="13002" spans="1:14" x14ac:dyDescent="0.25">
      <c r="A13002" s="1">
        <v>13000</v>
      </c>
      <c r="B13002">
        <v>18.145555999999999</v>
      </c>
      <c r="C13002">
        <v>2.5</v>
      </c>
      <c r="D13002">
        <v>45.155500000000004</v>
      </c>
      <c r="E13002">
        <v>2</v>
      </c>
      <c r="F13002">
        <v>1.5288999999999999</v>
      </c>
      <c r="G13002">
        <v>1.5335234969924461</v>
      </c>
      <c r="H13002">
        <v>2.34</v>
      </c>
      <c r="I13002">
        <v>1.2682000000000001E-2</v>
      </c>
      <c r="J13002">
        <v>0.1799</v>
      </c>
      <c r="K13002">
        <v>0.1634092778574846</v>
      </c>
      <c r="L13002">
        <v>0.1600520626416489</v>
      </c>
      <c r="M13002">
        <v>2.52E-2</v>
      </c>
      <c r="N13002">
        <v>44.844499999999996</v>
      </c>
    </row>
    <row r="13003" spans="1:14" x14ac:dyDescent="0.25">
      <c r="A13003" s="1">
        <v>13001</v>
      </c>
      <c r="B13003">
        <v>18.146944000000001</v>
      </c>
      <c r="C13003">
        <v>2.5</v>
      </c>
      <c r="D13003">
        <v>45.158999999999999</v>
      </c>
      <c r="E13003">
        <v>2</v>
      </c>
      <c r="F13003">
        <v>1.5308999999999999</v>
      </c>
      <c r="G13003">
        <v>1.5337819777454691</v>
      </c>
      <c r="H13003">
        <v>2.34</v>
      </c>
      <c r="I13003">
        <v>1.2869E-2</v>
      </c>
      <c r="J13003">
        <v>0.18010000000000001</v>
      </c>
      <c r="K13003">
        <v>0.16342333811573409</v>
      </c>
      <c r="L13003">
        <v>0.16011730750716219</v>
      </c>
      <c r="M13003">
        <v>2.5399999999999999E-2</v>
      </c>
      <c r="N13003">
        <v>44.844700000000003</v>
      </c>
    </row>
    <row r="13004" spans="1:14" x14ac:dyDescent="0.25">
      <c r="A13004" s="1">
        <v>13002</v>
      </c>
      <c r="B13004">
        <v>18.148333000000001</v>
      </c>
      <c r="C13004">
        <v>2.5</v>
      </c>
      <c r="D13004">
        <v>45.162500000000001</v>
      </c>
      <c r="E13004">
        <v>2</v>
      </c>
      <c r="F13004">
        <v>1.5646</v>
      </c>
      <c r="G13004">
        <v>1.5340503799298919</v>
      </c>
      <c r="H13004">
        <v>2.4500000000000002</v>
      </c>
      <c r="I13004">
        <v>1.3265000000000001E-2</v>
      </c>
      <c r="J13004">
        <v>0.18360000000000001</v>
      </c>
      <c r="K13004">
        <v>0.16343668101386899</v>
      </c>
      <c r="L13004">
        <v>0.1601885265395655</v>
      </c>
      <c r="M13004">
        <v>2.5600000000000001E-2</v>
      </c>
      <c r="N13004">
        <v>44.844799999999999</v>
      </c>
    </row>
    <row r="13005" spans="1:14" x14ac:dyDescent="0.25">
      <c r="A13005" s="1">
        <v>13003</v>
      </c>
      <c r="B13005">
        <v>18.149722000000001</v>
      </c>
      <c r="C13005">
        <v>2.5</v>
      </c>
      <c r="D13005">
        <v>45.165900000000001</v>
      </c>
      <c r="E13005">
        <v>2</v>
      </c>
      <c r="F13005">
        <v>1.5468</v>
      </c>
      <c r="G13005">
        <v>1.53443821671152</v>
      </c>
      <c r="H13005">
        <v>2.39</v>
      </c>
      <c r="I13005">
        <v>1.2985E-2</v>
      </c>
      <c r="J13005">
        <v>0.18490000000000001</v>
      </c>
      <c r="K13005">
        <v>0.16345031085604991</v>
      </c>
      <c r="L13005">
        <v>0.16026152550134931</v>
      </c>
      <c r="M13005">
        <v>2.58E-2</v>
      </c>
      <c r="N13005">
        <v>44.845300000000002</v>
      </c>
    </row>
    <row r="13006" spans="1:14" x14ac:dyDescent="0.25">
      <c r="A13006" s="1">
        <v>13004</v>
      </c>
      <c r="B13006">
        <v>18.151111</v>
      </c>
      <c r="C13006">
        <v>2.5</v>
      </c>
      <c r="D13006">
        <v>45.169400000000003</v>
      </c>
      <c r="E13006">
        <v>2</v>
      </c>
      <c r="F13006">
        <v>1.5468</v>
      </c>
      <c r="G13006">
        <v>1.534717735439084</v>
      </c>
      <c r="H13006">
        <v>2.39</v>
      </c>
      <c r="I13006">
        <v>1.2962E-2</v>
      </c>
      <c r="J13006">
        <v>0.1867</v>
      </c>
      <c r="K13006">
        <v>0.1634648493543758</v>
      </c>
      <c r="L13006">
        <v>0.16033835064127419</v>
      </c>
      <c r="M13006">
        <v>2.5999999999999999E-2</v>
      </c>
      <c r="N13006">
        <v>44.845599999999997</v>
      </c>
    </row>
    <row r="13007" spans="1:14" x14ac:dyDescent="0.25">
      <c r="A13007" s="1">
        <v>13005</v>
      </c>
      <c r="B13007">
        <v>18.1525</v>
      </c>
      <c r="C13007">
        <v>2.5</v>
      </c>
      <c r="D13007">
        <v>45.172899999999998</v>
      </c>
      <c r="E13007">
        <v>2</v>
      </c>
      <c r="F13007">
        <v>1.5065999999999999</v>
      </c>
      <c r="G13007">
        <v>1.535047522342762</v>
      </c>
      <c r="H13007">
        <v>2.27</v>
      </c>
      <c r="I13007">
        <v>1.2541999999999999E-2</v>
      </c>
      <c r="J13007">
        <v>0.18429999999999999</v>
      </c>
      <c r="K13007">
        <v>0.1634776661884266</v>
      </c>
      <c r="L13007">
        <v>0.16041341666818459</v>
      </c>
      <c r="M13007">
        <v>2.6200000000000001E-2</v>
      </c>
      <c r="N13007">
        <v>44.846200000000003</v>
      </c>
    </row>
    <row r="13008" spans="1:14" x14ac:dyDescent="0.25">
      <c r="A13008" s="1">
        <v>13006</v>
      </c>
      <c r="B13008">
        <v>18.153888999999999</v>
      </c>
      <c r="C13008">
        <v>2.5</v>
      </c>
      <c r="D13008">
        <v>45.176400000000001</v>
      </c>
      <c r="E13008">
        <v>2</v>
      </c>
      <c r="F13008">
        <v>1.5368999999999999</v>
      </c>
      <c r="G13008">
        <v>1.535307986937789</v>
      </c>
      <c r="H13008">
        <v>2.36</v>
      </c>
      <c r="I13008">
        <v>1.2706E-2</v>
      </c>
      <c r="J13008">
        <v>0.1847</v>
      </c>
      <c r="K13008">
        <v>0.16349167862266839</v>
      </c>
      <c r="L13008">
        <v>0.16048700642445099</v>
      </c>
      <c r="M13008">
        <v>2.64E-2</v>
      </c>
      <c r="N13008">
        <v>44.846400000000003</v>
      </c>
    </row>
    <row r="13009" spans="1:14" x14ac:dyDescent="0.25">
      <c r="A13009" s="1">
        <v>13007</v>
      </c>
      <c r="B13009">
        <v>18.155277999999999</v>
      </c>
      <c r="C13009">
        <v>2.5</v>
      </c>
      <c r="D13009">
        <v>45.1798</v>
      </c>
      <c r="E13009">
        <v>2</v>
      </c>
      <c r="F13009">
        <v>1.5368999999999999</v>
      </c>
      <c r="G13009">
        <v>1.5356148126383691</v>
      </c>
      <c r="H13009">
        <v>2.36</v>
      </c>
      <c r="I13009">
        <v>1.2914999999999999E-2</v>
      </c>
      <c r="J13009">
        <v>0.185</v>
      </c>
      <c r="K13009">
        <v>0.16350655188904781</v>
      </c>
      <c r="L13009">
        <v>0.16054716867769761</v>
      </c>
      <c r="M13009">
        <v>2.6700000000000002E-2</v>
      </c>
      <c r="N13009">
        <v>44.846600000000002</v>
      </c>
    </row>
    <row r="13010" spans="1:14" x14ac:dyDescent="0.25">
      <c r="A13010" s="1">
        <v>13008</v>
      </c>
      <c r="B13010">
        <v>18.156666999999999</v>
      </c>
      <c r="C13010">
        <v>2.5</v>
      </c>
      <c r="D13010">
        <v>45.183300000000003</v>
      </c>
      <c r="E13010">
        <v>2</v>
      </c>
      <c r="F13010">
        <v>1.5187999999999999</v>
      </c>
      <c r="G13010">
        <v>1.5359088182114611</v>
      </c>
      <c r="H13010">
        <v>2.31</v>
      </c>
      <c r="I13010">
        <v>1.2636E-2</v>
      </c>
      <c r="J13010">
        <v>0.1847</v>
      </c>
      <c r="K13010">
        <v>0.16352209469153489</v>
      </c>
      <c r="L13010">
        <v>0.16062056662374069</v>
      </c>
      <c r="M13010">
        <v>2.69E-2</v>
      </c>
      <c r="N13010">
        <v>44.847099999999998</v>
      </c>
    </row>
    <row r="13011" spans="1:14" x14ac:dyDescent="0.25">
      <c r="A13011" s="1">
        <v>13009</v>
      </c>
      <c r="B13011">
        <v>18.158055999999998</v>
      </c>
      <c r="C13011">
        <v>2.5</v>
      </c>
      <c r="D13011">
        <v>45.186799999999998</v>
      </c>
      <c r="E13011">
        <v>2</v>
      </c>
      <c r="F13011">
        <v>1.5408999999999999</v>
      </c>
      <c r="G13011">
        <v>1.5362113917502049</v>
      </c>
      <c r="H13011">
        <v>2.37</v>
      </c>
      <c r="I13011">
        <v>1.3032E-2</v>
      </c>
      <c r="J13011">
        <v>0.1852</v>
      </c>
      <c r="K13011">
        <v>0.16353768531803001</v>
      </c>
      <c r="L13011">
        <v>0.16069686023786089</v>
      </c>
      <c r="M13011">
        <v>2.7099999999999999E-2</v>
      </c>
      <c r="N13011">
        <v>44.847099999999998</v>
      </c>
    </row>
    <row r="13012" spans="1:14" x14ac:dyDescent="0.25">
      <c r="A13012" s="1">
        <v>13010</v>
      </c>
      <c r="B13012">
        <v>18.159444000000001</v>
      </c>
      <c r="C13012">
        <v>2.5</v>
      </c>
      <c r="D13012">
        <v>45.190199999999997</v>
      </c>
      <c r="E13012">
        <v>2</v>
      </c>
      <c r="F13012">
        <v>1.5288999999999999</v>
      </c>
      <c r="G13012">
        <v>1.536425530950329</v>
      </c>
      <c r="H13012">
        <v>2.34</v>
      </c>
      <c r="I13012">
        <v>1.3102000000000001E-2</v>
      </c>
      <c r="J13012">
        <v>0.18540000000000001</v>
      </c>
      <c r="K13012">
        <v>0.16355337159253949</v>
      </c>
      <c r="L13012">
        <v>0.16077214332247561</v>
      </c>
      <c r="M13012">
        <v>2.7400000000000001E-2</v>
      </c>
      <c r="N13012">
        <v>44.8474</v>
      </c>
    </row>
    <row r="13013" spans="1:14" x14ac:dyDescent="0.25">
      <c r="A13013" s="1">
        <v>13011</v>
      </c>
      <c r="B13013">
        <v>18.160833</v>
      </c>
      <c r="C13013">
        <v>2.5</v>
      </c>
      <c r="D13013">
        <v>45.1937</v>
      </c>
      <c r="E13013">
        <v>2</v>
      </c>
      <c r="F13013">
        <v>1.5247999999999999</v>
      </c>
      <c r="G13013">
        <v>1.5367591878311819</v>
      </c>
      <c r="H13013">
        <v>2.33</v>
      </c>
      <c r="I13013">
        <v>1.3032E-2</v>
      </c>
      <c r="J13013">
        <v>0.18490000000000001</v>
      </c>
      <c r="K13013">
        <v>0.1635688665710188</v>
      </c>
      <c r="L13013">
        <v>0.1608461355092147</v>
      </c>
      <c r="M13013">
        <v>2.76E-2</v>
      </c>
      <c r="N13013">
        <v>44.847799999999999</v>
      </c>
    </row>
    <row r="13014" spans="1:14" x14ac:dyDescent="0.25">
      <c r="A13014" s="1">
        <v>13012</v>
      </c>
      <c r="B13014">
        <v>18.162222</v>
      </c>
      <c r="C13014">
        <v>2.5</v>
      </c>
      <c r="D13014">
        <v>45.197200000000002</v>
      </c>
      <c r="E13014">
        <v>2</v>
      </c>
      <c r="F13014">
        <v>1.5528</v>
      </c>
      <c r="G13014">
        <v>1.537036877462137</v>
      </c>
      <c r="H13014">
        <v>2.41</v>
      </c>
      <c r="I13014">
        <v>1.3311999999999999E-2</v>
      </c>
      <c r="J13014">
        <v>0.18640000000000001</v>
      </c>
      <c r="K13014">
        <v>0.16358436154949779</v>
      </c>
      <c r="L13014">
        <v>0.16092432538660489</v>
      </c>
      <c r="M13014">
        <v>2.7900000000000001E-2</v>
      </c>
      <c r="N13014">
        <v>44.847900000000003</v>
      </c>
    </row>
    <row r="13015" spans="1:14" x14ac:dyDescent="0.25">
      <c r="A13015" s="1">
        <v>13013</v>
      </c>
      <c r="B13015">
        <v>18.163611</v>
      </c>
      <c r="C13015">
        <v>2.5</v>
      </c>
      <c r="D13015">
        <v>45.200699999999998</v>
      </c>
      <c r="E13015">
        <v>2</v>
      </c>
      <c r="F13015">
        <v>1.5408999999999999</v>
      </c>
      <c r="G13015">
        <v>1.537298968264315</v>
      </c>
      <c r="H13015">
        <v>2.37</v>
      </c>
      <c r="I13015">
        <v>1.3032E-2</v>
      </c>
      <c r="J13015">
        <v>0.1867</v>
      </c>
      <c r="K13015">
        <v>0.1636005738880919</v>
      </c>
      <c r="L13015">
        <v>0.161002340515329</v>
      </c>
      <c r="M13015">
        <v>2.81E-2</v>
      </c>
      <c r="N13015">
        <v>44.848399999999998</v>
      </c>
    </row>
    <row r="13016" spans="1:14" x14ac:dyDescent="0.25">
      <c r="A13016" s="1">
        <v>13014</v>
      </c>
      <c r="B13016">
        <v>18.164999999999999</v>
      </c>
      <c r="C13016">
        <v>2.5</v>
      </c>
      <c r="D13016">
        <v>45.204099999999997</v>
      </c>
      <c r="E13016">
        <v>2</v>
      </c>
      <c r="F13016">
        <v>1.5288999999999999</v>
      </c>
      <c r="G13016">
        <v>1.537609655231934</v>
      </c>
      <c r="H13016">
        <v>2.34</v>
      </c>
      <c r="I13016">
        <v>1.2869E-2</v>
      </c>
      <c r="J13016">
        <v>0.18579999999999999</v>
      </c>
      <c r="K13016">
        <v>0.16361716881874711</v>
      </c>
      <c r="L13016">
        <v>0.16107785449154291</v>
      </c>
      <c r="M13016">
        <v>2.8400000000000002E-2</v>
      </c>
      <c r="N13016">
        <v>44.848799999999997</v>
      </c>
    </row>
    <row r="13017" spans="1:14" x14ac:dyDescent="0.25">
      <c r="A13017" s="1">
        <v>13015</v>
      </c>
      <c r="B13017">
        <v>18.166388999999999</v>
      </c>
      <c r="C13017">
        <v>2.5</v>
      </c>
      <c r="D13017">
        <v>45.207599999999999</v>
      </c>
      <c r="E13017">
        <v>2</v>
      </c>
      <c r="F13017">
        <v>1.5528</v>
      </c>
      <c r="G13017">
        <v>1.5378208790104471</v>
      </c>
      <c r="H13017">
        <v>2.41</v>
      </c>
      <c r="I13017">
        <v>1.3009E-2</v>
      </c>
      <c r="J13017">
        <v>0.18770000000000001</v>
      </c>
      <c r="K13017">
        <v>0.16363443328550931</v>
      </c>
      <c r="L13017">
        <v>0.16115802993279729</v>
      </c>
      <c r="M13017">
        <v>2.87E-2</v>
      </c>
      <c r="N13017">
        <v>44.8491</v>
      </c>
    </row>
    <row r="13018" spans="1:14" x14ac:dyDescent="0.25">
      <c r="A13018" s="1">
        <v>13016</v>
      </c>
      <c r="B13018">
        <v>18.167777999999998</v>
      </c>
      <c r="C13018">
        <v>2.5</v>
      </c>
      <c r="D13018">
        <v>45.211100000000002</v>
      </c>
      <c r="E13018">
        <v>2</v>
      </c>
      <c r="F13018">
        <v>1.5227999999999999</v>
      </c>
      <c r="G13018">
        <v>1.538152859622238</v>
      </c>
      <c r="H13018">
        <v>2.3199999999999998</v>
      </c>
      <c r="I13018">
        <v>1.2588999999999999E-2</v>
      </c>
      <c r="J13018">
        <v>0.18659999999999999</v>
      </c>
      <c r="K13018">
        <v>0.1636517934002871</v>
      </c>
      <c r="L13018">
        <v>0.16123505236616281</v>
      </c>
      <c r="M13018">
        <v>2.9000000000000001E-2</v>
      </c>
      <c r="N13018">
        <v>44.849600000000002</v>
      </c>
    </row>
    <row r="13019" spans="1:14" x14ac:dyDescent="0.25">
      <c r="A13019" s="1">
        <v>13017</v>
      </c>
      <c r="B13019">
        <v>18.169167000000002</v>
      </c>
      <c r="C13019">
        <v>2.5</v>
      </c>
      <c r="D13019">
        <v>45.214599999999997</v>
      </c>
      <c r="E13019">
        <v>2</v>
      </c>
      <c r="F13019">
        <v>1.5448</v>
      </c>
      <c r="G13019">
        <v>1.538395004953361</v>
      </c>
      <c r="H13019">
        <v>2.39</v>
      </c>
      <c r="I13019">
        <v>1.2962E-2</v>
      </c>
      <c r="J13019">
        <v>0.18809999999999999</v>
      </c>
      <c r="K13019">
        <v>0.16366972740315641</v>
      </c>
      <c r="L13019">
        <v>0.1613130133431451</v>
      </c>
      <c r="M13019">
        <v>2.93E-2</v>
      </c>
      <c r="N13019">
        <v>44.849699999999999</v>
      </c>
    </row>
    <row r="13020" spans="1:14" x14ac:dyDescent="0.25">
      <c r="A13020" s="1">
        <v>13018</v>
      </c>
      <c r="B13020">
        <v>18.170556000000001</v>
      </c>
      <c r="C13020">
        <v>2.5</v>
      </c>
      <c r="D13020">
        <v>45.218000000000004</v>
      </c>
      <c r="E13020">
        <v>2</v>
      </c>
      <c r="F13020">
        <v>1.5247999999999999</v>
      </c>
      <c r="G13020">
        <v>1.53866401706074</v>
      </c>
      <c r="H13020">
        <v>2.33</v>
      </c>
      <c r="I13020">
        <v>1.2751999999999999E-2</v>
      </c>
      <c r="J13020">
        <v>0.188</v>
      </c>
      <c r="K13020">
        <v>0.1636868005738884</v>
      </c>
      <c r="L13020">
        <v>0.16139125906046081</v>
      </c>
      <c r="M13020">
        <v>2.9600000000000001E-2</v>
      </c>
      <c r="N13020">
        <v>44.850200000000001</v>
      </c>
    </row>
    <row r="13021" spans="1:14" x14ac:dyDescent="0.25">
      <c r="A13021" s="1">
        <v>13019</v>
      </c>
      <c r="B13021">
        <v>18.171944</v>
      </c>
      <c r="C13021">
        <v>2.5</v>
      </c>
      <c r="D13021">
        <v>45.221499999999999</v>
      </c>
      <c r="E13021">
        <v>2</v>
      </c>
      <c r="F13021">
        <v>1.5368999999999999</v>
      </c>
      <c r="G13021">
        <v>1.538899625922135</v>
      </c>
      <c r="H13021">
        <v>2.36</v>
      </c>
      <c r="I13021">
        <v>1.2706E-2</v>
      </c>
      <c r="J13021">
        <v>0.1885</v>
      </c>
      <c r="K13021">
        <v>0.1637043041606886</v>
      </c>
      <c r="L13021">
        <v>0.1614569705194609</v>
      </c>
      <c r="M13021">
        <v>2.9899999999999999E-2</v>
      </c>
      <c r="N13021">
        <v>44.850499999999997</v>
      </c>
    </row>
    <row r="13022" spans="1:14" x14ac:dyDescent="0.25">
      <c r="A13022" s="1">
        <v>13020</v>
      </c>
      <c r="B13022">
        <v>18.173333</v>
      </c>
      <c r="C13022">
        <v>2.5</v>
      </c>
      <c r="D13022">
        <v>45.225000000000001</v>
      </c>
      <c r="E13022">
        <v>2</v>
      </c>
      <c r="F13022">
        <v>1.5328999999999999</v>
      </c>
      <c r="G13022">
        <v>1.539198969033257</v>
      </c>
      <c r="H13022">
        <v>2.35</v>
      </c>
      <c r="I13022">
        <v>1.2869E-2</v>
      </c>
      <c r="J13022">
        <v>0.188</v>
      </c>
      <c r="K13022">
        <v>0.16372128168340511</v>
      </c>
      <c r="L13022">
        <v>0.16153501246070379</v>
      </c>
      <c r="M13022">
        <v>3.0200000000000001E-2</v>
      </c>
      <c r="N13022">
        <v>44.850700000000003</v>
      </c>
    </row>
    <row r="13023" spans="1:14" x14ac:dyDescent="0.25">
      <c r="A13023" s="1">
        <v>13021</v>
      </c>
      <c r="B13023">
        <v>18.174721999999999</v>
      </c>
      <c r="C13023">
        <v>2.5</v>
      </c>
      <c r="D13023">
        <v>45.228400000000001</v>
      </c>
      <c r="E13023">
        <v>2</v>
      </c>
      <c r="F13023">
        <v>1.5328999999999999</v>
      </c>
      <c r="G13023">
        <v>1.539481403443242</v>
      </c>
      <c r="H13023">
        <v>2.35</v>
      </c>
      <c r="I13023">
        <v>1.2962E-2</v>
      </c>
      <c r="J13023">
        <v>0.18690000000000001</v>
      </c>
      <c r="K13023">
        <v>0.16373892874222851</v>
      </c>
      <c r="L13023">
        <v>0.16161157454214259</v>
      </c>
      <c r="M13023">
        <v>3.0499999999999999E-2</v>
      </c>
      <c r="N13023">
        <v>44.850999999999999</v>
      </c>
    </row>
    <row r="13024" spans="1:14" x14ac:dyDescent="0.25">
      <c r="A13024" s="1">
        <v>13022</v>
      </c>
      <c r="B13024">
        <v>18.176110999999999</v>
      </c>
      <c r="C13024">
        <v>2.5</v>
      </c>
      <c r="D13024">
        <v>45.231900000000003</v>
      </c>
      <c r="E13024">
        <v>2</v>
      </c>
      <c r="F13024">
        <v>1.5268999999999999</v>
      </c>
      <c r="G13024">
        <v>1.539740838207724</v>
      </c>
      <c r="H13024">
        <v>2.33</v>
      </c>
      <c r="I13024">
        <v>1.2845000000000001E-2</v>
      </c>
      <c r="J13024">
        <v>0.18609999999999999</v>
      </c>
      <c r="K13024">
        <v>0.16375705404112881</v>
      </c>
      <c r="L13024">
        <v>0.16168610082800591</v>
      </c>
      <c r="M13024">
        <v>3.0800000000000001E-2</v>
      </c>
      <c r="N13024">
        <v>44.851399999999998</v>
      </c>
    </row>
    <row r="13025" spans="1:14" x14ac:dyDescent="0.25">
      <c r="A13025" s="1">
        <v>13023</v>
      </c>
      <c r="B13025">
        <v>18.177499999999998</v>
      </c>
      <c r="C13025">
        <v>2.5</v>
      </c>
      <c r="D13025">
        <v>45.235399999999998</v>
      </c>
      <c r="E13025">
        <v>2</v>
      </c>
      <c r="F13025">
        <v>1.5328999999999999</v>
      </c>
      <c r="G13025">
        <v>1.5400181663254111</v>
      </c>
      <c r="H13025">
        <v>2.35</v>
      </c>
      <c r="I13025">
        <v>1.2985E-2</v>
      </c>
      <c r="J13025">
        <v>0.18540000000000001</v>
      </c>
      <c r="K13025">
        <v>0.1637754662840748</v>
      </c>
      <c r="L13025">
        <v>0.1617575687974297</v>
      </c>
      <c r="M13025">
        <v>3.1099999999999999E-2</v>
      </c>
      <c r="N13025">
        <v>44.851599999999998</v>
      </c>
    </row>
    <row r="13026" spans="1:14" x14ac:dyDescent="0.25">
      <c r="A13026" s="1">
        <v>13024</v>
      </c>
      <c r="B13026">
        <v>18.178889000000002</v>
      </c>
      <c r="C13026">
        <v>2.5</v>
      </c>
      <c r="D13026">
        <v>45.238900000000001</v>
      </c>
      <c r="E13026">
        <v>2</v>
      </c>
      <c r="F13026">
        <v>1.5368999999999999</v>
      </c>
      <c r="G13026">
        <v>1.540346802547125</v>
      </c>
      <c r="H13026">
        <v>2.36</v>
      </c>
      <c r="I13026">
        <v>1.2939000000000001E-2</v>
      </c>
      <c r="J13026">
        <v>0.18540000000000001</v>
      </c>
      <c r="K13026">
        <v>0.16379349593495951</v>
      </c>
      <c r="L13026">
        <v>0.1618282076374955</v>
      </c>
      <c r="M13026">
        <v>3.1399999999999997E-2</v>
      </c>
      <c r="N13026">
        <v>44.851900000000001</v>
      </c>
    </row>
    <row r="13027" spans="1:14" x14ac:dyDescent="0.25">
      <c r="A13027" s="1">
        <v>13025</v>
      </c>
      <c r="B13027">
        <v>18.180278000000001</v>
      </c>
      <c r="C13027">
        <v>2.5</v>
      </c>
      <c r="D13027">
        <v>45.2423</v>
      </c>
      <c r="E13027">
        <v>2</v>
      </c>
      <c r="F13027">
        <v>1.5207999999999999</v>
      </c>
      <c r="G13027">
        <v>1.540631193937998</v>
      </c>
      <c r="H13027">
        <v>2.31</v>
      </c>
      <c r="I13027">
        <v>1.2985E-2</v>
      </c>
      <c r="J13027">
        <v>0.1835</v>
      </c>
      <c r="K13027">
        <v>0.16381214729794391</v>
      </c>
      <c r="L13027">
        <v>0.16189374169358409</v>
      </c>
      <c r="M13027">
        <v>3.1699999999999999E-2</v>
      </c>
      <c r="N13027">
        <v>44.852200000000003</v>
      </c>
    </row>
    <row r="13028" spans="1:14" x14ac:dyDescent="0.25">
      <c r="A13028" s="1">
        <v>13026</v>
      </c>
      <c r="B13028">
        <v>18.181667000000001</v>
      </c>
      <c r="C13028">
        <v>2.5</v>
      </c>
      <c r="D13028">
        <v>45.245800000000003</v>
      </c>
      <c r="E13028">
        <v>2</v>
      </c>
      <c r="F13028">
        <v>1.5368999999999999</v>
      </c>
      <c r="G13028">
        <v>1.5409734058452089</v>
      </c>
      <c r="H13028">
        <v>2.36</v>
      </c>
      <c r="I13028">
        <v>1.3079E-2</v>
      </c>
      <c r="J13028">
        <v>0.184</v>
      </c>
      <c r="K13028">
        <v>0.16382998565279769</v>
      </c>
      <c r="L13028">
        <v>0.16196039790432051</v>
      </c>
      <c r="M13028">
        <v>3.2099999999999997E-2</v>
      </c>
      <c r="N13028">
        <v>44.852499999999999</v>
      </c>
    </row>
    <row r="13029" spans="1:14" x14ac:dyDescent="0.25">
      <c r="A13029" s="1">
        <v>13027</v>
      </c>
      <c r="B13029">
        <v>18.183056000000001</v>
      </c>
      <c r="C13029">
        <v>2.5</v>
      </c>
      <c r="D13029">
        <v>45.249299999999998</v>
      </c>
      <c r="E13029">
        <v>2</v>
      </c>
      <c r="F13029">
        <v>1.5348999999999999</v>
      </c>
      <c r="G13029">
        <v>1.5412905453041881</v>
      </c>
      <c r="H13029">
        <v>2.36</v>
      </c>
      <c r="I13029">
        <v>1.3148E-2</v>
      </c>
      <c r="J13029">
        <v>0.18379999999999999</v>
      </c>
      <c r="K13029">
        <v>0.1638481109516978</v>
      </c>
      <c r="L13029">
        <v>0.16202575943755729</v>
      </c>
      <c r="M13029">
        <v>3.2399999999999998E-2</v>
      </c>
      <c r="N13029">
        <v>44.852800000000002</v>
      </c>
    </row>
    <row r="13030" spans="1:14" x14ac:dyDescent="0.25">
      <c r="A13030" s="1">
        <v>13028</v>
      </c>
      <c r="B13030">
        <v>18.184443999999999</v>
      </c>
      <c r="C13030">
        <v>2.5</v>
      </c>
      <c r="D13030">
        <v>45.252800000000001</v>
      </c>
      <c r="E13030">
        <v>2</v>
      </c>
      <c r="F13030">
        <v>1.5408999999999999</v>
      </c>
      <c r="G13030">
        <v>1.5416085872175589</v>
      </c>
      <c r="H13030">
        <v>2.37</v>
      </c>
      <c r="I13030">
        <v>1.3148E-2</v>
      </c>
      <c r="J13030">
        <v>0.1837</v>
      </c>
      <c r="K13030">
        <v>0.16386724055475871</v>
      </c>
      <c r="L13030">
        <v>0.16209214975657549</v>
      </c>
      <c r="M13030">
        <v>3.27E-2</v>
      </c>
      <c r="N13030">
        <v>44.853099999999998</v>
      </c>
    </row>
    <row r="13031" spans="1:14" x14ac:dyDescent="0.25">
      <c r="A13031" s="1">
        <v>13029</v>
      </c>
      <c r="B13031">
        <v>18.186111</v>
      </c>
      <c r="C13031">
        <v>2.5</v>
      </c>
      <c r="D13031">
        <v>45.2562</v>
      </c>
      <c r="E13031">
        <v>2</v>
      </c>
      <c r="F13031">
        <v>1.5567</v>
      </c>
      <c r="G13031">
        <v>1.5418257424982209</v>
      </c>
      <c r="H13031">
        <v>2.42</v>
      </c>
      <c r="I13031">
        <v>1.3335E-2</v>
      </c>
      <c r="J13031">
        <v>0.18459999999999999</v>
      </c>
      <c r="K13031">
        <v>0.16388617886178861</v>
      </c>
      <c r="L13031">
        <v>0.1621591046094234</v>
      </c>
      <c r="M13031">
        <v>3.3000000000000002E-2</v>
      </c>
      <c r="N13031">
        <v>44.853700000000003</v>
      </c>
    </row>
    <row r="13032" spans="1:14" x14ac:dyDescent="0.25">
      <c r="A13032" s="1">
        <v>13030</v>
      </c>
      <c r="B13032">
        <v>18.1875</v>
      </c>
      <c r="C13032">
        <v>2.5</v>
      </c>
      <c r="D13032">
        <v>45.259700000000002</v>
      </c>
      <c r="E13032">
        <v>2</v>
      </c>
      <c r="F13032">
        <v>1.5388999999999999</v>
      </c>
      <c r="G13032">
        <v>1.5420572472902909</v>
      </c>
      <c r="H13032">
        <v>2.37</v>
      </c>
      <c r="I13032">
        <v>1.3265000000000001E-2</v>
      </c>
      <c r="J13032">
        <v>0.18529999999999999</v>
      </c>
      <c r="K13032">
        <v>0.1639066953610713</v>
      </c>
      <c r="L13032">
        <v>0.1622281093431083</v>
      </c>
      <c r="M13032">
        <v>3.3300000000000003E-2</v>
      </c>
      <c r="N13032">
        <v>44.853999999999999</v>
      </c>
    </row>
    <row r="13033" spans="1:14" x14ac:dyDescent="0.25">
      <c r="A13033" s="1">
        <v>13031</v>
      </c>
      <c r="B13033">
        <v>18.188889</v>
      </c>
      <c r="C13033">
        <v>2.5</v>
      </c>
      <c r="D13033">
        <v>45.263199999999998</v>
      </c>
      <c r="E13033">
        <v>2</v>
      </c>
      <c r="F13033">
        <v>1.5448</v>
      </c>
      <c r="G13033">
        <v>1.542387335905447</v>
      </c>
      <c r="H13033">
        <v>2.39</v>
      </c>
      <c r="I13033">
        <v>1.3148E-2</v>
      </c>
      <c r="J13033">
        <v>0.18640000000000001</v>
      </c>
      <c r="K13033">
        <v>0.1639271640363465</v>
      </c>
      <c r="L13033">
        <v>0.16229179081595049</v>
      </c>
      <c r="M13033">
        <v>3.3599999999999998E-2</v>
      </c>
      <c r="N13033">
        <v>44.854399999999998</v>
      </c>
    </row>
    <row r="13034" spans="1:14" x14ac:dyDescent="0.25">
      <c r="A13034" s="1">
        <v>13032</v>
      </c>
      <c r="B13034">
        <v>18.190277999999999</v>
      </c>
      <c r="C13034">
        <v>2.5</v>
      </c>
      <c r="D13034">
        <v>45.266599999999997</v>
      </c>
      <c r="E13034">
        <v>2</v>
      </c>
      <c r="F13034">
        <v>1.5328999999999999</v>
      </c>
      <c r="G13034">
        <v>1.5426130091505581</v>
      </c>
      <c r="H13034">
        <v>2.35</v>
      </c>
      <c r="I13034">
        <v>1.2914999999999999E-2</v>
      </c>
      <c r="J13034">
        <v>0.186</v>
      </c>
      <c r="K13034">
        <v>0.16394748923959859</v>
      </c>
      <c r="L13034">
        <v>0.1623619073987583</v>
      </c>
      <c r="M13034">
        <v>3.39E-2</v>
      </c>
      <c r="N13034">
        <v>44.854900000000001</v>
      </c>
    </row>
    <row r="13035" spans="1:14" x14ac:dyDescent="0.25">
      <c r="A13035" s="1">
        <v>13033</v>
      </c>
      <c r="B13035">
        <v>18.191666999999999</v>
      </c>
      <c r="C13035">
        <v>2.5</v>
      </c>
      <c r="D13035">
        <v>45.270099999999999</v>
      </c>
      <c r="E13035">
        <v>2</v>
      </c>
      <c r="F13035">
        <v>1.5468</v>
      </c>
      <c r="G13035">
        <v>1.54292027256796</v>
      </c>
      <c r="H13035">
        <v>2.39</v>
      </c>
      <c r="I13035">
        <v>1.2985E-2</v>
      </c>
      <c r="J13035">
        <v>0.187</v>
      </c>
      <c r="K13035">
        <v>0.16396829268292701</v>
      </c>
      <c r="L13035">
        <v>0.16243518572905349</v>
      </c>
      <c r="M13035">
        <v>3.4200000000000001E-2</v>
      </c>
      <c r="N13035">
        <v>44.8551</v>
      </c>
    </row>
    <row r="13036" spans="1:14" x14ac:dyDescent="0.25">
      <c r="A13036" s="1">
        <v>13034</v>
      </c>
      <c r="B13036">
        <v>18.193055999999999</v>
      </c>
      <c r="C13036">
        <v>2.5</v>
      </c>
      <c r="D13036">
        <v>45.273600000000002</v>
      </c>
      <c r="E13036">
        <v>2</v>
      </c>
      <c r="F13036">
        <v>1.5328999999999999</v>
      </c>
      <c r="G13036">
        <v>1.543190767408106</v>
      </c>
      <c r="H13036">
        <v>2.35</v>
      </c>
      <c r="I13036">
        <v>1.2682000000000001E-2</v>
      </c>
      <c r="J13036">
        <v>0.187</v>
      </c>
      <c r="K13036">
        <v>0.16398833094213289</v>
      </c>
      <c r="L13036">
        <v>0.16250707595930799</v>
      </c>
      <c r="M13036">
        <v>3.4500000000000003E-2</v>
      </c>
      <c r="N13036">
        <v>44.855600000000003</v>
      </c>
    </row>
    <row r="13037" spans="1:14" x14ac:dyDescent="0.25">
      <c r="A13037" s="1">
        <v>13035</v>
      </c>
      <c r="B13037">
        <v>18.194444000000001</v>
      </c>
      <c r="C13037">
        <v>2.5</v>
      </c>
      <c r="D13037">
        <v>45.277099999999997</v>
      </c>
      <c r="E13037">
        <v>2</v>
      </c>
      <c r="F13037">
        <v>1.5547</v>
      </c>
      <c r="G13037">
        <v>1.543488027171702</v>
      </c>
      <c r="H13037">
        <v>2.42</v>
      </c>
      <c r="I13037">
        <v>1.2939000000000001E-2</v>
      </c>
      <c r="J13037">
        <v>0.18859999999999999</v>
      </c>
      <c r="K13037">
        <v>0.16400980392156861</v>
      </c>
      <c r="L13037">
        <v>0.1625819402091013</v>
      </c>
      <c r="M13037">
        <v>3.4799999999999998E-2</v>
      </c>
      <c r="N13037">
        <v>44.855800000000002</v>
      </c>
    </row>
    <row r="13038" spans="1:14" x14ac:dyDescent="0.25">
      <c r="A13038" s="1">
        <v>13036</v>
      </c>
      <c r="B13038">
        <v>18.195833</v>
      </c>
      <c r="C13038">
        <v>2.5</v>
      </c>
      <c r="D13038">
        <v>45.280500000000004</v>
      </c>
      <c r="E13038">
        <v>2</v>
      </c>
      <c r="F13038">
        <v>1.5348999999999999</v>
      </c>
      <c r="G13038">
        <v>1.5438088836116779</v>
      </c>
      <c r="H13038">
        <v>2.36</v>
      </c>
      <c r="I13038">
        <v>1.2799E-2</v>
      </c>
      <c r="J13038">
        <v>0.18859999999999999</v>
      </c>
      <c r="K13038">
        <v>0.16403170731707309</v>
      </c>
      <c r="L13038">
        <v>0.16265773494780239</v>
      </c>
      <c r="M13038">
        <v>3.5099999999999999E-2</v>
      </c>
      <c r="N13038">
        <v>44.856200000000001</v>
      </c>
    </row>
    <row r="13039" spans="1:14" x14ac:dyDescent="0.25">
      <c r="A13039" s="1">
        <v>13037</v>
      </c>
      <c r="B13039">
        <v>18.197222</v>
      </c>
      <c r="C13039">
        <v>2.5</v>
      </c>
      <c r="D13039">
        <v>45.283999999999999</v>
      </c>
      <c r="E13039">
        <v>2</v>
      </c>
      <c r="F13039">
        <v>1.5587</v>
      </c>
      <c r="G13039">
        <v>1.5441162123438399</v>
      </c>
      <c r="H13039">
        <v>2.4300000000000002</v>
      </c>
      <c r="I13039">
        <v>1.3079E-2</v>
      </c>
      <c r="J13039">
        <v>0.18959999999999999</v>
      </c>
      <c r="K13039">
        <v>0.16405413677666189</v>
      </c>
      <c r="L13039">
        <v>0.16273566792206781</v>
      </c>
      <c r="M13039">
        <v>3.5400000000000001E-2</v>
      </c>
      <c r="N13039">
        <v>44.856299999999997</v>
      </c>
    </row>
    <row r="13040" spans="1:14" x14ac:dyDescent="0.25">
      <c r="A13040" s="1">
        <v>13038</v>
      </c>
      <c r="B13040">
        <v>18.198611</v>
      </c>
      <c r="C13040">
        <v>2.5</v>
      </c>
      <c r="D13040">
        <v>45.287500000000001</v>
      </c>
      <c r="E13040">
        <v>2</v>
      </c>
      <c r="F13040">
        <v>1.5328999999999999</v>
      </c>
      <c r="G13040">
        <v>1.5443530940898811</v>
      </c>
      <c r="H13040">
        <v>2.35</v>
      </c>
      <c r="I13040">
        <v>1.3009E-2</v>
      </c>
      <c r="J13040">
        <v>0.18940000000000001</v>
      </c>
      <c r="K13040">
        <v>0.1640771401243426</v>
      </c>
      <c r="L13040">
        <v>0.16281267441815339</v>
      </c>
      <c r="M13040">
        <v>3.5700000000000003E-2</v>
      </c>
      <c r="N13040">
        <v>44.856699999999996</v>
      </c>
    </row>
    <row r="13041" spans="1:14" x14ac:dyDescent="0.25">
      <c r="A13041" s="1">
        <v>13039</v>
      </c>
      <c r="B13041">
        <v>18.2</v>
      </c>
      <c r="C13041">
        <v>2.5</v>
      </c>
      <c r="D13041">
        <v>45.290999999999997</v>
      </c>
      <c r="E13041">
        <v>2</v>
      </c>
      <c r="F13041">
        <v>1.5388999999999999</v>
      </c>
      <c r="G13041">
        <v>1.5446004386671111</v>
      </c>
      <c r="H13041">
        <v>2.37</v>
      </c>
      <c r="I13041">
        <v>1.3102000000000001E-2</v>
      </c>
      <c r="J13041">
        <v>0.1888</v>
      </c>
      <c r="K13041">
        <v>0.1641002869440461</v>
      </c>
      <c r="L13041">
        <v>0.1628879185227067</v>
      </c>
      <c r="M13041">
        <v>3.5999999999999997E-2</v>
      </c>
      <c r="N13041">
        <v>44.856900000000003</v>
      </c>
    </row>
    <row r="13042" spans="1:14" x14ac:dyDescent="0.25">
      <c r="A13042" s="1">
        <v>13040</v>
      </c>
      <c r="B13042">
        <v>18.201388999999999</v>
      </c>
      <c r="C13042">
        <v>2.5</v>
      </c>
      <c r="D13042">
        <v>45.294400000000003</v>
      </c>
      <c r="E13042">
        <v>2</v>
      </c>
      <c r="F13042">
        <v>1.5508</v>
      </c>
      <c r="G13042">
        <v>1.5448598708752119</v>
      </c>
      <c r="H13042">
        <v>2.4</v>
      </c>
      <c r="I13042">
        <v>1.3195E-2</v>
      </c>
      <c r="J13042">
        <v>0.1893</v>
      </c>
      <c r="K13042">
        <v>0.16412338593974171</v>
      </c>
      <c r="L13042">
        <v>0.162965207451674</v>
      </c>
      <c r="M13042">
        <v>3.6200000000000003E-2</v>
      </c>
      <c r="N13042">
        <v>44.857199999999999</v>
      </c>
    </row>
    <row r="13043" spans="1:14" x14ac:dyDescent="0.25">
      <c r="A13043" s="1">
        <v>13041</v>
      </c>
      <c r="B13043">
        <v>18.202777999999999</v>
      </c>
      <c r="C13043">
        <v>2.5</v>
      </c>
      <c r="D13043">
        <v>45.297899999999998</v>
      </c>
      <c r="E13043">
        <v>2</v>
      </c>
      <c r="F13043">
        <v>1.5488</v>
      </c>
      <c r="G13043">
        <v>1.5451205539318149</v>
      </c>
      <c r="H13043">
        <v>2.4</v>
      </c>
      <c r="I13043">
        <v>1.3218000000000001E-2</v>
      </c>
      <c r="J13043">
        <v>0.18920000000000001</v>
      </c>
      <c r="K13043">
        <v>0.16414715447154479</v>
      </c>
      <c r="L13043">
        <v>0.16304593642090401</v>
      </c>
      <c r="M13043">
        <v>3.6499999999999998E-2</v>
      </c>
      <c r="N13043">
        <v>44.857500000000002</v>
      </c>
    </row>
    <row r="13044" spans="1:14" x14ac:dyDescent="0.25">
      <c r="A13044" s="1">
        <v>13042</v>
      </c>
      <c r="B13044">
        <v>18.204167000000002</v>
      </c>
      <c r="C13044">
        <v>2.5</v>
      </c>
      <c r="D13044">
        <v>45.301400000000001</v>
      </c>
      <c r="E13044">
        <v>2</v>
      </c>
      <c r="F13044">
        <v>1.5368999999999999</v>
      </c>
      <c r="G13044">
        <v>1.545474199490394</v>
      </c>
      <c r="H13044">
        <v>2.36</v>
      </c>
      <c r="I13044">
        <v>1.3032E-2</v>
      </c>
      <c r="J13044">
        <v>0.18820000000000001</v>
      </c>
      <c r="K13044">
        <v>0.16417173601147811</v>
      </c>
      <c r="L13044">
        <v>0.1631249098556527</v>
      </c>
      <c r="M13044">
        <v>3.6799999999999999E-2</v>
      </c>
      <c r="N13044">
        <v>44.857900000000001</v>
      </c>
    </row>
    <row r="13045" spans="1:14" x14ac:dyDescent="0.25">
      <c r="A13045" s="1">
        <v>13043</v>
      </c>
      <c r="B13045">
        <v>18.205556000000001</v>
      </c>
      <c r="C13045">
        <v>2.5</v>
      </c>
      <c r="D13045">
        <v>45.3048</v>
      </c>
      <c r="E13045">
        <v>2</v>
      </c>
      <c r="F13045">
        <v>1.5408999999999999</v>
      </c>
      <c r="G13045">
        <v>1.545681634857615</v>
      </c>
      <c r="H13045">
        <v>2.37</v>
      </c>
      <c r="I13045">
        <v>1.2914999999999999E-2</v>
      </c>
      <c r="J13045">
        <v>0.18740000000000001</v>
      </c>
      <c r="K13045">
        <v>0.16419531324725001</v>
      </c>
      <c r="L13045">
        <v>0.1631834075735335</v>
      </c>
      <c r="M13045">
        <v>3.7100000000000001E-2</v>
      </c>
      <c r="N13045">
        <v>44.8583</v>
      </c>
    </row>
    <row r="13046" spans="1:14" x14ac:dyDescent="0.25">
      <c r="A13046" s="1">
        <v>13044</v>
      </c>
      <c r="B13046">
        <v>18.206944</v>
      </c>
      <c r="C13046">
        <v>2.5</v>
      </c>
      <c r="D13046">
        <v>45.308300000000003</v>
      </c>
      <c r="E13046">
        <v>2</v>
      </c>
      <c r="F13046">
        <v>1.5328999999999999</v>
      </c>
      <c r="G13046">
        <v>1.545935587856484</v>
      </c>
      <c r="H13046">
        <v>2.35</v>
      </c>
      <c r="I13046">
        <v>1.2985E-2</v>
      </c>
      <c r="J13046">
        <v>0.18709999999999999</v>
      </c>
      <c r="K13046">
        <v>0.16421793400286949</v>
      </c>
      <c r="L13046">
        <v>0.16326013985682861</v>
      </c>
      <c r="M13046">
        <v>3.7400000000000003E-2</v>
      </c>
      <c r="N13046">
        <v>44.858600000000003</v>
      </c>
    </row>
    <row r="13047" spans="1:14" x14ac:dyDescent="0.25">
      <c r="A13047" s="1">
        <v>13045</v>
      </c>
      <c r="B13047">
        <v>18.208333</v>
      </c>
      <c r="C13047">
        <v>2.5</v>
      </c>
      <c r="D13047">
        <v>45.311799999999998</v>
      </c>
      <c r="E13047">
        <v>2</v>
      </c>
      <c r="F13047">
        <v>1.5528</v>
      </c>
      <c r="G13047">
        <v>1.546239685232452</v>
      </c>
      <c r="H13047">
        <v>2.41</v>
      </c>
      <c r="I13047">
        <v>1.3265000000000001E-2</v>
      </c>
      <c r="J13047">
        <v>0.18859999999999999</v>
      </c>
      <c r="K13047">
        <v>0.16423940698230541</v>
      </c>
      <c r="L13047">
        <v>0.16333808789155821</v>
      </c>
      <c r="M13047">
        <v>3.7699999999999997E-2</v>
      </c>
      <c r="N13047">
        <v>44.858699999999999</v>
      </c>
    </row>
    <row r="13048" spans="1:14" x14ac:dyDescent="0.25">
      <c r="A13048" s="1">
        <v>13046</v>
      </c>
      <c r="B13048">
        <v>18.209721999999999</v>
      </c>
      <c r="C13048">
        <v>2.5</v>
      </c>
      <c r="D13048">
        <v>45.315300000000001</v>
      </c>
      <c r="E13048">
        <v>2</v>
      </c>
      <c r="F13048">
        <v>1.5508</v>
      </c>
      <c r="G13048">
        <v>1.546442459140247</v>
      </c>
      <c r="H13048">
        <v>2.4</v>
      </c>
      <c r="I13048">
        <v>1.3148E-2</v>
      </c>
      <c r="J13048">
        <v>0.18890000000000001</v>
      </c>
      <c r="K13048">
        <v>0.16426231468197039</v>
      </c>
      <c r="L13048">
        <v>0.16341669237954609</v>
      </c>
      <c r="M13048">
        <v>3.7999999999999999E-2</v>
      </c>
      <c r="N13048">
        <v>44.859099999999998</v>
      </c>
    </row>
    <row r="13049" spans="1:14" x14ac:dyDescent="0.25">
      <c r="A13049" s="1">
        <v>13047</v>
      </c>
      <c r="B13049">
        <v>18.211110999999999</v>
      </c>
      <c r="C13049">
        <v>2.5</v>
      </c>
      <c r="D13049">
        <v>45.3187</v>
      </c>
      <c r="E13049">
        <v>2</v>
      </c>
      <c r="F13049">
        <v>1.5508</v>
      </c>
      <c r="G13049">
        <v>1.5467692851650401</v>
      </c>
      <c r="H13049">
        <v>2.4</v>
      </c>
      <c r="I13049">
        <v>1.3358E-2</v>
      </c>
      <c r="J13049">
        <v>0.18970000000000001</v>
      </c>
      <c r="K13049">
        <v>0.1642839311334289</v>
      </c>
      <c r="L13049">
        <v>0.16349706623505761</v>
      </c>
      <c r="M13049">
        <v>3.8199999999999998E-2</v>
      </c>
      <c r="N13049">
        <v>44.859299999999998</v>
      </c>
    </row>
    <row r="13050" spans="1:14" x14ac:dyDescent="0.25">
      <c r="A13050" s="1">
        <v>13048</v>
      </c>
      <c r="B13050">
        <v>18.212499999999999</v>
      </c>
      <c r="C13050">
        <v>2.5</v>
      </c>
      <c r="D13050">
        <v>45.322200000000002</v>
      </c>
      <c r="E13050">
        <v>2</v>
      </c>
      <c r="F13050">
        <v>1.5724</v>
      </c>
      <c r="G13050">
        <v>1.5470280121625799</v>
      </c>
      <c r="H13050">
        <v>2.4700000000000002</v>
      </c>
      <c r="I13050">
        <v>1.3475000000000001E-2</v>
      </c>
      <c r="J13050">
        <v>0.19139999999999999</v>
      </c>
      <c r="K13050">
        <v>0.1643069823051172</v>
      </c>
      <c r="L13050">
        <v>0.163580321468389</v>
      </c>
      <c r="M13050">
        <v>3.85E-2</v>
      </c>
      <c r="N13050">
        <v>44.8596</v>
      </c>
    </row>
    <row r="13051" spans="1:14" x14ac:dyDescent="0.25">
      <c r="A13051" s="1">
        <v>13049</v>
      </c>
      <c r="B13051">
        <v>18.213889000000002</v>
      </c>
      <c r="C13051">
        <v>2.5</v>
      </c>
      <c r="D13051">
        <v>45.325699999999998</v>
      </c>
      <c r="E13051">
        <v>2</v>
      </c>
      <c r="F13051">
        <v>1.5606</v>
      </c>
      <c r="G13051">
        <v>1.547377402386892</v>
      </c>
      <c r="H13051">
        <v>2.44</v>
      </c>
      <c r="I13051">
        <v>1.3287999999999999E-2</v>
      </c>
      <c r="J13051">
        <v>0.193</v>
      </c>
      <c r="K13051">
        <v>0.1643298421807747</v>
      </c>
      <c r="L13051">
        <v>0.16366775505899461</v>
      </c>
      <c r="M13051">
        <v>3.8800000000000001E-2</v>
      </c>
      <c r="N13051">
        <v>44.86</v>
      </c>
    </row>
    <row r="13052" spans="1:14" x14ac:dyDescent="0.25">
      <c r="A13052" s="1">
        <v>13050</v>
      </c>
      <c r="B13052">
        <v>18.215278000000001</v>
      </c>
      <c r="C13052">
        <v>2.5</v>
      </c>
      <c r="D13052">
        <v>45.3292</v>
      </c>
      <c r="E13052">
        <v>2</v>
      </c>
      <c r="F13052">
        <v>1.5488</v>
      </c>
      <c r="G13052">
        <v>1.5477528821642861</v>
      </c>
      <c r="H13052">
        <v>2.4</v>
      </c>
      <c r="I13052">
        <v>1.3335E-2</v>
      </c>
      <c r="J13052">
        <v>0.1933</v>
      </c>
      <c r="K13052">
        <v>0.16435418460066961</v>
      </c>
      <c r="L13052">
        <v>0.1637545424413174</v>
      </c>
      <c r="M13052">
        <v>3.9100000000000003E-2</v>
      </c>
      <c r="N13052">
        <v>44.860199999999999</v>
      </c>
    </row>
    <row r="13053" spans="1:14" x14ac:dyDescent="0.25">
      <c r="A13053" s="1">
        <v>13051</v>
      </c>
      <c r="B13053">
        <v>18.216667000000001</v>
      </c>
      <c r="C13053">
        <v>2.5</v>
      </c>
      <c r="D13053">
        <v>45.332599999999999</v>
      </c>
      <c r="E13053">
        <v>2</v>
      </c>
      <c r="F13053">
        <v>1.5646</v>
      </c>
      <c r="G13053">
        <v>1.5481186779996969</v>
      </c>
      <c r="H13053">
        <v>2.4500000000000002</v>
      </c>
      <c r="I13053">
        <v>1.3708E-2</v>
      </c>
      <c r="J13053">
        <v>0.19500000000000001</v>
      </c>
      <c r="K13053">
        <v>0.16437857484457211</v>
      </c>
      <c r="L13053">
        <v>0.16384374251535669</v>
      </c>
      <c r="M13053">
        <v>3.9399999999999998E-2</v>
      </c>
      <c r="N13053">
        <v>44.860399999999998</v>
      </c>
    </row>
    <row r="13054" spans="1:14" x14ac:dyDescent="0.25">
      <c r="A13054" s="1">
        <v>13052</v>
      </c>
      <c r="B13054">
        <v>18.218056000000001</v>
      </c>
      <c r="C13054">
        <v>2.5</v>
      </c>
      <c r="D13054">
        <v>45.336100000000002</v>
      </c>
      <c r="E13054">
        <v>2</v>
      </c>
      <c r="F13054">
        <v>1.5587</v>
      </c>
      <c r="G13054">
        <v>1.548398879924159</v>
      </c>
      <c r="H13054">
        <v>2.4300000000000002</v>
      </c>
      <c r="I13054">
        <v>1.3452E-2</v>
      </c>
      <c r="J13054">
        <v>0.1961</v>
      </c>
      <c r="K13054">
        <v>0.1644029172644671</v>
      </c>
      <c r="L13054">
        <v>0.1639340536526781</v>
      </c>
      <c r="M13054">
        <v>3.9699999999999999E-2</v>
      </c>
      <c r="N13054">
        <v>44.860799999999998</v>
      </c>
    </row>
    <row r="13055" spans="1:14" x14ac:dyDescent="0.25">
      <c r="A13055" s="1">
        <v>13053</v>
      </c>
      <c r="B13055">
        <v>18.219443999999999</v>
      </c>
      <c r="C13055">
        <v>2.5</v>
      </c>
      <c r="D13055">
        <v>45.339599999999997</v>
      </c>
      <c r="E13055">
        <v>2</v>
      </c>
      <c r="F13055">
        <v>1.5587</v>
      </c>
      <c r="G13055">
        <v>1.5487086580160789</v>
      </c>
      <c r="H13055">
        <v>2.4300000000000002</v>
      </c>
      <c r="I13055">
        <v>1.3591000000000001E-2</v>
      </c>
      <c r="J13055">
        <v>0.19670000000000001</v>
      </c>
      <c r="K13055">
        <v>0.16442654232424711</v>
      </c>
      <c r="L13055">
        <v>0.16402445303453589</v>
      </c>
      <c r="M13055">
        <v>0.04</v>
      </c>
      <c r="N13055">
        <v>44.860999999999997</v>
      </c>
    </row>
    <row r="13056" spans="1:14" x14ac:dyDescent="0.25">
      <c r="A13056" s="1">
        <v>13054</v>
      </c>
      <c r="B13056">
        <v>18.220832999999999</v>
      </c>
      <c r="C13056">
        <v>2.5</v>
      </c>
      <c r="D13056">
        <v>45.343000000000004</v>
      </c>
      <c r="E13056">
        <v>2</v>
      </c>
      <c r="F13056">
        <v>1.5528</v>
      </c>
      <c r="G13056">
        <v>1.5490236336520999</v>
      </c>
      <c r="H13056">
        <v>2.41</v>
      </c>
      <c r="I13056">
        <v>1.3521E-2</v>
      </c>
      <c r="J13056">
        <v>0.19739999999999999</v>
      </c>
      <c r="K13056">
        <v>0.1644492587278813</v>
      </c>
      <c r="L13056">
        <v>0.1641145672358798</v>
      </c>
      <c r="M13056">
        <v>4.0300000000000002E-2</v>
      </c>
      <c r="N13056">
        <v>44.861400000000003</v>
      </c>
    </row>
    <row r="13057" spans="1:14" x14ac:dyDescent="0.25">
      <c r="A13057" s="1">
        <v>13055</v>
      </c>
      <c r="B13057">
        <v>18.222221999999999</v>
      </c>
      <c r="C13057">
        <v>2.5</v>
      </c>
      <c r="D13057">
        <v>45.346499999999999</v>
      </c>
      <c r="E13057">
        <v>2</v>
      </c>
      <c r="F13057">
        <v>1.5626</v>
      </c>
      <c r="G13057">
        <v>1.549283302612158</v>
      </c>
      <c r="H13057">
        <v>2.44</v>
      </c>
      <c r="I13057">
        <v>1.3475000000000001E-2</v>
      </c>
      <c r="J13057">
        <v>0.1986</v>
      </c>
      <c r="K13057">
        <v>0.1644729794356766</v>
      </c>
      <c r="L13057">
        <v>0.16419709384236431</v>
      </c>
      <c r="M13057">
        <v>4.07E-2</v>
      </c>
      <c r="N13057">
        <v>44.861800000000002</v>
      </c>
    </row>
    <row r="13058" spans="1:14" x14ac:dyDescent="0.25">
      <c r="A13058" s="1">
        <v>13056</v>
      </c>
      <c r="B13058">
        <v>18.223610999999998</v>
      </c>
      <c r="C13058">
        <v>2.5</v>
      </c>
      <c r="D13058">
        <v>45.35</v>
      </c>
      <c r="E13058">
        <v>2</v>
      </c>
      <c r="F13058">
        <v>1.5348999999999999</v>
      </c>
      <c r="G13058">
        <v>1.549532868992967</v>
      </c>
      <c r="H13058">
        <v>2.36</v>
      </c>
      <c r="I13058">
        <v>1.2892000000000001E-2</v>
      </c>
      <c r="J13058">
        <v>0.1978</v>
      </c>
      <c r="K13058">
        <v>0.16449813486370171</v>
      </c>
      <c r="L13058">
        <v>0.16428771312918311</v>
      </c>
      <c r="M13058">
        <v>4.1000000000000002E-2</v>
      </c>
      <c r="N13058">
        <v>44.862400000000001</v>
      </c>
    </row>
    <row r="13059" spans="1:14" x14ac:dyDescent="0.25">
      <c r="A13059" s="1">
        <v>13057</v>
      </c>
      <c r="B13059">
        <v>18.225000000000001</v>
      </c>
      <c r="C13059">
        <v>2.5</v>
      </c>
      <c r="D13059">
        <v>45.353499999999997</v>
      </c>
      <c r="E13059">
        <v>2</v>
      </c>
      <c r="F13059">
        <v>1.5427999999999999</v>
      </c>
      <c r="G13059">
        <v>1.549791087650555</v>
      </c>
      <c r="H13059">
        <v>2.38</v>
      </c>
      <c r="I13059">
        <v>1.3055000000000001E-2</v>
      </c>
      <c r="J13059">
        <v>0.19689999999999999</v>
      </c>
      <c r="K13059">
        <v>0.16452329029172649</v>
      </c>
      <c r="L13059">
        <v>0.16437619174676671</v>
      </c>
      <c r="M13059">
        <v>4.1300000000000003E-2</v>
      </c>
      <c r="N13059">
        <v>44.8626</v>
      </c>
    </row>
    <row r="13060" spans="1:14" x14ac:dyDescent="0.25">
      <c r="A13060" s="1">
        <v>13058</v>
      </c>
      <c r="B13060">
        <v>18.226389000000001</v>
      </c>
      <c r="C13060">
        <v>2.5</v>
      </c>
      <c r="D13060">
        <v>45.356900000000003</v>
      </c>
      <c r="E13060">
        <v>3</v>
      </c>
      <c r="F13060">
        <v>1.5763</v>
      </c>
      <c r="G13060">
        <v>1.5500115246371109</v>
      </c>
      <c r="H13060">
        <v>2.48</v>
      </c>
      <c r="I13060">
        <v>1.3545E-2</v>
      </c>
      <c r="J13060">
        <v>0.20019999999999999</v>
      </c>
      <c r="K13060">
        <v>0.16454930655188921</v>
      </c>
      <c r="L13060">
        <v>0.1644694790287716</v>
      </c>
      <c r="M13060">
        <v>4.1599999999999998E-2</v>
      </c>
      <c r="N13060">
        <v>44.862699999999997</v>
      </c>
    </row>
    <row r="13061" spans="1:14" x14ac:dyDescent="0.25">
      <c r="A13061" s="1">
        <v>13059</v>
      </c>
      <c r="B13061">
        <v>18.227778000000001</v>
      </c>
      <c r="C13061">
        <v>2.5</v>
      </c>
      <c r="D13061">
        <v>45.360399999999998</v>
      </c>
      <c r="E13061">
        <v>2</v>
      </c>
      <c r="F13061">
        <v>1.5468</v>
      </c>
      <c r="G13061">
        <v>1.550240391106287</v>
      </c>
      <c r="H13061">
        <v>2.39</v>
      </c>
      <c r="I13061">
        <v>1.3195E-2</v>
      </c>
      <c r="J13061">
        <v>0.20069999999999999</v>
      </c>
      <c r="K13061">
        <v>0.164574605451937</v>
      </c>
      <c r="L13061">
        <v>0.1645622875367953</v>
      </c>
      <c r="M13061">
        <v>4.2000000000000003E-2</v>
      </c>
      <c r="N13061">
        <v>44.863199999999999</v>
      </c>
    </row>
    <row r="13062" spans="1:14" x14ac:dyDescent="0.25">
      <c r="A13062" s="1">
        <v>13060</v>
      </c>
      <c r="B13062">
        <v>18.229167</v>
      </c>
      <c r="C13062">
        <v>2.5</v>
      </c>
      <c r="D13062">
        <v>45.363900000000001</v>
      </c>
      <c r="E13062">
        <v>2</v>
      </c>
      <c r="F13062">
        <v>1.5388999999999999</v>
      </c>
      <c r="G13062">
        <v>1.5505766293366749</v>
      </c>
      <c r="H13062">
        <v>2.37</v>
      </c>
      <c r="I13062">
        <v>1.3079E-2</v>
      </c>
      <c r="J13062">
        <v>0.19980000000000001</v>
      </c>
      <c r="K13062">
        <v>0.1646008130081302</v>
      </c>
      <c r="L13062">
        <v>0.16465164954243</v>
      </c>
      <c r="M13062">
        <v>4.2299999999999997E-2</v>
      </c>
      <c r="N13062">
        <v>44.863599999999998</v>
      </c>
    </row>
    <row r="13063" spans="1:14" x14ac:dyDescent="0.25">
      <c r="A13063" s="1">
        <v>13061</v>
      </c>
      <c r="B13063">
        <v>18.230556</v>
      </c>
      <c r="C13063">
        <v>2.5</v>
      </c>
      <c r="D13063">
        <v>45.367400000000004</v>
      </c>
      <c r="E13063">
        <v>2</v>
      </c>
      <c r="F13063">
        <v>1.5528</v>
      </c>
      <c r="G13063">
        <v>1.5508586638719299</v>
      </c>
      <c r="H13063">
        <v>2.41</v>
      </c>
      <c r="I13063">
        <v>1.3265000000000001E-2</v>
      </c>
      <c r="J13063">
        <v>0.2001</v>
      </c>
      <c r="K13063">
        <v>0.16462769010043041</v>
      </c>
      <c r="L13063">
        <v>0.16473950948761351</v>
      </c>
      <c r="M13063">
        <v>4.2700000000000002E-2</v>
      </c>
      <c r="N13063">
        <v>44.863799999999998</v>
      </c>
    </row>
    <row r="13064" spans="1:14" x14ac:dyDescent="0.25">
      <c r="A13064" s="1">
        <v>13062</v>
      </c>
      <c r="B13064">
        <v>18.231943999999999</v>
      </c>
      <c r="C13064">
        <v>2.5</v>
      </c>
      <c r="D13064">
        <v>45.370800000000003</v>
      </c>
      <c r="E13064">
        <v>2</v>
      </c>
      <c r="F13064">
        <v>1.5468</v>
      </c>
      <c r="G13064">
        <v>1.551079510313462</v>
      </c>
      <c r="H13064">
        <v>2.39</v>
      </c>
      <c r="I13064">
        <v>1.3032E-2</v>
      </c>
      <c r="J13064">
        <v>0.2001</v>
      </c>
      <c r="K13064">
        <v>0.16465475848876099</v>
      </c>
      <c r="L13064">
        <v>0.16482725548605029</v>
      </c>
      <c r="M13064">
        <v>4.2999999999999997E-2</v>
      </c>
      <c r="N13064">
        <v>44.864199999999997</v>
      </c>
    </row>
    <row r="13065" spans="1:14" x14ac:dyDescent="0.25">
      <c r="A13065" s="1">
        <v>13063</v>
      </c>
      <c r="B13065">
        <v>18.233332999999998</v>
      </c>
      <c r="C13065">
        <v>2.5</v>
      </c>
      <c r="D13065">
        <v>45.374299999999998</v>
      </c>
      <c r="E13065">
        <v>2</v>
      </c>
      <c r="F13065">
        <v>1.5646</v>
      </c>
      <c r="G13065">
        <v>1.551408401231269</v>
      </c>
      <c r="H13065">
        <v>2.4500000000000002</v>
      </c>
      <c r="I13065">
        <v>1.3452E-2</v>
      </c>
      <c r="J13065">
        <v>0.20180000000000001</v>
      </c>
      <c r="K13065">
        <v>0.16468307030129131</v>
      </c>
      <c r="L13065">
        <v>0.16491581256017979</v>
      </c>
      <c r="M13065">
        <v>4.3400000000000001E-2</v>
      </c>
      <c r="N13065">
        <v>44.8643</v>
      </c>
    </row>
    <row r="13066" spans="1:14" x14ac:dyDescent="0.25">
      <c r="A13066" s="1">
        <v>13064</v>
      </c>
      <c r="B13066">
        <v>18.234722000000001</v>
      </c>
      <c r="C13066">
        <v>2.5</v>
      </c>
      <c r="D13066">
        <v>45.377800000000001</v>
      </c>
      <c r="E13066">
        <v>2</v>
      </c>
      <c r="F13066">
        <v>1.5646</v>
      </c>
      <c r="G13066">
        <v>1.5516554922927961</v>
      </c>
      <c r="H13066">
        <v>2.4500000000000002</v>
      </c>
      <c r="I13066">
        <v>1.3102000000000001E-2</v>
      </c>
      <c r="J13066">
        <v>0.20269999999999999</v>
      </c>
      <c r="K13066">
        <v>0.16471104734576761</v>
      </c>
      <c r="L13066">
        <v>0.16500424924261081</v>
      </c>
      <c r="M13066">
        <v>4.3700000000000003E-2</v>
      </c>
      <c r="N13066">
        <v>44.864800000000002</v>
      </c>
    </row>
    <row r="13067" spans="1:14" x14ac:dyDescent="0.25">
      <c r="A13067" s="1">
        <v>13065</v>
      </c>
      <c r="B13067">
        <v>18.236111000000001</v>
      </c>
      <c r="C13067">
        <v>2.5</v>
      </c>
      <c r="D13067">
        <v>45.381300000000003</v>
      </c>
      <c r="E13067">
        <v>2</v>
      </c>
      <c r="F13067">
        <v>1.5724</v>
      </c>
      <c r="G13067">
        <v>1.551876289472836</v>
      </c>
      <c r="H13067">
        <v>2.4700000000000002</v>
      </c>
      <c r="I13067">
        <v>1.3242E-2</v>
      </c>
      <c r="J13067">
        <v>0.20549999999999999</v>
      </c>
      <c r="K13067">
        <v>0.16473778096604511</v>
      </c>
      <c r="L13067">
        <v>0.16509960642828081</v>
      </c>
      <c r="M13067">
        <v>4.41E-2</v>
      </c>
      <c r="N13067">
        <v>44.865000000000002</v>
      </c>
    </row>
    <row r="13068" spans="1:14" x14ac:dyDescent="0.25">
      <c r="A13068" s="1">
        <v>13066</v>
      </c>
      <c r="B13068">
        <v>18.237500000000001</v>
      </c>
      <c r="C13068">
        <v>2.5</v>
      </c>
      <c r="D13068">
        <v>45.384700000000002</v>
      </c>
      <c r="E13068">
        <v>2</v>
      </c>
      <c r="F13068">
        <v>1.5567</v>
      </c>
      <c r="G13068">
        <v>1.5521694760505329</v>
      </c>
      <c r="H13068">
        <v>2.42</v>
      </c>
      <c r="I13068">
        <v>1.3358E-2</v>
      </c>
      <c r="J13068">
        <v>0.20580000000000001</v>
      </c>
      <c r="K13068">
        <v>0.16476427546628411</v>
      </c>
      <c r="L13068">
        <v>0.1651978992894656</v>
      </c>
      <c r="M13068">
        <v>4.4499999999999998E-2</v>
      </c>
      <c r="N13068">
        <v>44.865299999999998</v>
      </c>
    </row>
    <row r="13069" spans="1:14" x14ac:dyDescent="0.25">
      <c r="A13069" s="1">
        <v>13067</v>
      </c>
      <c r="B13069">
        <v>18.238889</v>
      </c>
      <c r="C13069">
        <v>2.5</v>
      </c>
      <c r="D13069">
        <v>45.388199999999998</v>
      </c>
      <c r="E13069">
        <v>2</v>
      </c>
      <c r="F13069">
        <v>1.5528</v>
      </c>
      <c r="G13069">
        <v>1.5524676252887599</v>
      </c>
      <c r="H13069">
        <v>2.41</v>
      </c>
      <c r="I13069">
        <v>1.3079E-2</v>
      </c>
      <c r="J13069">
        <v>0.20619999999999999</v>
      </c>
      <c r="K13069">
        <v>0.1647907699665232</v>
      </c>
      <c r="L13069">
        <v>0.16529885891101839</v>
      </c>
      <c r="M13069">
        <v>4.48E-2</v>
      </c>
      <c r="N13069">
        <v>44.8658</v>
      </c>
    </row>
    <row r="13070" spans="1:14" x14ac:dyDescent="0.25">
      <c r="A13070" s="1">
        <v>13068</v>
      </c>
      <c r="B13070">
        <v>18.240278</v>
      </c>
      <c r="C13070">
        <v>2.5</v>
      </c>
      <c r="D13070">
        <v>45.3917</v>
      </c>
      <c r="E13070">
        <v>2</v>
      </c>
      <c r="F13070">
        <v>1.5626</v>
      </c>
      <c r="G13070">
        <v>1.552691468762756</v>
      </c>
      <c r="H13070">
        <v>2.44</v>
      </c>
      <c r="I13070">
        <v>1.3335E-2</v>
      </c>
      <c r="J13070">
        <v>0.20699999999999999</v>
      </c>
      <c r="K13070">
        <v>0.16481721664275489</v>
      </c>
      <c r="L13070">
        <v>0.16539911069939781</v>
      </c>
      <c r="M13070">
        <v>4.5199999999999997E-2</v>
      </c>
      <c r="N13070">
        <v>44.865900000000003</v>
      </c>
    </row>
    <row r="13071" spans="1:14" x14ac:dyDescent="0.25">
      <c r="A13071" s="1">
        <v>13069</v>
      </c>
      <c r="B13071">
        <v>18.241667</v>
      </c>
      <c r="C13071">
        <v>2.5</v>
      </c>
      <c r="D13071">
        <v>45.395099999999999</v>
      </c>
      <c r="E13071">
        <v>2</v>
      </c>
      <c r="F13071">
        <v>1.5328999999999999</v>
      </c>
      <c r="G13071">
        <v>1.5529613084250229</v>
      </c>
      <c r="H13071">
        <v>2.35</v>
      </c>
      <c r="I13071">
        <v>1.2566000000000001E-2</v>
      </c>
      <c r="J13071">
        <v>0.2056</v>
      </c>
      <c r="K13071">
        <v>0.16484428503108581</v>
      </c>
      <c r="L13071">
        <v>0.16549553689979929</v>
      </c>
      <c r="M13071">
        <v>4.5600000000000002E-2</v>
      </c>
      <c r="N13071">
        <v>44.866700000000002</v>
      </c>
    </row>
    <row r="13072" spans="1:14" x14ac:dyDescent="0.25">
      <c r="A13072" s="1">
        <v>13070</v>
      </c>
      <c r="B13072">
        <v>18.243055999999999</v>
      </c>
      <c r="C13072">
        <v>2.5</v>
      </c>
      <c r="D13072">
        <v>45.398600000000002</v>
      </c>
      <c r="E13072">
        <v>2</v>
      </c>
      <c r="F13072">
        <v>1.5468</v>
      </c>
      <c r="G13072">
        <v>1.5532511188838349</v>
      </c>
      <c r="H13072">
        <v>2.39</v>
      </c>
      <c r="I13072">
        <v>1.3242E-2</v>
      </c>
      <c r="J13072">
        <v>0.20530000000000001</v>
      </c>
      <c r="K13072">
        <v>0.16487082735533229</v>
      </c>
      <c r="L13072">
        <v>0.16558785844784099</v>
      </c>
      <c r="M13072">
        <v>4.5999999999999999E-2</v>
      </c>
      <c r="N13072">
        <v>44.866599999999998</v>
      </c>
    </row>
    <row r="13073" spans="1:14" x14ac:dyDescent="0.25">
      <c r="A13073" s="1">
        <v>13071</v>
      </c>
      <c r="B13073">
        <v>18.244721999999999</v>
      </c>
      <c r="C13073">
        <v>2.5</v>
      </c>
      <c r="D13073">
        <v>45.402099999999997</v>
      </c>
      <c r="E13073">
        <v>2</v>
      </c>
      <c r="F13073">
        <v>1.5448</v>
      </c>
      <c r="G13073">
        <v>1.5535631125266529</v>
      </c>
      <c r="H13073">
        <v>2.39</v>
      </c>
      <c r="I13073">
        <v>1.3079E-2</v>
      </c>
      <c r="J13073">
        <v>0.20449999999999999</v>
      </c>
      <c r="K13073">
        <v>0.16489703491152519</v>
      </c>
      <c r="L13073">
        <v>0.16567968439606809</v>
      </c>
      <c r="M13073">
        <v>4.6399999999999997E-2</v>
      </c>
      <c r="N13073">
        <v>44.867400000000004</v>
      </c>
    </row>
    <row r="13074" spans="1:14" x14ac:dyDescent="0.25">
      <c r="A13074" s="1">
        <v>13072</v>
      </c>
      <c r="B13074">
        <v>18.246110999999999</v>
      </c>
      <c r="C13074">
        <v>2.5</v>
      </c>
      <c r="D13074">
        <v>45.4056</v>
      </c>
      <c r="E13074">
        <v>2</v>
      </c>
      <c r="F13074">
        <v>1.5587</v>
      </c>
      <c r="G13074">
        <v>1.553800490350109</v>
      </c>
      <c r="H13074">
        <v>2.4300000000000002</v>
      </c>
      <c r="I13074">
        <v>1.3287999999999999E-2</v>
      </c>
      <c r="J13074">
        <v>0.20469999999999999</v>
      </c>
      <c r="K13074">
        <v>0.16492400765184109</v>
      </c>
      <c r="L13074">
        <v>0.16576981176985231</v>
      </c>
      <c r="M13074">
        <v>4.6699999999999998E-2</v>
      </c>
      <c r="N13074">
        <v>44.867600000000003</v>
      </c>
    </row>
    <row r="13075" spans="1:14" x14ac:dyDescent="0.25">
      <c r="A13075" s="1">
        <v>13073</v>
      </c>
      <c r="B13075">
        <v>18.247499999999999</v>
      </c>
      <c r="C13075">
        <v>2.5</v>
      </c>
      <c r="D13075">
        <v>45.408999999999999</v>
      </c>
      <c r="E13075">
        <v>2</v>
      </c>
      <c r="F13075">
        <v>1.5488</v>
      </c>
      <c r="G13075">
        <v>1.554136811965299</v>
      </c>
      <c r="H13075">
        <v>2.4</v>
      </c>
      <c r="I13075">
        <v>1.2985E-2</v>
      </c>
      <c r="J13075">
        <v>0.2041</v>
      </c>
      <c r="K13075">
        <v>0.164952367288379</v>
      </c>
      <c r="L13075">
        <v>0.16585870181668469</v>
      </c>
      <c r="M13075">
        <v>4.7100000000000003E-2</v>
      </c>
      <c r="N13075">
        <v>44.868099999999998</v>
      </c>
    </row>
    <row r="13076" spans="1:14" x14ac:dyDescent="0.25">
      <c r="A13076" s="1">
        <v>13074</v>
      </c>
      <c r="B13076">
        <v>18.248888999999998</v>
      </c>
      <c r="C13076">
        <v>2.5</v>
      </c>
      <c r="D13076">
        <v>45.412500000000001</v>
      </c>
      <c r="E13076">
        <v>2</v>
      </c>
      <c r="F13076">
        <v>1.5508</v>
      </c>
      <c r="G13076">
        <v>1.554417626614172</v>
      </c>
      <c r="H13076">
        <v>2.4</v>
      </c>
      <c r="I13076">
        <v>1.2939000000000001E-2</v>
      </c>
      <c r="J13076">
        <v>0.2036</v>
      </c>
      <c r="K13076">
        <v>0.1649823529411765</v>
      </c>
      <c r="L13076">
        <v>0.16594561409603209</v>
      </c>
      <c r="M13076">
        <v>4.7500000000000001E-2</v>
      </c>
      <c r="N13076">
        <v>44.868400000000001</v>
      </c>
    </row>
    <row r="13077" spans="1:14" x14ac:dyDescent="0.25">
      <c r="A13077" s="1">
        <v>13075</v>
      </c>
      <c r="B13077">
        <v>18.250278000000002</v>
      </c>
      <c r="C13077">
        <v>2.5</v>
      </c>
      <c r="D13077">
        <v>45.415999999999997</v>
      </c>
      <c r="E13077">
        <v>2</v>
      </c>
      <c r="F13077">
        <v>1.5587</v>
      </c>
      <c r="G13077">
        <v>1.5546957417106539</v>
      </c>
      <c r="H13077">
        <v>2.4300000000000002</v>
      </c>
      <c r="I13077">
        <v>1.3172E-2</v>
      </c>
      <c r="J13077">
        <v>0.20480000000000001</v>
      </c>
      <c r="K13077">
        <v>0.1650133428981346</v>
      </c>
      <c r="L13077">
        <v>0.16603230585147449</v>
      </c>
      <c r="M13077">
        <v>4.7899999999999998E-2</v>
      </c>
      <c r="N13077">
        <v>44.868600000000001</v>
      </c>
    </row>
    <row r="13078" spans="1:14" x14ac:dyDescent="0.25">
      <c r="A13078" s="1">
        <v>13076</v>
      </c>
      <c r="B13078">
        <v>18.251667000000001</v>
      </c>
      <c r="C13078">
        <v>2.5</v>
      </c>
      <c r="D13078">
        <v>45.419499999999999</v>
      </c>
      <c r="E13078">
        <v>2</v>
      </c>
      <c r="F13078">
        <v>1.5665</v>
      </c>
      <c r="G13078">
        <v>1.5549998436620269</v>
      </c>
      <c r="H13078">
        <v>2.4500000000000002</v>
      </c>
      <c r="I13078">
        <v>1.3382E-2</v>
      </c>
      <c r="J13078">
        <v>0.2064</v>
      </c>
      <c r="K13078">
        <v>0.165044906743185</v>
      </c>
      <c r="L13078">
        <v>0.1661206245175236</v>
      </c>
      <c r="M13078">
        <v>4.8300000000000003E-2</v>
      </c>
      <c r="N13078">
        <v>44.8688</v>
      </c>
    </row>
    <row r="13079" spans="1:14" x14ac:dyDescent="0.25">
      <c r="A13079" s="1">
        <v>13077</v>
      </c>
      <c r="B13079">
        <v>18.253056000000001</v>
      </c>
      <c r="C13079">
        <v>2.5</v>
      </c>
      <c r="D13079">
        <v>45.422899999999998</v>
      </c>
      <c r="E13079">
        <v>2</v>
      </c>
      <c r="F13079">
        <v>1.5665</v>
      </c>
      <c r="G13079">
        <v>1.5553341037095241</v>
      </c>
      <c r="H13079">
        <v>2.4500000000000002</v>
      </c>
      <c r="I13079">
        <v>1.3148E-2</v>
      </c>
      <c r="J13079">
        <v>0.20830000000000001</v>
      </c>
      <c r="K13079">
        <v>0.16507594452415111</v>
      </c>
      <c r="L13079">
        <v>0.1662133450414286</v>
      </c>
      <c r="M13079">
        <v>4.87E-2</v>
      </c>
      <c r="N13079">
        <v>44.869300000000003</v>
      </c>
    </row>
    <row r="13080" spans="1:14" x14ac:dyDescent="0.25">
      <c r="A13080" s="1">
        <v>13078</v>
      </c>
      <c r="B13080">
        <v>18.254443999999999</v>
      </c>
      <c r="C13080">
        <v>2.5</v>
      </c>
      <c r="D13080">
        <v>45.426400000000001</v>
      </c>
      <c r="E13080">
        <v>2</v>
      </c>
      <c r="F13080">
        <v>1.5368999999999999</v>
      </c>
      <c r="G13080">
        <v>1.555733010160552</v>
      </c>
      <c r="H13080">
        <v>2.36</v>
      </c>
      <c r="I13080">
        <v>1.3009E-2</v>
      </c>
      <c r="J13080">
        <v>0.20660000000000001</v>
      </c>
      <c r="K13080">
        <v>0.165106360593018</v>
      </c>
      <c r="L13080">
        <v>0.16630250437445321</v>
      </c>
      <c r="M13080">
        <v>4.9000000000000002E-2</v>
      </c>
      <c r="N13080">
        <v>44.869700000000002</v>
      </c>
    </row>
    <row r="13081" spans="1:14" x14ac:dyDescent="0.25">
      <c r="A13081" s="1">
        <v>13079</v>
      </c>
      <c r="B13081">
        <v>18.255832999999999</v>
      </c>
      <c r="C13081">
        <v>2.5</v>
      </c>
      <c r="D13081">
        <v>45.429900000000004</v>
      </c>
      <c r="E13081">
        <v>2</v>
      </c>
      <c r="F13081">
        <v>1.5308999999999999</v>
      </c>
      <c r="G13081">
        <v>1.5559952509011401</v>
      </c>
      <c r="H13081">
        <v>2.34</v>
      </c>
      <c r="I13081">
        <v>1.3148E-2</v>
      </c>
      <c r="J13081">
        <v>0.20469999999999999</v>
      </c>
      <c r="K13081">
        <v>0.16513778096604501</v>
      </c>
      <c r="L13081">
        <v>0.1664080955770896</v>
      </c>
      <c r="M13081">
        <v>4.9399999999999999E-2</v>
      </c>
      <c r="N13081">
        <v>44.869900000000001</v>
      </c>
    </row>
    <row r="13082" spans="1:14" x14ac:dyDescent="0.25">
      <c r="A13082" s="1">
        <v>13080</v>
      </c>
      <c r="B13082">
        <v>18.257221999999999</v>
      </c>
      <c r="C13082">
        <v>2.5</v>
      </c>
      <c r="D13082">
        <v>45.433300000000003</v>
      </c>
      <c r="E13082">
        <v>2</v>
      </c>
      <c r="F13082">
        <v>1.5646</v>
      </c>
      <c r="G13082">
        <v>1.5562432691669701</v>
      </c>
      <c r="H13082">
        <v>2.4500000000000002</v>
      </c>
      <c r="I13082">
        <v>1.3102000000000001E-2</v>
      </c>
      <c r="J13082">
        <v>0.20599999999999999</v>
      </c>
      <c r="K13082">
        <v>0.16517120994739359</v>
      </c>
      <c r="L13082">
        <v>0.1664958933939944</v>
      </c>
      <c r="M13082">
        <v>4.9799999999999997E-2</v>
      </c>
      <c r="N13082">
        <v>44.8703</v>
      </c>
    </row>
    <row r="13083" spans="1:14" x14ac:dyDescent="0.25">
      <c r="A13083" s="1">
        <v>13081</v>
      </c>
      <c r="B13083">
        <v>18.258610999999998</v>
      </c>
      <c r="C13083">
        <v>2.5</v>
      </c>
      <c r="D13083">
        <v>45.436799999999998</v>
      </c>
      <c r="E13083">
        <v>2</v>
      </c>
      <c r="F13083">
        <v>1.5547</v>
      </c>
      <c r="G13083">
        <v>1.556550180948133</v>
      </c>
      <c r="H13083">
        <v>2.42</v>
      </c>
      <c r="I13083">
        <v>1.2869E-2</v>
      </c>
      <c r="J13083">
        <v>0.20649999999999999</v>
      </c>
      <c r="K13083">
        <v>0.1652053562888571</v>
      </c>
      <c r="L13083">
        <v>0.16658374262266801</v>
      </c>
      <c r="M13083">
        <v>5.0200000000000002E-2</v>
      </c>
      <c r="N13083">
        <v>44.870699999999999</v>
      </c>
    </row>
    <row r="13084" spans="1:14" x14ac:dyDescent="0.25">
      <c r="A13084" s="1">
        <v>13082</v>
      </c>
      <c r="B13084">
        <v>18.260000000000002</v>
      </c>
      <c r="C13084">
        <v>2.5</v>
      </c>
      <c r="D13084">
        <v>45.440300000000001</v>
      </c>
      <c r="E13084">
        <v>2</v>
      </c>
      <c r="F13084">
        <v>1.5685</v>
      </c>
      <c r="G13084">
        <v>1.556801696721626</v>
      </c>
      <c r="H13084">
        <v>2.46</v>
      </c>
      <c r="I13084">
        <v>1.3218000000000001E-2</v>
      </c>
      <c r="J13084">
        <v>0.20730000000000001</v>
      </c>
      <c r="K13084">
        <v>0.16524002869440471</v>
      </c>
      <c r="L13084">
        <v>0.16667145610886111</v>
      </c>
      <c r="M13084">
        <v>5.0500000000000003E-2</v>
      </c>
      <c r="N13084">
        <v>44.870800000000003</v>
      </c>
    </row>
    <row r="13085" spans="1:14" x14ac:dyDescent="0.25">
      <c r="A13085" s="1">
        <v>13083</v>
      </c>
      <c r="B13085">
        <v>18.261389000000001</v>
      </c>
      <c r="C13085">
        <v>2.5</v>
      </c>
      <c r="D13085">
        <v>45.443800000000003</v>
      </c>
      <c r="E13085">
        <v>2</v>
      </c>
      <c r="F13085">
        <v>1.5724</v>
      </c>
      <c r="G13085">
        <v>1.557145746741357</v>
      </c>
      <c r="H13085">
        <v>2.4700000000000002</v>
      </c>
      <c r="I13085">
        <v>1.3335E-2</v>
      </c>
      <c r="J13085">
        <v>0.2082</v>
      </c>
      <c r="K13085">
        <v>0.16527623146819709</v>
      </c>
      <c r="L13085">
        <v>0.16675958594048659</v>
      </c>
      <c r="M13085">
        <v>5.0900000000000001E-2</v>
      </c>
      <c r="N13085">
        <v>44.871000000000002</v>
      </c>
    </row>
    <row r="13086" spans="1:14" x14ac:dyDescent="0.25">
      <c r="A13086" s="1">
        <v>13084</v>
      </c>
      <c r="B13086">
        <v>18.262778000000001</v>
      </c>
      <c r="C13086">
        <v>2.5</v>
      </c>
      <c r="D13086">
        <v>45.447200000000002</v>
      </c>
      <c r="E13086">
        <v>2</v>
      </c>
      <c r="F13086">
        <v>1.5646</v>
      </c>
      <c r="G13086">
        <v>1.5573203494797789</v>
      </c>
      <c r="H13086">
        <v>2.4500000000000002</v>
      </c>
      <c r="I13086">
        <v>1.3102000000000001E-2</v>
      </c>
      <c r="J13086">
        <v>0.2102</v>
      </c>
      <c r="K13086">
        <v>0.16531358201817309</v>
      </c>
      <c r="L13086">
        <v>0.16685053430141</v>
      </c>
      <c r="M13086">
        <v>5.1299999999999998E-2</v>
      </c>
      <c r="N13086">
        <v>44.871499999999997</v>
      </c>
    </row>
    <row r="13087" spans="1:14" x14ac:dyDescent="0.25">
      <c r="A13087" s="1">
        <v>13085</v>
      </c>
      <c r="B13087">
        <v>18.264167</v>
      </c>
      <c r="C13087">
        <v>2.5</v>
      </c>
      <c r="D13087">
        <v>45.450699999999998</v>
      </c>
      <c r="E13087">
        <v>2</v>
      </c>
      <c r="F13087">
        <v>1.5567</v>
      </c>
      <c r="G13087">
        <v>1.5575714483449909</v>
      </c>
      <c r="H13087">
        <v>2.42</v>
      </c>
      <c r="I13087">
        <v>1.3032E-2</v>
      </c>
      <c r="J13087">
        <v>0.2097</v>
      </c>
      <c r="K13087">
        <v>0.1653509803921569</v>
      </c>
      <c r="L13087">
        <v>0.16693939566985341</v>
      </c>
      <c r="M13087">
        <v>5.16E-2</v>
      </c>
      <c r="N13087">
        <v>44.871899999999997</v>
      </c>
    </row>
    <row r="13088" spans="1:14" x14ac:dyDescent="0.25">
      <c r="A13088" s="1">
        <v>13086</v>
      </c>
      <c r="B13088">
        <v>18.265556</v>
      </c>
      <c r="C13088">
        <v>2.5</v>
      </c>
      <c r="D13088">
        <v>45.4542</v>
      </c>
      <c r="E13088">
        <v>2</v>
      </c>
      <c r="F13088">
        <v>1.5626</v>
      </c>
      <c r="G13088">
        <v>1.557858446622234</v>
      </c>
      <c r="H13088">
        <v>2.44</v>
      </c>
      <c r="I13088">
        <v>1.3032E-2</v>
      </c>
      <c r="J13088">
        <v>0.2099</v>
      </c>
      <c r="K13088">
        <v>0.16538981348637019</v>
      </c>
      <c r="L13088">
        <v>0.16702987036614511</v>
      </c>
      <c r="M13088">
        <v>5.1999999999999998E-2</v>
      </c>
      <c r="N13088">
        <v>44.872199999999999</v>
      </c>
    </row>
    <row r="13089" spans="1:14" x14ac:dyDescent="0.25">
      <c r="A13089" s="1">
        <v>13087</v>
      </c>
      <c r="B13089">
        <v>18.266943999999999</v>
      </c>
      <c r="C13089">
        <v>2.5</v>
      </c>
      <c r="D13089">
        <v>45.457700000000003</v>
      </c>
      <c r="E13089">
        <v>2</v>
      </c>
      <c r="F13089">
        <v>1.5567</v>
      </c>
      <c r="G13089">
        <v>1.5581342520111361</v>
      </c>
      <c r="H13089">
        <v>2.42</v>
      </c>
      <c r="I13089">
        <v>1.3172E-2</v>
      </c>
      <c r="J13089">
        <v>0.20949999999999999</v>
      </c>
      <c r="K13089">
        <v>0.16542965088474429</v>
      </c>
      <c r="L13089">
        <v>0.16711862903947319</v>
      </c>
      <c r="M13089">
        <v>5.2299999999999999E-2</v>
      </c>
      <c r="N13089">
        <v>44.872399999999999</v>
      </c>
    </row>
    <row r="13090" spans="1:14" x14ac:dyDescent="0.25">
      <c r="A13090" s="1">
        <v>13088</v>
      </c>
      <c r="B13090">
        <v>18.268332999999998</v>
      </c>
      <c r="C13090">
        <v>2.5</v>
      </c>
      <c r="D13090">
        <v>45.461100000000002</v>
      </c>
      <c r="E13090">
        <v>2</v>
      </c>
      <c r="F13090">
        <v>1.5626</v>
      </c>
      <c r="G13090">
        <v>1.5584479443233921</v>
      </c>
      <c r="H13090">
        <v>2.44</v>
      </c>
      <c r="I13090">
        <v>1.3195E-2</v>
      </c>
      <c r="J13090">
        <v>0.2097</v>
      </c>
      <c r="K13090">
        <v>0.16547082735533239</v>
      </c>
      <c r="L13090">
        <v>0.1672083542198104</v>
      </c>
      <c r="M13090">
        <v>5.2699999999999997E-2</v>
      </c>
      <c r="N13090">
        <v>44.872700000000002</v>
      </c>
    </row>
    <row r="13091" spans="1:14" x14ac:dyDescent="0.25">
      <c r="A13091" s="1">
        <v>13089</v>
      </c>
      <c r="B13091">
        <v>18.269722000000002</v>
      </c>
      <c r="C13091">
        <v>2.5</v>
      </c>
      <c r="D13091">
        <v>45.464599999999997</v>
      </c>
      <c r="E13091">
        <v>2</v>
      </c>
      <c r="F13091">
        <v>1.5567</v>
      </c>
      <c r="G13091">
        <v>1.5587006749806731</v>
      </c>
      <c r="H13091">
        <v>2.42</v>
      </c>
      <c r="I13091">
        <v>1.3195E-2</v>
      </c>
      <c r="J13091">
        <v>0.20949999999999999</v>
      </c>
      <c r="K13091">
        <v>0.16551305595408911</v>
      </c>
      <c r="L13091">
        <v>0.16729738129596181</v>
      </c>
      <c r="M13091">
        <v>5.2999999999999999E-2</v>
      </c>
      <c r="N13091">
        <v>44.872999999999998</v>
      </c>
    </row>
    <row r="13092" spans="1:14" x14ac:dyDescent="0.25">
      <c r="A13092" s="1">
        <v>13090</v>
      </c>
      <c r="B13092">
        <v>18.271111000000001</v>
      </c>
      <c r="C13092">
        <v>2.5</v>
      </c>
      <c r="D13092">
        <v>45.4681</v>
      </c>
      <c r="E13092">
        <v>2</v>
      </c>
      <c r="F13092">
        <v>1.5665</v>
      </c>
      <c r="G13092">
        <v>1.558930787585795</v>
      </c>
      <c r="H13092">
        <v>2.4500000000000002</v>
      </c>
      <c r="I13092">
        <v>1.3172E-2</v>
      </c>
      <c r="J13092">
        <v>0.20979999999999999</v>
      </c>
      <c r="K13092">
        <v>0.16555509325681489</v>
      </c>
      <c r="L13092">
        <v>0.1673879308197074</v>
      </c>
      <c r="M13092">
        <v>5.3400000000000003E-2</v>
      </c>
      <c r="N13092">
        <v>44.8733</v>
      </c>
    </row>
    <row r="13093" spans="1:14" x14ac:dyDescent="0.25">
      <c r="A13093" s="1">
        <v>13091</v>
      </c>
      <c r="B13093">
        <v>18.272500000000001</v>
      </c>
      <c r="C13093">
        <v>2.5</v>
      </c>
      <c r="D13093">
        <v>45.471499999999999</v>
      </c>
      <c r="E13093">
        <v>2</v>
      </c>
      <c r="F13093">
        <v>1.5704</v>
      </c>
      <c r="G13093">
        <v>1.5592205513260029</v>
      </c>
      <c r="H13093">
        <v>2.4700000000000002</v>
      </c>
      <c r="I13093">
        <v>1.3125E-2</v>
      </c>
      <c r="J13093">
        <v>0.21049999999999999</v>
      </c>
      <c r="K13093">
        <v>0.1655983261597323</v>
      </c>
      <c r="L13093">
        <v>0.1675055269133118</v>
      </c>
      <c r="M13093">
        <v>5.3699999999999998E-2</v>
      </c>
      <c r="N13093">
        <v>44.873699999999999</v>
      </c>
    </row>
    <row r="13094" spans="1:14" x14ac:dyDescent="0.25">
      <c r="A13094" s="1">
        <v>13092</v>
      </c>
      <c r="B13094">
        <v>18.273889</v>
      </c>
      <c r="C13094">
        <v>2.5</v>
      </c>
      <c r="D13094">
        <v>45.475000000000001</v>
      </c>
      <c r="E13094">
        <v>2</v>
      </c>
      <c r="F13094">
        <v>1.5665</v>
      </c>
      <c r="G13094">
        <v>1.559540134762172</v>
      </c>
      <c r="H13094">
        <v>2.4500000000000002</v>
      </c>
      <c r="I13094">
        <v>1.3055000000000001E-2</v>
      </c>
      <c r="J13094">
        <v>0.21129999999999999</v>
      </c>
      <c r="K13094">
        <v>0.16564103299856539</v>
      </c>
      <c r="L13094">
        <v>0.16759858577675449</v>
      </c>
      <c r="M13094">
        <v>5.4100000000000002E-2</v>
      </c>
      <c r="N13094">
        <v>44.874099999999999</v>
      </c>
    </row>
    <row r="13095" spans="1:14" x14ac:dyDescent="0.25">
      <c r="A13095" s="1">
        <v>13093</v>
      </c>
      <c r="B13095">
        <v>18.275278</v>
      </c>
      <c r="C13095">
        <v>2.5</v>
      </c>
      <c r="D13095">
        <v>45.478499999999997</v>
      </c>
      <c r="E13095">
        <v>2</v>
      </c>
      <c r="F13095">
        <v>1.5587</v>
      </c>
      <c r="G13095">
        <v>1.559841846197781</v>
      </c>
      <c r="H13095">
        <v>2.4300000000000002</v>
      </c>
      <c r="I13095">
        <v>1.3032E-2</v>
      </c>
      <c r="J13095">
        <v>0.21160000000000001</v>
      </c>
      <c r="K13095">
        <v>0.16568407460545209</v>
      </c>
      <c r="L13095">
        <v>0.16769214793754469</v>
      </c>
      <c r="M13095">
        <v>5.4399999999999997E-2</v>
      </c>
      <c r="N13095">
        <v>44.874400000000001</v>
      </c>
    </row>
    <row r="13096" spans="1:14" x14ac:dyDescent="0.25">
      <c r="A13096" s="1">
        <v>13094</v>
      </c>
      <c r="B13096">
        <v>18.276667</v>
      </c>
      <c r="C13096">
        <v>2.5</v>
      </c>
      <c r="D13096">
        <v>45.481999999999999</v>
      </c>
      <c r="E13096">
        <v>2</v>
      </c>
      <c r="F13096">
        <v>1.5567</v>
      </c>
      <c r="G13096">
        <v>1.5601127421425089</v>
      </c>
      <c r="H13096">
        <v>2.42</v>
      </c>
      <c r="I13096">
        <v>1.3125E-2</v>
      </c>
      <c r="J13096">
        <v>0.21210000000000001</v>
      </c>
      <c r="K13096">
        <v>0.16572745098039221</v>
      </c>
      <c r="L13096">
        <v>0.16778612041877211</v>
      </c>
      <c r="M13096">
        <v>5.4699999999999999E-2</v>
      </c>
      <c r="N13096">
        <v>44.874600000000001</v>
      </c>
    </row>
    <row r="13097" spans="1:14" x14ac:dyDescent="0.25">
      <c r="A13097" s="1">
        <v>13095</v>
      </c>
      <c r="B13097">
        <v>18.278055999999999</v>
      </c>
      <c r="C13097">
        <v>2.5</v>
      </c>
      <c r="D13097">
        <v>45.485399999999998</v>
      </c>
      <c r="E13097">
        <v>2</v>
      </c>
      <c r="F13097">
        <v>1.5646</v>
      </c>
      <c r="G13097">
        <v>1.560360821873912</v>
      </c>
      <c r="H13097">
        <v>2.4500000000000002</v>
      </c>
      <c r="I13097">
        <v>1.3055000000000001E-2</v>
      </c>
      <c r="J13097">
        <v>0.2122</v>
      </c>
      <c r="K13097">
        <v>0.16577020564323311</v>
      </c>
      <c r="L13097">
        <v>0.16787967040197979</v>
      </c>
      <c r="M13097">
        <v>5.5100000000000003E-2</v>
      </c>
      <c r="N13097">
        <v>44.875</v>
      </c>
    </row>
    <row r="13098" spans="1:14" x14ac:dyDescent="0.25">
      <c r="A13098" s="1">
        <v>13096</v>
      </c>
      <c r="B13098">
        <v>18.279444000000002</v>
      </c>
      <c r="C13098">
        <v>2.5</v>
      </c>
      <c r="D13098">
        <v>45.488900000000001</v>
      </c>
      <c r="E13098">
        <v>2</v>
      </c>
      <c r="F13098">
        <v>1.5408999999999999</v>
      </c>
      <c r="G13098">
        <v>1.560592917945564</v>
      </c>
      <c r="H13098">
        <v>2.37</v>
      </c>
      <c r="I13098">
        <v>1.2985E-2</v>
      </c>
      <c r="J13098">
        <v>0.21049999999999999</v>
      </c>
      <c r="K13098">
        <v>0.16581406025824991</v>
      </c>
      <c r="L13098">
        <v>0.16797021042862531</v>
      </c>
      <c r="M13098">
        <v>5.5399999999999998E-2</v>
      </c>
      <c r="N13098">
        <v>44.875399999999999</v>
      </c>
    </row>
    <row r="13099" spans="1:14" x14ac:dyDescent="0.25">
      <c r="A13099" s="1">
        <v>13097</v>
      </c>
      <c r="B13099">
        <v>18.280833000000001</v>
      </c>
      <c r="C13099">
        <v>2.5</v>
      </c>
      <c r="D13099">
        <v>45.492400000000004</v>
      </c>
      <c r="E13099">
        <v>2</v>
      </c>
      <c r="F13099">
        <v>1.5898000000000001</v>
      </c>
      <c r="G13099">
        <v>1.5608720769338129</v>
      </c>
      <c r="H13099">
        <v>2.5299999999999998</v>
      </c>
      <c r="I13099">
        <v>1.3498E-2</v>
      </c>
      <c r="J13099">
        <v>0.21149999999999999</v>
      </c>
      <c r="K13099">
        <v>0.16585762792922071</v>
      </c>
      <c r="L13099">
        <v>0.1680631949874507</v>
      </c>
      <c r="M13099">
        <v>5.57E-2</v>
      </c>
      <c r="N13099">
        <v>44.875399999999999</v>
      </c>
    </row>
    <row r="13100" spans="1:14" x14ac:dyDescent="0.25">
      <c r="A13100" s="1">
        <v>13098</v>
      </c>
      <c r="B13100">
        <v>18.282222000000001</v>
      </c>
      <c r="C13100">
        <v>2.5</v>
      </c>
      <c r="D13100">
        <v>45.495899999999999</v>
      </c>
      <c r="E13100">
        <v>2</v>
      </c>
      <c r="F13100">
        <v>1.5547</v>
      </c>
      <c r="G13100">
        <v>1.5612275335954009</v>
      </c>
      <c r="H13100">
        <v>2.42</v>
      </c>
      <c r="I13100">
        <v>1.2914999999999999E-2</v>
      </c>
      <c r="J13100">
        <v>0.21199999999999999</v>
      </c>
      <c r="K13100">
        <v>0.16590090865614529</v>
      </c>
      <c r="L13100">
        <v>0.16815751489296971</v>
      </c>
      <c r="M13100">
        <v>5.6000000000000001E-2</v>
      </c>
      <c r="N13100">
        <v>44.875999999999998</v>
      </c>
    </row>
    <row r="13101" spans="1:14" x14ac:dyDescent="0.25">
      <c r="A13101" s="1">
        <v>13099</v>
      </c>
      <c r="B13101">
        <v>18.283611000000001</v>
      </c>
      <c r="C13101">
        <v>2.5</v>
      </c>
      <c r="D13101">
        <v>45.499299999999998</v>
      </c>
      <c r="E13101">
        <v>2</v>
      </c>
      <c r="F13101">
        <v>1.5547</v>
      </c>
      <c r="G13101">
        <v>1.5615058476647019</v>
      </c>
      <c r="H13101">
        <v>2.42</v>
      </c>
      <c r="I13101">
        <v>1.3195E-2</v>
      </c>
      <c r="J13101">
        <v>0.21190000000000001</v>
      </c>
      <c r="K13101">
        <v>0.16594438067910089</v>
      </c>
      <c r="L13101">
        <v>0.16825150668741559</v>
      </c>
      <c r="M13101">
        <v>5.6300000000000003E-2</v>
      </c>
      <c r="N13101">
        <v>44.876199999999997</v>
      </c>
    </row>
    <row r="13102" spans="1:14" x14ac:dyDescent="0.25">
      <c r="A13102" s="1">
        <v>13100</v>
      </c>
      <c r="B13102">
        <v>18.285</v>
      </c>
      <c r="C13102">
        <v>2.5</v>
      </c>
      <c r="D13102">
        <v>45.502800000000001</v>
      </c>
      <c r="E13102">
        <v>2</v>
      </c>
      <c r="F13102">
        <v>1.5606</v>
      </c>
      <c r="G13102">
        <v>1.561770032691957</v>
      </c>
      <c r="H13102">
        <v>2.44</v>
      </c>
      <c r="I13102">
        <v>1.3545E-2</v>
      </c>
      <c r="J13102">
        <v>0.2117</v>
      </c>
      <c r="K13102">
        <v>0.165987661406026</v>
      </c>
      <c r="L13102">
        <v>0.16834535555549851</v>
      </c>
      <c r="M13102">
        <v>5.6599999999999998E-2</v>
      </c>
      <c r="N13102">
        <v>44.876300000000001</v>
      </c>
    </row>
    <row r="13103" spans="1:14" x14ac:dyDescent="0.25">
      <c r="A13103" s="1">
        <v>13101</v>
      </c>
      <c r="B13103">
        <v>18.286389</v>
      </c>
      <c r="C13103">
        <v>2.5</v>
      </c>
      <c r="D13103">
        <v>45.506300000000003</v>
      </c>
      <c r="E13103">
        <v>2</v>
      </c>
      <c r="F13103">
        <v>1.5448</v>
      </c>
      <c r="G13103">
        <v>1.562016953469693</v>
      </c>
      <c r="H13103">
        <v>2.39</v>
      </c>
      <c r="I13103">
        <v>1.3287999999999999E-2</v>
      </c>
      <c r="J13103">
        <v>0.2109</v>
      </c>
      <c r="K13103">
        <v>0.16603070301291259</v>
      </c>
      <c r="L13103">
        <v>0.16843758360871761</v>
      </c>
      <c r="M13103">
        <v>5.6899999999999999E-2</v>
      </c>
      <c r="N13103">
        <v>44.8767</v>
      </c>
    </row>
    <row r="13104" spans="1:14" x14ac:dyDescent="0.25">
      <c r="A13104" s="1">
        <v>13102</v>
      </c>
      <c r="B13104">
        <v>18.287777999999999</v>
      </c>
      <c r="C13104">
        <v>2.5</v>
      </c>
      <c r="D13104">
        <v>45.509700000000002</v>
      </c>
      <c r="E13104">
        <v>2</v>
      </c>
      <c r="F13104">
        <v>1.5606</v>
      </c>
      <c r="G13104">
        <v>1.5622773223206989</v>
      </c>
      <c r="H13104">
        <v>2.44</v>
      </c>
      <c r="I13104">
        <v>1.3195E-2</v>
      </c>
      <c r="J13104">
        <v>0.21160000000000001</v>
      </c>
      <c r="K13104">
        <v>0.16607321855571519</v>
      </c>
      <c r="L13104">
        <v>0.16853161112407211</v>
      </c>
      <c r="M13104">
        <v>5.7200000000000001E-2</v>
      </c>
      <c r="N13104">
        <v>44.877099999999999</v>
      </c>
    </row>
    <row r="13105" spans="1:14" x14ac:dyDescent="0.25">
      <c r="A13105" s="1">
        <v>13103</v>
      </c>
      <c r="B13105">
        <v>18.289166999999999</v>
      </c>
      <c r="C13105">
        <v>2.5</v>
      </c>
      <c r="D13105">
        <v>45.513199999999998</v>
      </c>
      <c r="E13105">
        <v>2</v>
      </c>
      <c r="F13105">
        <v>1.5528</v>
      </c>
      <c r="G13105">
        <v>1.562555029533804</v>
      </c>
      <c r="H13105">
        <v>2.41</v>
      </c>
      <c r="I13105">
        <v>1.3287999999999999E-2</v>
      </c>
      <c r="J13105">
        <v>0.2102</v>
      </c>
      <c r="K13105">
        <v>0.16611458632233381</v>
      </c>
      <c r="L13105">
        <v>0.1686451251015591</v>
      </c>
      <c r="M13105">
        <v>5.7500000000000002E-2</v>
      </c>
      <c r="N13105">
        <v>44.877400000000002</v>
      </c>
    </row>
    <row r="13106" spans="1:14" x14ac:dyDescent="0.25">
      <c r="A13106" s="1">
        <v>13104</v>
      </c>
      <c r="B13106">
        <v>18.290555999999999</v>
      </c>
      <c r="C13106">
        <v>2.5</v>
      </c>
      <c r="D13106">
        <v>45.5167</v>
      </c>
      <c r="E13106">
        <v>2</v>
      </c>
      <c r="F13106">
        <v>1.5626</v>
      </c>
      <c r="G13106">
        <v>1.5628734860306539</v>
      </c>
      <c r="H13106">
        <v>2.44</v>
      </c>
      <c r="I13106">
        <v>1.3265000000000001E-2</v>
      </c>
      <c r="J13106">
        <v>0.21110000000000001</v>
      </c>
      <c r="K13106">
        <v>0.16615700621712101</v>
      </c>
      <c r="L13106">
        <v>0.16873796357308729</v>
      </c>
      <c r="M13106">
        <v>5.7799999999999997E-2</v>
      </c>
      <c r="N13106">
        <v>44.877699999999997</v>
      </c>
    </row>
    <row r="13107" spans="1:14" x14ac:dyDescent="0.25">
      <c r="A13107" s="1">
        <v>13105</v>
      </c>
      <c r="B13107">
        <v>18.291944000000001</v>
      </c>
      <c r="C13107">
        <v>2.5</v>
      </c>
      <c r="D13107">
        <v>45.520200000000003</v>
      </c>
      <c r="E13107">
        <v>2</v>
      </c>
      <c r="F13107">
        <v>1.5665</v>
      </c>
      <c r="G13107">
        <v>1.5631917516420251</v>
      </c>
      <c r="H13107">
        <v>2.4500000000000002</v>
      </c>
      <c r="I13107">
        <v>1.3125E-2</v>
      </c>
      <c r="J13107">
        <v>0.21229999999999999</v>
      </c>
      <c r="K13107">
        <v>0.16620109995217591</v>
      </c>
      <c r="L13107">
        <v>0.16883250759693691</v>
      </c>
      <c r="M13107">
        <v>5.8000000000000003E-2</v>
      </c>
      <c r="N13107">
        <v>44.878100000000003</v>
      </c>
    </row>
    <row r="13108" spans="1:14" x14ac:dyDescent="0.25">
      <c r="A13108" s="1">
        <v>13106</v>
      </c>
      <c r="B13108">
        <v>18.293333000000001</v>
      </c>
      <c r="C13108">
        <v>2.5</v>
      </c>
      <c r="D13108">
        <v>45.523600000000002</v>
      </c>
      <c r="E13108">
        <v>2</v>
      </c>
      <c r="F13108">
        <v>1.5743</v>
      </c>
      <c r="G13108">
        <v>1.5633667641119739</v>
      </c>
      <c r="H13108">
        <v>2.48</v>
      </c>
      <c r="I13108">
        <v>1.3242E-2</v>
      </c>
      <c r="J13108">
        <v>0.21360000000000001</v>
      </c>
      <c r="K13108">
        <v>0.16624452415112409</v>
      </c>
      <c r="L13108">
        <v>0.16892977116426661</v>
      </c>
      <c r="M13108">
        <v>5.8299999999999998E-2</v>
      </c>
      <c r="N13108">
        <v>44.878399999999999</v>
      </c>
    </row>
    <row r="13109" spans="1:14" x14ac:dyDescent="0.25">
      <c r="A13109" s="1">
        <v>13107</v>
      </c>
      <c r="B13109">
        <v>18.294722</v>
      </c>
      <c r="C13109">
        <v>2.5</v>
      </c>
      <c r="D13109">
        <v>45.527099999999997</v>
      </c>
      <c r="E13109">
        <v>2</v>
      </c>
      <c r="F13109">
        <v>1.5685</v>
      </c>
      <c r="G13109">
        <v>1.563639297314525</v>
      </c>
      <c r="H13109">
        <v>2.46</v>
      </c>
      <c r="I13109">
        <v>1.3195E-2</v>
      </c>
      <c r="J13109">
        <v>0.21440000000000001</v>
      </c>
      <c r="K13109">
        <v>0.1662876135820181</v>
      </c>
      <c r="L13109">
        <v>0.16902864534619641</v>
      </c>
      <c r="M13109">
        <v>5.8500000000000003E-2</v>
      </c>
      <c r="N13109">
        <v>44.878700000000002</v>
      </c>
    </row>
    <row r="13110" spans="1:14" x14ac:dyDescent="0.25">
      <c r="A13110" s="1">
        <v>13108</v>
      </c>
      <c r="B13110">
        <v>18.296111</v>
      </c>
      <c r="C13110">
        <v>2.5</v>
      </c>
      <c r="D13110">
        <v>45.5306</v>
      </c>
      <c r="E13110">
        <v>2</v>
      </c>
      <c r="F13110">
        <v>1.5508</v>
      </c>
      <c r="G13110">
        <v>1.563911740875096</v>
      </c>
      <c r="H13110">
        <v>2.4</v>
      </c>
      <c r="I13110">
        <v>1.2729000000000001E-2</v>
      </c>
      <c r="J13110">
        <v>0.21329999999999999</v>
      </c>
      <c r="K13110">
        <v>0.16633027259684369</v>
      </c>
      <c r="L13110">
        <v>0.1691242358601012</v>
      </c>
      <c r="M13110">
        <v>5.8799999999999998E-2</v>
      </c>
      <c r="N13110">
        <v>44.879300000000001</v>
      </c>
    </row>
    <row r="13111" spans="1:14" x14ac:dyDescent="0.25">
      <c r="A13111" s="1">
        <v>13109</v>
      </c>
      <c r="B13111">
        <v>18.297499999999999</v>
      </c>
      <c r="C13111">
        <v>2.5</v>
      </c>
      <c r="D13111">
        <v>45.534100000000002</v>
      </c>
      <c r="E13111">
        <v>2</v>
      </c>
      <c r="F13111">
        <v>1.5724</v>
      </c>
      <c r="G13111">
        <v>1.5641906952651361</v>
      </c>
      <c r="H13111">
        <v>2.4700000000000002</v>
      </c>
      <c r="I13111">
        <v>1.3055000000000001E-2</v>
      </c>
      <c r="J13111">
        <v>0.21360000000000001</v>
      </c>
      <c r="K13111">
        <v>0.16637364897178361</v>
      </c>
      <c r="L13111">
        <v>0.16922051307312891</v>
      </c>
      <c r="M13111">
        <v>5.8999999999999997E-2</v>
      </c>
      <c r="N13111">
        <v>44.879399999999997</v>
      </c>
    </row>
    <row r="13112" spans="1:14" x14ac:dyDescent="0.25">
      <c r="A13112" s="1">
        <v>13110</v>
      </c>
      <c r="B13112">
        <v>18.298888999999999</v>
      </c>
      <c r="C13112">
        <v>2.5</v>
      </c>
      <c r="D13112">
        <v>45.537500000000001</v>
      </c>
      <c r="E13112">
        <v>2</v>
      </c>
      <c r="F13112">
        <v>1.5665</v>
      </c>
      <c r="G13112">
        <v>1.5645177419953631</v>
      </c>
      <c r="H13112">
        <v>2.4500000000000002</v>
      </c>
      <c r="I13112">
        <v>1.3287999999999999E-2</v>
      </c>
      <c r="J13112">
        <v>0.2152</v>
      </c>
      <c r="K13112">
        <v>0.16641802965088459</v>
      </c>
      <c r="L13112">
        <v>0.16932153998707719</v>
      </c>
      <c r="M13112">
        <v>5.9299999999999999E-2</v>
      </c>
      <c r="N13112">
        <v>44.879600000000003</v>
      </c>
    </row>
    <row r="13113" spans="1:14" x14ac:dyDescent="0.25">
      <c r="A13113" s="1">
        <v>13111</v>
      </c>
      <c r="B13113">
        <v>18.300277999999999</v>
      </c>
      <c r="C13113">
        <v>2.5</v>
      </c>
      <c r="D13113">
        <v>45.540999999999997</v>
      </c>
      <c r="E13113">
        <v>2</v>
      </c>
      <c r="F13113">
        <v>1.5626</v>
      </c>
      <c r="G13113">
        <v>1.5648267236249189</v>
      </c>
      <c r="H13113">
        <v>2.44</v>
      </c>
      <c r="I13113">
        <v>1.3218000000000001E-2</v>
      </c>
      <c r="J13113">
        <v>0.21490000000000001</v>
      </c>
      <c r="K13113">
        <v>0.16646207556193221</v>
      </c>
      <c r="L13113">
        <v>0.16942057602374719</v>
      </c>
      <c r="M13113">
        <v>5.9499999999999997E-2</v>
      </c>
      <c r="N13113">
        <v>44.88</v>
      </c>
    </row>
    <row r="13114" spans="1:14" x14ac:dyDescent="0.25">
      <c r="A13114" s="1">
        <v>13112</v>
      </c>
      <c r="B13114">
        <v>18.301666999999998</v>
      </c>
      <c r="C13114">
        <v>2.5</v>
      </c>
      <c r="D13114">
        <v>45.544499999999999</v>
      </c>
      <c r="E13114">
        <v>2</v>
      </c>
      <c r="F13114">
        <v>1.5704</v>
      </c>
      <c r="G13114">
        <v>1.5650584715228011</v>
      </c>
      <c r="H13114">
        <v>2.4700000000000002</v>
      </c>
      <c r="I13114">
        <v>1.3218000000000001E-2</v>
      </c>
      <c r="J13114">
        <v>0.2152</v>
      </c>
      <c r="K13114">
        <v>0.16650588235294139</v>
      </c>
      <c r="L13114">
        <v>0.16951863517429769</v>
      </c>
      <c r="M13114">
        <v>5.9799999999999999E-2</v>
      </c>
      <c r="N13114">
        <v>44.880299999999998</v>
      </c>
    </row>
    <row r="13115" spans="1:14" x14ac:dyDescent="0.25">
      <c r="A13115" s="1">
        <v>13113</v>
      </c>
      <c r="B13115">
        <v>18.303332999999999</v>
      </c>
      <c r="C13115">
        <v>2.5</v>
      </c>
      <c r="D13115">
        <v>45.547899999999998</v>
      </c>
      <c r="E13115">
        <v>2</v>
      </c>
      <c r="F13115">
        <v>1.5724</v>
      </c>
      <c r="G13115">
        <v>1.5653270064951701</v>
      </c>
      <c r="H13115">
        <v>2.4700000000000002</v>
      </c>
      <c r="I13115">
        <v>1.3172E-2</v>
      </c>
      <c r="J13115">
        <v>0.21640000000000001</v>
      </c>
      <c r="K13115">
        <v>0.1665489717838356</v>
      </c>
      <c r="L13115">
        <v>0.16961894724047269</v>
      </c>
      <c r="M13115">
        <v>0.06</v>
      </c>
      <c r="N13115">
        <v>44.881</v>
      </c>
    </row>
    <row r="13116" spans="1:14" x14ac:dyDescent="0.25">
      <c r="A13116" s="1">
        <v>13114</v>
      </c>
      <c r="B13116">
        <v>18.304722000000002</v>
      </c>
      <c r="C13116">
        <v>2.5</v>
      </c>
      <c r="D13116">
        <v>45.551400000000001</v>
      </c>
      <c r="E13116">
        <v>2</v>
      </c>
      <c r="F13116">
        <v>1.5802</v>
      </c>
      <c r="G13116">
        <v>1.5656173863615499</v>
      </c>
      <c r="H13116">
        <v>2.5</v>
      </c>
      <c r="I13116">
        <v>1.3498E-2</v>
      </c>
      <c r="J13116">
        <v>0.21809999999999999</v>
      </c>
      <c r="K13116">
        <v>0.166590817790531</v>
      </c>
      <c r="L13116">
        <v>0.16972206457556319</v>
      </c>
      <c r="M13116">
        <v>6.0199999999999997E-2</v>
      </c>
      <c r="N13116">
        <v>44.881100000000004</v>
      </c>
    </row>
    <row r="13117" spans="1:14" x14ac:dyDescent="0.25">
      <c r="A13117" s="1">
        <v>13115</v>
      </c>
      <c r="B13117">
        <v>18.306111000000001</v>
      </c>
      <c r="C13117">
        <v>2.5</v>
      </c>
      <c r="D13117">
        <v>45.554900000000004</v>
      </c>
      <c r="E13117">
        <v>2</v>
      </c>
      <c r="F13117">
        <v>1.5626</v>
      </c>
      <c r="G13117">
        <v>1.565847518758956</v>
      </c>
      <c r="H13117">
        <v>2.44</v>
      </c>
      <c r="I13117">
        <v>1.3148E-2</v>
      </c>
      <c r="J13117">
        <v>0.21859999999999999</v>
      </c>
      <c r="K13117">
        <v>0.16663252032520301</v>
      </c>
      <c r="L13117">
        <v>0.16985051412754551</v>
      </c>
      <c r="M13117">
        <v>6.0400000000000002E-2</v>
      </c>
      <c r="N13117">
        <v>44.881599999999999</v>
      </c>
    </row>
    <row r="13118" spans="1:14" x14ac:dyDescent="0.25">
      <c r="A13118" s="1">
        <v>13116</v>
      </c>
      <c r="B13118">
        <v>18.307500000000001</v>
      </c>
      <c r="C13118">
        <v>2.5</v>
      </c>
      <c r="D13118">
        <v>45.558399999999999</v>
      </c>
      <c r="E13118">
        <v>2</v>
      </c>
      <c r="F13118">
        <v>1.5547</v>
      </c>
      <c r="G13118">
        <v>1.5661467972500589</v>
      </c>
      <c r="H13118">
        <v>2.42</v>
      </c>
      <c r="I13118">
        <v>1.3568E-2</v>
      </c>
      <c r="J13118">
        <v>0.21779999999999999</v>
      </c>
      <c r="K13118">
        <v>0.1666739359158298</v>
      </c>
      <c r="L13118">
        <v>0.16995278668453509</v>
      </c>
      <c r="M13118">
        <v>6.0699999999999997E-2</v>
      </c>
      <c r="N13118">
        <v>44.881700000000002</v>
      </c>
    </row>
    <row r="13119" spans="1:14" x14ac:dyDescent="0.25">
      <c r="A13119" s="1">
        <v>13117</v>
      </c>
      <c r="B13119">
        <v>18.308889000000001</v>
      </c>
      <c r="C13119">
        <v>2.5</v>
      </c>
      <c r="D13119">
        <v>45.561799999999998</v>
      </c>
      <c r="E13119">
        <v>2</v>
      </c>
      <c r="F13119">
        <v>1.5606</v>
      </c>
      <c r="G13119">
        <v>1.566377109163007</v>
      </c>
      <c r="H13119">
        <v>2.44</v>
      </c>
      <c r="I13119">
        <v>1.3265000000000001E-2</v>
      </c>
      <c r="J13119">
        <v>0.2175</v>
      </c>
      <c r="K13119">
        <v>0.16671492109038749</v>
      </c>
      <c r="L13119">
        <v>0.1700549091794564</v>
      </c>
      <c r="M13119">
        <v>6.0900000000000003E-2</v>
      </c>
      <c r="N13119">
        <v>44.882199999999997</v>
      </c>
    </row>
    <row r="13120" spans="1:14" x14ac:dyDescent="0.25">
      <c r="A13120" s="1">
        <v>13118</v>
      </c>
      <c r="B13120">
        <v>18.310278</v>
      </c>
      <c r="C13120">
        <v>2.5</v>
      </c>
      <c r="D13120">
        <v>45.565300000000001</v>
      </c>
      <c r="E13120">
        <v>2</v>
      </c>
      <c r="F13120">
        <v>1.5763</v>
      </c>
      <c r="G13120">
        <v>1.5666507530222771</v>
      </c>
      <c r="H13120">
        <v>2.48</v>
      </c>
      <c r="I13120">
        <v>1.3498E-2</v>
      </c>
      <c r="J13120">
        <v>0.21840000000000001</v>
      </c>
      <c r="K13120">
        <v>0.166756049736968</v>
      </c>
      <c r="L13120">
        <v>0.17015946544698499</v>
      </c>
      <c r="M13120">
        <v>6.1100000000000002E-2</v>
      </c>
      <c r="N13120">
        <v>44.882399999999997</v>
      </c>
    </row>
    <row r="13121" spans="1:14" x14ac:dyDescent="0.25">
      <c r="A13121" s="1">
        <v>13119</v>
      </c>
      <c r="B13121">
        <v>18.311667</v>
      </c>
      <c r="C13121">
        <v>2.5</v>
      </c>
      <c r="D13121">
        <v>45.568800000000003</v>
      </c>
      <c r="E13121">
        <v>2</v>
      </c>
      <c r="F13121">
        <v>1.5724</v>
      </c>
      <c r="G13121">
        <v>1.5669709230726869</v>
      </c>
      <c r="H13121">
        <v>2.4700000000000002</v>
      </c>
      <c r="I13121">
        <v>1.3521E-2</v>
      </c>
      <c r="J13121">
        <v>0.21890000000000001</v>
      </c>
      <c r="K13121">
        <v>0.16679698708751781</v>
      </c>
      <c r="L13121">
        <v>0.17026442566882991</v>
      </c>
      <c r="M13121">
        <v>6.13E-2</v>
      </c>
      <c r="N13121">
        <v>44.8827</v>
      </c>
    </row>
    <row r="13122" spans="1:14" x14ac:dyDescent="0.25">
      <c r="A13122" s="1">
        <v>13120</v>
      </c>
      <c r="B13122">
        <v>18.313056</v>
      </c>
      <c r="C13122">
        <v>2.5</v>
      </c>
      <c r="D13122">
        <v>45.572299999999998</v>
      </c>
      <c r="E13122">
        <v>2</v>
      </c>
      <c r="F13122">
        <v>1.5468</v>
      </c>
      <c r="G13122">
        <v>1.5671898193031359</v>
      </c>
      <c r="H13122">
        <v>2.39</v>
      </c>
      <c r="I13122">
        <v>1.3172E-2</v>
      </c>
      <c r="J13122">
        <v>0.2185</v>
      </c>
      <c r="K13122">
        <v>0.16683677666188421</v>
      </c>
      <c r="L13122">
        <v>0.17036905149704479</v>
      </c>
      <c r="M13122">
        <v>6.1499999999999999E-2</v>
      </c>
      <c r="N13122">
        <v>44.883200000000002</v>
      </c>
    </row>
    <row r="13123" spans="1:14" x14ac:dyDescent="0.25">
      <c r="A13123" s="1">
        <v>13121</v>
      </c>
      <c r="B13123">
        <v>18.314444000000002</v>
      </c>
      <c r="C13123">
        <v>2.5</v>
      </c>
      <c r="D13123">
        <v>45.575699999999998</v>
      </c>
      <c r="E13123">
        <v>2</v>
      </c>
      <c r="F13123">
        <v>1.5821000000000001</v>
      </c>
      <c r="G13123">
        <v>1.5675354833012061</v>
      </c>
      <c r="H13123">
        <v>2.5</v>
      </c>
      <c r="I13123">
        <v>1.3568E-2</v>
      </c>
      <c r="J13123">
        <v>0.21920000000000001</v>
      </c>
      <c r="K13123">
        <v>0.16687790530846469</v>
      </c>
      <c r="L13123">
        <v>0.17047334280391721</v>
      </c>
      <c r="M13123">
        <v>6.1699999999999998E-2</v>
      </c>
      <c r="N13123">
        <v>44.883299999999998</v>
      </c>
    </row>
    <row r="13124" spans="1:14" x14ac:dyDescent="0.25">
      <c r="A13124" s="1">
        <v>13122</v>
      </c>
      <c r="B13124">
        <v>18.315833000000001</v>
      </c>
      <c r="C13124">
        <v>2.5</v>
      </c>
      <c r="D13124">
        <v>45.5792</v>
      </c>
      <c r="E13124">
        <v>2</v>
      </c>
      <c r="F13124">
        <v>1.5427999999999999</v>
      </c>
      <c r="G13124">
        <v>1.5678031619127411</v>
      </c>
      <c r="H13124">
        <v>2.38</v>
      </c>
      <c r="I13124">
        <v>1.3311999999999999E-2</v>
      </c>
      <c r="J13124">
        <v>0.218</v>
      </c>
      <c r="K13124">
        <v>0.16691812529889999</v>
      </c>
      <c r="L13124">
        <v>0.17057416109982521</v>
      </c>
      <c r="M13124">
        <v>6.1899999999999997E-2</v>
      </c>
      <c r="N13124">
        <v>44.883699999999997</v>
      </c>
    </row>
    <row r="13125" spans="1:14" x14ac:dyDescent="0.25">
      <c r="A13125" s="1">
        <v>13123</v>
      </c>
      <c r="B13125">
        <v>18.317222000000001</v>
      </c>
      <c r="C13125">
        <v>2.5</v>
      </c>
      <c r="D13125">
        <v>45.582700000000003</v>
      </c>
      <c r="E13125">
        <v>2</v>
      </c>
      <c r="F13125">
        <v>1.5724</v>
      </c>
      <c r="G13125">
        <v>1.5680328838613951</v>
      </c>
      <c r="H13125">
        <v>2.4700000000000002</v>
      </c>
      <c r="I13125">
        <v>1.3498E-2</v>
      </c>
      <c r="J13125">
        <v>0.21870000000000001</v>
      </c>
      <c r="K13125">
        <v>0.16695844093735079</v>
      </c>
      <c r="L13125">
        <v>0.17067574945892511</v>
      </c>
      <c r="M13125">
        <v>6.2100000000000002E-2</v>
      </c>
      <c r="N13125">
        <v>44.883899999999997</v>
      </c>
    </row>
    <row r="13126" spans="1:14" x14ac:dyDescent="0.25">
      <c r="A13126" s="1">
        <v>13124</v>
      </c>
      <c r="B13126">
        <v>18.318611000000001</v>
      </c>
      <c r="C13126">
        <v>2.5</v>
      </c>
      <c r="D13126">
        <v>45.586100000000002</v>
      </c>
      <c r="E13126">
        <v>2</v>
      </c>
      <c r="F13126">
        <v>1.5448</v>
      </c>
      <c r="G13126">
        <v>1.5683351185907759</v>
      </c>
      <c r="H13126">
        <v>2.39</v>
      </c>
      <c r="I13126">
        <v>1.3242E-2</v>
      </c>
      <c r="J13126">
        <v>0.21659999999999999</v>
      </c>
      <c r="K13126">
        <v>0.16699775227164021</v>
      </c>
      <c r="L13126">
        <v>0.17077220326875631</v>
      </c>
      <c r="M13126">
        <v>6.2399999999999997E-2</v>
      </c>
      <c r="N13126">
        <v>44.884399999999999</v>
      </c>
    </row>
    <row r="13127" spans="1:14" x14ac:dyDescent="0.25">
      <c r="A13127" s="1">
        <v>13125</v>
      </c>
      <c r="B13127">
        <v>18.32</v>
      </c>
      <c r="C13127">
        <v>2.5</v>
      </c>
      <c r="D13127">
        <v>45.589599999999997</v>
      </c>
      <c r="E13127">
        <v>3</v>
      </c>
      <c r="F13127">
        <v>1.5646</v>
      </c>
      <c r="G13127">
        <v>1.5685960905274861</v>
      </c>
      <c r="H13127">
        <v>2.4500000000000002</v>
      </c>
      <c r="I13127">
        <v>1.3498E-2</v>
      </c>
      <c r="J13127">
        <v>0.21690000000000001</v>
      </c>
      <c r="K13127">
        <v>0.16703739837398371</v>
      </c>
      <c r="L13127">
        <v>0.17086730464685829</v>
      </c>
      <c r="M13127">
        <v>6.2600000000000003E-2</v>
      </c>
      <c r="N13127">
        <v>44.884599999999999</v>
      </c>
    </row>
    <row r="13128" spans="1:14" x14ac:dyDescent="0.25">
      <c r="A13128" s="1">
        <v>13126</v>
      </c>
      <c r="B13128">
        <v>18.321389</v>
      </c>
      <c r="C13128">
        <v>2.5</v>
      </c>
      <c r="D13128">
        <v>45.5931</v>
      </c>
      <c r="E13128">
        <v>2</v>
      </c>
      <c r="F13128">
        <v>1.5704</v>
      </c>
      <c r="G13128">
        <v>1.5688945839014341</v>
      </c>
      <c r="H13128">
        <v>2.4700000000000002</v>
      </c>
      <c r="I13128">
        <v>1.3638000000000001E-2</v>
      </c>
      <c r="J13128">
        <v>0.21679999999999999</v>
      </c>
      <c r="K13128">
        <v>0.16707742706838841</v>
      </c>
      <c r="L13128">
        <v>0.17095994377248799</v>
      </c>
      <c r="M13128">
        <v>6.2799999999999995E-2</v>
      </c>
      <c r="N13128">
        <v>44.884799999999998</v>
      </c>
    </row>
    <row r="13129" spans="1:14" x14ac:dyDescent="0.25">
      <c r="A13129" s="1">
        <v>13127</v>
      </c>
      <c r="B13129">
        <v>18.322778</v>
      </c>
      <c r="C13129">
        <v>2.5</v>
      </c>
      <c r="D13129">
        <v>45.596600000000002</v>
      </c>
      <c r="E13129">
        <v>2</v>
      </c>
      <c r="F13129">
        <v>1.5606</v>
      </c>
      <c r="G13129">
        <v>1.5691294956643389</v>
      </c>
      <c r="H13129">
        <v>2.44</v>
      </c>
      <c r="I13129">
        <v>1.3661E-2</v>
      </c>
      <c r="J13129">
        <v>0.217</v>
      </c>
      <c r="K13129">
        <v>0.16711774270683849</v>
      </c>
      <c r="L13129">
        <v>0.17108987755830471</v>
      </c>
      <c r="M13129">
        <v>6.3E-2</v>
      </c>
      <c r="N13129">
        <v>44.885100000000001</v>
      </c>
    </row>
    <row r="13130" spans="1:14" x14ac:dyDescent="0.25">
      <c r="A13130" s="1">
        <v>13128</v>
      </c>
      <c r="B13130">
        <v>18.324166999999999</v>
      </c>
      <c r="C13130">
        <v>2.5</v>
      </c>
      <c r="D13130">
        <v>45.6</v>
      </c>
      <c r="E13130">
        <v>2</v>
      </c>
      <c r="F13130">
        <v>1.5587</v>
      </c>
      <c r="G13130">
        <v>1.569490351754472</v>
      </c>
      <c r="H13130">
        <v>2.4300000000000002</v>
      </c>
      <c r="I13130">
        <v>1.3405E-2</v>
      </c>
      <c r="J13130">
        <v>0.21579999999999999</v>
      </c>
      <c r="K13130">
        <v>0.16715743663318991</v>
      </c>
      <c r="L13130">
        <v>0.17118039777085151</v>
      </c>
      <c r="M13130">
        <v>6.3200000000000006E-2</v>
      </c>
      <c r="N13130">
        <v>44.885599999999997</v>
      </c>
    </row>
    <row r="13131" spans="1:14" x14ac:dyDescent="0.25">
      <c r="A13131" s="1">
        <v>13129</v>
      </c>
      <c r="B13131">
        <v>18.325555999999999</v>
      </c>
      <c r="C13131">
        <v>2.5</v>
      </c>
      <c r="D13131">
        <v>45.603499999999997</v>
      </c>
      <c r="E13131">
        <v>2</v>
      </c>
      <c r="F13131">
        <v>1.5782</v>
      </c>
      <c r="G13131">
        <v>1.56975328655377</v>
      </c>
      <c r="H13131">
        <v>2.4900000000000002</v>
      </c>
      <c r="I13131">
        <v>1.3148E-2</v>
      </c>
      <c r="J13131">
        <v>0.2162</v>
      </c>
      <c r="K13131">
        <v>0.1671972740315642</v>
      </c>
      <c r="L13131">
        <v>0.17127030014468639</v>
      </c>
      <c r="M13131">
        <v>6.3399999999999998E-2</v>
      </c>
      <c r="N13131">
        <v>44.886099999999999</v>
      </c>
    </row>
    <row r="13132" spans="1:14" x14ac:dyDescent="0.25">
      <c r="A13132" s="1">
        <v>13130</v>
      </c>
      <c r="B13132">
        <v>18.326944000000001</v>
      </c>
      <c r="C13132">
        <v>2.5</v>
      </c>
      <c r="D13132">
        <v>45.606999999999999</v>
      </c>
      <c r="E13132">
        <v>2</v>
      </c>
      <c r="F13132">
        <v>1.5587</v>
      </c>
      <c r="G13132">
        <v>1.5700017893494549</v>
      </c>
      <c r="H13132">
        <v>2.4300000000000002</v>
      </c>
      <c r="I13132">
        <v>1.3148E-2</v>
      </c>
      <c r="J13132">
        <v>0.2165</v>
      </c>
      <c r="K13132">
        <v>0.16723816355810639</v>
      </c>
      <c r="L13132">
        <v>0.17136124239121431</v>
      </c>
      <c r="M13132">
        <v>6.3600000000000004E-2</v>
      </c>
      <c r="N13132">
        <v>44.886400000000002</v>
      </c>
    </row>
    <row r="13133" spans="1:14" x14ac:dyDescent="0.25">
      <c r="A13133" s="1">
        <v>13131</v>
      </c>
      <c r="B13133">
        <v>18.328333000000001</v>
      </c>
      <c r="C13133">
        <v>2.5</v>
      </c>
      <c r="D13133">
        <v>45.610500000000002</v>
      </c>
      <c r="E13133">
        <v>2</v>
      </c>
      <c r="F13133">
        <v>1.5665</v>
      </c>
      <c r="G13133">
        <v>1.570314757211964</v>
      </c>
      <c r="H13133">
        <v>2.4500000000000002</v>
      </c>
      <c r="I13133">
        <v>1.3335E-2</v>
      </c>
      <c r="J13133">
        <v>0.21679999999999999</v>
      </c>
      <c r="K13133">
        <v>0.16727914873266361</v>
      </c>
      <c r="L13133">
        <v>0.1714554380217263</v>
      </c>
      <c r="M13133">
        <v>6.3799999999999996E-2</v>
      </c>
      <c r="N13133">
        <v>44.886499999999998</v>
      </c>
    </row>
    <row r="13134" spans="1:14" x14ac:dyDescent="0.25">
      <c r="A13134" s="1">
        <v>13132</v>
      </c>
      <c r="B13134">
        <v>18.329722</v>
      </c>
      <c r="C13134">
        <v>2.5</v>
      </c>
      <c r="D13134">
        <v>45.613900000000001</v>
      </c>
      <c r="E13134">
        <v>2</v>
      </c>
      <c r="F13134">
        <v>1.5704</v>
      </c>
      <c r="G13134">
        <v>1.5705882331751979</v>
      </c>
      <c r="H13134">
        <v>2.4700000000000002</v>
      </c>
      <c r="I13134">
        <v>1.3405E-2</v>
      </c>
      <c r="J13134">
        <v>0.2175</v>
      </c>
      <c r="K13134">
        <v>0.16732171209947411</v>
      </c>
      <c r="L13134">
        <v>0.17155021605233359</v>
      </c>
      <c r="M13134">
        <v>6.4000000000000001E-2</v>
      </c>
      <c r="N13134">
        <v>44.886899999999997</v>
      </c>
    </row>
    <row r="13135" spans="1:14" x14ac:dyDescent="0.25">
      <c r="A13135" s="1">
        <v>13133</v>
      </c>
      <c r="B13135">
        <v>18.331111</v>
      </c>
      <c r="C13135">
        <v>2.5</v>
      </c>
      <c r="D13135">
        <v>45.617400000000004</v>
      </c>
      <c r="E13135">
        <v>2</v>
      </c>
      <c r="F13135">
        <v>1.5802</v>
      </c>
      <c r="G13135">
        <v>1.57090446430033</v>
      </c>
      <c r="H13135">
        <v>2.5</v>
      </c>
      <c r="I13135">
        <v>1.3452E-2</v>
      </c>
      <c r="J13135">
        <v>0.218</v>
      </c>
      <c r="K13135">
        <v>0.16736422764227629</v>
      </c>
      <c r="L13135">
        <v>0.1716447452052699</v>
      </c>
      <c r="M13135">
        <v>6.4199999999999993E-2</v>
      </c>
      <c r="N13135">
        <v>44.887099999999997</v>
      </c>
    </row>
    <row r="13136" spans="1:14" x14ac:dyDescent="0.25">
      <c r="A13136" s="1">
        <v>13134</v>
      </c>
      <c r="B13136">
        <v>18.3325</v>
      </c>
      <c r="C13136">
        <v>2.5</v>
      </c>
      <c r="D13136">
        <v>45.620899999999999</v>
      </c>
      <c r="E13136">
        <v>2</v>
      </c>
      <c r="F13136">
        <v>1.5626</v>
      </c>
      <c r="G13136">
        <v>1.5711825611738801</v>
      </c>
      <c r="H13136">
        <v>2.44</v>
      </c>
      <c r="I13136">
        <v>1.3358E-2</v>
      </c>
      <c r="J13136">
        <v>0.21729999999999999</v>
      </c>
      <c r="K13136">
        <v>0.16740741272118631</v>
      </c>
      <c r="L13136">
        <v>0.1717389327622362</v>
      </c>
      <c r="M13136">
        <v>6.4399999999999999E-2</v>
      </c>
      <c r="N13136">
        <v>44.887500000000003</v>
      </c>
    </row>
    <row r="13137" spans="1:14" x14ac:dyDescent="0.25">
      <c r="A13137" s="1">
        <v>13135</v>
      </c>
      <c r="B13137">
        <v>18.333888999999999</v>
      </c>
      <c r="C13137">
        <v>2.5</v>
      </c>
      <c r="D13137">
        <v>45.624400000000001</v>
      </c>
      <c r="E13137">
        <v>2</v>
      </c>
      <c r="F13137">
        <v>1.5821000000000001</v>
      </c>
      <c r="G13137">
        <v>1.5714380365215601</v>
      </c>
      <c r="H13137">
        <v>2.5</v>
      </c>
      <c r="I13137">
        <v>1.3825E-2</v>
      </c>
      <c r="J13137">
        <v>0.2175</v>
      </c>
      <c r="K13137">
        <v>0.16745098039215689</v>
      </c>
      <c r="L13137">
        <v>0.17183407091547631</v>
      </c>
      <c r="M13137">
        <v>6.4600000000000005E-2</v>
      </c>
      <c r="N13137">
        <v>44.887500000000003</v>
      </c>
    </row>
    <row r="13138" spans="1:14" x14ac:dyDescent="0.25">
      <c r="A13138" s="1">
        <v>13136</v>
      </c>
      <c r="B13138">
        <v>18.335277999999999</v>
      </c>
      <c r="C13138">
        <v>2.5</v>
      </c>
      <c r="D13138">
        <v>45.627800000000001</v>
      </c>
      <c r="E13138">
        <v>2</v>
      </c>
      <c r="F13138">
        <v>1.5840000000000001</v>
      </c>
      <c r="G13138">
        <v>1.571685664917849</v>
      </c>
      <c r="H13138">
        <v>2.5099999999999998</v>
      </c>
      <c r="I13138">
        <v>1.3521E-2</v>
      </c>
      <c r="J13138">
        <v>0.21829999999999999</v>
      </c>
      <c r="K13138">
        <v>0.1674951219512196</v>
      </c>
      <c r="L13138">
        <v>0.17193163499924571</v>
      </c>
      <c r="M13138">
        <v>6.4799999999999996E-2</v>
      </c>
      <c r="N13138">
        <v>44.887999999999998</v>
      </c>
    </row>
    <row r="13139" spans="1:14" x14ac:dyDescent="0.25">
      <c r="A13139" s="1">
        <v>13137</v>
      </c>
      <c r="B13139">
        <v>18.336666999999998</v>
      </c>
      <c r="C13139">
        <v>2.5</v>
      </c>
      <c r="D13139">
        <v>45.631300000000003</v>
      </c>
      <c r="E13139">
        <v>2</v>
      </c>
      <c r="F13139">
        <v>1.5743</v>
      </c>
      <c r="G13139">
        <v>1.571947086377498</v>
      </c>
      <c r="H13139">
        <v>2.48</v>
      </c>
      <c r="I13139">
        <v>1.3079E-2</v>
      </c>
      <c r="J13139">
        <v>0.21829999999999999</v>
      </c>
      <c r="K13139">
        <v>0.16754055475848889</v>
      </c>
      <c r="L13139">
        <v>0.17202959795866771</v>
      </c>
      <c r="M13139">
        <v>6.5000000000000002E-2</v>
      </c>
      <c r="N13139">
        <v>44.888599999999997</v>
      </c>
    </row>
    <row r="13140" spans="1:14" x14ac:dyDescent="0.25">
      <c r="A13140" s="1">
        <v>13138</v>
      </c>
      <c r="B13140">
        <v>18.338056000000002</v>
      </c>
      <c r="C13140">
        <v>2.5</v>
      </c>
      <c r="D13140">
        <v>45.634799999999998</v>
      </c>
      <c r="E13140">
        <v>2</v>
      </c>
      <c r="F13140">
        <v>1.5743</v>
      </c>
      <c r="G13140">
        <v>1.572244679576887</v>
      </c>
      <c r="H13140">
        <v>2.48</v>
      </c>
      <c r="I13140">
        <v>1.3218000000000001E-2</v>
      </c>
      <c r="J13140">
        <v>0.2185</v>
      </c>
      <c r="K13140">
        <v>0.1675857484457195</v>
      </c>
      <c r="L13140">
        <v>0.1721292512211238</v>
      </c>
      <c r="M13140">
        <v>6.5199999999999994E-2</v>
      </c>
      <c r="N13140">
        <v>44.888800000000003</v>
      </c>
    </row>
    <row r="13141" spans="1:14" x14ac:dyDescent="0.25">
      <c r="A13141" s="1">
        <v>13139</v>
      </c>
      <c r="B13141">
        <v>18.339444</v>
      </c>
      <c r="C13141">
        <v>2.5</v>
      </c>
      <c r="D13141">
        <v>45.638199999999998</v>
      </c>
      <c r="E13141">
        <v>2</v>
      </c>
      <c r="F13141">
        <v>1.5724</v>
      </c>
      <c r="G13141">
        <v>1.572470148217044</v>
      </c>
      <c r="H13141">
        <v>2.4700000000000002</v>
      </c>
      <c r="I13141">
        <v>1.3475000000000001E-2</v>
      </c>
      <c r="J13141">
        <v>0.21840000000000001</v>
      </c>
      <c r="K13141">
        <v>0.16763137254901969</v>
      </c>
      <c r="L13141">
        <v>0.172254366829452</v>
      </c>
      <c r="M13141">
        <v>6.54E-2</v>
      </c>
      <c r="N13141">
        <v>44.889000000000003</v>
      </c>
    </row>
    <row r="13142" spans="1:14" x14ac:dyDescent="0.25">
      <c r="A13142" s="1">
        <v>13140</v>
      </c>
      <c r="B13142">
        <v>18.340833</v>
      </c>
      <c r="C13142">
        <v>2.5</v>
      </c>
      <c r="D13142">
        <v>45.6417</v>
      </c>
      <c r="E13142">
        <v>2</v>
      </c>
      <c r="F13142">
        <v>1.5763</v>
      </c>
      <c r="G13142">
        <v>1.572750844276344</v>
      </c>
      <c r="H13142">
        <v>2.48</v>
      </c>
      <c r="I13142">
        <v>1.3195E-2</v>
      </c>
      <c r="J13142">
        <v>0.21890000000000001</v>
      </c>
      <c r="K13142">
        <v>0.1676758010521284</v>
      </c>
      <c r="L13142">
        <v>0.17235447218609959</v>
      </c>
      <c r="M13142">
        <v>6.5600000000000006E-2</v>
      </c>
      <c r="N13142">
        <v>44.889499999999998</v>
      </c>
    </row>
    <row r="13143" spans="1:14" x14ac:dyDescent="0.25">
      <c r="A13143" s="1">
        <v>13141</v>
      </c>
      <c r="B13143">
        <v>18.342222</v>
      </c>
      <c r="C13143">
        <v>2.5</v>
      </c>
      <c r="D13143">
        <v>45.645200000000003</v>
      </c>
      <c r="E13143">
        <v>2</v>
      </c>
      <c r="F13143">
        <v>1.5646</v>
      </c>
      <c r="G13143">
        <v>1.5730166090821831</v>
      </c>
      <c r="H13143">
        <v>2.4500000000000002</v>
      </c>
      <c r="I13143">
        <v>1.3195E-2</v>
      </c>
      <c r="J13143">
        <v>0.21829999999999999</v>
      </c>
      <c r="K13143">
        <v>0.16771946437111429</v>
      </c>
      <c r="L13143">
        <v>0.17245230741237461</v>
      </c>
      <c r="M13143">
        <v>6.5799999999999997E-2</v>
      </c>
      <c r="N13143">
        <v>44.889800000000001</v>
      </c>
    </row>
    <row r="13144" spans="1:14" x14ac:dyDescent="0.25">
      <c r="A13144" s="1">
        <v>13142</v>
      </c>
      <c r="B13144">
        <v>18.343610999999999</v>
      </c>
      <c r="C13144">
        <v>2.5</v>
      </c>
      <c r="D13144">
        <v>45.648699999999998</v>
      </c>
      <c r="E13144">
        <v>2</v>
      </c>
      <c r="F13144">
        <v>1.5898000000000001</v>
      </c>
      <c r="G13144">
        <v>1.5733766639861551</v>
      </c>
      <c r="H13144">
        <v>2.5299999999999998</v>
      </c>
      <c r="I13144">
        <v>1.3801000000000001E-2</v>
      </c>
      <c r="J13144">
        <v>0.21970000000000001</v>
      </c>
      <c r="K13144">
        <v>0.16776465805834559</v>
      </c>
      <c r="L13144">
        <v>0.17255173851192651</v>
      </c>
      <c r="M13144">
        <v>6.6000000000000003E-2</v>
      </c>
      <c r="N13144">
        <v>44.889699999999998</v>
      </c>
    </row>
    <row r="13145" spans="1:14" x14ac:dyDescent="0.25">
      <c r="A13145" s="1">
        <v>13143</v>
      </c>
      <c r="B13145">
        <v>18.344999999999999</v>
      </c>
      <c r="C13145">
        <v>2.5</v>
      </c>
      <c r="D13145">
        <v>45.652099999999997</v>
      </c>
      <c r="E13145">
        <v>2</v>
      </c>
      <c r="F13145">
        <v>1.5685</v>
      </c>
      <c r="G13145">
        <v>1.5736545395584549</v>
      </c>
      <c r="H13145">
        <v>2.46</v>
      </c>
      <c r="I13145">
        <v>1.3475000000000001E-2</v>
      </c>
      <c r="J13145">
        <v>0.21929999999999999</v>
      </c>
      <c r="K13145">
        <v>0.16780980392156869</v>
      </c>
      <c r="L13145">
        <v>0.17264935628106309</v>
      </c>
      <c r="M13145">
        <v>6.6199999999999995E-2</v>
      </c>
      <c r="N13145">
        <v>44.890300000000003</v>
      </c>
    </row>
    <row r="13146" spans="1:14" x14ac:dyDescent="0.25">
      <c r="A13146" s="1">
        <v>13144</v>
      </c>
      <c r="B13146">
        <v>18.346388999999999</v>
      </c>
      <c r="C13146">
        <v>2.5</v>
      </c>
      <c r="D13146">
        <v>45.6556</v>
      </c>
      <c r="E13146">
        <v>2</v>
      </c>
      <c r="F13146">
        <v>1.5840000000000001</v>
      </c>
      <c r="G13146">
        <v>1.573943022607724</v>
      </c>
      <c r="H13146">
        <v>2.5099999999999998</v>
      </c>
      <c r="I13146">
        <v>1.3615E-2</v>
      </c>
      <c r="J13146">
        <v>0.21940000000000001</v>
      </c>
      <c r="K13146">
        <v>0.16785499760879971</v>
      </c>
      <c r="L13146">
        <v>0.17274626480146379</v>
      </c>
      <c r="M13146">
        <v>6.6400000000000001E-2</v>
      </c>
      <c r="N13146">
        <v>44.890500000000003</v>
      </c>
    </row>
    <row r="13147" spans="1:14" x14ac:dyDescent="0.25">
      <c r="A13147" s="1">
        <v>13145</v>
      </c>
      <c r="B13147">
        <v>18.347778000000002</v>
      </c>
      <c r="C13147">
        <v>2.5</v>
      </c>
      <c r="D13147">
        <v>45.659100000000002</v>
      </c>
      <c r="E13147">
        <v>2</v>
      </c>
      <c r="F13147">
        <v>1.5724</v>
      </c>
      <c r="G13147">
        <v>1.5741672904365569</v>
      </c>
      <c r="H13147">
        <v>2.4700000000000002</v>
      </c>
      <c r="I13147">
        <v>1.3825E-2</v>
      </c>
      <c r="J13147">
        <v>0.2195</v>
      </c>
      <c r="K13147">
        <v>0.16789976087996189</v>
      </c>
      <c r="L13147">
        <v>0.17284458176719239</v>
      </c>
      <c r="M13147">
        <v>6.6500000000000004E-2</v>
      </c>
      <c r="N13147">
        <v>44.890700000000002</v>
      </c>
    </row>
    <row r="13148" spans="1:14" x14ac:dyDescent="0.25">
      <c r="A13148" s="1">
        <v>13146</v>
      </c>
      <c r="B13148">
        <v>18.349167000000001</v>
      </c>
      <c r="C13148">
        <v>2.5</v>
      </c>
      <c r="D13148">
        <v>45.662599999999998</v>
      </c>
      <c r="E13148">
        <v>2</v>
      </c>
      <c r="F13148">
        <v>1.5782</v>
      </c>
      <c r="G13148">
        <v>1.5744140180175019</v>
      </c>
      <c r="H13148">
        <v>2.4900000000000002</v>
      </c>
      <c r="I13148">
        <v>1.3755E-2</v>
      </c>
      <c r="J13148">
        <v>0.21929999999999999</v>
      </c>
      <c r="K13148">
        <v>0.16794514586322359</v>
      </c>
      <c r="L13148">
        <v>0.1729436644772504</v>
      </c>
      <c r="M13148">
        <v>6.6699999999999995E-2</v>
      </c>
      <c r="N13148">
        <v>44.890999999999998</v>
      </c>
    </row>
    <row r="13149" spans="1:14" x14ac:dyDescent="0.25">
      <c r="A13149" s="1">
        <v>13147</v>
      </c>
      <c r="B13149">
        <v>18.350556000000001</v>
      </c>
      <c r="C13149">
        <v>2.5</v>
      </c>
      <c r="D13149">
        <v>45.665999999999997</v>
      </c>
      <c r="E13149">
        <v>2</v>
      </c>
      <c r="F13149">
        <v>1.5763</v>
      </c>
      <c r="G13149">
        <v>1.574621507237363</v>
      </c>
      <c r="H13149">
        <v>2.48</v>
      </c>
      <c r="I13149">
        <v>1.3778E-2</v>
      </c>
      <c r="J13149">
        <v>0.22040000000000001</v>
      </c>
      <c r="K13149">
        <v>0.16799129603060739</v>
      </c>
      <c r="L13149">
        <v>0.173046645510509</v>
      </c>
      <c r="M13149">
        <v>6.6900000000000001E-2</v>
      </c>
      <c r="N13149">
        <v>44.891399999999997</v>
      </c>
    </row>
    <row r="13150" spans="1:14" x14ac:dyDescent="0.25">
      <c r="A13150" s="1">
        <v>13148</v>
      </c>
      <c r="B13150">
        <v>18.351944</v>
      </c>
      <c r="C13150">
        <v>2.5</v>
      </c>
      <c r="D13150">
        <v>45.669499999999999</v>
      </c>
      <c r="E13150">
        <v>2</v>
      </c>
      <c r="F13150">
        <v>1.5685</v>
      </c>
      <c r="G13150">
        <v>1.574812344133949</v>
      </c>
      <c r="H13150">
        <v>2.46</v>
      </c>
      <c r="I13150">
        <v>1.3661E-2</v>
      </c>
      <c r="J13150">
        <v>0.21990000000000001</v>
      </c>
      <c r="K13150">
        <v>0.16803840267814429</v>
      </c>
      <c r="L13150">
        <v>0.1731469875378864</v>
      </c>
      <c r="M13150">
        <v>6.7100000000000007E-2</v>
      </c>
      <c r="N13150">
        <v>44.8917</v>
      </c>
    </row>
    <row r="13151" spans="1:14" x14ac:dyDescent="0.25">
      <c r="A13151" s="1">
        <v>13149</v>
      </c>
      <c r="B13151">
        <v>18.353332999999999</v>
      </c>
      <c r="C13151">
        <v>2.5</v>
      </c>
      <c r="D13151">
        <v>45.673000000000002</v>
      </c>
      <c r="E13151">
        <v>2</v>
      </c>
      <c r="F13151">
        <v>1.5802</v>
      </c>
      <c r="G13151">
        <v>1.575076415886745</v>
      </c>
      <c r="H13151">
        <v>2.5</v>
      </c>
      <c r="I13151">
        <v>1.3638000000000001E-2</v>
      </c>
      <c r="J13151">
        <v>0.22070000000000001</v>
      </c>
      <c r="K13151">
        <v>0.16808460066953629</v>
      </c>
      <c r="L13151">
        <v>0.17324616135345119</v>
      </c>
      <c r="M13151">
        <v>6.7199999999999996E-2</v>
      </c>
      <c r="N13151">
        <v>44.892099999999999</v>
      </c>
    </row>
    <row r="13152" spans="1:14" x14ac:dyDescent="0.25">
      <c r="A13152" s="1">
        <v>13150</v>
      </c>
      <c r="B13152">
        <v>18.354721999999999</v>
      </c>
      <c r="C13152">
        <v>2.5</v>
      </c>
      <c r="D13152">
        <v>45.676400000000001</v>
      </c>
      <c r="E13152">
        <v>2</v>
      </c>
      <c r="F13152">
        <v>1.6071</v>
      </c>
      <c r="G13152">
        <v>1.575396914700862</v>
      </c>
      <c r="H13152">
        <v>2.58</v>
      </c>
      <c r="I13152">
        <v>1.4010999999999999E-2</v>
      </c>
      <c r="J13152">
        <v>0.22320000000000001</v>
      </c>
      <c r="K13152">
        <v>0.16813199426111899</v>
      </c>
      <c r="L13152">
        <v>0.17335134596934479</v>
      </c>
      <c r="M13152">
        <v>6.7400000000000002E-2</v>
      </c>
      <c r="N13152">
        <v>44.892200000000003</v>
      </c>
    </row>
    <row r="13153" spans="1:14" x14ac:dyDescent="0.25">
      <c r="A13153" s="1">
        <v>13151</v>
      </c>
      <c r="B13153">
        <v>18.356110999999999</v>
      </c>
      <c r="C13153">
        <v>2.5</v>
      </c>
      <c r="D13153">
        <v>45.679900000000004</v>
      </c>
      <c r="E13153">
        <v>2</v>
      </c>
      <c r="F13153">
        <v>1.5840000000000001</v>
      </c>
      <c r="G13153">
        <v>1.575713460256424</v>
      </c>
      <c r="H13153">
        <v>2.5099999999999998</v>
      </c>
      <c r="I13153">
        <v>1.3615E-2</v>
      </c>
      <c r="J13153">
        <v>0.22370000000000001</v>
      </c>
      <c r="K13153">
        <v>0.1681795313247248</v>
      </c>
      <c r="L13153">
        <v>0.17348571635413459</v>
      </c>
      <c r="M13153">
        <v>6.7599999999999993E-2</v>
      </c>
      <c r="N13153">
        <v>44.892699999999998</v>
      </c>
    </row>
    <row r="13154" spans="1:14" x14ac:dyDescent="0.25">
      <c r="A13154" s="1">
        <v>13152</v>
      </c>
      <c r="B13154">
        <v>18.357500000000002</v>
      </c>
      <c r="C13154">
        <v>2.5</v>
      </c>
      <c r="D13154">
        <v>45.683399999999999</v>
      </c>
      <c r="E13154">
        <v>2</v>
      </c>
      <c r="F13154">
        <v>1.5528</v>
      </c>
      <c r="G13154">
        <v>1.5759723805834109</v>
      </c>
      <c r="H13154">
        <v>2.41</v>
      </c>
      <c r="I13154">
        <v>1.3265000000000001E-2</v>
      </c>
      <c r="J13154">
        <v>0.22259999999999999</v>
      </c>
      <c r="K13154">
        <v>0.16822869440459129</v>
      </c>
      <c r="L13154">
        <v>0.1735894971361753</v>
      </c>
      <c r="M13154">
        <v>6.7699999999999996E-2</v>
      </c>
      <c r="N13154">
        <v>44.8932</v>
      </c>
    </row>
    <row r="13155" spans="1:14" x14ac:dyDescent="0.25">
      <c r="A13155" s="1">
        <v>13153</v>
      </c>
      <c r="B13155">
        <v>18.358889000000001</v>
      </c>
      <c r="C13155">
        <v>2.5</v>
      </c>
      <c r="D13155">
        <v>45.686900000000001</v>
      </c>
      <c r="E13155">
        <v>2</v>
      </c>
      <c r="F13155">
        <v>1.5955999999999999</v>
      </c>
      <c r="G13155">
        <v>1.5762549453486181</v>
      </c>
      <c r="H13155">
        <v>2.5499999999999998</v>
      </c>
      <c r="I13155">
        <v>1.3847999999999999E-2</v>
      </c>
      <c r="J13155">
        <v>0.224</v>
      </c>
      <c r="K13155">
        <v>0.16827651841224289</v>
      </c>
      <c r="L13155">
        <v>0.17369578700883259</v>
      </c>
      <c r="M13155">
        <v>6.7900000000000002E-2</v>
      </c>
      <c r="N13155">
        <v>44.8932</v>
      </c>
    </row>
    <row r="13156" spans="1:14" x14ac:dyDescent="0.25">
      <c r="A13156" s="1">
        <v>13154</v>
      </c>
      <c r="B13156">
        <v>18.360278000000001</v>
      </c>
      <c r="C13156">
        <v>2.5</v>
      </c>
      <c r="D13156">
        <v>45.690300000000001</v>
      </c>
      <c r="E13156">
        <v>2</v>
      </c>
      <c r="F13156">
        <v>1.5763</v>
      </c>
      <c r="G13156">
        <v>1.5765688056153651</v>
      </c>
      <c r="H13156">
        <v>2.48</v>
      </c>
      <c r="I13156">
        <v>1.3708E-2</v>
      </c>
      <c r="J13156">
        <v>0.22450000000000001</v>
      </c>
      <c r="K13156">
        <v>0.16832505978000981</v>
      </c>
      <c r="L13156">
        <v>0.17380237653632369</v>
      </c>
      <c r="M13156">
        <v>6.8000000000000005E-2</v>
      </c>
      <c r="N13156">
        <v>44.893599999999999</v>
      </c>
    </row>
    <row r="13157" spans="1:14" x14ac:dyDescent="0.25">
      <c r="A13157" s="1">
        <v>13155</v>
      </c>
      <c r="B13157">
        <v>18.361944000000001</v>
      </c>
      <c r="C13157">
        <v>2.5</v>
      </c>
      <c r="D13157">
        <v>45.693800000000003</v>
      </c>
      <c r="E13157">
        <v>2</v>
      </c>
      <c r="F13157">
        <v>1.5821000000000001</v>
      </c>
      <c r="G13157">
        <v>1.576853145145642</v>
      </c>
      <c r="H13157">
        <v>2.5</v>
      </c>
      <c r="I13157">
        <v>1.3988E-2</v>
      </c>
      <c r="J13157">
        <v>0.2243</v>
      </c>
      <c r="K13157">
        <v>0.1683741750358681</v>
      </c>
      <c r="L13157">
        <v>0.17390595194599939</v>
      </c>
      <c r="M13157">
        <v>6.8199999999999997E-2</v>
      </c>
      <c r="N13157">
        <v>44.894100000000002</v>
      </c>
    </row>
    <row r="13158" spans="1:14" x14ac:dyDescent="0.25">
      <c r="A13158" s="1">
        <v>13156</v>
      </c>
      <c r="B13158">
        <v>18.363333000000001</v>
      </c>
      <c r="C13158">
        <v>2.5</v>
      </c>
      <c r="D13158">
        <v>45.697299999999998</v>
      </c>
      <c r="E13158">
        <v>2</v>
      </c>
      <c r="F13158">
        <v>1.5936999999999999</v>
      </c>
      <c r="G13158">
        <v>1.5771659903333151</v>
      </c>
      <c r="H13158">
        <v>2.54</v>
      </c>
      <c r="I13158">
        <v>1.4034E-2</v>
      </c>
      <c r="J13158">
        <v>0.2261</v>
      </c>
      <c r="K13158">
        <v>0.1684224294595888</v>
      </c>
      <c r="L13158">
        <v>0.17401322634439309</v>
      </c>
      <c r="M13158">
        <v>6.83E-2</v>
      </c>
      <c r="N13158">
        <v>44.894399999999997</v>
      </c>
    </row>
    <row r="13159" spans="1:14" x14ac:dyDescent="0.25">
      <c r="A13159" s="1">
        <v>13157</v>
      </c>
      <c r="B13159">
        <v>18.364722</v>
      </c>
      <c r="C13159">
        <v>2.5</v>
      </c>
      <c r="D13159">
        <v>45.700800000000001</v>
      </c>
      <c r="E13159">
        <v>2</v>
      </c>
      <c r="F13159">
        <v>1.5936999999999999</v>
      </c>
      <c r="G13159">
        <v>1.5774716498337711</v>
      </c>
      <c r="H13159">
        <v>2.54</v>
      </c>
      <c r="I13159">
        <v>1.3801000000000001E-2</v>
      </c>
      <c r="J13159">
        <v>0.22800000000000001</v>
      </c>
      <c r="K13159">
        <v>0.1684699665231946</v>
      </c>
      <c r="L13159">
        <v>0.17412346177114721</v>
      </c>
      <c r="M13159">
        <v>6.8500000000000005E-2</v>
      </c>
      <c r="N13159">
        <v>44.894799999999996</v>
      </c>
    </row>
    <row r="13160" spans="1:14" x14ac:dyDescent="0.25">
      <c r="A13160" s="1">
        <v>13158</v>
      </c>
      <c r="B13160">
        <v>18.366111</v>
      </c>
      <c r="C13160">
        <v>2.5</v>
      </c>
      <c r="D13160">
        <v>45.7042</v>
      </c>
      <c r="E13160">
        <v>2</v>
      </c>
      <c r="F13160">
        <v>1.5606</v>
      </c>
      <c r="G13160">
        <v>1.5777053739629709</v>
      </c>
      <c r="H13160">
        <v>2.44</v>
      </c>
      <c r="I13160">
        <v>1.3498E-2</v>
      </c>
      <c r="J13160">
        <v>0.22700000000000001</v>
      </c>
      <c r="K13160">
        <v>0.1685161645145864</v>
      </c>
      <c r="L13160">
        <v>0.1742311366689373</v>
      </c>
      <c r="M13160">
        <v>6.8599999999999994E-2</v>
      </c>
      <c r="N13160">
        <v>44.895400000000002</v>
      </c>
    </row>
    <row r="13161" spans="1:14" x14ac:dyDescent="0.25">
      <c r="A13161" s="1">
        <v>13159</v>
      </c>
      <c r="B13161">
        <v>18.3675</v>
      </c>
      <c r="C13161">
        <v>2.5</v>
      </c>
      <c r="D13161">
        <v>45.707700000000003</v>
      </c>
      <c r="E13161">
        <v>2</v>
      </c>
      <c r="F13161">
        <v>1.5879000000000001</v>
      </c>
      <c r="G13161">
        <v>1.577963059894931</v>
      </c>
      <c r="H13161">
        <v>2.52</v>
      </c>
      <c r="I13161">
        <v>1.4128E-2</v>
      </c>
      <c r="J13161">
        <v>0.22750000000000001</v>
      </c>
      <c r="K13161">
        <v>0.16856217120994749</v>
      </c>
      <c r="L13161">
        <v>0.17433845856842209</v>
      </c>
      <c r="M13161">
        <v>6.8699999999999997E-2</v>
      </c>
      <c r="N13161">
        <v>44.895299999999999</v>
      </c>
    </row>
    <row r="13162" spans="1:14" x14ac:dyDescent="0.25">
      <c r="A13162" s="1">
        <v>13160</v>
      </c>
      <c r="B13162">
        <v>18.368888999999999</v>
      </c>
      <c r="C13162">
        <v>2.5</v>
      </c>
      <c r="D13162">
        <v>45.711199999999998</v>
      </c>
      <c r="E13162">
        <v>2</v>
      </c>
      <c r="F13162">
        <v>1.5763</v>
      </c>
      <c r="G13162">
        <v>1.578167625075229</v>
      </c>
      <c r="H13162">
        <v>2.48</v>
      </c>
      <c r="I13162">
        <v>1.3521E-2</v>
      </c>
      <c r="J13162">
        <v>0.22670000000000001</v>
      </c>
      <c r="K13162">
        <v>0.16860774748923979</v>
      </c>
      <c r="L13162">
        <v>0.1744433100724751</v>
      </c>
      <c r="M13162">
        <v>6.8900000000000003E-2</v>
      </c>
      <c r="N13162">
        <v>44.896000000000001</v>
      </c>
    </row>
    <row r="13163" spans="1:14" x14ac:dyDescent="0.25">
      <c r="A13163" s="1">
        <v>13161</v>
      </c>
      <c r="B13163">
        <v>18.370277999999999</v>
      </c>
      <c r="C13163">
        <v>2.5</v>
      </c>
      <c r="D13163">
        <v>45.714599999999997</v>
      </c>
      <c r="E13163">
        <v>2</v>
      </c>
      <c r="F13163">
        <v>1.5840000000000001</v>
      </c>
      <c r="G13163">
        <v>1.5783654603057149</v>
      </c>
      <c r="H13163">
        <v>2.5099999999999998</v>
      </c>
      <c r="I13163">
        <v>1.3638000000000001E-2</v>
      </c>
      <c r="J13163">
        <v>0.22689999999999999</v>
      </c>
      <c r="K13163">
        <v>0.16865351506456239</v>
      </c>
      <c r="L13163">
        <v>0.17454964744622359</v>
      </c>
      <c r="M13163">
        <v>6.9000000000000006E-2</v>
      </c>
      <c r="N13163">
        <v>44.8962</v>
      </c>
    </row>
    <row r="13164" spans="1:14" x14ac:dyDescent="0.25">
      <c r="A13164" s="1">
        <v>13162</v>
      </c>
      <c r="B13164">
        <v>18.371666999999999</v>
      </c>
      <c r="C13164">
        <v>2.5</v>
      </c>
      <c r="D13164">
        <v>45.7181</v>
      </c>
      <c r="E13164">
        <v>2</v>
      </c>
      <c r="F13164">
        <v>1.5860000000000001</v>
      </c>
      <c r="G13164">
        <v>1.5786019368281849</v>
      </c>
      <c r="H13164">
        <v>2.52</v>
      </c>
      <c r="I13164">
        <v>1.4010999999999999E-2</v>
      </c>
      <c r="J13164">
        <v>0.2288</v>
      </c>
      <c r="K13164">
        <v>0.16870153036824481</v>
      </c>
      <c r="L13164">
        <v>0.1746599550983447</v>
      </c>
      <c r="M13164">
        <v>6.9199999999999998E-2</v>
      </c>
      <c r="N13164">
        <v>44.896299999999997</v>
      </c>
    </row>
    <row r="13165" spans="1:14" x14ac:dyDescent="0.25">
      <c r="A13165" s="1">
        <v>13163</v>
      </c>
      <c r="B13165">
        <v>18.373055999999998</v>
      </c>
      <c r="C13165">
        <v>2.5</v>
      </c>
      <c r="D13165">
        <v>45.721600000000002</v>
      </c>
      <c r="E13165">
        <v>2</v>
      </c>
      <c r="F13165">
        <v>1.5763</v>
      </c>
      <c r="G13165">
        <v>1.578825202454281</v>
      </c>
      <c r="H13165">
        <v>2.48</v>
      </c>
      <c r="I13165">
        <v>1.3684999999999999E-2</v>
      </c>
      <c r="J13165">
        <v>0.22789999999999999</v>
      </c>
      <c r="K13165">
        <v>0.1687490196078433</v>
      </c>
      <c r="L13165">
        <v>0.17480335251859361</v>
      </c>
      <c r="M13165">
        <v>6.93E-2</v>
      </c>
      <c r="N13165">
        <v>44.896799999999999</v>
      </c>
    </row>
    <row r="13166" spans="1:14" x14ac:dyDescent="0.25">
      <c r="A13166" s="1">
        <v>13164</v>
      </c>
      <c r="B13166">
        <v>18.374444</v>
      </c>
      <c r="C13166">
        <v>2.5</v>
      </c>
      <c r="D13166">
        <v>45.725099999999998</v>
      </c>
      <c r="E13166">
        <v>2</v>
      </c>
      <c r="F13166">
        <v>1.5763</v>
      </c>
      <c r="G13166">
        <v>1.5790887201985031</v>
      </c>
      <c r="H13166">
        <v>2.48</v>
      </c>
      <c r="I13166">
        <v>1.3615E-2</v>
      </c>
      <c r="J13166">
        <v>0.22819999999999999</v>
      </c>
      <c r="K13166">
        <v>0.16879818268770919</v>
      </c>
      <c r="L13166">
        <v>0.17491224239350911</v>
      </c>
      <c r="M13166">
        <v>6.9400000000000003E-2</v>
      </c>
      <c r="N13166">
        <v>44.897199999999998</v>
      </c>
    </row>
    <row r="13167" spans="1:14" x14ac:dyDescent="0.25">
      <c r="A13167" s="1">
        <v>13165</v>
      </c>
      <c r="B13167">
        <v>18.375833</v>
      </c>
      <c r="C13167">
        <v>2.5</v>
      </c>
      <c r="D13167">
        <v>45.728499999999997</v>
      </c>
      <c r="E13167">
        <v>2</v>
      </c>
      <c r="F13167">
        <v>1.5782</v>
      </c>
      <c r="G13167">
        <v>1.5793010236221501</v>
      </c>
      <c r="H13167">
        <v>2.4900000000000002</v>
      </c>
      <c r="I13167">
        <v>1.3568E-2</v>
      </c>
      <c r="J13167">
        <v>0.2281</v>
      </c>
      <c r="K13167">
        <v>0.16884696317551429</v>
      </c>
      <c r="L13167">
        <v>0.17502160657538871</v>
      </c>
      <c r="M13167">
        <v>6.9599999999999995E-2</v>
      </c>
      <c r="N13167">
        <v>44.897500000000001</v>
      </c>
    </row>
    <row r="13168" spans="1:14" x14ac:dyDescent="0.25">
      <c r="A13168" s="1">
        <v>13166</v>
      </c>
      <c r="B13168">
        <v>18.377222</v>
      </c>
      <c r="C13168">
        <v>2.5</v>
      </c>
      <c r="D13168">
        <v>45.731999999999999</v>
      </c>
      <c r="E13168">
        <v>2</v>
      </c>
      <c r="F13168">
        <v>1.5918000000000001</v>
      </c>
      <c r="G13168">
        <v>1.5795006756304979</v>
      </c>
      <c r="H13168">
        <v>2.5299999999999998</v>
      </c>
      <c r="I13168">
        <v>1.3918E-2</v>
      </c>
      <c r="J13168">
        <v>0.2296</v>
      </c>
      <c r="K13168">
        <v>0.16889722620755601</v>
      </c>
      <c r="L13168">
        <v>0.17513521441852589</v>
      </c>
      <c r="M13168">
        <v>6.9699999999999998E-2</v>
      </c>
      <c r="N13168">
        <v>44.897599999999997</v>
      </c>
    </row>
    <row r="13169" spans="1:14" x14ac:dyDescent="0.25">
      <c r="A13169" s="1">
        <v>13167</v>
      </c>
      <c r="B13169">
        <v>18.378610999999999</v>
      </c>
      <c r="C13169">
        <v>2.5</v>
      </c>
      <c r="D13169">
        <v>45.735500000000002</v>
      </c>
      <c r="E13169">
        <v>2</v>
      </c>
      <c r="F13169">
        <v>1.5860000000000001</v>
      </c>
      <c r="G13169">
        <v>1.5798376965543139</v>
      </c>
      <c r="H13169">
        <v>2.52</v>
      </c>
      <c r="I13169">
        <v>1.3638000000000001E-2</v>
      </c>
      <c r="J13169">
        <v>0.2298</v>
      </c>
      <c r="K13169">
        <v>0.16894696317551419</v>
      </c>
      <c r="L13169">
        <v>0.17524847025016899</v>
      </c>
      <c r="M13169">
        <v>6.9800000000000001E-2</v>
      </c>
      <c r="N13169">
        <v>44.898099999999999</v>
      </c>
    </row>
    <row r="13170" spans="1:14" x14ac:dyDescent="0.25">
      <c r="A13170" s="1">
        <v>13168</v>
      </c>
      <c r="B13170">
        <v>18.38</v>
      </c>
      <c r="C13170">
        <v>2.5</v>
      </c>
      <c r="D13170">
        <v>45.738999999999997</v>
      </c>
      <c r="E13170">
        <v>2</v>
      </c>
      <c r="F13170">
        <v>1.5567</v>
      </c>
      <c r="G13170">
        <v>1.580084255018366</v>
      </c>
      <c r="H13170">
        <v>2.42</v>
      </c>
      <c r="I13170">
        <v>1.3148E-2</v>
      </c>
      <c r="J13170">
        <v>0.22789999999999999</v>
      </c>
      <c r="K13170">
        <v>0.1689969870875179</v>
      </c>
      <c r="L13170">
        <v>0.17535824928160909</v>
      </c>
      <c r="M13170">
        <v>7.0000000000000007E-2</v>
      </c>
      <c r="N13170">
        <v>44.898699999999998</v>
      </c>
    </row>
    <row r="13171" spans="1:14" x14ac:dyDescent="0.25">
      <c r="A13171" s="1">
        <v>13169</v>
      </c>
      <c r="B13171">
        <v>18.381388999999999</v>
      </c>
      <c r="C13171">
        <v>2.5</v>
      </c>
      <c r="D13171">
        <v>45.742400000000004</v>
      </c>
      <c r="E13171">
        <v>2</v>
      </c>
      <c r="F13171">
        <v>1.5743</v>
      </c>
      <c r="G13171">
        <v>1.5803053767486921</v>
      </c>
      <c r="H13171">
        <v>2.48</v>
      </c>
      <c r="I13171">
        <v>1.3638000000000001E-2</v>
      </c>
      <c r="J13171">
        <v>0.2276</v>
      </c>
      <c r="K13171">
        <v>0.16904686752749881</v>
      </c>
      <c r="L13171">
        <v>0.17546832226166309</v>
      </c>
      <c r="M13171">
        <v>7.0099999999999996E-2</v>
      </c>
      <c r="N13171">
        <v>44.898800000000001</v>
      </c>
    </row>
    <row r="13172" spans="1:14" x14ac:dyDescent="0.25">
      <c r="A13172" s="1">
        <v>13170</v>
      </c>
      <c r="B13172">
        <v>18.382777999999998</v>
      </c>
      <c r="C13172">
        <v>2.5</v>
      </c>
      <c r="D13172">
        <v>45.745899999999999</v>
      </c>
      <c r="E13172">
        <v>2</v>
      </c>
      <c r="F13172">
        <v>1.5879000000000001</v>
      </c>
      <c r="G13172">
        <v>1.5806116282909239</v>
      </c>
      <c r="H13172">
        <v>2.52</v>
      </c>
      <c r="I13172">
        <v>1.3825E-2</v>
      </c>
      <c r="J13172">
        <v>0.22789999999999999</v>
      </c>
      <c r="K13172">
        <v>0.1690966523194643</v>
      </c>
      <c r="L13172">
        <v>0.17557896606659901</v>
      </c>
      <c r="M13172">
        <v>7.0199999999999999E-2</v>
      </c>
      <c r="N13172">
        <v>44.899000000000001</v>
      </c>
    </row>
    <row r="13173" spans="1:14" x14ac:dyDescent="0.25">
      <c r="A13173" s="1">
        <v>13171</v>
      </c>
      <c r="B13173">
        <v>18.384167000000001</v>
      </c>
      <c r="C13173">
        <v>2.5</v>
      </c>
      <c r="D13173">
        <v>45.749400000000001</v>
      </c>
      <c r="E13173">
        <v>2</v>
      </c>
      <c r="F13173">
        <v>1.6166</v>
      </c>
      <c r="G13173">
        <v>1.580936317904726</v>
      </c>
      <c r="H13173">
        <v>2.61</v>
      </c>
      <c r="I13173">
        <v>1.4104E-2</v>
      </c>
      <c r="J13173">
        <v>0.23039999999999999</v>
      </c>
      <c r="K13173">
        <v>0.1691457197513154</v>
      </c>
      <c r="L13173">
        <v>0.17569413180358351</v>
      </c>
      <c r="M13173">
        <v>7.0400000000000004E-2</v>
      </c>
      <c r="N13173">
        <v>44.899099999999997</v>
      </c>
    </row>
    <row r="13174" spans="1:14" x14ac:dyDescent="0.25">
      <c r="A13174" s="1">
        <v>13172</v>
      </c>
      <c r="B13174">
        <v>18.385556000000001</v>
      </c>
      <c r="C13174">
        <v>2.5</v>
      </c>
      <c r="D13174">
        <v>45.752800000000001</v>
      </c>
      <c r="E13174">
        <v>2</v>
      </c>
      <c r="F13174">
        <v>1.5860000000000001</v>
      </c>
      <c r="G13174">
        <v>1.581133830217232</v>
      </c>
      <c r="H13174">
        <v>2.52</v>
      </c>
      <c r="I13174">
        <v>1.3568E-2</v>
      </c>
      <c r="J13174">
        <v>0.23139999999999999</v>
      </c>
      <c r="K13174">
        <v>0.16919540889526569</v>
      </c>
      <c r="L13174">
        <v>0.17581096775693031</v>
      </c>
      <c r="M13174">
        <v>7.0499999999999993E-2</v>
      </c>
      <c r="N13174">
        <v>44.899799999999999</v>
      </c>
    </row>
    <row r="13175" spans="1:14" x14ac:dyDescent="0.25">
      <c r="A13175" s="1">
        <v>13173</v>
      </c>
      <c r="B13175">
        <v>18.386944</v>
      </c>
      <c r="C13175">
        <v>2.5</v>
      </c>
      <c r="D13175">
        <v>45.756300000000003</v>
      </c>
      <c r="E13175">
        <v>2</v>
      </c>
      <c r="F13175">
        <v>1.6013999999999999</v>
      </c>
      <c r="G13175">
        <v>1.581375967202455</v>
      </c>
      <c r="H13175">
        <v>2.56</v>
      </c>
      <c r="I13175">
        <v>1.3988E-2</v>
      </c>
      <c r="J13175">
        <v>0.23350000000000001</v>
      </c>
      <c r="K13175">
        <v>0.16924490674318499</v>
      </c>
      <c r="L13175">
        <v>0.1759310344827586</v>
      </c>
      <c r="M13175">
        <v>7.0599999999999996E-2</v>
      </c>
      <c r="N13175">
        <v>44.899799999999999</v>
      </c>
    </row>
    <row r="13176" spans="1:14" x14ac:dyDescent="0.25">
      <c r="A13176" s="1">
        <v>13174</v>
      </c>
      <c r="B13176">
        <v>18.388332999999999</v>
      </c>
      <c r="C13176">
        <v>2.5</v>
      </c>
      <c r="D13176">
        <v>45.759799999999998</v>
      </c>
      <c r="E13176">
        <v>2</v>
      </c>
      <c r="F13176">
        <v>1.5955999999999999</v>
      </c>
      <c r="G13176">
        <v>1.5816658255647551</v>
      </c>
      <c r="H13176">
        <v>2.5499999999999998</v>
      </c>
      <c r="I13176">
        <v>1.3964000000000001E-2</v>
      </c>
      <c r="J13176">
        <v>0.23480000000000001</v>
      </c>
      <c r="K13176">
        <v>0.16929378287900529</v>
      </c>
      <c r="L13176">
        <v>0.17604954808992559</v>
      </c>
      <c r="M13176">
        <v>7.0800000000000002E-2</v>
      </c>
      <c r="N13176">
        <v>44.900100000000002</v>
      </c>
    </row>
    <row r="13177" spans="1:14" x14ac:dyDescent="0.25">
      <c r="A13177" s="1">
        <v>13175</v>
      </c>
      <c r="B13177">
        <v>18.389721999999999</v>
      </c>
      <c r="C13177">
        <v>2.5</v>
      </c>
      <c r="D13177">
        <v>45.763300000000001</v>
      </c>
      <c r="E13177">
        <v>2</v>
      </c>
      <c r="F13177">
        <v>1.5860000000000001</v>
      </c>
      <c r="G13177">
        <v>1.5819076798978191</v>
      </c>
      <c r="H13177">
        <v>2.52</v>
      </c>
      <c r="I13177">
        <v>1.3615E-2</v>
      </c>
      <c r="J13177">
        <v>0.23449999999999999</v>
      </c>
      <c r="K13177">
        <v>0.1693433285509329</v>
      </c>
      <c r="L13177">
        <v>0.17620383890687891</v>
      </c>
      <c r="M13177">
        <v>7.0900000000000005E-2</v>
      </c>
      <c r="N13177">
        <v>44.900599999999997</v>
      </c>
    </row>
    <row r="13178" spans="1:14" x14ac:dyDescent="0.25">
      <c r="A13178" s="1">
        <v>13176</v>
      </c>
      <c r="B13178">
        <v>18.391110999999999</v>
      </c>
      <c r="C13178">
        <v>2.5</v>
      </c>
      <c r="D13178">
        <v>45.7667</v>
      </c>
      <c r="E13178">
        <v>2</v>
      </c>
      <c r="F13178">
        <v>1.6128</v>
      </c>
      <c r="G13178">
        <v>1.582126564724601</v>
      </c>
      <c r="H13178">
        <v>2.6</v>
      </c>
      <c r="I13178">
        <v>1.4151E-2</v>
      </c>
      <c r="J13178">
        <v>0.2364</v>
      </c>
      <c r="K13178">
        <v>0.16939263510282149</v>
      </c>
      <c r="L13178">
        <v>0.17632495397032069</v>
      </c>
      <c r="M13178">
        <v>7.1099999999999997E-2</v>
      </c>
      <c r="N13178">
        <v>44.900700000000001</v>
      </c>
    </row>
    <row r="13179" spans="1:14" x14ac:dyDescent="0.25">
      <c r="A13179" s="1">
        <v>13177</v>
      </c>
      <c r="B13179">
        <v>18.392499999999998</v>
      </c>
      <c r="C13179">
        <v>2.5</v>
      </c>
      <c r="D13179">
        <v>45.770200000000003</v>
      </c>
      <c r="E13179">
        <v>2</v>
      </c>
      <c r="F13179">
        <v>1.5898000000000001</v>
      </c>
      <c r="G13179">
        <v>1.5824464282565469</v>
      </c>
      <c r="H13179">
        <v>2.5299999999999998</v>
      </c>
      <c r="I13179">
        <v>1.3941E-2</v>
      </c>
      <c r="J13179">
        <v>0.2369</v>
      </c>
      <c r="K13179">
        <v>0.16944175035868009</v>
      </c>
      <c r="L13179">
        <v>0.17644496900351911</v>
      </c>
      <c r="M13179">
        <v>7.1300000000000002E-2</v>
      </c>
      <c r="N13179">
        <v>44.9011</v>
      </c>
    </row>
    <row r="13180" spans="1:14" x14ac:dyDescent="0.25">
      <c r="A13180" s="1">
        <v>13178</v>
      </c>
      <c r="B13180">
        <v>18.393889000000001</v>
      </c>
      <c r="C13180">
        <v>2.5</v>
      </c>
      <c r="D13180">
        <v>45.773699999999998</v>
      </c>
      <c r="E13180">
        <v>2</v>
      </c>
      <c r="F13180">
        <v>1.5955999999999999</v>
      </c>
      <c r="G13180">
        <v>1.5828000629465691</v>
      </c>
      <c r="H13180">
        <v>2.5499999999999998</v>
      </c>
      <c r="I13180">
        <v>1.3871E-2</v>
      </c>
      <c r="J13180">
        <v>0.2369</v>
      </c>
      <c r="K13180">
        <v>0.16948952654232441</v>
      </c>
      <c r="L13180">
        <v>0.17656406521472279</v>
      </c>
      <c r="M13180">
        <v>7.1400000000000005E-2</v>
      </c>
      <c r="N13180">
        <v>44.901499999999999</v>
      </c>
    </row>
    <row r="13181" spans="1:14" x14ac:dyDescent="0.25">
      <c r="A13181" s="1">
        <v>13179</v>
      </c>
      <c r="B13181">
        <v>18.395278000000001</v>
      </c>
      <c r="C13181">
        <v>2.5</v>
      </c>
      <c r="D13181">
        <v>45.777200000000001</v>
      </c>
      <c r="E13181">
        <v>2</v>
      </c>
      <c r="F13181">
        <v>1.5547</v>
      </c>
      <c r="G13181">
        <v>1.583152368558767</v>
      </c>
      <c r="H13181">
        <v>2.42</v>
      </c>
      <c r="I13181">
        <v>1.3755E-2</v>
      </c>
      <c r="J13181">
        <v>0.2344</v>
      </c>
      <c r="K13181">
        <v>0.16953682448589191</v>
      </c>
      <c r="L13181">
        <v>0.17667930492969949</v>
      </c>
      <c r="M13181">
        <v>7.1599999999999997E-2</v>
      </c>
      <c r="N13181">
        <v>44.901800000000001</v>
      </c>
    </row>
    <row r="13182" spans="1:14" x14ac:dyDescent="0.25">
      <c r="A13182" s="1">
        <v>13180</v>
      </c>
      <c r="B13182">
        <v>18.396667000000001</v>
      </c>
      <c r="C13182">
        <v>2.5</v>
      </c>
      <c r="D13182">
        <v>45.7806</v>
      </c>
      <c r="E13182">
        <v>2</v>
      </c>
      <c r="F13182">
        <v>1.5802</v>
      </c>
      <c r="G13182">
        <v>1.583321534696565</v>
      </c>
      <c r="H13182">
        <v>2.5</v>
      </c>
      <c r="I13182">
        <v>1.3778E-2</v>
      </c>
      <c r="J13182">
        <v>0.23419999999999999</v>
      </c>
      <c r="K13182">
        <v>0.16958474414155919</v>
      </c>
      <c r="L13182">
        <v>0.17679326201422069</v>
      </c>
      <c r="M13182">
        <v>7.1800000000000003E-2</v>
      </c>
      <c r="N13182">
        <v>44.902200000000001</v>
      </c>
    </row>
    <row r="13183" spans="1:14" x14ac:dyDescent="0.25">
      <c r="A13183" s="1">
        <v>13181</v>
      </c>
      <c r="B13183">
        <v>18.398056</v>
      </c>
      <c r="C13183">
        <v>2.5</v>
      </c>
      <c r="D13183">
        <v>45.784100000000002</v>
      </c>
      <c r="E13183">
        <v>2</v>
      </c>
      <c r="F13183">
        <v>1.5918000000000001</v>
      </c>
      <c r="G13183">
        <v>1.583540866116681</v>
      </c>
      <c r="H13183">
        <v>2.5299999999999998</v>
      </c>
      <c r="I13183">
        <v>1.3871E-2</v>
      </c>
      <c r="J13183">
        <v>0.2344</v>
      </c>
      <c r="K13183">
        <v>0.16963271162123381</v>
      </c>
      <c r="L13183">
        <v>0.1769081400719518</v>
      </c>
      <c r="M13183">
        <v>7.1900000000000006E-2</v>
      </c>
      <c r="N13183">
        <v>44.9024</v>
      </c>
    </row>
    <row r="13184" spans="1:14" x14ac:dyDescent="0.25">
      <c r="A13184" s="1">
        <v>13182</v>
      </c>
      <c r="B13184">
        <v>18.399443999999999</v>
      </c>
      <c r="C13184">
        <v>2.5</v>
      </c>
      <c r="D13184">
        <v>45.787599999999998</v>
      </c>
      <c r="E13184">
        <v>2</v>
      </c>
      <c r="F13184">
        <v>1.6013999999999999</v>
      </c>
      <c r="G13184">
        <v>1.5836941017256421</v>
      </c>
      <c r="H13184">
        <v>2.56</v>
      </c>
      <c r="I13184">
        <v>1.4104E-2</v>
      </c>
      <c r="J13184">
        <v>0.2359</v>
      </c>
      <c r="K13184">
        <v>0.1696810616929699</v>
      </c>
      <c r="L13184">
        <v>0.1770256837384577</v>
      </c>
      <c r="M13184">
        <v>7.2099999999999997E-2</v>
      </c>
      <c r="N13184">
        <v>44.9026</v>
      </c>
    </row>
    <row r="13185" spans="1:14" x14ac:dyDescent="0.25">
      <c r="A13185" s="1">
        <v>13183</v>
      </c>
      <c r="B13185">
        <v>18.400832999999999</v>
      </c>
      <c r="C13185">
        <v>2.5</v>
      </c>
      <c r="D13185">
        <v>45.790999999999997</v>
      </c>
      <c r="E13185">
        <v>2</v>
      </c>
      <c r="F13185">
        <v>1.5724</v>
      </c>
      <c r="G13185">
        <v>1.5839872923638729</v>
      </c>
      <c r="H13185">
        <v>2.4700000000000002</v>
      </c>
      <c r="I13185">
        <v>1.3638000000000001E-2</v>
      </c>
      <c r="J13185">
        <v>0.23549999999999999</v>
      </c>
      <c r="K13185">
        <v>0.16972922046867531</v>
      </c>
      <c r="L13185">
        <v>0.1771422188646391</v>
      </c>
      <c r="M13185">
        <v>7.2300000000000003E-2</v>
      </c>
      <c r="N13185">
        <v>44.903199999999998</v>
      </c>
    </row>
    <row r="13186" spans="1:14" x14ac:dyDescent="0.25">
      <c r="A13186" s="1">
        <v>13184</v>
      </c>
      <c r="B13186">
        <v>18.402221999999998</v>
      </c>
      <c r="C13186">
        <v>2.5</v>
      </c>
      <c r="D13186">
        <v>45.794499999999999</v>
      </c>
      <c r="E13186">
        <v>2</v>
      </c>
      <c r="F13186">
        <v>1.5724</v>
      </c>
      <c r="G13186">
        <v>1.5842630289013491</v>
      </c>
      <c r="H13186">
        <v>2.4700000000000002</v>
      </c>
      <c r="I13186">
        <v>1.3684999999999999E-2</v>
      </c>
      <c r="J13186">
        <v>0.2341</v>
      </c>
      <c r="K13186">
        <v>0.16977838354854141</v>
      </c>
      <c r="L13186">
        <v>0.1772563690523643</v>
      </c>
      <c r="M13186">
        <v>7.2400000000000006E-2</v>
      </c>
      <c r="N13186">
        <v>44.903500000000001</v>
      </c>
    </row>
    <row r="13187" spans="1:14" x14ac:dyDescent="0.25">
      <c r="A13187" s="1">
        <v>13185</v>
      </c>
      <c r="B13187">
        <v>18.403611000000001</v>
      </c>
      <c r="C13187">
        <v>2.5</v>
      </c>
      <c r="D13187">
        <v>45.798000000000002</v>
      </c>
      <c r="E13187">
        <v>2</v>
      </c>
      <c r="F13187">
        <v>1.5879000000000001</v>
      </c>
      <c r="G13187">
        <v>1.5844982758560131</v>
      </c>
      <c r="H13187">
        <v>2.52</v>
      </c>
      <c r="I13187">
        <v>1.3778E-2</v>
      </c>
      <c r="J13187">
        <v>0.23430000000000001</v>
      </c>
      <c r="K13187">
        <v>0.1698283118125298</v>
      </c>
      <c r="L13187">
        <v>0.1773722686842534</v>
      </c>
      <c r="M13187">
        <v>7.2599999999999998E-2</v>
      </c>
      <c r="N13187">
        <v>44.903700000000001</v>
      </c>
    </row>
    <row r="13188" spans="1:14" x14ac:dyDescent="0.25">
      <c r="A13188" s="1">
        <v>13186</v>
      </c>
      <c r="B13188">
        <v>18.405000000000001</v>
      </c>
      <c r="C13188">
        <v>2.5</v>
      </c>
      <c r="D13188">
        <v>45.801499999999997</v>
      </c>
      <c r="E13188">
        <v>2</v>
      </c>
      <c r="F13188">
        <v>1.5840000000000001</v>
      </c>
      <c r="G13188">
        <v>1.584767427833659</v>
      </c>
      <c r="H13188">
        <v>2.5099999999999998</v>
      </c>
      <c r="I13188">
        <v>1.4010999999999999E-2</v>
      </c>
      <c r="J13188">
        <v>0.2344</v>
      </c>
      <c r="K13188">
        <v>0.16987833572453381</v>
      </c>
      <c r="L13188">
        <v>0.17748789865498429</v>
      </c>
      <c r="M13188">
        <v>7.2800000000000004E-2</v>
      </c>
      <c r="N13188">
        <v>44.9039</v>
      </c>
    </row>
    <row r="13189" spans="1:14" x14ac:dyDescent="0.25">
      <c r="A13189" s="1">
        <v>13187</v>
      </c>
      <c r="B13189">
        <v>18.406389000000001</v>
      </c>
      <c r="C13189">
        <v>2.5</v>
      </c>
      <c r="D13189">
        <v>45.804900000000004</v>
      </c>
      <c r="E13189">
        <v>2</v>
      </c>
      <c r="F13189">
        <v>1.5840000000000001</v>
      </c>
      <c r="G13189">
        <v>1.585031146432577</v>
      </c>
      <c r="H13189">
        <v>2.5099999999999998</v>
      </c>
      <c r="I13189">
        <v>1.3988E-2</v>
      </c>
      <c r="J13189">
        <v>0.23519999999999999</v>
      </c>
      <c r="K13189">
        <v>0.16992682926829281</v>
      </c>
      <c r="L13189">
        <v>0.17764137218907761</v>
      </c>
      <c r="M13189">
        <v>7.2999999999999995E-2</v>
      </c>
      <c r="N13189">
        <v>44.904200000000003</v>
      </c>
    </row>
    <row r="13190" spans="1:14" x14ac:dyDescent="0.25">
      <c r="A13190" s="1">
        <v>13188</v>
      </c>
      <c r="B13190">
        <v>18.407778</v>
      </c>
      <c r="C13190">
        <v>2.5</v>
      </c>
      <c r="D13190">
        <v>45.808399999999999</v>
      </c>
      <c r="E13190">
        <v>2</v>
      </c>
      <c r="F13190">
        <v>1.5802</v>
      </c>
      <c r="G13190">
        <v>1.5852135313427409</v>
      </c>
      <c r="H13190">
        <v>2.5</v>
      </c>
      <c r="I13190">
        <v>1.4081E-2</v>
      </c>
      <c r="J13190">
        <v>0.2341</v>
      </c>
      <c r="K13190">
        <v>0.16997484457197529</v>
      </c>
      <c r="L13190">
        <v>0.1777561201375937</v>
      </c>
      <c r="M13190">
        <v>7.3200000000000001E-2</v>
      </c>
      <c r="N13190">
        <v>44.904499999999999</v>
      </c>
    </row>
    <row r="13191" spans="1:14" x14ac:dyDescent="0.25">
      <c r="A13191" s="1">
        <v>13189</v>
      </c>
      <c r="B13191">
        <v>18.409167</v>
      </c>
      <c r="C13191">
        <v>2.5</v>
      </c>
      <c r="D13191">
        <v>45.811900000000001</v>
      </c>
      <c r="E13191">
        <v>2</v>
      </c>
      <c r="F13191">
        <v>1.5626</v>
      </c>
      <c r="G13191">
        <v>1.585504209071412</v>
      </c>
      <c r="H13191">
        <v>2.44</v>
      </c>
      <c r="I13191">
        <v>1.3918E-2</v>
      </c>
      <c r="J13191">
        <v>0.2329</v>
      </c>
      <c r="K13191">
        <v>0.17002300334768061</v>
      </c>
      <c r="L13191">
        <v>0.1778697742841385</v>
      </c>
      <c r="M13191">
        <v>7.3400000000000007E-2</v>
      </c>
      <c r="N13191">
        <v>44.904899999999998</v>
      </c>
    </row>
    <row r="13192" spans="1:14" x14ac:dyDescent="0.25">
      <c r="A13192" s="1">
        <v>13190</v>
      </c>
      <c r="B13192">
        <v>18.410556</v>
      </c>
      <c r="C13192">
        <v>2.5</v>
      </c>
      <c r="D13192">
        <v>45.815399999999997</v>
      </c>
      <c r="E13192">
        <v>2</v>
      </c>
      <c r="F13192">
        <v>1.5743</v>
      </c>
      <c r="G13192">
        <v>1.5856952800646471</v>
      </c>
      <c r="H13192">
        <v>2.48</v>
      </c>
      <c r="I13192">
        <v>1.4104E-2</v>
      </c>
      <c r="J13192">
        <v>0.2316</v>
      </c>
      <c r="K13192">
        <v>0.17007073170731721</v>
      </c>
      <c r="L13192">
        <v>0.17798022697896099</v>
      </c>
      <c r="M13192">
        <v>7.3599999999999999E-2</v>
      </c>
      <c r="N13192">
        <v>44.905099999999997</v>
      </c>
    </row>
    <row r="13193" spans="1:14" x14ac:dyDescent="0.25">
      <c r="A13193" s="1">
        <v>13191</v>
      </c>
      <c r="B13193">
        <v>18.411943999999998</v>
      </c>
      <c r="C13193">
        <v>2.5</v>
      </c>
      <c r="D13193">
        <v>45.818800000000003</v>
      </c>
      <c r="E13193">
        <v>2</v>
      </c>
      <c r="F13193">
        <v>1.5898000000000001</v>
      </c>
      <c r="G13193">
        <v>1.5860096769309411</v>
      </c>
      <c r="H13193">
        <v>2.5299999999999998</v>
      </c>
      <c r="I13193">
        <v>1.4151E-2</v>
      </c>
      <c r="J13193">
        <v>0.23139999999999999</v>
      </c>
      <c r="K13193">
        <v>0.17011736011477771</v>
      </c>
      <c r="L13193">
        <v>0.17809004757674379</v>
      </c>
      <c r="M13193">
        <v>7.3700000000000002E-2</v>
      </c>
      <c r="N13193">
        <v>44.9054</v>
      </c>
    </row>
    <row r="13194" spans="1:14" x14ac:dyDescent="0.25">
      <c r="A13194" s="1">
        <v>13192</v>
      </c>
      <c r="B13194">
        <v>18.413333000000002</v>
      </c>
      <c r="C13194">
        <v>2.5</v>
      </c>
      <c r="D13194">
        <v>45.822299999999998</v>
      </c>
      <c r="E13194">
        <v>2</v>
      </c>
      <c r="F13194">
        <v>1.5918000000000001</v>
      </c>
      <c r="G13194">
        <v>1.58622381326441</v>
      </c>
      <c r="H13194">
        <v>2.5299999999999998</v>
      </c>
      <c r="I13194">
        <v>1.4314E-2</v>
      </c>
      <c r="J13194">
        <v>0.23130000000000001</v>
      </c>
      <c r="K13194">
        <v>0.17016327116212349</v>
      </c>
      <c r="L13194">
        <v>0.17820088821149341</v>
      </c>
      <c r="M13194">
        <v>7.3899999999999993E-2</v>
      </c>
      <c r="N13194">
        <v>44.9056</v>
      </c>
    </row>
    <row r="13195" spans="1:14" x14ac:dyDescent="0.25">
      <c r="A13195" s="1">
        <v>13193</v>
      </c>
      <c r="B13195">
        <v>18.414722000000001</v>
      </c>
      <c r="C13195">
        <v>2.5</v>
      </c>
      <c r="D13195">
        <v>45.825800000000001</v>
      </c>
      <c r="E13195">
        <v>2</v>
      </c>
      <c r="F13195">
        <v>1.6013999999999999</v>
      </c>
      <c r="G13195">
        <v>1.5865693140520221</v>
      </c>
      <c r="H13195">
        <v>2.56</v>
      </c>
      <c r="I13195">
        <v>1.4034E-2</v>
      </c>
      <c r="J13195">
        <v>0.2324</v>
      </c>
      <c r="K13195">
        <v>0.17020808225729331</v>
      </c>
      <c r="L13195">
        <v>0.178315227589459</v>
      </c>
      <c r="M13195">
        <v>7.4099999999999999E-2</v>
      </c>
      <c r="N13195">
        <v>44.906100000000002</v>
      </c>
    </row>
    <row r="13196" spans="1:14" x14ac:dyDescent="0.25">
      <c r="A13196" s="1">
        <v>13194</v>
      </c>
      <c r="B13196">
        <v>18.416111000000001</v>
      </c>
      <c r="C13196">
        <v>2.5</v>
      </c>
      <c r="D13196">
        <v>45.8292</v>
      </c>
      <c r="E13196">
        <v>2</v>
      </c>
      <c r="F13196">
        <v>1.5724</v>
      </c>
      <c r="G13196">
        <v>1.5867973083791489</v>
      </c>
      <c r="H13196">
        <v>2.4700000000000002</v>
      </c>
      <c r="I13196">
        <v>1.3847999999999999E-2</v>
      </c>
      <c r="J13196">
        <v>0.2301</v>
      </c>
      <c r="K13196">
        <v>0.1702527498804399</v>
      </c>
      <c r="L13196">
        <v>0.17842508557498399</v>
      </c>
      <c r="M13196">
        <v>7.4300000000000005E-2</v>
      </c>
      <c r="N13196">
        <v>44.906599999999997</v>
      </c>
    </row>
    <row r="13197" spans="1:14" x14ac:dyDescent="0.25">
      <c r="A13197" s="1">
        <v>13195</v>
      </c>
      <c r="B13197">
        <v>18.4175</v>
      </c>
      <c r="C13197">
        <v>2.5</v>
      </c>
      <c r="D13197">
        <v>45.832700000000003</v>
      </c>
      <c r="E13197">
        <v>2</v>
      </c>
      <c r="F13197">
        <v>1.5840000000000001</v>
      </c>
      <c r="G13197">
        <v>1.587065341194545</v>
      </c>
      <c r="H13197">
        <v>2.5099999999999998</v>
      </c>
      <c r="I13197">
        <v>1.3918E-2</v>
      </c>
      <c r="J13197">
        <v>0.2296</v>
      </c>
      <c r="K13197">
        <v>0.17029703491152551</v>
      </c>
      <c r="L13197">
        <v>0.1785304626733078</v>
      </c>
      <c r="M13197">
        <v>7.4499999999999997E-2</v>
      </c>
      <c r="N13197">
        <v>44.906799999999997</v>
      </c>
    </row>
    <row r="13198" spans="1:14" x14ac:dyDescent="0.25">
      <c r="A13198" s="1">
        <v>13196</v>
      </c>
      <c r="B13198">
        <v>18.419167000000002</v>
      </c>
      <c r="C13198">
        <v>2.5</v>
      </c>
      <c r="D13198">
        <v>45.836199999999998</v>
      </c>
      <c r="E13198">
        <v>2</v>
      </c>
      <c r="F13198">
        <v>1.6071</v>
      </c>
      <c r="G13198">
        <v>1.5872291233545051</v>
      </c>
      <c r="H13198">
        <v>2.58</v>
      </c>
      <c r="I13198">
        <v>1.4291E-2</v>
      </c>
      <c r="J13198">
        <v>0.23150000000000001</v>
      </c>
      <c r="K13198">
        <v>0.17034060258249639</v>
      </c>
      <c r="L13198">
        <v>0.17863722606531909</v>
      </c>
      <c r="M13198">
        <v>7.46E-2</v>
      </c>
      <c r="N13198">
        <v>44.907299999999999</v>
      </c>
    </row>
    <row r="13199" spans="1:14" x14ac:dyDescent="0.25">
      <c r="A13199" s="1">
        <v>13197</v>
      </c>
      <c r="B13199">
        <v>18.420556000000001</v>
      </c>
      <c r="C13199">
        <v>2.5</v>
      </c>
      <c r="D13199">
        <v>45.839700000000001</v>
      </c>
      <c r="E13199">
        <v>2</v>
      </c>
      <c r="F13199">
        <v>1.5665</v>
      </c>
      <c r="G13199">
        <v>1.587450012798109</v>
      </c>
      <c r="H13199">
        <v>2.4500000000000002</v>
      </c>
      <c r="I13199">
        <v>1.3708E-2</v>
      </c>
      <c r="J13199">
        <v>0.22919999999999999</v>
      </c>
      <c r="K13199">
        <v>0.17038426590148251</v>
      </c>
      <c r="L13199">
        <v>0.17874078674250879</v>
      </c>
      <c r="M13199">
        <v>7.4800000000000005E-2</v>
      </c>
      <c r="N13199">
        <v>44.907899999999998</v>
      </c>
    </row>
    <row r="13200" spans="1:14" x14ac:dyDescent="0.25">
      <c r="A13200" s="1">
        <v>13198</v>
      </c>
      <c r="B13200">
        <v>18.421944</v>
      </c>
      <c r="C13200">
        <v>2.5</v>
      </c>
      <c r="D13200">
        <v>45.8431</v>
      </c>
      <c r="E13200">
        <v>2</v>
      </c>
      <c r="F13200">
        <v>1.5840000000000001</v>
      </c>
      <c r="G13200">
        <v>1.587575812101834</v>
      </c>
      <c r="H13200">
        <v>2.5099999999999998</v>
      </c>
      <c r="I13200">
        <v>1.3801000000000001E-2</v>
      </c>
      <c r="J13200">
        <v>0.2281</v>
      </c>
      <c r="K13200">
        <v>0.17042840746054519</v>
      </c>
      <c r="L13200">
        <v>0.17884316701121211</v>
      </c>
      <c r="M13200">
        <v>7.4999999999999997E-2</v>
      </c>
      <c r="N13200">
        <v>44.908200000000001</v>
      </c>
    </row>
    <row r="13201" spans="1:14" x14ac:dyDescent="0.25">
      <c r="A13201" s="1">
        <v>13199</v>
      </c>
      <c r="B13201">
        <v>18.423333</v>
      </c>
      <c r="C13201">
        <v>2.5</v>
      </c>
      <c r="D13201">
        <v>45.846600000000002</v>
      </c>
      <c r="E13201">
        <v>2</v>
      </c>
      <c r="F13201">
        <v>1.5860000000000001</v>
      </c>
      <c r="G13201">
        <v>1.587842630730431</v>
      </c>
      <c r="H13201">
        <v>2.52</v>
      </c>
      <c r="I13201">
        <v>1.3801000000000001E-2</v>
      </c>
      <c r="J13201">
        <v>0.22770000000000001</v>
      </c>
      <c r="K13201">
        <v>0.1704716881874703</v>
      </c>
      <c r="L13201">
        <v>0.17898055126538631</v>
      </c>
      <c r="M13201">
        <v>7.51E-2</v>
      </c>
      <c r="N13201">
        <v>44.908499999999997</v>
      </c>
    </row>
    <row r="13202" spans="1:14" x14ac:dyDescent="0.25">
      <c r="A13202" s="1">
        <v>13200</v>
      </c>
      <c r="B13202">
        <v>18.424721999999999</v>
      </c>
      <c r="C13202">
        <v>2.5</v>
      </c>
      <c r="D13202">
        <v>45.850099999999998</v>
      </c>
      <c r="E13202">
        <v>2</v>
      </c>
      <c r="F13202">
        <v>1.5821000000000001</v>
      </c>
      <c r="G13202">
        <v>1.5880908342765889</v>
      </c>
      <c r="H13202">
        <v>2.5</v>
      </c>
      <c r="I13202">
        <v>1.3847999999999999E-2</v>
      </c>
      <c r="J13202">
        <v>0.22689999999999999</v>
      </c>
      <c r="K13202">
        <v>0.1705146341463418</v>
      </c>
      <c r="L13202">
        <v>0.17908043237341409</v>
      </c>
      <c r="M13202">
        <v>7.5300000000000006E-2</v>
      </c>
      <c r="N13202">
        <v>44.908799999999999</v>
      </c>
    </row>
    <row r="13203" spans="1:14" x14ac:dyDescent="0.25">
      <c r="A13203" s="1">
        <v>13201</v>
      </c>
      <c r="B13203">
        <v>18.426110999999999</v>
      </c>
      <c r="C13203">
        <v>2.5</v>
      </c>
      <c r="D13203">
        <v>45.8536</v>
      </c>
      <c r="E13203">
        <v>2</v>
      </c>
      <c r="F13203">
        <v>1.5724</v>
      </c>
      <c r="G13203">
        <v>1.5883181935441331</v>
      </c>
      <c r="H13203">
        <v>2.4700000000000002</v>
      </c>
      <c r="I13203">
        <v>1.3708E-2</v>
      </c>
      <c r="J13203">
        <v>0.22470000000000001</v>
      </c>
      <c r="K13203">
        <v>0.1705577714012434</v>
      </c>
      <c r="L13203">
        <v>0.17917684745895199</v>
      </c>
      <c r="M13203">
        <v>7.5499999999999998E-2</v>
      </c>
      <c r="N13203">
        <v>44.909199999999998</v>
      </c>
    </row>
    <row r="13204" spans="1:14" x14ac:dyDescent="0.25">
      <c r="A13204" s="1">
        <v>13202</v>
      </c>
      <c r="B13204">
        <v>18.427499999999998</v>
      </c>
      <c r="C13204">
        <v>2.5</v>
      </c>
      <c r="D13204">
        <v>45.856999999999999</v>
      </c>
      <c r="E13204">
        <v>2</v>
      </c>
      <c r="F13204">
        <v>1.5802</v>
      </c>
      <c r="G13204">
        <v>1.5885154267388979</v>
      </c>
      <c r="H13204">
        <v>2.5</v>
      </c>
      <c r="I13204">
        <v>1.4010999999999999E-2</v>
      </c>
      <c r="J13204">
        <v>0.22370000000000001</v>
      </c>
      <c r="K13204">
        <v>0.17060052606408421</v>
      </c>
      <c r="L13204">
        <v>0.1792702572966848</v>
      </c>
      <c r="M13204">
        <v>7.5600000000000001E-2</v>
      </c>
      <c r="N13204">
        <v>44.909300000000002</v>
      </c>
    </row>
    <row r="13205" spans="1:14" x14ac:dyDescent="0.25">
      <c r="A13205" s="1">
        <v>13203</v>
      </c>
      <c r="B13205">
        <v>18.428889000000002</v>
      </c>
      <c r="C13205">
        <v>2.5</v>
      </c>
      <c r="D13205">
        <v>45.860500000000002</v>
      </c>
      <c r="E13205">
        <v>3</v>
      </c>
      <c r="F13205">
        <v>1.6013999999999999</v>
      </c>
      <c r="G13205">
        <v>1.5887946475929291</v>
      </c>
      <c r="H13205">
        <v>2.56</v>
      </c>
      <c r="I13205">
        <v>1.4128E-2</v>
      </c>
      <c r="J13205">
        <v>0.2248</v>
      </c>
      <c r="K13205">
        <v>0.17064318507890991</v>
      </c>
      <c r="L13205">
        <v>0.1793668030835425</v>
      </c>
      <c r="M13205">
        <v>7.5800000000000006E-2</v>
      </c>
      <c r="N13205">
        <v>44.909599999999998</v>
      </c>
    </row>
    <row r="13206" spans="1:14" x14ac:dyDescent="0.25">
      <c r="A13206" s="1">
        <v>13204</v>
      </c>
      <c r="B13206">
        <v>18.430278000000001</v>
      </c>
      <c r="C13206">
        <v>2.5</v>
      </c>
      <c r="D13206">
        <v>45.863999999999997</v>
      </c>
      <c r="E13206">
        <v>2</v>
      </c>
      <c r="F13206">
        <v>1.5763</v>
      </c>
      <c r="G13206">
        <v>1.5890965916030479</v>
      </c>
      <c r="H13206">
        <v>2.48</v>
      </c>
      <c r="I13206">
        <v>1.3894E-2</v>
      </c>
      <c r="J13206">
        <v>0.22320000000000001</v>
      </c>
      <c r="K13206">
        <v>0.17068570062171221</v>
      </c>
      <c r="L13206">
        <v>0.17946098653860459</v>
      </c>
      <c r="M13206">
        <v>7.5899999999999995E-2</v>
      </c>
      <c r="N13206">
        <v>44.91</v>
      </c>
    </row>
    <row r="13207" spans="1:14" x14ac:dyDescent="0.25">
      <c r="A13207" s="1">
        <v>13205</v>
      </c>
      <c r="B13207">
        <v>18.431667000000001</v>
      </c>
      <c r="C13207">
        <v>2.5</v>
      </c>
      <c r="D13207">
        <v>45.867400000000004</v>
      </c>
      <c r="E13207">
        <v>2</v>
      </c>
      <c r="F13207">
        <v>1.5743</v>
      </c>
      <c r="G13207">
        <v>1.5893707555566789</v>
      </c>
      <c r="H13207">
        <v>2.48</v>
      </c>
      <c r="I13207">
        <v>1.3988E-2</v>
      </c>
      <c r="J13207">
        <v>0.221</v>
      </c>
      <c r="K13207">
        <v>0.170728168340507</v>
      </c>
      <c r="L13207">
        <v>0.1795515276294605</v>
      </c>
      <c r="M13207">
        <v>7.5999999999999998E-2</v>
      </c>
      <c r="N13207">
        <v>44.910299999999999</v>
      </c>
    </row>
    <row r="13208" spans="1:14" x14ac:dyDescent="0.25">
      <c r="A13208" s="1">
        <v>13206</v>
      </c>
      <c r="B13208">
        <v>18.433056000000001</v>
      </c>
      <c r="C13208">
        <v>2.5</v>
      </c>
      <c r="D13208">
        <v>45.870899999999999</v>
      </c>
      <c r="E13208">
        <v>2</v>
      </c>
      <c r="F13208">
        <v>1.6032999999999999</v>
      </c>
      <c r="G13208">
        <v>1.589544352787279</v>
      </c>
      <c r="H13208">
        <v>2.57</v>
      </c>
      <c r="I13208">
        <v>1.4128E-2</v>
      </c>
      <c r="J13208">
        <v>0.222</v>
      </c>
      <c r="K13208">
        <v>0.17077101865136299</v>
      </c>
      <c r="L13208">
        <v>0.17964475322456119</v>
      </c>
      <c r="M13208">
        <v>7.6100000000000001E-2</v>
      </c>
      <c r="N13208">
        <v>44.910499999999999</v>
      </c>
    </row>
    <row r="13209" spans="1:14" x14ac:dyDescent="0.25">
      <c r="A13209" s="1">
        <v>13207</v>
      </c>
      <c r="B13209">
        <v>18.434443999999999</v>
      </c>
      <c r="C13209">
        <v>2.5</v>
      </c>
      <c r="D13209">
        <v>45.874400000000001</v>
      </c>
      <c r="E13209">
        <v>2</v>
      </c>
      <c r="F13209">
        <v>1.6147</v>
      </c>
      <c r="G13209">
        <v>1.5897786319030891</v>
      </c>
      <c r="H13209">
        <v>2.61</v>
      </c>
      <c r="I13209">
        <v>1.3941E-2</v>
      </c>
      <c r="J13209">
        <v>0.22370000000000001</v>
      </c>
      <c r="K13209">
        <v>0.17081367766618849</v>
      </c>
      <c r="L13209">
        <v>0.1797417629800909</v>
      </c>
      <c r="M13209">
        <v>7.6200000000000004E-2</v>
      </c>
      <c r="N13209">
        <v>44.910899999999998</v>
      </c>
    </row>
    <row r="13210" spans="1:14" x14ac:dyDescent="0.25">
      <c r="A13210" s="1">
        <v>13208</v>
      </c>
      <c r="B13210">
        <v>18.435832999999999</v>
      </c>
      <c r="C13210">
        <v>2.5</v>
      </c>
      <c r="D13210">
        <v>45.877899999999997</v>
      </c>
      <c r="E13210">
        <v>2</v>
      </c>
      <c r="F13210">
        <v>1.5936999999999999</v>
      </c>
      <c r="G13210">
        <v>1.589983991926935</v>
      </c>
      <c r="H13210">
        <v>2.54</v>
      </c>
      <c r="I13210">
        <v>1.4010999999999999E-2</v>
      </c>
      <c r="J13210">
        <v>0.2238</v>
      </c>
      <c r="K13210">
        <v>0.1708568627450982</v>
      </c>
      <c r="L13210">
        <v>0.17983788115089441</v>
      </c>
      <c r="M13210">
        <v>7.6300000000000007E-2</v>
      </c>
      <c r="N13210">
        <v>44.911200000000001</v>
      </c>
    </row>
    <row r="13211" spans="1:14" x14ac:dyDescent="0.25">
      <c r="A13211" s="1">
        <v>13209</v>
      </c>
      <c r="B13211">
        <v>18.437221999999998</v>
      </c>
      <c r="C13211">
        <v>2.5</v>
      </c>
      <c r="D13211">
        <v>45.881300000000003</v>
      </c>
      <c r="E13211">
        <v>2</v>
      </c>
      <c r="F13211">
        <v>1.5898000000000001</v>
      </c>
      <c r="G13211">
        <v>1.590225849947303</v>
      </c>
      <c r="H13211">
        <v>2.5299999999999998</v>
      </c>
      <c r="I13211">
        <v>1.4034E-2</v>
      </c>
      <c r="J13211">
        <v>0.2235</v>
      </c>
      <c r="K13211">
        <v>0.170898087039694</v>
      </c>
      <c r="L13211">
        <v>0.17993402386496829</v>
      </c>
      <c r="M13211">
        <v>7.6399999999999996E-2</v>
      </c>
      <c r="N13211">
        <v>44.911499999999997</v>
      </c>
    </row>
    <row r="13212" spans="1:14" x14ac:dyDescent="0.25">
      <c r="A13212" s="1">
        <v>13210</v>
      </c>
      <c r="B13212">
        <v>18.438611000000002</v>
      </c>
      <c r="C13212">
        <v>2.5</v>
      </c>
      <c r="D13212">
        <v>45.884799999999998</v>
      </c>
      <c r="E13212">
        <v>2</v>
      </c>
      <c r="F13212">
        <v>1.5665</v>
      </c>
      <c r="G13212">
        <v>1.590410909455346</v>
      </c>
      <c r="H13212">
        <v>2.4500000000000002</v>
      </c>
      <c r="I13212">
        <v>1.3801000000000001E-2</v>
      </c>
      <c r="J13212">
        <v>0.22140000000000001</v>
      </c>
      <c r="K13212">
        <v>0.17093725490196091</v>
      </c>
      <c r="L13212">
        <v>0.18002680183956851</v>
      </c>
      <c r="M13212">
        <v>7.6499999999999999E-2</v>
      </c>
      <c r="N13212">
        <v>44.911999999999999</v>
      </c>
    </row>
    <row r="13213" spans="1:14" x14ac:dyDescent="0.25">
      <c r="A13213" s="1">
        <v>13211</v>
      </c>
      <c r="B13213">
        <v>18.440000000000001</v>
      </c>
      <c r="C13213">
        <v>2.5</v>
      </c>
      <c r="D13213">
        <v>45.888300000000001</v>
      </c>
      <c r="E13213">
        <v>2</v>
      </c>
      <c r="F13213">
        <v>1.5936999999999999</v>
      </c>
      <c r="G13213">
        <v>1.5906877644648281</v>
      </c>
      <c r="H13213">
        <v>2.54</v>
      </c>
      <c r="I13213">
        <v>1.4081E-2</v>
      </c>
      <c r="J13213">
        <v>0.22070000000000001</v>
      </c>
      <c r="K13213">
        <v>0.17097690100430421</v>
      </c>
      <c r="L13213">
        <v>0.18014509949509949</v>
      </c>
      <c r="M13213">
        <v>7.6600000000000001E-2</v>
      </c>
      <c r="N13213">
        <v>44.912100000000002</v>
      </c>
    </row>
    <row r="13214" spans="1:14" x14ac:dyDescent="0.25">
      <c r="A13214" s="1">
        <v>13212</v>
      </c>
      <c r="B13214">
        <v>18.441389000000001</v>
      </c>
      <c r="C13214">
        <v>2.5</v>
      </c>
      <c r="D13214">
        <v>45.891800000000003</v>
      </c>
      <c r="E13214">
        <v>2</v>
      </c>
      <c r="F13214">
        <v>1.5918000000000001</v>
      </c>
      <c r="G13214">
        <v>1.590964475851534</v>
      </c>
      <c r="H13214">
        <v>2.5299999999999998</v>
      </c>
      <c r="I13214">
        <v>1.4174000000000001E-2</v>
      </c>
      <c r="J13214">
        <v>0.22090000000000001</v>
      </c>
      <c r="K13214">
        <v>0.17101683405069329</v>
      </c>
      <c r="L13214">
        <v>0.1802366902337241</v>
      </c>
      <c r="M13214">
        <v>7.6700000000000004E-2</v>
      </c>
      <c r="N13214">
        <v>44.912399999999998</v>
      </c>
    </row>
    <row r="13215" spans="1:14" x14ac:dyDescent="0.25">
      <c r="A13215" s="1">
        <v>13213</v>
      </c>
      <c r="B13215">
        <v>18.442778000000001</v>
      </c>
      <c r="C13215">
        <v>2.5</v>
      </c>
      <c r="D13215">
        <v>45.895200000000003</v>
      </c>
      <c r="E13215">
        <v>2</v>
      </c>
      <c r="F13215">
        <v>1.5782</v>
      </c>
      <c r="G13215">
        <v>1.5912423499376711</v>
      </c>
      <c r="H13215">
        <v>2.4900000000000002</v>
      </c>
      <c r="I13215">
        <v>1.3825E-2</v>
      </c>
      <c r="J13215">
        <v>0.21959999999999999</v>
      </c>
      <c r="K13215">
        <v>0.1710560975609754</v>
      </c>
      <c r="L13215">
        <v>0.18032492260373609</v>
      </c>
      <c r="M13215">
        <v>7.6799999999999993E-2</v>
      </c>
      <c r="N13215">
        <v>44.9129</v>
      </c>
    </row>
    <row r="13216" spans="1:14" x14ac:dyDescent="0.25">
      <c r="A13216" s="1">
        <v>13214</v>
      </c>
      <c r="B13216">
        <v>18.444167</v>
      </c>
      <c r="C13216">
        <v>2.5</v>
      </c>
      <c r="D13216">
        <v>45.898699999999998</v>
      </c>
      <c r="E13216">
        <v>2</v>
      </c>
      <c r="F13216">
        <v>1.5994999999999999</v>
      </c>
      <c r="G13216">
        <v>1.5915284022480729</v>
      </c>
      <c r="H13216">
        <v>2.56</v>
      </c>
      <c r="I13216">
        <v>1.4244E-2</v>
      </c>
      <c r="J13216">
        <v>0.22009999999999999</v>
      </c>
      <c r="K13216">
        <v>0.17109454806312779</v>
      </c>
      <c r="L13216">
        <v>0.18041217688632941</v>
      </c>
      <c r="M13216">
        <v>7.6899999999999996E-2</v>
      </c>
      <c r="N13216">
        <v>44.912999999999997</v>
      </c>
    </row>
    <row r="13217" spans="1:14" x14ac:dyDescent="0.25">
      <c r="A13217" s="1">
        <v>13215</v>
      </c>
      <c r="B13217">
        <v>18.445556</v>
      </c>
      <c r="C13217">
        <v>2.5</v>
      </c>
      <c r="D13217">
        <v>45.902200000000001</v>
      </c>
      <c r="E13217">
        <v>2</v>
      </c>
      <c r="F13217">
        <v>1.5840000000000001</v>
      </c>
      <c r="G13217">
        <v>1.5917169290795909</v>
      </c>
      <c r="H13217">
        <v>2.5099999999999998</v>
      </c>
      <c r="I13217">
        <v>1.3988E-2</v>
      </c>
      <c r="J13217">
        <v>0.22009999999999999</v>
      </c>
      <c r="K13217">
        <v>0.17113376374940209</v>
      </c>
      <c r="L13217">
        <v>0.18049881715856289</v>
      </c>
      <c r="M13217">
        <v>7.6899999999999996E-2</v>
      </c>
      <c r="N13217">
        <v>44.913400000000003</v>
      </c>
    </row>
    <row r="13218" spans="1:14" x14ac:dyDescent="0.25">
      <c r="A13218" s="1">
        <v>13216</v>
      </c>
      <c r="B13218">
        <v>18.446943999999998</v>
      </c>
      <c r="C13218">
        <v>2.5</v>
      </c>
      <c r="D13218">
        <v>45.9056</v>
      </c>
      <c r="E13218">
        <v>2</v>
      </c>
      <c r="F13218">
        <v>1.5821000000000001</v>
      </c>
      <c r="G13218">
        <v>1.5919087590123639</v>
      </c>
      <c r="H13218">
        <v>2.5</v>
      </c>
      <c r="I13218">
        <v>1.3871E-2</v>
      </c>
      <c r="J13218">
        <v>0.219</v>
      </c>
      <c r="K13218">
        <v>0.17117230989956941</v>
      </c>
      <c r="L13218">
        <v>0.18058392800511441</v>
      </c>
      <c r="M13218">
        <v>7.6999999999999999E-2</v>
      </c>
      <c r="N13218">
        <v>44.913899999999998</v>
      </c>
    </row>
    <row r="13219" spans="1:14" x14ac:dyDescent="0.25">
      <c r="A13219" s="1">
        <v>13217</v>
      </c>
      <c r="B13219">
        <v>18.448333000000002</v>
      </c>
      <c r="C13219">
        <v>2.5</v>
      </c>
      <c r="D13219">
        <v>45.909100000000002</v>
      </c>
      <c r="E13219">
        <v>3</v>
      </c>
      <c r="F13219">
        <v>1.5840000000000001</v>
      </c>
      <c r="G13219">
        <v>1.59216685883306</v>
      </c>
      <c r="H13219">
        <v>2.5099999999999998</v>
      </c>
      <c r="I13219">
        <v>1.4151E-2</v>
      </c>
      <c r="J13219">
        <v>0.2177</v>
      </c>
      <c r="K13219">
        <v>0.1712104256336682</v>
      </c>
      <c r="L13219">
        <v>0.1806640304953864</v>
      </c>
      <c r="M13219">
        <v>7.6999999999999999E-2</v>
      </c>
      <c r="N13219">
        <v>44.914000000000001</v>
      </c>
    </row>
    <row r="13220" spans="1:14" x14ac:dyDescent="0.25">
      <c r="A13220" s="1">
        <v>13218</v>
      </c>
      <c r="B13220">
        <v>18.449722000000001</v>
      </c>
      <c r="C13220">
        <v>2.5</v>
      </c>
      <c r="D13220">
        <v>45.912599999999998</v>
      </c>
      <c r="E13220">
        <v>2</v>
      </c>
      <c r="F13220">
        <v>1.5918000000000001</v>
      </c>
      <c r="G13220">
        <v>1.592461006720385</v>
      </c>
      <c r="H13220">
        <v>2.5299999999999998</v>
      </c>
      <c r="I13220">
        <v>1.4010999999999999E-2</v>
      </c>
      <c r="J13220">
        <v>0.2167</v>
      </c>
      <c r="K13220">
        <v>0.17124758488761371</v>
      </c>
      <c r="L13220">
        <v>0.18074214585231541</v>
      </c>
      <c r="M13220">
        <v>7.7100000000000002E-2</v>
      </c>
      <c r="N13220">
        <v>44.914400000000001</v>
      </c>
    </row>
    <row r="13221" spans="1:14" x14ac:dyDescent="0.25">
      <c r="A13221" s="1">
        <v>13219</v>
      </c>
      <c r="B13221">
        <v>18.451111000000001</v>
      </c>
      <c r="C13221">
        <v>2.5</v>
      </c>
      <c r="D13221">
        <v>45.9161</v>
      </c>
      <c r="E13221">
        <v>2</v>
      </c>
      <c r="F13221">
        <v>1.5879000000000001</v>
      </c>
      <c r="G13221">
        <v>1.5927226872716671</v>
      </c>
      <c r="H13221">
        <v>2.52</v>
      </c>
      <c r="I13221">
        <v>1.3825E-2</v>
      </c>
      <c r="J13221">
        <v>0.2152</v>
      </c>
      <c r="K13221">
        <v>0.1712841224294594</v>
      </c>
      <c r="L13221">
        <v>0.18081717655912569</v>
      </c>
      <c r="M13221">
        <v>7.7100000000000002E-2</v>
      </c>
      <c r="N13221">
        <v>44.9148</v>
      </c>
    </row>
    <row r="13222" spans="1:14" x14ac:dyDescent="0.25">
      <c r="A13222" s="1">
        <v>13220</v>
      </c>
      <c r="B13222">
        <v>18.452500000000001</v>
      </c>
      <c r="C13222">
        <v>2.5</v>
      </c>
      <c r="D13222">
        <v>45.919499999999999</v>
      </c>
      <c r="E13222">
        <v>2</v>
      </c>
      <c r="F13222">
        <v>1.609</v>
      </c>
      <c r="G13222">
        <v>1.592987608388412</v>
      </c>
      <c r="H13222">
        <v>2.59</v>
      </c>
      <c r="I13222">
        <v>1.4151E-2</v>
      </c>
      <c r="J13222">
        <v>0.216</v>
      </c>
      <c r="K13222">
        <v>0.17132013390722151</v>
      </c>
      <c r="L13222">
        <v>0.18089177825152411</v>
      </c>
      <c r="M13222">
        <v>7.7100000000000002E-2</v>
      </c>
      <c r="N13222">
        <v>44.914999999999999</v>
      </c>
    </row>
    <row r="13223" spans="1:14" x14ac:dyDescent="0.25">
      <c r="A13223" s="1">
        <v>13221</v>
      </c>
      <c r="B13223">
        <v>18.453889</v>
      </c>
      <c r="C13223">
        <v>2.5</v>
      </c>
      <c r="D13223">
        <v>45.923000000000002</v>
      </c>
      <c r="E13223">
        <v>2</v>
      </c>
      <c r="F13223">
        <v>1.5840000000000001</v>
      </c>
      <c r="G13223">
        <v>1.59323127392791</v>
      </c>
      <c r="H13223">
        <v>2.5099999999999998</v>
      </c>
      <c r="I13223">
        <v>1.3988E-2</v>
      </c>
      <c r="J13223">
        <v>0.215</v>
      </c>
      <c r="K13223">
        <v>0.17135681492109051</v>
      </c>
      <c r="L13223">
        <v>0.18096283481749581</v>
      </c>
      <c r="M13223">
        <v>7.7100000000000002E-2</v>
      </c>
      <c r="N13223">
        <v>44.915399999999998</v>
      </c>
    </row>
    <row r="13224" spans="1:14" x14ac:dyDescent="0.25">
      <c r="A13224" s="1">
        <v>13222</v>
      </c>
      <c r="B13224">
        <v>18.455278</v>
      </c>
      <c r="C13224">
        <v>2.5</v>
      </c>
      <c r="D13224">
        <v>45.926499999999997</v>
      </c>
      <c r="E13224">
        <v>2</v>
      </c>
      <c r="F13224">
        <v>1.5974999999999999</v>
      </c>
      <c r="G13224">
        <v>1.5935543041712981</v>
      </c>
      <c r="H13224">
        <v>2.5499999999999998</v>
      </c>
      <c r="I13224">
        <v>1.4198000000000001E-2</v>
      </c>
      <c r="J13224">
        <v>0.2152</v>
      </c>
      <c r="K13224">
        <v>0.17139292204686751</v>
      </c>
      <c r="L13224">
        <v>0.1810331839942009</v>
      </c>
      <c r="M13224">
        <v>7.7100000000000002E-2</v>
      </c>
      <c r="N13224">
        <v>44.915500000000002</v>
      </c>
    </row>
    <row r="13225" spans="1:14" x14ac:dyDescent="0.25">
      <c r="A13225" s="1">
        <v>13223</v>
      </c>
      <c r="B13225">
        <v>18.456666999999999</v>
      </c>
      <c r="C13225">
        <v>2.5</v>
      </c>
      <c r="D13225">
        <v>45.93</v>
      </c>
      <c r="E13225">
        <v>2</v>
      </c>
      <c r="F13225">
        <v>1.5898000000000001</v>
      </c>
      <c r="G13225">
        <v>1.5937489531993381</v>
      </c>
      <c r="H13225">
        <v>2.5299999999999998</v>
      </c>
      <c r="I13225">
        <v>1.4010999999999999E-2</v>
      </c>
      <c r="J13225">
        <v>0.21410000000000001</v>
      </c>
      <c r="K13225">
        <v>0.17142802486848391</v>
      </c>
      <c r="L13225">
        <v>0.1811472702720244</v>
      </c>
      <c r="M13225">
        <v>7.7100000000000002E-2</v>
      </c>
      <c r="N13225">
        <v>44.915999999999997</v>
      </c>
    </row>
    <row r="13226" spans="1:14" x14ac:dyDescent="0.25">
      <c r="A13226" s="1">
        <v>13224</v>
      </c>
      <c r="B13226">
        <v>18.458055999999999</v>
      </c>
      <c r="C13226">
        <v>2.5</v>
      </c>
      <c r="D13226">
        <v>45.933399999999999</v>
      </c>
      <c r="E13226">
        <v>2</v>
      </c>
      <c r="F13226">
        <v>1.5936999999999999</v>
      </c>
      <c r="G13226">
        <v>1.5938942054108829</v>
      </c>
      <c r="H13226">
        <v>2.54</v>
      </c>
      <c r="I13226">
        <v>1.4010999999999999E-2</v>
      </c>
      <c r="J13226">
        <v>0.214</v>
      </c>
      <c r="K13226">
        <v>0.17146145384983261</v>
      </c>
      <c r="L13226">
        <v>0.1812151910744681</v>
      </c>
      <c r="M13226">
        <v>7.6999999999999999E-2</v>
      </c>
      <c r="N13226">
        <v>44.9163</v>
      </c>
    </row>
    <row r="13227" spans="1:14" x14ac:dyDescent="0.25">
      <c r="A13227" s="1">
        <v>13225</v>
      </c>
      <c r="B13227">
        <v>18.459444000000001</v>
      </c>
      <c r="C13227">
        <v>2.5</v>
      </c>
      <c r="D13227">
        <v>45.936900000000001</v>
      </c>
      <c r="E13227">
        <v>2</v>
      </c>
      <c r="F13227">
        <v>1.6013999999999999</v>
      </c>
      <c r="G13227">
        <v>1.5940887663865311</v>
      </c>
      <c r="H13227">
        <v>2.56</v>
      </c>
      <c r="I13227">
        <v>1.4244E-2</v>
      </c>
      <c r="J13227">
        <v>0.21440000000000001</v>
      </c>
      <c r="K13227">
        <v>0.17149406982305129</v>
      </c>
      <c r="L13227">
        <v>0.1812850594902867</v>
      </c>
      <c r="M13227">
        <v>7.6999999999999999E-2</v>
      </c>
      <c r="N13227">
        <v>44.916499999999999</v>
      </c>
    </row>
    <row r="13228" spans="1:14" x14ac:dyDescent="0.25">
      <c r="A13228" s="1">
        <v>13226</v>
      </c>
      <c r="B13228">
        <v>18.460833000000001</v>
      </c>
      <c r="C13228">
        <v>2.5</v>
      </c>
      <c r="D13228">
        <v>45.940399999999997</v>
      </c>
      <c r="E13228">
        <v>2</v>
      </c>
      <c r="F13228">
        <v>1.5802</v>
      </c>
      <c r="G13228">
        <v>1.5942997164388599</v>
      </c>
      <c r="H13228">
        <v>2.5</v>
      </c>
      <c r="I13228">
        <v>1.4057999999999999E-2</v>
      </c>
      <c r="J13228">
        <v>0.21290000000000001</v>
      </c>
      <c r="K13228">
        <v>0.1715267814442849</v>
      </c>
      <c r="L13228">
        <v>0.18135413329257749</v>
      </c>
      <c r="M13228">
        <v>7.6999999999999999E-2</v>
      </c>
      <c r="N13228">
        <v>44.916899999999998</v>
      </c>
    </row>
    <row r="13229" spans="1:14" x14ac:dyDescent="0.25">
      <c r="A13229" s="1">
        <v>13227</v>
      </c>
      <c r="B13229">
        <v>18.462222000000001</v>
      </c>
      <c r="C13229">
        <v>2.5</v>
      </c>
      <c r="D13229">
        <v>45.943899999999999</v>
      </c>
      <c r="E13229">
        <v>2</v>
      </c>
      <c r="F13229">
        <v>1.5840000000000001</v>
      </c>
      <c r="G13229">
        <v>1.594530063289022</v>
      </c>
      <c r="H13229">
        <v>2.5099999999999998</v>
      </c>
      <c r="I13229">
        <v>1.4430999999999999E-2</v>
      </c>
      <c r="J13229">
        <v>0.2117</v>
      </c>
      <c r="K13229">
        <v>0.1715588235294119</v>
      </c>
      <c r="L13229">
        <v>0.18142168461250191</v>
      </c>
      <c r="M13229">
        <v>7.6899999999999996E-2</v>
      </c>
      <c r="N13229">
        <v>44.917000000000002</v>
      </c>
    </row>
    <row r="13230" spans="1:14" x14ac:dyDescent="0.25">
      <c r="A13230" s="1">
        <v>13228</v>
      </c>
      <c r="B13230">
        <v>18.463611</v>
      </c>
      <c r="C13230">
        <v>2.5</v>
      </c>
      <c r="D13230">
        <v>45.947299999999998</v>
      </c>
      <c r="E13230">
        <v>2</v>
      </c>
      <c r="F13230">
        <v>1.5918000000000001</v>
      </c>
      <c r="G13230">
        <v>1.5947862940440729</v>
      </c>
      <c r="H13230">
        <v>2.5299999999999998</v>
      </c>
      <c r="I13230">
        <v>1.4198000000000001E-2</v>
      </c>
      <c r="J13230">
        <v>0.2112</v>
      </c>
      <c r="K13230">
        <v>0.1715899091343854</v>
      </c>
      <c r="L13230">
        <v>0.1814897289386799</v>
      </c>
      <c r="M13230">
        <v>7.6799999999999993E-2</v>
      </c>
      <c r="N13230">
        <v>44.917400000000001</v>
      </c>
    </row>
    <row r="13231" spans="1:14" x14ac:dyDescent="0.25">
      <c r="A13231" s="1">
        <v>13229</v>
      </c>
      <c r="B13231">
        <v>18.465</v>
      </c>
      <c r="C13231">
        <v>2.5</v>
      </c>
      <c r="D13231">
        <v>45.950800000000001</v>
      </c>
      <c r="E13231">
        <v>3</v>
      </c>
      <c r="F13231">
        <v>1.5994999999999999</v>
      </c>
      <c r="G13231">
        <v>1.5949179829922919</v>
      </c>
      <c r="H13231">
        <v>2.56</v>
      </c>
      <c r="I13231">
        <v>1.4314E-2</v>
      </c>
      <c r="J13231">
        <v>0.2114</v>
      </c>
      <c r="K13231">
        <v>0.17162037302725969</v>
      </c>
      <c r="L13231">
        <v>0.1815581766221912</v>
      </c>
      <c r="M13231">
        <v>7.6700000000000004E-2</v>
      </c>
      <c r="N13231">
        <v>44.917700000000004</v>
      </c>
    </row>
    <row r="13232" spans="1:14" x14ac:dyDescent="0.25">
      <c r="A13232" s="1">
        <v>13230</v>
      </c>
      <c r="B13232">
        <v>18.466388999999999</v>
      </c>
      <c r="C13232">
        <v>2.5</v>
      </c>
      <c r="D13232">
        <v>45.954300000000003</v>
      </c>
      <c r="E13232">
        <v>2</v>
      </c>
      <c r="F13232">
        <v>1.5898000000000001</v>
      </c>
      <c r="G13232">
        <v>1.5952055082641019</v>
      </c>
      <c r="H13232">
        <v>2.5299999999999998</v>
      </c>
      <c r="I13232">
        <v>1.4104E-2</v>
      </c>
      <c r="J13232">
        <v>0.2099</v>
      </c>
      <c r="K13232">
        <v>0.1716501195600191</v>
      </c>
      <c r="L13232">
        <v>0.18162355153766119</v>
      </c>
      <c r="M13232">
        <v>7.6700000000000004E-2</v>
      </c>
      <c r="N13232">
        <v>44.918100000000003</v>
      </c>
    </row>
    <row r="13233" spans="1:14" x14ac:dyDescent="0.25">
      <c r="A13233" s="1">
        <v>13231</v>
      </c>
      <c r="B13233">
        <v>18.467777999999999</v>
      </c>
      <c r="C13233">
        <v>2.5</v>
      </c>
      <c r="D13233">
        <v>45.957700000000003</v>
      </c>
      <c r="E13233">
        <v>2</v>
      </c>
      <c r="F13233">
        <v>1.5974999999999999</v>
      </c>
      <c r="G13233">
        <v>1.595383242758766</v>
      </c>
      <c r="H13233">
        <v>2.5499999999999998</v>
      </c>
      <c r="I13233">
        <v>1.4361000000000001E-2</v>
      </c>
      <c r="J13233">
        <v>0.21049999999999999</v>
      </c>
      <c r="K13233">
        <v>0.17167800095648031</v>
      </c>
      <c r="L13233">
        <v>0.18168896480829749</v>
      </c>
      <c r="M13233">
        <v>7.6499999999999999E-2</v>
      </c>
      <c r="N13233">
        <v>44.918300000000002</v>
      </c>
    </row>
    <row r="13234" spans="1:14" x14ac:dyDescent="0.25">
      <c r="A13234" s="1">
        <v>13232</v>
      </c>
      <c r="B13234">
        <v>18.469166999999999</v>
      </c>
      <c r="C13234">
        <v>2.5</v>
      </c>
      <c r="D13234">
        <v>45.961199999999998</v>
      </c>
      <c r="E13234">
        <v>2</v>
      </c>
      <c r="F13234">
        <v>1.6185</v>
      </c>
      <c r="G13234">
        <v>1.595612292516227</v>
      </c>
      <c r="H13234">
        <v>2.62</v>
      </c>
      <c r="I13234">
        <v>1.464E-2</v>
      </c>
      <c r="J13234">
        <v>0.21099999999999999</v>
      </c>
      <c r="K13234">
        <v>0.17170530846484949</v>
      </c>
      <c r="L13234">
        <v>0.1817548722157436</v>
      </c>
      <c r="M13234">
        <v>7.6399999999999996E-2</v>
      </c>
      <c r="N13234">
        <v>44.918399999999998</v>
      </c>
    </row>
    <row r="13235" spans="1:14" x14ac:dyDescent="0.25">
      <c r="A13235" s="1">
        <v>13233</v>
      </c>
      <c r="B13235">
        <v>18.470555999999998</v>
      </c>
      <c r="C13235">
        <v>2.5</v>
      </c>
      <c r="D13235">
        <v>45.964700000000001</v>
      </c>
      <c r="E13235">
        <v>2</v>
      </c>
      <c r="F13235">
        <v>1.5802</v>
      </c>
      <c r="G13235">
        <v>1.595865276464377</v>
      </c>
      <c r="H13235">
        <v>2.5</v>
      </c>
      <c r="I13235">
        <v>1.3708E-2</v>
      </c>
      <c r="J13235">
        <v>0.2092</v>
      </c>
      <c r="K13235">
        <v>0.1717320420851268</v>
      </c>
      <c r="L13235">
        <v>0.1818186211820175</v>
      </c>
      <c r="M13235">
        <v>7.6300000000000007E-2</v>
      </c>
      <c r="N13235">
        <v>44.9193</v>
      </c>
    </row>
    <row r="13236" spans="1:14" x14ac:dyDescent="0.25">
      <c r="A13236" s="1">
        <v>13234</v>
      </c>
      <c r="B13236">
        <v>18.471944000000001</v>
      </c>
      <c r="C13236">
        <v>2.5</v>
      </c>
      <c r="D13236">
        <v>45.968200000000003</v>
      </c>
      <c r="E13236">
        <v>2</v>
      </c>
      <c r="F13236">
        <v>1.5898000000000001</v>
      </c>
      <c r="G13236">
        <v>1.596179768265285</v>
      </c>
      <c r="H13236">
        <v>2.5299999999999998</v>
      </c>
      <c r="I13236">
        <v>1.3731E-2</v>
      </c>
      <c r="J13236">
        <v>0.20760000000000001</v>
      </c>
      <c r="K13236">
        <v>0.17175891917742711</v>
      </c>
      <c r="L13236">
        <v>0.1818793916770127</v>
      </c>
      <c r="M13236">
        <v>7.6100000000000001E-2</v>
      </c>
      <c r="N13236">
        <v>44.919600000000003</v>
      </c>
    </row>
    <row r="13237" spans="1:14" x14ac:dyDescent="0.25">
      <c r="A13237" s="1">
        <v>13235</v>
      </c>
      <c r="B13237">
        <v>18.473333</v>
      </c>
      <c r="C13237">
        <v>2.5</v>
      </c>
      <c r="D13237">
        <v>45.971600000000002</v>
      </c>
      <c r="E13237">
        <v>2</v>
      </c>
      <c r="F13237">
        <v>1.5994999999999999</v>
      </c>
      <c r="G13237">
        <v>1.596377428987318</v>
      </c>
      <c r="H13237">
        <v>2.56</v>
      </c>
      <c r="I13237">
        <v>1.3918E-2</v>
      </c>
      <c r="J13237">
        <v>0.2074</v>
      </c>
      <c r="K13237">
        <v>0.17178493543758969</v>
      </c>
      <c r="L13237">
        <v>0.18197409756338151</v>
      </c>
      <c r="M13237">
        <v>7.5999999999999998E-2</v>
      </c>
      <c r="N13237">
        <v>44.919800000000002</v>
      </c>
    </row>
    <row r="13238" spans="1:14" x14ac:dyDescent="0.25">
      <c r="A13238" s="1">
        <v>13236</v>
      </c>
      <c r="B13238">
        <v>18.474722</v>
      </c>
      <c r="C13238">
        <v>2.5</v>
      </c>
      <c r="D13238">
        <v>45.975099999999998</v>
      </c>
      <c r="E13238">
        <v>2</v>
      </c>
      <c r="F13238">
        <v>1.5936999999999999</v>
      </c>
      <c r="G13238">
        <v>1.596519797299214</v>
      </c>
      <c r="H13238">
        <v>2.54</v>
      </c>
      <c r="I13238">
        <v>1.4010999999999999E-2</v>
      </c>
      <c r="J13238">
        <v>0.20619999999999999</v>
      </c>
      <c r="K13238">
        <v>0.17181023433763781</v>
      </c>
      <c r="L13238">
        <v>0.18203210470045289</v>
      </c>
      <c r="M13238">
        <v>7.5800000000000006E-2</v>
      </c>
      <c r="N13238">
        <v>44.920099999999998</v>
      </c>
    </row>
    <row r="13239" spans="1:14" x14ac:dyDescent="0.25">
      <c r="A13239" s="1">
        <v>13237</v>
      </c>
      <c r="B13239">
        <v>18.476389000000001</v>
      </c>
      <c r="C13239">
        <v>2.5</v>
      </c>
      <c r="D13239">
        <v>45.9786</v>
      </c>
      <c r="E13239">
        <v>2</v>
      </c>
      <c r="F13239">
        <v>1.5918000000000001</v>
      </c>
      <c r="G13239">
        <v>1.5968302009401669</v>
      </c>
      <c r="H13239">
        <v>2.5299999999999998</v>
      </c>
      <c r="I13239">
        <v>1.4057999999999999E-2</v>
      </c>
      <c r="J13239">
        <v>0.20530000000000001</v>
      </c>
      <c r="K13239">
        <v>0.17183495934959361</v>
      </c>
      <c r="L13239">
        <v>0.18209070575755529</v>
      </c>
      <c r="M13239">
        <v>7.5700000000000003E-2</v>
      </c>
      <c r="N13239">
        <v>44.920699999999997</v>
      </c>
    </row>
    <row r="13240" spans="1:14" x14ac:dyDescent="0.25">
      <c r="A13240" s="1">
        <v>13238</v>
      </c>
      <c r="B13240">
        <v>18.477778000000001</v>
      </c>
      <c r="C13240">
        <v>2.5</v>
      </c>
      <c r="D13240">
        <v>45.982100000000003</v>
      </c>
      <c r="E13240">
        <v>2</v>
      </c>
      <c r="F13240">
        <v>1.6013999999999999</v>
      </c>
      <c r="G13240">
        <v>1.5970724851567779</v>
      </c>
      <c r="H13240">
        <v>2.56</v>
      </c>
      <c r="I13240">
        <v>1.4198000000000001E-2</v>
      </c>
      <c r="J13240">
        <v>0.20469999999999999</v>
      </c>
      <c r="K13240">
        <v>0.17185925394548071</v>
      </c>
      <c r="L13240">
        <v>0.18215027054499369</v>
      </c>
      <c r="M13240">
        <v>7.5499999999999998E-2</v>
      </c>
      <c r="N13240">
        <v>44.920900000000003</v>
      </c>
    </row>
    <row r="13241" spans="1:14" x14ac:dyDescent="0.25">
      <c r="A13241" s="1">
        <v>13239</v>
      </c>
      <c r="B13241">
        <v>18.479167</v>
      </c>
      <c r="C13241">
        <v>2.5</v>
      </c>
      <c r="D13241">
        <v>45.985500000000002</v>
      </c>
      <c r="E13241">
        <v>2</v>
      </c>
      <c r="F13241">
        <v>1.5974999999999999</v>
      </c>
      <c r="G13241">
        <v>1.59724320709219</v>
      </c>
      <c r="H13241">
        <v>2.5499999999999998</v>
      </c>
      <c r="I13241">
        <v>1.4104E-2</v>
      </c>
      <c r="J13241">
        <v>0.20469999999999999</v>
      </c>
      <c r="K13241">
        <v>0.1718815399330465</v>
      </c>
      <c r="L13241">
        <v>0.18221052772365209</v>
      </c>
      <c r="M13241">
        <v>7.5300000000000006E-2</v>
      </c>
      <c r="N13241">
        <v>44.921300000000002</v>
      </c>
    </row>
    <row r="13242" spans="1:14" x14ac:dyDescent="0.25">
      <c r="A13242" s="1">
        <v>13240</v>
      </c>
      <c r="B13242">
        <v>18.480556</v>
      </c>
      <c r="C13242">
        <v>2.5</v>
      </c>
      <c r="D13242">
        <v>45.988999999999997</v>
      </c>
      <c r="E13242">
        <v>2</v>
      </c>
      <c r="F13242">
        <v>1.5974999999999999</v>
      </c>
      <c r="G13242">
        <v>1.597508785221472</v>
      </c>
      <c r="H13242">
        <v>2.5499999999999998</v>
      </c>
      <c r="I13242">
        <v>1.4151E-2</v>
      </c>
      <c r="J13242">
        <v>0.20430000000000001</v>
      </c>
      <c r="K13242">
        <v>0.1719033955045435</v>
      </c>
      <c r="L13242">
        <v>0.18227129602462289</v>
      </c>
      <c r="M13242">
        <v>7.51E-2</v>
      </c>
      <c r="N13242">
        <v>44.921599999999998</v>
      </c>
    </row>
    <row r="13243" spans="1:14" x14ac:dyDescent="0.25">
      <c r="A13243" s="1">
        <v>13241</v>
      </c>
      <c r="B13243">
        <v>18.481943999999999</v>
      </c>
      <c r="C13243">
        <v>2.5</v>
      </c>
      <c r="D13243">
        <v>45.9925</v>
      </c>
      <c r="E13243">
        <v>2</v>
      </c>
      <c r="F13243">
        <v>1.5918000000000001</v>
      </c>
      <c r="G13243">
        <v>1.5977472897346781</v>
      </c>
      <c r="H13243">
        <v>2.5299999999999998</v>
      </c>
      <c r="I13243">
        <v>1.4010999999999999E-2</v>
      </c>
      <c r="J13243">
        <v>0.2039</v>
      </c>
      <c r="K13243">
        <v>0.17192329029172651</v>
      </c>
      <c r="L13243">
        <v>0.18233111463868679</v>
      </c>
      <c r="M13243">
        <v>7.4899999999999994E-2</v>
      </c>
      <c r="N13243">
        <v>44.921999999999997</v>
      </c>
    </row>
    <row r="13244" spans="1:14" x14ac:dyDescent="0.25">
      <c r="A13244" s="1">
        <v>13242</v>
      </c>
      <c r="B13244">
        <v>18.483332999999998</v>
      </c>
      <c r="C13244">
        <v>2.5</v>
      </c>
      <c r="D13244">
        <v>45.995899999999999</v>
      </c>
      <c r="E13244">
        <v>2</v>
      </c>
      <c r="F13244">
        <v>1.6032999999999999</v>
      </c>
      <c r="G13244">
        <v>1.5980318965743281</v>
      </c>
      <c r="H13244">
        <v>2.57</v>
      </c>
      <c r="I13244">
        <v>1.4010999999999999E-2</v>
      </c>
      <c r="J13244">
        <v>0.2036</v>
      </c>
      <c r="K13244">
        <v>0.17194165471066461</v>
      </c>
      <c r="L13244">
        <v>0.18238842917555881</v>
      </c>
      <c r="M13244">
        <v>7.4700000000000003E-2</v>
      </c>
      <c r="N13244">
        <v>44.922400000000003</v>
      </c>
    </row>
    <row r="13245" spans="1:14" x14ac:dyDescent="0.25">
      <c r="A13245" s="1">
        <v>13243</v>
      </c>
      <c r="B13245">
        <v>18.484722000000001</v>
      </c>
      <c r="C13245">
        <v>2.5</v>
      </c>
      <c r="D13245">
        <v>45.999400000000001</v>
      </c>
      <c r="E13245">
        <v>2</v>
      </c>
      <c r="F13245">
        <v>1.5918000000000001</v>
      </c>
      <c r="G13245">
        <v>1.5982736507520949</v>
      </c>
      <c r="H13245">
        <v>2.5299999999999998</v>
      </c>
      <c r="I13245">
        <v>1.4151E-2</v>
      </c>
      <c r="J13245">
        <v>0.2029</v>
      </c>
      <c r="K13245">
        <v>0.17196049736967969</v>
      </c>
      <c r="L13245">
        <v>0.18244497554520689</v>
      </c>
      <c r="M13245">
        <v>7.4399999999999994E-2</v>
      </c>
      <c r="N13245">
        <v>44.922600000000003</v>
      </c>
    </row>
    <row r="13246" spans="1:14" x14ac:dyDescent="0.25">
      <c r="A13246" s="1">
        <v>13244</v>
      </c>
      <c r="B13246">
        <v>18.486111000000001</v>
      </c>
      <c r="C13246">
        <v>2.5</v>
      </c>
      <c r="D13246">
        <v>46.002899999999997</v>
      </c>
      <c r="E13246">
        <v>2</v>
      </c>
      <c r="F13246">
        <v>1.6032999999999999</v>
      </c>
      <c r="G13246">
        <v>1.598506014380439</v>
      </c>
      <c r="H13246">
        <v>2.57</v>
      </c>
      <c r="I13246">
        <v>1.4174000000000001E-2</v>
      </c>
      <c r="J13246">
        <v>0.2021</v>
      </c>
      <c r="K13246">
        <v>0.1719792922046865</v>
      </c>
      <c r="L13246">
        <v>0.18249920098738689</v>
      </c>
      <c r="M13246">
        <v>7.4200000000000002E-2</v>
      </c>
      <c r="N13246">
        <v>44.922899999999998</v>
      </c>
    </row>
    <row r="13247" spans="1:14" x14ac:dyDescent="0.25">
      <c r="A13247" s="1">
        <v>13245</v>
      </c>
      <c r="B13247">
        <v>18.487500000000001</v>
      </c>
      <c r="C13247">
        <v>2.5</v>
      </c>
      <c r="D13247">
        <v>46.006399999999999</v>
      </c>
      <c r="E13247">
        <v>2</v>
      </c>
      <c r="F13247">
        <v>1.5955999999999999</v>
      </c>
      <c r="G13247">
        <v>1.5987794956430521</v>
      </c>
      <c r="H13247">
        <v>2.5499999999999998</v>
      </c>
      <c r="I13247">
        <v>1.4151E-2</v>
      </c>
      <c r="J13247">
        <v>0.20169999999999999</v>
      </c>
      <c r="K13247">
        <v>0.17199780009564811</v>
      </c>
      <c r="L13247">
        <v>0.18255265964160841</v>
      </c>
      <c r="M13247">
        <v>7.3899999999999993E-2</v>
      </c>
      <c r="N13247">
        <v>44.923200000000001</v>
      </c>
    </row>
    <row r="13248" spans="1:14" x14ac:dyDescent="0.25">
      <c r="A13248" s="1">
        <v>13246</v>
      </c>
      <c r="B13248">
        <v>18.488889</v>
      </c>
      <c r="C13248">
        <v>2.5</v>
      </c>
      <c r="D13248">
        <v>46.009799999999998</v>
      </c>
      <c r="E13248">
        <v>2</v>
      </c>
      <c r="F13248">
        <v>1.5898000000000001</v>
      </c>
      <c r="G13248">
        <v>1.5990442474180679</v>
      </c>
      <c r="H13248">
        <v>2.5299999999999998</v>
      </c>
      <c r="I13248">
        <v>1.4010999999999999E-2</v>
      </c>
      <c r="J13248">
        <v>0.20050000000000001</v>
      </c>
      <c r="K13248">
        <v>0.17201616451458629</v>
      </c>
      <c r="L13248">
        <v>0.18260398139579989</v>
      </c>
      <c r="M13248">
        <v>7.3700000000000002E-2</v>
      </c>
      <c r="N13248">
        <v>44.9236</v>
      </c>
    </row>
    <row r="13249" spans="1:14" x14ac:dyDescent="0.25">
      <c r="A13249" s="1">
        <v>13247</v>
      </c>
      <c r="B13249">
        <v>18.490278</v>
      </c>
      <c r="C13249">
        <v>2.5</v>
      </c>
      <c r="D13249">
        <v>46.013300000000001</v>
      </c>
      <c r="E13249">
        <v>2</v>
      </c>
      <c r="F13249">
        <v>1.5955999999999999</v>
      </c>
      <c r="G13249">
        <v>1.5992781905934159</v>
      </c>
      <c r="H13249">
        <v>2.5499999999999998</v>
      </c>
      <c r="I13249">
        <v>1.4057999999999999E-2</v>
      </c>
      <c r="J13249">
        <v>0.2</v>
      </c>
      <c r="K13249">
        <v>0.17203405069344821</v>
      </c>
      <c r="L13249">
        <v>0.18267922238840531</v>
      </c>
      <c r="M13249">
        <v>7.3400000000000007E-2</v>
      </c>
      <c r="N13249">
        <v>44.923900000000003</v>
      </c>
    </row>
    <row r="13250" spans="1:14" x14ac:dyDescent="0.25">
      <c r="A13250" s="1">
        <v>13248</v>
      </c>
      <c r="B13250">
        <v>18.491667</v>
      </c>
      <c r="C13250">
        <v>2.5</v>
      </c>
      <c r="D13250">
        <v>46.016800000000003</v>
      </c>
      <c r="E13250">
        <v>2</v>
      </c>
      <c r="F13250">
        <v>1.5898000000000001</v>
      </c>
      <c r="G13250">
        <v>1.5995120155434259</v>
      </c>
      <c r="H13250">
        <v>2.5299999999999998</v>
      </c>
      <c r="I13250">
        <v>1.3988E-2</v>
      </c>
      <c r="J13250">
        <v>0.19969999999999999</v>
      </c>
      <c r="K13250">
        <v>0.17205074127211861</v>
      </c>
      <c r="L13250">
        <v>0.18272890717597939</v>
      </c>
      <c r="M13250">
        <v>7.3099999999999998E-2</v>
      </c>
      <c r="N13250">
        <v>44.924199999999999</v>
      </c>
    </row>
    <row r="13251" spans="1:14" x14ac:dyDescent="0.25">
      <c r="A13251" s="1">
        <v>13249</v>
      </c>
      <c r="B13251">
        <v>18.493055999999999</v>
      </c>
      <c r="C13251">
        <v>2.5</v>
      </c>
      <c r="D13251">
        <v>46.020299999999999</v>
      </c>
      <c r="E13251">
        <v>2</v>
      </c>
      <c r="F13251">
        <v>1.5724</v>
      </c>
      <c r="G13251">
        <v>1.599768528669592</v>
      </c>
      <c r="H13251">
        <v>2.4700000000000002</v>
      </c>
      <c r="I13251">
        <v>1.3708E-2</v>
      </c>
      <c r="J13251">
        <v>0.19719999999999999</v>
      </c>
      <c r="K13251">
        <v>0.17206896221903409</v>
      </c>
      <c r="L13251">
        <v>0.18277390326476711</v>
      </c>
      <c r="M13251">
        <v>7.2800000000000004E-2</v>
      </c>
      <c r="N13251">
        <v>44.924700000000001</v>
      </c>
    </row>
    <row r="13252" spans="1:14" x14ac:dyDescent="0.25">
      <c r="A13252" s="1">
        <v>13250</v>
      </c>
      <c r="B13252">
        <v>18.494444000000001</v>
      </c>
      <c r="C13252">
        <v>2.5</v>
      </c>
      <c r="D13252">
        <v>46.023699999999998</v>
      </c>
      <c r="E13252">
        <v>2</v>
      </c>
      <c r="F13252">
        <v>1.5955999999999999</v>
      </c>
      <c r="G13252">
        <v>1.5999496332328129</v>
      </c>
      <c r="H13252">
        <v>2.5499999999999998</v>
      </c>
      <c r="I13252">
        <v>1.4151E-2</v>
      </c>
      <c r="J13252">
        <v>0.19700000000000001</v>
      </c>
      <c r="K13252">
        <v>0.17208737446197989</v>
      </c>
      <c r="L13252">
        <v>0.1828183223715088</v>
      </c>
      <c r="M13252">
        <v>7.2499999999999995E-2</v>
      </c>
      <c r="N13252">
        <v>44.924799999999998</v>
      </c>
    </row>
    <row r="13253" spans="1:14" x14ac:dyDescent="0.25">
      <c r="A13253" s="1">
        <v>13251</v>
      </c>
      <c r="B13253">
        <v>18.495833000000001</v>
      </c>
      <c r="C13253">
        <v>2.5</v>
      </c>
      <c r="D13253">
        <v>46.027200000000001</v>
      </c>
      <c r="E13253">
        <v>2</v>
      </c>
      <c r="F13253">
        <v>1.6071</v>
      </c>
      <c r="G13253">
        <v>1.600186765861733</v>
      </c>
      <c r="H13253">
        <v>2.58</v>
      </c>
      <c r="I13253">
        <v>1.4314E-2</v>
      </c>
      <c r="J13253">
        <v>0.1976</v>
      </c>
      <c r="K13253">
        <v>0.1721049736967957</v>
      </c>
      <c r="L13253">
        <v>0.18286234635193399</v>
      </c>
      <c r="M13253">
        <v>7.22E-2</v>
      </c>
      <c r="N13253">
        <v>44.924999999999997</v>
      </c>
    </row>
    <row r="13254" spans="1:14" x14ac:dyDescent="0.25">
      <c r="A13254" s="1">
        <v>13252</v>
      </c>
      <c r="B13254">
        <v>18.497222000000001</v>
      </c>
      <c r="C13254">
        <v>2.5</v>
      </c>
      <c r="D13254">
        <v>46.030700000000003</v>
      </c>
      <c r="E13254">
        <v>2</v>
      </c>
      <c r="F13254">
        <v>1.6071</v>
      </c>
      <c r="G13254">
        <v>1.6004352687608441</v>
      </c>
      <c r="H13254">
        <v>2.58</v>
      </c>
      <c r="I13254">
        <v>1.4291E-2</v>
      </c>
      <c r="J13254">
        <v>0.19789999999999999</v>
      </c>
      <c r="K13254">
        <v>0.17212276422764261</v>
      </c>
      <c r="L13254">
        <v>0.18290807436935599</v>
      </c>
      <c r="M13254">
        <v>7.1800000000000003E-2</v>
      </c>
      <c r="N13254">
        <v>44.9253</v>
      </c>
    </row>
    <row r="13255" spans="1:14" x14ac:dyDescent="0.25">
      <c r="A13255" s="1">
        <v>13253</v>
      </c>
      <c r="B13255">
        <v>18.498611</v>
      </c>
      <c r="C13255">
        <v>2.5</v>
      </c>
      <c r="D13255">
        <v>46.034100000000002</v>
      </c>
      <c r="E13255">
        <v>2</v>
      </c>
      <c r="F13255">
        <v>1.6052</v>
      </c>
      <c r="G13255">
        <v>1.6006729845887511</v>
      </c>
      <c r="H13255">
        <v>2.58</v>
      </c>
      <c r="I13255">
        <v>1.4244E-2</v>
      </c>
      <c r="J13255">
        <v>0.19800000000000001</v>
      </c>
      <c r="K13255">
        <v>0.17213969392635131</v>
      </c>
      <c r="L13255">
        <v>0.18295541668491891</v>
      </c>
      <c r="M13255">
        <v>7.1499999999999994E-2</v>
      </c>
      <c r="N13255">
        <v>44.925699999999999</v>
      </c>
    </row>
    <row r="13256" spans="1:14" x14ac:dyDescent="0.25">
      <c r="A13256" s="1">
        <v>13254</v>
      </c>
      <c r="B13256">
        <v>18.5</v>
      </c>
      <c r="C13256">
        <v>2.5</v>
      </c>
      <c r="D13256">
        <v>46.037599999999998</v>
      </c>
      <c r="E13256">
        <v>2</v>
      </c>
      <c r="F13256">
        <v>1.6032999999999999</v>
      </c>
      <c r="G13256">
        <v>1.6009199900688289</v>
      </c>
      <c r="H13256">
        <v>2.57</v>
      </c>
      <c r="I13256">
        <v>1.4104E-2</v>
      </c>
      <c r="J13256">
        <v>0.19789999999999999</v>
      </c>
      <c r="K13256">
        <v>0.1721564323290293</v>
      </c>
      <c r="L13256">
        <v>0.18300391872187829</v>
      </c>
      <c r="M13256">
        <v>7.1099999999999997E-2</v>
      </c>
      <c r="N13256">
        <v>44.926099999999998</v>
      </c>
    </row>
    <row r="13257" spans="1:14" x14ac:dyDescent="0.25">
      <c r="A13257" s="1">
        <v>13255</v>
      </c>
      <c r="B13257">
        <v>18.501389</v>
      </c>
      <c r="C13257">
        <v>2.5</v>
      </c>
      <c r="D13257">
        <v>46.0411</v>
      </c>
      <c r="E13257">
        <v>2</v>
      </c>
      <c r="F13257">
        <v>1.609</v>
      </c>
      <c r="G13257">
        <v>1.6011660203781619</v>
      </c>
      <c r="H13257">
        <v>2.59</v>
      </c>
      <c r="I13257">
        <v>1.4151E-2</v>
      </c>
      <c r="J13257">
        <v>0.19850000000000001</v>
      </c>
      <c r="K13257">
        <v>0.17217336202773789</v>
      </c>
      <c r="L13257">
        <v>0.18305467812286841</v>
      </c>
      <c r="M13257">
        <v>7.0699999999999999E-2</v>
      </c>
      <c r="N13257">
        <v>44.926400000000001</v>
      </c>
    </row>
    <row r="13258" spans="1:14" x14ac:dyDescent="0.25">
      <c r="A13258" s="1">
        <v>13256</v>
      </c>
      <c r="B13258">
        <v>18.502777999999999</v>
      </c>
      <c r="C13258">
        <v>2.5</v>
      </c>
      <c r="D13258">
        <v>46.044600000000003</v>
      </c>
      <c r="E13258">
        <v>2</v>
      </c>
      <c r="F13258">
        <v>1.6109</v>
      </c>
      <c r="G13258">
        <v>1.601378962474501</v>
      </c>
      <c r="H13258">
        <v>2.6</v>
      </c>
      <c r="I13258">
        <v>1.4174000000000001E-2</v>
      </c>
      <c r="J13258">
        <v>0.19789999999999999</v>
      </c>
      <c r="K13258">
        <v>0.17219019607843139</v>
      </c>
      <c r="L13258">
        <v>0.1831044082179264</v>
      </c>
      <c r="M13258">
        <v>7.0300000000000001E-2</v>
      </c>
      <c r="N13258">
        <v>44.926699999999997</v>
      </c>
    </row>
    <row r="13259" spans="1:14" x14ac:dyDescent="0.25">
      <c r="A13259" s="1">
        <v>13257</v>
      </c>
      <c r="B13259">
        <v>18.504166999999999</v>
      </c>
      <c r="C13259">
        <v>2.5</v>
      </c>
      <c r="D13259">
        <v>46.048000000000002</v>
      </c>
      <c r="E13259">
        <v>2</v>
      </c>
      <c r="F13259">
        <v>1.6013999999999999</v>
      </c>
      <c r="G13259">
        <v>1.6016028488921099</v>
      </c>
      <c r="H13259">
        <v>2.56</v>
      </c>
      <c r="I13259">
        <v>1.3964000000000001E-2</v>
      </c>
      <c r="J13259">
        <v>0.19789999999999999</v>
      </c>
      <c r="K13259">
        <v>0.1722066475370633</v>
      </c>
      <c r="L13259">
        <v>0.18315210423224471</v>
      </c>
      <c r="M13259">
        <v>6.9900000000000004E-2</v>
      </c>
      <c r="N13259">
        <v>44.927100000000003</v>
      </c>
    </row>
    <row r="13260" spans="1:14" x14ac:dyDescent="0.25">
      <c r="A13260" s="1">
        <v>13258</v>
      </c>
      <c r="B13260">
        <v>18.505555999999999</v>
      </c>
      <c r="C13260">
        <v>2.5</v>
      </c>
      <c r="D13260">
        <v>46.051499999999997</v>
      </c>
      <c r="E13260">
        <v>2</v>
      </c>
      <c r="F13260">
        <v>1.5898000000000001</v>
      </c>
      <c r="G13260">
        <v>1.601910407694114</v>
      </c>
      <c r="H13260">
        <v>2.5299999999999998</v>
      </c>
      <c r="I13260">
        <v>1.4104E-2</v>
      </c>
      <c r="J13260">
        <v>0.19600000000000001</v>
      </c>
      <c r="K13260">
        <v>0.17222242945958871</v>
      </c>
      <c r="L13260">
        <v>0.1831964867926181</v>
      </c>
      <c r="M13260">
        <v>6.9500000000000006E-2</v>
      </c>
      <c r="N13260">
        <v>44.927399999999999</v>
      </c>
    </row>
    <row r="13261" spans="1:14" x14ac:dyDescent="0.25">
      <c r="A13261" s="1">
        <v>13259</v>
      </c>
      <c r="B13261">
        <v>18.506944000000001</v>
      </c>
      <c r="C13261">
        <v>2.5</v>
      </c>
      <c r="D13261">
        <v>46.055</v>
      </c>
      <c r="E13261">
        <v>2</v>
      </c>
      <c r="F13261">
        <v>1.5955999999999999</v>
      </c>
      <c r="G13261">
        <v>1.6021939373955469</v>
      </c>
      <c r="H13261">
        <v>2.5499999999999998</v>
      </c>
      <c r="I13261">
        <v>1.4104E-2</v>
      </c>
      <c r="J13261">
        <v>0.1961</v>
      </c>
      <c r="K13261">
        <v>0.17223945480631289</v>
      </c>
      <c r="L13261">
        <v>0.18326125710854299</v>
      </c>
      <c r="M13261">
        <v>6.9099999999999995E-2</v>
      </c>
      <c r="N13261">
        <v>44.927700000000002</v>
      </c>
    </row>
    <row r="13262" spans="1:14" x14ac:dyDescent="0.25">
      <c r="A13262" s="1">
        <v>13260</v>
      </c>
      <c r="B13262">
        <v>18.508333</v>
      </c>
      <c r="C13262">
        <v>2.5</v>
      </c>
      <c r="D13262">
        <v>46.058500000000002</v>
      </c>
      <c r="E13262">
        <v>2</v>
      </c>
      <c r="F13262">
        <v>1.6013999999999999</v>
      </c>
      <c r="G13262">
        <v>1.6024941599896021</v>
      </c>
      <c r="H13262">
        <v>2.56</v>
      </c>
      <c r="I13262">
        <v>1.4546999999999999E-2</v>
      </c>
      <c r="J13262">
        <v>0.1951</v>
      </c>
      <c r="K13262">
        <v>0.17225518890482999</v>
      </c>
      <c r="L13262">
        <v>0.18330383990412</v>
      </c>
      <c r="M13262">
        <v>6.8599999999999994E-2</v>
      </c>
      <c r="N13262">
        <v>44.927700000000002</v>
      </c>
    </row>
    <row r="13263" spans="1:14" x14ac:dyDescent="0.25">
      <c r="A13263" s="1">
        <v>13261</v>
      </c>
      <c r="B13263">
        <v>18.509722</v>
      </c>
      <c r="C13263">
        <v>2.5</v>
      </c>
      <c r="D13263">
        <v>46.061900000000001</v>
      </c>
      <c r="E13263">
        <v>2</v>
      </c>
      <c r="F13263">
        <v>1.6128</v>
      </c>
      <c r="G13263">
        <v>1.6026162793472589</v>
      </c>
      <c r="H13263">
        <v>2.6</v>
      </c>
      <c r="I13263">
        <v>1.4501E-2</v>
      </c>
      <c r="J13263">
        <v>0.19550000000000001</v>
      </c>
      <c r="K13263">
        <v>0.17227097082735551</v>
      </c>
      <c r="L13263">
        <v>0.18334795134874909</v>
      </c>
      <c r="M13263">
        <v>6.8199999999999997E-2</v>
      </c>
      <c r="N13263">
        <v>44.928100000000001</v>
      </c>
    </row>
    <row r="13264" spans="1:14" x14ac:dyDescent="0.25">
      <c r="A13264" s="1">
        <v>13262</v>
      </c>
      <c r="B13264">
        <v>18.511111</v>
      </c>
      <c r="C13264">
        <v>2.5</v>
      </c>
      <c r="D13264">
        <v>46.065399999999997</v>
      </c>
      <c r="E13264">
        <v>2</v>
      </c>
      <c r="F13264">
        <v>1.6013999999999999</v>
      </c>
      <c r="G13264">
        <v>1.6028538446926539</v>
      </c>
      <c r="H13264">
        <v>2.56</v>
      </c>
      <c r="I13264">
        <v>1.4501E-2</v>
      </c>
      <c r="J13264">
        <v>0.19489999999999999</v>
      </c>
      <c r="K13264">
        <v>0.17228622668579621</v>
      </c>
      <c r="L13264">
        <v>0.18338975957550299</v>
      </c>
      <c r="M13264">
        <v>6.7699999999999996E-2</v>
      </c>
      <c r="N13264">
        <v>44.928400000000003</v>
      </c>
    </row>
    <row r="13265" spans="1:14" x14ac:dyDescent="0.25">
      <c r="A13265" s="1">
        <v>13263</v>
      </c>
      <c r="B13265">
        <v>18.512499999999999</v>
      </c>
      <c r="C13265">
        <v>2.5</v>
      </c>
      <c r="D13265">
        <v>46.068899999999999</v>
      </c>
      <c r="E13265">
        <v>2</v>
      </c>
      <c r="F13265">
        <v>1.5994999999999999</v>
      </c>
      <c r="G13265">
        <v>1.6030754913805361</v>
      </c>
      <c r="H13265">
        <v>2.56</v>
      </c>
      <c r="I13265">
        <v>1.4477E-2</v>
      </c>
      <c r="J13265">
        <v>0.1943</v>
      </c>
      <c r="K13265">
        <v>0.17230038259206129</v>
      </c>
      <c r="L13265">
        <v>0.183429355117318</v>
      </c>
      <c r="M13265">
        <v>6.7299999999999999E-2</v>
      </c>
      <c r="N13265">
        <v>44.928699999999999</v>
      </c>
    </row>
    <row r="13266" spans="1:14" x14ac:dyDescent="0.25">
      <c r="A13266" s="1">
        <v>13264</v>
      </c>
      <c r="B13266">
        <v>18.513888999999999</v>
      </c>
      <c r="C13266">
        <v>2.5</v>
      </c>
      <c r="D13266">
        <v>46.072299999999998</v>
      </c>
      <c r="E13266">
        <v>2</v>
      </c>
      <c r="F13266">
        <v>1.6071</v>
      </c>
      <c r="G13266">
        <v>1.6032330836729369</v>
      </c>
      <c r="H13266">
        <v>2.58</v>
      </c>
      <c r="I13266">
        <v>1.4454E-2</v>
      </c>
      <c r="J13266">
        <v>0.19389999999999999</v>
      </c>
      <c r="K13266">
        <v>0.17231501673840249</v>
      </c>
      <c r="L13266">
        <v>0.18346929301022419</v>
      </c>
      <c r="M13266">
        <v>6.6799999999999998E-2</v>
      </c>
      <c r="N13266">
        <v>44.929099999999998</v>
      </c>
    </row>
    <row r="13267" spans="1:14" x14ac:dyDescent="0.25">
      <c r="A13267" s="1">
        <v>13265</v>
      </c>
      <c r="B13267">
        <v>18.515277999999999</v>
      </c>
      <c r="C13267">
        <v>2.5</v>
      </c>
      <c r="D13267">
        <v>46.075800000000001</v>
      </c>
      <c r="E13267">
        <v>2</v>
      </c>
      <c r="F13267">
        <v>1.6166</v>
      </c>
      <c r="G13267">
        <v>1.603482419480273</v>
      </c>
      <c r="H13267">
        <v>2.61</v>
      </c>
      <c r="I13267">
        <v>1.4501E-2</v>
      </c>
      <c r="J13267">
        <v>0.1951</v>
      </c>
      <c r="K13267">
        <v>0.17232907699665229</v>
      </c>
      <c r="L13267">
        <v>0.18351368109252519</v>
      </c>
      <c r="M13267">
        <v>6.6299999999999998E-2</v>
      </c>
      <c r="N13267">
        <v>44.929299999999998</v>
      </c>
    </row>
    <row r="13268" spans="1:14" x14ac:dyDescent="0.25">
      <c r="A13268" s="1">
        <v>13266</v>
      </c>
      <c r="B13268">
        <v>18.516667000000002</v>
      </c>
      <c r="C13268">
        <v>2.5</v>
      </c>
      <c r="D13268">
        <v>46.079300000000003</v>
      </c>
      <c r="E13268">
        <v>2</v>
      </c>
      <c r="F13268">
        <v>1.5840000000000001</v>
      </c>
      <c r="G13268">
        <v>1.603712374745395</v>
      </c>
      <c r="H13268">
        <v>2.5099999999999998</v>
      </c>
      <c r="I13268">
        <v>1.4081E-2</v>
      </c>
      <c r="J13268">
        <v>0.19339999999999999</v>
      </c>
      <c r="K13268">
        <v>0.17234318507890981</v>
      </c>
      <c r="L13268">
        <v>0.18355805189277971</v>
      </c>
      <c r="M13268">
        <v>6.5799999999999997E-2</v>
      </c>
      <c r="N13268">
        <v>44.929900000000004</v>
      </c>
    </row>
    <row r="13269" spans="1:14" x14ac:dyDescent="0.25">
      <c r="A13269" s="1">
        <v>13267</v>
      </c>
      <c r="B13269">
        <v>18.518056000000001</v>
      </c>
      <c r="C13269">
        <v>2.5</v>
      </c>
      <c r="D13269">
        <v>46.082799999999999</v>
      </c>
      <c r="E13269">
        <v>2</v>
      </c>
      <c r="F13269">
        <v>1.6071</v>
      </c>
      <c r="G13269">
        <v>1.6038706265257729</v>
      </c>
      <c r="H13269">
        <v>2.58</v>
      </c>
      <c r="I13269">
        <v>1.4314E-2</v>
      </c>
      <c r="J13269">
        <v>0.19339999999999999</v>
      </c>
      <c r="K13269">
        <v>0.17235686274509801</v>
      </c>
      <c r="L13269">
        <v>0.18360423543394169</v>
      </c>
      <c r="M13269">
        <v>6.5299999999999997E-2</v>
      </c>
      <c r="N13269">
        <v>44.930100000000003</v>
      </c>
    </row>
    <row r="13270" spans="1:14" x14ac:dyDescent="0.25">
      <c r="A13270" s="1">
        <v>13268</v>
      </c>
      <c r="B13270">
        <v>18.519444</v>
      </c>
      <c r="C13270">
        <v>2.5</v>
      </c>
      <c r="D13270">
        <v>46.086199999999998</v>
      </c>
      <c r="E13270">
        <v>2</v>
      </c>
      <c r="F13270">
        <v>1.6147</v>
      </c>
      <c r="G13270">
        <v>1.604219195479355</v>
      </c>
      <c r="H13270">
        <v>2.61</v>
      </c>
      <c r="I13270">
        <v>1.478E-2</v>
      </c>
      <c r="J13270">
        <v>0.1938</v>
      </c>
      <c r="K13270">
        <v>0.1723690578670492</v>
      </c>
      <c r="L13270">
        <v>0.18365068203699941</v>
      </c>
      <c r="M13270">
        <v>6.4799999999999996E-2</v>
      </c>
      <c r="N13270">
        <v>44.930100000000003</v>
      </c>
    </row>
    <row r="13271" spans="1:14" x14ac:dyDescent="0.25">
      <c r="A13271" s="1">
        <v>13269</v>
      </c>
      <c r="B13271">
        <v>18.520833</v>
      </c>
      <c r="C13271">
        <v>2.5</v>
      </c>
      <c r="D13271">
        <v>46.089700000000001</v>
      </c>
      <c r="E13271">
        <v>2</v>
      </c>
      <c r="F13271">
        <v>1.6109</v>
      </c>
      <c r="G13271">
        <v>1.6044090560338009</v>
      </c>
      <c r="H13271">
        <v>2.6</v>
      </c>
      <c r="I13271">
        <v>1.464E-2</v>
      </c>
      <c r="J13271">
        <v>0.1933</v>
      </c>
      <c r="K13271">
        <v>0.17238125298900059</v>
      </c>
      <c r="L13271">
        <v>0.18369821336955761</v>
      </c>
      <c r="M13271">
        <v>6.4299999999999996E-2</v>
      </c>
      <c r="N13271">
        <v>44.930500000000002</v>
      </c>
    </row>
    <row r="13272" spans="1:14" x14ac:dyDescent="0.25">
      <c r="A13272" s="1">
        <v>13270</v>
      </c>
      <c r="B13272">
        <v>18.522221999999999</v>
      </c>
      <c r="C13272">
        <v>2.5</v>
      </c>
      <c r="D13272">
        <v>46.093200000000003</v>
      </c>
      <c r="E13272">
        <v>2</v>
      </c>
      <c r="F13272">
        <v>1.6223000000000001</v>
      </c>
      <c r="G13272">
        <v>1.604644520175222</v>
      </c>
      <c r="H13272">
        <v>2.63</v>
      </c>
      <c r="I13272">
        <v>1.4524E-2</v>
      </c>
      <c r="J13272">
        <v>0.1948</v>
      </c>
      <c r="K13272">
        <v>0.17239311334289839</v>
      </c>
      <c r="L13272">
        <v>0.18374993403671949</v>
      </c>
      <c r="M13272">
        <v>6.3799999999999996E-2</v>
      </c>
      <c r="N13272">
        <v>44.930900000000001</v>
      </c>
    </row>
    <row r="13273" spans="1:14" x14ac:dyDescent="0.25">
      <c r="A13273" s="1">
        <v>13271</v>
      </c>
      <c r="B13273">
        <v>18.523610999999999</v>
      </c>
      <c r="C13273">
        <v>2.5</v>
      </c>
      <c r="D13273">
        <v>46.096699999999998</v>
      </c>
      <c r="E13273">
        <v>2</v>
      </c>
      <c r="F13273">
        <v>1.5936999999999999</v>
      </c>
      <c r="G13273">
        <v>1.604960523692462</v>
      </c>
      <c r="H13273">
        <v>2.54</v>
      </c>
      <c r="I13273">
        <v>1.4361000000000001E-2</v>
      </c>
      <c r="J13273">
        <v>0.19339999999999999</v>
      </c>
      <c r="K13273">
        <v>0.17240559540889519</v>
      </c>
      <c r="L13273">
        <v>0.18379836335967459</v>
      </c>
      <c r="M13273">
        <v>6.3200000000000006E-2</v>
      </c>
      <c r="N13273">
        <v>44.9313</v>
      </c>
    </row>
    <row r="13274" spans="1:14" x14ac:dyDescent="0.25">
      <c r="A13274" s="1">
        <v>13272</v>
      </c>
      <c r="B13274">
        <v>18.524999999999999</v>
      </c>
      <c r="C13274">
        <v>2.5</v>
      </c>
      <c r="D13274">
        <v>46.100099999999998</v>
      </c>
      <c r="E13274">
        <v>2</v>
      </c>
      <c r="F13274">
        <v>1.6052</v>
      </c>
      <c r="G13274">
        <v>1.6051554091891651</v>
      </c>
      <c r="H13274">
        <v>2.58</v>
      </c>
      <c r="I13274">
        <v>1.4267E-2</v>
      </c>
      <c r="J13274">
        <v>0.1938</v>
      </c>
      <c r="K13274">
        <v>0.1724175035868005</v>
      </c>
      <c r="L13274">
        <v>0.18384810300113771</v>
      </c>
      <c r="M13274">
        <v>6.2700000000000006E-2</v>
      </c>
      <c r="N13274">
        <v>44.931699999999999</v>
      </c>
    </row>
    <row r="13275" spans="1:14" x14ac:dyDescent="0.25">
      <c r="A13275" s="1">
        <v>13273</v>
      </c>
      <c r="B13275">
        <v>18.526389000000002</v>
      </c>
      <c r="C13275">
        <v>2.5</v>
      </c>
      <c r="D13275">
        <v>46.1036</v>
      </c>
      <c r="E13275">
        <v>2</v>
      </c>
      <c r="F13275">
        <v>1.6128</v>
      </c>
      <c r="G13275">
        <v>1.6054144649998761</v>
      </c>
      <c r="H13275">
        <v>2.6</v>
      </c>
      <c r="I13275">
        <v>1.4430999999999999E-2</v>
      </c>
      <c r="J13275">
        <v>0.19400000000000001</v>
      </c>
      <c r="K13275">
        <v>0.17242950741272139</v>
      </c>
      <c r="L13275">
        <v>0.18389783619962571</v>
      </c>
      <c r="M13275">
        <v>6.2199999999999998E-2</v>
      </c>
      <c r="N13275">
        <v>44.931899999999999</v>
      </c>
    </row>
    <row r="13276" spans="1:14" x14ac:dyDescent="0.25">
      <c r="A13276" s="1">
        <v>13274</v>
      </c>
      <c r="B13276">
        <v>18.527778000000001</v>
      </c>
      <c r="C13276">
        <v>2.5</v>
      </c>
      <c r="D13276">
        <v>46.107100000000003</v>
      </c>
      <c r="E13276">
        <v>2</v>
      </c>
      <c r="F13276">
        <v>1.6052</v>
      </c>
      <c r="G13276">
        <v>1.6055664659035369</v>
      </c>
      <c r="H13276">
        <v>2.58</v>
      </c>
      <c r="I13276">
        <v>1.4337000000000001E-2</v>
      </c>
      <c r="J13276">
        <v>0.19450000000000001</v>
      </c>
      <c r="K13276">
        <v>0.17244093735054969</v>
      </c>
      <c r="L13276">
        <v>0.18394856514949151</v>
      </c>
      <c r="M13276">
        <v>6.1600000000000002E-2</v>
      </c>
      <c r="N13276">
        <v>44.932299999999998</v>
      </c>
    </row>
    <row r="13277" spans="1:14" x14ac:dyDescent="0.25">
      <c r="A13277" s="1">
        <v>13275</v>
      </c>
      <c r="B13277">
        <v>18.529167000000001</v>
      </c>
      <c r="C13277">
        <v>2.5</v>
      </c>
      <c r="D13277">
        <v>46.110500000000002</v>
      </c>
      <c r="E13277">
        <v>2</v>
      </c>
      <c r="F13277">
        <v>1.6128</v>
      </c>
      <c r="G13277">
        <v>1.6058289947462989</v>
      </c>
      <c r="H13277">
        <v>2.6</v>
      </c>
      <c r="I13277">
        <v>1.4546999999999999E-2</v>
      </c>
      <c r="J13277">
        <v>0.19420000000000001</v>
      </c>
      <c r="K13277">
        <v>0.172453610712578</v>
      </c>
      <c r="L13277">
        <v>0.18400038167351909</v>
      </c>
      <c r="M13277">
        <v>6.1100000000000002E-2</v>
      </c>
      <c r="N13277">
        <v>44.932499999999997</v>
      </c>
    </row>
    <row r="13278" spans="1:14" x14ac:dyDescent="0.25">
      <c r="A13278" s="1">
        <v>13276</v>
      </c>
      <c r="B13278">
        <v>18.530556000000001</v>
      </c>
      <c r="C13278">
        <v>2.5</v>
      </c>
      <c r="D13278">
        <v>46.113999999999997</v>
      </c>
      <c r="E13278">
        <v>2</v>
      </c>
      <c r="F13278">
        <v>1.6147</v>
      </c>
      <c r="G13278">
        <v>1.606084336051453</v>
      </c>
      <c r="H13278">
        <v>2.61</v>
      </c>
      <c r="I13278">
        <v>1.4617E-2</v>
      </c>
      <c r="J13278">
        <v>0.19420000000000001</v>
      </c>
      <c r="K13278">
        <v>0.17246532759445279</v>
      </c>
      <c r="L13278">
        <v>0.18405164655419301</v>
      </c>
      <c r="M13278">
        <v>6.0499999999999998E-2</v>
      </c>
      <c r="N13278">
        <v>44.932699999999997</v>
      </c>
    </row>
    <row r="13279" spans="1:14" x14ac:dyDescent="0.25">
      <c r="A13279" s="1">
        <v>13277</v>
      </c>
      <c r="B13279">
        <v>18.531943999999999</v>
      </c>
      <c r="C13279">
        <v>2.5</v>
      </c>
      <c r="D13279">
        <v>46.1175</v>
      </c>
      <c r="E13279">
        <v>2</v>
      </c>
      <c r="F13279">
        <v>1.6166</v>
      </c>
      <c r="G13279">
        <v>1.6063277016938959</v>
      </c>
      <c r="H13279">
        <v>2.61</v>
      </c>
      <c r="I13279">
        <v>1.4477E-2</v>
      </c>
      <c r="J13279">
        <v>0.1946</v>
      </c>
      <c r="K13279">
        <v>0.17247670970827361</v>
      </c>
      <c r="L13279">
        <v>0.1841027234662706</v>
      </c>
      <c r="M13279">
        <v>0.06</v>
      </c>
      <c r="N13279">
        <v>44.933100000000003</v>
      </c>
    </row>
    <row r="13280" spans="1:14" x14ac:dyDescent="0.25">
      <c r="A13280" s="1">
        <v>13278</v>
      </c>
      <c r="B13280">
        <v>18.533332999999999</v>
      </c>
      <c r="C13280">
        <v>2.5</v>
      </c>
      <c r="D13280">
        <v>46.121000000000002</v>
      </c>
      <c r="E13280">
        <v>2</v>
      </c>
      <c r="F13280">
        <v>1.6128</v>
      </c>
      <c r="G13280">
        <v>1.606488004461202</v>
      </c>
      <c r="H13280">
        <v>2.6</v>
      </c>
      <c r="I13280">
        <v>1.4524E-2</v>
      </c>
      <c r="J13280">
        <v>0.19470000000000001</v>
      </c>
      <c r="K13280">
        <v>0.17248909612625571</v>
      </c>
      <c r="L13280">
        <v>0.18415607354302521</v>
      </c>
      <c r="M13280">
        <v>5.9400000000000001E-2</v>
      </c>
      <c r="N13280">
        <v>44.933399999999999</v>
      </c>
    </row>
    <row r="13281" spans="1:14" x14ac:dyDescent="0.25">
      <c r="A13281" s="1">
        <v>13279</v>
      </c>
      <c r="B13281">
        <v>18.535</v>
      </c>
      <c r="C13281">
        <v>2.5</v>
      </c>
      <c r="D13281">
        <v>46.124400000000001</v>
      </c>
      <c r="E13281">
        <v>2</v>
      </c>
      <c r="F13281">
        <v>1.5994999999999999</v>
      </c>
      <c r="G13281">
        <v>1.6066767007738469</v>
      </c>
      <c r="H13281">
        <v>2.56</v>
      </c>
      <c r="I13281">
        <v>1.4383999999999999E-2</v>
      </c>
      <c r="J13281">
        <v>0.19339999999999999</v>
      </c>
      <c r="K13281">
        <v>0.17250148254423731</v>
      </c>
      <c r="L13281">
        <v>0.18420759743128981</v>
      </c>
      <c r="M13281">
        <v>5.8900000000000001E-2</v>
      </c>
      <c r="N13281">
        <v>44.934199999999997</v>
      </c>
    </row>
    <row r="13282" spans="1:14" x14ac:dyDescent="0.25">
      <c r="A13282" s="1">
        <v>13280</v>
      </c>
      <c r="B13282">
        <v>18.536389</v>
      </c>
      <c r="C13282">
        <v>2.5</v>
      </c>
      <c r="D13282">
        <v>46.127899999999997</v>
      </c>
      <c r="E13282">
        <v>2</v>
      </c>
      <c r="F13282">
        <v>1.6147</v>
      </c>
      <c r="G13282">
        <v>1.606882438254059</v>
      </c>
      <c r="H13282">
        <v>2.61</v>
      </c>
      <c r="I13282">
        <v>1.4454E-2</v>
      </c>
      <c r="J13282">
        <v>0.19339999999999999</v>
      </c>
      <c r="K13282">
        <v>0.1725128646580584</v>
      </c>
      <c r="L13282">
        <v>0.18425994078282559</v>
      </c>
      <c r="M13282">
        <v>5.8299999999999998E-2</v>
      </c>
      <c r="N13282">
        <v>44.9345</v>
      </c>
    </row>
    <row r="13283" spans="1:14" x14ac:dyDescent="0.25">
      <c r="A13283" s="1">
        <v>13281</v>
      </c>
      <c r="B13283">
        <v>18.537777999999999</v>
      </c>
      <c r="C13283">
        <v>2.5</v>
      </c>
      <c r="D13283">
        <v>46.131399999999999</v>
      </c>
      <c r="E13283">
        <v>2</v>
      </c>
      <c r="F13283">
        <v>1.6013999999999999</v>
      </c>
      <c r="G13283">
        <v>1.607099505983713</v>
      </c>
      <c r="H13283">
        <v>2.56</v>
      </c>
      <c r="I13283">
        <v>1.4244E-2</v>
      </c>
      <c r="J13283">
        <v>0.192</v>
      </c>
      <c r="K13283">
        <v>0.17252367288378789</v>
      </c>
      <c r="L13283">
        <v>0.1843085466269779</v>
      </c>
      <c r="M13283">
        <v>5.7700000000000001E-2</v>
      </c>
      <c r="N13283">
        <v>44.934899999999999</v>
      </c>
    </row>
    <row r="13284" spans="1:14" x14ac:dyDescent="0.25">
      <c r="A13284" s="1">
        <v>13282</v>
      </c>
      <c r="B13284">
        <v>18.539166999999999</v>
      </c>
      <c r="C13284">
        <v>2.5</v>
      </c>
      <c r="D13284">
        <v>46.134900000000002</v>
      </c>
      <c r="E13284">
        <v>2</v>
      </c>
      <c r="F13284">
        <v>1.5974999999999999</v>
      </c>
      <c r="G13284">
        <v>1.607303214681767</v>
      </c>
      <c r="H13284">
        <v>2.5499999999999998</v>
      </c>
      <c r="I13284">
        <v>1.4244E-2</v>
      </c>
      <c r="J13284">
        <v>0.1908</v>
      </c>
      <c r="K13284">
        <v>0.17253515064562419</v>
      </c>
      <c r="L13284">
        <v>0.18435605974258859</v>
      </c>
      <c r="M13284">
        <v>5.7200000000000001E-2</v>
      </c>
      <c r="N13284">
        <v>44.935200000000002</v>
      </c>
    </row>
    <row r="13285" spans="1:14" x14ac:dyDescent="0.25">
      <c r="A13285" s="1">
        <v>13283</v>
      </c>
      <c r="B13285">
        <v>18.540555999999999</v>
      </c>
      <c r="C13285">
        <v>2.5</v>
      </c>
      <c r="D13285">
        <v>46.138300000000001</v>
      </c>
      <c r="E13285">
        <v>2</v>
      </c>
      <c r="F13285">
        <v>1.6032999999999999</v>
      </c>
      <c r="G13285">
        <v>1.607490514319744</v>
      </c>
      <c r="H13285">
        <v>2.57</v>
      </c>
      <c r="I13285">
        <v>1.4104E-2</v>
      </c>
      <c r="J13285">
        <v>0.1898</v>
      </c>
      <c r="K13285">
        <v>0.1725465327594454</v>
      </c>
      <c r="L13285">
        <v>0.18439295032176961</v>
      </c>
      <c r="M13285">
        <v>5.6599999999999998E-2</v>
      </c>
      <c r="N13285">
        <v>44.935600000000001</v>
      </c>
    </row>
    <row r="13286" spans="1:14" x14ac:dyDescent="0.25">
      <c r="A13286" s="1">
        <v>13284</v>
      </c>
      <c r="B13286">
        <v>18.541944000000001</v>
      </c>
      <c r="C13286">
        <v>2.5</v>
      </c>
      <c r="D13286">
        <v>46.141800000000003</v>
      </c>
      <c r="E13286">
        <v>2</v>
      </c>
      <c r="F13286">
        <v>1.6316999999999999</v>
      </c>
      <c r="G13286">
        <v>1.6077811025952971</v>
      </c>
      <c r="H13286">
        <v>2.66</v>
      </c>
      <c r="I13286">
        <v>1.4664E-2</v>
      </c>
      <c r="J13286">
        <v>0.19139999999999999</v>
      </c>
      <c r="K13286">
        <v>0.17255691056910569</v>
      </c>
      <c r="L13286">
        <v>0.18444141230068339</v>
      </c>
      <c r="M13286">
        <v>5.6099999999999997E-2</v>
      </c>
      <c r="N13286">
        <v>44.935600000000001</v>
      </c>
    </row>
    <row r="13287" spans="1:14" x14ac:dyDescent="0.25">
      <c r="A13287" s="1">
        <v>13285</v>
      </c>
      <c r="B13287">
        <v>18.543333000000001</v>
      </c>
      <c r="C13287">
        <v>2.5</v>
      </c>
      <c r="D13287">
        <v>46.145299999999999</v>
      </c>
      <c r="E13287">
        <v>2</v>
      </c>
      <c r="F13287">
        <v>1.6166</v>
      </c>
      <c r="G13287">
        <v>1.6079893000609999</v>
      </c>
      <c r="H13287">
        <v>2.61</v>
      </c>
      <c r="I13287">
        <v>1.4617E-2</v>
      </c>
      <c r="J13287">
        <v>0.19220000000000001</v>
      </c>
      <c r="K13287">
        <v>0.172567575322812</v>
      </c>
      <c r="L13287">
        <v>0.18449115152420431</v>
      </c>
      <c r="M13287">
        <v>5.5500000000000001E-2</v>
      </c>
      <c r="N13287">
        <v>44.935899999999997</v>
      </c>
    </row>
    <row r="13288" spans="1:14" x14ac:dyDescent="0.25">
      <c r="A13288" s="1">
        <v>13286</v>
      </c>
      <c r="B13288">
        <v>18.544722</v>
      </c>
      <c r="C13288">
        <v>2.5</v>
      </c>
      <c r="D13288">
        <v>46.148800000000001</v>
      </c>
      <c r="E13288">
        <v>2</v>
      </c>
      <c r="F13288">
        <v>1.5974999999999999</v>
      </c>
      <c r="G13288">
        <v>1.6082157026370409</v>
      </c>
      <c r="H13288">
        <v>2.5499999999999998</v>
      </c>
      <c r="I13288">
        <v>1.4220999999999999E-2</v>
      </c>
      <c r="J13288">
        <v>0.1908</v>
      </c>
      <c r="K13288">
        <v>0.17257833572453379</v>
      </c>
      <c r="L13288">
        <v>0.184540073938534</v>
      </c>
      <c r="M13288">
        <v>5.4899999999999997E-2</v>
      </c>
      <c r="N13288">
        <v>44.936500000000002</v>
      </c>
    </row>
    <row r="13289" spans="1:14" x14ac:dyDescent="0.25">
      <c r="A13289" s="1">
        <v>13287</v>
      </c>
      <c r="B13289">
        <v>18.546111</v>
      </c>
      <c r="C13289">
        <v>2.5</v>
      </c>
      <c r="D13289">
        <v>46.152200000000001</v>
      </c>
      <c r="E13289">
        <v>2</v>
      </c>
      <c r="F13289">
        <v>1.6204000000000001</v>
      </c>
      <c r="G13289">
        <v>1.608432805758079</v>
      </c>
      <c r="H13289">
        <v>2.63</v>
      </c>
      <c r="I13289">
        <v>1.4524E-2</v>
      </c>
      <c r="J13289">
        <v>0.1918</v>
      </c>
      <c r="K13289">
        <v>0.17258890483022479</v>
      </c>
      <c r="L13289">
        <v>0.18459264548091159</v>
      </c>
      <c r="M13289">
        <v>5.4399999999999997E-2</v>
      </c>
      <c r="N13289">
        <v>44.936700000000002</v>
      </c>
    </row>
    <row r="13290" spans="1:14" x14ac:dyDescent="0.25">
      <c r="A13290" s="1">
        <v>13288</v>
      </c>
      <c r="B13290">
        <v>18.547499999999999</v>
      </c>
      <c r="C13290">
        <v>2.5</v>
      </c>
      <c r="D13290">
        <v>46.155700000000003</v>
      </c>
      <c r="E13290">
        <v>2</v>
      </c>
      <c r="F13290">
        <v>1.6052</v>
      </c>
      <c r="G13290">
        <v>1.6086043733476481</v>
      </c>
      <c r="H13290">
        <v>2.58</v>
      </c>
      <c r="I13290">
        <v>1.4337000000000001E-2</v>
      </c>
      <c r="J13290">
        <v>0.19109999999999999</v>
      </c>
      <c r="K13290">
        <v>0.17259904351984681</v>
      </c>
      <c r="L13290">
        <v>0.18464486052503831</v>
      </c>
      <c r="M13290">
        <v>5.3800000000000001E-2</v>
      </c>
      <c r="N13290">
        <v>44.937100000000001</v>
      </c>
    </row>
    <row r="13291" spans="1:14" x14ac:dyDescent="0.25">
      <c r="A13291" s="1">
        <v>13289</v>
      </c>
      <c r="B13291">
        <v>18.548888999999999</v>
      </c>
      <c r="C13291">
        <v>2.5</v>
      </c>
      <c r="D13291">
        <v>46.159199999999998</v>
      </c>
      <c r="E13291">
        <v>2</v>
      </c>
      <c r="F13291">
        <v>1.6071</v>
      </c>
      <c r="G13291">
        <v>1.608854340239473</v>
      </c>
      <c r="H13291">
        <v>2.58</v>
      </c>
      <c r="I13291">
        <v>1.4430999999999999E-2</v>
      </c>
      <c r="J13291">
        <v>0.19089999999999999</v>
      </c>
      <c r="K13291">
        <v>0.17260985174557611</v>
      </c>
      <c r="L13291">
        <v>0.18469635622440481</v>
      </c>
      <c r="M13291">
        <v>5.33E-2</v>
      </c>
      <c r="N13291">
        <v>44.9373</v>
      </c>
    </row>
    <row r="13292" spans="1:14" x14ac:dyDescent="0.25">
      <c r="A13292" s="1">
        <v>13290</v>
      </c>
      <c r="B13292">
        <v>18.550277999999999</v>
      </c>
      <c r="C13292">
        <v>2.5</v>
      </c>
      <c r="D13292">
        <v>46.162599999999998</v>
      </c>
      <c r="E13292">
        <v>2</v>
      </c>
      <c r="F13292">
        <v>1.6147</v>
      </c>
      <c r="G13292">
        <v>1.609047140394358</v>
      </c>
      <c r="H13292">
        <v>2.61</v>
      </c>
      <c r="I13292">
        <v>1.4524E-2</v>
      </c>
      <c r="J13292">
        <v>0.19059999999999999</v>
      </c>
      <c r="K13292">
        <v>0.1726182209469154</v>
      </c>
      <c r="L13292">
        <v>0.18474777039222279</v>
      </c>
      <c r="M13292">
        <v>5.2699999999999997E-2</v>
      </c>
      <c r="N13292">
        <v>44.937600000000003</v>
      </c>
    </row>
    <row r="13293" spans="1:14" x14ac:dyDescent="0.25">
      <c r="A13293" s="1">
        <v>13291</v>
      </c>
      <c r="B13293">
        <v>18.551666999999998</v>
      </c>
      <c r="C13293">
        <v>2.5</v>
      </c>
      <c r="D13293">
        <v>46.1661</v>
      </c>
      <c r="E13293">
        <v>2</v>
      </c>
      <c r="F13293">
        <v>1.5898000000000001</v>
      </c>
      <c r="G13293">
        <v>1.609309302276084</v>
      </c>
      <c r="H13293">
        <v>2.5299999999999998</v>
      </c>
      <c r="I13293">
        <v>1.4010999999999999E-2</v>
      </c>
      <c r="J13293">
        <v>0.189</v>
      </c>
      <c r="K13293">
        <v>0.172626016260163</v>
      </c>
      <c r="L13293">
        <v>0.18479673674645561</v>
      </c>
      <c r="M13293">
        <v>5.2200000000000003E-2</v>
      </c>
      <c r="N13293">
        <v>44.938200000000002</v>
      </c>
    </row>
    <row r="13294" spans="1:14" x14ac:dyDescent="0.25">
      <c r="A13294" s="1">
        <v>13292</v>
      </c>
      <c r="B13294">
        <v>18.553056000000002</v>
      </c>
      <c r="C13294">
        <v>2.5</v>
      </c>
      <c r="D13294">
        <v>46.169600000000003</v>
      </c>
      <c r="E13294">
        <v>2</v>
      </c>
      <c r="F13294">
        <v>1.6109</v>
      </c>
      <c r="G13294">
        <v>1.6094712533991029</v>
      </c>
      <c r="H13294">
        <v>2.6</v>
      </c>
      <c r="I13294">
        <v>1.4501E-2</v>
      </c>
      <c r="J13294">
        <v>0.18840000000000001</v>
      </c>
      <c r="K13294">
        <v>0.17263342898134851</v>
      </c>
      <c r="L13294">
        <v>0.18484544356896579</v>
      </c>
      <c r="M13294">
        <v>5.16E-2</v>
      </c>
      <c r="N13294">
        <v>44.938200000000002</v>
      </c>
    </row>
    <row r="13295" spans="1:14" x14ac:dyDescent="0.25">
      <c r="A13295" s="1">
        <v>13293</v>
      </c>
      <c r="B13295">
        <v>18.554444</v>
      </c>
      <c r="C13295">
        <v>2.5</v>
      </c>
      <c r="D13295">
        <v>46.173099999999998</v>
      </c>
      <c r="E13295">
        <v>2</v>
      </c>
      <c r="F13295">
        <v>1.6204000000000001</v>
      </c>
      <c r="G13295">
        <v>1.6097999693025791</v>
      </c>
      <c r="H13295">
        <v>2.63</v>
      </c>
      <c r="I13295">
        <v>1.4617E-2</v>
      </c>
      <c r="J13295">
        <v>0.18920000000000001</v>
      </c>
      <c r="K13295">
        <v>0.17263998087039681</v>
      </c>
      <c r="L13295">
        <v>0.18489452892191649</v>
      </c>
      <c r="M13295">
        <v>5.11E-2</v>
      </c>
      <c r="N13295">
        <v>44.938499999999998</v>
      </c>
    </row>
    <row r="13296" spans="1:14" x14ac:dyDescent="0.25">
      <c r="A13296" s="1">
        <v>13294</v>
      </c>
      <c r="B13296">
        <v>18.555833</v>
      </c>
      <c r="C13296">
        <v>2.5</v>
      </c>
      <c r="D13296">
        <v>46.176499999999997</v>
      </c>
      <c r="E13296">
        <v>2</v>
      </c>
      <c r="F13296">
        <v>1.6147</v>
      </c>
      <c r="G13296">
        <v>1.609987706859729</v>
      </c>
      <c r="H13296">
        <v>2.61</v>
      </c>
      <c r="I13296">
        <v>1.4571000000000001E-2</v>
      </c>
      <c r="J13296">
        <v>0.18959999999999999</v>
      </c>
      <c r="K13296">
        <v>0.17264648493543761</v>
      </c>
      <c r="L13296">
        <v>0.18494380870582669</v>
      </c>
      <c r="M13296">
        <v>5.0599999999999999E-2</v>
      </c>
      <c r="N13296">
        <v>44.938800000000001</v>
      </c>
    </row>
    <row r="13297" spans="1:14" x14ac:dyDescent="0.25">
      <c r="A13297" s="1">
        <v>13295</v>
      </c>
      <c r="B13297">
        <v>18.557221999999999</v>
      </c>
      <c r="C13297">
        <v>2.5</v>
      </c>
      <c r="D13297">
        <v>46.18</v>
      </c>
      <c r="E13297">
        <v>2</v>
      </c>
      <c r="F13297">
        <v>1.6147</v>
      </c>
      <c r="G13297">
        <v>1.6101662723447701</v>
      </c>
      <c r="H13297">
        <v>2.61</v>
      </c>
      <c r="I13297">
        <v>1.4524E-2</v>
      </c>
      <c r="J13297">
        <v>0.1898</v>
      </c>
      <c r="K13297">
        <v>0.17265361071257759</v>
      </c>
      <c r="L13297">
        <v>0.1849749923276135</v>
      </c>
      <c r="M13297">
        <v>5.0099999999999999E-2</v>
      </c>
      <c r="N13297">
        <v>44.9392</v>
      </c>
    </row>
    <row r="13298" spans="1:14" x14ac:dyDescent="0.25">
      <c r="A13298" s="1">
        <v>13296</v>
      </c>
      <c r="B13298">
        <v>18.558610999999999</v>
      </c>
      <c r="C13298">
        <v>2.5</v>
      </c>
      <c r="D13298">
        <v>46.183500000000002</v>
      </c>
      <c r="E13298">
        <v>2</v>
      </c>
      <c r="F13298">
        <v>1.6185</v>
      </c>
      <c r="G13298">
        <v>1.6104281122123569</v>
      </c>
      <c r="H13298">
        <v>2.62</v>
      </c>
      <c r="I13298">
        <v>1.4477E-2</v>
      </c>
      <c r="J13298">
        <v>0.19020000000000001</v>
      </c>
      <c r="K13298">
        <v>0.17266035389765669</v>
      </c>
      <c r="L13298">
        <v>0.1850252209253829</v>
      </c>
      <c r="M13298">
        <v>4.9500000000000002E-2</v>
      </c>
      <c r="N13298">
        <v>44.939500000000002</v>
      </c>
    </row>
    <row r="13299" spans="1:14" x14ac:dyDescent="0.25">
      <c r="A13299" s="1">
        <v>13297</v>
      </c>
      <c r="B13299">
        <v>18.559999999999999</v>
      </c>
      <c r="C13299">
        <v>2.5</v>
      </c>
      <c r="D13299">
        <v>46.186999999999998</v>
      </c>
      <c r="E13299">
        <v>2</v>
      </c>
      <c r="F13299">
        <v>1.6013999999999999</v>
      </c>
      <c r="G13299">
        <v>1.610689297983525</v>
      </c>
      <c r="H13299">
        <v>2.56</v>
      </c>
      <c r="I13299">
        <v>1.4220999999999999E-2</v>
      </c>
      <c r="J13299">
        <v>0.18840000000000001</v>
      </c>
      <c r="K13299">
        <v>0.17266743185078909</v>
      </c>
      <c r="L13299">
        <v>0.18507173028983601</v>
      </c>
      <c r="M13299">
        <v>4.9000000000000002E-2</v>
      </c>
      <c r="N13299">
        <v>44.94</v>
      </c>
    </row>
    <row r="13300" spans="1:14" x14ac:dyDescent="0.25">
      <c r="A13300" s="1">
        <v>13298</v>
      </c>
      <c r="B13300">
        <v>18.561388999999998</v>
      </c>
      <c r="C13300">
        <v>2.5</v>
      </c>
      <c r="D13300">
        <v>46.190399999999997</v>
      </c>
      <c r="E13300">
        <v>2</v>
      </c>
      <c r="F13300">
        <v>1.6242000000000001</v>
      </c>
      <c r="G13300">
        <v>1.6108725661111429</v>
      </c>
      <c r="H13300">
        <v>2.64</v>
      </c>
      <c r="I13300">
        <v>1.4546999999999999E-2</v>
      </c>
      <c r="J13300">
        <v>0.1898</v>
      </c>
      <c r="K13300">
        <v>0.1726750836920134</v>
      </c>
      <c r="L13300">
        <v>0.18512107257684079</v>
      </c>
      <c r="M13300">
        <v>4.8500000000000001E-2</v>
      </c>
      <c r="N13300">
        <v>44.940100000000001</v>
      </c>
    </row>
    <row r="13301" spans="1:14" x14ac:dyDescent="0.25">
      <c r="A13301" s="1">
        <v>13299</v>
      </c>
      <c r="B13301">
        <v>18.562778000000002</v>
      </c>
      <c r="C13301">
        <v>2.5</v>
      </c>
      <c r="D13301">
        <v>46.193899999999999</v>
      </c>
      <c r="E13301">
        <v>2</v>
      </c>
      <c r="F13301">
        <v>1.6166</v>
      </c>
      <c r="G13301">
        <v>1.611046680376093</v>
      </c>
      <c r="H13301">
        <v>2.61</v>
      </c>
      <c r="I13301">
        <v>1.4383999999999999E-2</v>
      </c>
      <c r="J13301">
        <v>0.19009999999999999</v>
      </c>
      <c r="K13301">
        <v>0.172682879005261</v>
      </c>
      <c r="L13301">
        <v>0.18517042588060559</v>
      </c>
      <c r="M13301">
        <v>4.8000000000000001E-2</v>
      </c>
      <c r="N13301">
        <v>44.9405</v>
      </c>
    </row>
    <row r="13302" spans="1:14" x14ac:dyDescent="0.25">
      <c r="A13302" s="1">
        <v>13300</v>
      </c>
      <c r="B13302">
        <v>18.564167000000001</v>
      </c>
      <c r="C13302">
        <v>2.5</v>
      </c>
      <c r="D13302">
        <v>46.197400000000002</v>
      </c>
      <c r="E13302">
        <v>2</v>
      </c>
      <c r="F13302">
        <v>1.6204000000000001</v>
      </c>
      <c r="G13302">
        <v>1.6112397567753189</v>
      </c>
      <c r="H13302">
        <v>2.63</v>
      </c>
      <c r="I13302">
        <v>1.4407E-2</v>
      </c>
      <c r="J13302">
        <v>0.1898</v>
      </c>
      <c r="K13302">
        <v>0.1726904830224775</v>
      </c>
      <c r="L13302">
        <v>0.18521869755390649</v>
      </c>
      <c r="M13302">
        <v>4.7600000000000003E-2</v>
      </c>
      <c r="N13302">
        <v>44.940800000000003</v>
      </c>
    </row>
    <row r="13303" spans="1:14" x14ac:dyDescent="0.25">
      <c r="A13303" s="1">
        <v>13301</v>
      </c>
      <c r="B13303">
        <v>18.565556000000001</v>
      </c>
      <c r="C13303">
        <v>2.5</v>
      </c>
      <c r="D13303">
        <v>46.200800000000001</v>
      </c>
      <c r="E13303">
        <v>2</v>
      </c>
      <c r="F13303">
        <v>1.6261000000000001</v>
      </c>
      <c r="G13303">
        <v>1.611539277180607</v>
      </c>
      <c r="H13303">
        <v>2.64</v>
      </c>
      <c r="I13303">
        <v>1.4664E-2</v>
      </c>
      <c r="J13303">
        <v>0.19120000000000001</v>
      </c>
      <c r="K13303">
        <v>0.1726984696317552</v>
      </c>
      <c r="L13303">
        <v>0.18527125619640969</v>
      </c>
      <c r="M13303">
        <v>4.7100000000000003E-2</v>
      </c>
      <c r="N13303">
        <v>44.941000000000003</v>
      </c>
    </row>
    <row r="13304" spans="1:14" x14ac:dyDescent="0.25">
      <c r="A13304" s="1">
        <v>13302</v>
      </c>
      <c r="B13304">
        <v>18.566943999999999</v>
      </c>
      <c r="C13304">
        <v>2.5</v>
      </c>
      <c r="D13304">
        <v>46.204300000000003</v>
      </c>
      <c r="E13304">
        <v>2</v>
      </c>
      <c r="F13304">
        <v>1.6109</v>
      </c>
      <c r="G13304">
        <v>1.611783983412461</v>
      </c>
      <c r="H13304">
        <v>2.6</v>
      </c>
      <c r="I13304">
        <v>1.4361000000000001E-2</v>
      </c>
      <c r="J13304">
        <v>0.19020000000000001</v>
      </c>
      <c r="K13304">
        <v>0.17270554758488749</v>
      </c>
      <c r="L13304">
        <v>0.1853219152761458</v>
      </c>
      <c r="M13304">
        <v>4.6600000000000003E-2</v>
      </c>
      <c r="N13304">
        <v>44.941499999999998</v>
      </c>
    </row>
    <row r="13305" spans="1:14" x14ac:dyDescent="0.25">
      <c r="A13305" s="1">
        <v>13303</v>
      </c>
      <c r="B13305">
        <v>18.568332999999999</v>
      </c>
      <c r="C13305">
        <v>2.5</v>
      </c>
      <c r="D13305">
        <v>46.207799999999999</v>
      </c>
      <c r="E13305">
        <v>2</v>
      </c>
      <c r="F13305">
        <v>1.609</v>
      </c>
      <c r="G13305">
        <v>1.6119919506262039</v>
      </c>
      <c r="H13305">
        <v>2.59</v>
      </c>
      <c r="I13305">
        <v>1.4337000000000001E-2</v>
      </c>
      <c r="J13305">
        <v>0.19020000000000001</v>
      </c>
      <c r="K13305">
        <v>0.17271248206599729</v>
      </c>
      <c r="L13305">
        <v>0.18537122099247741</v>
      </c>
      <c r="M13305">
        <v>4.6199999999999998E-2</v>
      </c>
      <c r="N13305">
        <v>44.941800000000001</v>
      </c>
    </row>
    <row r="13306" spans="1:14" x14ac:dyDescent="0.25">
      <c r="A13306" s="1">
        <v>13304</v>
      </c>
      <c r="B13306">
        <v>18.569721999999999</v>
      </c>
      <c r="C13306">
        <v>2.5</v>
      </c>
      <c r="D13306">
        <v>46.211300000000001</v>
      </c>
      <c r="E13306">
        <v>2</v>
      </c>
      <c r="F13306">
        <v>1.5860000000000001</v>
      </c>
      <c r="G13306">
        <v>1.612285750357747</v>
      </c>
      <c r="H13306">
        <v>2.52</v>
      </c>
      <c r="I13306">
        <v>1.3918E-2</v>
      </c>
      <c r="J13306">
        <v>0.188</v>
      </c>
      <c r="K13306">
        <v>0.17271979913916799</v>
      </c>
      <c r="L13306">
        <v>0.18541589714322149</v>
      </c>
      <c r="M13306">
        <v>4.5699999999999998E-2</v>
      </c>
      <c r="N13306">
        <v>44.942399999999999</v>
      </c>
    </row>
    <row r="13307" spans="1:14" x14ac:dyDescent="0.25">
      <c r="A13307" s="1">
        <v>13305</v>
      </c>
      <c r="B13307">
        <v>18.571110999999998</v>
      </c>
      <c r="C13307">
        <v>2.5</v>
      </c>
      <c r="D13307">
        <v>46.214700000000001</v>
      </c>
      <c r="E13307">
        <v>2</v>
      </c>
      <c r="F13307">
        <v>1.5994999999999999</v>
      </c>
      <c r="G13307">
        <v>1.6125410173794441</v>
      </c>
      <c r="H13307">
        <v>2.56</v>
      </c>
      <c r="I13307">
        <v>1.4407E-2</v>
      </c>
      <c r="J13307">
        <v>0.18579999999999999</v>
      </c>
      <c r="K13307">
        <v>0.17272773792443821</v>
      </c>
      <c r="L13307">
        <v>0.18545849464672429</v>
      </c>
      <c r="M13307">
        <v>4.53E-2</v>
      </c>
      <c r="N13307">
        <v>44.942399999999999</v>
      </c>
    </row>
    <row r="13308" spans="1:14" x14ac:dyDescent="0.25">
      <c r="A13308" s="1">
        <v>13306</v>
      </c>
      <c r="B13308">
        <v>18.572500000000002</v>
      </c>
      <c r="C13308">
        <v>2.5</v>
      </c>
      <c r="D13308">
        <v>46.218200000000003</v>
      </c>
      <c r="E13308">
        <v>2</v>
      </c>
      <c r="F13308">
        <v>1.5840000000000001</v>
      </c>
      <c r="G13308">
        <v>1.6128048208673149</v>
      </c>
      <c r="H13308">
        <v>2.5099999999999998</v>
      </c>
      <c r="I13308">
        <v>1.4244E-2</v>
      </c>
      <c r="J13308">
        <v>0.1832</v>
      </c>
      <c r="K13308">
        <v>0.17273567670970841</v>
      </c>
      <c r="L13308">
        <v>0.1854958333039966</v>
      </c>
      <c r="M13308">
        <v>4.48E-2</v>
      </c>
      <c r="N13308">
        <v>44.942799999999998</v>
      </c>
    </row>
    <row r="13309" spans="1:14" x14ac:dyDescent="0.25">
      <c r="A13309" s="1">
        <v>13307</v>
      </c>
      <c r="B13309">
        <v>18.573889000000001</v>
      </c>
      <c r="C13309">
        <v>2.5</v>
      </c>
      <c r="D13309">
        <v>46.221699999999998</v>
      </c>
      <c r="E13309">
        <v>2</v>
      </c>
      <c r="F13309">
        <v>1.6128</v>
      </c>
      <c r="G13309">
        <v>1.613099003404064</v>
      </c>
      <c r="H13309">
        <v>2.6</v>
      </c>
      <c r="I13309">
        <v>1.4501E-2</v>
      </c>
      <c r="J13309">
        <v>0.183</v>
      </c>
      <c r="K13309">
        <v>0.17274356767097079</v>
      </c>
      <c r="L13309">
        <v>0.18551328145024601</v>
      </c>
      <c r="M13309">
        <v>4.4400000000000002E-2</v>
      </c>
      <c r="N13309">
        <v>44.942999999999998</v>
      </c>
    </row>
    <row r="13310" spans="1:14" x14ac:dyDescent="0.25">
      <c r="A13310" s="1">
        <v>13308</v>
      </c>
      <c r="B13310">
        <v>18.575278000000001</v>
      </c>
      <c r="C13310">
        <v>2.5</v>
      </c>
      <c r="D13310">
        <v>46.225200000000001</v>
      </c>
      <c r="E13310">
        <v>2</v>
      </c>
      <c r="F13310">
        <v>1.6109</v>
      </c>
      <c r="G13310">
        <v>1.613371194310051</v>
      </c>
      <c r="H13310">
        <v>2.6</v>
      </c>
      <c r="I13310">
        <v>1.478E-2</v>
      </c>
      <c r="J13310">
        <v>0.1822</v>
      </c>
      <c r="K13310">
        <v>0.17275069344811109</v>
      </c>
      <c r="L13310">
        <v>0.18554868775063041</v>
      </c>
      <c r="M13310">
        <v>4.3900000000000002E-2</v>
      </c>
      <c r="N13310">
        <v>44.943100000000001</v>
      </c>
    </row>
    <row r="13311" spans="1:14" x14ac:dyDescent="0.25">
      <c r="A13311" s="1">
        <v>13309</v>
      </c>
      <c r="B13311">
        <v>18.576667</v>
      </c>
      <c r="C13311">
        <v>2.5</v>
      </c>
      <c r="D13311">
        <v>46.2286</v>
      </c>
      <c r="E13311">
        <v>2</v>
      </c>
      <c r="F13311">
        <v>1.6071</v>
      </c>
      <c r="G13311">
        <v>1.613601703831067</v>
      </c>
      <c r="H13311">
        <v>2.58</v>
      </c>
      <c r="I13311">
        <v>1.478E-2</v>
      </c>
      <c r="J13311">
        <v>0.18110000000000001</v>
      </c>
      <c r="K13311">
        <v>0.17275839311334279</v>
      </c>
      <c r="L13311">
        <v>0.18558248005291661</v>
      </c>
      <c r="M13311">
        <v>4.3499999999999997E-2</v>
      </c>
      <c r="N13311">
        <v>44.9435</v>
      </c>
    </row>
    <row r="13312" spans="1:14" x14ac:dyDescent="0.25">
      <c r="A13312" s="1">
        <v>13310</v>
      </c>
      <c r="B13312">
        <v>18.578056</v>
      </c>
      <c r="C13312">
        <v>2.5</v>
      </c>
      <c r="D13312">
        <v>46.232100000000003</v>
      </c>
      <c r="E13312">
        <v>2</v>
      </c>
      <c r="F13312">
        <v>1.609</v>
      </c>
      <c r="G13312">
        <v>1.613810471522739</v>
      </c>
      <c r="H13312">
        <v>2.59</v>
      </c>
      <c r="I13312">
        <v>1.478E-2</v>
      </c>
      <c r="J13312">
        <v>0.18099999999999999</v>
      </c>
      <c r="K13312">
        <v>0.17276609277857499</v>
      </c>
      <c r="L13312">
        <v>0.18561747856463681</v>
      </c>
      <c r="M13312">
        <v>4.3099999999999999E-2</v>
      </c>
      <c r="N13312">
        <v>44.943800000000003</v>
      </c>
    </row>
    <row r="13313" spans="1:14" x14ac:dyDescent="0.25">
      <c r="A13313" s="1">
        <v>13311</v>
      </c>
      <c r="B13313">
        <v>18.579443999999999</v>
      </c>
      <c r="C13313">
        <v>2.5</v>
      </c>
      <c r="D13313">
        <v>46.235599999999998</v>
      </c>
      <c r="E13313">
        <v>2</v>
      </c>
      <c r="F13313">
        <v>1.6185</v>
      </c>
      <c r="G13313">
        <v>1.6140705172174421</v>
      </c>
      <c r="H13313">
        <v>2.62</v>
      </c>
      <c r="I13313">
        <v>1.5013E-2</v>
      </c>
      <c r="J13313">
        <v>0.18079999999999999</v>
      </c>
      <c r="K13313">
        <v>0.17277388809182229</v>
      </c>
      <c r="L13313">
        <v>0.1856535036173467</v>
      </c>
      <c r="M13313">
        <v>4.2700000000000002E-2</v>
      </c>
      <c r="N13313">
        <v>44.943899999999999</v>
      </c>
    </row>
    <row r="13314" spans="1:14" x14ac:dyDescent="0.25">
      <c r="A13314" s="1">
        <v>13312</v>
      </c>
      <c r="B13314">
        <v>18.580832999999998</v>
      </c>
      <c r="C13314">
        <v>2.5</v>
      </c>
      <c r="D13314">
        <v>46.238999999999997</v>
      </c>
      <c r="E13314">
        <v>2</v>
      </c>
      <c r="F13314">
        <v>1.609</v>
      </c>
      <c r="G13314">
        <v>1.6142655646587789</v>
      </c>
      <c r="H13314">
        <v>2.59</v>
      </c>
      <c r="I13314">
        <v>1.4617E-2</v>
      </c>
      <c r="J13314">
        <v>0.18060000000000001</v>
      </c>
      <c r="K13314">
        <v>0.17278173122907711</v>
      </c>
      <c r="L13314">
        <v>0.18568673752532139</v>
      </c>
      <c r="M13314">
        <v>4.2299999999999997E-2</v>
      </c>
      <c r="N13314">
        <v>44.944499999999998</v>
      </c>
    </row>
    <row r="13315" spans="1:14" x14ac:dyDescent="0.25">
      <c r="A13315" s="1">
        <v>13313</v>
      </c>
      <c r="B13315">
        <v>18.582222000000002</v>
      </c>
      <c r="C13315">
        <v>2.5</v>
      </c>
      <c r="D13315">
        <v>46.2425</v>
      </c>
      <c r="E13315">
        <v>2</v>
      </c>
      <c r="F13315">
        <v>1.6279999999999999</v>
      </c>
      <c r="G13315">
        <v>1.614435542012657</v>
      </c>
      <c r="H13315">
        <v>2.65</v>
      </c>
      <c r="I13315">
        <v>1.478E-2</v>
      </c>
      <c r="J13315">
        <v>0.1817</v>
      </c>
      <c r="K13315">
        <v>0.17278909612625529</v>
      </c>
      <c r="L13315">
        <v>0.18572181417173089</v>
      </c>
      <c r="M13315">
        <v>4.19E-2</v>
      </c>
      <c r="N13315">
        <v>44.944699999999997</v>
      </c>
    </row>
    <row r="13316" spans="1:14" x14ac:dyDescent="0.25">
      <c r="A13316" s="1">
        <v>13314</v>
      </c>
      <c r="B13316">
        <v>18.583611000000001</v>
      </c>
      <c r="C13316">
        <v>2.5</v>
      </c>
      <c r="D13316">
        <v>46.246000000000002</v>
      </c>
      <c r="E13316">
        <v>2</v>
      </c>
      <c r="F13316">
        <v>1.6166</v>
      </c>
      <c r="G13316">
        <v>1.6147530386208431</v>
      </c>
      <c r="H13316">
        <v>2.61</v>
      </c>
      <c r="I13316">
        <v>1.4756999999999999E-2</v>
      </c>
      <c r="J13316">
        <v>0.1822</v>
      </c>
      <c r="K13316">
        <v>0.17279603060736501</v>
      </c>
      <c r="L13316">
        <v>0.18575809615941119</v>
      </c>
      <c r="M13316">
        <v>4.1500000000000002E-2</v>
      </c>
      <c r="N13316">
        <v>44.945</v>
      </c>
    </row>
    <row r="13317" spans="1:14" x14ac:dyDescent="0.25">
      <c r="A13317" s="1">
        <v>13315</v>
      </c>
      <c r="B13317">
        <v>18.585000000000001</v>
      </c>
      <c r="C13317">
        <v>2.5</v>
      </c>
      <c r="D13317">
        <v>46.249499999999998</v>
      </c>
      <c r="E13317">
        <v>2</v>
      </c>
      <c r="F13317">
        <v>1.609</v>
      </c>
      <c r="G13317">
        <v>1.614989825549185</v>
      </c>
      <c r="H13317">
        <v>2.59</v>
      </c>
      <c r="I13317">
        <v>1.4664E-2</v>
      </c>
      <c r="J13317">
        <v>0.1817</v>
      </c>
      <c r="K13317">
        <v>0.1728021520803443</v>
      </c>
      <c r="L13317">
        <v>0.18579458414982011</v>
      </c>
      <c r="M13317">
        <v>4.1099999999999998E-2</v>
      </c>
      <c r="N13317">
        <v>44.945399999999999</v>
      </c>
    </row>
    <row r="13318" spans="1:14" x14ac:dyDescent="0.25">
      <c r="A13318" s="1">
        <v>13316</v>
      </c>
      <c r="B13318">
        <v>18.586389</v>
      </c>
      <c r="C13318">
        <v>2.5</v>
      </c>
      <c r="D13318">
        <v>46.252899999999997</v>
      </c>
      <c r="E13318">
        <v>2</v>
      </c>
      <c r="F13318">
        <v>1.6109</v>
      </c>
      <c r="G13318">
        <v>1.6152240902125581</v>
      </c>
      <c r="H13318">
        <v>2.6</v>
      </c>
      <c r="I13318">
        <v>1.4710000000000001E-2</v>
      </c>
      <c r="J13318">
        <v>0.18190000000000001</v>
      </c>
      <c r="K13318">
        <v>0.17280793878527029</v>
      </c>
      <c r="L13318">
        <v>0.18583118855678199</v>
      </c>
      <c r="M13318">
        <v>4.0800000000000003E-2</v>
      </c>
      <c r="N13318">
        <v>44.945700000000002</v>
      </c>
    </row>
    <row r="13319" spans="1:14" x14ac:dyDescent="0.25">
      <c r="A13319" s="1">
        <v>13317</v>
      </c>
      <c r="B13319">
        <v>18.587778</v>
      </c>
      <c r="C13319">
        <v>2.5</v>
      </c>
      <c r="D13319">
        <v>46.256399999999999</v>
      </c>
      <c r="E13319">
        <v>2</v>
      </c>
      <c r="F13319">
        <v>1.6147</v>
      </c>
      <c r="G13319">
        <v>1.6155250730974171</v>
      </c>
      <c r="H13319">
        <v>2.61</v>
      </c>
      <c r="I13319">
        <v>1.4944000000000001E-2</v>
      </c>
      <c r="J13319">
        <v>0.18090000000000001</v>
      </c>
      <c r="K13319">
        <v>0.1728140602582498</v>
      </c>
      <c r="L13319">
        <v>0.18586745562032331</v>
      </c>
      <c r="M13319">
        <v>4.0399999999999998E-2</v>
      </c>
      <c r="N13319">
        <v>44.945900000000002</v>
      </c>
    </row>
    <row r="13320" spans="1:14" x14ac:dyDescent="0.25">
      <c r="A13320" s="1">
        <v>13318</v>
      </c>
      <c r="B13320">
        <v>18.589167</v>
      </c>
      <c r="C13320">
        <v>2.5</v>
      </c>
      <c r="D13320">
        <v>46.259900000000002</v>
      </c>
      <c r="E13320">
        <v>2</v>
      </c>
      <c r="F13320">
        <v>1.6109</v>
      </c>
      <c r="G13320">
        <v>1.615775313067896</v>
      </c>
      <c r="H13320">
        <v>2.6</v>
      </c>
      <c r="I13320">
        <v>1.478E-2</v>
      </c>
      <c r="J13320">
        <v>0.1804</v>
      </c>
      <c r="K13320">
        <v>0.17281999043519911</v>
      </c>
      <c r="L13320">
        <v>0.1859020238124767</v>
      </c>
      <c r="M13320">
        <v>0.04</v>
      </c>
      <c r="N13320">
        <v>44.946300000000001</v>
      </c>
    </row>
    <row r="13321" spans="1:14" x14ac:dyDescent="0.25">
      <c r="A13321" s="1">
        <v>13319</v>
      </c>
      <c r="B13321">
        <v>18.590555999999999</v>
      </c>
      <c r="C13321">
        <v>2.5</v>
      </c>
      <c r="D13321">
        <v>46.263399999999997</v>
      </c>
      <c r="E13321">
        <v>2</v>
      </c>
      <c r="F13321">
        <v>1.6223000000000001</v>
      </c>
      <c r="G13321">
        <v>1.61605085021211</v>
      </c>
      <c r="H13321">
        <v>2.63</v>
      </c>
      <c r="I13321">
        <v>1.4874E-2</v>
      </c>
      <c r="J13321">
        <v>0.18160000000000001</v>
      </c>
      <c r="K13321">
        <v>0.17282482065997151</v>
      </c>
      <c r="L13321">
        <v>0.18591333391931081</v>
      </c>
      <c r="M13321">
        <v>3.9699999999999999E-2</v>
      </c>
      <c r="N13321">
        <v>44.9465</v>
      </c>
    </row>
    <row r="13322" spans="1:14" x14ac:dyDescent="0.25">
      <c r="A13322" s="1">
        <v>13320</v>
      </c>
      <c r="B13322">
        <v>18.592222</v>
      </c>
      <c r="C13322">
        <v>2.5</v>
      </c>
      <c r="D13322">
        <v>46.266800000000003</v>
      </c>
      <c r="E13322">
        <v>2</v>
      </c>
      <c r="F13322">
        <v>1.6355</v>
      </c>
      <c r="G13322">
        <v>1.6163806730153001</v>
      </c>
      <c r="H13322">
        <v>2.67</v>
      </c>
      <c r="I13322">
        <v>1.4617E-2</v>
      </c>
      <c r="J13322">
        <v>0.18229999999999999</v>
      </c>
      <c r="K13322">
        <v>0.17282974653275959</v>
      </c>
      <c r="L13322">
        <v>0.18595124670851859</v>
      </c>
      <c r="M13322">
        <v>3.9300000000000002E-2</v>
      </c>
      <c r="N13322">
        <v>44.947400000000002</v>
      </c>
    </row>
    <row r="13323" spans="1:14" x14ac:dyDescent="0.25">
      <c r="A13323" s="1">
        <v>13321</v>
      </c>
      <c r="B13323">
        <v>18.593610999999999</v>
      </c>
      <c r="C13323">
        <v>2.5</v>
      </c>
      <c r="D13323">
        <v>46.270299999999999</v>
      </c>
      <c r="E13323">
        <v>2</v>
      </c>
      <c r="F13323">
        <v>1.6109</v>
      </c>
      <c r="G13323">
        <v>1.616627239166484</v>
      </c>
      <c r="H13323">
        <v>2.6</v>
      </c>
      <c r="I13323">
        <v>1.4687E-2</v>
      </c>
      <c r="J13323">
        <v>0.1817</v>
      </c>
      <c r="K13323">
        <v>0.17283577235772349</v>
      </c>
      <c r="L13323">
        <v>0.1859883683042263</v>
      </c>
      <c r="M13323">
        <v>3.9E-2</v>
      </c>
      <c r="N13323">
        <v>44.947699999999998</v>
      </c>
    </row>
    <row r="13324" spans="1:14" x14ac:dyDescent="0.25">
      <c r="A13324" s="1">
        <v>13322</v>
      </c>
      <c r="B13324">
        <v>18.594999999999999</v>
      </c>
      <c r="C13324">
        <v>2.5</v>
      </c>
      <c r="D13324">
        <v>46.273800000000001</v>
      </c>
      <c r="E13324">
        <v>2</v>
      </c>
      <c r="F13324">
        <v>1.609</v>
      </c>
      <c r="G13324">
        <v>1.61691932343786</v>
      </c>
      <c r="H13324">
        <v>2.59</v>
      </c>
      <c r="I13324">
        <v>1.4454E-2</v>
      </c>
      <c r="J13324">
        <v>0.18090000000000001</v>
      </c>
      <c r="K13324">
        <v>0.17284103299856521</v>
      </c>
      <c r="L13324">
        <v>0.18602351891077501</v>
      </c>
      <c r="M13324">
        <v>3.8600000000000002E-2</v>
      </c>
      <c r="N13324">
        <v>44.948099999999997</v>
      </c>
    </row>
    <row r="13325" spans="1:14" x14ac:dyDescent="0.25">
      <c r="A13325" s="1">
        <v>13323</v>
      </c>
      <c r="B13325">
        <v>18.596388999999999</v>
      </c>
      <c r="C13325">
        <v>2.5</v>
      </c>
      <c r="D13325">
        <v>46.277200000000001</v>
      </c>
      <c r="E13325">
        <v>2</v>
      </c>
      <c r="F13325">
        <v>1.6279999999999999</v>
      </c>
      <c r="G13325">
        <v>1.617183393535865</v>
      </c>
      <c r="H13325">
        <v>2.65</v>
      </c>
      <c r="I13325">
        <v>1.478E-2</v>
      </c>
      <c r="J13325">
        <v>0.18149999999999999</v>
      </c>
      <c r="K13325">
        <v>0.1728461501673845</v>
      </c>
      <c r="L13325">
        <v>0.18605887799328261</v>
      </c>
      <c r="M13325">
        <v>3.8300000000000001E-2</v>
      </c>
      <c r="N13325">
        <v>44.948300000000003</v>
      </c>
    </row>
    <row r="13326" spans="1:14" x14ac:dyDescent="0.25">
      <c r="A13326" s="1">
        <v>13324</v>
      </c>
      <c r="B13326">
        <v>18.597778000000002</v>
      </c>
      <c r="C13326">
        <v>2.5</v>
      </c>
      <c r="D13326">
        <v>46.280700000000003</v>
      </c>
      <c r="E13326">
        <v>2</v>
      </c>
      <c r="F13326">
        <v>1.6185</v>
      </c>
      <c r="G13326">
        <v>1.6174496593947341</v>
      </c>
      <c r="H13326">
        <v>2.62</v>
      </c>
      <c r="I13326">
        <v>1.4477E-2</v>
      </c>
      <c r="J13326">
        <v>0.18140000000000001</v>
      </c>
      <c r="K13326">
        <v>0.17285141080822591</v>
      </c>
      <c r="L13326">
        <v>0.1860948080325143</v>
      </c>
      <c r="M13326">
        <v>3.7999999999999999E-2</v>
      </c>
      <c r="N13326">
        <v>44.948799999999999</v>
      </c>
    </row>
    <row r="13327" spans="1:14" x14ac:dyDescent="0.25">
      <c r="A13327" s="1">
        <v>13325</v>
      </c>
      <c r="B13327">
        <v>18.599167000000001</v>
      </c>
      <c r="C13327">
        <v>2.5</v>
      </c>
      <c r="D13327">
        <v>46.284199999999998</v>
      </c>
      <c r="E13327">
        <v>2</v>
      </c>
      <c r="F13327">
        <v>1.6242000000000001</v>
      </c>
      <c r="G13327">
        <v>1.617639298189266</v>
      </c>
      <c r="H13327">
        <v>2.64</v>
      </c>
      <c r="I13327">
        <v>1.4664E-2</v>
      </c>
      <c r="J13327">
        <v>0.182</v>
      </c>
      <c r="K13327">
        <v>0.1728562888570063</v>
      </c>
      <c r="L13327">
        <v>0.1861321272099504</v>
      </c>
      <c r="M13327">
        <v>3.7699999999999997E-2</v>
      </c>
      <c r="N13327">
        <v>44.948999999999998</v>
      </c>
    </row>
    <row r="13328" spans="1:14" x14ac:dyDescent="0.25">
      <c r="A13328" s="1">
        <v>13326</v>
      </c>
      <c r="B13328">
        <v>18.600556000000001</v>
      </c>
      <c r="C13328">
        <v>2.5</v>
      </c>
      <c r="D13328">
        <v>46.287700000000001</v>
      </c>
      <c r="E13328">
        <v>2</v>
      </c>
      <c r="F13328">
        <v>1.6147</v>
      </c>
      <c r="G13328">
        <v>1.6178740764020341</v>
      </c>
      <c r="H13328">
        <v>2.61</v>
      </c>
      <c r="I13328">
        <v>1.4524E-2</v>
      </c>
      <c r="J13328">
        <v>0.18149999999999999</v>
      </c>
      <c r="K13328">
        <v>0.17286107125777159</v>
      </c>
      <c r="L13328">
        <v>0.18616720192827879</v>
      </c>
      <c r="M13328">
        <v>3.73E-2</v>
      </c>
      <c r="N13328">
        <v>44.949300000000001</v>
      </c>
    </row>
    <row r="13329" spans="1:14" x14ac:dyDescent="0.25">
      <c r="A13329" s="1">
        <v>13327</v>
      </c>
      <c r="B13329">
        <v>18.601944</v>
      </c>
      <c r="C13329">
        <v>2.5</v>
      </c>
      <c r="D13329">
        <v>46.2911</v>
      </c>
      <c r="E13329">
        <v>2</v>
      </c>
      <c r="F13329">
        <v>1.6298999999999999</v>
      </c>
      <c r="G13329">
        <v>1.6181075275290231</v>
      </c>
      <c r="H13329">
        <v>2.66</v>
      </c>
      <c r="I13329">
        <v>1.4827E-2</v>
      </c>
      <c r="J13329">
        <v>0.1817</v>
      </c>
      <c r="K13329">
        <v>0.172864705882353</v>
      </c>
      <c r="L13329">
        <v>0.18620066628124191</v>
      </c>
      <c r="M13329">
        <v>3.6999999999999998E-2</v>
      </c>
      <c r="N13329">
        <v>44.9495</v>
      </c>
    </row>
    <row r="13330" spans="1:14" x14ac:dyDescent="0.25">
      <c r="A13330" s="1">
        <v>13328</v>
      </c>
      <c r="B13330">
        <v>18.603332999999999</v>
      </c>
      <c r="C13330">
        <v>2.5</v>
      </c>
      <c r="D13330">
        <v>46.294600000000003</v>
      </c>
      <c r="E13330">
        <v>2</v>
      </c>
      <c r="F13330">
        <v>1.5918000000000001</v>
      </c>
      <c r="G13330">
        <v>1.618434788028505</v>
      </c>
      <c r="H13330">
        <v>2.5299999999999998</v>
      </c>
      <c r="I13330">
        <v>1.4361000000000001E-2</v>
      </c>
      <c r="J13330">
        <v>0.17899999999999999</v>
      </c>
      <c r="K13330">
        <v>0.1728673840267814</v>
      </c>
      <c r="L13330">
        <v>0.18622743241553569</v>
      </c>
      <c r="M13330">
        <v>3.6700000000000003E-2</v>
      </c>
      <c r="N13330">
        <v>44.950099999999999</v>
      </c>
    </row>
    <row r="13331" spans="1:14" x14ac:dyDescent="0.25">
      <c r="A13331" s="1">
        <v>13329</v>
      </c>
      <c r="B13331">
        <v>18.604721999999999</v>
      </c>
      <c r="C13331">
        <v>2.5</v>
      </c>
      <c r="D13331">
        <v>46.298099999999998</v>
      </c>
      <c r="E13331">
        <v>2</v>
      </c>
      <c r="F13331">
        <v>1.6374</v>
      </c>
      <c r="G13331">
        <v>1.618641140281379</v>
      </c>
      <c r="H13331">
        <v>2.68</v>
      </c>
      <c r="I13331">
        <v>1.4617E-2</v>
      </c>
      <c r="J13331">
        <v>0.18029999999999999</v>
      </c>
      <c r="K13331">
        <v>0.17286958393113361</v>
      </c>
      <c r="L13331">
        <v>0.186256764883933</v>
      </c>
      <c r="M13331">
        <v>3.6400000000000002E-2</v>
      </c>
      <c r="N13331">
        <v>44.950200000000002</v>
      </c>
    </row>
    <row r="13332" spans="1:14" x14ac:dyDescent="0.25">
      <c r="A13332" s="1">
        <v>13330</v>
      </c>
      <c r="B13332">
        <v>18.606110999999999</v>
      </c>
      <c r="C13332">
        <v>2.5</v>
      </c>
      <c r="D13332">
        <v>46.301600000000001</v>
      </c>
      <c r="E13332">
        <v>2</v>
      </c>
      <c r="F13332">
        <v>1.6223000000000001</v>
      </c>
      <c r="G13332">
        <v>1.618826994680185</v>
      </c>
      <c r="H13332">
        <v>2.63</v>
      </c>
      <c r="I13332">
        <v>1.4687E-2</v>
      </c>
      <c r="J13332">
        <v>0.18060000000000001</v>
      </c>
      <c r="K13332">
        <v>0.17287063605930189</v>
      </c>
      <c r="L13332">
        <v>0.18628439290042789</v>
      </c>
      <c r="M13332">
        <v>3.61E-2</v>
      </c>
      <c r="N13332">
        <v>44.950499999999998</v>
      </c>
    </row>
    <row r="13333" spans="1:14" x14ac:dyDescent="0.25">
      <c r="A13333" s="1">
        <v>13331</v>
      </c>
      <c r="B13333">
        <v>18.607500000000002</v>
      </c>
      <c r="C13333">
        <v>2.5</v>
      </c>
      <c r="D13333">
        <v>46.305</v>
      </c>
      <c r="E13333">
        <v>2</v>
      </c>
      <c r="F13333">
        <v>1.6071</v>
      </c>
      <c r="G13333">
        <v>1.6190842774413221</v>
      </c>
      <c r="H13333">
        <v>2.58</v>
      </c>
      <c r="I13333">
        <v>1.4477E-2</v>
      </c>
      <c r="J13333">
        <v>0.17849999999999999</v>
      </c>
      <c r="K13333">
        <v>0.17287207077953129</v>
      </c>
      <c r="L13333">
        <v>0.18629614751539109</v>
      </c>
      <c r="M13333">
        <v>3.5799999999999998E-2</v>
      </c>
      <c r="N13333">
        <v>44.951000000000001</v>
      </c>
    </row>
    <row r="13334" spans="1:14" x14ac:dyDescent="0.25">
      <c r="A13334" s="1">
        <v>13332</v>
      </c>
      <c r="B13334">
        <v>18.608889000000001</v>
      </c>
      <c r="C13334">
        <v>2.5</v>
      </c>
      <c r="D13334">
        <v>46.308500000000002</v>
      </c>
      <c r="E13334">
        <v>2</v>
      </c>
      <c r="F13334">
        <v>1.609</v>
      </c>
      <c r="G13334">
        <v>1.619338639211668</v>
      </c>
      <c r="H13334">
        <v>2.59</v>
      </c>
      <c r="I13334">
        <v>1.4571000000000001E-2</v>
      </c>
      <c r="J13334">
        <v>0.17730000000000001</v>
      </c>
      <c r="K13334">
        <v>0.17287278813964599</v>
      </c>
      <c r="L13334">
        <v>0.18631769246358501</v>
      </c>
      <c r="M13334">
        <v>3.5499999999999997E-2</v>
      </c>
      <c r="N13334">
        <v>44.9512</v>
      </c>
    </row>
    <row r="13335" spans="1:14" x14ac:dyDescent="0.25">
      <c r="A13335" s="1">
        <v>13333</v>
      </c>
      <c r="B13335">
        <v>18.610278000000001</v>
      </c>
      <c r="C13335">
        <v>2.5</v>
      </c>
      <c r="D13335">
        <v>46.311999999999998</v>
      </c>
      <c r="E13335">
        <v>2</v>
      </c>
      <c r="F13335">
        <v>1.5782</v>
      </c>
      <c r="G13335">
        <v>1.6196737034266471</v>
      </c>
      <c r="H13335">
        <v>2.4900000000000002</v>
      </c>
      <c r="I13335">
        <v>1.4128E-2</v>
      </c>
      <c r="J13335">
        <v>0.1739</v>
      </c>
      <c r="K13335">
        <v>0.1728734576757531</v>
      </c>
      <c r="L13335">
        <v>0.1863332729745695</v>
      </c>
      <c r="M13335">
        <v>3.5299999999999998E-2</v>
      </c>
      <c r="N13335">
        <v>44.951799999999999</v>
      </c>
    </row>
    <row r="13336" spans="1:14" x14ac:dyDescent="0.25">
      <c r="A13336" s="1">
        <v>13334</v>
      </c>
      <c r="B13336">
        <v>18.611667000000001</v>
      </c>
      <c r="C13336">
        <v>2.5</v>
      </c>
      <c r="D13336">
        <v>46.315399999999997</v>
      </c>
      <c r="E13336">
        <v>2</v>
      </c>
      <c r="F13336">
        <v>1.6223000000000001</v>
      </c>
      <c r="G13336">
        <v>1.619803922210413</v>
      </c>
      <c r="H13336">
        <v>2.63</v>
      </c>
      <c r="I13336">
        <v>1.4291E-2</v>
      </c>
      <c r="J13336">
        <v>0.17349999999999999</v>
      </c>
      <c r="K13336">
        <v>0.17287364897178401</v>
      </c>
      <c r="L13336">
        <v>0.186348972527975</v>
      </c>
      <c r="M13336">
        <v>3.5000000000000003E-2</v>
      </c>
      <c r="N13336">
        <v>44.952100000000002</v>
      </c>
    </row>
    <row r="13337" spans="1:14" x14ac:dyDescent="0.25">
      <c r="A13337" s="1">
        <v>13335</v>
      </c>
      <c r="B13337">
        <v>18.613056</v>
      </c>
      <c r="C13337">
        <v>2.5</v>
      </c>
      <c r="D13337">
        <v>46.318899999999999</v>
      </c>
      <c r="E13337">
        <v>2</v>
      </c>
      <c r="F13337">
        <v>1.6355</v>
      </c>
      <c r="G13337">
        <v>1.620016665374403</v>
      </c>
      <c r="H13337">
        <v>2.67</v>
      </c>
      <c r="I13337">
        <v>1.4710000000000001E-2</v>
      </c>
      <c r="J13337">
        <v>0.1744</v>
      </c>
      <c r="K13337">
        <v>0.17287331420373009</v>
      </c>
      <c r="L13337">
        <v>0.18636669773852349</v>
      </c>
      <c r="M13337">
        <v>3.4700000000000002E-2</v>
      </c>
      <c r="N13337">
        <v>44.952100000000002</v>
      </c>
    </row>
    <row r="13338" spans="1:14" x14ac:dyDescent="0.25">
      <c r="A13338" s="1">
        <v>13336</v>
      </c>
      <c r="B13338">
        <v>18.614443999999999</v>
      </c>
      <c r="C13338">
        <v>2.5</v>
      </c>
      <c r="D13338">
        <v>46.322400000000002</v>
      </c>
      <c r="E13338">
        <v>2</v>
      </c>
      <c r="F13338">
        <v>1.6261000000000001</v>
      </c>
      <c r="G13338">
        <v>1.6202214537041</v>
      </c>
      <c r="H13338">
        <v>2.64</v>
      </c>
      <c r="I13338">
        <v>1.4827E-2</v>
      </c>
      <c r="J13338">
        <v>0.17480000000000001</v>
      </c>
      <c r="K13338">
        <v>0.17287360114777611</v>
      </c>
      <c r="L13338">
        <v>0.18638436066805461</v>
      </c>
      <c r="M13338">
        <v>3.44E-2</v>
      </c>
      <c r="N13338">
        <v>44.952300000000001</v>
      </c>
    </row>
    <row r="13339" spans="1:14" x14ac:dyDescent="0.25">
      <c r="A13339" s="1">
        <v>13337</v>
      </c>
      <c r="B13339">
        <v>18.615832999999999</v>
      </c>
      <c r="C13339">
        <v>2.5</v>
      </c>
      <c r="D13339">
        <v>46.325899999999997</v>
      </c>
      <c r="E13339">
        <v>2</v>
      </c>
      <c r="F13339">
        <v>1.6392</v>
      </c>
      <c r="G13339">
        <v>1.6204936047062539</v>
      </c>
      <c r="H13339">
        <v>2.69</v>
      </c>
      <c r="I13339">
        <v>1.4593999999999999E-2</v>
      </c>
      <c r="J13339">
        <v>0.1757</v>
      </c>
      <c r="K13339">
        <v>0.17287326637972261</v>
      </c>
      <c r="L13339">
        <v>0.18640259471286891</v>
      </c>
      <c r="M13339">
        <v>3.4099999999999998E-2</v>
      </c>
      <c r="N13339">
        <v>44.952800000000003</v>
      </c>
    </row>
    <row r="13340" spans="1:14" x14ac:dyDescent="0.25">
      <c r="A13340" s="1">
        <v>13338</v>
      </c>
      <c r="B13340">
        <v>18.617222000000002</v>
      </c>
      <c r="C13340">
        <v>2.5</v>
      </c>
      <c r="D13340">
        <v>46.329300000000003</v>
      </c>
      <c r="E13340">
        <v>2</v>
      </c>
      <c r="F13340">
        <v>1.6204000000000001</v>
      </c>
      <c r="G13340">
        <v>1.620747417565052</v>
      </c>
      <c r="H13340">
        <v>2.63</v>
      </c>
      <c r="I13340">
        <v>1.4593999999999999E-2</v>
      </c>
      <c r="J13340">
        <v>0.17469999999999999</v>
      </c>
      <c r="K13340">
        <v>0.17287307508369201</v>
      </c>
      <c r="L13340">
        <v>0.18641940247295191</v>
      </c>
      <c r="M13340">
        <v>3.39E-2</v>
      </c>
      <c r="N13340">
        <v>44.953099999999999</v>
      </c>
    </row>
    <row r="13341" spans="1:14" x14ac:dyDescent="0.25">
      <c r="A13341" s="1">
        <v>13339</v>
      </c>
      <c r="B13341">
        <v>18.618611000000001</v>
      </c>
      <c r="C13341">
        <v>2.5</v>
      </c>
      <c r="D13341">
        <v>46.332799999999999</v>
      </c>
      <c r="E13341">
        <v>2</v>
      </c>
      <c r="F13341">
        <v>1.6559999999999999</v>
      </c>
      <c r="G13341">
        <v>1.621003427592183</v>
      </c>
      <c r="H13341">
        <v>2.74</v>
      </c>
      <c r="I13341">
        <v>1.5082999999999999E-2</v>
      </c>
      <c r="J13341">
        <v>0.1767</v>
      </c>
      <c r="K13341">
        <v>0.17287312290769971</v>
      </c>
      <c r="L13341">
        <v>0.1864391397887554</v>
      </c>
      <c r="M13341">
        <v>3.3599999999999998E-2</v>
      </c>
      <c r="N13341">
        <v>44.953099999999999</v>
      </c>
    </row>
    <row r="13342" spans="1:14" x14ac:dyDescent="0.25">
      <c r="A13342" s="1">
        <v>13340</v>
      </c>
      <c r="B13342">
        <v>18.62</v>
      </c>
      <c r="C13342">
        <v>2.5</v>
      </c>
      <c r="D13342">
        <v>46.336300000000001</v>
      </c>
      <c r="E13342">
        <v>2</v>
      </c>
      <c r="F13342">
        <v>1.6261000000000001</v>
      </c>
      <c r="G13342">
        <v>1.621248284607828</v>
      </c>
      <c r="H13342">
        <v>2.64</v>
      </c>
      <c r="I13342">
        <v>1.4617E-2</v>
      </c>
      <c r="J13342">
        <v>0.17580000000000001</v>
      </c>
      <c r="K13342">
        <v>0.17287336202773801</v>
      </c>
      <c r="L13342">
        <v>0.18645781235454381</v>
      </c>
      <c r="M13342">
        <v>3.3300000000000003E-2</v>
      </c>
      <c r="N13342">
        <v>44.953699999999998</v>
      </c>
    </row>
    <row r="13343" spans="1:14" x14ac:dyDescent="0.25">
      <c r="A13343" s="1">
        <v>13341</v>
      </c>
      <c r="B13343">
        <v>18.621389000000001</v>
      </c>
      <c r="C13343">
        <v>2.5</v>
      </c>
      <c r="D13343">
        <v>46.339799999999997</v>
      </c>
      <c r="E13343">
        <v>2</v>
      </c>
      <c r="F13343">
        <v>1.6052</v>
      </c>
      <c r="G13343">
        <v>1.6214653113252091</v>
      </c>
      <c r="H13343">
        <v>2.58</v>
      </c>
      <c r="I13343">
        <v>1.4501E-2</v>
      </c>
      <c r="J13343">
        <v>0.17419999999999999</v>
      </c>
      <c r="K13343">
        <v>0.17287364897178381</v>
      </c>
      <c r="L13343">
        <v>0.18647397044782191</v>
      </c>
      <c r="M13343">
        <v>3.3099999999999997E-2</v>
      </c>
      <c r="N13343">
        <v>44.954099999999997</v>
      </c>
    </row>
    <row r="13344" spans="1:14" x14ac:dyDescent="0.25">
      <c r="A13344" s="1">
        <v>13342</v>
      </c>
      <c r="B13344">
        <v>18.622778</v>
      </c>
      <c r="C13344">
        <v>2.5</v>
      </c>
      <c r="D13344">
        <v>46.343200000000003</v>
      </c>
      <c r="E13344">
        <v>2</v>
      </c>
      <c r="F13344">
        <v>1.6147</v>
      </c>
      <c r="G13344">
        <v>1.6217479366206751</v>
      </c>
      <c r="H13344">
        <v>2.61</v>
      </c>
      <c r="I13344">
        <v>1.4430999999999999E-2</v>
      </c>
      <c r="J13344">
        <v>0.17369999999999999</v>
      </c>
      <c r="K13344">
        <v>0.17287384026781419</v>
      </c>
      <c r="L13344">
        <v>0.18648834158666661</v>
      </c>
      <c r="M13344">
        <v>3.2800000000000003E-2</v>
      </c>
      <c r="N13344">
        <v>44.954500000000003</v>
      </c>
    </row>
    <row r="13345" spans="1:14" x14ac:dyDescent="0.25">
      <c r="A13345" s="1">
        <v>13343</v>
      </c>
      <c r="B13345">
        <v>18.624167</v>
      </c>
      <c r="C13345">
        <v>2.5</v>
      </c>
      <c r="D13345">
        <v>46.346699999999998</v>
      </c>
      <c r="E13345">
        <v>2</v>
      </c>
      <c r="F13345">
        <v>1.6223000000000001</v>
      </c>
      <c r="G13345">
        <v>1.621996893575415</v>
      </c>
      <c r="H13345">
        <v>2.63</v>
      </c>
      <c r="I13345">
        <v>1.4710000000000001E-2</v>
      </c>
      <c r="J13345">
        <v>0.17399999999999999</v>
      </c>
      <c r="K13345">
        <v>0.17287412721186041</v>
      </c>
      <c r="L13345">
        <v>0.18649179216443301</v>
      </c>
      <c r="M13345">
        <v>3.2500000000000001E-2</v>
      </c>
      <c r="N13345">
        <v>44.954599999999999</v>
      </c>
    </row>
    <row r="13346" spans="1:14" x14ac:dyDescent="0.25">
      <c r="A13346" s="1">
        <v>13344</v>
      </c>
      <c r="B13346">
        <v>18.625556</v>
      </c>
      <c r="C13346">
        <v>2.5</v>
      </c>
      <c r="D13346">
        <v>46.350200000000001</v>
      </c>
      <c r="E13346">
        <v>2</v>
      </c>
      <c r="F13346">
        <v>1.6204000000000001</v>
      </c>
      <c r="G13346">
        <v>1.622247399175746</v>
      </c>
      <c r="H13346">
        <v>2.63</v>
      </c>
      <c r="I13346">
        <v>1.4546999999999999E-2</v>
      </c>
      <c r="J13346">
        <v>0.17399999999999999</v>
      </c>
      <c r="K13346">
        <v>0.1728740793878526</v>
      </c>
      <c r="L13346">
        <v>0.1865066387074624</v>
      </c>
      <c r="M13346">
        <v>3.2199999999999999E-2</v>
      </c>
      <c r="N13346">
        <v>44.954999999999998</v>
      </c>
    </row>
    <row r="13347" spans="1:14" x14ac:dyDescent="0.25">
      <c r="A13347" s="1">
        <v>13345</v>
      </c>
      <c r="B13347">
        <v>18.626944000000002</v>
      </c>
      <c r="C13347">
        <v>2.5</v>
      </c>
      <c r="D13347">
        <v>46.353700000000003</v>
      </c>
      <c r="E13347">
        <v>2</v>
      </c>
      <c r="F13347">
        <v>1.6298999999999999</v>
      </c>
      <c r="G13347">
        <v>1.622480792288387</v>
      </c>
      <c r="H13347">
        <v>2.66</v>
      </c>
      <c r="I13347">
        <v>1.4966999999999999E-2</v>
      </c>
      <c r="J13347">
        <v>0.17380000000000001</v>
      </c>
      <c r="K13347">
        <v>0.17287331420373039</v>
      </c>
      <c r="L13347">
        <v>0.1865215127985313</v>
      </c>
      <c r="M13347">
        <v>3.2000000000000001E-2</v>
      </c>
      <c r="N13347">
        <v>44.955100000000002</v>
      </c>
    </row>
    <row r="13348" spans="1:14" x14ac:dyDescent="0.25">
      <c r="A13348" s="1">
        <v>13346</v>
      </c>
      <c r="B13348">
        <v>18.628333000000001</v>
      </c>
      <c r="C13348">
        <v>2.5</v>
      </c>
      <c r="D13348">
        <v>46.357100000000003</v>
      </c>
      <c r="E13348">
        <v>2</v>
      </c>
      <c r="F13348">
        <v>1.6261000000000001</v>
      </c>
      <c r="G13348">
        <v>1.6227484749109899</v>
      </c>
      <c r="H13348">
        <v>2.64</v>
      </c>
      <c r="I13348">
        <v>1.4919999999999999E-2</v>
      </c>
      <c r="J13348">
        <v>0.17419999999999999</v>
      </c>
      <c r="K13348">
        <v>0.1728716403634627</v>
      </c>
      <c r="L13348">
        <v>0.1865348726108757</v>
      </c>
      <c r="M13348">
        <v>3.1699999999999999E-2</v>
      </c>
      <c r="N13348">
        <v>44.955500000000001</v>
      </c>
    </row>
    <row r="13349" spans="1:14" x14ac:dyDescent="0.25">
      <c r="A13349" s="1">
        <v>13347</v>
      </c>
      <c r="B13349">
        <v>18.629722000000001</v>
      </c>
      <c r="C13349">
        <v>2.5</v>
      </c>
      <c r="D13349">
        <v>46.360599999999998</v>
      </c>
      <c r="E13349">
        <v>2</v>
      </c>
      <c r="F13349">
        <v>1.6223000000000001</v>
      </c>
      <c r="G13349">
        <v>1.6230493774125989</v>
      </c>
      <c r="H13349">
        <v>2.63</v>
      </c>
      <c r="I13349">
        <v>1.4501E-2</v>
      </c>
      <c r="J13349">
        <v>0.17430000000000001</v>
      </c>
      <c r="K13349">
        <v>0.17287073170731709</v>
      </c>
      <c r="L13349">
        <v>0.18654998036688231</v>
      </c>
      <c r="M13349">
        <v>3.1399999999999997E-2</v>
      </c>
      <c r="N13349">
        <v>44.956000000000003</v>
      </c>
    </row>
    <row r="13350" spans="1:14" x14ac:dyDescent="0.25">
      <c r="A13350" s="1">
        <v>13348</v>
      </c>
      <c r="B13350">
        <v>18.631111000000001</v>
      </c>
      <c r="C13350">
        <v>2.5</v>
      </c>
      <c r="D13350">
        <v>46.364100000000001</v>
      </c>
      <c r="E13350">
        <v>2</v>
      </c>
      <c r="F13350">
        <v>1.6223000000000001</v>
      </c>
      <c r="G13350">
        <v>1.6233761457153311</v>
      </c>
      <c r="H13350">
        <v>2.63</v>
      </c>
      <c r="I13350">
        <v>1.4524E-2</v>
      </c>
      <c r="J13350">
        <v>0.17369999999999999</v>
      </c>
      <c r="K13350">
        <v>0.1728697752271641</v>
      </c>
      <c r="L13350">
        <v>0.18656375512671061</v>
      </c>
      <c r="M13350">
        <v>3.1099999999999999E-2</v>
      </c>
      <c r="N13350">
        <v>44.956299999999999</v>
      </c>
    </row>
    <row r="13351" spans="1:14" x14ac:dyDescent="0.25">
      <c r="A13351" s="1">
        <v>13349</v>
      </c>
      <c r="B13351">
        <v>18.6325</v>
      </c>
      <c r="C13351">
        <v>2.5</v>
      </c>
      <c r="D13351">
        <v>46.3675</v>
      </c>
      <c r="E13351">
        <v>2</v>
      </c>
      <c r="F13351">
        <v>1.6204000000000001</v>
      </c>
      <c r="G13351">
        <v>1.6236630422274529</v>
      </c>
      <c r="H13351">
        <v>2.63</v>
      </c>
      <c r="I13351">
        <v>1.4756999999999999E-2</v>
      </c>
      <c r="J13351">
        <v>0.17249999999999999</v>
      </c>
      <c r="K13351">
        <v>0.17286982305117179</v>
      </c>
      <c r="L13351">
        <v>0.18657311422362841</v>
      </c>
      <c r="M13351">
        <v>3.09E-2</v>
      </c>
      <c r="N13351">
        <v>44.956499999999998</v>
      </c>
    </row>
    <row r="13352" spans="1:14" x14ac:dyDescent="0.25">
      <c r="A13352" s="1">
        <v>13350</v>
      </c>
      <c r="B13352">
        <v>18.633889</v>
      </c>
      <c r="C13352">
        <v>2.5</v>
      </c>
      <c r="D13352">
        <v>46.371000000000002</v>
      </c>
      <c r="E13352">
        <v>2</v>
      </c>
      <c r="F13352">
        <v>1.6279999999999999</v>
      </c>
      <c r="G13352">
        <v>1.623916346296626</v>
      </c>
      <c r="H13352">
        <v>2.65</v>
      </c>
      <c r="I13352">
        <v>1.5107000000000001E-2</v>
      </c>
      <c r="J13352">
        <v>0.17230000000000001</v>
      </c>
      <c r="K13352">
        <v>0.17287001434720239</v>
      </c>
      <c r="L13352">
        <v>0.18658404133850581</v>
      </c>
      <c r="M13352">
        <v>3.0599999999999999E-2</v>
      </c>
      <c r="N13352">
        <v>44.956600000000002</v>
      </c>
    </row>
    <row r="13353" spans="1:14" x14ac:dyDescent="0.25">
      <c r="A13353" s="1">
        <v>13351</v>
      </c>
      <c r="B13353">
        <v>18.635278</v>
      </c>
      <c r="C13353">
        <v>2.5</v>
      </c>
      <c r="D13353">
        <v>46.374499999999998</v>
      </c>
      <c r="E13353">
        <v>2</v>
      </c>
      <c r="F13353">
        <v>1.6185</v>
      </c>
      <c r="G13353">
        <v>1.6241399185198799</v>
      </c>
      <c r="H13353">
        <v>2.62</v>
      </c>
      <c r="I13353">
        <v>1.478E-2</v>
      </c>
      <c r="J13353">
        <v>0.1719</v>
      </c>
      <c r="K13353">
        <v>0.17286972740315659</v>
      </c>
      <c r="L13353">
        <v>0.18659545124305391</v>
      </c>
      <c r="M13353">
        <v>3.0300000000000001E-2</v>
      </c>
      <c r="N13353">
        <v>44.957099999999997</v>
      </c>
    </row>
    <row r="13354" spans="1:14" x14ac:dyDescent="0.25">
      <c r="A13354" s="1">
        <v>13352</v>
      </c>
      <c r="B13354">
        <v>18.636666999999999</v>
      </c>
      <c r="C13354">
        <v>2.5</v>
      </c>
      <c r="D13354">
        <v>46.378</v>
      </c>
      <c r="E13354">
        <v>2</v>
      </c>
      <c r="F13354">
        <v>1.6166</v>
      </c>
      <c r="G13354">
        <v>1.624367997421192</v>
      </c>
      <c r="H13354">
        <v>2.61</v>
      </c>
      <c r="I13354">
        <v>1.5107000000000001E-2</v>
      </c>
      <c r="J13354">
        <v>0.17130000000000001</v>
      </c>
      <c r="K13354">
        <v>0.17286924916308</v>
      </c>
      <c r="L13354">
        <v>0.1866030833657126</v>
      </c>
      <c r="M13354">
        <v>0.03</v>
      </c>
      <c r="N13354">
        <v>44.9572</v>
      </c>
    </row>
    <row r="13355" spans="1:14" x14ac:dyDescent="0.25">
      <c r="A13355" s="1">
        <v>13353</v>
      </c>
      <c r="B13355">
        <v>18.638055999999999</v>
      </c>
      <c r="C13355">
        <v>2.5</v>
      </c>
      <c r="D13355">
        <v>46.381399999999999</v>
      </c>
      <c r="E13355">
        <v>2</v>
      </c>
      <c r="F13355">
        <v>1.6109</v>
      </c>
      <c r="G13355">
        <v>1.6247234072022949</v>
      </c>
      <c r="H13355">
        <v>2.6</v>
      </c>
      <c r="I13355">
        <v>1.4944000000000001E-2</v>
      </c>
      <c r="J13355">
        <v>0.1709</v>
      </c>
      <c r="K13355">
        <v>0.17286920133907199</v>
      </c>
      <c r="L13355">
        <v>0.18661010922592061</v>
      </c>
      <c r="M13355">
        <v>2.98E-2</v>
      </c>
      <c r="N13355">
        <v>44.957700000000003</v>
      </c>
    </row>
    <row r="13356" spans="1:14" x14ac:dyDescent="0.25">
      <c r="A13356" s="1">
        <v>13354</v>
      </c>
      <c r="B13356">
        <v>18.639444000000001</v>
      </c>
      <c r="C13356">
        <v>2.5</v>
      </c>
      <c r="D13356">
        <v>46.384900000000002</v>
      </c>
      <c r="E13356">
        <v>2</v>
      </c>
      <c r="F13356">
        <v>1.6185</v>
      </c>
      <c r="G13356">
        <v>1.6249651905727249</v>
      </c>
      <c r="H13356">
        <v>2.62</v>
      </c>
      <c r="I13356">
        <v>1.4803999999999999E-2</v>
      </c>
      <c r="J13356">
        <v>0.17050000000000001</v>
      </c>
      <c r="K13356">
        <v>0.17286891439502669</v>
      </c>
      <c r="L13356">
        <v>0.18661689237556611</v>
      </c>
      <c r="M13356">
        <v>2.9499999999999998E-2</v>
      </c>
      <c r="N13356">
        <v>44.958100000000002</v>
      </c>
    </row>
    <row r="13357" spans="1:14" x14ac:dyDescent="0.25">
      <c r="A13357" s="1">
        <v>13355</v>
      </c>
      <c r="B13357">
        <v>18.640833000000001</v>
      </c>
      <c r="C13357">
        <v>2.5</v>
      </c>
      <c r="D13357">
        <v>46.388399999999997</v>
      </c>
      <c r="E13357">
        <v>2</v>
      </c>
      <c r="F13357">
        <v>1.6147</v>
      </c>
      <c r="G13357">
        <v>1.62512259879891</v>
      </c>
      <c r="H13357">
        <v>2.61</v>
      </c>
      <c r="I13357">
        <v>1.4944000000000001E-2</v>
      </c>
      <c r="J13357">
        <v>0.16889999999999999</v>
      </c>
      <c r="K13357">
        <v>0.17286747967479679</v>
      </c>
      <c r="L13357">
        <v>0.18661218319674561</v>
      </c>
      <c r="M13357">
        <v>2.92E-2</v>
      </c>
      <c r="N13357">
        <v>44.958300000000001</v>
      </c>
    </row>
    <row r="13358" spans="1:14" x14ac:dyDescent="0.25">
      <c r="A13358" s="1">
        <v>13356</v>
      </c>
      <c r="B13358">
        <v>18.642222</v>
      </c>
      <c r="C13358">
        <v>2.5</v>
      </c>
      <c r="D13358">
        <v>46.3919</v>
      </c>
      <c r="E13358">
        <v>2</v>
      </c>
      <c r="F13358">
        <v>1.6411</v>
      </c>
      <c r="G13358">
        <v>1.62536124280466</v>
      </c>
      <c r="H13358">
        <v>2.69</v>
      </c>
      <c r="I13358">
        <v>1.5107000000000001E-2</v>
      </c>
      <c r="J13358">
        <v>0.17019999999999999</v>
      </c>
      <c r="K13358">
        <v>0.17286637972262081</v>
      </c>
      <c r="L13358">
        <v>0.18661837237249071</v>
      </c>
      <c r="M13358">
        <v>2.8899999999999999E-2</v>
      </c>
      <c r="N13358">
        <v>44.958500000000001</v>
      </c>
    </row>
    <row r="13359" spans="1:14" x14ac:dyDescent="0.25">
      <c r="A13359" s="1">
        <v>13357</v>
      </c>
      <c r="B13359">
        <v>18.643611</v>
      </c>
      <c r="C13359">
        <v>2.5</v>
      </c>
      <c r="D13359">
        <v>46.395299999999999</v>
      </c>
      <c r="E13359">
        <v>2</v>
      </c>
      <c r="F13359">
        <v>1.6242000000000001</v>
      </c>
      <c r="G13359">
        <v>1.625563544076406</v>
      </c>
      <c r="H13359">
        <v>2.64</v>
      </c>
      <c r="I13359">
        <v>1.5153E-2</v>
      </c>
      <c r="J13359">
        <v>0.17050000000000001</v>
      </c>
      <c r="K13359">
        <v>0.17286590148254469</v>
      </c>
      <c r="L13359">
        <v>0.18662721971592361</v>
      </c>
      <c r="M13359">
        <v>2.86E-2</v>
      </c>
      <c r="N13359">
        <v>44.958799999999997</v>
      </c>
    </row>
    <row r="13360" spans="1:14" x14ac:dyDescent="0.25">
      <c r="A13360" s="1">
        <v>13358</v>
      </c>
      <c r="B13360">
        <v>18.645</v>
      </c>
      <c r="C13360">
        <v>2.5</v>
      </c>
      <c r="D13360">
        <v>46.398800000000001</v>
      </c>
      <c r="E13360">
        <v>2</v>
      </c>
      <c r="F13360">
        <v>1.6223000000000001</v>
      </c>
      <c r="G13360">
        <v>1.6257641807098391</v>
      </c>
      <c r="H13360">
        <v>2.63</v>
      </c>
      <c r="I13360">
        <v>1.4874E-2</v>
      </c>
      <c r="J13360">
        <v>0.16969999999999999</v>
      </c>
      <c r="K13360">
        <v>0.17286633189861331</v>
      </c>
      <c r="L13360">
        <v>0.18663392626721301</v>
      </c>
      <c r="M13360">
        <v>2.8299999999999999E-2</v>
      </c>
      <c r="N13360">
        <v>44.959299999999999</v>
      </c>
    </row>
    <row r="13361" spans="1:14" x14ac:dyDescent="0.25">
      <c r="A13361" s="1">
        <v>13359</v>
      </c>
      <c r="B13361">
        <v>18.646388999999999</v>
      </c>
      <c r="C13361">
        <v>2.5</v>
      </c>
      <c r="D13361">
        <v>46.402299999999997</v>
      </c>
      <c r="E13361">
        <v>2</v>
      </c>
      <c r="F13361">
        <v>1.6185</v>
      </c>
      <c r="G13361">
        <v>1.626058951839384</v>
      </c>
      <c r="H13361">
        <v>2.62</v>
      </c>
      <c r="I13361">
        <v>1.4803999999999999E-2</v>
      </c>
      <c r="J13361">
        <v>0.1691</v>
      </c>
      <c r="K13361">
        <v>0.17286834050693439</v>
      </c>
      <c r="L13361">
        <v>0.1866413011465495</v>
      </c>
      <c r="M13361">
        <v>2.8000000000000001E-2</v>
      </c>
      <c r="N13361">
        <v>44.959600000000002</v>
      </c>
    </row>
    <row r="13362" spans="1:14" x14ac:dyDescent="0.25">
      <c r="A13362" s="1">
        <v>13360</v>
      </c>
      <c r="B13362">
        <v>18.647777999999999</v>
      </c>
      <c r="C13362">
        <v>2.5</v>
      </c>
      <c r="D13362">
        <v>46.405700000000003</v>
      </c>
      <c r="E13362">
        <v>2</v>
      </c>
      <c r="F13362">
        <v>1.6185</v>
      </c>
      <c r="G13362">
        <v>1.626359177963359</v>
      </c>
      <c r="H13362">
        <v>2.62</v>
      </c>
      <c r="I13362">
        <v>1.5387E-2</v>
      </c>
      <c r="J13362">
        <v>0.16839999999999999</v>
      </c>
      <c r="K13362">
        <v>0.17286991869918711</v>
      </c>
      <c r="L13362">
        <v>0.18664853209156651</v>
      </c>
      <c r="M13362">
        <v>2.7699999999999999E-2</v>
      </c>
      <c r="N13362">
        <v>44.959600000000002</v>
      </c>
    </row>
    <row r="13363" spans="1:14" x14ac:dyDescent="0.25">
      <c r="A13363" s="1">
        <v>13361</v>
      </c>
      <c r="B13363">
        <v>18.649166999999998</v>
      </c>
      <c r="C13363">
        <v>2.5</v>
      </c>
      <c r="D13363">
        <v>46.409199999999998</v>
      </c>
      <c r="E13363">
        <v>2</v>
      </c>
      <c r="F13363">
        <v>1.6467000000000001</v>
      </c>
      <c r="G13363">
        <v>1.626585255516962</v>
      </c>
      <c r="H13363">
        <v>2.71</v>
      </c>
      <c r="I13363">
        <v>1.5339999999999999E-2</v>
      </c>
      <c r="J13363">
        <v>0.1694</v>
      </c>
      <c r="K13363">
        <v>0.1728714012434244</v>
      </c>
      <c r="L13363">
        <v>0.18665833809420621</v>
      </c>
      <c r="M13363">
        <v>2.7400000000000001E-2</v>
      </c>
      <c r="N13363">
        <v>44.96</v>
      </c>
    </row>
    <row r="13364" spans="1:14" x14ac:dyDescent="0.25">
      <c r="A13364" s="1">
        <v>13362</v>
      </c>
      <c r="B13364">
        <v>18.650832999999999</v>
      </c>
      <c r="C13364">
        <v>2.5</v>
      </c>
      <c r="D13364">
        <v>46.412700000000001</v>
      </c>
      <c r="E13364">
        <v>2</v>
      </c>
      <c r="F13364">
        <v>1.6279999999999999</v>
      </c>
      <c r="G13364">
        <v>1.626877347336072</v>
      </c>
      <c r="H13364">
        <v>2.65</v>
      </c>
      <c r="I13364">
        <v>1.5107000000000001E-2</v>
      </c>
      <c r="J13364">
        <v>0.16900000000000001</v>
      </c>
      <c r="K13364">
        <v>0.17287307508369221</v>
      </c>
      <c r="L13364">
        <v>0.18666872709855989</v>
      </c>
      <c r="M13364">
        <v>2.7099999999999999E-2</v>
      </c>
      <c r="N13364">
        <v>44.960799999999999</v>
      </c>
    </row>
    <row r="13365" spans="1:14" x14ac:dyDescent="0.25">
      <c r="A13365" s="1">
        <v>13363</v>
      </c>
      <c r="B13365">
        <v>18.652221999999998</v>
      </c>
      <c r="C13365">
        <v>2.5</v>
      </c>
      <c r="D13365">
        <v>46.416200000000003</v>
      </c>
      <c r="E13365">
        <v>2</v>
      </c>
      <c r="F13365">
        <v>1.6279999999999999</v>
      </c>
      <c r="G13365">
        <v>1.627173800236406</v>
      </c>
      <c r="H13365">
        <v>2.65</v>
      </c>
      <c r="I13365">
        <v>1.5082999999999999E-2</v>
      </c>
      <c r="J13365">
        <v>0.1694</v>
      </c>
      <c r="K13365">
        <v>0.1728769010043045</v>
      </c>
      <c r="L13365">
        <v>0.18668096914954399</v>
      </c>
      <c r="M13365">
        <v>2.6800000000000001E-2</v>
      </c>
      <c r="N13365">
        <v>44.961100000000002</v>
      </c>
    </row>
    <row r="13366" spans="1:14" x14ac:dyDescent="0.25">
      <c r="A13366" s="1">
        <v>13364</v>
      </c>
      <c r="B13366">
        <v>18.653611000000001</v>
      </c>
      <c r="C13366">
        <v>2.5</v>
      </c>
      <c r="D13366">
        <v>46.419600000000003</v>
      </c>
      <c r="E13366">
        <v>2</v>
      </c>
      <c r="F13366">
        <v>1.6298999999999999</v>
      </c>
      <c r="G13366">
        <v>1.6274173422736731</v>
      </c>
      <c r="H13366">
        <v>2.66</v>
      </c>
      <c r="I13366">
        <v>1.506E-2</v>
      </c>
      <c r="J13366">
        <v>0.16900000000000001</v>
      </c>
      <c r="K13366">
        <v>0.17288096604495459</v>
      </c>
      <c r="L13366">
        <v>0.1866944319950356</v>
      </c>
      <c r="M13366">
        <v>2.6499999999999999E-2</v>
      </c>
      <c r="N13366">
        <v>44.961500000000001</v>
      </c>
    </row>
    <row r="13367" spans="1:14" x14ac:dyDescent="0.25">
      <c r="A13367" s="1">
        <v>13365</v>
      </c>
      <c r="B13367">
        <v>18.655000000000001</v>
      </c>
      <c r="C13367">
        <v>2.5</v>
      </c>
      <c r="D13367">
        <v>46.423099999999998</v>
      </c>
      <c r="E13367">
        <v>2</v>
      </c>
      <c r="F13367">
        <v>1.6071</v>
      </c>
      <c r="G13367">
        <v>1.627718190634855</v>
      </c>
      <c r="H13367">
        <v>2.58</v>
      </c>
      <c r="I13367">
        <v>1.506E-2</v>
      </c>
      <c r="J13367">
        <v>0.1678</v>
      </c>
      <c r="K13367">
        <v>0.1728849832615974</v>
      </c>
      <c r="L13367">
        <v>0.18670621995725059</v>
      </c>
      <c r="M13367">
        <v>2.6200000000000001E-2</v>
      </c>
      <c r="N13367">
        <v>44.961799999999997</v>
      </c>
    </row>
    <row r="13368" spans="1:14" x14ac:dyDescent="0.25">
      <c r="A13368" s="1">
        <v>13366</v>
      </c>
      <c r="B13368">
        <v>18.656389000000001</v>
      </c>
      <c r="C13368">
        <v>2.5</v>
      </c>
      <c r="D13368">
        <v>46.426600000000001</v>
      </c>
      <c r="E13368">
        <v>2</v>
      </c>
      <c r="F13368">
        <v>1.6128</v>
      </c>
      <c r="G13368">
        <v>1.627985392734173</v>
      </c>
      <c r="H13368">
        <v>2.6</v>
      </c>
      <c r="I13368">
        <v>1.5247E-2</v>
      </c>
      <c r="J13368">
        <v>0.16639999999999999</v>
      </c>
      <c r="K13368">
        <v>0.17288947871831689</v>
      </c>
      <c r="L13368">
        <v>0.1867152480496839</v>
      </c>
      <c r="M13368">
        <v>2.5899999999999999E-2</v>
      </c>
      <c r="N13368">
        <v>44.962000000000003</v>
      </c>
    </row>
    <row r="13369" spans="1:14" x14ac:dyDescent="0.25">
      <c r="A13369" s="1">
        <v>13367</v>
      </c>
      <c r="B13369">
        <v>18.657778</v>
      </c>
      <c r="C13369">
        <v>2.5</v>
      </c>
      <c r="D13369">
        <v>46.430100000000003</v>
      </c>
      <c r="E13369">
        <v>2</v>
      </c>
      <c r="F13369">
        <v>1.6411</v>
      </c>
      <c r="G13369">
        <v>1.6282355821660921</v>
      </c>
      <c r="H13369">
        <v>2.69</v>
      </c>
      <c r="I13369">
        <v>1.5270000000000001E-2</v>
      </c>
      <c r="J13369">
        <v>0.16719999999999999</v>
      </c>
      <c r="K13369">
        <v>0.1728945002391202</v>
      </c>
      <c r="L13369">
        <v>0.1866972530311006</v>
      </c>
      <c r="M13369">
        <v>2.5600000000000001E-2</v>
      </c>
      <c r="N13369">
        <v>44.962200000000003</v>
      </c>
    </row>
    <row r="13370" spans="1:14" x14ac:dyDescent="0.25">
      <c r="A13370" s="1">
        <v>13368</v>
      </c>
      <c r="B13370">
        <v>18.659167</v>
      </c>
      <c r="C13370">
        <v>2.5</v>
      </c>
      <c r="D13370">
        <v>46.433500000000002</v>
      </c>
      <c r="E13370">
        <v>2</v>
      </c>
      <c r="F13370">
        <v>1.6223000000000001</v>
      </c>
      <c r="G13370">
        <v>1.628540208162192</v>
      </c>
      <c r="H13370">
        <v>2.63</v>
      </c>
      <c r="I13370">
        <v>1.506E-2</v>
      </c>
      <c r="J13370">
        <v>0.1663</v>
      </c>
      <c r="K13370">
        <v>0.1728996174079388</v>
      </c>
      <c r="L13370">
        <v>0.18670605523680381</v>
      </c>
      <c r="M13370">
        <v>2.53E-2</v>
      </c>
      <c r="N13370">
        <v>44.962699999999998</v>
      </c>
    </row>
    <row r="13371" spans="1:14" x14ac:dyDescent="0.25">
      <c r="A13371" s="1">
        <v>13369</v>
      </c>
      <c r="B13371">
        <v>18.660556</v>
      </c>
      <c r="C13371">
        <v>2.5</v>
      </c>
      <c r="D13371">
        <v>46.436999999999998</v>
      </c>
      <c r="E13371">
        <v>2</v>
      </c>
      <c r="F13371">
        <v>1.6166</v>
      </c>
      <c r="G13371">
        <v>1.62884495925011</v>
      </c>
      <c r="H13371">
        <v>2.61</v>
      </c>
      <c r="I13371">
        <v>1.5013E-2</v>
      </c>
      <c r="J13371">
        <v>0.1653</v>
      </c>
      <c r="K13371">
        <v>0.17290425633668111</v>
      </c>
      <c r="L13371">
        <v>0.18671427414382541</v>
      </c>
      <c r="M13371">
        <v>2.5000000000000001E-2</v>
      </c>
      <c r="N13371">
        <v>44.963099999999997</v>
      </c>
    </row>
    <row r="13372" spans="1:14" x14ac:dyDescent="0.25">
      <c r="A13372" s="1">
        <v>13370</v>
      </c>
      <c r="B13372">
        <v>18.661943999999998</v>
      </c>
      <c r="C13372">
        <v>2.5</v>
      </c>
      <c r="D13372">
        <v>46.4405</v>
      </c>
      <c r="E13372">
        <v>2</v>
      </c>
      <c r="F13372">
        <v>1.6411</v>
      </c>
      <c r="G13372">
        <v>1.6291460025213309</v>
      </c>
      <c r="H13372">
        <v>2.69</v>
      </c>
      <c r="I13372">
        <v>1.5270000000000001E-2</v>
      </c>
      <c r="J13372">
        <v>0.16619999999999999</v>
      </c>
      <c r="K13372">
        <v>0.17290980392156879</v>
      </c>
      <c r="L13372">
        <v>0.18672453598913541</v>
      </c>
      <c r="M13372">
        <v>2.47E-2</v>
      </c>
      <c r="N13372">
        <v>44.963200000000001</v>
      </c>
    </row>
    <row r="13373" spans="1:14" x14ac:dyDescent="0.25">
      <c r="A13373" s="1">
        <v>13371</v>
      </c>
      <c r="B13373">
        <v>18.663333000000002</v>
      </c>
      <c r="C13373">
        <v>2.5</v>
      </c>
      <c r="D13373">
        <v>46.443899999999999</v>
      </c>
      <c r="E13373">
        <v>2</v>
      </c>
      <c r="F13373">
        <v>1.6298999999999999</v>
      </c>
      <c r="G13373">
        <v>1.629427128450686</v>
      </c>
      <c r="H13373">
        <v>2.66</v>
      </c>
      <c r="I13373">
        <v>1.5037E-2</v>
      </c>
      <c r="J13373">
        <v>0.1661</v>
      </c>
      <c r="K13373">
        <v>0.17291377331420399</v>
      </c>
      <c r="L13373">
        <v>0.1867324956522986</v>
      </c>
      <c r="M13373">
        <v>2.4400000000000002E-2</v>
      </c>
      <c r="N13373">
        <v>44.963700000000003</v>
      </c>
    </row>
    <row r="13374" spans="1:14" x14ac:dyDescent="0.25">
      <c r="A13374" s="1">
        <v>13372</v>
      </c>
      <c r="B13374">
        <v>18.664722000000001</v>
      </c>
      <c r="C13374">
        <v>2.5</v>
      </c>
      <c r="D13374">
        <v>46.447400000000002</v>
      </c>
      <c r="E13374">
        <v>2</v>
      </c>
      <c r="F13374">
        <v>1.6392</v>
      </c>
      <c r="G13374">
        <v>1.6296360712308859</v>
      </c>
      <c r="H13374">
        <v>2.69</v>
      </c>
      <c r="I13374">
        <v>1.555E-2</v>
      </c>
      <c r="J13374">
        <v>0.16700000000000001</v>
      </c>
      <c r="K13374">
        <v>0.1729169296987087</v>
      </c>
      <c r="L13374">
        <v>0.18674521121942531</v>
      </c>
      <c r="M13374">
        <v>2.4E-2</v>
      </c>
      <c r="N13374">
        <v>44.963700000000003</v>
      </c>
    </row>
    <row r="13375" spans="1:14" x14ac:dyDescent="0.25">
      <c r="A13375" s="1">
        <v>13373</v>
      </c>
      <c r="B13375">
        <v>18.666111000000001</v>
      </c>
      <c r="C13375">
        <v>2.5</v>
      </c>
      <c r="D13375">
        <v>46.450899999999997</v>
      </c>
      <c r="E13375">
        <v>2</v>
      </c>
      <c r="F13375">
        <v>1.6223000000000001</v>
      </c>
      <c r="G13375">
        <v>1.629840937104158</v>
      </c>
      <c r="H13375">
        <v>2.63</v>
      </c>
      <c r="I13375">
        <v>1.5037E-2</v>
      </c>
      <c r="J13375">
        <v>0.16650000000000001</v>
      </c>
      <c r="K13375">
        <v>0.17291994261119109</v>
      </c>
      <c r="L13375">
        <v>0.18675589720374691</v>
      </c>
      <c r="M13375">
        <v>2.3699999999999999E-2</v>
      </c>
      <c r="N13375">
        <v>44.964300000000001</v>
      </c>
    </row>
    <row r="13376" spans="1:14" x14ac:dyDescent="0.25">
      <c r="A13376" s="1">
        <v>13374</v>
      </c>
      <c r="B13376">
        <v>18.6675</v>
      </c>
      <c r="C13376">
        <v>2.5</v>
      </c>
      <c r="D13376">
        <v>46.4544</v>
      </c>
      <c r="E13376">
        <v>2</v>
      </c>
      <c r="F13376">
        <v>1.6185</v>
      </c>
      <c r="G13376">
        <v>1.6300610320729469</v>
      </c>
      <c r="H13376">
        <v>2.62</v>
      </c>
      <c r="I13376">
        <v>1.5013E-2</v>
      </c>
      <c r="J13376">
        <v>0.16550000000000001</v>
      </c>
      <c r="K13376">
        <v>0.17292367288378771</v>
      </c>
      <c r="L13376">
        <v>0.18676401012722529</v>
      </c>
      <c r="M13376">
        <v>2.3400000000000001E-2</v>
      </c>
      <c r="N13376">
        <v>44.964599999999997</v>
      </c>
    </row>
    <row r="13377" spans="1:14" x14ac:dyDescent="0.25">
      <c r="A13377" s="1">
        <v>13375</v>
      </c>
      <c r="B13377">
        <v>18.668889</v>
      </c>
      <c r="C13377">
        <v>2.5</v>
      </c>
      <c r="D13377">
        <v>46.457799999999999</v>
      </c>
      <c r="E13377">
        <v>2</v>
      </c>
      <c r="F13377">
        <v>1.6448</v>
      </c>
      <c r="G13377">
        <v>1.630339452001625</v>
      </c>
      <c r="H13377">
        <v>2.71</v>
      </c>
      <c r="I13377">
        <v>1.52E-2</v>
      </c>
      <c r="J13377">
        <v>0.16589999999999999</v>
      </c>
      <c r="K13377">
        <v>0.17292706838833119</v>
      </c>
      <c r="L13377">
        <v>0.18677181198265419</v>
      </c>
      <c r="M13377">
        <v>2.3099999999999999E-2</v>
      </c>
      <c r="N13377">
        <v>44.9649</v>
      </c>
    </row>
    <row r="13378" spans="1:14" x14ac:dyDescent="0.25">
      <c r="A13378" s="1">
        <v>13376</v>
      </c>
      <c r="B13378">
        <v>18.670278</v>
      </c>
      <c r="C13378">
        <v>2.5</v>
      </c>
      <c r="D13378">
        <v>46.461300000000001</v>
      </c>
      <c r="E13378">
        <v>2</v>
      </c>
      <c r="F13378">
        <v>1.6242000000000001</v>
      </c>
      <c r="G13378">
        <v>1.6305367300106359</v>
      </c>
      <c r="H13378">
        <v>2.64</v>
      </c>
      <c r="I13378">
        <v>1.4966999999999999E-2</v>
      </c>
      <c r="J13378">
        <v>0.16550000000000001</v>
      </c>
      <c r="K13378">
        <v>0.1729310377809663</v>
      </c>
      <c r="L13378">
        <v>0.18677803436783699</v>
      </c>
      <c r="M13378">
        <v>2.2700000000000001E-2</v>
      </c>
      <c r="N13378">
        <v>44.965299999999999</v>
      </c>
    </row>
    <row r="13379" spans="1:14" x14ac:dyDescent="0.25">
      <c r="A13379" s="1">
        <v>13377</v>
      </c>
      <c r="B13379">
        <v>18.671666999999999</v>
      </c>
      <c r="C13379">
        <v>2.5</v>
      </c>
      <c r="D13379">
        <v>46.464799999999997</v>
      </c>
      <c r="E13379">
        <v>2</v>
      </c>
      <c r="F13379">
        <v>1.6242000000000001</v>
      </c>
      <c r="G13379">
        <v>1.6308372219645659</v>
      </c>
      <c r="H13379">
        <v>2.64</v>
      </c>
      <c r="I13379">
        <v>1.4966999999999999E-2</v>
      </c>
      <c r="J13379">
        <v>0.1651</v>
      </c>
      <c r="K13379">
        <v>0.17293534194165511</v>
      </c>
      <c r="L13379">
        <v>0.1867829482843735</v>
      </c>
      <c r="M13379">
        <v>2.24E-2</v>
      </c>
      <c r="N13379">
        <v>44.965600000000002</v>
      </c>
    </row>
    <row r="13380" spans="1:14" x14ac:dyDescent="0.25">
      <c r="A13380" s="1">
        <v>13378</v>
      </c>
      <c r="B13380">
        <v>18.673055999999999</v>
      </c>
      <c r="C13380">
        <v>2.5</v>
      </c>
      <c r="D13380">
        <v>46.468299999999999</v>
      </c>
      <c r="E13380">
        <v>2</v>
      </c>
      <c r="F13380">
        <v>1.6411</v>
      </c>
      <c r="G13380">
        <v>1.6310110425604081</v>
      </c>
      <c r="H13380">
        <v>2.69</v>
      </c>
      <c r="I13380">
        <v>1.5107000000000001E-2</v>
      </c>
      <c r="J13380">
        <v>0.16539999999999999</v>
      </c>
      <c r="K13380">
        <v>0.1729405069344811</v>
      </c>
      <c r="L13380">
        <v>0.18678899717117761</v>
      </c>
      <c r="M13380">
        <v>2.2100000000000002E-2</v>
      </c>
      <c r="N13380">
        <v>44.965800000000002</v>
      </c>
    </row>
    <row r="13381" spans="1:14" x14ac:dyDescent="0.25">
      <c r="A13381" s="1">
        <v>13379</v>
      </c>
      <c r="B13381">
        <v>18.674444000000001</v>
      </c>
      <c r="C13381">
        <v>2.5</v>
      </c>
      <c r="D13381">
        <v>46.471699999999998</v>
      </c>
      <c r="E13381">
        <v>2</v>
      </c>
      <c r="F13381">
        <v>1.6204000000000001</v>
      </c>
      <c r="G13381">
        <v>1.6312658728028471</v>
      </c>
      <c r="H13381">
        <v>2.63</v>
      </c>
      <c r="I13381">
        <v>1.485E-2</v>
      </c>
      <c r="J13381">
        <v>0.16450000000000001</v>
      </c>
      <c r="K13381">
        <v>0.17294567192730759</v>
      </c>
      <c r="L13381">
        <v>0.1867668717893354</v>
      </c>
      <c r="M13381">
        <v>2.1700000000000001E-2</v>
      </c>
      <c r="N13381">
        <v>44.966299999999997</v>
      </c>
    </row>
    <row r="13382" spans="1:14" x14ac:dyDescent="0.25">
      <c r="A13382" s="1">
        <v>13380</v>
      </c>
      <c r="B13382">
        <v>18.675833000000001</v>
      </c>
      <c r="C13382">
        <v>2.5</v>
      </c>
      <c r="D13382">
        <v>46.475200000000001</v>
      </c>
      <c r="E13382">
        <v>2</v>
      </c>
      <c r="F13382">
        <v>1.6279999999999999</v>
      </c>
      <c r="G13382">
        <v>1.631465617418759</v>
      </c>
      <c r="H13382">
        <v>2.65</v>
      </c>
      <c r="I13382">
        <v>1.506E-2</v>
      </c>
      <c r="J13382">
        <v>0.16320000000000001</v>
      </c>
      <c r="K13382">
        <v>0.17295088474414139</v>
      </c>
      <c r="L13382">
        <v>0.1867689060451482</v>
      </c>
      <c r="M13382">
        <v>2.1399999999999999E-2</v>
      </c>
      <c r="N13382">
        <v>44.966500000000003</v>
      </c>
    </row>
    <row r="13383" spans="1:14" x14ac:dyDescent="0.25">
      <c r="A13383" s="1">
        <v>13381</v>
      </c>
      <c r="B13383">
        <v>18.677222</v>
      </c>
      <c r="C13383">
        <v>2.5</v>
      </c>
      <c r="D13383">
        <v>46.478700000000003</v>
      </c>
      <c r="E13383">
        <v>2</v>
      </c>
      <c r="F13383">
        <v>1.6335999999999999</v>
      </c>
      <c r="G13383">
        <v>1.6317698615876861</v>
      </c>
      <c r="H13383">
        <v>2.67</v>
      </c>
      <c r="I13383">
        <v>1.499E-2</v>
      </c>
      <c r="J13383">
        <v>0.16350000000000001</v>
      </c>
      <c r="K13383">
        <v>0.17295753228120539</v>
      </c>
      <c r="L13383">
        <v>0.18677316295393001</v>
      </c>
      <c r="M13383">
        <v>2.1100000000000001E-2</v>
      </c>
      <c r="N13383">
        <v>44.966900000000003</v>
      </c>
    </row>
    <row r="13384" spans="1:14" x14ac:dyDescent="0.25">
      <c r="A13384" s="1">
        <v>13382</v>
      </c>
      <c r="B13384">
        <v>18.678611</v>
      </c>
      <c r="C13384">
        <v>2.5</v>
      </c>
      <c r="D13384">
        <v>46.482100000000003</v>
      </c>
      <c r="E13384">
        <v>2</v>
      </c>
      <c r="F13384">
        <v>1.6411</v>
      </c>
      <c r="G13384">
        <v>1.632015481808003</v>
      </c>
      <c r="H13384">
        <v>2.69</v>
      </c>
      <c r="I13384">
        <v>1.5129999999999999E-2</v>
      </c>
      <c r="J13384">
        <v>0.1643</v>
      </c>
      <c r="K13384">
        <v>0.1729641798182692</v>
      </c>
      <c r="L13384">
        <v>0.18677693016096569</v>
      </c>
      <c r="M13384">
        <v>2.07E-2</v>
      </c>
      <c r="N13384">
        <v>44.967100000000002</v>
      </c>
    </row>
    <row r="13385" spans="1:14" x14ac:dyDescent="0.25">
      <c r="A13385" s="1">
        <v>13383</v>
      </c>
      <c r="B13385">
        <v>18.68</v>
      </c>
      <c r="C13385">
        <v>2.5</v>
      </c>
      <c r="D13385">
        <v>46.485599999999998</v>
      </c>
      <c r="E13385">
        <v>2</v>
      </c>
      <c r="F13385">
        <v>1.6166</v>
      </c>
      <c r="G13385">
        <v>1.632221664573005</v>
      </c>
      <c r="H13385">
        <v>2.61</v>
      </c>
      <c r="I13385">
        <v>1.478E-2</v>
      </c>
      <c r="J13385">
        <v>0.16289999999999999</v>
      </c>
      <c r="K13385">
        <v>0.17297116212338651</v>
      </c>
      <c r="L13385">
        <v>0.18677785493050941</v>
      </c>
      <c r="M13385">
        <v>2.0400000000000001E-2</v>
      </c>
      <c r="N13385">
        <v>44.967599999999997</v>
      </c>
    </row>
    <row r="13386" spans="1:14" x14ac:dyDescent="0.25">
      <c r="A13386" s="1">
        <v>13384</v>
      </c>
      <c r="B13386">
        <v>18.681388999999999</v>
      </c>
      <c r="C13386">
        <v>2.5</v>
      </c>
      <c r="D13386">
        <v>46.489100000000001</v>
      </c>
      <c r="E13386">
        <v>2</v>
      </c>
      <c r="F13386">
        <v>1.6335999999999999</v>
      </c>
      <c r="G13386">
        <v>1.6324114400226559</v>
      </c>
      <c r="H13386">
        <v>2.67</v>
      </c>
      <c r="I13386">
        <v>1.5177E-2</v>
      </c>
      <c r="J13386">
        <v>0.16309999999999999</v>
      </c>
      <c r="K13386">
        <v>0.17297752271640349</v>
      </c>
      <c r="L13386">
        <v>0.18678000720546531</v>
      </c>
      <c r="M13386">
        <v>0.02</v>
      </c>
      <c r="N13386">
        <v>44.967700000000001</v>
      </c>
    </row>
    <row r="13387" spans="1:14" x14ac:dyDescent="0.25">
      <c r="A13387" s="1">
        <v>13385</v>
      </c>
      <c r="B13387">
        <v>18.682777999999999</v>
      </c>
      <c r="C13387">
        <v>2.5</v>
      </c>
      <c r="D13387">
        <v>46.492600000000003</v>
      </c>
      <c r="E13387">
        <v>2</v>
      </c>
      <c r="F13387">
        <v>1.6279999999999999</v>
      </c>
      <c r="G13387">
        <v>1.632700921603095</v>
      </c>
      <c r="H13387">
        <v>2.65</v>
      </c>
      <c r="I13387">
        <v>1.5013E-2</v>
      </c>
      <c r="J13387">
        <v>0.16200000000000001</v>
      </c>
      <c r="K13387">
        <v>0.17298464849354361</v>
      </c>
      <c r="L13387">
        <v>0.18678067585792879</v>
      </c>
      <c r="M13387">
        <v>1.9699999999999999E-2</v>
      </c>
      <c r="N13387">
        <v>44.9681</v>
      </c>
    </row>
    <row r="13388" spans="1:14" x14ac:dyDescent="0.25">
      <c r="A13388" s="1">
        <v>13386</v>
      </c>
      <c r="B13388">
        <v>18.684166999999999</v>
      </c>
      <c r="C13388">
        <v>2.5</v>
      </c>
      <c r="D13388">
        <v>46.496000000000002</v>
      </c>
      <c r="E13388">
        <v>2</v>
      </c>
      <c r="F13388">
        <v>1.6242000000000001</v>
      </c>
      <c r="G13388">
        <v>1.6328800036300939</v>
      </c>
      <c r="H13388">
        <v>2.64</v>
      </c>
      <c r="I13388">
        <v>1.4803999999999999E-2</v>
      </c>
      <c r="J13388">
        <v>0.1613</v>
      </c>
      <c r="K13388">
        <v>0.1729920133907222</v>
      </c>
      <c r="L13388">
        <v>0.1867810384212425</v>
      </c>
      <c r="M13388">
        <v>1.9300000000000001E-2</v>
      </c>
      <c r="N13388">
        <v>44.968600000000002</v>
      </c>
    </row>
    <row r="13389" spans="1:14" x14ac:dyDescent="0.25">
      <c r="A13389" s="1">
        <v>13387</v>
      </c>
      <c r="B13389">
        <v>18.685555999999998</v>
      </c>
      <c r="C13389">
        <v>2.5</v>
      </c>
      <c r="D13389">
        <v>46.499499999999998</v>
      </c>
      <c r="E13389">
        <v>2</v>
      </c>
      <c r="F13389">
        <v>1.6335999999999999</v>
      </c>
      <c r="G13389">
        <v>1.633071645251754</v>
      </c>
      <c r="H13389">
        <v>2.67</v>
      </c>
      <c r="I13389">
        <v>1.5129999999999999E-2</v>
      </c>
      <c r="J13389">
        <v>0.1605</v>
      </c>
      <c r="K13389">
        <v>0.17299947393591611</v>
      </c>
      <c r="L13389">
        <v>0.18678100676953871</v>
      </c>
      <c r="M13389">
        <v>1.89E-2</v>
      </c>
      <c r="N13389">
        <v>44.968699999999998</v>
      </c>
    </row>
    <row r="13390" spans="1:14" x14ac:dyDescent="0.25">
      <c r="A13390" s="1">
        <v>13388</v>
      </c>
      <c r="B13390">
        <v>18.686944</v>
      </c>
      <c r="C13390">
        <v>2.5</v>
      </c>
      <c r="D13390">
        <v>46.503</v>
      </c>
      <c r="E13390">
        <v>2</v>
      </c>
      <c r="F13390">
        <v>1.6147</v>
      </c>
      <c r="G13390">
        <v>1.6332910696211851</v>
      </c>
      <c r="H13390">
        <v>2.61</v>
      </c>
      <c r="I13390">
        <v>1.478E-2</v>
      </c>
      <c r="J13390">
        <v>0.15890000000000001</v>
      </c>
      <c r="K13390">
        <v>0.17300698230511721</v>
      </c>
      <c r="L13390">
        <v>0.1867787752017489</v>
      </c>
      <c r="M13390">
        <v>1.8599999999999998E-2</v>
      </c>
      <c r="N13390">
        <v>44.969200000000001</v>
      </c>
    </row>
    <row r="13391" spans="1:14" x14ac:dyDescent="0.25">
      <c r="A13391" s="1">
        <v>13389</v>
      </c>
      <c r="B13391">
        <v>18.688333</v>
      </c>
      <c r="C13391">
        <v>2.5</v>
      </c>
      <c r="D13391">
        <v>46.506500000000003</v>
      </c>
      <c r="E13391">
        <v>2</v>
      </c>
      <c r="F13391">
        <v>1.6147</v>
      </c>
      <c r="G13391">
        <v>1.633560881608429</v>
      </c>
      <c r="H13391">
        <v>2.61</v>
      </c>
      <c r="I13391">
        <v>1.485E-2</v>
      </c>
      <c r="J13391">
        <v>0.15790000000000001</v>
      </c>
      <c r="K13391">
        <v>0.17301468197034939</v>
      </c>
      <c r="L13391">
        <v>0.1867746172965519</v>
      </c>
      <c r="M13391">
        <v>1.8200000000000001E-2</v>
      </c>
      <c r="N13391">
        <v>44.969499999999996</v>
      </c>
    </row>
    <row r="13392" spans="1:14" x14ac:dyDescent="0.25">
      <c r="A13392" s="1">
        <v>13390</v>
      </c>
      <c r="B13392">
        <v>18.689722</v>
      </c>
      <c r="C13392">
        <v>2.5</v>
      </c>
      <c r="D13392">
        <v>46.509900000000002</v>
      </c>
      <c r="E13392">
        <v>2</v>
      </c>
      <c r="F13392">
        <v>1.6448</v>
      </c>
      <c r="G13392">
        <v>1.6338267261072721</v>
      </c>
      <c r="H13392">
        <v>2.71</v>
      </c>
      <c r="I13392">
        <v>1.5247E-2</v>
      </c>
      <c r="J13392">
        <v>0.1583</v>
      </c>
      <c r="K13392">
        <v>0.17302362505978</v>
      </c>
      <c r="L13392">
        <v>0.18676997974945261</v>
      </c>
      <c r="M13392">
        <v>1.78E-2</v>
      </c>
      <c r="N13392">
        <v>44.9696</v>
      </c>
    </row>
    <row r="13393" spans="1:14" x14ac:dyDescent="0.25">
      <c r="A13393" s="1">
        <v>13391</v>
      </c>
      <c r="B13393">
        <v>18.691110999999999</v>
      </c>
      <c r="C13393">
        <v>2.5</v>
      </c>
      <c r="D13393">
        <v>46.513399999999997</v>
      </c>
      <c r="E13393">
        <v>3</v>
      </c>
      <c r="F13393">
        <v>1.6374</v>
      </c>
      <c r="G13393">
        <v>1.6341012537056141</v>
      </c>
      <c r="H13393">
        <v>2.68</v>
      </c>
      <c r="I13393">
        <v>1.52E-2</v>
      </c>
      <c r="J13393">
        <v>0.1583</v>
      </c>
      <c r="K13393">
        <v>0.17303261597321851</v>
      </c>
      <c r="L13393">
        <v>0.18673430431412319</v>
      </c>
      <c r="M13393">
        <v>1.7500000000000002E-2</v>
      </c>
      <c r="N13393">
        <v>44.969900000000003</v>
      </c>
    </row>
    <row r="13394" spans="1:14" x14ac:dyDescent="0.25">
      <c r="A13394" s="1">
        <v>13392</v>
      </c>
      <c r="B13394">
        <v>18.692499999999999</v>
      </c>
      <c r="C13394">
        <v>2.5</v>
      </c>
      <c r="D13394">
        <v>46.5169</v>
      </c>
      <c r="E13394">
        <v>2</v>
      </c>
      <c r="F13394">
        <v>1.643</v>
      </c>
      <c r="G13394">
        <v>1.634434905352294</v>
      </c>
      <c r="H13394">
        <v>2.7</v>
      </c>
      <c r="I13394">
        <v>1.5292999999999999E-2</v>
      </c>
      <c r="J13394">
        <v>0.159</v>
      </c>
      <c r="K13394">
        <v>0.17304232424677191</v>
      </c>
      <c r="L13394">
        <v>0.18673092027034149</v>
      </c>
      <c r="M13394">
        <v>1.7100000000000001E-2</v>
      </c>
      <c r="N13394">
        <v>44.970199999999998</v>
      </c>
    </row>
    <row r="13395" spans="1:14" x14ac:dyDescent="0.25">
      <c r="A13395" s="1">
        <v>13393</v>
      </c>
      <c r="B13395">
        <v>18.693888999999999</v>
      </c>
      <c r="C13395">
        <v>2.5</v>
      </c>
      <c r="D13395">
        <v>46.520299999999999</v>
      </c>
      <c r="E13395">
        <v>2</v>
      </c>
      <c r="F13395">
        <v>1.6204000000000001</v>
      </c>
      <c r="G13395">
        <v>1.634670833080127</v>
      </c>
      <c r="H13395">
        <v>2.63</v>
      </c>
      <c r="I13395">
        <v>1.499E-2</v>
      </c>
      <c r="J13395">
        <v>0.15840000000000001</v>
      </c>
      <c r="K13395">
        <v>0.17305227164036369</v>
      </c>
      <c r="L13395">
        <v>0.18672714570344989</v>
      </c>
      <c r="M13395">
        <v>1.67E-2</v>
      </c>
      <c r="N13395">
        <v>44.970700000000001</v>
      </c>
    </row>
    <row r="13396" spans="1:14" x14ac:dyDescent="0.25">
      <c r="A13396" s="1">
        <v>13394</v>
      </c>
      <c r="B13396">
        <v>18.695277999999998</v>
      </c>
      <c r="C13396">
        <v>2.5</v>
      </c>
      <c r="D13396">
        <v>46.523800000000001</v>
      </c>
      <c r="E13396">
        <v>2</v>
      </c>
      <c r="F13396">
        <v>1.6448</v>
      </c>
      <c r="G13396">
        <v>1.634880999047297</v>
      </c>
      <c r="H13396">
        <v>2.71</v>
      </c>
      <c r="I13396">
        <v>1.5223E-2</v>
      </c>
      <c r="J13396">
        <v>0.15870000000000001</v>
      </c>
      <c r="K13396">
        <v>0.1730621712099473</v>
      </c>
      <c r="L13396">
        <v>0.18672451760170569</v>
      </c>
      <c r="M13396">
        <v>1.6299999999999999E-2</v>
      </c>
      <c r="N13396">
        <v>44.9709</v>
      </c>
    </row>
    <row r="13397" spans="1:14" x14ac:dyDescent="0.25">
      <c r="A13397" s="1">
        <v>13395</v>
      </c>
      <c r="B13397">
        <v>18.696667000000001</v>
      </c>
      <c r="C13397">
        <v>2.5</v>
      </c>
      <c r="D13397">
        <v>46.527299999999997</v>
      </c>
      <c r="E13397">
        <v>2</v>
      </c>
      <c r="F13397">
        <v>1.6486000000000001</v>
      </c>
      <c r="G13397">
        <v>1.63513350872709</v>
      </c>
      <c r="H13397">
        <v>2.72</v>
      </c>
      <c r="I13397">
        <v>1.5247E-2</v>
      </c>
      <c r="J13397">
        <v>0.1598</v>
      </c>
      <c r="K13397">
        <v>0.17307211860353899</v>
      </c>
      <c r="L13397">
        <v>0.18672366810066671</v>
      </c>
      <c r="M13397">
        <v>1.5900000000000001E-2</v>
      </c>
      <c r="N13397">
        <v>44.971200000000003</v>
      </c>
    </row>
    <row r="13398" spans="1:14" x14ac:dyDescent="0.25">
      <c r="A13398" s="1">
        <v>13396</v>
      </c>
      <c r="B13398">
        <v>18.698056000000001</v>
      </c>
      <c r="C13398">
        <v>2.5</v>
      </c>
      <c r="D13398">
        <v>46.530799999999999</v>
      </c>
      <c r="E13398">
        <v>2</v>
      </c>
      <c r="F13398">
        <v>1.6335999999999999</v>
      </c>
      <c r="G13398">
        <v>1.6353296681719121</v>
      </c>
      <c r="H13398">
        <v>2.67</v>
      </c>
      <c r="I13398">
        <v>1.4966999999999999E-2</v>
      </c>
      <c r="J13398">
        <v>0.15920000000000001</v>
      </c>
      <c r="K13398">
        <v>0.1730823529411766</v>
      </c>
      <c r="L13398">
        <v>0.18672405543983139</v>
      </c>
      <c r="M13398">
        <v>1.5599999999999999E-2</v>
      </c>
      <c r="N13398">
        <v>44.971600000000002</v>
      </c>
    </row>
    <row r="13399" spans="1:14" x14ac:dyDescent="0.25">
      <c r="A13399" s="1">
        <v>13397</v>
      </c>
      <c r="B13399">
        <v>18.699444</v>
      </c>
      <c r="C13399">
        <v>2.5</v>
      </c>
      <c r="D13399">
        <v>46.534199999999998</v>
      </c>
      <c r="E13399">
        <v>2</v>
      </c>
      <c r="F13399">
        <v>1.6052</v>
      </c>
      <c r="G13399">
        <v>1.63554975813586</v>
      </c>
      <c r="H13399">
        <v>2.58</v>
      </c>
      <c r="I13399">
        <v>1.4617E-2</v>
      </c>
      <c r="J13399">
        <v>0.15690000000000001</v>
      </c>
      <c r="K13399">
        <v>0.17309206121473</v>
      </c>
      <c r="L13399">
        <v>0.18672161874217039</v>
      </c>
      <c r="M13399">
        <v>1.52E-2</v>
      </c>
      <c r="N13399">
        <v>44.972200000000001</v>
      </c>
    </row>
    <row r="13400" spans="1:14" x14ac:dyDescent="0.25">
      <c r="A13400" s="1">
        <v>13398</v>
      </c>
      <c r="B13400">
        <v>18.700832999999999</v>
      </c>
      <c r="C13400">
        <v>2.5</v>
      </c>
      <c r="D13400">
        <v>46.537700000000001</v>
      </c>
      <c r="E13400">
        <v>2</v>
      </c>
      <c r="F13400">
        <v>1.6411</v>
      </c>
      <c r="G13400">
        <v>1.635817899994304</v>
      </c>
      <c r="H13400">
        <v>2.69</v>
      </c>
      <c r="I13400">
        <v>1.4897000000000001E-2</v>
      </c>
      <c r="J13400">
        <v>0.1573</v>
      </c>
      <c r="K13400">
        <v>0.17310200860832181</v>
      </c>
      <c r="L13400">
        <v>0.18671979360688329</v>
      </c>
      <c r="M13400">
        <v>1.4800000000000001E-2</v>
      </c>
      <c r="N13400">
        <v>44.972299999999997</v>
      </c>
    </row>
    <row r="13401" spans="1:14" x14ac:dyDescent="0.25">
      <c r="A13401" s="1">
        <v>13399</v>
      </c>
      <c r="B13401">
        <v>18.702221999999999</v>
      </c>
      <c r="C13401">
        <v>2.5</v>
      </c>
      <c r="D13401">
        <v>46.541200000000003</v>
      </c>
      <c r="E13401">
        <v>2</v>
      </c>
      <c r="F13401">
        <v>1.6335999999999999</v>
      </c>
      <c r="G13401">
        <v>1.636040051775512</v>
      </c>
      <c r="H13401">
        <v>2.67</v>
      </c>
      <c r="I13401">
        <v>1.506E-2</v>
      </c>
      <c r="J13401">
        <v>0.15620000000000001</v>
      </c>
      <c r="K13401">
        <v>0.17311142993782891</v>
      </c>
      <c r="L13401">
        <v>0.18671876200867751</v>
      </c>
      <c r="M13401">
        <v>1.44E-2</v>
      </c>
      <c r="N13401">
        <v>44.972499999999997</v>
      </c>
    </row>
    <row r="13402" spans="1:14" x14ac:dyDescent="0.25">
      <c r="A13402" s="1">
        <v>13400</v>
      </c>
      <c r="B13402">
        <v>18.703610999999999</v>
      </c>
      <c r="C13402">
        <v>2.5</v>
      </c>
      <c r="D13402">
        <v>46.544699999999999</v>
      </c>
      <c r="E13402">
        <v>2</v>
      </c>
      <c r="F13402">
        <v>1.6411</v>
      </c>
      <c r="G13402">
        <v>1.636323733949254</v>
      </c>
      <c r="H13402">
        <v>2.69</v>
      </c>
      <c r="I13402">
        <v>1.5107000000000001E-2</v>
      </c>
      <c r="J13402">
        <v>0.15659999999999999</v>
      </c>
      <c r="K13402">
        <v>0.17312099473935941</v>
      </c>
      <c r="L13402">
        <v>0.1867183465038447</v>
      </c>
      <c r="M13402">
        <v>1.41E-2</v>
      </c>
      <c r="N13402">
        <v>44.972799999999999</v>
      </c>
    </row>
    <row r="13403" spans="1:14" x14ac:dyDescent="0.25">
      <c r="A13403" s="1">
        <v>13401</v>
      </c>
      <c r="B13403">
        <v>18.704999999999998</v>
      </c>
      <c r="C13403">
        <v>2.5</v>
      </c>
      <c r="D13403">
        <v>46.548099999999998</v>
      </c>
      <c r="E13403">
        <v>2</v>
      </c>
      <c r="F13403">
        <v>1.6374</v>
      </c>
      <c r="G13403">
        <v>1.636605157183308</v>
      </c>
      <c r="H13403">
        <v>2.68</v>
      </c>
      <c r="I13403">
        <v>1.5037E-2</v>
      </c>
      <c r="J13403">
        <v>0.15640000000000001</v>
      </c>
      <c r="K13403">
        <v>0.17313075083692009</v>
      </c>
      <c r="L13403">
        <v>0.18671719158899691</v>
      </c>
      <c r="M13403">
        <v>1.37E-2</v>
      </c>
      <c r="N13403">
        <v>44.973199999999999</v>
      </c>
    </row>
    <row r="13404" spans="1:14" x14ac:dyDescent="0.25">
      <c r="A13404" s="1">
        <v>13402</v>
      </c>
      <c r="B13404">
        <v>18.706389000000001</v>
      </c>
      <c r="C13404">
        <v>2.5</v>
      </c>
      <c r="D13404">
        <v>46.551600000000001</v>
      </c>
      <c r="E13404">
        <v>2</v>
      </c>
      <c r="F13404">
        <v>1.6486000000000001</v>
      </c>
      <c r="G13404">
        <v>1.6368555159524589</v>
      </c>
      <c r="H13404">
        <v>2.72</v>
      </c>
      <c r="I13404">
        <v>1.5013E-2</v>
      </c>
      <c r="J13404">
        <v>0.15679999999999999</v>
      </c>
      <c r="K13404">
        <v>0.17314017216642791</v>
      </c>
      <c r="L13404">
        <v>0.1867172845357013</v>
      </c>
      <c r="M13404">
        <v>1.3299999999999999E-2</v>
      </c>
      <c r="N13404">
        <v>44.973500000000001</v>
      </c>
    </row>
    <row r="13405" spans="1:14" x14ac:dyDescent="0.25">
      <c r="A13405" s="1">
        <v>13403</v>
      </c>
      <c r="B13405">
        <v>18.708055999999999</v>
      </c>
      <c r="C13405">
        <v>2.5</v>
      </c>
      <c r="D13405">
        <v>46.555100000000003</v>
      </c>
      <c r="E13405">
        <v>2</v>
      </c>
      <c r="F13405">
        <v>1.6523000000000001</v>
      </c>
      <c r="G13405">
        <v>1.6370695049983299</v>
      </c>
      <c r="H13405">
        <v>2.73</v>
      </c>
      <c r="I13405">
        <v>1.5317000000000001E-2</v>
      </c>
      <c r="J13405">
        <v>0.15759999999999999</v>
      </c>
      <c r="K13405">
        <v>0.1731498326159735</v>
      </c>
      <c r="L13405">
        <v>0.1866728864160507</v>
      </c>
      <c r="M13405">
        <v>1.2999999999999999E-2</v>
      </c>
      <c r="N13405">
        <v>44.973999999999997</v>
      </c>
    </row>
    <row r="13406" spans="1:14" x14ac:dyDescent="0.25">
      <c r="A13406" s="1">
        <v>13404</v>
      </c>
      <c r="B13406">
        <v>18.709444000000001</v>
      </c>
      <c r="C13406">
        <v>2.5</v>
      </c>
      <c r="D13406">
        <v>46.558500000000002</v>
      </c>
      <c r="E13406">
        <v>2</v>
      </c>
      <c r="F13406">
        <v>1.6355</v>
      </c>
      <c r="G13406">
        <v>1.6373344642202241</v>
      </c>
      <c r="H13406">
        <v>2.67</v>
      </c>
      <c r="I13406">
        <v>1.499E-2</v>
      </c>
      <c r="J13406">
        <v>0.15770000000000001</v>
      </c>
      <c r="K13406">
        <v>0.17316025824964129</v>
      </c>
      <c r="L13406">
        <v>0.186674591316182</v>
      </c>
      <c r="M13406">
        <v>1.26E-2</v>
      </c>
      <c r="N13406">
        <v>44.974499999999999</v>
      </c>
    </row>
    <row r="13407" spans="1:14" x14ac:dyDescent="0.25">
      <c r="A13407" s="1">
        <v>13405</v>
      </c>
      <c r="B13407">
        <v>18.710833000000001</v>
      </c>
      <c r="C13407">
        <v>2.5</v>
      </c>
      <c r="D13407">
        <v>46.561999999999998</v>
      </c>
      <c r="E13407">
        <v>2</v>
      </c>
      <c r="F13407">
        <v>1.6242000000000001</v>
      </c>
      <c r="G13407">
        <v>1.637580408923377</v>
      </c>
      <c r="H13407">
        <v>2.64</v>
      </c>
      <c r="I13407">
        <v>1.4687E-2</v>
      </c>
      <c r="J13407">
        <v>0.15679999999999999</v>
      </c>
      <c r="K13407">
        <v>0.17317034911525589</v>
      </c>
      <c r="L13407">
        <v>0.1866753766573494</v>
      </c>
      <c r="M13407">
        <v>1.2200000000000001E-2</v>
      </c>
      <c r="N13407">
        <v>44.975000000000001</v>
      </c>
    </row>
    <row r="13408" spans="1:14" x14ac:dyDescent="0.25">
      <c r="A13408" s="1">
        <v>13406</v>
      </c>
      <c r="B13408">
        <v>18.712222000000001</v>
      </c>
      <c r="C13408">
        <v>2.5</v>
      </c>
      <c r="D13408">
        <v>46.5655</v>
      </c>
      <c r="E13408">
        <v>2</v>
      </c>
      <c r="F13408">
        <v>1.6335999999999999</v>
      </c>
      <c r="G13408">
        <v>1.637938085963085</v>
      </c>
      <c r="H13408">
        <v>2.67</v>
      </c>
      <c r="I13408">
        <v>1.4919999999999999E-2</v>
      </c>
      <c r="J13408">
        <v>0.15670000000000001</v>
      </c>
      <c r="K13408">
        <v>0.17318115734098549</v>
      </c>
      <c r="L13408">
        <v>0.18667623676768999</v>
      </c>
      <c r="M13408">
        <v>1.1900000000000001E-2</v>
      </c>
      <c r="N13408">
        <v>44.975200000000001</v>
      </c>
    </row>
    <row r="13409" spans="1:14" x14ac:dyDescent="0.25">
      <c r="A13409" s="1">
        <v>13407</v>
      </c>
      <c r="B13409">
        <v>18.713611</v>
      </c>
      <c r="C13409">
        <v>2.5</v>
      </c>
      <c r="D13409">
        <v>46.569000000000003</v>
      </c>
      <c r="E13409">
        <v>2</v>
      </c>
      <c r="F13409">
        <v>1.6411</v>
      </c>
      <c r="G13409">
        <v>1.6381921679973921</v>
      </c>
      <c r="H13409">
        <v>2.69</v>
      </c>
      <c r="I13409">
        <v>1.5107000000000001E-2</v>
      </c>
      <c r="J13409">
        <v>0.15720000000000001</v>
      </c>
      <c r="K13409">
        <v>0.1731915829746537</v>
      </c>
      <c r="L13409">
        <v>0.18667988020633849</v>
      </c>
      <c r="M13409">
        <v>1.15E-2</v>
      </c>
      <c r="N13409">
        <v>44.9754</v>
      </c>
    </row>
    <row r="13410" spans="1:14" x14ac:dyDescent="0.25">
      <c r="A13410" s="1">
        <v>13408</v>
      </c>
      <c r="B13410">
        <v>18.715</v>
      </c>
      <c r="C13410">
        <v>2.5</v>
      </c>
      <c r="D13410">
        <v>46.572400000000002</v>
      </c>
      <c r="E13410">
        <v>2</v>
      </c>
      <c r="F13410">
        <v>1.6392</v>
      </c>
      <c r="G13410">
        <v>1.6384494011238051</v>
      </c>
      <c r="H13410">
        <v>2.69</v>
      </c>
      <c r="I13410">
        <v>1.4944000000000001E-2</v>
      </c>
      <c r="J13410">
        <v>0.1573</v>
      </c>
      <c r="K13410">
        <v>0.1732015303682449</v>
      </c>
      <c r="L13410">
        <v>0.18668450354898919</v>
      </c>
      <c r="M13410">
        <v>1.11E-2</v>
      </c>
      <c r="N13410">
        <v>44.9758</v>
      </c>
    </row>
    <row r="13411" spans="1:14" x14ac:dyDescent="0.25">
      <c r="A13411" s="1">
        <v>13409</v>
      </c>
      <c r="B13411">
        <v>18.716388999999999</v>
      </c>
      <c r="C13411">
        <v>2.5</v>
      </c>
      <c r="D13411">
        <v>46.575899999999997</v>
      </c>
      <c r="E13411">
        <v>2</v>
      </c>
      <c r="F13411">
        <v>1.6223000000000001</v>
      </c>
      <c r="G13411">
        <v>1.638756852485838</v>
      </c>
      <c r="H13411">
        <v>2.63</v>
      </c>
      <c r="I13411">
        <v>1.4571000000000001E-2</v>
      </c>
      <c r="J13411">
        <v>0.15559999999999999</v>
      </c>
      <c r="K13411">
        <v>0.17321071257771439</v>
      </c>
      <c r="L13411">
        <v>0.18668731087677559</v>
      </c>
      <c r="M13411">
        <v>1.0800000000000001E-2</v>
      </c>
      <c r="N13411">
        <v>44.976399999999998</v>
      </c>
    </row>
    <row r="13412" spans="1:14" x14ac:dyDescent="0.25">
      <c r="A13412" s="1">
        <v>13410</v>
      </c>
      <c r="B13412">
        <v>18.717777999999999</v>
      </c>
      <c r="C13412">
        <v>2.5</v>
      </c>
      <c r="D13412">
        <v>46.5794</v>
      </c>
      <c r="E13412">
        <v>2</v>
      </c>
      <c r="F13412">
        <v>1.6279999999999999</v>
      </c>
      <c r="G13412">
        <v>1.639002936445457</v>
      </c>
      <c r="H13412">
        <v>2.65</v>
      </c>
      <c r="I13412">
        <v>1.4874E-2</v>
      </c>
      <c r="J13412">
        <v>0.15409999999999999</v>
      </c>
      <c r="K13412">
        <v>0.17322018173122969</v>
      </c>
      <c r="L13412">
        <v>0.186688396028066</v>
      </c>
      <c r="M13412">
        <v>1.04E-2</v>
      </c>
      <c r="N13412">
        <v>44.976500000000001</v>
      </c>
    </row>
    <row r="13413" spans="1:14" x14ac:dyDescent="0.25">
      <c r="A13413" s="1">
        <v>13411</v>
      </c>
      <c r="B13413">
        <v>18.719166999999999</v>
      </c>
      <c r="C13413">
        <v>2.5</v>
      </c>
      <c r="D13413">
        <v>46.582900000000002</v>
      </c>
      <c r="E13413">
        <v>2</v>
      </c>
      <c r="F13413">
        <v>1.6467000000000001</v>
      </c>
      <c r="G13413">
        <v>1.639183119411777</v>
      </c>
      <c r="H13413">
        <v>2.71</v>
      </c>
      <c r="I13413">
        <v>1.499E-2</v>
      </c>
      <c r="J13413">
        <v>0.1545</v>
      </c>
      <c r="K13413">
        <v>0.17322941176470619</v>
      </c>
      <c r="L13413">
        <v>0.18668803073889059</v>
      </c>
      <c r="M13413">
        <v>1.01E-2</v>
      </c>
      <c r="N13413">
        <v>44.976700000000001</v>
      </c>
    </row>
    <row r="13414" spans="1:14" x14ac:dyDescent="0.25">
      <c r="A13414" s="1">
        <v>13412</v>
      </c>
      <c r="B13414">
        <v>18.720555999999998</v>
      </c>
      <c r="C13414">
        <v>2.5</v>
      </c>
      <c r="D13414">
        <v>46.586300000000001</v>
      </c>
      <c r="E13414">
        <v>2</v>
      </c>
      <c r="F13414">
        <v>1.6374</v>
      </c>
      <c r="G13414">
        <v>1.639488038283313</v>
      </c>
      <c r="H13414">
        <v>2.68</v>
      </c>
      <c r="I13414">
        <v>1.5107000000000001E-2</v>
      </c>
      <c r="J13414">
        <v>0.15390000000000001</v>
      </c>
      <c r="K13414">
        <v>0.17323859397417529</v>
      </c>
      <c r="L13414">
        <v>0.18668847014530079</v>
      </c>
      <c r="M13414">
        <v>9.7999999999999997E-3</v>
      </c>
      <c r="N13414">
        <v>44.976999999999997</v>
      </c>
    </row>
    <row r="13415" spans="1:14" x14ac:dyDescent="0.25">
      <c r="A13415" s="1">
        <v>13413</v>
      </c>
      <c r="B13415">
        <v>18.721944000000001</v>
      </c>
      <c r="C13415">
        <v>2.5</v>
      </c>
      <c r="D13415">
        <v>46.589799999999997</v>
      </c>
      <c r="E13415">
        <v>2</v>
      </c>
      <c r="F13415">
        <v>1.6374</v>
      </c>
      <c r="G13415">
        <v>1.6398412174068091</v>
      </c>
      <c r="H13415">
        <v>2.68</v>
      </c>
      <c r="I13415">
        <v>1.485E-2</v>
      </c>
      <c r="J13415">
        <v>0.15359999999999999</v>
      </c>
      <c r="K13415">
        <v>0.17324768053562911</v>
      </c>
      <c r="L13415">
        <v>0.18668782101849071</v>
      </c>
      <c r="M13415">
        <v>9.4000000000000004E-3</v>
      </c>
      <c r="N13415">
        <v>44.977499999999999</v>
      </c>
    </row>
    <row r="13416" spans="1:14" x14ac:dyDescent="0.25">
      <c r="A13416" s="1">
        <v>13414</v>
      </c>
      <c r="B13416">
        <v>18.723333</v>
      </c>
      <c r="C13416">
        <v>2.5</v>
      </c>
      <c r="D13416">
        <v>46.593299999999999</v>
      </c>
      <c r="E13416">
        <v>2</v>
      </c>
      <c r="F13416">
        <v>1.6392</v>
      </c>
      <c r="G13416">
        <v>1.6400383563954291</v>
      </c>
      <c r="H13416">
        <v>2.69</v>
      </c>
      <c r="I13416">
        <v>1.499E-2</v>
      </c>
      <c r="J13416">
        <v>0.1537</v>
      </c>
      <c r="K13416">
        <v>0.17325648015303671</v>
      </c>
      <c r="L13416">
        <v>0.18668581162243</v>
      </c>
      <c r="M13416">
        <v>9.1000000000000004E-3</v>
      </c>
      <c r="N13416">
        <v>44.977699999999999</v>
      </c>
    </row>
    <row r="13417" spans="1:14" x14ac:dyDescent="0.25">
      <c r="A13417" s="1">
        <v>13415</v>
      </c>
      <c r="B13417">
        <v>18.724722</v>
      </c>
      <c r="C13417">
        <v>2.5</v>
      </c>
      <c r="D13417">
        <v>46.596699999999998</v>
      </c>
      <c r="E13417">
        <v>2</v>
      </c>
      <c r="F13417">
        <v>1.6448</v>
      </c>
      <c r="G13417">
        <v>1.6402896804065821</v>
      </c>
      <c r="H13417">
        <v>2.71</v>
      </c>
      <c r="I13417">
        <v>1.5037E-2</v>
      </c>
      <c r="J13417">
        <v>0.15409999999999999</v>
      </c>
      <c r="K13417">
        <v>0.17326551889048319</v>
      </c>
      <c r="L13417">
        <v>0.1866316330120599</v>
      </c>
      <c r="M13417">
        <v>8.8000000000000005E-3</v>
      </c>
      <c r="N13417">
        <v>44.978000000000002</v>
      </c>
    </row>
    <row r="13418" spans="1:14" x14ac:dyDescent="0.25">
      <c r="A13418" s="1">
        <v>13416</v>
      </c>
      <c r="B13418">
        <v>18.726111</v>
      </c>
      <c r="C13418">
        <v>2.5</v>
      </c>
      <c r="D13418">
        <v>46.600200000000001</v>
      </c>
      <c r="E13418">
        <v>2</v>
      </c>
      <c r="F13418">
        <v>1.6448</v>
      </c>
      <c r="G13418">
        <v>1.6404973371110281</v>
      </c>
      <c r="H13418">
        <v>2.71</v>
      </c>
      <c r="I13418">
        <v>1.5153E-2</v>
      </c>
      <c r="J13418">
        <v>0.1545</v>
      </c>
      <c r="K13418">
        <v>0.17327522716403651</v>
      </c>
      <c r="L13418">
        <v>0.18663106387928671</v>
      </c>
      <c r="M13418">
        <v>8.3999999999999995E-3</v>
      </c>
      <c r="N13418">
        <v>44.978200000000001</v>
      </c>
    </row>
    <row r="13419" spans="1:14" x14ac:dyDescent="0.25">
      <c r="A13419" s="1">
        <v>13417</v>
      </c>
      <c r="B13419">
        <v>18.727499999999999</v>
      </c>
      <c r="C13419">
        <v>2.5</v>
      </c>
      <c r="D13419">
        <v>46.603700000000003</v>
      </c>
      <c r="E13419">
        <v>2</v>
      </c>
      <c r="F13419">
        <v>1.6374</v>
      </c>
      <c r="G13419">
        <v>1.640764844917155</v>
      </c>
      <c r="H13419">
        <v>2.68</v>
      </c>
      <c r="I13419">
        <v>1.5013E-2</v>
      </c>
      <c r="J13419">
        <v>0.15310000000000001</v>
      </c>
      <c r="K13419">
        <v>0.17328574844571989</v>
      </c>
      <c r="L13419">
        <v>0.18662823224749489</v>
      </c>
      <c r="M13419">
        <v>8.0999999999999996E-3</v>
      </c>
      <c r="N13419">
        <v>44.9786</v>
      </c>
    </row>
    <row r="13420" spans="1:14" x14ac:dyDescent="0.25">
      <c r="A13420" s="1">
        <v>13418</v>
      </c>
      <c r="B13420">
        <v>18.728888999999999</v>
      </c>
      <c r="C13420">
        <v>2.5</v>
      </c>
      <c r="D13420">
        <v>46.607199999999999</v>
      </c>
      <c r="E13420">
        <v>2</v>
      </c>
      <c r="F13420">
        <v>1.6374</v>
      </c>
      <c r="G13420">
        <v>1.6410543662013251</v>
      </c>
      <c r="H13420">
        <v>2.68</v>
      </c>
      <c r="I13420">
        <v>1.5129999999999999E-2</v>
      </c>
      <c r="J13420">
        <v>0.15210000000000001</v>
      </c>
      <c r="K13420">
        <v>0.1732962219033955</v>
      </c>
      <c r="L13420">
        <v>0.18662250821893131</v>
      </c>
      <c r="M13420">
        <v>7.7999999999999996E-3</v>
      </c>
      <c r="N13420">
        <v>44.978900000000003</v>
      </c>
    </row>
    <row r="13421" spans="1:14" x14ac:dyDescent="0.25">
      <c r="A13421" s="1">
        <v>13419</v>
      </c>
      <c r="B13421">
        <v>18.730277999999998</v>
      </c>
      <c r="C13421">
        <v>2.5</v>
      </c>
      <c r="D13421">
        <v>46.610599999999998</v>
      </c>
      <c r="E13421">
        <v>2</v>
      </c>
      <c r="F13421">
        <v>1.6335999999999999</v>
      </c>
      <c r="G13421">
        <v>1.641278675658483</v>
      </c>
      <c r="H13421">
        <v>2.67</v>
      </c>
      <c r="I13421">
        <v>1.5107000000000001E-2</v>
      </c>
      <c r="J13421">
        <v>0.152</v>
      </c>
      <c r="K13421">
        <v>0.17330774748923969</v>
      </c>
      <c r="L13421">
        <v>0.18661551426736511</v>
      </c>
      <c r="M13421">
        <v>7.4999999999999997E-3</v>
      </c>
      <c r="N13421">
        <v>44.979199999999999</v>
      </c>
    </row>
    <row r="13422" spans="1:14" x14ac:dyDescent="0.25">
      <c r="A13422" s="1">
        <v>13420</v>
      </c>
      <c r="B13422">
        <v>18.731667000000002</v>
      </c>
      <c r="C13422">
        <v>2.5</v>
      </c>
      <c r="D13422">
        <v>46.614100000000001</v>
      </c>
      <c r="E13422">
        <v>2</v>
      </c>
      <c r="F13422">
        <v>1.6467000000000001</v>
      </c>
      <c r="G13422">
        <v>1.6415137528689629</v>
      </c>
      <c r="H13422">
        <v>2.71</v>
      </c>
      <c r="I13422">
        <v>1.5107000000000001E-2</v>
      </c>
      <c r="J13422">
        <v>0.1525</v>
      </c>
      <c r="K13422">
        <v>0.1733207077953135</v>
      </c>
      <c r="L13422">
        <v>0.18660706789449349</v>
      </c>
      <c r="M13422">
        <v>7.1999999999999998E-3</v>
      </c>
      <c r="N13422">
        <v>44.979500000000002</v>
      </c>
    </row>
    <row r="13423" spans="1:14" x14ac:dyDescent="0.25">
      <c r="A13423" s="1">
        <v>13421</v>
      </c>
      <c r="B13423">
        <v>18.733056000000001</v>
      </c>
      <c r="C13423">
        <v>2.5</v>
      </c>
      <c r="D13423">
        <v>46.617600000000003</v>
      </c>
      <c r="E13423">
        <v>2</v>
      </c>
      <c r="F13423">
        <v>1.6467000000000001</v>
      </c>
      <c r="G13423">
        <v>1.641744064267036</v>
      </c>
      <c r="H13423">
        <v>2.71</v>
      </c>
      <c r="I13423">
        <v>1.52E-2</v>
      </c>
      <c r="J13423">
        <v>0.1535</v>
      </c>
      <c r="K13423">
        <v>0.17333395504543259</v>
      </c>
      <c r="L13423">
        <v>0.18659905915962929</v>
      </c>
      <c r="M13423">
        <v>6.8999999999999999E-3</v>
      </c>
      <c r="N13423">
        <v>44.979799999999997</v>
      </c>
    </row>
    <row r="13424" spans="1:14" x14ac:dyDescent="0.25">
      <c r="A13424" s="1">
        <v>13422</v>
      </c>
      <c r="B13424">
        <v>18.734444</v>
      </c>
      <c r="C13424">
        <v>2.5</v>
      </c>
      <c r="D13424">
        <v>46.621099999999998</v>
      </c>
      <c r="E13424">
        <v>2</v>
      </c>
      <c r="F13424">
        <v>1.6261000000000001</v>
      </c>
      <c r="G13424">
        <v>1.6420412032129379</v>
      </c>
      <c r="H13424">
        <v>2.64</v>
      </c>
      <c r="I13424">
        <v>1.4897000000000001E-2</v>
      </c>
      <c r="J13424">
        <v>0.153</v>
      </c>
      <c r="K13424">
        <v>0.1733476327116214</v>
      </c>
      <c r="L13424">
        <v>0.18659004345062119</v>
      </c>
      <c r="M13424">
        <v>6.6E-3</v>
      </c>
      <c r="N13424">
        <v>44.9803</v>
      </c>
    </row>
    <row r="13425" spans="1:14" x14ac:dyDescent="0.25">
      <c r="A13425" s="1">
        <v>13423</v>
      </c>
      <c r="B13425">
        <v>18.735833</v>
      </c>
      <c r="C13425">
        <v>2.5</v>
      </c>
      <c r="D13425">
        <v>46.624499999999998</v>
      </c>
      <c r="E13425">
        <v>2</v>
      </c>
      <c r="F13425">
        <v>1.6279999999999999</v>
      </c>
      <c r="G13425">
        <v>1.6422592445597239</v>
      </c>
      <c r="H13425">
        <v>2.65</v>
      </c>
      <c r="I13425">
        <v>1.4919999999999999E-2</v>
      </c>
      <c r="J13425">
        <v>0.15229999999999999</v>
      </c>
      <c r="K13425">
        <v>0.17336183644189379</v>
      </c>
      <c r="L13425">
        <v>0.18658029213557181</v>
      </c>
      <c r="M13425">
        <v>6.3E-3</v>
      </c>
      <c r="N13425">
        <v>44.980600000000003</v>
      </c>
    </row>
    <row r="13426" spans="1:14" x14ac:dyDescent="0.25">
      <c r="A13426" s="1">
        <v>13424</v>
      </c>
      <c r="B13426">
        <v>18.737221999999999</v>
      </c>
      <c r="C13426">
        <v>2.5</v>
      </c>
      <c r="D13426">
        <v>46.628</v>
      </c>
      <c r="E13426">
        <v>2</v>
      </c>
      <c r="F13426">
        <v>1.6486000000000001</v>
      </c>
      <c r="G13426">
        <v>1.642454391783132</v>
      </c>
      <c r="H13426">
        <v>2.72</v>
      </c>
      <c r="I13426">
        <v>1.5270000000000001E-2</v>
      </c>
      <c r="J13426">
        <v>0.1535</v>
      </c>
      <c r="K13426">
        <v>0.1733761836441895</v>
      </c>
      <c r="L13426">
        <v>0.1865739542342901</v>
      </c>
      <c r="M13426">
        <v>6.0000000000000001E-3</v>
      </c>
      <c r="N13426">
        <v>44.980699999999999</v>
      </c>
    </row>
    <row r="13427" spans="1:14" x14ac:dyDescent="0.25">
      <c r="A13427" s="1">
        <v>13425</v>
      </c>
      <c r="B13427">
        <v>18.738610999999999</v>
      </c>
      <c r="C13427">
        <v>2.5</v>
      </c>
      <c r="D13427">
        <v>46.631500000000003</v>
      </c>
      <c r="E13427">
        <v>2</v>
      </c>
      <c r="F13427">
        <v>1.6316999999999999</v>
      </c>
      <c r="G13427">
        <v>1.642731905057484</v>
      </c>
      <c r="H13427">
        <v>2.66</v>
      </c>
      <c r="I13427">
        <v>1.4966999999999999E-2</v>
      </c>
      <c r="J13427">
        <v>0.15290000000000001</v>
      </c>
      <c r="K13427">
        <v>0.17339043519847</v>
      </c>
      <c r="L13427">
        <v>0.18656652158722689</v>
      </c>
      <c r="M13427">
        <v>5.7000000000000002E-3</v>
      </c>
      <c r="N13427">
        <v>44.981200000000001</v>
      </c>
    </row>
    <row r="13428" spans="1:14" x14ac:dyDescent="0.25">
      <c r="A13428" s="1">
        <v>13426</v>
      </c>
      <c r="B13428">
        <v>18.739999999999998</v>
      </c>
      <c r="C13428">
        <v>2.5</v>
      </c>
      <c r="D13428">
        <v>46.634999999999998</v>
      </c>
      <c r="E13428">
        <v>2</v>
      </c>
      <c r="F13428">
        <v>1.6355</v>
      </c>
      <c r="G13428">
        <v>1.6430116849204339</v>
      </c>
      <c r="H13428">
        <v>2.67</v>
      </c>
      <c r="I13428">
        <v>1.5177E-2</v>
      </c>
      <c r="J13428">
        <v>0.15279999999999999</v>
      </c>
      <c r="K13428">
        <v>0.1734050693448114</v>
      </c>
      <c r="L13428">
        <v>0.1865597083443658</v>
      </c>
      <c r="M13428">
        <v>5.4000000000000003E-3</v>
      </c>
      <c r="N13428">
        <v>44.981400000000001</v>
      </c>
    </row>
    <row r="13429" spans="1:14" x14ac:dyDescent="0.25">
      <c r="A13429" s="1">
        <v>13427</v>
      </c>
      <c r="B13429">
        <v>18.741389000000002</v>
      </c>
      <c r="C13429">
        <v>2.5</v>
      </c>
      <c r="D13429">
        <v>46.638399999999997</v>
      </c>
      <c r="E13429">
        <v>2</v>
      </c>
      <c r="F13429">
        <v>1.6504000000000001</v>
      </c>
      <c r="G13429">
        <v>1.6434138090419099</v>
      </c>
      <c r="H13429">
        <v>2.72</v>
      </c>
      <c r="I13429">
        <v>1.5433000000000001E-2</v>
      </c>
      <c r="J13429">
        <v>0.154</v>
      </c>
      <c r="K13429">
        <v>0.17341956001912981</v>
      </c>
      <c r="L13429">
        <v>0.18650872538153301</v>
      </c>
      <c r="M13429">
        <v>5.1000000000000004E-3</v>
      </c>
      <c r="N13429">
        <v>44.9816</v>
      </c>
    </row>
    <row r="13430" spans="1:14" x14ac:dyDescent="0.25">
      <c r="A13430" s="1">
        <v>13428</v>
      </c>
      <c r="B13430">
        <v>18.742778000000001</v>
      </c>
      <c r="C13430">
        <v>2.5</v>
      </c>
      <c r="D13430">
        <v>46.6419</v>
      </c>
      <c r="E13430">
        <v>2</v>
      </c>
      <c r="F13430">
        <v>1.6411</v>
      </c>
      <c r="G13430">
        <v>1.643663695489781</v>
      </c>
      <c r="H13430">
        <v>2.69</v>
      </c>
      <c r="I13430">
        <v>1.52E-2</v>
      </c>
      <c r="J13430">
        <v>0.15329999999999999</v>
      </c>
      <c r="K13430">
        <v>0.17343199426111919</v>
      </c>
      <c r="L13430">
        <v>0.18650281634045041</v>
      </c>
      <c r="M13430">
        <v>4.7999999999999996E-3</v>
      </c>
      <c r="N13430">
        <v>44.981999999999999</v>
      </c>
    </row>
    <row r="13431" spans="1:14" x14ac:dyDescent="0.25">
      <c r="A13431" s="1">
        <v>13429</v>
      </c>
      <c r="B13431">
        <v>18.744167000000001</v>
      </c>
      <c r="C13431">
        <v>2.5</v>
      </c>
      <c r="D13431">
        <v>46.645400000000002</v>
      </c>
      <c r="E13431">
        <v>2</v>
      </c>
      <c r="F13431">
        <v>1.643</v>
      </c>
      <c r="G13431">
        <v>1.6439858119200781</v>
      </c>
      <c r="H13431">
        <v>2.7</v>
      </c>
      <c r="I13431">
        <v>1.5339999999999999E-2</v>
      </c>
      <c r="J13431">
        <v>0.15409999999999999</v>
      </c>
      <c r="K13431">
        <v>0.1734453371592542</v>
      </c>
      <c r="L13431">
        <v>0.18649806645311379</v>
      </c>
      <c r="M13431">
        <v>4.5999999999999999E-3</v>
      </c>
      <c r="N13431">
        <v>44.982199999999999</v>
      </c>
    </row>
    <row r="13432" spans="1:14" x14ac:dyDescent="0.25">
      <c r="A13432" s="1">
        <v>13430</v>
      </c>
      <c r="B13432">
        <v>18.745556000000001</v>
      </c>
      <c r="C13432">
        <v>2.5</v>
      </c>
      <c r="D13432">
        <v>46.648800000000001</v>
      </c>
      <c r="E13432">
        <v>2</v>
      </c>
      <c r="F13432">
        <v>1.6411</v>
      </c>
      <c r="G13432">
        <v>1.644333944281015</v>
      </c>
      <c r="H13432">
        <v>2.69</v>
      </c>
      <c r="I13432">
        <v>1.5317000000000001E-2</v>
      </c>
      <c r="J13432">
        <v>0.15409999999999999</v>
      </c>
      <c r="K13432">
        <v>0.17345872788139641</v>
      </c>
      <c r="L13432">
        <v>0.1864932135244754</v>
      </c>
      <c r="M13432">
        <v>4.3E-3</v>
      </c>
      <c r="N13432">
        <v>44.982599999999998</v>
      </c>
    </row>
    <row r="13433" spans="1:14" x14ac:dyDescent="0.25">
      <c r="A13433" s="1">
        <v>13431</v>
      </c>
      <c r="B13433">
        <v>18.746943999999999</v>
      </c>
      <c r="C13433">
        <v>2.5</v>
      </c>
      <c r="D13433">
        <v>46.652299999999997</v>
      </c>
      <c r="E13433">
        <v>2</v>
      </c>
      <c r="F13433">
        <v>1.6467000000000001</v>
      </c>
      <c r="G13433">
        <v>1.6446113433500931</v>
      </c>
      <c r="H13433">
        <v>2.71</v>
      </c>
      <c r="I13433">
        <v>1.5317000000000001E-2</v>
      </c>
      <c r="J13433">
        <v>0.154</v>
      </c>
      <c r="K13433">
        <v>0.17347293161166891</v>
      </c>
      <c r="L13433">
        <v>0.18648789703177721</v>
      </c>
      <c r="M13433">
        <v>4.0000000000000001E-3</v>
      </c>
      <c r="N13433">
        <v>44.982900000000001</v>
      </c>
    </row>
    <row r="13434" spans="1:14" x14ac:dyDescent="0.25">
      <c r="A13434" s="1">
        <v>13432</v>
      </c>
      <c r="B13434">
        <v>18.748332999999999</v>
      </c>
      <c r="C13434">
        <v>2.5</v>
      </c>
      <c r="D13434">
        <v>46.655799999999999</v>
      </c>
      <c r="E13434">
        <v>2</v>
      </c>
      <c r="F13434">
        <v>1.6242000000000001</v>
      </c>
      <c r="G13434">
        <v>1.6449162795474661</v>
      </c>
      <c r="H13434">
        <v>2.64</v>
      </c>
      <c r="I13434">
        <v>1.5153E-2</v>
      </c>
      <c r="J13434">
        <v>0.1517</v>
      </c>
      <c r="K13434">
        <v>0.17348799617407931</v>
      </c>
      <c r="L13434">
        <v>0.1864791450982303</v>
      </c>
      <c r="M13434">
        <v>3.7000000000000002E-3</v>
      </c>
      <c r="N13434">
        <v>44.9833</v>
      </c>
    </row>
    <row r="13435" spans="1:14" x14ac:dyDescent="0.25">
      <c r="A13435" s="1">
        <v>13433</v>
      </c>
      <c r="B13435">
        <v>18.749721999999998</v>
      </c>
      <c r="C13435">
        <v>2.5</v>
      </c>
      <c r="D13435">
        <v>46.659300000000002</v>
      </c>
      <c r="E13435">
        <v>2</v>
      </c>
      <c r="F13435">
        <v>1.6448</v>
      </c>
      <c r="G13435">
        <v>1.6451868106985701</v>
      </c>
      <c r="H13435">
        <v>2.71</v>
      </c>
      <c r="I13435">
        <v>1.5387E-2</v>
      </c>
      <c r="J13435">
        <v>0.15229999999999999</v>
      </c>
      <c r="K13435">
        <v>0.17350349115255881</v>
      </c>
      <c r="L13435">
        <v>0.18647290659293819</v>
      </c>
      <c r="M13435">
        <v>3.5000000000000001E-3</v>
      </c>
      <c r="N13435">
        <v>44.983499999999999</v>
      </c>
    </row>
    <row r="13436" spans="1:14" x14ac:dyDescent="0.25">
      <c r="A13436" s="1">
        <v>13434</v>
      </c>
      <c r="B13436">
        <v>18.751111000000002</v>
      </c>
      <c r="C13436">
        <v>2.5</v>
      </c>
      <c r="D13436">
        <v>46.662700000000001</v>
      </c>
      <c r="E13436">
        <v>2</v>
      </c>
      <c r="F13436">
        <v>1.6316999999999999</v>
      </c>
      <c r="G13436">
        <v>1.6455647707618659</v>
      </c>
      <c r="H13436">
        <v>2.66</v>
      </c>
      <c r="I13436">
        <v>1.5153E-2</v>
      </c>
      <c r="J13436">
        <v>0.1517</v>
      </c>
      <c r="K13436">
        <v>0.17351912960306071</v>
      </c>
      <c r="L13436">
        <v>0.18646611975201879</v>
      </c>
      <c r="M13436">
        <v>3.2000000000000002E-3</v>
      </c>
      <c r="N13436">
        <v>44.984000000000002</v>
      </c>
    </row>
    <row r="13437" spans="1:14" x14ac:dyDescent="0.25">
      <c r="A13437" s="1">
        <v>13435</v>
      </c>
      <c r="B13437">
        <v>18.752500000000001</v>
      </c>
      <c r="C13437">
        <v>2.5</v>
      </c>
      <c r="D13437">
        <v>46.666200000000003</v>
      </c>
      <c r="E13437">
        <v>2</v>
      </c>
      <c r="F13437">
        <v>1.6597</v>
      </c>
      <c r="G13437">
        <v>1.645710575614985</v>
      </c>
      <c r="H13437">
        <v>2.75</v>
      </c>
      <c r="I13437">
        <v>1.5643000000000001E-2</v>
      </c>
      <c r="J13437">
        <v>0.15229999999999999</v>
      </c>
      <c r="K13437">
        <v>0.17353515064562419</v>
      </c>
      <c r="L13437">
        <v>0.18645986614374629</v>
      </c>
      <c r="M13437">
        <v>2.8999999999999998E-3</v>
      </c>
      <c r="N13437">
        <v>44.984000000000002</v>
      </c>
    </row>
    <row r="13438" spans="1:14" x14ac:dyDescent="0.25">
      <c r="A13438" s="1">
        <v>13436</v>
      </c>
      <c r="B13438">
        <v>18.753889000000001</v>
      </c>
      <c r="C13438">
        <v>2.5</v>
      </c>
      <c r="D13438">
        <v>46.669699999999999</v>
      </c>
      <c r="E13438">
        <v>2</v>
      </c>
      <c r="F13438">
        <v>1.6486000000000001</v>
      </c>
      <c r="G13438">
        <v>1.6459310105532881</v>
      </c>
      <c r="H13438">
        <v>2.72</v>
      </c>
      <c r="I13438">
        <v>1.5363E-2</v>
      </c>
      <c r="J13438">
        <v>0.15290000000000001</v>
      </c>
      <c r="K13438">
        <v>0.17355050215208051</v>
      </c>
      <c r="L13438">
        <v>0.18645459495998931</v>
      </c>
      <c r="M13438">
        <v>2.7000000000000001E-3</v>
      </c>
      <c r="N13438">
        <v>44.984400000000001</v>
      </c>
    </row>
    <row r="13439" spans="1:14" x14ac:dyDescent="0.25">
      <c r="A13439" s="1">
        <v>13437</v>
      </c>
      <c r="B13439">
        <v>18.755278000000001</v>
      </c>
      <c r="C13439">
        <v>2.5</v>
      </c>
      <c r="D13439">
        <v>46.673200000000001</v>
      </c>
      <c r="E13439">
        <v>2</v>
      </c>
      <c r="F13439">
        <v>1.6523000000000001</v>
      </c>
      <c r="G13439">
        <v>1.6462647898189391</v>
      </c>
      <c r="H13439">
        <v>2.73</v>
      </c>
      <c r="I13439">
        <v>1.5455999999999999E-2</v>
      </c>
      <c r="J13439">
        <v>0.15390000000000001</v>
      </c>
      <c r="K13439">
        <v>0.17356614060258241</v>
      </c>
      <c r="L13439">
        <v>0.18644985420751989</v>
      </c>
      <c r="M13439">
        <v>2.3999999999999998E-3</v>
      </c>
      <c r="N13439">
        <v>44.984699999999997</v>
      </c>
    </row>
    <row r="13440" spans="1:14" x14ac:dyDescent="0.25">
      <c r="A13440" s="1">
        <v>13438</v>
      </c>
      <c r="B13440">
        <v>18.756667</v>
      </c>
      <c r="C13440">
        <v>2.5</v>
      </c>
      <c r="D13440">
        <v>46.676600000000001</v>
      </c>
      <c r="E13440">
        <v>2</v>
      </c>
      <c r="F13440">
        <v>1.6411</v>
      </c>
      <c r="G13440">
        <v>1.6466370582122909</v>
      </c>
      <c r="H13440">
        <v>2.69</v>
      </c>
      <c r="I13440">
        <v>1.5247E-2</v>
      </c>
      <c r="J13440">
        <v>0.15340000000000001</v>
      </c>
      <c r="K13440">
        <v>0.17358235294117641</v>
      </c>
      <c r="L13440">
        <v>0.18644483161394829</v>
      </c>
      <c r="M13440">
        <v>2.2000000000000001E-3</v>
      </c>
      <c r="N13440">
        <v>44.985199999999999</v>
      </c>
    </row>
    <row r="13441" spans="1:14" x14ac:dyDescent="0.25">
      <c r="A13441" s="1">
        <v>13439</v>
      </c>
      <c r="B13441">
        <v>18.758056</v>
      </c>
      <c r="C13441">
        <v>2.5</v>
      </c>
      <c r="D13441">
        <v>46.680100000000003</v>
      </c>
      <c r="E13441">
        <v>2</v>
      </c>
      <c r="F13441">
        <v>1.6615</v>
      </c>
      <c r="G13441">
        <v>1.6468343075165319</v>
      </c>
      <c r="H13441">
        <v>2.76</v>
      </c>
      <c r="I13441">
        <v>1.5526E-2</v>
      </c>
      <c r="J13441">
        <v>0.15310000000000001</v>
      </c>
      <c r="K13441">
        <v>0.1735986609277857</v>
      </c>
      <c r="L13441">
        <v>0.18639170778401579</v>
      </c>
      <c r="M13441">
        <v>1.9E-3</v>
      </c>
      <c r="N13441">
        <v>44.985300000000002</v>
      </c>
    </row>
    <row r="13442" spans="1:14" x14ac:dyDescent="0.25">
      <c r="A13442" s="1">
        <v>13440</v>
      </c>
      <c r="B13442">
        <v>18.759443999999998</v>
      </c>
      <c r="C13442">
        <v>2.5</v>
      </c>
      <c r="D13442">
        <v>46.683599999999998</v>
      </c>
      <c r="E13442">
        <v>2</v>
      </c>
      <c r="F13442">
        <v>1.6597</v>
      </c>
      <c r="G13442">
        <v>1.64706261124002</v>
      </c>
      <c r="H13442">
        <v>2.75</v>
      </c>
      <c r="I13442">
        <v>1.5782999999999998E-2</v>
      </c>
      <c r="J13442">
        <v>0.1532</v>
      </c>
      <c r="K13442">
        <v>0.17361472979435691</v>
      </c>
      <c r="L13442">
        <v>0.18638632758818441</v>
      </c>
      <c r="M13442">
        <v>1.6999999999999999E-3</v>
      </c>
      <c r="N13442">
        <v>44.985500000000002</v>
      </c>
    </row>
    <row r="13443" spans="1:14" x14ac:dyDescent="0.25">
      <c r="A13443" s="1">
        <v>13441</v>
      </c>
      <c r="B13443">
        <v>18.760833000000002</v>
      </c>
      <c r="C13443">
        <v>2.5</v>
      </c>
      <c r="D13443">
        <v>46.686999999999998</v>
      </c>
      <c r="E13443">
        <v>2</v>
      </c>
      <c r="F13443">
        <v>1.6504000000000001</v>
      </c>
      <c r="G13443">
        <v>1.647336167121094</v>
      </c>
      <c r="H13443">
        <v>2.72</v>
      </c>
      <c r="I13443">
        <v>1.562E-2</v>
      </c>
      <c r="J13443">
        <v>0.15409999999999999</v>
      </c>
      <c r="K13443">
        <v>0.17363127690100419</v>
      </c>
      <c r="L13443">
        <v>0.18638408769737849</v>
      </c>
      <c r="M13443">
        <v>1.5E-3</v>
      </c>
      <c r="N13443">
        <v>44.985900000000001</v>
      </c>
    </row>
    <row r="13444" spans="1:14" x14ac:dyDescent="0.25">
      <c r="A13444" s="1">
        <v>13442</v>
      </c>
      <c r="B13444">
        <v>18.762222000000001</v>
      </c>
      <c r="C13444">
        <v>2.5</v>
      </c>
      <c r="D13444">
        <v>46.6905</v>
      </c>
      <c r="E13444">
        <v>2</v>
      </c>
      <c r="F13444">
        <v>1.6504000000000001</v>
      </c>
      <c r="G13444">
        <v>1.64759309953655</v>
      </c>
      <c r="H13444">
        <v>2.72</v>
      </c>
      <c r="I13444">
        <v>1.562E-2</v>
      </c>
      <c r="J13444">
        <v>0.1547</v>
      </c>
      <c r="K13444">
        <v>0.17364830224772829</v>
      </c>
      <c r="L13444">
        <v>0.1863838188051134</v>
      </c>
      <c r="M13444">
        <v>1.1999999999999999E-3</v>
      </c>
      <c r="N13444">
        <v>44.986199999999997</v>
      </c>
    </row>
    <row r="13445" spans="1:14" x14ac:dyDescent="0.25">
      <c r="A13445" s="1">
        <v>13443</v>
      </c>
      <c r="B13445">
        <v>18.763611000000001</v>
      </c>
      <c r="C13445">
        <v>2.5</v>
      </c>
      <c r="D13445">
        <v>46.694000000000003</v>
      </c>
      <c r="E13445">
        <v>2</v>
      </c>
      <c r="F13445">
        <v>1.6577999999999999</v>
      </c>
      <c r="G13445">
        <v>1.6478294138670651</v>
      </c>
      <c r="H13445">
        <v>2.75</v>
      </c>
      <c r="I13445">
        <v>1.5665999999999999E-2</v>
      </c>
      <c r="J13445">
        <v>0.15679999999999999</v>
      </c>
      <c r="K13445">
        <v>0.17366451458632209</v>
      </c>
      <c r="L13445">
        <v>0.18638750066361889</v>
      </c>
      <c r="M13445">
        <v>1E-3</v>
      </c>
      <c r="N13445">
        <v>44.986499999999999</v>
      </c>
    </row>
    <row r="13446" spans="1:14" x14ac:dyDescent="0.25">
      <c r="A13446" s="1">
        <v>13444</v>
      </c>
      <c r="B13446">
        <v>18.765000000000001</v>
      </c>
      <c r="C13446">
        <v>2.5</v>
      </c>
      <c r="D13446">
        <v>46.697499999999998</v>
      </c>
      <c r="E13446">
        <v>2</v>
      </c>
      <c r="F13446">
        <v>1.6411</v>
      </c>
      <c r="G13446">
        <v>1.648101661721679</v>
      </c>
      <c r="H13446">
        <v>2.69</v>
      </c>
      <c r="I13446">
        <v>1.5387E-2</v>
      </c>
      <c r="J13446">
        <v>0.15590000000000001</v>
      </c>
      <c r="K13446">
        <v>0.17368110951697779</v>
      </c>
      <c r="L13446">
        <v>0.18639036198532061</v>
      </c>
      <c r="M13446">
        <v>8.0000000000000004E-4</v>
      </c>
      <c r="N13446">
        <v>44.987000000000002</v>
      </c>
    </row>
    <row r="13447" spans="1:14" x14ac:dyDescent="0.25">
      <c r="A13447" s="1">
        <v>13445</v>
      </c>
      <c r="B13447">
        <v>18.766667000000002</v>
      </c>
      <c r="C13447">
        <v>2.5</v>
      </c>
      <c r="D13447">
        <v>46.700899999999997</v>
      </c>
      <c r="E13447">
        <v>2</v>
      </c>
      <c r="F13447">
        <v>1.6504000000000001</v>
      </c>
      <c r="G13447">
        <v>1.648352650471375</v>
      </c>
      <c r="H13447">
        <v>2.72</v>
      </c>
      <c r="I13447">
        <v>1.5339999999999999E-2</v>
      </c>
      <c r="J13447">
        <v>0.155</v>
      </c>
      <c r="K13447">
        <v>0.17369713055954081</v>
      </c>
      <c r="L13447">
        <v>0.18639303530533149</v>
      </c>
      <c r="M13447">
        <v>5.9999999999999995E-4</v>
      </c>
      <c r="N13447">
        <v>44.987699999999997</v>
      </c>
    </row>
    <row r="13448" spans="1:14" x14ac:dyDescent="0.25">
      <c r="A13448" s="1">
        <v>13446</v>
      </c>
      <c r="B13448">
        <v>18.768056000000001</v>
      </c>
      <c r="C13448">
        <v>2.5</v>
      </c>
      <c r="D13448">
        <v>46.7044</v>
      </c>
      <c r="E13448">
        <v>2</v>
      </c>
      <c r="F13448">
        <v>1.6448</v>
      </c>
      <c r="G13448">
        <v>1.6485315280665429</v>
      </c>
      <c r="H13448">
        <v>2.71</v>
      </c>
      <c r="I13448">
        <v>1.5596E-2</v>
      </c>
      <c r="J13448">
        <v>0.1545</v>
      </c>
      <c r="K13448">
        <v>0.17371296030607369</v>
      </c>
      <c r="L13448">
        <v>0.18639390228532099</v>
      </c>
      <c r="M13448">
        <v>4.0000000000000002E-4</v>
      </c>
      <c r="N13448">
        <v>44.987900000000003</v>
      </c>
    </row>
    <row r="13449" spans="1:14" x14ac:dyDescent="0.25">
      <c r="A13449" s="1">
        <v>13447</v>
      </c>
      <c r="B13449">
        <v>18.769444</v>
      </c>
      <c r="C13449">
        <v>2.5</v>
      </c>
      <c r="D13449">
        <v>46.707900000000002</v>
      </c>
      <c r="E13449">
        <v>2</v>
      </c>
      <c r="F13449">
        <v>1.6486000000000001</v>
      </c>
      <c r="G13449">
        <v>1.6487978900224241</v>
      </c>
      <c r="H13449">
        <v>2.72</v>
      </c>
      <c r="I13449">
        <v>1.5433000000000001E-2</v>
      </c>
      <c r="J13449">
        <v>0.15409999999999999</v>
      </c>
      <c r="K13449">
        <v>0.1737298900047827</v>
      </c>
      <c r="L13449">
        <v>0.1863953034835226</v>
      </c>
      <c r="M13449">
        <v>2.0000000000000001E-4</v>
      </c>
      <c r="N13449">
        <v>44.988300000000002</v>
      </c>
    </row>
    <row r="13450" spans="1:14" x14ac:dyDescent="0.25">
      <c r="A13450" s="1">
        <v>13448</v>
      </c>
      <c r="B13450">
        <v>18.770833</v>
      </c>
      <c r="C13450">
        <v>2.5</v>
      </c>
      <c r="D13450">
        <v>46.711399999999998</v>
      </c>
      <c r="E13450">
        <v>2</v>
      </c>
      <c r="F13450">
        <v>1.6298999999999999</v>
      </c>
      <c r="G13450">
        <v>1.649080953785663</v>
      </c>
      <c r="H13450">
        <v>2.66</v>
      </c>
      <c r="I13450">
        <v>1.5129999999999999E-2</v>
      </c>
      <c r="J13450">
        <v>0.15240000000000001</v>
      </c>
      <c r="K13450">
        <v>0.17374753706360599</v>
      </c>
      <c r="L13450">
        <v>0.1863936406877969</v>
      </c>
      <c r="M13450">
        <v>0</v>
      </c>
      <c r="N13450">
        <v>44.988700000000001</v>
      </c>
    </row>
    <row r="13451" spans="1:14" x14ac:dyDescent="0.25">
      <c r="A13451" s="1">
        <v>13449</v>
      </c>
      <c r="B13451">
        <v>18.772221999999999</v>
      </c>
      <c r="C13451">
        <v>2.5</v>
      </c>
      <c r="D13451">
        <v>46.714799999999997</v>
      </c>
      <c r="E13451">
        <v>2</v>
      </c>
      <c r="F13451">
        <v>1.6577999999999999</v>
      </c>
      <c r="G13451">
        <v>1.6493978972014289</v>
      </c>
      <c r="H13451">
        <v>2.75</v>
      </c>
      <c r="I13451">
        <v>1.5292999999999999E-2</v>
      </c>
      <c r="J13451">
        <v>0.1537</v>
      </c>
      <c r="K13451">
        <v>0.1737659014825442</v>
      </c>
      <c r="L13451">
        <v>0.18639539588357759</v>
      </c>
      <c r="M13451">
        <v>-1E-4</v>
      </c>
      <c r="N13451">
        <v>44.988999999999997</v>
      </c>
    </row>
    <row r="13452" spans="1:14" x14ac:dyDescent="0.25">
      <c r="A13452" s="1">
        <v>13450</v>
      </c>
      <c r="B13452">
        <v>18.773610999999999</v>
      </c>
      <c r="C13452">
        <v>2.5</v>
      </c>
      <c r="D13452">
        <v>46.718299999999999</v>
      </c>
      <c r="E13452">
        <v>2</v>
      </c>
      <c r="F13452">
        <v>1.6523000000000001</v>
      </c>
      <c r="G13452">
        <v>1.6496608855948041</v>
      </c>
      <c r="H13452">
        <v>2.73</v>
      </c>
      <c r="I13452">
        <v>1.5129999999999999E-2</v>
      </c>
      <c r="J13452">
        <v>0.1537</v>
      </c>
      <c r="K13452">
        <v>0.17378479196556659</v>
      </c>
      <c r="L13452">
        <v>0.18639840934115931</v>
      </c>
      <c r="M13452">
        <v>-2.9999999999999997E-4</v>
      </c>
      <c r="N13452">
        <v>44.989400000000003</v>
      </c>
    </row>
    <row r="13453" spans="1:14" x14ac:dyDescent="0.25">
      <c r="A13453" s="1">
        <v>13451</v>
      </c>
      <c r="B13453">
        <v>18.774999999999999</v>
      </c>
      <c r="C13453">
        <v>2.5</v>
      </c>
      <c r="D13453">
        <v>46.721800000000002</v>
      </c>
      <c r="E13453">
        <v>2</v>
      </c>
      <c r="F13453">
        <v>1.6615</v>
      </c>
      <c r="G13453">
        <v>1.6499251664627581</v>
      </c>
      <c r="H13453">
        <v>2.76</v>
      </c>
      <c r="I13453">
        <v>1.541E-2</v>
      </c>
      <c r="J13453">
        <v>0.1555</v>
      </c>
      <c r="K13453">
        <v>0.1738042085126737</v>
      </c>
      <c r="L13453">
        <v>0.1863422060327446</v>
      </c>
      <c r="M13453">
        <v>-5.0000000000000001E-4</v>
      </c>
      <c r="N13453">
        <v>44.9895</v>
      </c>
    </row>
    <row r="13454" spans="1:14" x14ac:dyDescent="0.25">
      <c r="A13454" s="1">
        <v>13452</v>
      </c>
      <c r="B13454">
        <v>18.776389000000002</v>
      </c>
      <c r="C13454">
        <v>2.5</v>
      </c>
      <c r="D13454">
        <v>46.725200000000001</v>
      </c>
      <c r="E13454">
        <v>2</v>
      </c>
      <c r="F13454">
        <v>1.6540999999999999</v>
      </c>
      <c r="G13454">
        <v>1.6502679459203971</v>
      </c>
      <c r="H13454">
        <v>2.74</v>
      </c>
      <c r="I13454">
        <v>1.5107000000000001E-2</v>
      </c>
      <c r="J13454">
        <v>0.15509999999999999</v>
      </c>
      <c r="K13454">
        <v>0.1738246771879482</v>
      </c>
      <c r="L13454">
        <v>0.18634772882099179</v>
      </c>
      <c r="M13454">
        <v>-5.9999999999999995E-4</v>
      </c>
      <c r="N13454">
        <v>44.990099999999998</v>
      </c>
    </row>
    <row r="13455" spans="1:14" x14ac:dyDescent="0.25">
      <c r="A13455" s="1">
        <v>13453</v>
      </c>
      <c r="B13455">
        <v>18.777778000000001</v>
      </c>
      <c r="C13455">
        <v>2.5</v>
      </c>
      <c r="D13455">
        <v>46.728700000000003</v>
      </c>
      <c r="E13455">
        <v>2</v>
      </c>
      <c r="F13455">
        <v>1.6762999999999999</v>
      </c>
      <c r="G13455">
        <v>1.650506731637819</v>
      </c>
      <c r="H13455">
        <v>2.81</v>
      </c>
      <c r="I13455">
        <v>1.5689999999999999E-2</v>
      </c>
      <c r="J13455">
        <v>0.1578</v>
      </c>
      <c r="K13455">
        <v>0.17384624581539951</v>
      </c>
      <c r="L13455">
        <v>0.18635819417340621</v>
      </c>
      <c r="M13455">
        <v>-8.0000000000000004E-4</v>
      </c>
      <c r="N13455">
        <v>44.99</v>
      </c>
    </row>
    <row r="13456" spans="1:14" x14ac:dyDescent="0.25">
      <c r="A13456" s="1">
        <v>13454</v>
      </c>
      <c r="B13456">
        <v>18.779167000000001</v>
      </c>
      <c r="C13456">
        <v>2.5</v>
      </c>
      <c r="D13456">
        <v>46.732199999999999</v>
      </c>
      <c r="E13456">
        <v>2</v>
      </c>
      <c r="F13456">
        <v>1.6486000000000001</v>
      </c>
      <c r="G13456">
        <v>1.650800610284433</v>
      </c>
      <c r="H13456">
        <v>2.72</v>
      </c>
      <c r="I13456">
        <v>1.5292999999999999E-2</v>
      </c>
      <c r="J13456">
        <v>0.157</v>
      </c>
      <c r="K13456">
        <v>0.17387111429937849</v>
      </c>
      <c r="L13456">
        <v>0.1863680251345482</v>
      </c>
      <c r="M13456">
        <v>-8.9999999999999998E-4</v>
      </c>
      <c r="N13456">
        <v>44.990600000000001</v>
      </c>
    </row>
    <row r="13457" spans="1:14" x14ac:dyDescent="0.25">
      <c r="A13457" s="1">
        <v>13455</v>
      </c>
      <c r="B13457">
        <v>18.780556000000001</v>
      </c>
      <c r="C13457">
        <v>2.5</v>
      </c>
      <c r="D13457">
        <v>46.735700000000001</v>
      </c>
      <c r="E13457">
        <v>2</v>
      </c>
      <c r="F13457">
        <v>1.6467000000000001</v>
      </c>
      <c r="G13457">
        <v>1.651073118986641</v>
      </c>
      <c r="H13457">
        <v>2.71</v>
      </c>
      <c r="I13457">
        <v>1.5270000000000001E-2</v>
      </c>
      <c r="J13457">
        <v>0.15670000000000001</v>
      </c>
      <c r="K13457">
        <v>0.17389574366331889</v>
      </c>
      <c r="L13457">
        <v>0.1863763234756324</v>
      </c>
      <c r="M13457">
        <v>-1.1000000000000001E-3</v>
      </c>
      <c r="N13457">
        <v>44.990900000000003</v>
      </c>
    </row>
    <row r="13458" spans="1:14" x14ac:dyDescent="0.25">
      <c r="A13458" s="1">
        <v>13456</v>
      </c>
      <c r="B13458">
        <v>18.781943999999999</v>
      </c>
      <c r="C13458">
        <v>2.5</v>
      </c>
      <c r="D13458">
        <v>46.739100000000001</v>
      </c>
      <c r="E13458">
        <v>2</v>
      </c>
      <c r="F13458">
        <v>1.6577999999999999</v>
      </c>
      <c r="G13458">
        <v>1.651286735358402</v>
      </c>
      <c r="H13458">
        <v>2.75</v>
      </c>
      <c r="I13458">
        <v>1.5502999999999999E-2</v>
      </c>
      <c r="J13458">
        <v>0.15690000000000001</v>
      </c>
      <c r="K13458">
        <v>0.17391951219512219</v>
      </c>
      <c r="L13458">
        <v>0.18638389733557281</v>
      </c>
      <c r="M13458">
        <v>-1.1999999999999999E-3</v>
      </c>
      <c r="N13458">
        <v>44.991100000000003</v>
      </c>
    </row>
    <row r="13459" spans="1:14" x14ac:dyDescent="0.25">
      <c r="A13459" s="1">
        <v>13457</v>
      </c>
      <c r="B13459">
        <v>18.783332999999999</v>
      </c>
      <c r="C13459">
        <v>2.5</v>
      </c>
      <c r="D13459">
        <v>46.742600000000003</v>
      </c>
      <c r="E13459">
        <v>2</v>
      </c>
      <c r="F13459">
        <v>1.6577999999999999</v>
      </c>
      <c r="G13459">
        <v>1.6514563297834119</v>
      </c>
      <c r="H13459">
        <v>2.75</v>
      </c>
      <c r="I13459">
        <v>1.5433000000000001E-2</v>
      </c>
      <c r="J13459">
        <v>0.1583</v>
      </c>
      <c r="K13459">
        <v>0.17394519368723119</v>
      </c>
      <c r="L13459">
        <v>0.1863921830551753</v>
      </c>
      <c r="M13459">
        <v>-1.2999999999999999E-3</v>
      </c>
      <c r="N13459">
        <v>44.991399999999999</v>
      </c>
    </row>
    <row r="13460" spans="1:14" x14ac:dyDescent="0.25">
      <c r="A13460" s="1">
        <v>13458</v>
      </c>
      <c r="B13460">
        <v>18.784721999999999</v>
      </c>
      <c r="C13460">
        <v>2.5</v>
      </c>
      <c r="D13460">
        <v>46.746099999999998</v>
      </c>
      <c r="E13460">
        <v>2</v>
      </c>
      <c r="F13460">
        <v>1.6335999999999999</v>
      </c>
      <c r="G13460">
        <v>1.6517424946780279</v>
      </c>
      <c r="H13460">
        <v>2.67</v>
      </c>
      <c r="I13460">
        <v>1.506E-2</v>
      </c>
      <c r="J13460">
        <v>0.15720000000000001</v>
      </c>
      <c r="K13460">
        <v>0.1739708273553324</v>
      </c>
      <c r="L13460">
        <v>0.18639704099068921</v>
      </c>
      <c r="M13460">
        <v>-1.4E-3</v>
      </c>
      <c r="N13460">
        <v>44.991999999999997</v>
      </c>
    </row>
    <row r="13461" spans="1:14" x14ac:dyDescent="0.25">
      <c r="A13461" s="1">
        <v>13459</v>
      </c>
      <c r="B13461">
        <v>18.786110999999998</v>
      </c>
      <c r="C13461">
        <v>2.5</v>
      </c>
      <c r="D13461">
        <v>46.749600000000001</v>
      </c>
      <c r="E13461">
        <v>2</v>
      </c>
      <c r="F13461">
        <v>1.6355</v>
      </c>
      <c r="G13461">
        <v>1.6520689953723551</v>
      </c>
      <c r="H13461">
        <v>2.67</v>
      </c>
      <c r="I13461">
        <v>1.5153E-2</v>
      </c>
      <c r="J13461">
        <v>0.15670000000000001</v>
      </c>
      <c r="K13461">
        <v>0.17399698708751801</v>
      </c>
      <c r="L13461">
        <v>0.18640089895694781</v>
      </c>
      <c r="M13461">
        <v>-1.5E-3</v>
      </c>
      <c r="N13461">
        <v>44.992199999999997</v>
      </c>
    </row>
    <row r="13462" spans="1:14" x14ac:dyDescent="0.25">
      <c r="A13462" s="1">
        <v>13460</v>
      </c>
      <c r="B13462">
        <v>18.787500000000001</v>
      </c>
      <c r="C13462">
        <v>2.5</v>
      </c>
      <c r="D13462">
        <v>46.753</v>
      </c>
      <c r="E13462">
        <v>2</v>
      </c>
      <c r="F13462">
        <v>1.6652</v>
      </c>
      <c r="G13462">
        <v>1.6523211247538589</v>
      </c>
      <c r="H13462">
        <v>2.77</v>
      </c>
      <c r="I13462">
        <v>1.5480000000000001E-2</v>
      </c>
      <c r="J13462">
        <v>0.15770000000000001</v>
      </c>
      <c r="K13462">
        <v>0.17402458153993319</v>
      </c>
      <c r="L13462">
        <v>0.186405644957718</v>
      </c>
      <c r="M13462">
        <v>-1.6999999999999999E-3</v>
      </c>
      <c r="N13462">
        <v>44.992400000000004</v>
      </c>
    </row>
    <row r="13463" spans="1:14" x14ac:dyDescent="0.25">
      <c r="A13463" s="1">
        <v>13461</v>
      </c>
      <c r="B13463">
        <v>18.788889000000001</v>
      </c>
      <c r="C13463">
        <v>2.5</v>
      </c>
      <c r="D13463">
        <v>46.756500000000003</v>
      </c>
      <c r="E13463">
        <v>3</v>
      </c>
      <c r="F13463">
        <v>1.6634</v>
      </c>
      <c r="G13463">
        <v>1.652508622892501</v>
      </c>
      <c r="H13463">
        <v>2.77</v>
      </c>
      <c r="I13463">
        <v>1.562E-2</v>
      </c>
      <c r="J13463">
        <v>0.15890000000000001</v>
      </c>
      <c r="K13463">
        <v>0.1740527020564325</v>
      </c>
      <c r="L13463">
        <v>0.1864126258507364</v>
      </c>
      <c r="M13463">
        <v>-1.6999999999999999E-3</v>
      </c>
      <c r="N13463">
        <v>44.992600000000003</v>
      </c>
    </row>
    <row r="13464" spans="1:14" x14ac:dyDescent="0.25">
      <c r="A13464" s="1">
        <v>13462</v>
      </c>
      <c r="B13464">
        <v>18.790278000000001</v>
      </c>
      <c r="C13464">
        <v>2.5</v>
      </c>
      <c r="D13464">
        <v>46.76</v>
      </c>
      <c r="E13464">
        <v>2</v>
      </c>
      <c r="F13464">
        <v>1.6486000000000001</v>
      </c>
      <c r="G13464">
        <v>1.6527455851499451</v>
      </c>
      <c r="H13464">
        <v>2.72</v>
      </c>
      <c r="I13464">
        <v>1.5526E-2</v>
      </c>
      <c r="J13464">
        <v>0.15870000000000001</v>
      </c>
      <c r="K13464">
        <v>0.17408197034911521</v>
      </c>
      <c r="L13464">
        <v>0.18641887303922039</v>
      </c>
      <c r="M13464">
        <v>-1.8E-3</v>
      </c>
      <c r="N13464">
        <v>44.993000000000002</v>
      </c>
    </row>
    <row r="13465" spans="1:14" x14ac:dyDescent="0.25">
      <c r="A13465" s="1">
        <v>13463</v>
      </c>
      <c r="B13465">
        <v>18.791667</v>
      </c>
      <c r="C13465">
        <v>2.5</v>
      </c>
      <c r="D13465">
        <v>46.763399999999997</v>
      </c>
      <c r="E13465">
        <v>2</v>
      </c>
      <c r="F13465">
        <v>1.6726000000000001</v>
      </c>
      <c r="G13465">
        <v>1.653080149035866</v>
      </c>
      <c r="H13465">
        <v>2.8</v>
      </c>
      <c r="I13465">
        <v>1.5643000000000001E-2</v>
      </c>
      <c r="J13465">
        <v>0.1608</v>
      </c>
      <c r="K13465">
        <v>0.17411233859397421</v>
      </c>
      <c r="L13465">
        <v>0.1863778936975681</v>
      </c>
      <c r="M13465">
        <v>-1.9E-3</v>
      </c>
      <c r="N13465">
        <v>44.993200000000002</v>
      </c>
    </row>
    <row r="13466" spans="1:14" x14ac:dyDescent="0.25">
      <c r="A13466" s="1">
        <v>13464</v>
      </c>
      <c r="B13466">
        <v>18.793056</v>
      </c>
      <c r="C13466">
        <v>2.5</v>
      </c>
      <c r="D13466">
        <v>46.7669</v>
      </c>
      <c r="E13466">
        <v>2</v>
      </c>
      <c r="F13466">
        <v>1.6523000000000001</v>
      </c>
      <c r="G13466">
        <v>1.653343593060969</v>
      </c>
      <c r="H13466">
        <v>2.73</v>
      </c>
      <c r="I13466">
        <v>1.5339999999999999E-2</v>
      </c>
      <c r="J13466">
        <v>0.16120000000000001</v>
      </c>
      <c r="K13466">
        <v>0.17414232424677181</v>
      </c>
      <c r="L13466">
        <v>0.18638860886156461</v>
      </c>
      <c r="M13466">
        <v>-2E-3</v>
      </c>
      <c r="N13466">
        <v>44.993699999999997</v>
      </c>
    </row>
    <row r="13467" spans="1:14" x14ac:dyDescent="0.25">
      <c r="A13467" s="1">
        <v>13465</v>
      </c>
      <c r="B13467">
        <v>18.794443999999999</v>
      </c>
      <c r="C13467">
        <v>2.5</v>
      </c>
      <c r="D13467">
        <v>46.770400000000002</v>
      </c>
      <c r="E13467">
        <v>2</v>
      </c>
      <c r="F13467">
        <v>1.6467000000000001</v>
      </c>
      <c r="G13467">
        <v>1.653585282526536</v>
      </c>
      <c r="H13467">
        <v>2.71</v>
      </c>
      <c r="I13467">
        <v>1.541E-2</v>
      </c>
      <c r="J13467">
        <v>0.16059999999999999</v>
      </c>
      <c r="K13467">
        <v>0.17417226207556169</v>
      </c>
      <c r="L13467">
        <v>0.1863993971955541</v>
      </c>
      <c r="M13467">
        <v>-2.0999999999999999E-3</v>
      </c>
      <c r="N13467">
        <v>44.994</v>
      </c>
    </row>
    <row r="13468" spans="1:14" x14ac:dyDescent="0.25">
      <c r="A13468" s="1">
        <v>13466</v>
      </c>
      <c r="B13468">
        <v>18.795832999999998</v>
      </c>
      <c r="C13468">
        <v>2.5</v>
      </c>
      <c r="D13468">
        <v>46.773899999999998</v>
      </c>
      <c r="E13468">
        <v>2</v>
      </c>
      <c r="F13468">
        <v>1.6577999999999999</v>
      </c>
      <c r="G13468">
        <v>1.65381016087414</v>
      </c>
      <c r="H13468">
        <v>2.75</v>
      </c>
      <c r="I13468">
        <v>1.541E-2</v>
      </c>
      <c r="J13468">
        <v>0.16009999999999999</v>
      </c>
      <c r="K13468">
        <v>0.17420248684839779</v>
      </c>
      <c r="L13468">
        <v>0.18640990132953761</v>
      </c>
      <c r="M13468">
        <v>-2.2000000000000001E-3</v>
      </c>
      <c r="N13468">
        <v>44.994300000000003</v>
      </c>
    </row>
    <row r="13469" spans="1:14" x14ac:dyDescent="0.25">
      <c r="A13469" s="1">
        <v>13467</v>
      </c>
      <c r="B13469">
        <v>18.797222000000001</v>
      </c>
      <c r="C13469">
        <v>2.5</v>
      </c>
      <c r="D13469">
        <v>46.777299999999997</v>
      </c>
      <c r="E13469">
        <v>2</v>
      </c>
      <c r="F13469">
        <v>1.6355</v>
      </c>
      <c r="G13469">
        <v>1.6540562298034951</v>
      </c>
      <c r="H13469">
        <v>2.67</v>
      </c>
      <c r="I13469">
        <v>1.5317000000000001E-2</v>
      </c>
      <c r="J13469">
        <v>0.1598</v>
      </c>
      <c r="K13469">
        <v>0.17423228120516529</v>
      </c>
      <c r="L13469">
        <v>0.18641931348617469</v>
      </c>
      <c r="M13469">
        <v>-2.3E-3</v>
      </c>
      <c r="N13469">
        <v>44.994700000000002</v>
      </c>
    </row>
    <row r="13470" spans="1:14" x14ac:dyDescent="0.25">
      <c r="A13470" s="1">
        <v>13468</v>
      </c>
      <c r="B13470">
        <v>18.798611000000001</v>
      </c>
      <c r="C13470">
        <v>2.5</v>
      </c>
      <c r="D13470">
        <v>46.780799999999999</v>
      </c>
      <c r="E13470">
        <v>2</v>
      </c>
      <c r="F13470">
        <v>1.6448</v>
      </c>
      <c r="G13470">
        <v>1.654312855891596</v>
      </c>
      <c r="H13470">
        <v>2.71</v>
      </c>
      <c r="I13470">
        <v>1.5153E-2</v>
      </c>
      <c r="J13470">
        <v>0.15820000000000001</v>
      </c>
      <c r="K13470">
        <v>0.1742620277379246</v>
      </c>
      <c r="L13470">
        <v>0.18642529779823741</v>
      </c>
      <c r="M13470">
        <v>-2.3E-3</v>
      </c>
      <c r="N13470">
        <v>44.995100000000001</v>
      </c>
    </row>
    <row r="13471" spans="1:14" x14ac:dyDescent="0.25">
      <c r="A13471" s="1">
        <v>13469</v>
      </c>
      <c r="B13471">
        <v>18.8</v>
      </c>
      <c r="C13471">
        <v>2.5</v>
      </c>
      <c r="D13471">
        <v>46.784300000000002</v>
      </c>
      <c r="E13471">
        <v>2</v>
      </c>
      <c r="F13471">
        <v>1.6540999999999999</v>
      </c>
      <c r="G13471">
        <v>1.6545239810324539</v>
      </c>
      <c r="H13471">
        <v>2.74</v>
      </c>
      <c r="I13471">
        <v>1.5502999999999999E-2</v>
      </c>
      <c r="J13471">
        <v>0.15890000000000001</v>
      </c>
      <c r="K13471">
        <v>0.17429206121473009</v>
      </c>
      <c r="L13471">
        <v>0.18643126842121199</v>
      </c>
      <c r="M13471">
        <v>-2.3999999999999998E-3</v>
      </c>
      <c r="N13471">
        <v>44.995199999999997</v>
      </c>
    </row>
    <row r="13472" spans="1:14" x14ac:dyDescent="0.25">
      <c r="A13472" s="1">
        <v>13470</v>
      </c>
      <c r="B13472">
        <v>18.801389</v>
      </c>
      <c r="C13472">
        <v>2.5</v>
      </c>
      <c r="D13472">
        <v>46.787799999999997</v>
      </c>
      <c r="E13472">
        <v>2</v>
      </c>
      <c r="F13472">
        <v>1.6652</v>
      </c>
      <c r="G13472">
        <v>1.654766477900887</v>
      </c>
      <c r="H13472">
        <v>2.77</v>
      </c>
      <c r="I13472">
        <v>1.5643000000000001E-2</v>
      </c>
      <c r="J13472">
        <v>0.16020000000000001</v>
      </c>
      <c r="K13472">
        <v>0.17432262075561969</v>
      </c>
      <c r="L13472">
        <v>0.18643946927526581</v>
      </c>
      <c r="M13472">
        <v>-2.3999999999999998E-3</v>
      </c>
      <c r="N13472">
        <v>44.995399999999997</v>
      </c>
    </row>
    <row r="13473" spans="1:14" x14ac:dyDescent="0.25">
      <c r="A13473" s="1">
        <v>13471</v>
      </c>
      <c r="B13473">
        <v>18.802778</v>
      </c>
      <c r="C13473">
        <v>2.5</v>
      </c>
      <c r="D13473">
        <v>46.791200000000003</v>
      </c>
      <c r="E13473">
        <v>2</v>
      </c>
      <c r="F13473">
        <v>1.6577999999999999</v>
      </c>
      <c r="G13473">
        <v>1.655000509133125</v>
      </c>
      <c r="H13473">
        <v>2.75</v>
      </c>
      <c r="I13473">
        <v>1.5502999999999999E-2</v>
      </c>
      <c r="J13473">
        <v>0.1603</v>
      </c>
      <c r="K13473">
        <v>0.1743536585365853</v>
      </c>
      <c r="L13473">
        <v>0.18644729337654081</v>
      </c>
      <c r="M13473">
        <v>-2.5000000000000001E-3</v>
      </c>
      <c r="N13473">
        <v>44.995899999999999</v>
      </c>
    </row>
    <row r="13474" spans="1:14" x14ac:dyDescent="0.25">
      <c r="A13474" s="1">
        <v>13472</v>
      </c>
      <c r="B13474">
        <v>18.804167</v>
      </c>
      <c r="C13474">
        <v>2.5</v>
      </c>
      <c r="D13474">
        <v>46.794699999999999</v>
      </c>
      <c r="E13474">
        <v>2</v>
      </c>
      <c r="F13474">
        <v>1.6615</v>
      </c>
      <c r="G13474">
        <v>1.655192080196856</v>
      </c>
      <c r="H13474">
        <v>2.76</v>
      </c>
      <c r="I13474">
        <v>1.576E-2</v>
      </c>
      <c r="J13474">
        <v>0.16109999999999999</v>
      </c>
      <c r="K13474">
        <v>0.17438550932568139</v>
      </c>
      <c r="L13474">
        <v>0.18645437947848209</v>
      </c>
      <c r="M13474">
        <v>-2.5000000000000001E-3</v>
      </c>
      <c r="N13474">
        <v>44.996000000000002</v>
      </c>
    </row>
    <row r="13475" spans="1:14" x14ac:dyDescent="0.25">
      <c r="A13475" s="1">
        <v>13473</v>
      </c>
      <c r="B13475">
        <v>18.805555999999999</v>
      </c>
      <c r="C13475">
        <v>2.5</v>
      </c>
      <c r="D13475">
        <v>46.798200000000001</v>
      </c>
      <c r="E13475">
        <v>2</v>
      </c>
      <c r="F13475">
        <v>1.6411</v>
      </c>
      <c r="G13475">
        <v>1.6553841341423969</v>
      </c>
      <c r="H13475">
        <v>2.69</v>
      </c>
      <c r="I13475">
        <v>1.555E-2</v>
      </c>
      <c r="J13475">
        <v>0.16139999999999999</v>
      </c>
      <c r="K13475">
        <v>0.17441764705882359</v>
      </c>
      <c r="L13475">
        <v>0.1864620726248524</v>
      </c>
      <c r="M13475">
        <v>-2.5000000000000001E-3</v>
      </c>
      <c r="N13475">
        <v>44.996400000000001</v>
      </c>
    </row>
    <row r="13476" spans="1:14" x14ac:dyDescent="0.25">
      <c r="A13476" s="1">
        <v>13474</v>
      </c>
      <c r="B13476">
        <v>18.806944000000001</v>
      </c>
      <c r="C13476">
        <v>2.5</v>
      </c>
      <c r="D13476">
        <v>46.801699999999997</v>
      </c>
      <c r="E13476">
        <v>2</v>
      </c>
      <c r="F13476">
        <v>1.6540999999999999</v>
      </c>
      <c r="G13476">
        <v>1.655578933639458</v>
      </c>
      <c r="H13476">
        <v>2.74</v>
      </c>
      <c r="I13476">
        <v>1.5713000000000001E-2</v>
      </c>
      <c r="J13476">
        <v>0.16070000000000001</v>
      </c>
      <c r="K13476">
        <v>0.17445035868005729</v>
      </c>
      <c r="L13476">
        <v>0.18647010412186929</v>
      </c>
      <c r="M13476">
        <v>-2.5999999999999999E-3</v>
      </c>
      <c r="N13476">
        <v>44.996600000000001</v>
      </c>
    </row>
    <row r="13477" spans="1:14" x14ac:dyDescent="0.25">
      <c r="A13477" s="1">
        <v>13475</v>
      </c>
      <c r="B13477">
        <v>18.808333000000001</v>
      </c>
      <c r="C13477">
        <v>2.5</v>
      </c>
      <c r="D13477">
        <v>46.805100000000003</v>
      </c>
      <c r="E13477">
        <v>2</v>
      </c>
      <c r="F13477">
        <v>1.6652</v>
      </c>
      <c r="G13477">
        <v>1.6558461025462869</v>
      </c>
      <c r="H13477">
        <v>2.77</v>
      </c>
      <c r="I13477">
        <v>1.5782999999999998E-2</v>
      </c>
      <c r="J13477">
        <v>0.16200000000000001</v>
      </c>
      <c r="K13477">
        <v>0.17448268770922989</v>
      </c>
      <c r="L13477">
        <v>0.18643290101327031</v>
      </c>
      <c r="M13477">
        <v>-2.5999999999999999E-3</v>
      </c>
      <c r="N13477">
        <v>44.997</v>
      </c>
    </row>
    <row r="13478" spans="1:14" x14ac:dyDescent="0.25">
      <c r="A13478" s="1">
        <v>13476</v>
      </c>
      <c r="B13478">
        <v>18.809722000000001</v>
      </c>
      <c r="C13478">
        <v>2.5</v>
      </c>
      <c r="D13478">
        <v>46.808599999999998</v>
      </c>
      <c r="E13478">
        <v>2</v>
      </c>
      <c r="F13478">
        <v>1.6504000000000001</v>
      </c>
      <c r="G13478">
        <v>1.6561439118532211</v>
      </c>
      <c r="H13478">
        <v>2.72</v>
      </c>
      <c r="I13478">
        <v>1.5713000000000001E-2</v>
      </c>
      <c r="J13478">
        <v>0.16159999999999999</v>
      </c>
      <c r="K13478">
        <v>0.1745162123385943</v>
      </c>
      <c r="L13478">
        <v>0.1864425193016343</v>
      </c>
      <c r="M13478">
        <v>-2.5999999999999999E-3</v>
      </c>
      <c r="N13478">
        <v>44.997300000000003</v>
      </c>
    </row>
    <row r="13479" spans="1:14" x14ac:dyDescent="0.25">
      <c r="A13479" s="1">
        <v>13477</v>
      </c>
      <c r="B13479">
        <v>18.811111</v>
      </c>
      <c r="C13479">
        <v>2.5</v>
      </c>
      <c r="D13479">
        <v>46.812100000000001</v>
      </c>
      <c r="E13479">
        <v>2</v>
      </c>
      <c r="F13479">
        <v>1.6392</v>
      </c>
      <c r="G13479">
        <v>1.6563944847468679</v>
      </c>
      <c r="H13479">
        <v>2.69</v>
      </c>
      <c r="I13479">
        <v>1.5573E-2</v>
      </c>
      <c r="J13479">
        <v>0.1598</v>
      </c>
      <c r="K13479">
        <v>0.17454916307986601</v>
      </c>
      <c r="L13479">
        <v>0.1864492458718244</v>
      </c>
      <c r="M13479">
        <v>-2.7000000000000001E-3</v>
      </c>
      <c r="N13479">
        <v>44.997700000000002</v>
      </c>
    </row>
    <row r="13480" spans="1:14" x14ac:dyDescent="0.25">
      <c r="A13480" s="1">
        <v>13478</v>
      </c>
      <c r="B13480">
        <v>18.8125</v>
      </c>
      <c r="C13480">
        <v>2.5</v>
      </c>
      <c r="D13480">
        <v>46.8155</v>
      </c>
      <c r="E13480">
        <v>2</v>
      </c>
      <c r="F13480">
        <v>1.6708000000000001</v>
      </c>
      <c r="G13480">
        <v>1.6566840985778939</v>
      </c>
      <c r="H13480">
        <v>2.79</v>
      </c>
      <c r="I13480">
        <v>1.5782999999999998E-2</v>
      </c>
      <c r="J13480">
        <v>0.16139999999999999</v>
      </c>
      <c r="K13480">
        <v>0.17458197034911541</v>
      </c>
      <c r="L13480">
        <v>0.1864572103908374</v>
      </c>
      <c r="M13480">
        <v>-2.7000000000000001E-3</v>
      </c>
      <c r="N13480">
        <v>44.997900000000001</v>
      </c>
    </row>
    <row r="13481" spans="1:14" x14ac:dyDescent="0.25">
      <c r="A13481" s="1">
        <v>13479</v>
      </c>
      <c r="B13481">
        <v>18.813889</v>
      </c>
      <c r="C13481">
        <v>2.5</v>
      </c>
      <c r="D13481">
        <v>46.819000000000003</v>
      </c>
      <c r="E13481">
        <v>2</v>
      </c>
      <c r="F13481">
        <v>1.6652</v>
      </c>
      <c r="G13481">
        <v>1.656955893442599</v>
      </c>
      <c r="H13481">
        <v>2.77</v>
      </c>
      <c r="I13481">
        <v>1.5806000000000001E-2</v>
      </c>
      <c r="J13481">
        <v>0.16289999999999999</v>
      </c>
      <c r="K13481">
        <v>0.1746144906743187</v>
      </c>
      <c r="L13481">
        <v>0.1864708992139073</v>
      </c>
      <c r="M13481">
        <v>-2.7000000000000001E-3</v>
      </c>
      <c r="N13481">
        <v>44.998199999999997</v>
      </c>
    </row>
    <row r="13482" spans="1:14" x14ac:dyDescent="0.25">
      <c r="A13482" s="1">
        <v>13480</v>
      </c>
      <c r="B13482">
        <v>18.815277999999999</v>
      </c>
      <c r="C13482">
        <v>2.5</v>
      </c>
      <c r="D13482">
        <v>46.822499999999998</v>
      </c>
      <c r="E13482">
        <v>2</v>
      </c>
      <c r="F13482">
        <v>1.6726000000000001</v>
      </c>
      <c r="G13482">
        <v>1.657207347069265</v>
      </c>
      <c r="H13482">
        <v>2.8</v>
      </c>
      <c r="I13482">
        <v>1.5852999999999999E-2</v>
      </c>
      <c r="J13482">
        <v>0.16370000000000001</v>
      </c>
      <c r="K13482">
        <v>0.17464806312769021</v>
      </c>
      <c r="L13482">
        <v>0.18648609456007101</v>
      </c>
      <c r="M13482">
        <v>-2.7000000000000001E-3</v>
      </c>
      <c r="N13482">
        <v>44.9985</v>
      </c>
    </row>
    <row r="13483" spans="1:14" x14ac:dyDescent="0.25">
      <c r="A13483" s="1">
        <v>13481</v>
      </c>
      <c r="B13483">
        <v>18.816666999999999</v>
      </c>
      <c r="C13483">
        <v>2.5</v>
      </c>
      <c r="D13483">
        <v>46.826000000000001</v>
      </c>
      <c r="E13483">
        <v>2</v>
      </c>
      <c r="F13483">
        <v>1.6486000000000001</v>
      </c>
      <c r="G13483">
        <v>1.6575179720294559</v>
      </c>
      <c r="H13483">
        <v>2.72</v>
      </c>
      <c r="I13483">
        <v>1.5643000000000001E-2</v>
      </c>
      <c r="J13483">
        <v>0.16309999999999999</v>
      </c>
      <c r="K13483">
        <v>0.1746813008130082</v>
      </c>
      <c r="L13483">
        <v>0.1864998336476037</v>
      </c>
      <c r="M13483">
        <v>-2.7000000000000001E-3</v>
      </c>
      <c r="N13483">
        <v>44.998899999999999</v>
      </c>
    </row>
    <row r="13484" spans="1:14" x14ac:dyDescent="0.25">
      <c r="A13484" s="1">
        <v>13482</v>
      </c>
      <c r="B13484">
        <v>18.818055999999999</v>
      </c>
      <c r="C13484">
        <v>2.5</v>
      </c>
      <c r="D13484">
        <v>46.8294</v>
      </c>
      <c r="E13484">
        <v>2</v>
      </c>
      <c r="F13484">
        <v>1.6577999999999999</v>
      </c>
      <c r="G13484">
        <v>1.657775931210945</v>
      </c>
      <c r="H13484">
        <v>2.75</v>
      </c>
      <c r="I13484">
        <v>1.5782999999999998E-2</v>
      </c>
      <c r="J13484">
        <v>0.16300000000000001</v>
      </c>
      <c r="K13484">
        <v>0.17471587757054069</v>
      </c>
      <c r="L13484">
        <v>0.1865133734105425</v>
      </c>
      <c r="M13484">
        <v>-2.7000000000000001E-3</v>
      </c>
      <c r="N13484">
        <v>44.999200000000002</v>
      </c>
    </row>
    <row r="13485" spans="1:14" x14ac:dyDescent="0.25">
      <c r="A13485" s="1">
        <v>13483</v>
      </c>
      <c r="B13485">
        <v>18.819444000000001</v>
      </c>
      <c r="C13485">
        <v>2.5</v>
      </c>
      <c r="D13485">
        <v>46.832900000000002</v>
      </c>
      <c r="E13485">
        <v>2</v>
      </c>
      <c r="F13485">
        <v>1.6467000000000001</v>
      </c>
      <c r="G13485">
        <v>1.657960279345684</v>
      </c>
      <c r="H13485">
        <v>2.71</v>
      </c>
      <c r="I13485">
        <v>1.5852999999999999E-2</v>
      </c>
      <c r="J13485">
        <v>0.16159999999999999</v>
      </c>
      <c r="K13485">
        <v>0.17474964131994269</v>
      </c>
      <c r="L13485">
        <v>0.18652222519607969</v>
      </c>
      <c r="M13485">
        <v>-2.7000000000000001E-3</v>
      </c>
      <c r="N13485">
        <v>44.999400000000001</v>
      </c>
    </row>
    <row r="13486" spans="1:14" x14ac:dyDescent="0.25">
      <c r="A13486" s="1">
        <v>13484</v>
      </c>
      <c r="B13486">
        <v>18.820833</v>
      </c>
      <c r="C13486">
        <v>2.5</v>
      </c>
      <c r="D13486">
        <v>46.836399999999998</v>
      </c>
      <c r="E13486">
        <v>3</v>
      </c>
      <c r="F13486">
        <v>1.6726000000000001</v>
      </c>
      <c r="G13486">
        <v>1.6581783006888391</v>
      </c>
      <c r="H13486">
        <v>2.8</v>
      </c>
      <c r="I13486">
        <v>1.5899E-2</v>
      </c>
      <c r="J13486">
        <v>0.16309999999999999</v>
      </c>
      <c r="K13486">
        <v>0.17478369201339089</v>
      </c>
      <c r="L13486">
        <v>0.18653455671742011</v>
      </c>
      <c r="M13486">
        <v>-2.7000000000000001E-3</v>
      </c>
      <c r="N13486">
        <v>44.999699999999997</v>
      </c>
    </row>
    <row r="13487" spans="1:14" x14ac:dyDescent="0.25">
      <c r="A13487" s="1">
        <v>13485</v>
      </c>
      <c r="B13487">
        <v>18.822222</v>
      </c>
      <c r="C13487">
        <v>2.5</v>
      </c>
      <c r="D13487">
        <v>46.8399</v>
      </c>
      <c r="E13487">
        <v>2</v>
      </c>
      <c r="F13487">
        <v>1.6577999999999999</v>
      </c>
      <c r="G13487">
        <v>1.6584246770922111</v>
      </c>
      <c r="H13487">
        <v>2.75</v>
      </c>
      <c r="I13487">
        <v>1.5455999999999999E-2</v>
      </c>
      <c r="J13487">
        <v>0.16270000000000001</v>
      </c>
      <c r="K13487">
        <v>0.1748170253467245</v>
      </c>
      <c r="L13487">
        <v>0.18654839379445501</v>
      </c>
      <c r="M13487">
        <v>-2.7000000000000001E-3</v>
      </c>
      <c r="N13487">
        <v>45.000300000000003</v>
      </c>
    </row>
    <row r="13488" spans="1:14" x14ac:dyDescent="0.25">
      <c r="A13488" s="1">
        <v>13486</v>
      </c>
      <c r="B13488">
        <v>18.823889000000001</v>
      </c>
      <c r="C13488">
        <v>2.5</v>
      </c>
      <c r="D13488">
        <v>46.843299999999999</v>
      </c>
      <c r="E13488">
        <v>2</v>
      </c>
      <c r="F13488">
        <v>1.6504000000000001</v>
      </c>
      <c r="G13488">
        <v>1.6587051143161939</v>
      </c>
      <c r="H13488">
        <v>2.72</v>
      </c>
      <c r="I13488">
        <v>1.555E-2</v>
      </c>
      <c r="J13488">
        <v>0.1623</v>
      </c>
      <c r="K13488">
        <v>0.17484983261597331</v>
      </c>
      <c r="L13488">
        <v>0.18656212340953479</v>
      </c>
      <c r="M13488">
        <v>-2.5999999999999999E-3</v>
      </c>
      <c r="N13488">
        <v>45.000999999999998</v>
      </c>
    </row>
    <row r="13489" spans="1:14" x14ac:dyDescent="0.25">
      <c r="A13489" s="1">
        <v>13487</v>
      </c>
      <c r="B13489">
        <v>18.825278000000001</v>
      </c>
      <c r="C13489">
        <v>2.5</v>
      </c>
      <c r="D13489">
        <v>46.846800000000002</v>
      </c>
      <c r="E13489">
        <v>2</v>
      </c>
      <c r="F13489">
        <v>1.6671</v>
      </c>
      <c r="G13489">
        <v>1.6589708370170579</v>
      </c>
      <c r="H13489">
        <v>2.78</v>
      </c>
      <c r="I13489">
        <v>1.5502999999999999E-2</v>
      </c>
      <c r="J13489">
        <v>0.16420000000000001</v>
      </c>
      <c r="K13489">
        <v>0.17488302247728379</v>
      </c>
      <c r="L13489">
        <v>0.186525759827146</v>
      </c>
      <c r="M13489">
        <v>-2.5999999999999999E-3</v>
      </c>
      <c r="N13489">
        <v>45.001300000000001</v>
      </c>
    </row>
    <row r="13490" spans="1:14" x14ac:dyDescent="0.25">
      <c r="A13490" s="1">
        <v>13488</v>
      </c>
      <c r="B13490">
        <v>18.826667</v>
      </c>
      <c r="C13490">
        <v>2.5</v>
      </c>
      <c r="D13490">
        <v>46.850299999999997</v>
      </c>
      <c r="E13490">
        <v>2</v>
      </c>
      <c r="F13490">
        <v>1.6467000000000001</v>
      </c>
      <c r="G13490">
        <v>1.6592778092452909</v>
      </c>
      <c r="H13490">
        <v>2.71</v>
      </c>
      <c r="I13490">
        <v>1.5387E-2</v>
      </c>
      <c r="J13490">
        <v>0.16350000000000001</v>
      </c>
      <c r="K13490">
        <v>0.17491664275466279</v>
      </c>
      <c r="L13490">
        <v>0.18654160332510511</v>
      </c>
      <c r="M13490">
        <v>-2.5999999999999999E-3</v>
      </c>
      <c r="N13490">
        <v>45.0017</v>
      </c>
    </row>
    <row r="13491" spans="1:14" x14ac:dyDescent="0.25">
      <c r="A13491" s="1">
        <v>13489</v>
      </c>
      <c r="B13491">
        <v>18.828056</v>
      </c>
      <c r="C13491">
        <v>2.5</v>
      </c>
      <c r="D13491">
        <v>46.853700000000003</v>
      </c>
      <c r="E13491">
        <v>2</v>
      </c>
      <c r="F13491">
        <v>1.6374</v>
      </c>
      <c r="G13491">
        <v>1.6594989369719819</v>
      </c>
      <c r="H13491">
        <v>2.68</v>
      </c>
      <c r="I13491">
        <v>1.5247E-2</v>
      </c>
      <c r="J13491">
        <v>0.1628</v>
      </c>
      <c r="K13491">
        <v>0.1749506456241032</v>
      </c>
      <c r="L13491">
        <v>0.18655724998843221</v>
      </c>
      <c r="M13491">
        <v>-2.5000000000000001E-3</v>
      </c>
      <c r="N13491">
        <v>45.002099999999999</v>
      </c>
    </row>
    <row r="13492" spans="1:14" x14ac:dyDescent="0.25">
      <c r="A13492" s="1">
        <v>13490</v>
      </c>
      <c r="B13492">
        <v>18.829443999999999</v>
      </c>
      <c r="C13492">
        <v>2.5</v>
      </c>
      <c r="D13492">
        <v>46.857199999999999</v>
      </c>
      <c r="E13492">
        <v>2</v>
      </c>
      <c r="F13492">
        <v>1.6689000000000001</v>
      </c>
      <c r="G13492">
        <v>1.6597161961851801</v>
      </c>
      <c r="H13492">
        <v>2.79</v>
      </c>
      <c r="I13492">
        <v>1.5480000000000001E-2</v>
      </c>
      <c r="J13492">
        <v>0.16389999999999999</v>
      </c>
      <c r="K13492">
        <v>0.17498455284552841</v>
      </c>
      <c r="L13492">
        <v>0.18657314856950871</v>
      </c>
      <c r="M13492">
        <v>-2.5000000000000001E-3</v>
      </c>
      <c r="N13492">
        <v>45.002299999999998</v>
      </c>
    </row>
    <row r="13493" spans="1:14" x14ac:dyDescent="0.25">
      <c r="A13493" s="1">
        <v>13491</v>
      </c>
      <c r="B13493">
        <v>18.830832999999998</v>
      </c>
      <c r="C13493">
        <v>2.5</v>
      </c>
      <c r="D13493">
        <v>46.860700000000001</v>
      </c>
      <c r="E13493">
        <v>2</v>
      </c>
      <c r="F13493">
        <v>1.6652</v>
      </c>
      <c r="G13493">
        <v>1.659946424769533</v>
      </c>
      <c r="H13493">
        <v>2.77</v>
      </c>
      <c r="I13493">
        <v>1.555E-2</v>
      </c>
      <c r="J13493">
        <v>0.1648</v>
      </c>
      <c r="K13493">
        <v>0.17501759923481591</v>
      </c>
      <c r="L13493">
        <v>0.18659252583655719</v>
      </c>
      <c r="M13493">
        <v>-2.3999999999999998E-3</v>
      </c>
      <c r="N13493">
        <v>45.002499999999998</v>
      </c>
    </row>
    <row r="13494" spans="1:14" x14ac:dyDescent="0.25">
      <c r="A13494" s="1">
        <v>13492</v>
      </c>
      <c r="B13494">
        <v>18.832222000000002</v>
      </c>
      <c r="C13494">
        <v>2.5</v>
      </c>
      <c r="D13494">
        <v>46.864199999999997</v>
      </c>
      <c r="E13494">
        <v>2</v>
      </c>
      <c r="F13494">
        <v>1.6540999999999999</v>
      </c>
      <c r="G13494">
        <v>1.660201778537326</v>
      </c>
      <c r="H13494">
        <v>2.74</v>
      </c>
      <c r="I13494">
        <v>1.5292999999999999E-2</v>
      </c>
      <c r="J13494">
        <v>0.16550000000000001</v>
      </c>
      <c r="K13494">
        <v>0.17505193687230999</v>
      </c>
      <c r="L13494">
        <v>0.18661287114211961</v>
      </c>
      <c r="M13494">
        <v>-2.3999999999999998E-3</v>
      </c>
      <c r="N13494">
        <v>45.003</v>
      </c>
    </row>
    <row r="13495" spans="1:14" x14ac:dyDescent="0.25">
      <c r="A13495" s="1">
        <v>13493</v>
      </c>
      <c r="B13495">
        <v>18.833611000000001</v>
      </c>
      <c r="C13495">
        <v>2.5</v>
      </c>
      <c r="D13495">
        <v>46.867600000000003</v>
      </c>
      <c r="E13495">
        <v>2</v>
      </c>
      <c r="F13495">
        <v>1.6615</v>
      </c>
      <c r="G13495">
        <v>1.6604510681409319</v>
      </c>
      <c r="H13495">
        <v>2.76</v>
      </c>
      <c r="I13495">
        <v>1.5736E-2</v>
      </c>
      <c r="J13495">
        <v>0.1651</v>
      </c>
      <c r="K13495">
        <v>0.17508675274988031</v>
      </c>
      <c r="L13495">
        <v>0.1866332873435573</v>
      </c>
      <c r="M13495">
        <v>-2.3E-3</v>
      </c>
      <c r="N13495">
        <v>45.003100000000003</v>
      </c>
    </row>
    <row r="13496" spans="1:14" x14ac:dyDescent="0.25">
      <c r="A13496" s="1">
        <v>13494</v>
      </c>
      <c r="B13496">
        <v>18.835000000000001</v>
      </c>
      <c r="C13496">
        <v>2.5</v>
      </c>
      <c r="D13496">
        <v>46.871099999999998</v>
      </c>
      <c r="E13496">
        <v>2</v>
      </c>
      <c r="F13496">
        <v>1.6798999999999999</v>
      </c>
      <c r="G13496">
        <v>1.660681736081159</v>
      </c>
      <c r="H13496">
        <v>2.82</v>
      </c>
      <c r="I13496">
        <v>1.6108999999999998E-2</v>
      </c>
      <c r="J13496">
        <v>0.1681</v>
      </c>
      <c r="K13496">
        <v>0.17512242945958861</v>
      </c>
      <c r="L13496">
        <v>0.18665807877006521</v>
      </c>
      <c r="M13496">
        <v>-2.2000000000000001E-3</v>
      </c>
      <c r="N13496">
        <v>45.003100000000003</v>
      </c>
    </row>
    <row r="13497" spans="1:14" x14ac:dyDescent="0.25">
      <c r="A13497" s="1">
        <v>13495</v>
      </c>
      <c r="B13497">
        <v>18.836389</v>
      </c>
      <c r="C13497">
        <v>2.5</v>
      </c>
      <c r="D13497">
        <v>46.874600000000001</v>
      </c>
      <c r="E13497">
        <v>2</v>
      </c>
      <c r="F13497">
        <v>1.6577999999999999</v>
      </c>
      <c r="G13497">
        <v>1.6609066562841699</v>
      </c>
      <c r="H13497">
        <v>2.75</v>
      </c>
      <c r="I13497">
        <v>1.5852999999999999E-2</v>
      </c>
      <c r="J13497">
        <v>0.1678</v>
      </c>
      <c r="K13497">
        <v>0.175157819225251</v>
      </c>
      <c r="L13497">
        <v>0.18668518075028109</v>
      </c>
      <c r="M13497">
        <v>-2.0999999999999999E-3</v>
      </c>
      <c r="N13497">
        <v>45.003599999999999</v>
      </c>
    </row>
    <row r="13498" spans="1:14" x14ac:dyDescent="0.25">
      <c r="A13498" s="1">
        <v>13496</v>
      </c>
      <c r="B13498">
        <v>18.837778</v>
      </c>
      <c r="C13498">
        <v>2.5</v>
      </c>
      <c r="D13498">
        <v>46.878100000000003</v>
      </c>
      <c r="E13498">
        <v>2</v>
      </c>
      <c r="F13498">
        <v>1.6671</v>
      </c>
      <c r="G13498">
        <v>1.661152734166482</v>
      </c>
      <c r="H13498">
        <v>2.78</v>
      </c>
      <c r="I13498">
        <v>1.5782999999999998E-2</v>
      </c>
      <c r="J13498">
        <v>0.16880000000000001</v>
      </c>
      <c r="K13498">
        <v>0.1751942132950742</v>
      </c>
      <c r="L13498">
        <v>0.1867125322340851</v>
      </c>
      <c r="M13498">
        <v>-2E-3</v>
      </c>
      <c r="N13498">
        <v>45.003999999999998</v>
      </c>
    </row>
    <row r="13499" spans="1:14" x14ac:dyDescent="0.25">
      <c r="A13499" s="1">
        <v>13497</v>
      </c>
      <c r="B13499">
        <v>18.839167</v>
      </c>
      <c r="C13499">
        <v>2.5</v>
      </c>
      <c r="D13499">
        <v>46.881500000000003</v>
      </c>
      <c r="E13499">
        <v>2</v>
      </c>
      <c r="F13499">
        <v>1.6411</v>
      </c>
      <c r="G13499">
        <v>1.6613459541367741</v>
      </c>
      <c r="H13499">
        <v>2.69</v>
      </c>
      <c r="I13499">
        <v>1.5082999999999999E-2</v>
      </c>
      <c r="J13499">
        <v>0.1673</v>
      </c>
      <c r="K13499">
        <v>0.17523137254901969</v>
      </c>
      <c r="L13499">
        <v>0.18673726173735131</v>
      </c>
      <c r="M13499">
        <v>-1.9E-3</v>
      </c>
      <c r="N13499">
        <v>45.0047</v>
      </c>
    </row>
    <row r="13500" spans="1:14" x14ac:dyDescent="0.25">
      <c r="A13500" s="1">
        <v>13498</v>
      </c>
      <c r="B13500">
        <v>18.840555999999999</v>
      </c>
      <c r="C13500">
        <v>2.5</v>
      </c>
      <c r="D13500">
        <v>46.884999999999998</v>
      </c>
      <c r="E13500">
        <v>2</v>
      </c>
      <c r="F13500">
        <v>1.6615</v>
      </c>
      <c r="G13500">
        <v>1.6616149747024691</v>
      </c>
      <c r="H13500">
        <v>2.76</v>
      </c>
      <c r="I13500">
        <v>1.555E-2</v>
      </c>
      <c r="J13500">
        <v>0.1676</v>
      </c>
      <c r="K13500">
        <v>0.17526843615494991</v>
      </c>
      <c r="L13500">
        <v>0.1867636758827281</v>
      </c>
      <c r="M13500">
        <v>-1.8E-3</v>
      </c>
      <c r="N13500">
        <v>45.004800000000003</v>
      </c>
    </row>
    <row r="13501" spans="1:14" x14ac:dyDescent="0.25">
      <c r="A13501" s="1">
        <v>13499</v>
      </c>
      <c r="B13501">
        <v>18.841944000000002</v>
      </c>
      <c r="C13501">
        <v>2.5</v>
      </c>
      <c r="D13501">
        <v>46.888500000000001</v>
      </c>
      <c r="E13501">
        <v>2</v>
      </c>
      <c r="F13501">
        <v>1.6708000000000001</v>
      </c>
      <c r="G13501">
        <v>1.66183475311388</v>
      </c>
      <c r="H13501">
        <v>2.79</v>
      </c>
      <c r="I13501">
        <v>1.5689999999999999E-2</v>
      </c>
      <c r="J13501">
        <v>0.1694</v>
      </c>
      <c r="K13501">
        <v>0.17530597800095671</v>
      </c>
      <c r="L13501">
        <v>0.18673297161695179</v>
      </c>
      <c r="M13501">
        <v>-1.6000000000000001E-3</v>
      </c>
      <c r="N13501">
        <v>45.005000000000003</v>
      </c>
    </row>
    <row r="13502" spans="1:14" x14ac:dyDescent="0.25">
      <c r="A13502" s="1">
        <v>13500</v>
      </c>
      <c r="B13502">
        <v>18.843333000000001</v>
      </c>
      <c r="C13502">
        <v>2.5</v>
      </c>
      <c r="D13502">
        <v>46.892000000000003</v>
      </c>
      <c r="E13502">
        <v>2</v>
      </c>
      <c r="F13502">
        <v>1.6467000000000001</v>
      </c>
      <c r="G13502">
        <v>1.662083254196318</v>
      </c>
      <c r="H13502">
        <v>2.71</v>
      </c>
      <c r="I13502">
        <v>1.5713000000000001E-2</v>
      </c>
      <c r="J13502">
        <v>0.16850000000000001</v>
      </c>
      <c r="K13502">
        <v>0.17534461979913929</v>
      </c>
      <c r="L13502">
        <v>0.18676093643816599</v>
      </c>
      <c r="M13502">
        <v>-1.5E-3</v>
      </c>
      <c r="N13502">
        <v>45.005299999999998</v>
      </c>
    </row>
    <row r="13503" spans="1:14" x14ac:dyDescent="0.25">
      <c r="A13503" s="1">
        <v>13501</v>
      </c>
      <c r="B13503">
        <v>18.844722000000001</v>
      </c>
      <c r="C13503">
        <v>2.5</v>
      </c>
      <c r="D13503">
        <v>46.895400000000002</v>
      </c>
      <c r="E13503">
        <v>2</v>
      </c>
      <c r="F13503">
        <v>1.6615</v>
      </c>
      <c r="G13503">
        <v>1.6623199964835389</v>
      </c>
      <c r="H13503">
        <v>2.76</v>
      </c>
      <c r="I13503">
        <v>1.5923E-2</v>
      </c>
      <c r="J13503">
        <v>0.16889999999999999</v>
      </c>
      <c r="K13503">
        <v>0.17538345289335289</v>
      </c>
      <c r="L13503">
        <v>0.18678959830443939</v>
      </c>
      <c r="M13503">
        <v>-1.4E-3</v>
      </c>
      <c r="N13503">
        <v>45.005499999999998</v>
      </c>
    </row>
    <row r="13504" spans="1:14" x14ac:dyDescent="0.25">
      <c r="A13504" s="1">
        <v>13502</v>
      </c>
      <c r="B13504">
        <v>18.846111000000001</v>
      </c>
      <c r="C13504">
        <v>2.5</v>
      </c>
      <c r="D13504">
        <v>46.898899999999998</v>
      </c>
      <c r="E13504">
        <v>2</v>
      </c>
      <c r="F13504">
        <v>1.6577999999999999</v>
      </c>
      <c r="G13504">
        <v>1.662560107287953</v>
      </c>
      <c r="H13504">
        <v>2.75</v>
      </c>
      <c r="I13504">
        <v>1.5806000000000001E-2</v>
      </c>
      <c r="J13504">
        <v>0.16880000000000001</v>
      </c>
      <c r="K13504">
        <v>0.1754238641798184</v>
      </c>
      <c r="L13504">
        <v>0.18681725406418839</v>
      </c>
      <c r="M13504">
        <v>-1.2999999999999999E-3</v>
      </c>
      <c r="N13504">
        <v>45.005899999999997</v>
      </c>
    </row>
    <row r="13505" spans="1:14" x14ac:dyDescent="0.25">
      <c r="A13505" s="1">
        <v>13503</v>
      </c>
      <c r="B13505">
        <v>18.8475</v>
      </c>
      <c r="C13505">
        <v>2.5</v>
      </c>
      <c r="D13505">
        <v>46.9024</v>
      </c>
      <c r="E13505">
        <v>2</v>
      </c>
      <c r="F13505">
        <v>1.6597</v>
      </c>
      <c r="G13505">
        <v>1.662780228263482</v>
      </c>
      <c r="H13505">
        <v>2.75</v>
      </c>
      <c r="I13505">
        <v>1.5899E-2</v>
      </c>
      <c r="J13505">
        <v>0.1673</v>
      </c>
      <c r="K13505">
        <v>0.1754650884744143</v>
      </c>
      <c r="L13505">
        <v>0.1868414840010989</v>
      </c>
      <c r="M13505">
        <v>-1.1000000000000001E-3</v>
      </c>
      <c r="N13505">
        <v>45.006100000000004</v>
      </c>
    </row>
    <row r="13506" spans="1:14" x14ac:dyDescent="0.25">
      <c r="A13506" s="1">
        <v>13504</v>
      </c>
      <c r="B13506">
        <v>18.848889</v>
      </c>
      <c r="C13506">
        <v>2.5</v>
      </c>
      <c r="D13506">
        <v>46.905799999999999</v>
      </c>
      <c r="E13506">
        <v>2</v>
      </c>
      <c r="F13506">
        <v>1.6577999999999999</v>
      </c>
      <c r="G13506">
        <v>1.6629629820615239</v>
      </c>
      <c r="H13506">
        <v>2.75</v>
      </c>
      <c r="I13506">
        <v>1.5689999999999999E-2</v>
      </c>
      <c r="J13506">
        <v>0.16650000000000001</v>
      </c>
      <c r="K13506">
        <v>0.1755071736011479</v>
      </c>
      <c r="L13506">
        <v>0.18686210882337351</v>
      </c>
      <c r="M13506">
        <v>-1E-3</v>
      </c>
      <c r="N13506">
        <v>45.006599999999999</v>
      </c>
    </row>
    <row r="13507" spans="1:14" x14ac:dyDescent="0.25">
      <c r="A13507" s="1">
        <v>13505</v>
      </c>
      <c r="B13507">
        <v>18.850277999999999</v>
      </c>
      <c r="C13507">
        <v>2.5</v>
      </c>
      <c r="D13507">
        <v>46.909300000000002</v>
      </c>
      <c r="E13507">
        <v>2</v>
      </c>
      <c r="F13507">
        <v>1.6836</v>
      </c>
      <c r="G13507">
        <v>1.6631405846383569</v>
      </c>
      <c r="H13507">
        <v>2.83</v>
      </c>
      <c r="I13507">
        <v>1.6133000000000002E-2</v>
      </c>
      <c r="J13507">
        <v>0.1678</v>
      </c>
      <c r="K13507">
        <v>0.17554925872788171</v>
      </c>
      <c r="L13507">
        <v>0.1868845028267376</v>
      </c>
      <c r="M13507">
        <v>-8.0000000000000004E-4</v>
      </c>
      <c r="N13507">
        <v>45.006599999999999</v>
      </c>
    </row>
    <row r="13508" spans="1:14" x14ac:dyDescent="0.25">
      <c r="A13508" s="1">
        <v>13506</v>
      </c>
      <c r="B13508">
        <v>18.851666999999999</v>
      </c>
      <c r="C13508">
        <v>2.5</v>
      </c>
      <c r="D13508">
        <v>46.912799999999997</v>
      </c>
      <c r="E13508">
        <v>2</v>
      </c>
      <c r="F13508">
        <v>1.6708000000000001</v>
      </c>
      <c r="G13508">
        <v>1.663349175208988</v>
      </c>
      <c r="H13508">
        <v>2.79</v>
      </c>
      <c r="I13508">
        <v>1.5713000000000001E-2</v>
      </c>
      <c r="J13508">
        <v>0.1699</v>
      </c>
      <c r="K13508">
        <v>0.1755922046867526</v>
      </c>
      <c r="L13508">
        <v>0.18691144178077251</v>
      </c>
      <c r="M13508">
        <v>-5.9999999999999995E-4</v>
      </c>
      <c r="N13508">
        <v>45.007199999999997</v>
      </c>
    </row>
    <row r="13509" spans="1:14" x14ac:dyDescent="0.25">
      <c r="A13509" s="1">
        <v>13507</v>
      </c>
      <c r="B13509">
        <v>18.853055999999999</v>
      </c>
      <c r="C13509">
        <v>2.5</v>
      </c>
      <c r="D13509">
        <v>46.9163</v>
      </c>
      <c r="E13509">
        <v>2</v>
      </c>
      <c r="F13509">
        <v>1.6671</v>
      </c>
      <c r="G13509">
        <v>1.6635767239163211</v>
      </c>
      <c r="H13509">
        <v>2.78</v>
      </c>
      <c r="I13509">
        <v>1.5689999999999999E-2</v>
      </c>
      <c r="J13509">
        <v>0.17030000000000001</v>
      </c>
      <c r="K13509">
        <v>0.17563615494978529</v>
      </c>
      <c r="L13509">
        <v>0.18693692001272399</v>
      </c>
      <c r="M13509">
        <v>-5.0000000000000001E-4</v>
      </c>
      <c r="N13509">
        <v>45.0075</v>
      </c>
    </row>
    <row r="13510" spans="1:14" x14ac:dyDescent="0.25">
      <c r="A13510" s="1">
        <v>13508</v>
      </c>
      <c r="B13510">
        <v>18.854444000000001</v>
      </c>
      <c r="C13510">
        <v>2.5</v>
      </c>
      <c r="D13510">
        <v>46.919699999999999</v>
      </c>
      <c r="E13510">
        <v>2</v>
      </c>
      <c r="F13510">
        <v>1.6689000000000001</v>
      </c>
      <c r="G13510">
        <v>1.663820889009193</v>
      </c>
      <c r="H13510">
        <v>2.79</v>
      </c>
      <c r="I13510">
        <v>1.5596E-2</v>
      </c>
      <c r="J13510">
        <v>0.17080000000000001</v>
      </c>
      <c r="K13510">
        <v>0.17567943567670979</v>
      </c>
      <c r="L13510">
        <v>0.1869619201332158</v>
      </c>
      <c r="M13510">
        <v>-2.9999999999999997E-4</v>
      </c>
      <c r="N13510">
        <v>45.007899999999999</v>
      </c>
    </row>
    <row r="13511" spans="1:14" x14ac:dyDescent="0.25">
      <c r="A13511" s="1">
        <v>13509</v>
      </c>
      <c r="B13511">
        <v>18.855833000000001</v>
      </c>
      <c r="C13511">
        <v>2.5</v>
      </c>
      <c r="D13511">
        <v>46.923200000000001</v>
      </c>
      <c r="E13511">
        <v>2</v>
      </c>
      <c r="F13511">
        <v>1.6597</v>
      </c>
      <c r="G13511">
        <v>1.664086169566221</v>
      </c>
      <c r="H13511">
        <v>2.75</v>
      </c>
      <c r="I13511">
        <v>1.5923E-2</v>
      </c>
      <c r="J13511">
        <v>0.1714</v>
      </c>
      <c r="K13511">
        <v>0.17572171209947421</v>
      </c>
      <c r="L13511">
        <v>0.18698706713321089</v>
      </c>
      <c r="M13511">
        <v>-1E-4</v>
      </c>
      <c r="N13511">
        <v>45.008000000000003</v>
      </c>
    </row>
    <row r="13512" spans="1:14" x14ac:dyDescent="0.25">
      <c r="A13512" s="1">
        <v>13510</v>
      </c>
      <c r="B13512">
        <v>18.857222</v>
      </c>
      <c r="C13512">
        <v>2.5</v>
      </c>
      <c r="D13512">
        <v>46.926699999999997</v>
      </c>
      <c r="E13512">
        <v>2</v>
      </c>
      <c r="F13512">
        <v>1.6577999999999999</v>
      </c>
      <c r="G13512">
        <v>1.664340814986996</v>
      </c>
      <c r="H13512">
        <v>2.75</v>
      </c>
      <c r="I13512">
        <v>1.5806000000000001E-2</v>
      </c>
      <c r="J13512">
        <v>0.17080000000000001</v>
      </c>
      <c r="K13512">
        <v>0.1757645145863227</v>
      </c>
      <c r="L13512">
        <v>0.1870111951340592</v>
      </c>
      <c r="M13512">
        <v>1E-4</v>
      </c>
      <c r="N13512">
        <v>45.008400000000002</v>
      </c>
    </row>
    <row r="13513" spans="1:14" x14ac:dyDescent="0.25">
      <c r="A13513" s="1">
        <v>13511</v>
      </c>
      <c r="B13513">
        <v>18.858611</v>
      </c>
      <c r="C13513">
        <v>2.5</v>
      </c>
      <c r="D13513">
        <v>46.930199999999999</v>
      </c>
      <c r="E13513">
        <v>2</v>
      </c>
      <c r="F13513">
        <v>1.6689000000000001</v>
      </c>
      <c r="G13513">
        <v>1.664638422593856</v>
      </c>
      <c r="H13513">
        <v>2.79</v>
      </c>
      <c r="I13513">
        <v>1.562E-2</v>
      </c>
      <c r="J13513">
        <v>0.17169999999999999</v>
      </c>
      <c r="K13513">
        <v>0.17580722142515531</v>
      </c>
      <c r="L13513">
        <v>0.18699198484039961</v>
      </c>
      <c r="M13513">
        <v>2.9999999999999997E-4</v>
      </c>
      <c r="N13513">
        <v>45.008800000000001</v>
      </c>
    </row>
    <row r="13514" spans="1:14" x14ac:dyDescent="0.25">
      <c r="A13514" s="1">
        <v>13512</v>
      </c>
      <c r="B13514">
        <v>18.86</v>
      </c>
      <c r="C13514">
        <v>2.5</v>
      </c>
      <c r="D13514">
        <v>46.933599999999998</v>
      </c>
      <c r="E13514">
        <v>2</v>
      </c>
      <c r="F13514">
        <v>1.6671</v>
      </c>
      <c r="G13514">
        <v>1.6649259521330459</v>
      </c>
      <c r="H13514">
        <v>2.78</v>
      </c>
      <c r="I13514">
        <v>1.5806000000000001E-2</v>
      </c>
      <c r="J13514">
        <v>0.1726</v>
      </c>
      <c r="K13514">
        <v>0.1758501195600192</v>
      </c>
      <c r="L13514">
        <v>0.18701926895381041</v>
      </c>
      <c r="M13514">
        <v>5.0000000000000001E-4</v>
      </c>
      <c r="N13514">
        <v>45.009099999999997</v>
      </c>
    </row>
    <row r="13515" spans="1:14" x14ac:dyDescent="0.25">
      <c r="A13515" s="1">
        <v>13513</v>
      </c>
      <c r="B13515">
        <v>18.861388999999999</v>
      </c>
      <c r="C13515">
        <v>2.5</v>
      </c>
      <c r="D13515">
        <v>46.937100000000001</v>
      </c>
      <c r="E13515">
        <v>2</v>
      </c>
      <c r="F13515">
        <v>1.6726000000000001</v>
      </c>
      <c r="G13515">
        <v>1.665165063207914</v>
      </c>
      <c r="H13515">
        <v>2.8</v>
      </c>
      <c r="I13515">
        <v>1.5993E-2</v>
      </c>
      <c r="J13515">
        <v>0.17269999999999999</v>
      </c>
      <c r="K13515">
        <v>0.17589320899091321</v>
      </c>
      <c r="L13515">
        <v>0.18704723459172881</v>
      </c>
      <c r="M13515">
        <v>5.9999999999999995E-4</v>
      </c>
      <c r="N13515">
        <v>45.0092</v>
      </c>
    </row>
    <row r="13516" spans="1:14" x14ac:dyDescent="0.25">
      <c r="A13516" s="1">
        <v>13514</v>
      </c>
      <c r="B13516">
        <v>18.862777999999999</v>
      </c>
      <c r="C13516">
        <v>2.5</v>
      </c>
      <c r="D13516">
        <v>46.940600000000003</v>
      </c>
      <c r="E13516">
        <v>2</v>
      </c>
      <c r="F13516">
        <v>1.6634</v>
      </c>
      <c r="G13516">
        <v>1.665395872592258</v>
      </c>
      <c r="H13516">
        <v>2.77</v>
      </c>
      <c r="I13516">
        <v>1.5596E-2</v>
      </c>
      <c r="J13516">
        <v>0.17249999999999999</v>
      </c>
      <c r="K13516">
        <v>0.17593615494978451</v>
      </c>
      <c r="L13516">
        <v>0.1870740018386208</v>
      </c>
      <c r="M13516">
        <v>8.0000000000000004E-4</v>
      </c>
      <c r="N13516">
        <v>45.009799999999998</v>
      </c>
    </row>
    <row r="13517" spans="1:14" x14ac:dyDescent="0.25">
      <c r="A13517" s="1">
        <v>13515</v>
      </c>
      <c r="B13517">
        <v>18.864166999999998</v>
      </c>
      <c r="C13517">
        <v>2.5</v>
      </c>
      <c r="D13517">
        <v>46.944000000000003</v>
      </c>
      <c r="E13517">
        <v>2</v>
      </c>
      <c r="F13517">
        <v>1.6577999999999999</v>
      </c>
      <c r="G13517">
        <v>1.665586487978497</v>
      </c>
      <c r="H13517">
        <v>2.75</v>
      </c>
      <c r="I13517">
        <v>1.5480000000000001E-2</v>
      </c>
      <c r="J13517">
        <v>0.1724</v>
      </c>
      <c r="K13517">
        <v>0.1759792922046865</v>
      </c>
      <c r="L13517">
        <v>0.18710019669152511</v>
      </c>
      <c r="M13517">
        <v>1E-3</v>
      </c>
      <c r="N13517">
        <v>45.010199999999998</v>
      </c>
    </row>
    <row r="13518" spans="1:14" x14ac:dyDescent="0.25">
      <c r="A13518" s="1">
        <v>13516</v>
      </c>
      <c r="B13518">
        <v>18.865556000000002</v>
      </c>
      <c r="C13518">
        <v>2.5</v>
      </c>
      <c r="D13518">
        <v>46.947499999999998</v>
      </c>
      <c r="E13518">
        <v>2</v>
      </c>
      <c r="F13518">
        <v>1.6780999999999999</v>
      </c>
      <c r="G13518">
        <v>1.665820295996133</v>
      </c>
      <c r="H13518">
        <v>2.82</v>
      </c>
      <c r="I13518">
        <v>1.5806000000000001E-2</v>
      </c>
      <c r="J13518">
        <v>0.1729</v>
      </c>
      <c r="K13518">
        <v>0.17602228598756611</v>
      </c>
      <c r="L13518">
        <v>0.18712796764252021</v>
      </c>
      <c r="M13518">
        <v>1.1999999999999999E-3</v>
      </c>
      <c r="N13518">
        <v>45.010300000000001</v>
      </c>
    </row>
    <row r="13519" spans="1:14" x14ac:dyDescent="0.25">
      <c r="A13519" s="1">
        <v>13517</v>
      </c>
      <c r="B13519">
        <v>18.866944</v>
      </c>
      <c r="C13519">
        <v>2.5</v>
      </c>
      <c r="D13519">
        <v>46.951000000000001</v>
      </c>
      <c r="E13519">
        <v>2</v>
      </c>
      <c r="F13519">
        <v>1.6689000000000001</v>
      </c>
      <c r="G13519">
        <v>1.666165726279776</v>
      </c>
      <c r="H13519">
        <v>2.79</v>
      </c>
      <c r="I13519">
        <v>1.5736E-2</v>
      </c>
      <c r="J13519">
        <v>0.17399999999999999</v>
      </c>
      <c r="K13519">
        <v>0.17606628407460559</v>
      </c>
      <c r="L13519">
        <v>0.18715937433973431</v>
      </c>
      <c r="M13519">
        <v>1.4E-3</v>
      </c>
      <c r="N13519">
        <v>45.0107</v>
      </c>
    </row>
    <row r="13520" spans="1:14" x14ac:dyDescent="0.25">
      <c r="A13520" s="1">
        <v>13518</v>
      </c>
      <c r="B13520">
        <v>18.868333</v>
      </c>
      <c r="C13520">
        <v>2.5</v>
      </c>
      <c r="D13520">
        <v>46.954500000000003</v>
      </c>
      <c r="E13520">
        <v>2</v>
      </c>
      <c r="F13520">
        <v>1.6744000000000001</v>
      </c>
      <c r="G13520">
        <v>1.666414476095663</v>
      </c>
      <c r="H13520">
        <v>2.8</v>
      </c>
      <c r="I13520">
        <v>1.5899E-2</v>
      </c>
      <c r="J13520">
        <v>0.17460000000000001</v>
      </c>
      <c r="K13520">
        <v>0.17611018651362981</v>
      </c>
      <c r="L13520">
        <v>0.18719137311612541</v>
      </c>
      <c r="M13520">
        <v>1.6000000000000001E-3</v>
      </c>
      <c r="N13520">
        <v>45.010899999999999</v>
      </c>
    </row>
    <row r="13521" spans="1:14" x14ac:dyDescent="0.25">
      <c r="A13521" s="1">
        <v>13519</v>
      </c>
      <c r="B13521">
        <v>18.869721999999999</v>
      </c>
      <c r="C13521">
        <v>2.5</v>
      </c>
      <c r="D13521">
        <v>46.957900000000002</v>
      </c>
      <c r="E13521">
        <v>2</v>
      </c>
      <c r="F13521">
        <v>1.6780999999999999</v>
      </c>
      <c r="G13521">
        <v>1.666657457496203</v>
      </c>
      <c r="H13521">
        <v>2.82</v>
      </c>
      <c r="I13521">
        <v>1.5689999999999999E-2</v>
      </c>
      <c r="J13521">
        <v>0.17630000000000001</v>
      </c>
      <c r="K13521">
        <v>0.17615504543280749</v>
      </c>
      <c r="L13521">
        <v>0.18722593176896879</v>
      </c>
      <c r="M13521">
        <v>1.9E-3</v>
      </c>
      <c r="N13521">
        <v>45.011400000000002</v>
      </c>
    </row>
    <row r="13522" spans="1:14" x14ac:dyDescent="0.25">
      <c r="A13522" s="1">
        <v>13520</v>
      </c>
      <c r="B13522">
        <v>18.871110999999999</v>
      </c>
      <c r="C13522">
        <v>2.5</v>
      </c>
      <c r="D13522">
        <v>46.961399999999998</v>
      </c>
      <c r="E13522">
        <v>2</v>
      </c>
      <c r="F13522">
        <v>1.6689000000000001</v>
      </c>
      <c r="G13522">
        <v>1.6669122282448749</v>
      </c>
      <c r="H13522">
        <v>2.79</v>
      </c>
      <c r="I13522">
        <v>1.576E-2</v>
      </c>
      <c r="J13522">
        <v>0.17680000000000001</v>
      </c>
      <c r="K13522">
        <v>0.17619909134385481</v>
      </c>
      <c r="L13522">
        <v>0.18726197430822189</v>
      </c>
      <c r="M13522">
        <v>2.0999999999999999E-3</v>
      </c>
      <c r="N13522">
        <v>45.011600000000001</v>
      </c>
    </row>
    <row r="13523" spans="1:14" x14ac:dyDescent="0.25">
      <c r="A13523" s="1">
        <v>13521</v>
      </c>
      <c r="B13523">
        <v>18.872499999999999</v>
      </c>
      <c r="C13523">
        <v>2.5</v>
      </c>
      <c r="D13523">
        <v>46.9649</v>
      </c>
      <c r="E13523">
        <v>2</v>
      </c>
      <c r="F13523">
        <v>1.6634</v>
      </c>
      <c r="G13523">
        <v>1.6671905586529849</v>
      </c>
      <c r="H13523">
        <v>2.77</v>
      </c>
      <c r="I13523">
        <v>1.5526E-2</v>
      </c>
      <c r="J13523">
        <v>0.1769</v>
      </c>
      <c r="K13523">
        <v>0.17624495456719261</v>
      </c>
      <c r="L13523">
        <v>0.18729806840583249</v>
      </c>
      <c r="M13523">
        <v>2.3E-3</v>
      </c>
      <c r="N13523">
        <v>45.012099999999997</v>
      </c>
    </row>
    <row r="13524" spans="1:14" x14ac:dyDescent="0.25">
      <c r="A13524" s="1">
        <v>13522</v>
      </c>
      <c r="B13524">
        <v>18.873888999999998</v>
      </c>
      <c r="C13524">
        <v>2.5</v>
      </c>
      <c r="D13524">
        <v>46.968400000000003</v>
      </c>
      <c r="E13524">
        <v>2</v>
      </c>
      <c r="F13524">
        <v>1.6836</v>
      </c>
      <c r="G13524">
        <v>1.667388618258224</v>
      </c>
      <c r="H13524">
        <v>2.83</v>
      </c>
      <c r="I13524">
        <v>1.5852999999999999E-2</v>
      </c>
      <c r="J13524">
        <v>0.17879999999999999</v>
      </c>
      <c r="K13524">
        <v>0.17629100908656131</v>
      </c>
      <c r="L13524">
        <v>0.18733797341176411</v>
      </c>
      <c r="M13524">
        <v>2.5999999999999999E-3</v>
      </c>
      <c r="N13524">
        <v>45.0122</v>
      </c>
    </row>
    <row r="13525" spans="1:14" x14ac:dyDescent="0.25">
      <c r="A13525" s="1">
        <v>13523</v>
      </c>
      <c r="B13525">
        <v>18.875278000000002</v>
      </c>
      <c r="C13525">
        <v>2.5</v>
      </c>
      <c r="D13525">
        <v>46.971800000000002</v>
      </c>
      <c r="E13525">
        <v>2</v>
      </c>
      <c r="F13525">
        <v>1.6467000000000001</v>
      </c>
      <c r="G13525">
        <v>1.6676384942512379</v>
      </c>
      <c r="H13525">
        <v>2.71</v>
      </c>
      <c r="I13525">
        <v>1.5387E-2</v>
      </c>
      <c r="J13525">
        <v>0.17780000000000001</v>
      </c>
      <c r="K13525">
        <v>0.17633668101386929</v>
      </c>
      <c r="L13525">
        <v>0.1873273655817155</v>
      </c>
      <c r="M13525">
        <v>2.8E-3</v>
      </c>
      <c r="N13525">
        <v>45.012799999999999</v>
      </c>
    </row>
    <row r="13526" spans="1:14" x14ac:dyDescent="0.25">
      <c r="A13526" s="1">
        <v>13524</v>
      </c>
      <c r="B13526">
        <v>18.876667000000001</v>
      </c>
      <c r="C13526">
        <v>2.5</v>
      </c>
      <c r="D13526">
        <v>46.975299999999997</v>
      </c>
      <c r="E13526">
        <v>2</v>
      </c>
      <c r="F13526">
        <v>1.6890000000000001</v>
      </c>
      <c r="G13526">
        <v>1.667906017467601</v>
      </c>
      <c r="H13526">
        <v>2.85</v>
      </c>
      <c r="I13526">
        <v>1.6015999999999999E-2</v>
      </c>
      <c r="J13526">
        <v>0.18010000000000001</v>
      </c>
      <c r="K13526">
        <v>0.17638273553323761</v>
      </c>
      <c r="L13526">
        <v>0.18736949898548461</v>
      </c>
      <c r="M13526">
        <v>3.0999999999999999E-3</v>
      </c>
      <c r="N13526">
        <v>45.012700000000002</v>
      </c>
    </row>
    <row r="13527" spans="1:14" x14ac:dyDescent="0.25">
      <c r="A13527" s="1">
        <v>13525</v>
      </c>
      <c r="B13527">
        <v>18.878056000000001</v>
      </c>
      <c r="C13527">
        <v>2.5</v>
      </c>
      <c r="D13527">
        <v>46.9788</v>
      </c>
      <c r="E13527">
        <v>2</v>
      </c>
      <c r="F13527">
        <v>1.6615</v>
      </c>
      <c r="G13527">
        <v>1.6681529666173489</v>
      </c>
      <c r="H13527">
        <v>2.76</v>
      </c>
      <c r="I13527">
        <v>1.562E-2</v>
      </c>
      <c r="J13527">
        <v>0.1799</v>
      </c>
      <c r="K13527">
        <v>0.17642893352462949</v>
      </c>
      <c r="L13527">
        <v>0.18741248618298101</v>
      </c>
      <c r="M13527">
        <v>3.3E-3</v>
      </c>
      <c r="N13527">
        <v>45.013300000000001</v>
      </c>
    </row>
    <row r="13528" spans="1:14" x14ac:dyDescent="0.25">
      <c r="A13528" s="1">
        <v>13526</v>
      </c>
      <c r="B13528">
        <v>18.879443999999999</v>
      </c>
      <c r="C13528">
        <v>2.5</v>
      </c>
      <c r="D13528">
        <v>46.982199999999999</v>
      </c>
      <c r="E13528">
        <v>2</v>
      </c>
      <c r="F13528">
        <v>1.6577999999999999</v>
      </c>
      <c r="G13528">
        <v>1.6684653383595629</v>
      </c>
      <c r="H13528">
        <v>2.75</v>
      </c>
      <c r="I13528">
        <v>1.5689999999999999E-2</v>
      </c>
      <c r="J13528">
        <v>0.1802</v>
      </c>
      <c r="K13528">
        <v>0.17647556193209021</v>
      </c>
      <c r="L13528">
        <v>0.187455970553041</v>
      </c>
      <c r="M13528">
        <v>3.5999999999999999E-3</v>
      </c>
      <c r="N13528">
        <v>45.013599999999997</v>
      </c>
    </row>
    <row r="13529" spans="1:14" x14ac:dyDescent="0.25">
      <c r="A13529" s="1">
        <v>13527</v>
      </c>
      <c r="B13529">
        <v>18.881111000000001</v>
      </c>
      <c r="C13529">
        <v>2.5</v>
      </c>
      <c r="D13529">
        <v>46.985700000000001</v>
      </c>
      <c r="E13529">
        <v>2</v>
      </c>
      <c r="F13529">
        <v>1.6689000000000001</v>
      </c>
      <c r="G13529">
        <v>1.668673133992217</v>
      </c>
      <c r="H13529">
        <v>2.79</v>
      </c>
      <c r="I13529">
        <v>1.5806000000000001E-2</v>
      </c>
      <c r="J13529">
        <v>0.18060000000000001</v>
      </c>
      <c r="K13529">
        <v>0.17652266857962701</v>
      </c>
      <c r="L13529">
        <v>0.18749807242078981</v>
      </c>
      <c r="M13529">
        <v>3.8E-3</v>
      </c>
      <c r="N13529">
        <v>45.014200000000002</v>
      </c>
    </row>
    <row r="13530" spans="1:14" x14ac:dyDescent="0.25">
      <c r="A13530" s="1">
        <v>13528</v>
      </c>
      <c r="B13530">
        <v>18.8825</v>
      </c>
      <c r="C13530">
        <v>2.5</v>
      </c>
      <c r="D13530">
        <v>46.989199999999997</v>
      </c>
      <c r="E13530">
        <v>2</v>
      </c>
      <c r="F13530">
        <v>1.6689000000000001</v>
      </c>
      <c r="G13530">
        <v>1.668955868256536</v>
      </c>
      <c r="H13530">
        <v>2.79</v>
      </c>
      <c r="I13530">
        <v>1.5945999999999998E-2</v>
      </c>
      <c r="J13530">
        <v>0.18110000000000001</v>
      </c>
      <c r="K13530">
        <v>0.17657015781922511</v>
      </c>
      <c r="L13530">
        <v>0.1875413835028194</v>
      </c>
      <c r="M13530">
        <v>4.1000000000000003E-3</v>
      </c>
      <c r="N13530">
        <v>45.014400000000002</v>
      </c>
    </row>
    <row r="13531" spans="1:14" x14ac:dyDescent="0.25">
      <c r="A13531" s="1">
        <v>13529</v>
      </c>
      <c r="B13531">
        <v>18.883889</v>
      </c>
      <c r="C13531">
        <v>2.5</v>
      </c>
      <c r="D13531">
        <v>46.992699999999999</v>
      </c>
      <c r="E13531">
        <v>2</v>
      </c>
      <c r="F13531">
        <v>1.6854</v>
      </c>
      <c r="G13531">
        <v>1.6692605226179029</v>
      </c>
      <c r="H13531">
        <v>2.84</v>
      </c>
      <c r="I13531">
        <v>1.6226000000000001E-2</v>
      </c>
      <c r="J13531">
        <v>0.18260000000000001</v>
      </c>
      <c r="K13531">
        <v>0.17661826877092299</v>
      </c>
      <c r="L13531">
        <v>0.1875893029258863</v>
      </c>
      <c r="M13531">
        <v>4.4000000000000003E-3</v>
      </c>
      <c r="N13531">
        <v>45.014499999999998</v>
      </c>
    </row>
    <row r="13532" spans="1:14" x14ac:dyDescent="0.25">
      <c r="A13532" s="1">
        <v>13530</v>
      </c>
      <c r="B13532">
        <v>18.885278</v>
      </c>
      <c r="C13532">
        <v>2.5</v>
      </c>
      <c r="D13532">
        <v>46.996099999999998</v>
      </c>
      <c r="E13532">
        <v>2</v>
      </c>
      <c r="F13532">
        <v>1.6597</v>
      </c>
      <c r="G13532">
        <v>1.6695476848138371</v>
      </c>
      <c r="H13532">
        <v>2.75</v>
      </c>
      <c r="I13532">
        <v>1.5852999999999999E-2</v>
      </c>
      <c r="J13532">
        <v>0.18129999999999999</v>
      </c>
      <c r="K13532">
        <v>0.17666690578670491</v>
      </c>
      <c r="L13532">
        <v>0.18763485502635341</v>
      </c>
      <c r="M13532">
        <v>4.7000000000000002E-3</v>
      </c>
      <c r="N13532">
        <v>45.015099999999997</v>
      </c>
    </row>
    <row r="13533" spans="1:14" x14ac:dyDescent="0.25">
      <c r="A13533" s="1">
        <v>13531</v>
      </c>
      <c r="B13533">
        <v>18.886666999999999</v>
      </c>
      <c r="C13533">
        <v>2.5</v>
      </c>
      <c r="D13533">
        <v>46.999600000000001</v>
      </c>
      <c r="E13533">
        <v>2</v>
      </c>
      <c r="F13533">
        <v>1.6577999999999999</v>
      </c>
      <c r="G13533">
        <v>1.669861845825269</v>
      </c>
      <c r="H13533">
        <v>2.75</v>
      </c>
      <c r="I13533">
        <v>1.5923E-2</v>
      </c>
      <c r="J13533">
        <v>0.1807</v>
      </c>
      <c r="K13533">
        <v>0.1767164036346244</v>
      </c>
      <c r="L13533">
        <v>0.18767938280646571</v>
      </c>
      <c r="M13533">
        <v>5.0000000000000001E-3</v>
      </c>
      <c r="N13533">
        <v>45.0154</v>
      </c>
    </row>
    <row r="13534" spans="1:14" x14ac:dyDescent="0.25">
      <c r="A13534" s="1">
        <v>13532</v>
      </c>
      <c r="B13534">
        <v>18.888055999999999</v>
      </c>
      <c r="C13534">
        <v>2.5</v>
      </c>
      <c r="D13534">
        <v>47.003100000000003</v>
      </c>
      <c r="E13534">
        <v>2</v>
      </c>
      <c r="F13534">
        <v>1.6615</v>
      </c>
      <c r="G13534">
        <v>1.6701864189696971</v>
      </c>
      <c r="H13534">
        <v>2.76</v>
      </c>
      <c r="I13534">
        <v>1.5782999999999998E-2</v>
      </c>
      <c r="J13534">
        <v>0.18010000000000001</v>
      </c>
      <c r="K13534">
        <v>0.17676704925872799</v>
      </c>
      <c r="L13534">
        <v>0.18772217122298129</v>
      </c>
      <c r="M13534">
        <v>5.3E-3</v>
      </c>
      <c r="N13534">
        <v>45.015799999999999</v>
      </c>
    </row>
    <row r="13535" spans="1:14" x14ac:dyDescent="0.25">
      <c r="A13535" s="1">
        <v>13533</v>
      </c>
      <c r="B13535">
        <v>18.889444000000001</v>
      </c>
      <c r="C13535">
        <v>2.5</v>
      </c>
      <c r="D13535">
        <v>47.006599999999999</v>
      </c>
      <c r="E13535">
        <v>2</v>
      </c>
      <c r="F13535">
        <v>1.6836</v>
      </c>
      <c r="G13535">
        <v>1.6704952259221739</v>
      </c>
      <c r="H13535">
        <v>2.83</v>
      </c>
      <c r="I13535">
        <v>1.5806000000000001E-2</v>
      </c>
      <c r="J13535">
        <v>0.18190000000000001</v>
      </c>
      <c r="K13535">
        <v>0.1768186513629843</v>
      </c>
      <c r="L13535">
        <v>0.18776697566363709</v>
      </c>
      <c r="M13535">
        <v>5.5999999999999999E-3</v>
      </c>
      <c r="N13535">
        <v>45.016100000000002</v>
      </c>
    </row>
    <row r="13536" spans="1:14" x14ac:dyDescent="0.25">
      <c r="A13536" s="1">
        <v>13534</v>
      </c>
      <c r="B13536">
        <v>18.890833000000001</v>
      </c>
      <c r="C13536">
        <v>2.5</v>
      </c>
      <c r="D13536">
        <v>47.01</v>
      </c>
      <c r="E13536">
        <v>2</v>
      </c>
      <c r="F13536">
        <v>1.6798999999999999</v>
      </c>
      <c r="G13536">
        <v>1.670772159891694</v>
      </c>
      <c r="H13536">
        <v>2.82</v>
      </c>
      <c r="I13536">
        <v>1.5806000000000001E-2</v>
      </c>
      <c r="J13536">
        <v>0.1827</v>
      </c>
      <c r="K13536">
        <v>0.1768703491152559</v>
      </c>
      <c r="L13536">
        <v>0.18781298823802489</v>
      </c>
      <c r="M13536">
        <v>5.8999999999999999E-3</v>
      </c>
      <c r="N13536">
        <v>45.016399999999997</v>
      </c>
    </row>
    <row r="13537" spans="1:14" x14ac:dyDescent="0.25">
      <c r="A13537" s="1">
        <v>13535</v>
      </c>
      <c r="B13537">
        <v>18.892222</v>
      </c>
      <c r="C13537">
        <v>2.5</v>
      </c>
      <c r="D13537">
        <v>47.013500000000001</v>
      </c>
      <c r="E13537">
        <v>2</v>
      </c>
      <c r="F13537">
        <v>1.6780999999999999</v>
      </c>
      <c r="G13537">
        <v>1.67097904976262</v>
      </c>
      <c r="H13537">
        <v>2.82</v>
      </c>
      <c r="I13537">
        <v>1.6086E-2</v>
      </c>
      <c r="J13537">
        <v>0.184</v>
      </c>
      <c r="K13537">
        <v>0.17692238163558099</v>
      </c>
      <c r="L13537">
        <v>0.1878131364895296</v>
      </c>
      <c r="M13537">
        <v>6.1999999999999998E-3</v>
      </c>
      <c r="N13537">
        <v>45.016500000000001</v>
      </c>
    </row>
    <row r="13538" spans="1:14" x14ac:dyDescent="0.25">
      <c r="A13538" s="1">
        <v>13536</v>
      </c>
      <c r="B13538">
        <v>18.893611</v>
      </c>
      <c r="C13538">
        <v>2.5</v>
      </c>
      <c r="D13538">
        <v>47.017000000000003</v>
      </c>
      <c r="E13538">
        <v>2</v>
      </c>
      <c r="F13538">
        <v>1.6577999999999999</v>
      </c>
      <c r="G13538">
        <v>1.6712824526684289</v>
      </c>
      <c r="H13538">
        <v>2.75</v>
      </c>
      <c r="I13538">
        <v>1.5596E-2</v>
      </c>
      <c r="J13538">
        <v>0.18260000000000001</v>
      </c>
      <c r="K13538">
        <v>0.17697489239598291</v>
      </c>
      <c r="L13538">
        <v>0.1878588567127796</v>
      </c>
      <c r="M13538">
        <v>6.6E-3</v>
      </c>
      <c r="N13538">
        <v>45.017099999999999</v>
      </c>
    </row>
    <row r="13539" spans="1:14" x14ac:dyDescent="0.25">
      <c r="A13539" s="1">
        <v>13537</v>
      </c>
      <c r="B13539">
        <v>18.895</v>
      </c>
      <c r="C13539">
        <v>2.5</v>
      </c>
      <c r="D13539">
        <v>47.020400000000002</v>
      </c>
      <c r="E13539">
        <v>2</v>
      </c>
      <c r="F13539">
        <v>1.6780999999999999</v>
      </c>
      <c r="G13539">
        <v>1.671525630408961</v>
      </c>
      <c r="H13539">
        <v>2.82</v>
      </c>
      <c r="I13539">
        <v>1.5736E-2</v>
      </c>
      <c r="J13539">
        <v>0.18379999999999999</v>
      </c>
      <c r="K13539">
        <v>0.17702783357245341</v>
      </c>
      <c r="L13539">
        <v>0.18790605068785871</v>
      </c>
      <c r="M13539">
        <v>6.8999999999999999E-3</v>
      </c>
      <c r="N13539">
        <v>45.017400000000002</v>
      </c>
    </row>
    <row r="13540" spans="1:14" x14ac:dyDescent="0.25">
      <c r="A13540" s="1">
        <v>13538</v>
      </c>
      <c r="B13540">
        <v>18.896388999999999</v>
      </c>
      <c r="C13540">
        <v>2.5</v>
      </c>
      <c r="D13540">
        <v>47.023899999999998</v>
      </c>
      <c r="E13540">
        <v>2</v>
      </c>
      <c r="F13540">
        <v>1.6817</v>
      </c>
      <c r="G13540">
        <v>1.6717721062953701</v>
      </c>
      <c r="H13540">
        <v>2.83</v>
      </c>
      <c r="I13540">
        <v>1.5899E-2</v>
      </c>
      <c r="J13540">
        <v>0.18410000000000001</v>
      </c>
      <c r="K13540">
        <v>0.17708153993304651</v>
      </c>
      <c r="L13540">
        <v>0.18795283970177409</v>
      </c>
      <c r="M13540">
        <v>7.1999999999999998E-3</v>
      </c>
      <c r="N13540">
        <v>45.017600000000002</v>
      </c>
    </row>
    <row r="13541" spans="1:14" x14ac:dyDescent="0.25">
      <c r="A13541" s="1">
        <v>13539</v>
      </c>
      <c r="B13541">
        <v>18.897777999999999</v>
      </c>
      <c r="C13541">
        <v>2.5</v>
      </c>
      <c r="D13541">
        <v>47.0274</v>
      </c>
      <c r="E13541">
        <v>2</v>
      </c>
      <c r="F13541">
        <v>1.6523000000000001</v>
      </c>
      <c r="G13541">
        <v>1.671988452064207</v>
      </c>
      <c r="H13541">
        <v>2.73</v>
      </c>
      <c r="I13541">
        <v>1.5969000000000001E-2</v>
      </c>
      <c r="J13541">
        <v>0.18329999999999999</v>
      </c>
      <c r="K13541">
        <v>0.1771364897178386</v>
      </c>
      <c r="L13541">
        <v>0.18799877648756419</v>
      </c>
      <c r="M13541">
        <v>7.4999999999999997E-3</v>
      </c>
      <c r="N13541">
        <v>45.017899999999997</v>
      </c>
    </row>
    <row r="13542" spans="1:14" x14ac:dyDescent="0.25">
      <c r="A13542" s="1">
        <v>13540</v>
      </c>
      <c r="B13542">
        <v>18.899166999999998</v>
      </c>
      <c r="C13542">
        <v>2.5</v>
      </c>
      <c r="D13542">
        <v>47.030900000000003</v>
      </c>
      <c r="E13542">
        <v>2</v>
      </c>
      <c r="F13542">
        <v>1.6962999999999999</v>
      </c>
      <c r="G13542">
        <v>1.672345776617798</v>
      </c>
      <c r="H13542">
        <v>2.88</v>
      </c>
      <c r="I13542">
        <v>1.6156E-2</v>
      </c>
      <c r="J13542">
        <v>0.1857</v>
      </c>
      <c r="K13542">
        <v>0.17719153515064601</v>
      </c>
      <c r="L13542">
        <v>0.18804895511870201</v>
      </c>
      <c r="M13542">
        <v>7.9000000000000008E-3</v>
      </c>
      <c r="N13542">
        <v>45.018099999999997</v>
      </c>
    </row>
    <row r="13543" spans="1:14" x14ac:dyDescent="0.25">
      <c r="A13543" s="1">
        <v>13541</v>
      </c>
      <c r="B13543">
        <v>18.900556000000002</v>
      </c>
      <c r="C13543">
        <v>2.5</v>
      </c>
      <c r="D13543">
        <v>47.034300000000002</v>
      </c>
      <c r="E13543">
        <v>2</v>
      </c>
      <c r="F13543">
        <v>1.6726000000000001</v>
      </c>
      <c r="G13543">
        <v>1.6725920864788071</v>
      </c>
      <c r="H13543">
        <v>2.8</v>
      </c>
      <c r="I13543">
        <v>1.5596E-2</v>
      </c>
      <c r="J13543">
        <v>0.1857</v>
      </c>
      <c r="K13543">
        <v>0.17724658058345311</v>
      </c>
      <c r="L13543">
        <v>0.1880982794843247</v>
      </c>
      <c r="M13543">
        <v>8.2000000000000007E-3</v>
      </c>
      <c r="N13543">
        <v>45.018799999999999</v>
      </c>
    </row>
    <row r="13544" spans="1:14" x14ac:dyDescent="0.25">
      <c r="A13544" s="1">
        <v>13542</v>
      </c>
      <c r="B13544">
        <v>18.901944</v>
      </c>
      <c r="C13544">
        <v>2.5</v>
      </c>
      <c r="D13544">
        <v>47.037799999999997</v>
      </c>
      <c r="E13544">
        <v>2</v>
      </c>
      <c r="F13544">
        <v>1.6817</v>
      </c>
      <c r="G13544">
        <v>1.672788038607157</v>
      </c>
      <c r="H13544">
        <v>2.83</v>
      </c>
      <c r="I13544">
        <v>1.5782999999999998E-2</v>
      </c>
      <c r="J13544">
        <v>0.1865</v>
      </c>
      <c r="K13544">
        <v>0.1773020086083214</v>
      </c>
      <c r="L13544">
        <v>0.18814934030520089</v>
      </c>
      <c r="M13544">
        <v>8.6E-3</v>
      </c>
      <c r="N13544">
        <v>45.018999999999998</v>
      </c>
    </row>
    <row r="13545" spans="1:14" x14ac:dyDescent="0.25">
      <c r="A13545" s="1">
        <v>13543</v>
      </c>
      <c r="B13545">
        <v>18.903333</v>
      </c>
      <c r="C13545">
        <v>2.5</v>
      </c>
      <c r="D13545">
        <v>47.0413</v>
      </c>
      <c r="E13545">
        <v>2</v>
      </c>
      <c r="F13545">
        <v>1.6854</v>
      </c>
      <c r="G13545">
        <v>1.6731080583796549</v>
      </c>
      <c r="H13545">
        <v>2.84</v>
      </c>
      <c r="I13545">
        <v>1.6133000000000002E-2</v>
      </c>
      <c r="J13545">
        <v>0.18809999999999999</v>
      </c>
      <c r="K13545">
        <v>0.17735710186513631</v>
      </c>
      <c r="L13545">
        <v>0.18820267257589571</v>
      </c>
      <c r="M13545">
        <v>8.8999999999999999E-3</v>
      </c>
      <c r="N13545">
        <v>45.019100000000002</v>
      </c>
    </row>
    <row r="13546" spans="1:14" x14ac:dyDescent="0.25">
      <c r="A13546" s="1">
        <v>13544</v>
      </c>
      <c r="B13546">
        <v>18.904722</v>
      </c>
      <c r="C13546">
        <v>2.5</v>
      </c>
      <c r="D13546">
        <v>47.044800000000002</v>
      </c>
      <c r="E13546">
        <v>2</v>
      </c>
      <c r="F13546">
        <v>1.6726000000000001</v>
      </c>
      <c r="G13546">
        <v>1.6733417167624089</v>
      </c>
      <c r="H13546">
        <v>2.8</v>
      </c>
      <c r="I13546">
        <v>1.6156E-2</v>
      </c>
      <c r="J13546">
        <v>0.1885</v>
      </c>
      <c r="K13546">
        <v>0.17741190817790539</v>
      </c>
      <c r="L13546">
        <v>0.18825630817796241</v>
      </c>
      <c r="M13546">
        <v>9.2999999999999992E-3</v>
      </c>
      <c r="N13546">
        <v>45.019300000000001</v>
      </c>
    </row>
    <row r="13547" spans="1:14" x14ac:dyDescent="0.25">
      <c r="A13547" s="1">
        <v>13545</v>
      </c>
      <c r="B13547">
        <v>18.906110999999999</v>
      </c>
      <c r="C13547">
        <v>2.5</v>
      </c>
      <c r="D13547">
        <v>47.048200000000001</v>
      </c>
      <c r="E13547">
        <v>2</v>
      </c>
      <c r="F13547">
        <v>1.6780999999999999</v>
      </c>
      <c r="G13547">
        <v>1.673596298165726</v>
      </c>
      <c r="H13547">
        <v>2.82</v>
      </c>
      <c r="I13547">
        <v>1.5923E-2</v>
      </c>
      <c r="J13547">
        <v>0.18970000000000001</v>
      </c>
      <c r="K13547">
        <v>0.177468675274988</v>
      </c>
      <c r="L13547">
        <v>0.18831203330293231</v>
      </c>
      <c r="M13547">
        <v>9.5999999999999992E-3</v>
      </c>
      <c r="N13547">
        <v>45.019799999999996</v>
      </c>
    </row>
    <row r="13548" spans="1:14" x14ac:dyDescent="0.25">
      <c r="A13548" s="1">
        <v>13546</v>
      </c>
      <c r="B13548">
        <v>18.907499999999999</v>
      </c>
      <c r="C13548">
        <v>2.5</v>
      </c>
      <c r="D13548">
        <v>47.051699999999997</v>
      </c>
      <c r="E13548">
        <v>2</v>
      </c>
      <c r="F13548">
        <v>1.6762999999999999</v>
      </c>
      <c r="G13548">
        <v>1.6738576632388411</v>
      </c>
      <c r="H13548">
        <v>2.81</v>
      </c>
      <c r="I13548">
        <v>1.6063000000000001E-2</v>
      </c>
      <c r="J13548">
        <v>0.1898</v>
      </c>
      <c r="K13548">
        <v>0.17752563366810151</v>
      </c>
      <c r="L13548">
        <v>0.18837002664186639</v>
      </c>
      <c r="M13548">
        <v>0.01</v>
      </c>
      <c r="N13548">
        <v>45.020099999999999</v>
      </c>
    </row>
    <row r="13549" spans="1:14" x14ac:dyDescent="0.25">
      <c r="A13549" s="1">
        <v>13547</v>
      </c>
      <c r="B13549">
        <v>18.908888999999999</v>
      </c>
      <c r="C13549">
        <v>2.5</v>
      </c>
      <c r="D13549">
        <v>47.055199999999999</v>
      </c>
      <c r="E13549">
        <v>2</v>
      </c>
      <c r="F13549">
        <v>1.6908000000000001</v>
      </c>
      <c r="G13549">
        <v>1.6740609993144959</v>
      </c>
      <c r="H13549">
        <v>2.86</v>
      </c>
      <c r="I13549">
        <v>1.6063000000000001E-2</v>
      </c>
      <c r="J13549">
        <v>0.19120000000000001</v>
      </c>
      <c r="K13549">
        <v>0.17758378766140601</v>
      </c>
      <c r="L13549">
        <v>0.18838231819849419</v>
      </c>
      <c r="M13549">
        <v>1.04E-2</v>
      </c>
      <c r="N13549">
        <v>45.020400000000002</v>
      </c>
    </row>
    <row r="13550" spans="1:14" x14ac:dyDescent="0.25">
      <c r="A13550" s="1">
        <v>13548</v>
      </c>
      <c r="B13550">
        <v>18.910278000000002</v>
      </c>
      <c r="C13550">
        <v>2.5</v>
      </c>
      <c r="D13550">
        <v>47.058599999999998</v>
      </c>
      <c r="E13550">
        <v>2</v>
      </c>
      <c r="F13550">
        <v>1.6577999999999999</v>
      </c>
      <c r="G13550">
        <v>1.674351359833768</v>
      </c>
      <c r="H13550">
        <v>2.75</v>
      </c>
      <c r="I13550">
        <v>1.576E-2</v>
      </c>
      <c r="J13550">
        <v>0.18990000000000001</v>
      </c>
      <c r="K13550">
        <v>0.1776420851267338</v>
      </c>
      <c r="L13550">
        <v>0.1884403492869903</v>
      </c>
      <c r="M13550">
        <v>1.0699999999999999E-2</v>
      </c>
      <c r="N13550">
        <v>45.020899999999997</v>
      </c>
    </row>
    <row r="13551" spans="1:14" x14ac:dyDescent="0.25">
      <c r="A13551" s="1">
        <v>13549</v>
      </c>
      <c r="B13551">
        <v>18.911667000000001</v>
      </c>
      <c r="C13551">
        <v>2.5</v>
      </c>
      <c r="D13551">
        <v>47.062100000000001</v>
      </c>
      <c r="E13551">
        <v>2</v>
      </c>
      <c r="F13551">
        <v>1.6798999999999999</v>
      </c>
      <c r="G13551">
        <v>1.6746075400210281</v>
      </c>
      <c r="H13551">
        <v>2.82</v>
      </c>
      <c r="I13551">
        <v>1.6015999999999999E-2</v>
      </c>
      <c r="J13551">
        <v>0.1893</v>
      </c>
      <c r="K13551">
        <v>0.17770023912003849</v>
      </c>
      <c r="L13551">
        <v>0.18849859559433421</v>
      </c>
      <c r="M13551">
        <v>1.11E-2</v>
      </c>
      <c r="N13551">
        <v>45.021000000000001</v>
      </c>
    </row>
    <row r="13552" spans="1:14" x14ac:dyDescent="0.25">
      <c r="A13552" s="1">
        <v>13550</v>
      </c>
      <c r="B13552">
        <v>18.913056000000001</v>
      </c>
      <c r="C13552">
        <v>2.5</v>
      </c>
      <c r="D13552">
        <v>47.065600000000003</v>
      </c>
      <c r="E13552">
        <v>2</v>
      </c>
      <c r="F13552">
        <v>1.6890000000000001</v>
      </c>
      <c r="G13552">
        <v>1.674925164421311</v>
      </c>
      <c r="H13552">
        <v>2.85</v>
      </c>
      <c r="I13552">
        <v>1.5969000000000001E-2</v>
      </c>
      <c r="J13552">
        <v>0.19</v>
      </c>
      <c r="K13552">
        <v>0.17775791487326659</v>
      </c>
      <c r="L13552">
        <v>0.18855777268231991</v>
      </c>
      <c r="M13552">
        <v>1.14E-2</v>
      </c>
      <c r="N13552">
        <v>45.0214</v>
      </c>
    </row>
    <row r="13553" spans="1:14" x14ac:dyDescent="0.25">
      <c r="A13553" s="1">
        <v>13551</v>
      </c>
      <c r="B13553">
        <v>18.914444</v>
      </c>
      <c r="C13553">
        <v>2.5</v>
      </c>
      <c r="D13553">
        <v>47.069099999999999</v>
      </c>
      <c r="E13553">
        <v>2</v>
      </c>
      <c r="F13553">
        <v>1.6726000000000001</v>
      </c>
      <c r="G13553">
        <v>1.675241929465948</v>
      </c>
      <c r="H13553">
        <v>2.8</v>
      </c>
      <c r="I13553">
        <v>1.5828999999999999E-2</v>
      </c>
      <c r="J13553">
        <v>0.18990000000000001</v>
      </c>
      <c r="K13553">
        <v>0.17781468197034919</v>
      </c>
      <c r="L13553">
        <v>0.18861537919511251</v>
      </c>
      <c r="M13553">
        <v>1.18E-2</v>
      </c>
      <c r="N13553">
        <v>45.021799999999999</v>
      </c>
    </row>
    <row r="13554" spans="1:14" x14ac:dyDescent="0.25">
      <c r="A13554" s="1">
        <v>13552</v>
      </c>
      <c r="B13554">
        <v>18.915832999999999</v>
      </c>
      <c r="C13554">
        <v>2.5</v>
      </c>
      <c r="D13554">
        <v>47.072499999999998</v>
      </c>
      <c r="E13554">
        <v>2</v>
      </c>
      <c r="F13554">
        <v>1.6708000000000001</v>
      </c>
      <c r="G13554">
        <v>1.6755743084056021</v>
      </c>
      <c r="H13554">
        <v>2.79</v>
      </c>
      <c r="I13554">
        <v>1.6063000000000001E-2</v>
      </c>
      <c r="J13554">
        <v>0.189</v>
      </c>
      <c r="K13554">
        <v>0.17787125777140109</v>
      </c>
      <c r="L13554">
        <v>0.18866998520544881</v>
      </c>
      <c r="M13554">
        <v>1.2200000000000001E-2</v>
      </c>
      <c r="N13554">
        <v>45.021999999999998</v>
      </c>
    </row>
    <row r="13555" spans="1:14" x14ac:dyDescent="0.25">
      <c r="A13555" s="1">
        <v>13553</v>
      </c>
      <c r="B13555">
        <v>18.917221999999999</v>
      </c>
      <c r="C13555">
        <v>2.5</v>
      </c>
      <c r="D13555">
        <v>47.076000000000001</v>
      </c>
      <c r="E13555">
        <v>2</v>
      </c>
      <c r="F13555">
        <v>1.6854</v>
      </c>
      <c r="G13555">
        <v>1.6757523079140659</v>
      </c>
      <c r="H13555">
        <v>2.84</v>
      </c>
      <c r="I13555">
        <v>1.6202000000000001E-2</v>
      </c>
      <c r="J13555">
        <v>0.1903</v>
      </c>
      <c r="K13555">
        <v>0.17792826398852229</v>
      </c>
      <c r="L13555">
        <v>0.1887287334109615</v>
      </c>
      <c r="M13555">
        <v>1.26E-2</v>
      </c>
      <c r="N13555">
        <v>45.022199999999998</v>
      </c>
    </row>
    <row r="13556" spans="1:14" x14ac:dyDescent="0.25">
      <c r="A13556" s="1">
        <v>13554</v>
      </c>
      <c r="B13556">
        <v>18.918610999999999</v>
      </c>
      <c r="C13556">
        <v>2.5</v>
      </c>
      <c r="D13556">
        <v>47.079500000000003</v>
      </c>
      <c r="E13556">
        <v>2</v>
      </c>
      <c r="F13556">
        <v>1.6926000000000001</v>
      </c>
      <c r="G13556">
        <v>1.676085324730493</v>
      </c>
      <c r="H13556">
        <v>2.87</v>
      </c>
      <c r="I13556">
        <v>1.6039000000000001E-2</v>
      </c>
      <c r="J13556">
        <v>0.191</v>
      </c>
      <c r="K13556">
        <v>0.17798570062171201</v>
      </c>
      <c r="L13556">
        <v>0.18878858841638471</v>
      </c>
      <c r="M13556">
        <v>1.2999999999999999E-2</v>
      </c>
      <c r="N13556">
        <v>45.022599999999997</v>
      </c>
    </row>
    <row r="13557" spans="1:14" x14ac:dyDescent="0.25">
      <c r="A13557" s="1">
        <v>13555</v>
      </c>
      <c r="B13557">
        <v>18.920000000000002</v>
      </c>
      <c r="C13557">
        <v>2.5</v>
      </c>
      <c r="D13557">
        <v>47.082999999999998</v>
      </c>
      <c r="E13557">
        <v>2</v>
      </c>
      <c r="F13557">
        <v>1.6780999999999999</v>
      </c>
      <c r="G13557">
        <v>1.6763543289933569</v>
      </c>
      <c r="H13557">
        <v>2.82</v>
      </c>
      <c r="I13557">
        <v>1.5993E-2</v>
      </c>
      <c r="J13557">
        <v>0.1908</v>
      </c>
      <c r="K13557">
        <v>0.17804371114299369</v>
      </c>
      <c r="L13557">
        <v>0.1888476745039239</v>
      </c>
      <c r="M13557">
        <v>1.34E-2</v>
      </c>
      <c r="N13557">
        <v>45.0229</v>
      </c>
    </row>
    <row r="13558" spans="1:14" x14ac:dyDescent="0.25">
      <c r="A13558" s="1">
        <v>13556</v>
      </c>
      <c r="B13558">
        <v>18.921389000000001</v>
      </c>
      <c r="C13558">
        <v>2.5</v>
      </c>
      <c r="D13558">
        <v>47.086399999999998</v>
      </c>
      <c r="E13558">
        <v>2</v>
      </c>
      <c r="F13558">
        <v>1.6615</v>
      </c>
      <c r="G13558">
        <v>1.676629510054082</v>
      </c>
      <c r="H13558">
        <v>2.76</v>
      </c>
      <c r="I13558">
        <v>1.5736E-2</v>
      </c>
      <c r="J13558">
        <v>0.1893</v>
      </c>
      <c r="K13558">
        <v>0.17810076518412279</v>
      </c>
      <c r="L13558">
        <v>0.1889019733379059</v>
      </c>
      <c r="M13558">
        <v>1.38E-2</v>
      </c>
      <c r="N13558">
        <v>45.023400000000002</v>
      </c>
    </row>
    <row r="13559" spans="1:14" x14ac:dyDescent="0.25">
      <c r="A13559" s="1">
        <v>13557</v>
      </c>
      <c r="B13559">
        <v>18.922778000000001</v>
      </c>
      <c r="C13559">
        <v>2.5</v>
      </c>
      <c r="D13559">
        <v>47.0899</v>
      </c>
      <c r="E13559">
        <v>2</v>
      </c>
      <c r="F13559">
        <v>1.6780999999999999</v>
      </c>
      <c r="G13559">
        <v>1.676906912232635</v>
      </c>
      <c r="H13559">
        <v>2.82</v>
      </c>
      <c r="I13559">
        <v>1.5828999999999999E-2</v>
      </c>
      <c r="J13559">
        <v>0.18940000000000001</v>
      </c>
      <c r="K13559">
        <v>0.17815729316116691</v>
      </c>
      <c r="L13559">
        <v>0.1889569309082498</v>
      </c>
      <c r="M13559">
        <v>1.41E-2</v>
      </c>
      <c r="N13559">
        <v>45.023699999999998</v>
      </c>
    </row>
    <row r="13560" spans="1:14" x14ac:dyDescent="0.25">
      <c r="A13560" s="1">
        <v>13558</v>
      </c>
      <c r="B13560">
        <v>18.924167000000001</v>
      </c>
      <c r="C13560">
        <v>2.5</v>
      </c>
      <c r="D13560">
        <v>47.093400000000003</v>
      </c>
      <c r="E13560">
        <v>2</v>
      </c>
      <c r="F13560">
        <v>1.6908000000000001</v>
      </c>
      <c r="G13560">
        <v>1.6771452395348661</v>
      </c>
      <c r="H13560">
        <v>2.86</v>
      </c>
      <c r="I13560">
        <v>1.6063000000000001E-2</v>
      </c>
      <c r="J13560">
        <v>0.19</v>
      </c>
      <c r="K13560">
        <v>0.17821377331420371</v>
      </c>
      <c r="L13560">
        <v>0.18901201126140491</v>
      </c>
      <c r="M13560">
        <v>1.4500000000000001E-2</v>
      </c>
      <c r="N13560">
        <v>45.023899999999998</v>
      </c>
    </row>
    <row r="13561" spans="1:14" x14ac:dyDescent="0.25">
      <c r="A13561" s="1">
        <v>13559</v>
      </c>
      <c r="B13561">
        <v>18.925556</v>
      </c>
      <c r="C13561">
        <v>2.5</v>
      </c>
      <c r="D13561">
        <v>47.096899999999998</v>
      </c>
      <c r="E13561">
        <v>2</v>
      </c>
      <c r="F13561">
        <v>1.6836</v>
      </c>
      <c r="G13561">
        <v>1.6773832071877139</v>
      </c>
      <c r="H13561">
        <v>2.83</v>
      </c>
      <c r="I13561">
        <v>1.5876000000000001E-2</v>
      </c>
      <c r="J13561">
        <v>0.1913</v>
      </c>
      <c r="K13561">
        <v>0.17826939263510269</v>
      </c>
      <c r="L13561">
        <v>0.189026119902347</v>
      </c>
      <c r="M13561">
        <v>1.49E-2</v>
      </c>
      <c r="N13561">
        <v>45.024299999999997</v>
      </c>
    </row>
    <row r="13562" spans="1:14" x14ac:dyDescent="0.25">
      <c r="A13562" s="1">
        <v>13560</v>
      </c>
      <c r="B13562">
        <v>18.926943999999999</v>
      </c>
      <c r="C13562">
        <v>2.5</v>
      </c>
      <c r="D13562">
        <v>47.100299999999997</v>
      </c>
      <c r="E13562">
        <v>2</v>
      </c>
      <c r="F13562">
        <v>1.6854</v>
      </c>
      <c r="G13562">
        <v>1.6775682014282109</v>
      </c>
      <c r="H13562">
        <v>2.84</v>
      </c>
      <c r="I13562">
        <v>1.6063000000000001E-2</v>
      </c>
      <c r="J13562">
        <v>0.1925</v>
      </c>
      <c r="K13562">
        <v>0.17832620755619291</v>
      </c>
      <c r="L13562">
        <v>0.18908552178781529</v>
      </c>
      <c r="M13562">
        <v>1.5299999999999999E-2</v>
      </c>
      <c r="N13562">
        <v>45.024500000000003</v>
      </c>
    </row>
    <row r="13563" spans="1:14" x14ac:dyDescent="0.25">
      <c r="A13563" s="1">
        <v>13561</v>
      </c>
      <c r="B13563">
        <v>18.928332999999999</v>
      </c>
      <c r="C13563">
        <v>2.5</v>
      </c>
      <c r="D13563">
        <v>47.1038</v>
      </c>
      <c r="E13563">
        <v>2</v>
      </c>
      <c r="F13563">
        <v>1.6708000000000001</v>
      </c>
      <c r="G13563">
        <v>1.6777759464683419</v>
      </c>
      <c r="H13563">
        <v>2.79</v>
      </c>
      <c r="I13563">
        <v>1.5713000000000001E-2</v>
      </c>
      <c r="J13563">
        <v>0.1908</v>
      </c>
      <c r="K13563">
        <v>0.1783816834050693</v>
      </c>
      <c r="L13563">
        <v>0.1891420991329775</v>
      </c>
      <c r="M13563">
        <v>1.5699999999999999E-2</v>
      </c>
      <c r="N13563">
        <v>45.024999999999999</v>
      </c>
    </row>
    <row r="13564" spans="1:14" x14ac:dyDescent="0.25">
      <c r="A13564" s="1">
        <v>13562</v>
      </c>
      <c r="B13564">
        <v>18.929722000000002</v>
      </c>
      <c r="C13564">
        <v>2.5</v>
      </c>
      <c r="D13564">
        <v>47.107300000000002</v>
      </c>
      <c r="E13564">
        <v>2</v>
      </c>
      <c r="F13564">
        <v>1.6762999999999999</v>
      </c>
      <c r="G13564">
        <v>1.6779418751479069</v>
      </c>
      <c r="H13564">
        <v>2.81</v>
      </c>
      <c r="I13564">
        <v>1.5899E-2</v>
      </c>
      <c r="J13564">
        <v>0.19089999999999999</v>
      </c>
      <c r="K13564">
        <v>0.17843806791009079</v>
      </c>
      <c r="L13564">
        <v>0.18919710161888501</v>
      </c>
      <c r="M13564">
        <v>1.61E-2</v>
      </c>
      <c r="N13564">
        <v>45.025199999999998</v>
      </c>
    </row>
    <row r="13565" spans="1:14" x14ac:dyDescent="0.25">
      <c r="A13565" s="1">
        <v>13563</v>
      </c>
      <c r="B13565">
        <v>18.931111000000001</v>
      </c>
      <c r="C13565">
        <v>2.5</v>
      </c>
      <c r="D13565">
        <v>47.110700000000001</v>
      </c>
      <c r="E13565">
        <v>2</v>
      </c>
      <c r="F13565">
        <v>1.6780999999999999</v>
      </c>
      <c r="G13565">
        <v>1.6781811660373469</v>
      </c>
      <c r="H13565">
        <v>2.82</v>
      </c>
      <c r="I13565">
        <v>1.5665999999999999E-2</v>
      </c>
      <c r="J13565">
        <v>0.19159999999999999</v>
      </c>
      <c r="K13565">
        <v>0.17849488283118109</v>
      </c>
      <c r="L13565">
        <v>0.18925364974617459</v>
      </c>
      <c r="M13565">
        <v>1.6500000000000001E-2</v>
      </c>
      <c r="N13565">
        <v>45.025700000000001</v>
      </c>
    </row>
    <row r="13566" spans="1:14" x14ac:dyDescent="0.25">
      <c r="A13566" s="1">
        <v>13564</v>
      </c>
      <c r="B13566">
        <v>18.932500000000001</v>
      </c>
      <c r="C13566">
        <v>2.5</v>
      </c>
      <c r="D13566">
        <v>47.114199999999997</v>
      </c>
      <c r="E13566">
        <v>2</v>
      </c>
      <c r="F13566">
        <v>1.6926000000000001</v>
      </c>
      <c r="G13566">
        <v>1.678404643168605</v>
      </c>
      <c r="H13566">
        <v>2.87</v>
      </c>
      <c r="I13566">
        <v>1.576E-2</v>
      </c>
      <c r="J13566">
        <v>0.1928</v>
      </c>
      <c r="K13566">
        <v>0.17855198469631739</v>
      </c>
      <c r="L13566">
        <v>0.18931272426408971</v>
      </c>
      <c r="M13566">
        <v>1.6799999999999999E-2</v>
      </c>
      <c r="N13566">
        <v>45.026000000000003</v>
      </c>
    </row>
    <row r="13567" spans="1:14" x14ac:dyDescent="0.25">
      <c r="A13567" s="1">
        <v>13565</v>
      </c>
      <c r="B13567">
        <v>18.933889000000001</v>
      </c>
      <c r="C13567">
        <v>2.5</v>
      </c>
      <c r="D13567">
        <v>47.117699999999999</v>
      </c>
      <c r="E13567">
        <v>2</v>
      </c>
      <c r="F13567">
        <v>1.6944999999999999</v>
      </c>
      <c r="G13567">
        <v>1.678652663957092</v>
      </c>
      <c r="H13567">
        <v>2.87</v>
      </c>
      <c r="I13567">
        <v>1.6249E-2</v>
      </c>
      <c r="J13567">
        <v>0.19439999999999999</v>
      </c>
      <c r="K13567">
        <v>0.17860932568149199</v>
      </c>
      <c r="L13567">
        <v>0.1893750378259991</v>
      </c>
      <c r="M13567">
        <v>1.72E-2</v>
      </c>
      <c r="N13567">
        <v>45.026000000000003</v>
      </c>
    </row>
    <row r="13568" spans="1:14" x14ac:dyDescent="0.25">
      <c r="A13568" s="1">
        <v>13566</v>
      </c>
      <c r="B13568">
        <v>18.935278</v>
      </c>
      <c r="C13568">
        <v>2.5</v>
      </c>
      <c r="D13568">
        <v>47.121200000000002</v>
      </c>
      <c r="E13568">
        <v>2</v>
      </c>
      <c r="F13568">
        <v>1.6872</v>
      </c>
      <c r="G13568">
        <v>1.6788952440799221</v>
      </c>
      <c r="H13568">
        <v>2.85</v>
      </c>
      <c r="I13568">
        <v>1.5876000000000001E-2</v>
      </c>
      <c r="J13568">
        <v>0.19450000000000001</v>
      </c>
      <c r="K13568">
        <v>0.17866633189861289</v>
      </c>
      <c r="L13568">
        <v>0.1894391629756213</v>
      </c>
      <c r="M13568">
        <v>1.7600000000000001E-2</v>
      </c>
      <c r="N13568">
        <v>45.026499999999999</v>
      </c>
    </row>
    <row r="13569" spans="1:14" x14ac:dyDescent="0.25">
      <c r="A13569" s="1">
        <v>13567</v>
      </c>
      <c r="B13569">
        <v>18.936667</v>
      </c>
      <c r="C13569">
        <v>2.5</v>
      </c>
      <c r="D13569">
        <v>47.124600000000001</v>
      </c>
      <c r="E13569">
        <v>2</v>
      </c>
      <c r="F13569">
        <v>1.6817</v>
      </c>
      <c r="G13569">
        <v>1.679180773555216</v>
      </c>
      <c r="H13569">
        <v>2.83</v>
      </c>
      <c r="I13569">
        <v>1.6108999999999998E-2</v>
      </c>
      <c r="J13569">
        <v>0.19420000000000001</v>
      </c>
      <c r="K13569">
        <v>0.17872281205164989</v>
      </c>
      <c r="L13569">
        <v>0.18950340666860119</v>
      </c>
      <c r="M13569">
        <v>1.7999999999999999E-2</v>
      </c>
      <c r="N13569">
        <v>45.026699999999998</v>
      </c>
    </row>
    <row r="13570" spans="1:14" x14ac:dyDescent="0.25">
      <c r="A13570" s="1">
        <v>13568</v>
      </c>
      <c r="B13570">
        <v>18.938056</v>
      </c>
      <c r="C13570">
        <v>2.5</v>
      </c>
      <c r="D13570">
        <v>47.128100000000003</v>
      </c>
      <c r="E13570">
        <v>2</v>
      </c>
      <c r="F13570">
        <v>1.6980999999999999</v>
      </c>
      <c r="G13570">
        <v>1.679474076689971</v>
      </c>
      <c r="H13570">
        <v>2.88</v>
      </c>
      <c r="I13570">
        <v>1.6341999999999999E-2</v>
      </c>
      <c r="J13570">
        <v>0.1948</v>
      </c>
      <c r="K13570">
        <v>0.17877914873266379</v>
      </c>
      <c r="L13570">
        <v>0.1895676798979046</v>
      </c>
      <c r="M13570">
        <v>1.84E-2</v>
      </c>
      <c r="N13570">
        <v>45.026899999999998</v>
      </c>
    </row>
    <row r="13571" spans="1:14" x14ac:dyDescent="0.25">
      <c r="A13571" s="1">
        <v>13569</v>
      </c>
      <c r="B13571">
        <v>18.939722</v>
      </c>
      <c r="C13571">
        <v>2.5</v>
      </c>
      <c r="D13571">
        <v>47.131599999999999</v>
      </c>
      <c r="E13571">
        <v>2</v>
      </c>
      <c r="F13571">
        <v>1.6817</v>
      </c>
      <c r="G13571">
        <v>1.679806314608199</v>
      </c>
      <c r="H13571">
        <v>2.83</v>
      </c>
      <c r="I13571">
        <v>1.6202000000000001E-2</v>
      </c>
      <c r="J13571">
        <v>0.1948</v>
      </c>
      <c r="K13571">
        <v>0.17883605930176949</v>
      </c>
      <c r="L13571">
        <v>0.18963465872609281</v>
      </c>
      <c r="M13571">
        <v>1.8800000000000001E-2</v>
      </c>
      <c r="N13571">
        <v>45.0276</v>
      </c>
    </row>
    <row r="13572" spans="1:14" x14ac:dyDescent="0.25">
      <c r="A13572" s="1">
        <v>13570</v>
      </c>
      <c r="B13572">
        <v>18.941110999999999</v>
      </c>
      <c r="C13572">
        <v>2.5</v>
      </c>
      <c r="D13572">
        <v>47.135100000000001</v>
      </c>
      <c r="E13572">
        <v>2</v>
      </c>
      <c r="F13572">
        <v>1.6798999999999999</v>
      </c>
      <c r="G13572">
        <v>1.6800736387820421</v>
      </c>
      <c r="H13572">
        <v>2.82</v>
      </c>
      <c r="I13572">
        <v>1.6156E-2</v>
      </c>
      <c r="J13572">
        <v>0.1948</v>
      </c>
      <c r="K13572">
        <v>0.17889148732663809</v>
      </c>
      <c r="L13572">
        <v>0.1897009555120073</v>
      </c>
      <c r="M13572">
        <v>1.9300000000000001E-2</v>
      </c>
      <c r="N13572">
        <v>45.027999999999999</v>
      </c>
    </row>
    <row r="13573" spans="1:14" x14ac:dyDescent="0.25">
      <c r="A13573" s="1">
        <v>13571</v>
      </c>
      <c r="B13573">
        <v>18.942499999999999</v>
      </c>
      <c r="C13573">
        <v>2.5</v>
      </c>
      <c r="D13573">
        <v>47.138500000000001</v>
      </c>
      <c r="E13573">
        <v>2</v>
      </c>
      <c r="F13573">
        <v>1.6726000000000001</v>
      </c>
      <c r="G13573">
        <v>1.680328227103552</v>
      </c>
      <c r="H13573">
        <v>2.8</v>
      </c>
      <c r="I13573">
        <v>1.5969000000000001E-2</v>
      </c>
      <c r="J13573">
        <v>0.19370000000000001</v>
      </c>
      <c r="K13573">
        <v>0.17894815877570569</v>
      </c>
      <c r="L13573">
        <v>0.18971494632141339</v>
      </c>
      <c r="M13573">
        <v>1.9699999999999999E-2</v>
      </c>
      <c r="N13573">
        <v>45.028399999999998</v>
      </c>
    </row>
    <row r="13574" spans="1:14" x14ac:dyDescent="0.25">
      <c r="A13574" s="1">
        <v>13572</v>
      </c>
      <c r="B13574">
        <v>18.943888999999999</v>
      </c>
      <c r="C13574">
        <v>2.5</v>
      </c>
      <c r="D13574">
        <v>47.142000000000003</v>
      </c>
      <c r="E13574">
        <v>2</v>
      </c>
      <c r="F13574">
        <v>1.6634</v>
      </c>
      <c r="G13574">
        <v>1.680561821318207</v>
      </c>
      <c r="H13574">
        <v>2.77</v>
      </c>
      <c r="I13574">
        <v>1.6063000000000001E-2</v>
      </c>
      <c r="J13574">
        <v>0.1933</v>
      </c>
      <c r="K13574">
        <v>0.17900511716881859</v>
      </c>
      <c r="L13574">
        <v>0.18977841436578671</v>
      </c>
      <c r="M13574">
        <v>0.02</v>
      </c>
      <c r="N13574">
        <v>45.028700000000001</v>
      </c>
    </row>
    <row r="13575" spans="1:14" x14ac:dyDescent="0.25">
      <c r="A13575" s="1">
        <v>13573</v>
      </c>
      <c r="B13575">
        <v>18.945277999999998</v>
      </c>
      <c r="C13575">
        <v>2.5</v>
      </c>
      <c r="D13575">
        <v>47.145499999999998</v>
      </c>
      <c r="E13575">
        <v>2</v>
      </c>
      <c r="F13575">
        <v>1.6744000000000001</v>
      </c>
      <c r="G13575">
        <v>1.6808111608645599</v>
      </c>
      <c r="H13575">
        <v>2.8</v>
      </c>
      <c r="I13575">
        <v>1.6133000000000002E-2</v>
      </c>
      <c r="J13575">
        <v>0.19320000000000001</v>
      </c>
      <c r="K13575">
        <v>0.17906245815399319</v>
      </c>
      <c r="L13575">
        <v>0.1898419154302988</v>
      </c>
      <c r="M13575">
        <v>2.0400000000000001E-2</v>
      </c>
      <c r="N13575">
        <v>45.029000000000003</v>
      </c>
    </row>
    <row r="13576" spans="1:14" x14ac:dyDescent="0.25">
      <c r="A13576" s="1">
        <v>13574</v>
      </c>
      <c r="B13576">
        <v>18.946667000000001</v>
      </c>
      <c r="C13576">
        <v>2.5</v>
      </c>
      <c r="D13576">
        <v>47.148899999999998</v>
      </c>
      <c r="E13576">
        <v>3</v>
      </c>
      <c r="F13576">
        <v>1.6836</v>
      </c>
      <c r="G13576">
        <v>1.6810386950317679</v>
      </c>
      <c r="H13576">
        <v>2.83</v>
      </c>
      <c r="I13576">
        <v>1.6341999999999999E-2</v>
      </c>
      <c r="J13576">
        <v>0.1938</v>
      </c>
      <c r="K13576">
        <v>0.17911855571496901</v>
      </c>
      <c r="L13576">
        <v>0.1899060733213967</v>
      </c>
      <c r="M13576">
        <v>2.0799999999999999E-2</v>
      </c>
      <c r="N13576">
        <v>45.029200000000003</v>
      </c>
    </row>
    <row r="13577" spans="1:14" x14ac:dyDescent="0.25">
      <c r="A13577" s="1">
        <v>13575</v>
      </c>
      <c r="B13577">
        <v>18.948056000000001</v>
      </c>
      <c r="C13577">
        <v>2.5</v>
      </c>
      <c r="D13577">
        <v>47.1524</v>
      </c>
      <c r="E13577">
        <v>2</v>
      </c>
      <c r="F13577">
        <v>1.6652</v>
      </c>
      <c r="G13577">
        <v>1.6812946663062249</v>
      </c>
      <c r="H13577">
        <v>2.77</v>
      </c>
      <c r="I13577">
        <v>1.6015999999999999E-2</v>
      </c>
      <c r="J13577">
        <v>0.19239999999999999</v>
      </c>
      <c r="K13577">
        <v>0.17917570540411279</v>
      </c>
      <c r="L13577">
        <v>0.18996750091192791</v>
      </c>
      <c r="M13577">
        <v>2.12E-2</v>
      </c>
      <c r="N13577">
        <v>45.029699999999998</v>
      </c>
    </row>
    <row r="13578" spans="1:14" x14ac:dyDescent="0.25">
      <c r="A13578" s="1">
        <v>13576</v>
      </c>
      <c r="B13578">
        <v>18.949444</v>
      </c>
      <c r="C13578">
        <v>2.5</v>
      </c>
      <c r="D13578">
        <v>47.155900000000003</v>
      </c>
      <c r="E13578">
        <v>2</v>
      </c>
      <c r="F13578">
        <v>1.7017</v>
      </c>
      <c r="G13578">
        <v>1.681631063441468</v>
      </c>
      <c r="H13578">
        <v>2.9</v>
      </c>
      <c r="I13578">
        <v>1.6365999999999999E-2</v>
      </c>
      <c r="J13578">
        <v>0.19439999999999999</v>
      </c>
      <c r="K13578">
        <v>0.17923395504543271</v>
      </c>
      <c r="L13578">
        <v>0.19003208055483359</v>
      </c>
      <c r="M13578">
        <v>2.1600000000000001E-2</v>
      </c>
      <c r="N13578">
        <v>45.029800000000002</v>
      </c>
    </row>
    <row r="13579" spans="1:14" x14ac:dyDescent="0.25">
      <c r="A13579" s="1">
        <v>13577</v>
      </c>
      <c r="B13579">
        <v>18.950832999999999</v>
      </c>
      <c r="C13579">
        <v>2.5</v>
      </c>
      <c r="D13579">
        <v>47.159399999999998</v>
      </c>
      <c r="E13579">
        <v>2</v>
      </c>
      <c r="F13579">
        <v>1.6708000000000001</v>
      </c>
      <c r="G13579">
        <v>1.6818843144089539</v>
      </c>
      <c r="H13579">
        <v>2.79</v>
      </c>
      <c r="I13579">
        <v>1.6133000000000002E-2</v>
      </c>
      <c r="J13579">
        <v>0.19370000000000001</v>
      </c>
      <c r="K13579">
        <v>0.17929206121472999</v>
      </c>
      <c r="L13579">
        <v>0.19009473012890959</v>
      </c>
      <c r="M13579">
        <v>2.1999999999999999E-2</v>
      </c>
      <c r="N13579">
        <v>45.030200000000001</v>
      </c>
    </row>
    <row r="13580" spans="1:14" x14ac:dyDescent="0.25">
      <c r="A13580" s="1">
        <v>13578</v>
      </c>
      <c r="B13580">
        <v>18.952221999999999</v>
      </c>
      <c r="C13580">
        <v>2.5</v>
      </c>
      <c r="D13580">
        <v>47.162799999999997</v>
      </c>
      <c r="E13580">
        <v>2</v>
      </c>
      <c r="F13580">
        <v>1.6762999999999999</v>
      </c>
      <c r="G13580">
        <v>1.68210041722037</v>
      </c>
      <c r="H13580">
        <v>2.81</v>
      </c>
      <c r="I13580">
        <v>1.6133000000000002E-2</v>
      </c>
      <c r="J13580">
        <v>0.19309999999999999</v>
      </c>
      <c r="K13580">
        <v>0.17935045432807301</v>
      </c>
      <c r="L13580">
        <v>0.1901564303441961</v>
      </c>
      <c r="M13580">
        <v>2.24E-2</v>
      </c>
      <c r="N13580">
        <v>45.0306</v>
      </c>
    </row>
    <row r="13581" spans="1:14" x14ac:dyDescent="0.25">
      <c r="A13581" s="1">
        <v>13579</v>
      </c>
      <c r="B13581">
        <v>18.953610999999999</v>
      </c>
      <c r="C13581">
        <v>2.5</v>
      </c>
      <c r="D13581">
        <v>47.1663</v>
      </c>
      <c r="E13581">
        <v>2</v>
      </c>
      <c r="F13581">
        <v>1.6854</v>
      </c>
      <c r="G13581">
        <v>1.682413296353729</v>
      </c>
      <c r="H13581">
        <v>2.84</v>
      </c>
      <c r="I13581">
        <v>1.6202000000000001E-2</v>
      </c>
      <c r="J13581">
        <v>0.19289999999999999</v>
      </c>
      <c r="K13581">
        <v>0.17940956480153061</v>
      </c>
      <c r="L13581">
        <v>0.19021575501679611</v>
      </c>
      <c r="M13581">
        <v>2.29E-2</v>
      </c>
      <c r="N13581">
        <v>45.030799999999999</v>
      </c>
    </row>
    <row r="13582" spans="1:14" x14ac:dyDescent="0.25">
      <c r="A13582" s="1">
        <v>13580</v>
      </c>
      <c r="B13582">
        <v>18.954999999999998</v>
      </c>
      <c r="C13582">
        <v>2.5</v>
      </c>
      <c r="D13582">
        <v>47.169800000000002</v>
      </c>
      <c r="E13582">
        <v>2</v>
      </c>
      <c r="F13582">
        <v>1.6817</v>
      </c>
      <c r="G13582">
        <v>1.682641351253833</v>
      </c>
      <c r="H13582">
        <v>2.83</v>
      </c>
      <c r="I13582">
        <v>1.6063000000000001E-2</v>
      </c>
      <c r="J13582">
        <v>0.19239999999999999</v>
      </c>
      <c r="K13582">
        <v>0.17946862745098041</v>
      </c>
      <c r="L13582">
        <v>0.19027377211574439</v>
      </c>
      <c r="M13582">
        <v>2.3300000000000001E-2</v>
      </c>
      <c r="N13582">
        <v>45.031199999999998</v>
      </c>
    </row>
    <row r="13583" spans="1:14" x14ac:dyDescent="0.25">
      <c r="A13583" s="1">
        <v>13581</v>
      </c>
      <c r="B13583">
        <v>18.956389000000001</v>
      </c>
      <c r="C13583">
        <v>2.5</v>
      </c>
      <c r="D13583">
        <v>47.173299999999998</v>
      </c>
      <c r="E13583">
        <v>2</v>
      </c>
      <c r="F13583">
        <v>1.6798999999999999</v>
      </c>
      <c r="G13583">
        <v>1.6829481947299201</v>
      </c>
      <c r="H13583">
        <v>2.82</v>
      </c>
      <c r="I13583">
        <v>1.6249E-2</v>
      </c>
      <c r="J13583">
        <v>0.19309999999999999</v>
      </c>
      <c r="K13583">
        <v>0.17952702056432329</v>
      </c>
      <c r="L13583">
        <v>0.19033181782419931</v>
      </c>
      <c r="M13583">
        <v>2.3699999999999999E-2</v>
      </c>
      <c r="N13583">
        <v>45.031399999999998</v>
      </c>
    </row>
    <row r="13584" spans="1:14" x14ac:dyDescent="0.25">
      <c r="A13584" s="1">
        <v>13582</v>
      </c>
      <c r="B13584">
        <v>18.957778000000001</v>
      </c>
      <c r="C13584">
        <v>2.5</v>
      </c>
      <c r="D13584">
        <v>47.176699999999997</v>
      </c>
      <c r="E13584">
        <v>2</v>
      </c>
      <c r="F13584">
        <v>1.6780999999999999</v>
      </c>
      <c r="G13584">
        <v>1.6832003616477409</v>
      </c>
      <c r="H13584">
        <v>2.82</v>
      </c>
      <c r="I13584">
        <v>1.6063000000000001E-2</v>
      </c>
      <c r="J13584">
        <v>0.19400000000000001</v>
      </c>
      <c r="K13584">
        <v>0.17958512673362029</v>
      </c>
      <c r="L13584">
        <v>0.19039122701404951</v>
      </c>
      <c r="M13584">
        <v>2.41E-2</v>
      </c>
      <c r="N13584">
        <v>45.0319</v>
      </c>
    </row>
    <row r="13585" spans="1:14" x14ac:dyDescent="0.25">
      <c r="A13585" s="1">
        <v>13583</v>
      </c>
      <c r="B13585">
        <v>18.959167000000001</v>
      </c>
      <c r="C13585">
        <v>2.5</v>
      </c>
      <c r="D13585">
        <v>47.180199999999999</v>
      </c>
      <c r="E13585">
        <v>2</v>
      </c>
      <c r="F13585">
        <v>1.6597</v>
      </c>
      <c r="G13585">
        <v>1.683532922540153</v>
      </c>
      <c r="H13585">
        <v>2.75</v>
      </c>
      <c r="I13585">
        <v>1.555E-2</v>
      </c>
      <c r="J13585">
        <v>0.1918</v>
      </c>
      <c r="K13585">
        <v>0.17964308943089441</v>
      </c>
      <c r="L13585">
        <v>0.19040553560202059</v>
      </c>
      <c r="M13585">
        <v>2.4500000000000001E-2</v>
      </c>
      <c r="N13585">
        <v>45.032499999999999</v>
      </c>
    </row>
    <row r="13586" spans="1:14" x14ac:dyDescent="0.25">
      <c r="A13586" s="1">
        <v>13584</v>
      </c>
      <c r="B13586">
        <v>18.960556</v>
      </c>
      <c r="C13586">
        <v>2.5</v>
      </c>
      <c r="D13586">
        <v>47.183700000000002</v>
      </c>
      <c r="E13586">
        <v>2</v>
      </c>
      <c r="F13586">
        <v>1.6908000000000001</v>
      </c>
      <c r="G13586">
        <v>1.683695585866122</v>
      </c>
      <c r="H13586">
        <v>2.86</v>
      </c>
      <c r="I13586">
        <v>1.6178999999999999E-2</v>
      </c>
      <c r="J13586">
        <v>0.19259999999999999</v>
      </c>
      <c r="K13586">
        <v>0.17970038259206131</v>
      </c>
      <c r="L13586">
        <v>0.19046230665950059</v>
      </c>
      <c r="M13586">
        <v>2.4899999999999999E-2</v>
      </c>
      <c r="N13586">
        <v>45.032400000000003</v>
      </c>
    </row>
    <row r="13587" spans="1:14" x14ac:dyDescent="0.25">
      <c r="A13587" s="1">
        <v>13585</v>
      </c>
      <c r="B13587">
        <v>18.961943999999999</v>
      </c>
      <c r="C13587">
        <v>2.5</v>
      </c>
      <c r="D13587">
        <v>47.187100000000001</v>
      </c>
      <c r="E13587">
        <v>2</v>
      </c>
      <c r="F13587">
        <v>1.6999</v>
      </c>
      <c r="G13587">
        <v>1.683890296148391</v>
      </c>
      <c r="H13587">
        <v>2.89</v>
      </c>
      <c r="I13587">
        <v>1.6202000000000001E-2</v>
      </c>
      <c r="J13587">
        <v>0.19339999999999999</v>
      </c>
      <c r="K13587">
        <v>0.17975671927307491</v>
      </c>
      <c r="L13587">
        <v>0.19051874786554479</v>
      </c>
      <c r="M13587">
        <v>2.52E-2</v>
      </c>
      <c r="N13587">
        <v>45.032800000000002</v>
      </c>
    </row>
    <row r="13588" spans="1:14" x14ac:dyDescent="0.25">
      <c r="A13588" s="1">
        <v>13586</v>
      </c>
      <c r="B13588">
        <v>18.963332999999999</v>
      </c>
      <c r="C13588">
        <v>2.5</v>
      </c>
      <c r="D13588">
        <v>47.190600000000003</v>
      </c>
      <c r="E13588">
        <v>2</v>
      </c>
      <c r="F13588">
        <v>1.6836</v>
      </c>
      <c r="G13588">
        <v>1.6841957711464499</v>
      </c>
      <c r="H13588">
        <v>2.83</v>
      </c>
      <c r="I13588">
        <v>1.6226000000000001E-2</v>
      </c>
      <c r="J13588">
        <v>0.19270000000000001</v>
      </c>
      <c r="K13588">
        <v>0.179812673362028</v>
      </c>
      <c r="L13588">
        <v>0.19057405601048741</v>
      </c>
      <c r="M13588">
        <v>2.5600000000000001E-2</v>
      </c>
      <c r="N13588">
        <v>45.033000000000001</v>
      </c>
    </row>
    <row r="13589" spans="1:14" x14ac:dyDescent="0.25">
      <c r="A13589" s="1">
        <v>13587</v>
      </c>
      <c r="B13589">
        <v>18.964721999999998</v>
      </c>
      <c r="C13589">
        <v>2.5</v>
      </c>
      <c r="D13589">
        <v>47.194099999999999</v>
      </c>
      <c r="E13589">
        <v>2</v>
      </c>
      <c r="F13589">
        <v>1.6926000000000001</v>
      </c>
      <c r="G13589">
        <v>1.6844142144544421</v>
      </c>
      <c r="H13589">
        <v>2.87</v>
      </c>
      <c r="I13589">
        <v>1.6249E-2</v>
      </c>
      <c r="J13589">
        <v>0.19309999999999999</v>
      </c>
      <c r="K13589">
        <v>0.17986762314681989</v>
      </c>
      <c r="L13589">
        <v>0.19063197250444749</v>
      </c>
      <c r="M13589">
        <v>2.5999999999999999E-2</v>
      </c>
      <c r="N13589">
        <v>45.033299999999997</v>
      </c>
    </row>
    <row r="13590" spans="1:14" x14ac:dyDescent="0.25">
      <c r="A13590" s="1">
        <v>13588</v>
      </c>
      <c r="B13590">
        <v>18.966111000000001</v>
      </c>
      <c r="C13590">
        <v>2.5</v>
      </c>
      <c r="D13590">
        <v>47.197600000000001</v>
      </c>
      <c r="E13590">
        <v>2</v>
      </c>
      <c r="F13590">
        <v>1.6652</v>
      </c>
      <c r="G13590">
        <v>1.684662787938461</v>
      </c>
      <c r="H13590">
        <v>2.77</v>
      </c>
      <c r="I13590">
        <v>1.5828999999999999E-2</v>
      </c>
      <c r="J13590">
        <v>0.19170000000000001</v>
      </c>
      <c r="K13590">
        <v>0.179921138211382</v>
      </c>
      <c r="L13590">
        <v>0.19068795820136569</v>
      </c>
      <c r="M13590">
        <v>2.64E-2</v>
      </c>
      <c r="N13590">
        <v>45.033900000000003</v>
      </c>
    </row>
    <row r="13591" spans="1:14" x14ac:dyDescent="0.25">
      <c r="A13591" s="1">
        <v>13589</v>
      </c>
      <c r="B13591">
        <v>18.967500000000001</v>
      </c>
      <c r="C13591">
        <v>2.5</v>
      </c>
      <c r="D13591">
        <v>47.201000000000001</v>
      </c>
      <c r="E13591">
        <v>2</v>
      </c>
      <c r="F13591">
        <v>1.7053</v>
      </c>
      <c r="G13591">
        <v>1.684803150756677</v>
      </c>
      <c r="H13591">
        <v>2.91</v>
      </c>
      <c r="I13591">
        <v>1.6506E-2</v>
      </c>
      <c r="J13591">
        <v>0.19320000000000001</v>
      </c>
      <c r="K13591">
        <v>0.1799744141559064</v>
      </c>
      <c r="L13591">
        <v>0.19074628831855511</v>
      </c>
      <c r="M13591">
        <v>2.6700000000000002E-2</v>
      </c>
      <c r="N13591">
        <v>45.033799999999999</v>
      </c>
    </row>
    <row r="13592" spans="1:14" x14ac:dyDescent="0.25">
      <c r="A13592" s="1">
        <v>13590</v>
      </c>
      <c r="B13592">
        <v>18.968889000000001</v>
      </c>
      <c r="C13592">
        <v>2.5</v>
      </c>
      <c r="D13592">
        <v>47.204500000000003</v>
      </c>
      <c r="E13592">
        <v>2</v>
      </c>
      <c r="F13592">
        <v>1.6708000000000001</v>
      </c>
      <c r="G13592">
        <v>1.685076463781505</v>
      </c>
      <c r="H13592">
        <v>2.79</v>
      </c>
      <c r="I13592">
        <v>1.6202000000000001E-2</v>
      </c>
      <c r="J13592">
        <v>0.19220000000000001</v>
      </c>
      <c r="K13592">
        <v>0.1800279770444764</v>
      </c>
      <c r="L13592">
        <v>0.19080233117226969</v>
      </c>
      <c r="M13592">
        <v>2.7099999999999999E-2</v>
      </c>
      <c r="N13592">
        <v>45.034300000000002</v>
      </c>
    </row>
    <row r="13593" spans="1:14" x14ac:dyDescent="0.25">
      <c r="A13593" s="1">
        <v>13591</v>
      </c>
      <c r="B13593">
        <v>18.970278</v>
      </c>
      <c r="C13593">
        <v>2.5</v>
      </c>
      <c r="D13593">
        <v>47.207999999999998</v>
      </c>
      <c r="E13593">
        <v>2</v>
      </c>
      <c r="F13593">
        <v>1.7071000000000001</v>
      </c>
      <c r="G13593">
        <v>1.685383071863642</v>
      </c>
      <c r="H13593">
        <v>2.91</v>
      </c>
      <c r="I13593">
        <v>1.6319E-2</v>
      </c>
      <c r="J13593">
        <v>0.1938</v>
      </c>
      <c r="K13593">
        <v>0.18008120516499279</v>
      </c>
      <c r="L13593">
        <v>0.1908619639963747</v>
      </c>
      <c r="M13593">
        <v>2.75E-2</v>
      </c>
      <c r="N13593">
        <v>45.034599999999998</v>
      </c>
    </row>
    <row r="13594" spans="1:14" x14ac:dyDescent="0.25">
      <c r="A13594" s="1">
        <v>13592</v>
      </c>
      <c r="B13594">
        <v>18.971667</v>
      </c>
      <c r="C13594">
        <v>2.5</v>
      </c>
      <c r="D13594">
        <v>47.211500000000001</v>
      </c>
      <c r="E13594">
        <v>2</v>
      </c>
      <c r="F13594">
        <v>1.6744000000000001</v>
      </c>
      <c r="G13594">
        <v>1.685616126650316</v>
      </c>
      <c r="H13594">
        <v>2.8</v>
      </c>
      <c r="I13594">
        <v>1.5899E-2</v>
      </c>
      <c r="J13594">
        <v>0.193</v>
      </c>
      <c r="K13594">
        <v>0.1801341941654713</v>
      </c>
      <c r="L13594">
        <v>0.19091993268904681</v>
      </c>
      <c r="M13594">
        <v>2.7900000000000001E-2</v>
      </c>
      <c r="N13594">
        <v>45.0351</v>
      </c>
    </row>
    <row r="13595" spans="1:14" x14ac:dyDescent="0.25">
      <c r="A13595" s="1">
        <v>13593</v>
      </c>
      <c r="B13595">
        <v>18.973056</v>
      </c>
      <c r="C13595">
        <v>2.5</v>
      </c>
      <c r="D13595">
        <v>47.2149</v>
      </c>
      <c r="E13595">
        <v>2</v>
      </c>
      <c r="F13595">
        <v>1.6944999999999999</v>
      </c>
      <c r="G13595">
        <v>1.685878417147036</v>
      </c>
      <c r="H13595">
        <v>2.87</v>
      </c>
      <c r="I13595">
        <v>1.6133000000000002E-2</v>
      </c>
      <c r="J13595">
        <v>0.19350000000000001</v>
      </c>
      <c r="K13595">
        <v>0.1801857962697275</v>
      </c>
      <c r="L13595">
        <v>0.1909769491122055</v>
      </c>
      <c r="M13595">
        <v>2.8199999999999999E-2</v>
      </c>
      <c r="N13595">
        <v>45.035299999999999</v>
      </c>
    </row>
    <row r="13596" spans="1:14" x14ac:dyDescent="0.25">
      <c r="A13596" s="1">
        <v>13594</v>
      </c>
      <c r="B13596">
        <v>18.974443999999998</v>
      </c>
      <c r="C13596">
        <v>2.5</v>
      </c>
      <c r="D13596">
        <v>47.218400000000003</v>
      </c>
      <c r="E13596">
        <v>2</v>
      </c>
      <c r="F13596">
        <v>1.6980999999999999</v>
      </c>
      <c r="G13596">
        <v>1.686122238776449</v>
      </c>
      <c r="H13596">
        <v>2.88</v>
      </c>
      <c r="I13596">
        <v>1.6108999999999998E-2</v>
      </c>
      <c r="J13596">
        <v>0.19389999999999999</v>
      </c>
      <c r="K13596">
        <v>0.18023668101386889</v>
      </c>
      <c r="L13596">
        <v>0.19103372310487149</v>
      </c>
      <c r="M13596">
        <v>2.86E-2</v>
      </c>
      <c r="N13596">
        <v>45.035699999999999</v>
      </c>
    </row>
    <row r="13597" spans="1:14" x14ac:dyDescent="0.25">
      <c r="A13597" s="1">
        <v>13595</v>
      </c>
      <c r="B13597">
        <v>18.975833000000002</v>
      </c>
      <c r="C13597">
        <v>2.5</v>
      </c>
      <c r="D13597">
        <v>47.221899999999998</v>
      </c>
      <c r="E13597">
        <v>2</v>
      </c>
      <c r="F13597">
        <v>1.6944999999999999</v>
      </c>
      <c r="G13597">
        <v>1.686501800771389</v>
      </c>
      <c r="H13597">
        <v>2.87</v>
      </c>
      <c r="I13597">
        <v>1.6249E-2</v>
      </c>
      <c r="J13597">
        <v>0.1943</v>
      </c>
      <c r="K13597">
        <v>0.1802873744619804</v>
      </c>
      <c r="L13597">
        <v>0.19105324976599869</v>
      </c>
      <c r="M13597">
        <v>2.8899999999999999E-2</v>
      </c>
      <c r="N13597">
        <v>45.035899999999998</v>
      </c>
    </row>
    <row r="13598" spans="1:14" x14ac:dyDescent="0.25">
      <c r="A13598" s="1">
        <v>13596</v>
      </c>
      <c r="B13598">
        <v>18.977222000000001</v>
      </c>
      <c r="C13598">
        <v>2.5</v>
      </c>
      <c r="D13598">
        <v>47.2254</v>
      </c>
      <c r="E13598">
        <v>2</v>
      </c>
      <c r="F13598">
        <v>1.6962999999999999</v>
      </c>
      <c r="G13598">
        <v>1.686793847632359</v>
      </c>
      <c r="H13598">
        <v>2.88</v>
      </c>
      <c r="I13598">
        <v>1.6063000000000001E-2</v>
      </c>
      <c r="J13598">
        <v>0.19520000000000001</v>
      </c>
      <c r="K13598">
        <v>0.18033739837398399</v>
      </c>
      <c r="L13598">
        <v>0.19111219138368751</v>
      </c>
      <c r="M13598">
        <v>2.93E-2</v>
      </c>
      <c r="N13598">
        <v>45.036299999999997</v>
      </c>
    </row>
    <row r="13599" spans="1:14" x14ac:dyDescent="0.25">
      <c r="A13599" s="1">
        <v>13597</v>
      </c>
      <c r="B13599">
        <v>18.978611000000001</v>
      </c>
      <c r="C13599">
        <v>2.5</v>
      </c>
      <c r="D13599">
        <v>47.2288</v>
      </c>
      <c r="E13599">
        <v>2</v>
      </c>
      <c r="F13599">
        <v>1.6798999999999999</v>
      </c>
      <c r="G13599">
        <v>1.6870079101140569</v>
      </c>
      <c r="H13599">
        <v>2.82</v>
      </c>
      <c r="I13599">
        <v>1.5806000000000001E-2</v>
      </c>
      <c r="J13599">
        <v>0.1948</v>
      </c>
      <c r="K13599">
        <v>0.18038799617407941</v>
      </c>
      <c r="L13599">
        <v>0.19116919744317051</v>
      </c>
      <c r="M13599">
        <v>2.9600000000000001E-2</v>
      </c>
      <c r="N13599">
        <v>45.036799999999999</v>
      </c>
    </row>
    <row r="13600" spans="1:14" x14ac:dyDescent="0.25">
      <c r="A13600" s="1">
        <v>13598</v>
      </c>
      <c r="B13600">
        <v>18.98</v>
      </c>
      <c r="C13600">
        <v>2.5</v>
      </c>
      <c r="D13600">
        <v>47.232300000000002</v>
      </c>
      <c r="E13600">
        <v>2</v>
      </c>
      <c r="F13600">
        <v>1.6854</v>
      </c>
      <c r="G13600">
        <v>1.6872128280502749</v>
      </c>
      <c r="H13600">
        <v>2.84</v>
      </c>
      <c r="I13600">
        <v>1.5806000000000001E-2</v>
      </c>
      <c r="J13600">
        <v>0.19450000000000001</v>
      </c>
      <c r="K13600">
        <v>0.18043859397417489</v>
      </c>
      <c r="L13600">
        <v>0.19122693698359369</v>
      </c>
      <c r="M13600">
        <v>2.9899999999999999E-2</v>
      </c>
      <c r="N13600">
        <v>45.037100000000002</v>
      </c>
    </row>
    <row r="13601" spans="1:14" x14ac:dyDescent="0.25">
      <c r="A13601" s="1">
        <v>13599</v>
      </c>
      <c r="B13601">
        <v>18.981389</v>
      </c>
      <c r="C13601">
        <v>2.5</v>
      </c>
      <c r="D13601">
        <v>47.235799999999998</v>
      </c>
      <c r="E13601">
        <v>2</v>
      </c>
      <c r="F13601">
        <v>1.6908000000000001</v>
      </c>
      <c r="G13601">
        <v>1.687496337203976</v>
      </c>
      <c r="H13601">
        <v>2.86</v>
      </c>
      <c r="I13601">
        <v>1.5782999999999998E-2</v>
      </c>
      <c r="J13601">
        <v>0.19570000000000001</v>
      </c>
      <c r="K13601">
        <v>0.18048833094213279</v>
      </c>
      <c r="L13601">
        <v>0.19128790257314221</v>
      </c>
      <c r="M13601">
        <v>3.0200000000000001E-2</v>
      </c>
      <c r="N13601">
        <v>45.037399999999998</v>
      </c>
    </row>
    <row r="13602" spans="1:14" x14ac:dyDescent="0.25">
      <c r="A13602" s="1">
        <v>13600</v>
      </c>
      <c r="B13602">
        <v>18.982778</v>
      </c>
      <c r="C13602">
        <v>2.5</v>
      </c>
      <c r="D13602">
        <v>47.239199999999997</v>
      </c>
      <c r="E13602">
        <v>2</v>
      </c>
      <c r="F13602">
        <v>1.6908000000000001</v>
      </c>
      <c r="G13602">
        <v>1.6877423706924859</v>
      </c>
      <c r="H13602">
        <v>2.86</v>
      </c>
      <c r="I13602">
        <v>1.5899E-2</v>
      </c>
      <c r="J13602">
        <v>0.1946</v>
      </c>
      <c r="K13602">
        <v>0.18053797226207549</v>
      </c>
      <c r="L13602">
        <v>0.19134702363135031</v>
      </c>
      <c r="M13602">
        <v>3.0599999999999999E-2</v>
      </c>
      <c r="N13602">
        <v>45.037700000000001</v>
      </c>
    </row>
    <row r="13603" spans="1:14" x14ac:dyDescent="0.25">
      <c r="A13603" s="1">
        <v>13601</v>
      </c>
      <c r="B13603">
        <v>18.984166999999999</v>
      </c>
      <c r="C13603">
        <v>2.5</v>
      </c>
      <c r="D13603">
        <v>47.242699999999999</v>
      </c>
      <c r="E13603">
        <v>2</v>
      </c>
      <c r="F13603">
        <v>1.6890000000000001</v>
      </c>
      <c r="G13603">
        <v>1.6880110643291351</v>
      </c>
      <c r="H13603">
        <v>2.85</v>
      </c>
      <c r="I13603">
        <v>1.6015999999999999E-2</v>
      </c>
      <c r="J13603">
        <v>0.1951</v>
      </c>
      <c r="K13603">
        <v>0.18058833094213289</v>
      </c>
      <c r="L13603">
        <v>0.19140812712719371</v>
      </c>
      <c r="M13603">
        <v>3.09E-2</v>
      </c>
      <c r="N13603">
        <v>45.0379</v>
      </c>
    </row>
    <row r="13604" spans="1:14" x14ac:dyDescent="0.25">
      <c r="A13604" s="1">
        <v>13602</v>
      </c>
      <c r="B13604">
        <v>18.985555999999999</v>
      </c>
      <c r="C13604">
        <v>2.5</v>
      </c>
      <c r="D13604">
        <v>47.246200000000002</v>
      </c>
      <c r="E13604">
        <v>2</v>
      </c>
      <c r="F13604">
        <v>1.6817</v>
      </c>
      <c r="G13604">
        <v>1.6883095391653811</v>
      </c>
      <c r="H13604">
        <v>2.83</v>
      </c>
      <c r="I13604">
        <v>1.6063000000000001E-2</v>
      </c>
      <c r="J13604">
        <v>0.19489999999999999</v>
      </c>
      <c r="K13604">
        <v>0.18063873744619799</v>
      </c>
      <c r="L13604">
        <v>0.1914704137743167</v>
      </c>
      <c r="M13604">
        <v>3.1199999999999999E-2</v>
      </c>
      <c r="N13604">
        <v>45.038200000000003</v>
      </c>
    </row>
    <row r="13605" spans="1:14" x14ac:dyDescent="0.25">
      <c r="A13605" s="1">
        <v>13603</v>
      </c>
      <c r="B13605">
        <v>18.986944000000001</v>
      </c>
      <c r="C13605">
        <v>2.5</v>
      </c>
      <c r="D13605">
        <v>47.249699999999997</v>
      </c>
      <c r="E13605">
        <v>2</v>
      </c>
      <c r="F13605">
        <v>1.6689000000000001</v>
      </c>
      <c r="G13605">
        <v>1.6885190180819689</v>
      </c>
      <c r="H13605">
        <v>2.79</v>
      </c>
      <c r="I13605">
        <v>1.5713000000000001E-2</v>
      </c>
      <c r="J13605">
        <v>0.19339999999999999</v>
      </c>
      <c r="K13605">
        <v>0.18068976566236261</v>
      </c>
      <c r="L13605">
        <v>0.19152881406129479</v>
      </c>
      <c r="M13605">
        <v>3.15E-2</v>
      </c>
      <c r="N13605">
        <v>45.038699999999999</v>
      </c>
    </row>
    <row r="13606" spans="1:14" x14ac:dyDescent="0.25">
      <c r="A13606" s="1">
        <v>13604</v>
      </c>
      <c r="B13606">
        <v>18.988333000000001</v>
      </c>
      <c r="C13606">
        <v>2.5</v>
      </c>
      <c r="D13606">
        <v>47.253100000000003</v>
      </c>
      <c r="E13606">
        <v>2</v>
      </c>
      <c r="F13606">
        <v>1.6744000000000001</v>
      </c>
      <c r="G13606">
        <v>1.688733715079147</v>
      </c>
      <c r="H13606">
        <v>2.8</v>
      </c>
      <c r="I13606">
        <v>1.5876000000000001E-2</v>
      </c>
      <c r="J13606">
        <v>0.19309999999999999</v>
      </c>
      <c r="K13606">
        <v>0.180739980870397</v>
      </c>
      <c r="L13606">
        <v>0.19158804420128381</v>
      </c>
      <c r="M13606">
        <v>3.1800000000000002E-2</v>
      </c>
      <c r="N13606">
        <v>45.039000000000001</v>
      </c>
    </row>
    <row r="13607" spans="1:14" x14ac:dyDescent="0.25">
      <c r="A13607" s="1">
        <v>13605</v>
      </c>
      <c r="B13607">
        <v>18.989722</v>
      </c>
      <c r="C13607">
        <v>2.5</v>
      </c>
      <c r="D13607">
        <v>47.256599999999999</v>
      </c>
      <c r="E13607">
        <v>2</v>
      </c>
      <c r="F13607">
        <v>1.6836</v>
      </c>
      <c r="G13607">
        <v>1.6889583354997699</v>
      </c>
      <c r="H13607">
        <v>2.83</v>
      </c>
      <c r="I13607">
        <v>1.5806000000000001E-2</v>
      </c>
      <c r="J13607">
        <v>0.1928</v>
      </c>
      <c r="K13607">
        <v>0.18078995695839309</v>
      </c>
      <c r="L13607">
        <v>0.19164677133766331</v>
      </c>
      <c r="M13607">
        <v>3.2099999999999997E-2</v>
      </c>
      <c r="N13607">
        <v>45.039299999999997</v>
      </c>
    </row>
    <row r="13608" spans="1:14" x14ac:dyDescent="0.25">
      <c r="A13608" s="1">
        <v>13606</v>
      </c>
      <c r="B13608">
        <v>18.991111</v>
      </c>
      <c r="C13608">
        <v>2.5</v>
      </c>
      <c r="D13608">
        <v>47.260100000000001</v>
      </c>
      <c r="E13608">
        <v>2</v>
      </c>
      <c r="F13608">
        <v>1.7017</v>
      </c>
      <c r="G13608">
        <v>1.6892101329833611</v>
      </c>
      <c r="H13608">
        <v>2.9</v>
      </c>
      <c r="I13608">
        <v>1.6249E-2</v>
      </c>
      <c r="J13608">
        <v>0.19439999999999999</v>
      </c>
      <c r="K13608">
        <v>0.1808402199904352</v>
      </c>
      <c r="L13608">
        <v>0.1917068628475769</v>
      </c>
      <c r="M13608">
        <v>3.2399999999999998E-2</v>
      </c>
      <c r="N13608">
        <v>45.039400000000001</v>
      </c>
    </row>
    <row r="13609" spans="1:14" x14ac:dyDescent="0.25">
      <c r="A13609" s="1">
        <v>13607</v>
      </c>
      <c r="B13609">
        <v>18.9925</v>
      </c>
      <c r="C13609">
        <v>2.5</v>
      </c>
      <c r="D13609">
        <v>47.263599999999997</v>
      </c>
      <c r="E13609">
        <v>2</v>
      </c>
      <c r="F13609">
        <v>1.6762999999999999</v>
      </c>
      <c r="G13609">
        <v>1.689433789528983</v>
      </c>
      <c r="H13609">
        <v>2.81</v>
      </c>
      <c r="I13609">
        <v>1.5806000000000001E-2</v>
      </c>
      <c r="J13609">
        <v>0.19259999999999999</v>
      </c>
      <c r="K13609">
        <v>0.1808893352462938</v>
      </c>
      <c r="L13609">
        <v>0.19171919727286199</v>
      </c>
      <c r="M13609">
        <v>3.27E-2</v>
      </c>
      <c r="N13609">
        <v>45.04</v>
      </c>
    </row>
    <row r="13610" spans="1:14" x14ac:dyDescent="0.25">
      <c r="A13610" s="1">
        <v>13608</v>
      </c>
      <c r="B13610">
        <v>18.993888999999999</v>
      </c>
      <c r="C13610">
        <v>2.5</v>
      </c>
      <c r="D13610">
        <v>47.267000000000003</v>
      </c>
      <c r="E13610">
        <v>2</v>
      </c>
      <c r="F13610">
        <v>1.6817</v>
      </c>
      <c r="G13610">
        <v>1.6897181156770411</v>
      </c>
      <c r="H13610">
        <v>2.83</v>
      </c>
      <c r="I13610">
        <v>1.5899E-2</v>
      </c>
      <c r="J13610">
        <v>0.1925</v>
      </c>
      <c r="K13610">
        <v>0.18093888091822091</v>
      </c>
      <c r="L13610">
        <v>0.1917757660589893</v>
      </c>
      <c r="M13610">
        <v>3.3000000000000002E-2</v>
      </c>
      <c r="N13610">
        <v>45.040199999999999</v>
      </c>
    </row>
    <row r="13611" spans="1:14" x14ac:dyDescent="0.25">
      <c r="A13611" s="1">
        <v>13609</v>
      </c>
      <c r="B13611">
        <v>18.995277999999999</v>
      </c>
      <c r="C13611">
        <v>2.5</v>
      </c>
      <c r="D13611">
        <v>47.270499999999998</v>
      </c>
      <c r="E13611">
        <v>2</v>
      </c>
      <c r="F13611">
        <v>1.6854</v>
      </c>
      <c r="G13611">
        <v>1.6899065057792451</v>
      </c>
      <c r="H13611">
        <v>2.84</v>
      </c>
      <c r="I13611">
        <v>1.5969000000000001E-2</v>
      </c>
      <c r="J13611">
        <v>0.19220000000000001</v>
      </c>
      <c r="K13611">
        <v>0.18098847441415611</v>
      </c>
      <c r="L13611">
        <v>0.19183227591522159</v>
      </c>
      <c r="M13611">
        <v>3.3300000000000003E-2</v>
      </c>
      <c r="N13611">
        <v>45.040500000000002</v>
      </c>
    </row>
    <row r="13612" spans="1:14" x14ac:dyDescent="0.25">
      <c r="A13612" s="1">
        <v>13610</v>
      </c>
      <c r="B13612">
        <v>18.996943999999999</v>
      </c>
      <c r="C13612">
        <v>2.5</v>
      </c>
      <c r="D13612">
        <v>47.274000000000001</v>
      </c>
      <c r="E13612">
        <v>2</v>
      </c>
      <c r="F13612">
        <v>1.7141999999999999</v>
      </c>
      <c r="G13612">
        <v>1.690106404738096</v>
      </c>
      <c r="H13612">
        <v>2.94</v>
      </c>
      <c r="I13612">
        <v>1.6086E-2</v>
      </c>
      <c r="J13612">
        <v>0.19409999999999999</v>
      </c>
      <c r="K13612">
        <v>0.1810376853180298</v>
      </c>
      <c r="L13612">
        <v>0.19189148208092491</v>
      </c>
      <c r="M13612">
        <v>3.3500000000000002E-2</v>
      </c>
      <c r="N13612">
        <v>45.0411</v>
      </c>
    </row>
    <row r="13613" spans="1:14" x14ac:dyDescent="0.25">
      <c r="A13613" s="1">
        <v>13611</v>
      </c>
      <c r="B13613">
        <v>18.998332999999999</v>
      </c>
      <c r="C13613">
        <v>2.5</v>
      </c>
      <c r="D13613">
        <v>47.2774</v>
      </c>
      <c r="E13613">
        <v>2</v>
      </c>
      <c r="F13613">
        <v>1.6926000000000001</v>
      </c>
      <c r="G13613">
        <v>1.690356134931924</v>
      </c>
      <c r="H13613">
        <v>2.87</v>
      </c>
      <c r="I13613">
        <v>1.5969000000000001E-2</v>
      </c>
      <c r="J13613">
        <v>0.1938</v>
      </c>
      <c r="K13613">
        <v>0.181086704925873</v>
      </c>
      <c r="L13613">
        <v>0.19195080515784799</v>
      </c>
      <c r="M13613">
        <v>3.3799999999999997E-2</v>
      </c>
      <c r="N13613">
        <v>45.041499999999999</v>
      </c>
    </row>
    <row r="13614" spans="1:14" x14ac:dyDescent="0.25">
      <c r="A13614" s="1">
        <v>13612</v>
      </c>
      <c r="B13614">
        <v>18.999721999999998</v>
      </c>
      <c r="C13614">
        <v>2.5</v>
      </c>
      <c r="D13614">
        <v>47.280900000000003</v>
      </c>
      <c r="E13614">
        <v>2</v>
      </c>
      <c r="F13614">
        <v>1.6890000000000001</v>
      </c>
      <c r="G13614">
        <v>1.6906312665377961</v>
      </c>
      <c r="H13614">
        <v>2.85</v>
      </c>
      <c r="I13614">
        <v>1.5969000000000001E-2</v>
      </c>
      <c r="J13614">
        <v>0.19339999999999999</v>
      </c>
      <c r="K13614">
        <v>0.18113519846963219</v>
      </c>
      <c r="L13614">
        <v>0.19200909049948131</v>
      </c>
      <c r="M13614">
        <v>3.4000000000000002E-2</v>
      </c>
      <c r="N13614">
        <v>45.041800000000002</v>
      </c>
    </row>
    <row r="13615" spans="1:14" x14ac:dyDescent="0.25">
      <c r="A13615" s="1">
        <v>13613</v>
      </c>
      <c r="B13615">
        <v>19.001111000000002</v>
      </c>
      <c r="C13615">
        <v>2.5</v>
      </c>
      <c r="D13615">
        <v>47.284399999999998</v>
      </c>
      <c r="E13615">
        <v>2</v>
      </c>
      <c r="F13615">
        <v>1.7053</v>
      </c>
      <c r="G13615">
        <v>1.6908672841594281</v>
      </c>
      <c r="H13615">
        <v>2.91</v>
      </c>
      <c r="I13615">
        <v>1.6156E-2</v>
      </c>
      <c r="J13615">
        <v>0.1953</v>
      </c>
      <c r="K13615">
        <v>0.1811835007173605</v>
      </c>
      <c r="L13615">
        <v>0.19207051513265161</v>
      </c>
      <c r="M13615">
        <v>3.4299999999999997E-2</v>
      </c>
      <c r="N13615">
        <v>45.042000000000002</v>
      </c>
    </row>
    <row r="13616" spans="1:14" x14ac:dyDescent="0.25">
      <c r="A13616" s="1">
        <v>13614</v>
      </c>
      <c r="B13616">
        <v>19.002500000000001</v>
      </c>
      <c r="C13616">
        <v>2.5</v>
      </c>
      <c r="D13616">
        <v>47.2879</v>
      </c>
      <c r="E13616">
        <v>2</v>
      </c>
      <c r="F13616">
        <v>1.6652</v>
      </c>
      <c r="G13616">
        <v>1.6910719892302299</v>
      </c>
      <c r="H13616">
        <v>2.77</v>
      </c>
      <c r="I13616">
        <v>1.5596E-2</v>
      </c>
      <c r="J13616">
        <v>0.1928</v>
      </c>
      <c r="K13616">
        <v>0.1812321377331422</v>
      </c>
      <c r="L13616">
        <v>0.19212796751148661</v>
      </c>
      <c r="M13616">
        <v>3.4500000000000003E-2</v>
      </c>
      <c r="N13616">
        <v>45.042700000000004</v>
      </c>
    </row>
    <row r="13617" spans="1:14" x14ac:dyDescent="0.25">
      <c r="A13617" s="1">
        <v>13615</v>
      </c>
      <c r="B13617">
        <v>19.003889000000001</v>
      </c>
      <c r="C13617">
        <v>2.5</v>
      </c>
      <c r="D13617">
        <v>47.2913</v>
      </c>
      <c r="E13617">
        <v>2</v>
      </c>
      <c r="F13617">
        <v>1.6726000000000001</v>
      </c>
      <c r="G13617">
        <v>1.6912450520579261</v>
      </c>
      <c r="H13617">
        <v>2.8</v>
      </c>
      <c r="I13617">
        <v>1.5573E-2</v>
      </c>
      <c r="J13617">
        <v>0.19120000000000001</v>
      </c>
      <c r="K13617">
        <v>0.18128149210903899</v>
      </c>
      <c r="L13617">
        <v>0.1921826063139174</v>
      </c>
      <c r="M13617">
        <v>3.4700000000000002E-2</v>
      </c>
      <c r="N13617">
        <v>45.042999999999999</v>
      </c>
    </row>
    <row r="13618" spans="1:14" x14ac:dyDescent="0.25">
      <c r="A13618" s="1">
        <v>13616</v>
      </c>
      <c r="B13618">
        <v>19.005278000000001</v>
      </c>
      <c r="C13618">
        <v>2.5</v>
      </c>
      <c r="D13618">
        <v>47.294800000000002</v>
      </c>
      <c r="E13618">
        <v>2</v>
      </c>
      <c r="F13618">
        <v>1.7017</v>
      </c>
      <c r="G13618">
        <v>1.6914894529269711</v>
      </c>
      <c r="H13618">
        <v>2.9</v>
      </c>
      <c r="I13618">
        <v>1.6133000000000002E-2</v>
      </c>
      <c r="J13618">
        <v>0.19220000000000001</v>
      </c>
      <c r="K13618">
        <v>0.18133070301291271</v>
      </c>
      <c r="L13618">
        <v>0.19223994403438571</v>
      </c>
      <c r="M13618">
        <v>3.5000000000000003E-2</v>
      </c>
      <c r="N13618">
        <v>45.042999999999999</v>
      </c>
    </row>
    <row r="13619" spans="1:14" x14ac:dyDescent="0.25">
      <c r="A13619" s="1">
        <v>13617</v>
      </c>
      <c r="B13619">
        <v>19.006667</v>
      </c>
      <c r="C13619">
        <v>2.5</v>
      </c>
      <c r="D13619">
        <v>47.298299999999998</v>
      </c>
      <c r="E13619">
        <v>2</v>
      </c>
      <c r="F13619">
        <v>1.6872</v>
      </c>
      <c r="G13619">
        <v>1.6918161328512999</v>
      </c>
      <c r="H13619">
        <v>2.85</v>
      </c>
      <c r="I13619">
        <v>1.5923E-2</v>
      </c>
      <c r="J13619">
        <v>0.19159999999999999</v>
      </c>
      <c r="K13619">
        <v>0.18137914873266339</v>
      </c>
      <c r="L13619">
        <v>0.1922958030532089</v>
      </c>
      <c r="M13619">
        <v>3.5200000000000002E-2</v>
      </c>
      <c r="N13619">
        <v>45.043399999999998</v>
      </c>
    </row>
    <row r="13620" spans="1:14" x14ac:dyDescent="0.25">
      <c r="A13620" s="1">
        <v>13618</v>
      </c>
      <c r="B13620">
        <v>19.008056</v>
      </c>
      <c r="C13620">
        <v>2.5</v>
      </c>
      <c r="D13620">
        <v>47.3018</v>
      </c>
      <c r="E13620">
        <v>2</v>
      </c>
      <c r="F13620">
        <v>1.6798999999999999</v>
      </c>
      <c r="G13620">
        <v>1.6921237122482491</v>
      </c>
      <c r="H13620">
        <v>2.82</v>
      </c>
      <c r="I13620">
        <v>1.5782999999999998E-2</v>
      </c>
      <c r="J13620">
        <v>0.1903</v>
      </c>
      <c r="K13620">
        <v>0.18142840746054539</v>
      </c>
      <c r="L13620">
        <v>0.1923478722987996</v>
      </c>
      <c r="M13620">
        <v>3.5400000000000001E-2</v>
      </c>
      <c r="N13620">
        <v>45.043799999999997</v>
      </c>
    </row>
    <row r="13621" spans="1:14" x14ac:dyDescent="0.25">
      <c r="A13621" s="1">
        <v>13619</v>
      </c>
      <c r="B13621">
        <v>19.009443999999998</v>
      </c>
      <c r="C13621">
        <v>2.5</v>
      </c>
      <c r="D13621">
        <v>47.305199999999999</v>
      </c>
      <c r="E13621">
        <v>2</v>
      </c>
      <c r="F13621">
        <v>1.6798999999999999</v>
      </c>
      <c r="G13621">
        <v>1.6924041899583899</v>
      </c>
      <c r="H13621">
        <v>2.82</v>
      </c>
      <c r="I13621">
        <v>1.6249E-2</v>
      </c>
      <c r="J13621">
        <v>0.18870000000000001</v>
      </c>
      <c r="K13621">
        <v>0.18147771401243459</v>
      </c>
      <c r="L13621">
        <v>0.1923523569946809</v>
      </c>
      <c r="M13621">
        <v>3.5700000000000003E-2</v>
      </c>
      <c r="N13621">
        <v>45.043900000000001</v>
      </c>
    </row>
    <row r="13622" spans="1:14" x14ac:dyDescent="0.25">
      <c r="A13622" s="1">
        <v>13620</v>
      </c>
      <c r="B13622">
        <v>19.010833000000002</v>
      </c>
      <c r="C13622">
        <v>2.5</v>
      </c>
      <c r="D13622">
        <v>47.308700000000002</v>
      </c>
      <c r="E13622">
        <v>2</v>
      </c>
      <c r="F13622">
        <v>1.6817</v>
      </c>
      <c r="G13622">
        <v>1.6926430414469911</v>
      </c>
      <c r="H13622">
        <v>2.83</v>
      </c>
      <c r="I13622">
        <v>1.5945999999999998E-2</v>
      </c>
      <c r="J13622">
        <v>0.188</v>
      </c>
      <c r="K13622">
        <v>0.1815274988043997</v>
      </c>
      <c r="L13622">
        <v>0.19240021360153339</v>
      </c>
      <c r="M13622">
        <v>3.5799999999999998E-2</v>
      </c>
      <c r="N13622">
        <v>45.044400000000003</v>
      </c>
    </row>
    <row r="13623" spans="1:14" x14ac:dyDescent="0.25">
      <c r="A13623" s="1">
        <v>13621</v>
      </c>
      <c r="B13623">
        <v>19.012222000000001</v>
      </c>
      <c r="C13623">
        <v>2.5</v>
      </c>
      <c r="D13623">
        <v>47.312199999999997</v>
      </c>
      <c r="E13623">
        <v>2</v>
      </c>
      <c r="F13623">
        <v>1.6872</v>
      </c>
      <c r="G13623">
        <v>1.692860481758574</v>
      </c>
      <c r="H13623">
        <v>2.85</v>
      </c>
      <c r="I13623">
        <v>1.6249E-2</v>
      </c>
      <c r="J13623">
        <v>0.18809999999999999</v>
      </c>
      <c r="K13623">
        <v>0.18157680535628909</v>
      </c>
      <c r="L13623">
        <v>0.1924485493323275</v>
      </c>
      <c r="M13623">
        <v>3.5999999999999997E-2</v>
      </c>
      <c r="N13623">
        <v>45.044499999999999</v>
      </c>
    </row>
    <row r="13624" spans="1:14" x14ac:dyDescent="0.25">
      <c r="A13624" s="1">
        <v>13622</v>
      </c>
      <c r="B13624">
        <v>19.013611000000001</v>
      </c>
      <c r="C13624">
        <v>2.5</v>
      </c>
      <c r="D13624">
        <v>47.315600000000003</v>
      </c>
      <c r="E13624">
        <v>2</v>
      </c>
      <c r="F13624">
        <v>1.6890000000000001</v>
      </c>
      <c r="G13624">
        <v>1.6930925222733331</v>
      </c>
      <c r="H13624">
        <v>2.85</v>
      </c>
      <c r="I13624">
        <v>1.6133000000000002E-2</v>
      </c>
      <c r="J13624">
        <v>0.18820000000000001</v>
      </c>
      <c r="K13624">
        <v>0.18162620755619319</v>
      </c>
      <c r="L13624">
        <v>0.192494876758938</v>
      </c>
      <c r="M13624">
        <v>3.6200000000000003E-2</v>
      </c>
      <c r="N13624">
        <v>45.044899999999998</v>
      </c>
    </row>
    <row r="13625" spans="1:14" x14ac:dyDescent="0.25">
      <c r="A13625" s="1">
        <v>13623</v>
      </c>
      <c r="B13625">
        <v>19.015000000000001</v>
      </c>
      <c r="C13625">
        <v>2.5</v>
      </c>
      <c r="D13625">
        <v>47.319099999999999</v>
      </c>
      <c r="E13625">
        <v>2</v>
      </c>
      <c r="F13625">
        <v>1.6780999999999999</v>
      </c>
      <c r="G13625">
        <v>1.6934064554093189</v>
      </c>
      <c r="H13625">
        <v>2.82</v>
      </c>
      <c r="I13625">
        <v>1.5969000000000001E-2</v>
      </c>
      <c r="J13625">
        <v>0.1865</v>
      </c>
      <c r="K13625">
        <v>0.18167613582018191</v>
      </c>
      <c r="L13625">
        <v>0.1925375957636353</v>
      </c>
      <c r="M13625">
        <v>3.6400000000000002E-2</v>
      </c>
      <c r="N13625">
        <v>45.045299999999997</v>
      </c>
    </row>
    <row r="13626" spans="1:14" x14ac:dyDescent="0.25">
      <c r="A13626" s="1">
        <v>13624</v>
      </c>
      <c r="B13626">
        <v>19.016389</v>
      </c>
      <c r="C13626">
        <v>2.5</v>
      </c>
      <c r="D13626">
        <v>47.322600000000001</v>
      </c>
      <c r="E13626">
        <v>2</v>
      </c>
      <c r="F13626">
        <v>1.6798999999999999</v>
      </c>
      <c r="G13626">
        <v>1.6935977036202741</v>
      </c>
      <c r="H13626">
        <v>2.82</v>
      </c>
      <c r="I13626">
        <v>1.6063000000000001E-2</v>
      </c>
      <c r="J13626">
        <v>0.18529999999999999</v>
      </c>
      <c r="K13626">
        <v>0.18172582496413189</v>
      </c>
      <c r="L13626">
        <v>0.1925793725385915</v>
      </c>
      <c r="M13626">
        <v>3.6499999999999998E-2</v>
      </c>
      <c r="N13626">
        <v>45.0456</v>
      </c>
    </row>
    <row r="13627" spans="1:14" x14ac:dyDescent="0.25">
      <c r="A13627" s="1">
        <v>13625</v>
      </c>
      <c r="B13627">
        <v>19.017778</v>
      </c>
      <c r="C13627">
        <v>2.5</v>
      </c>
      <c r="D13627">
        <v>47.326099999999997</v>
      </c>
      <c r="E13627">
        <v>2</v>
      </c>
      <c r="F13627">
        <v>1.6890000000000001</v>
      </c>
      <c r="G13627">
        <v>1.6937922175985221</v>
      </c>
      <c r="H13627">
        <v>2.85</v>
      </c>
      <c r="I13627">
        <v>1.5993E-2</v>
      </c>
      <c r="J13627">
        <v>0.18590000000000001</v>
      </c>
      <c r="K13627">
        <v>0.18177570540411281</v>
      </c>
      <c r="L13627">
        <v>0.1926222515668978</v>
      </c>
      <c r="M13627">
        <v>3.6700000000000003E-2</v>
      </c>
      <c r="N13627">
        <v>45.045900000000003</v>
      </c>
    </row>
    <row r="13628" spans="1:14" x14ac:dyDescent="0.25">
      <c r="A13628" s="1">
        <v>13626</v>
      </c>
      <c r="B13628">
        <v>19.019166999999999</v>
      </c>
      <c r="C13628">
        <v>2.5</v>
      </c>
      <c r="D13628">
        <v>47.329500000000003</v>
      </c>
      <c r="E13628">
        <v>2</v>
      </c>
      <c r="F13628">
        <v>1.6780999999999999</v>
      </c>
      <c r="G13628">
        <v>1.694058410716307</v>
      </c>
      <c r="H13628">
        <v>2.82</v>
      </c>
      <c r="I13628">
        <v>1.5923E-2</v>
      </c>
      <c r="J13628">
        <v>0.18410000000000001</v>
      </c>
      <c r="K13628">
        <v>0.18182462936394089</v>
      </c>
      <c r="L13628">
        <v>0.192659304844186</v>
      </c>
      <c r="M13628">
        <v>3.6799999999999999E-2</v>
      </c>
      <c r="N13628">
        <v>45.046300000000002</v>
      </c>
    </row>
    <row r="13629" spans="1:14" x14ac:dyDescent="0.25">
      <c r="A13629" s="1">
        <v>13627</v>
      </c>
      <c r="B13629">
        <v>19.020555999999999</v>
      </c>
      <c r="C13629">
        <v>2.5</v>
      </c>
      <c r="D13629">
        <v>47.332999999999998</v>
      </c>
      <c r="E13629">
        <v>2</v>
      </c>
      <c r="F13629">
        <v>1.6944999999999999</v>
      </c>
      <c r="G13629">
        <v>1.694286900457584</v>
      </c>
      <c r="H13629">
        <v>2.87</v>
      </c>
      <c r="I13629">
        <v>1.6202000000000001E-2</v>
      </c>
      <c r="J13629">
        <v>0.18540000000000001</v>
      </c>
      <c r="K13629">
        <v>0.18187575322812061</v>
      </c>
      <c r="L13629">
        <v>0.192699678887536</v>
      </c>
      <c r="M13629">
        <v>3.6999999999999998E-2</v>
      </c>
      <c r="N13629">
        <v>45.046500000000002</v>
      </c>
    </row>
    <row r="13630" spans="1:14" x14ac:dyDescent="0.25">
      <c r="A13630" s="1">
        <v>13628</v>
      </c>
      <c r="B13630">
        <v>19.021944000000001</v>
      </c>
      <c r="C13630">
        <v>2.5</v>
      </c>
      <c r="D13630">
        <v>47.336500000000001</v>
      </c>
      <c r="E13630">
        <v>2</v>
      </c>
      <c r="F13630">
        <v>1.7017</v>
      </c>
      <c r="G13630">
        <v>1.694563170269288</v>
      </c>
      <c r="H13630">
        <v>2.9</v>
      </c>
      <c r="I13630">
        <v>1.6319E-2</v>
      </c>
      <c r="J13630">
        <v>0.18590000000000001</v>
      </c>
      <c r="K13630">
        <v>0.18192673362027731</v>
      </c>
      <c r="L13630">
        <v>0.1927379547120561</v>
      </c>
      <c r="M13630">
        <v>3.7100000000000001E-2</v>
      </c>
      <c r="N13630">
        <v>45.046700000000001</v>
      </c>
    </row>
    <row r="13631" spans="1:14" x14ac:dyDescent="0.25">
      <c r="A13631" s="1">
        <v>13629</v>
      </c>
      <c r="B13631">
        <v>19.023333000000001</v>
      </c>
      <c r="C13631">
        <v>2.5</v>
      </c>
      <c r="D13631">
        <v>47.34</v>
      </c>
      <c r="E13631">
        <v>2</v>
      </c>
      <c r="F13631">
        <v>1.7124999999999999</v>
      </c>
      <c r="G13631">
        <v>1.6947739113503559</v>
      </c>
      <c r="H13631">
        <v>2.93</v>
      </c>
      <c r="I13631">
        <v>1.6271999999999998E-2</v>
      </c>
      <c r="J13631">
        <v>0.1885</v>
      </c>
      <c r="K13631">
        <v>0.1819775227164038</v>
      </c>
      <c r="L13631">
        <v>0.1927812332864888</v>
      </c>
      <c r="M13631">
        <v>3.7199999999999997E-2</v>
      </c>
      <c r="N13631">
        <v>45.046999999999997</v>
      </c>
    </row>
    <row r="13632" spans="1:14" x14ac:dyDescent="0.25">
      <c r="A13632" s="1">
        <v>13630</v>
      </c>
      <c r="B13632">
        <v>19.024722000000001</v>
      </c>
      <c r="C13632">
        <v>2.5</v>
      </c>
      <c r="D13632">
        <v>47.343400000000003</v>
      </c>
      <c r="E13632">
        <v>2</v>
      </c>
      <c r="F13632">
        <v>1.6890000000000001</v>
      </c>
      <c r="G13632">
        <v>1.694972666536444</v>
      </c>
      <c r="H13632">
        <v>2.85</v>
      </c>
      <c r="I13632">
        <v>1.6271999999999998E-2</v>
      </c>
      <c r="J13632">
        <v>0.1883</v>
      </c>
      <c r="K13632">
        <v>0.1820285987565757</v>
      </c>
      <c r="L13632">
        <v>0.1928250729693454</v>
      </c>
      <c r="M13632">
        <v>3.73E-2</v>
      </c>
      <c r="N13632">
        <v>45.047400000000003</v>
      </c>
    </row>
    <row r="13633" spans="1:14" x14ac:dyDescent="0.25">
      <c r="A13633" s="1">
        <v>13631</v>
      </c>
      <c r="B13633">
        <v>19.026111</v>
      </c>
      <c r="C13633">
        <v>2.5</v>
      </c>
      <c r="D13633">
        <v>47.346899999999998</v>
      </c>
      <c r="E13633">
        <v>2</v>
      </c>
      <c r="F13633">
        <v>1.6908000000000001</v>
      </c>
      <c r="G13633">
        <v>1.6953202103562981</v>
      </c>
      <c r="H13633">
        <v>2.86</v>
      </c>
      <c r="I13633">
        <v>1.6063000000000001E-2</v>
      </c>
      <c r="J13633">
        <v>0.188</v>
      </c>
      <c r="K13633">
        <v>0.18207929220468649</v>
      </c>
      <c r="L13633">
        <v>0.19283166618815659</v>
      </c>
      <c r="M13633">
        <v>3.7400000000000003E-2</v>
      </c>
      <c r="N13633">
        <v>45.047800000000002</v>
      </c>
    </row>
    <row r="13634" spans="1:14" x14ac:dyDescent="0.25">
      <c r="A13634" s="1">
        <v>13632</v>
      </c>
      <c r="B13634">
        <v>19.0275</v>
      </c>
      <c r="C13634">
        <v>2.5</v>
      </c>
      <c r="D13634">
        <v>47.3504</v>
      </c>
      <c r="E13634">
        <v>2</v>
      </c>
      <c r="F13634">
        <v>1.6908000000000001</v>
      </c>
      <c r="G13634">
        <v>1.6955697504223399</v>
      </c>
      <c r="H13634">
        <v>2.86</v>
      </c>
      <c r="I13634">
        <v>1.5923E-2</v>
      </c>
      <c r="J13634">
        <v>0.18820000000000001</v>
      </c>
      <c r="K13634">
        <v>0.18212965088474439</v>
      </c>
      <c r="L13634">
        <v>0.192875211401066</v>
      </c>
      <c r="M13634">
        <v>3.7499999999999999E-2</v>
      </c>
      <c r="N13634">
        <v>45.048200000000001</v>
      </c>
    </row>
    <row r="13635" spans="1:14" x14ac:dyDescent="0.25">
      <c r="A13635" s="1">
        <v>13633</v>
      </c>
      <c r="B13635">
        <v>19.028888999999999</v>
      </c>
      <c r="C13635">
        <v>2.5</v>
      </c>
      <c r="D13635">
        <v>47.353900000000003</v>
      </c>
      <c r="E13635">
        <v>2</v>
      </c>
      <c r="F13635">
        <v>1.6944999999999999</v>
      </c>
      <c r="G13635">
        <v>1.6957365076595601</v>
      </c>
      <c r="H13635">
        <v>2.87</v>
      </c>
      <c r="I13635">
        <v>1.6039000000000001E-2</v>
      </c>
      <c r="J13635">
        <v>0.18870000000000001</v>
      </c>
      <c r="K13635">
        <v>0.1821786704925874</v>
      </c>
      <c r="L13635">
        <v>0.19291967318740161</v>
      </c>
      <c r="M13635">
        <v>3.7600000000000001E-2</v>
      </c>
      <c r="N13635">
        <v>45.048400000000001</v>
      </c>
    </row>
    <row r="13636" spans="1:14" x14ac:dyDescent="0.25">
      <c r="A13636" s="1">
        <v>13634</v>
      </c>
      <c r="B13636">
        <v>19.030277999999999</v>
      </c>
      <c r="C13636">
        <v>2.5</v>
      </c>
      <c r="D13636">
        <v>47.357300000000002</v>
      </c>
      <c r="E13636">
        <v>2</v>
      </c>
      <c r="F13636">
        <v>1.6962999999999999</v>
      </c>
      <c r="G13636">
        <v>1.696024762266797</v>
      </c>
      <c r="H13636">
        <v>2.88</v>
      </c>
      <c r="I13636">
        <v>1.5852999999999999E-2</v>
      </c>
      <c r="J13636">
        <v>0.18840000000000001</v>
      </c>
      <c r="K13636">
        <v>0.18222711621233861</v>
      </c>
      <c r="L13636">
        <v>0.19296443062606861</v>
      </c>
      <c r="M13636">
        <v>3.7600000000000001E-2</v>
      </c>
      <c r="N13636">
        <v>45.048900000000003</v>
      </c>
    </row>
    <row r="13637" spans="1:14" x14ac:dyDescent="0.25">
      <c r="A13637" s="1">
        <v>13635</v>
      </c>
      <c r="B13637">
        <v>19.031666999999999</v>
      </c>
      <c r="C13637">
        <v>2.5</v>
      </c>
      <c r="D13637">
        <v>47.360799999999998</v>
      </c>
      <c r="E13637">
        <v>2</v>
      </c>
      <c r="F13637">
        <v>1.6872</v>
      </c>
      <c r="G13637">
        <v>1.696205454737719</v>
      </c>
      <c r="H13637">
        <v>2.85</v>
      </c>
      <c r="I13637">
        <v>1.5665999999999999E-2</v>
      </c>
      <c r="J13637">
        <v>0.18840000000000001</v>
      </c>
      <c r="K13637">
        <v>0.1822753706360595</v>
      </c>
      <c r="L13637">
        <v>0.19300788702906641</v>
      </c>
      <c r="M13637">
        <v>3.7699999999999997E-2</v>
      </c>
      <c r="N13637">
        <v>45.049300000000002</v>
      </c>
    </row>
    <row r="13638" spans="1:14" x14ac:dyDescent="0.25">
      <c r="A13638" s="1">
        <v>13636</v>
      </c>
      <c r="B13638">
        <v>19.033055999999998</v>
      </c>
      <c r="C13638">
        <v>2.5</v>
      </c>
      <c r="D13638">
        <v>47.3643</v>
      </c>
      <c r="E13638">
        <v>2</v>
      </c>
      <c r="F13638">
        <v>1.6708000000000001</v>
      </c>
      <c r="G13638">
        <v>1.6964182628275051</v>
      </c>
      <c r="H13638">
        <v>2.79</v>
      </c>
      <c r="I13638">
        <v>1.5526E-2</v>
      </c>
      <c r="J13638">
        <v>0.18659999999999999</v>
      </c>
      <c r="K13638">
        <v>0.182323912003826</v>
      </c>
      <c r="L13638">
        <v>0.19304791237632091</v>
      </c>
      <c r="M13638">
        <v>3.7699999999999997E-2</v>
      </c>
      <c r="N13638">
        <v>45.049700000000001</v>
      </c>
    </row>
    <row r="13639" spans="1:14" x14ac:dyDescent="0.25">
      <c r="A13639" s="1">
        <v>13637</v>
      </c>
      <c r="B13639">
        <v>19.034444000000001</v>
      </c>
      <c r="C13639">
        <v>2.5</v>
      </c>
      <c r="D13639">
        <v>47.367699999999999</v>
      </c>
      <c r="E13639">
        <v>2</v>
      </c>
      <c r="F13639">
        <v>1.6962999999999999</v>
      </c>
      <c r="G13639">
        <v>1.696667639237915</v>
      </c>
      <c r="H13639">
        <v>2.88</v>
      </c>
      <c r="I13639">
        <v>1.6086E-2</v>
      </c>
      <c r="J13639">
        <v>0.18679999999999999</v>
      </c>
      <c r="K13639">
        <v>0.1823727403156386</v>
      </c>
      <c r="L13639">
        <v>0.1930886784100545</v>
      </c>
      <c r="M13639">
        <v>3.7699999999999997E-2</v>
      </c>
      <c r="N13639">
        <v>45.049700000000001</v>
      </c>
    </row>
    <row r="13640" spans="1:14" x14ac:dyDescent="0.25">
      <c r="A13640" s="1">
        <v>13638</v>
      </c>
      <c r="B13640">
        <v>19.035833</v>
      </c>
      <c r="C13640">
        <v>2.5</v>
      </c>
      <c r="D13640">
        <v>47.371200000000002</v>
      </c>
      <c r="E13640">
        <v>2</v>
      </c>
      <c r="F13640">
        <v>1.6999</v>
      </c>
      <c r="G13640">
        <v>1.6968780103046761</v>
      </c>
      <c r="H13640">
        <v>2.89</v>
      </c>
      <c r="I13640">
        <v>1.6108999999999998E-2</v>
      </c>
      <c r="J13640">
        <v>0.1867</v>
      </c>
      <c r="K13640">
        <v>0.1824212816834051</v>
      </c>
      <c r="L13640">
        <v>0.19312947567494559</v>
      </c>
      <c r="M13640">
        <v>3.78E-2</v>
      </c>
      <c r="N13640">
        <v>45.05</v>
      </c>
    </row>
    <row r="13641" spans="1:14" x14ac:dyDescent="0.25">
      <c r="A13641" s="1">
        <v>13639</v>
      </c>
      <c r="B13641">
        <v>19.037222</v>
      </c>
      <c r="C13641">
        <v>2.5</v>
      </c>
      <c r="D13641">
        <v>47.374699999999997</v>
      </c>
      <c r="E13641">
        <v>2</v>
      </c>
      <c r="F13641">
        <v>1.7035</v>
      </c>
      <c r="G13641">
        <v>1.697082859895348</v>
      </c>
      <c r="H13641">
        <v>2.9</v>
      </c>
      <c r="I13641">
        <v>1.6156E-2</v>
      </c>
      <c r="J13641">
        <v>0.18779999999999999</v>
      </c>
      <c r="K13641">
        <v>0.18246915351506479</v>
      </c>
      <c r="L13641">
        <v>0.19317341019427531</v>
      </c>
      <c r="M13641">
        <v>3.78E-2</v>
      </c>
      <c r="N13641">
        <v>45.0503</v>
      </c>
    </row>
    <row r="13642" spans="1:14" x14ac:dyDescent="0.25">
      <c r="A13642" s="1">
        <v>13640</v>
      </c>
      <c r="B13642">
        <v>19.038611</v>
      </c>
      <c r="C13642">
        <v>2.5</v>
      </c>
      <c r="D13642">
        <v>47.3782</v>
      </c>
      <c r="E13642">
        <v>2</v>
      </c>
      <c r="F13642">
        <v>1.6890000000000001</v>
      </c>
      <c r="G13642">
        <v>1.6973417121308529</v>
      </c>
      <c r="H13642">
        <v>2.85</v>
      </c>
      <c r="I13642">
        <v>1.5736E-2</v>
      </c>
      <c r="J13642">
        <v>0.1867</v>
      </c>
      <c r="K13642">
        <v>0.1825149689143952</v>
      </c>
      <c r="L13642">
        <v>0.1932145372964216</v>
      </c>
      <c r="M13642">
        <v>3.78E-2</v>
      </c>
      <c r="N13642">
        <v>45.050899999999999</v>
      </c>
    </row>
    <row r="13643" spans="1:14" x14ac:dyDescent="0.25">
      <c r="A13643" s="1">
        <v>13641</v>
      </c>
      <c r="B13643">
        <v>19.04</v>
      </c>
      <c r="C13643">
        <v>2.5</v>
      </c>
      <c r="D13643">
        <v>47.381599999999999</v>
      </c>
      <c r="E13643">
        <v>2</v>
      </c>
      <c r="F13643">
        <v>1.7071000000000001</v>
      </c>
      <c r="G13643">
        <v>1.6975625528795479</v>
      </c>
      <c r="H13643">
        <v>2.91</v>
      </c>
      <c r="I13643">
        <v>1.6202000000000001E-2</v>
      </c>
      <c r="J13643">
        <v>0.187</v>
      </c>
      <c r="K13643">
        <v>0.18256150167384019</v>
      </c>
      <c r="L13643">
        <v>0.1932568502373451</v>
      </c>
      <c r="M13643">
        <v>3.78E-2</v>
      </c>
      <c r="N13643">
        <v>45.050899999999999</v>
      </c>
    </row>
    <row r="13644" spans="1:14" x14ac:dyDescent="0.25">
      <c r="A13644" s="1">
        <v>13642</v>
      </c>
      <c r="B13644">
        <v>19.041388999999999</v>
      </c>
      <c r="C13644">
        <v>2.5</v>
      </c>
      <c r="D13644">
        <v>47.385100000000001</v>
      </c>
      <c r="E13644">
        <v>2</v>
      </c>
      <c r="F13644">
        <v>1.7107000000000001</v>
      </c>
      <c r="G13644">
        <v>1.697781588798148</v>
      </c>
      <c r="H13644">
        <v>2.93</v>
      </c>
      <c r="I13644">
        <v>1.6226000000000001E-2</v>
      </c>
      <c r="J13644">
        <v>0.18809999999999999</v>
      </c>
      <c r="K13644">
        <v>0.18260789096126259</v>
      </c>
      <c r="L13644">
        <v>0.19330141390893199</v>
      </c>
      <c r="M13644">
        <v>3.78E-2</v>
      </c>
      <c r="N13644">
        <v>45.051200000000001</v>
      </c>
    </row>
    <row r="13645" spans="1:14" x14ac:dyDescent="0.25">
      <c r="A13645" s="1">
        <v>13643</v>
      </c>
      <c r="B13645">
        <v>19.042777999999998</v>
      </c>
      <c r="C13645">
        <v>2.5</v>
      </c>
      <c r="D13645">
        <v>47.388599999999997</v>
      </c>
      <c r="E13645">
        <v>2</v>
      </c>
      <c r="F13645">
        <v>1.7053</v>
      </c>
      <c r="G13645">
        <v>1.698037791963614</v>
      </c>
      <c r="H13645">
        <v>2.91</v>
      </c>
      <c r="I13645">
        <v>1.6319E-2</v>
      </c>
      <c r="J13645">
        <v>0.18870000000000001</v>
      </c>
      <c r="K13645">
        <v>0.1826539454806313</v>
      </c>
      <c r="L13645">
        <v>0.1933068442468274</v>
      </c>
      <c r="M13645">
        <v>3.78E-2</v>
      </c>
      <c r="N13645">
        <v>45.051499999999997</v>
      </c>
    </row>
    <row r="13646" spans="1:14" x14ac:dyDescent="0.25">
      <c r="A13646" s="1">
        <v>13644</v>
      </c>
      <c r="B13646">
        <v>19.044167000000002</v>
      </c>
      <c r="C13646">
        <v>2.5</v>
      </c>
      <c r="D13646">
        <v>47.392099999999999</v>
      </c>
      <c r="E13646">
        <v>2</v>
      </c>
      <c r="F13646">
        <v>1.6980999999999999</v>
      </c>
      <c r="G13646">
        <v>1.6981810166520821</v>
      </c>
      <c r="H13646">
        <v>2.88</v>
      </c>
      <c r="I13646">
        <v>1.6108999999999998E-2</v>
      </c>
      <c r="J13646">
        <v>0.1888</v>
      </c>
      <c r="K13646">
        <v>0.18269952175992349</v>
      </c>
      <c r="L13646">
        <v>0.19335253125442281</v>
      </c>
      <c r="M13646">
        <v>3.7699999999999997E-2</v>
      </c>
      <c r="N13646">
        <v>45.051900000000003</v>
      </c>
    </row>
    <row r="13647" spans="1:14" x14ac:dyDescent="0.25">
      <c r="A13647" s="1">
        <v>13645</v>
      </c>
      <c r="B13647">
        <v>19.045556000000001</v>
      </c>
      <c r="C13647">
        <v>2.5</v>
      </c>
      <c r="D13647">
        <v>47.395499999999998</v>
      </c>
      <c r="E13647">
        <v>2</v>
      </c>
      <c r="F13647">
        <v>1.6817</v>
      </c>
      <c r="G13647">
        <v>1.698384421642116</v>
      </c>
      <c r="H13647">
        <v>2.83</v>
      </c>
      <c r="I13647">
        <v>1.6202000000000001E-2</v>
      </c>
      <c r="J13647">
        <v>0.18729999999999999</v>
      </c>
      <c r="K13647">
        <v>0.18274552845528469</v>
      </c>
      <c r="L13647">
        <v>0.1933953243383498</v>
      </c>
      <c r="M13647">
        <v>3.7699999999999997E-2</v>
      </c>
      <c r="N13647">
        <v>45.052199999999999</v>
      </c>
    </row>
    <row r="13648" spans="1:14" x14ac:dyDescent="0.25">
      <c r="A13648" s="1">
        <v>13646</v>
      </c>
      <c r="B13648">
        <v>19.046944</v>
      </c>
      <c r="C13648">
        <v>2.5</v>
      </c>
      <c r="D13648">
        <v>47.399000000000001</v>
      </c>
      <c r="E13648">
        <v>2</v>
      </c>
      <c r="F13648">
        <v>1.6980999999999999</v>
      </c>
      <c r="G13648">
        <v>1.6985636224497991</v>
      </c>
      <c r="H13648">
        <v>2.88</v>
      </c>
      <c r="I13648">
        <v>1.6086E-2</v>
      </c>
      <c r="J13648">
        <v>0.18779999999999999</v>
      </c>
      <c r="K13648">
        <v>0.18279215686274511</v>
      </c>
      <c r="L13648">
        <v>0.19343832688588011</v>
      </c>
      <c r="M13648">
        <v>3.7600000000000001E-2</v>
      </c>
      <c r="N13648">
        <v>45.052599999999998</v>
      </c>
    </row>
    <row r="13649" spans="1:14" x14ac:dyDescent="0.25">
      <c r="A13649" s="1">
        <v>13647</v>
      </c>
      <c r="B13649">
        <v>19.048333</v>
      </c>
      <c r="C13649">
        <v>2.5</v>
      </c>
      <c r="D13649">
        <v>47.402500000000003</v>
      </c>
      <c r="E13649">
        <v>2</v>
      </c>
      <c r="F13649">
        <v>1.6798999999999999</v>
      </c>
      <c r="G13649">
        <v>1.6988084402788359</v>
      </c>
      <c r="H13649">
        <v>2.82</v>
      </c>
      <c r="I13649">
        <v>1.6015999999999999E-2</v>
      </c>
      <c r="J13649">
        <v>0.18559999999999999</v>
      </c>
      <c r="K13649">
        <v>0.18283768531802971</v>
      </c>
      <c r="L13649">
        <v>0.19347808168608771</v>
      </c>
      <c r="M13649">
        <v>3.7600000000000001E-2</v>
      </c>
      <c r="N13649">
        <v>45.052900000000001</v>
      </c>
    </row>
    <row r="13650" spans="1:14" x14ac:dyDescent="0.25">
      <c r="A13650" s="1">
        <v>13648</v>
      </c>
      <c r="B13650">
        <v>19.049721999999999</v>
      </c>
      <c r="C13650">
        <v>2.5</v>
      </c>
      <c r="D13650">
        <v>47.405900000000003</v>
      </c>
      <c r="E13650">
        <v>2</v>
      </c>
      <c r="F13650">
        <v>1.7035</v>
      </c>
      <c r="G13650">
        <v>1.6990491668879071</v>
      </c>
      <c r="H13650">
        <v>2.9</v>
      </c>
      <c r="I13650">
        <v>1.6249E-2</v>
      </c>
      <c r="J13650">
        <v>0.1862</v>
      </c>
      <c r="K13650">
        <v>0.18288369201339069</v>
      </c>
      <c r="L13650">
        <v>0.19351866879747129</v>
      </c>
      <c r="M13650">
        <v>3.7499999999999999E-2</v>
      </c>
      <c r="N13650">
        <v>45.053100000000001</v>
      </c>
    </row>
    <row r="13651" spans="1:14" x14ac:dyDescent="0.25">
      <c r="A13651" s="1">
        <v>13649</v>
      </c>
      <c r="B13651">
        <v>19.051110999999999</v>
      </c>
      <c r="C13651">
        <v>2.5</v>
      </c>
      <c r="D13651">
        <v>47.409399999999998</v>
      </c>
      <c r="E13651">
        <v>2</v>
      </c>
      <c r="F13651">
        <v>1.7124999999999999</v>
      </c>
      <c r="G13651">
        <v>1.699259009950588</v>
      </c>
      <c r="H13651">
        <v>2.93</v>
      </c>
      <c r="I13651">
        <v>1.6226000000000001E-2</v>
      </c>
      <c r="J13651">
        <v>0.18690000000000001</v>
      </c>
      <c r="K13651">
        <v>0.18292936394069831</v>
      </c>
      <c r="L13651">
        <v>0.19355973239137619</v>
      </c>
      <c r="M13651">
        <v>3.7499999999999999E-2</v>
      </c>
      <c r="N13651">
        <v>45.0535</v>
      </c>
    </row>
    <row r="13652" spans="1:14" x14ac:dyDescent="0.25">
      <c r="A13652" s="1">
        <v>13650</v>
      </c>
      <c r="B13652">
        <v>19.052499999999998</v>
      </c>
      <c r="C13652">
        <v>2.5</v>
      </c>
      <c r="D13652">
        <v>47.4129</v>
      </c>
      <c r="E13652">
        <v>2</v>
      </c>
      <c r="F13652">
        <v>1.6962999999999999</v>
      </c>
      <c r="G13652">
        <v>1.6994784599805119</v>
      </c>
      <c r="H13652">
        <v>2.88</v>
      </c>
      <c r="I13652">
        <v>1.6202000000000001E-2</v>
      </c>
      <c r="J13652">
        <v>0.18679999999999999</v>
      </c>
      <c r="K13652">
        <v>0.1829734576757531</v>
      </c>
      <c r="L13652">
        <v>0.19360038472425339</v>
      </c>
      <c r="M13652">
        <v>3.7400000000000003E-2</v>
      </c>
      <c r="N13652">
        <v>45.053800000000003</v>
      </c>
    </row>
    <row r="13653" spans="1:14" x14ac:dyDescent="0.25">
      <c r="A13653" s="1">
        <v>13651</v>
      </c>
      <c r="B13653">
        <v>19.054167</v>
      </c>
      <c r="C13653">
        <v>2.5</v>
      </c>
      <c r="D13653">
        <v>47.416400000000003</v>
      </c>
      <c r="E13653">
        <v>2</v>
      </c>
      <c r="F13653">
        <v>1.7196</v>
      </c>
      <c r="G13653">
        <v>1.6997455403223241</v>
      </c>
      <c r="H13653">
        <v>2.96</v>
      </c>
      <c r="I13653">
        <v>1.6435999999999999E-2</v>
      </c>
      <c r="J13653">
        <v>0.18820000000000001</v>
      </c>
      <c r="K13653">
        <v>0.1830177905308466</v>
      </c>
      <c r="L13653">
        <v>0.19364301858753599</v>
      </c>
      <c r="M13653">
        <v>3.73E-2</v>
      </c>
      <c r="N13653">
        <v>45.054299999999998</v>
      </c>
    </row>
    <row r="13654" spans="1:14" x14ac:dyDescent="0.25">
      <c r="A13654" s="1">
        <v>13652</v>
      </c>
      <c r="B13654">
        <v>19.055555999999999</v>
      </c>
      <c r="C13654">
        <v>2.5</v>
      </c>
      <c r="D13654">
        <v>47.419800000000002</v>
      </c>
      <c r="E13654">
        <v>2</v>
      </c>
      <c r="F13654">
        <v>1.6999</v>
      </c>
      <c r="G13654">
        <v>1.6999330907307619</v>
      </c>
      <c r="H13654">
        <v>2.89</v>
      </c>
      <c r="I13654">
        <v>1.6108999999999998E-2</v>
      </c>
      <c r="J13654">
        <v>0.18820000000000001</v>
      </c>
      <c r="K13654">
        <v>0.1830622190339552</v>
      </c>
      <c r="L13654">
        <v>0.1936853274048215</v>
      </c>
      <c r="M13654">
        <v>3.73E-2</v>
      </c>
      <c r="N13654">
        <v>45.054900000000004</v>
      </c>
    </row>
    <row r="13655" spans="1:14" x14ac:dyDescent="0.25">
      <c r="A13655" s="1">
        <v>13653</v>
      </c>
      <c r="B13655">
        <v>19.056944000000001</v>
      </c>
      <c r="C13655">
        <v>2.5</v>
      </c>
      <c r="D13655">
        <v>47.423299999999998</v>
      </c>
      <c r="E13655">
        <v>2</v>
      </c>
      <c r="F13655">
        <v>1.7089000000000001</v>
      </c>
      <c r="G13655">
        <v>1.700149156345365</v>
      </c>
      <c r="H13655">
        <v>2.92</v>
      </c>
      <c r="I13655">
        <v>1.6389000000000001E-2</v>
      </c>
      <c r="J13655">
        <v>0.18920000000000001</v>
      </c>
      <c r="K13655">
        <v>0.1831052606408419</v>
      </c>
      <c r="L13655">
        <v>0.19372979301316229</v>
      </c>
      <c r="M13655">
        <v>3.7199999999999997E-2</v>
      </c>
      <c r="N13655">
        <v>45.055</v>
      </c>
    </row>
    <row r="13656" spans="1:14" x14ac:dyDescent="0.25">
      <c r="A13656" s="1">
        <v>13654</v>
      </c>
      <c r="B13656">
        <v>19.058333000000001</v>
      </c>
      <c r="C13656">
        <v>2.5</v>
      </c>
      <c r="D13656">
        <v>47.4268</v>
      </c>
      <c r="E13656">
        <v>2</v>
      </c>
      <c r="F13656">
        <v>1.7035</v>
      </c>
      <c r="G13656">
        <v>1.7003505282071689</v>
      </c>
      <c r="H13656">
        <v>2.9</v>
      </c>
      <c r="I13656">
        <v>1.6133000000000002E-2</v>
      </c>
      <c r="J13656">
        <v>0.18920000000000001</v>
      </c>
      <c r="K13656">
        <v>0.18314815877570559</v>
      </c>
      <c r="L13656">
        <v>0.19377153795348409</v>
      </c>
      <c r="M13656">
        <v>3.7100000000000001E-2</v>
      </c>
      <c r="N13656">
        <v>45.055500000000002</v>
      </c>
    </row>
    <row r="13657" spans="1:14" x14ac:dyDescent="0.25">
      <c r="A13657" s="1">
        <v>13655</v>
      </c>
      <c r="B13657">
        <v>19.059722000000001</v>
      </c>
      <c r="C13657">
        <v>2.5</v>
      </c>
      <c r="D13657">
        <v>47.430300000000003</v>
      </c>
      <c r="E13657">
        <v>2</v>
      </c>
      <c r="F13657">
        <v>1.6980999999999999</v>
      </c>
      <c r="G13657">
        <v>1.700565810599979</v>
      </c>
      <c r="H13657">
        <v>2.88</v>
      </c>
      <c r="I13657">
        <v>1.6108999999999998E-2</v>
      </c>
      <c r="J13657">
        <v>0.1875</v>
      </c>
      <c r="K13657">
        <v>0.18319048302247759</v>
      </c>
      <c r="L13657">
        <v>0.1937782946314448</v>
      </c>
      <c r="M13657">
        <v>3.6999999999999998E-2</v>
      </c>
      <c r="N13657">
        <v>45.055799999999998</v>
      </c>
    </row>
    <row r="13658" spans="1:14" x14ac:dyDescent="0.25">
      <c r="A13658" s="1">
        <v>13656</v>
      </c>
      <c r="B13658">
        <v>19.061111</v>
      </c>
      <c r="C13658">
        <v>2.5</v>
      </c>
      <c r="D13658">
        <v>47.433700000000002</v>
      </c>
      <c r="E13658">
        <v>2</v>
      </c>
      <c r="F13658">
        <v>1.6872</v>
      </c>
      <c r="G13658">
        <v>1.7007824976536201</v>
      </c>
      <c r="H13658">
        <v>2.85</v>
      </c>
      <c r="I13658">
        <v>1.5899E-2</v>
      </c>
      <c r="J13658">
        <v>0.186</v>
      </c>
      <c r="K13658">
        <v>0.1832333333333338</v>
      </c>
      <c r="L13658">
        <v>0.19381425793506121</v>
      </c>
      <c r="M13658">
        <v>3.6900000000000002E-2</v>
      </c>
      <c r="N13658">
        <v>45.056199999999997</v>
      </c>
    </row>
    <row r="13659" spans="1:14" x14ac:dyDescent="0.25">
      <c r="A13659" s="1">
        <v>13657</v>
      </c>
      <c r="B13659">
        <v>19.0625</v>
      </c>
      <c r="C13659">
        <v>2.5</v>
      </c>
      <c r="D13659">
        <v>47.437199999999997</v>
      </c>
      <c r="E13659">
        <v>2</v>
      </c>
      <c r="F13659">
        <v>1.7035</v>
      </c>
      <c r="G13659">
        <v>1.7011062689958369</v>
      </c>
      <c r="H13659">
        <v>2.9</v>
      </c>
      <c r="I13659">
        <v>1.6133000000000002E-2</v>
      </c>
      <c r="J13659">
        <v>0.18729999999999999</v>
      </c>
      <c r="K13659">
        <v>0.1832749880439983</v>
      </c>
      <c r="L13659">
        <v>0.1938533502109174</v>
      </c>
      <c r="M13659">
        <v>3.6799999999999999E-2</v>
      </c>
      <c r="N13659">
        <v>45.056399999999996</v>
      </c>
    </row>
    <row r="13660" spans="1:14" x14ac:dyDescent="0.25">
      <c r="A13660" s="1">
        <v>13658</v>
      </c>
      <c r="B13660">
        <v>19.063889</v>
      </c>
      <c r="C13660">
        <v>2.5</v>
      </c>
      <c r="D13660">
        <v>47.4407</v>
      </c>
      <c r="E13660">
        <v>3</v>
      </c>
      <c r="F13660">
        <v>1.7141999999999999</v>
      </c>
      <c r="G13660">
        <v>1.7013738039283881</v>
      </c>
      <c r="H13660">
        <v>2.94</v>
      </c>
      <c r="I13660">
        <v>1.6226000000000001E-2</v>
      </c>
      <c r="J13660">
        <v>0.18740000000000001</v>
      </c>
      <c r="K13660">
        <v>0.18331669057867081</v>
      </c>
      <c r="L13660">
        <v>0.19389167353765641</v>
      </c>
      <c r="M13660">
        <v>3.6700000000000003E-2</v>
      </c>
      <c r="N13660">
        <v>45.056699999999999</v>
      </c>
    </row>
    <row r="13661" spans="1:14" x14ac:dyDescent="0.25">
      <c r="A13661" s="1">
        <v>13659</v>
      </c>
      <c r="B13661">
        <v>19.065277999999999</v>
      </c>
      <c r="C13661">
        <v>2.5</v>
      </c>
      <c r="D13661">
        <v>47.444200000000002</v>
      </c>
      <c r="E13661">
        <v>2</v>
      </c>
      <c r="F13661">
        <v>1.6890000000000001</v>
      </c>
      <c r="G13661">
        <v>1.7016370123909139</v>
      </c>
      <c r="H13661">
        <v>2.85</v>
      </c>
      <c r="I13661">
        <v>1.576E-2</v>
      </c>
      <c r="J13661">
        <v>0.18640000000000001</v>
      </c>
      <c r="K13661">
        <v>0.18335781922525091</v>
      </c>
      <c r="L13661">
        <v>0.19392772149082091</v>
      </c>
      <c r="M13661">
        <v>3.6499999999999998E-2</v>
      </c>
      <c r="N13661">
        <v>45.057299999999998</v>
      </c>
    </row>
    <row r="13662" spans="1:14" x14ac:dyDescent="0.25">
      <c r="A13662" s="1">
        <v>13660</v>
      </c>
      <c r="B13662">
        <v>19.066666999999999</v>
      </c>
      <c r="C13662">
        <v>2.5</v>
      </c>
      <c r="D13662">
        <v>47.447600000000001</v>
      </c>
      <c r="E13662">
        <v>2</v>
      </c>
      <c r="F13662">
        <v>1.7071000000000001</v>
      </c>
      <c r="G13662">
        <v>1.701917592727296</v>
      </c>
      <c r="H13662">
        <v>2.91</v>
      </c>
      <c r="I13662">
        <v>1.6015999999999999E-2</v>
      </c>
      <c r="J13662">
        <v>0.1865</v>
      </c>
      <c r="K13662">
        <v>0.18339961740793909</v>
      </c>
      <c r="L13662">
        <v>0.19396477205254159</v>
      </c>
      <c r="M13662">
        <v>3.6400000000000002E-2</v>
      </c>
      <c r="N13662">
        <v>45.057400000000001</v>
      </c>
    </row>
    <row r="13663" spans="1:14" x14ac:dyDescent="0.25">
      <c r="A13663" s="1">
        <v>13661</v>
      </c>
      <c r="B13663">
        <v>19.068055999999999</v>
      </c>
      <c r="C13663">
        <v>2.5</v>
      </c>
      <c r="D13663">
        <v>47.451099999999997</v>
      </c>
      <c r="E13663">
        <v>2</v>
      </c>
      <c r="F13663">
        <v>1.6962999999999999</v>
      </c>
      <c r="G13663">
        <v>1.7021373997670319</v>
      </c>
      <c r="H13663">
        <v>2.88</v>
      </c>
      <c r="I13663">
        <v>1.5782999999999998E-2</v>
      </c>
      <c r="J13663">
        <v>0.1862</v>
      </c>
      <c r="K13663">
        <v>0.1834421329507413</v>
      </c>
      <c r="L13663">
        <v>0.19400149755528809</v>
      </c>
      <c r="M13663">
        <v>3.6299999999999999E-2</v>
      </c>
      <c r="N13663">
        <v>45.057899999999997</v>
      </c>
    </row>
    <row r="13664" spans="1:14" x14ac:dyDescent="0.25">
      <c r="A13664" s="1">
        <v>13662</v>
      </c>
      <c r="B13664">
        <v>19.069444000000001</v>
      </c>
      <c r="C13664">
        <v>2.5</v>
      </c>
      <c r="D13664">
        <v>47.454599999999999</v>
      </c>
      <c r="E13664">
        <v>2</v>
      </c>
      <c r="F13664">
        <v>1.7089000000000001</v>
      </c>
      <c r="G13664">
        <v>1.70230675419121</v>
      </c>
      <c r="H13664">
        <v>2.92</v>
      </c>
      <c r="I13664">
        <v>1.6015999999999999E-2</v>
      </c>
      <c r="J13664">
        <v>0.1865</v>
      </c>
      <c r="K13664">
        <v>0.18348383548541369</v>
      </c>
      <c r="L13664">
        <v>0.1940386955178908</v>
      </c>
      <c r="M13664">
        <v>3.6200000000000003E-2</v>
      </c>
      <c r="N13664">
        <v>45.058100000000003</v>
      </c>
    </row>
    <row r="13665" spans="1:14" x14ac:dyDescent="0.25">
      <c r="A13665" s="1">
        <v>13663</v>
      </c>
      <c r="B13665">
        <v>19.070833</v>
      </c>
      <c r="C13665">
        <v>2.5</v>
      </c>
      <c r="D13665">
        <v>47.457999999999998</v>
      </c>
      <c r="E13665">
        <v>2</v>
      </c>
      <c r="F13665">
        <v>1.6762999999999999</v>
      </c>
      <c r="G13665">
        <v>1.702569710266707</v>
      </c>
      <c r="H13665">
        <v>2.81</v>
      </c>
      <c r="I13665">
        <v>1.5806000000000001E-2</v>
      </c>
      <c r="J13665">
        <v>0.18360000000000001</v>
      </c>
      <c r="K13665">
        <v>0.1835259684361551</v>
      </c>
      <c r="L13665">
        <v>0.19406963475113151</v>
      </c>
      <c r="M13665">
        <v>3.5999999999999997E-2</v>
      </c>
      <c r="N13665">
        <v>45.058500000000002</v>
      </c>
    </row>
    <row r="13666" spans="1:14" x14ac:dyDescent="0.25">
      <c r="A13666" s="1">
        <v>13664</v>
      </c>
      <c r="B13666">
        <v>19.072222</v>
      </c>
      <c r="C13666">
        <v>2.5</v>
      </c>
      <c r="D13666">
        <v>47.461500000000001</v>
      </c>
      <c r="E13666">
        <v>2</v>
      </c>
      <c r="F13666">
        <v>1.7017</v>
      </c>
      <c r="G13666">
        <v>1.702754970478805</v>
      </c>
      <c r="H13666">
        <v>2.9</v>
      </c>
      <c r="I13666">
        <v>1.6015999999999999E-2</v>
      </c>
      <c r="J13666">
        <v>0.1827</v>
      </c>
      <c r="K13666">
        <v>0.1835685318029652</v>
      </c>
      <c r="L13666">
        <v>0.19409777081674451</v>
      </c>
      <c r="M13666">
        <v>3.5900000000000001E-2</v>
      </c>
      <c r="N13666">
        <v>45.058700000000002</v>
      </c>
    </row>
    <row r="13667" spans="1:14" x14ac:dyDescent="0.25">
      <c r="A13667" s="1">
        <v>13665</v>
      </c>
      <c r="B13667">
        <v>19.073611</v>
      </c>
      <c r="C13667">
        <v>2.5</v>
      </c>
      <c r="D13667">
        <v>47.465000000000003</v>
      </c>
      <c r="E13667">
        <v>2</v>
      </c>
      <c r="F13667">
        <v>1.7035</v>
      </c>
      <c r="G13667">
        <v>1.7030286304453031</v>
      </c>
      <c r="H13667">
        <v>2.9</v>
      </c>
      <c r="I13667">
        <v>1.5899E-2</v>
      </c>
      <c r="J13667">
        <v>0.1835</v>
      </c>
      <c r="K13667">
        <v>0.18361090387374501</v>
      </c>
      <c r="L13667">
        <v>0.1941268229968923</v>
      </c>
      <c r="M13667">
        <v>3.5700000000000003E-2</v>
      </c>
      <c r="N13667">
        <v>45.059100000000001</v>
      </c>
    </row>
    <row r="13668" spans="1:14" x14ac:dyDescent="0.25">
      <c r="A13668" s="1">
        <v>13666</v>
      </c>
      <c r="B13668">
        <v>19.074999999999999</v>
      </c>
      <c r="C13668">
        <v>2.5</v>
      </c>
      <c r="D13668">
        <v>47.468499999999999</v>
      </c>
      <c r="E13668">
        <v>2</v>
      </c>
      <c r="F13668">
        <v>1.7321</v>
      </c>
      <c r="G13668">
        <v>1.7032336243489981</v>
      </c>
      <c r="H13668">
        <v>3</v>
      </c>
      <c r="I13668">
        <v>1.6389000000000001E-2</v>
      </c>
      <c r="J13668">
        <v>0.18529999999999999</v>
      </c>
      <c r="K13668">
        <v>0.1836532759445243</v>
      </c>
      <c r="L13668">
        <v>0.19416051033827239</v>
      </c>
      <c r="M13668">
        <v>3.56E-2</v>
      </c>
      <c r="N13668">
        <v>45.059100000000001</v>
      </c>
    </row>
    <row r="13669" spans="1:14" x14ac:dyDescent="0.25">
      <c r="A13669" s="1">
        <v>13667</v>
      </c>
      <c r="B13669">
        <v>19.076388999999999</v>
      </c>
      <c r="C13669">
        <v>2.5</v>
      </c>
      <c r="D13669">
        <v>47.471899999999998</v>
      </c>
      <c r="E13669">
        <v>2</v>
      </c>
      <c r="F13669">
        <v>1.7017</v>
      </c>
      <c r="G13669">
        <v>1.703513314390098</v>
      </c>
      <c r="H13669">
        <v>2.9</v>
      </c>
      <c r="I13669">
        <v>1.6156E-2</v>
      </c>
      <c r="J13669">
        <v>0.1852</v>
      </c>
      <c r="K13669">
        <v>0.18369406982305131</v>
      </c>
      <c r="L13669">
        <v>0.19416316664512051</v>
      </c>
      <c r="M13669">
        <v>3.5400000000000001E-2</v>
      </c>
      <c r="N13669">
        <v>45.059600000000003</v>
      </c>
    </row>
    <row r="13670" spans="1:14" x14ac:dyDescent="0.25">
      <c r="A13670" s="1">
        <v>13668</v>
      </c>
      <c r="B13670">
        <v>19.077777999999999</v>
      </c>
      <c r="C13670">
        <v>2.5</v>
      </c>
      <c r="D13670">
        <v>47.4754</v>
      </c>
      <c r="E13670">
        <v>2</v>
      </c>
      <c r="F13670">
        <v>1.6854</v>
      </c>
      <c r="G13670">
        <v>1.703728954087254</v>
      </c>
      <c r="H13670">
        <v>2.84</v>
      </c>
      <c r="I13670">
        <v>1.5923E-2</v>
      </c>
      <c r="J13670">
        <v>0.18340000000000001</v>
      </c>
      <c r="K13670">
        <v>0.1837353419416547</v>
      </c>
      <c r="L13670">
        <v>0.1941933929180035</v>
      </c>
      <c r="M13670">
        <v>3.5200000000000002E-2</v>
      </c>
      <c r="N13670">
        <v>45.06</v>
      </c>
    </row>
    <row r="13671" spans="1:14" x14ac:dyDescent="0.25">
      <c r="A13671" s="1">
        <v>13669</v>
      </c>
      <c r="B13671">
        <v>19.079167000000002</v>
      </c>
      <c r="C13671">
        <v>2.5</v>
      </c>
      <c r="D13671">
        <v>47.478900000000003</v>
      </c>
      <c r="E13671">
        <v>2</v>
      </c>
      <c r="F13671">
        <v>1.7053</v>
      </c>
      <c r="G13671">
        <v>1.703883258369369</v>
      </c>
      <c r="H13671">
        <v>2.91</v>
      </c>
      <c r="I13671">
        <v>1.5945999999999998E-2</v>
      </c>
      <c r="J13671">
        <v>0.18310000000000001</v>
      </c>
      <c r="K13671">
        <v>0.18377470109995239</v>
      </c>
      <c r="L13671">
        <v>0.19422382814856601</v>
      </c>
      <c r="M13671">
        <v>3.5099999999999999E-2</v>
      </c>
      <c r="N13671">
        <v>45.060299999999998</v>
      </c>
    </row>
    <row r="13672" spans="1:14" x14ac:dyDescent="0.25">
      <c r="A13672" s="1">
        <v>13670</v>
      </c>
      <c r="B13672">
        <v>19.080556000000001</v>
      </c>
      <c r="C13672">
        <v>2.5</v>
      </c>
      <c r="D13672">
        <v>47.482399999999998</v>
      </c>
      <c r="E13672">
        <v>2</v>
      </c>
      <c r="F13672">
        <v>1.7141999999999999</v>
      </c>
      <c r="G13672">
        <v>1.70409406322957</v>
      </c>
      <c r="H13672">
        <v>2.94</v>
      </c>
      <c r="I13672">
        <v>1.6271999999999998E-2</v>
      </c>
      <c r="J13672">
        <v>0.184</v>
      </c>
      <c r="K13672">
        <v>0.1838141559062651</v>
      </c>
      <c r="L13672">
        <v>0.19425712837930481</v>
      </c>
      <c r="M13672">
        <v>3.49E-2</v>
      </c>
      <c r="N13672">
        <v>45.060400000000001</v>
      </c>
    </row>
    <row r="13673" spans="1:14" x14ac:dyDescent="0.25">
      <c r="A13673" s="1">
        <v>13671</v>
      </c>
      <c r="B13673">
        <v>19.081944</v>
      </c>
      <c r="C13673">
        <v>2.5</v>
      </c>
      <c r="D13673">
        <v>47.485799999999998</v>
      </c>
      <c r="E13673">
        <v>2</v>
      </c>
      <c r="F13673">
        <v>1.7178</v>
      </c>
      <c r="G13673">
        <v>1.7043158991301559</v>
      </c>
      <c r="H13673">
        <v>2.95</v>
      </c>
      <c r="I13673">
        <v>1.6319E-2</v>
      </c>
      <c r="J13673">
        <v>0.18509999999999999</v>
      </c>
      <c r="K13673">
        <v>0.18385356288857041</v>
      </c>
      <c r="L13673">
        <v>0.19429311701081611</v>
      </c>
      <c r="M13673">
        <v>3.4700000000000002E-2</v>
      </c>
      <c r="N13673">
        <v>45.0608</v>
      </c>
    </row>
    <row r="13674" spans="1:14" x14ac:dyDescent="0.25">
      <c r="A13674" s="1">
        <v>13672</v>
      </c>
      <c r="B13674">
        <v>19.083333</v>
      </c>
      <c r="C13674">
        <v>2.5</v>
      </c>
      <c r="D13674">
        <v>47.4893</v>
      </c>
      <c r="E13674">
        <v>2</v>
      </c>
      <c r="F13674">
        <v>1.7053</v>
      </c>
      <c r="G13674">
        <v>1.704532856069787</v>
      </c>
      <c r="H13674">
        <v>2.91</v>
      </c>
      <c r="I13674">
        <v>1.6271999999999998E-2</v>
      </c>
      <c r="J13674">
        <v>0.1852</v>
      </c>
      <c r="K13674">
        <v>0.18389282639885229</v>
      </c>
      <c r="L13674">
        <v>0.1943278109195469</v>
      </c>
      <c r="M13674">
        <v>3.4500000000000003E-2</v>
      </c>
      <c r="N13674">
        <v>45.061100000000003</v>
      </c>
    </row>
    <row r="13675" spans="1:14" x14ac:dyDescent="0.25">
      <c r="A13675" s="1">
        <v>13673</v>
      </c>
      <c r="B13675">
        <v>19.084721999999999</v>
      </c>
      <c r="C13675">
        <v>2.5</v>
      </c>
      <c r="D13675">
        <v>47.492800000000003</v>
      </c>
      <c r="E13675">
        <v>2</v>
      </c>
      <c r="F13675">
        <v>1.6999</v>
      </c>
      <c r="G13675">
        <v>1.7047076637886389</v>
      </c>
      <c r="H13675">
        <v>2.89</v>
      </c>
      <c r="I13675">
        <v>1.6202000000000001E-2</v>
      </c>
      <c r="J13675">
        <v>0.18410000000000001</v>
      </c>
      <c r="K13675">
        <v>0.18393252032520341</v>
      </c>
      <c r="L13675">
        <v>0.19436147512212701</v>
      </c>
      <c r="M13675">
        <v>3.4299999999999997E-2</v>
      </c>
      <c r="N13675">
        <v>45.061500000000002</v>
      </c>
    </row>
    <row r="13676" spans="1:14" x14ac:dyDescent="0.25">
      <c r="A13676" s="1">
        <v>13674</v>
      </c>
      <c r="B13676">
        <v>19.086110999999999</v>
      </c>
      <c r="C13676">
        <v>2.5</v>
      </c>
      <c r="D13676">
        <v>47.496200000000002</v>
      </c>
      <c r="E13676">
        <v>2</v>
      </c>
      <c r="F13676">
        <v>1.7124999999999999</v>
      </c>
      <c r="G13676">
        <v>1.704862495917449</v>
      </c>
      <c r="H13676">
        <v>2.93</v>
      </c>
      <c r="I13676">
        <v>1.6296000000000001E-2</v>
      </c>
      <c r="J13676">
        <v>0.18440000000000001</v>
      </c>
      <c r="K13676">
        <v>0.18397235772357709</v>
      </c>
      <c r="L13676">
        <v>0.19439446469774779</v>
      </c>
      <c r="M13676">
        <v>3.4099999999999998E-2</v>
      </c>
      <c r="N13676">
        <v>45.061700000000002</v>
      </c>
    </row>
    <row r="13677" spans="1:14" x14ac:dyDescent="0.25">
      <c r="A13677" s="1">
        <v>13675</v>
      </c>
      <c r="B13677">
        <v>19.087499999999999</v>
      </c>
      <c r="C13677">
        <v>2.5</v>
      </c>
      <c r="D13677">
        <v>47.499699999999997</v>
      </c>
      <c r="E13677">
        <v>2</v>
      </c>
      <c r="F13677">
        <v>1.7089000000000001</v>
      </c>
      <c r="G13677">
        <v>1.7050570890333561</v>
      </c>
      <c r="H13677">
        <v>2.92</v>
      </c>
      <c r="I13677">
        <v>1.6249E-2</v>
      </c>
      <c r="J13677">
        <v>0.1857</v>
      </c>
      <c r="K13677">
        <v>0.1840119081779055</v>
      </c>
      <c r="L13677">
        <v>0.19442845875103321</v>
      </c>
      <c r="M13677">
        <v>3.4000000000000002E-2</v>
      </c>
      <c r="N13677">
        <v>45.062100000000001</v>
      </c>
    </row>
    <row r="13678" spans="1:14" x14ac:dyDescent="0.25">
      <c r="A13678" s="1">
        <v>13676</v>
      </c>
      <c r="B13678">
        <v>19.088889000000002</v>
      </c>
      <c r="C13678">
        <v>2.5</v>
      </c>
      <c r="D13678">
        <v>47.5032</v>
      </c>
      <c r="E13678">
        <v>2</v>
      </c>
      <c r="F13678">
        <v>1.7124999999999999</v>
      </c>
      <c r="G13678">
        <v>1.705274599241851</v>
      </c>
      <c r="H13678">
        <v>2.93</v>
      </c>
      <c r="I13678">
        <v>1.6178999999999999E-2</v>
      </c>
      <c r="J13678">
        <v>0.18640000000000001</v>
      </c>
      <c r="K13678">
        <v>0.18405059780009581</v>
      </c>
      <c r="L13678">
        <v>0.19446451723097771</v>
      </c>
      <c r="M13678">
        <v>3.3799999999999997E-2</v>
      </c>
      <c r="N13678">
        <v>45.062399999999997</v>
      </c>
    </row>
    <row r="13679" spans="1:14" x14ac:dyDescent="0.25">
      <c r="A13679" s="1">
        <v>13677</v>
      </c>
      <c r="B13679">
        <v>19.090278000000001</v>
      </c>
      <c r="C13679">
        <v>2.5</v>
      </c>
      <c r="D13679">
        <v>47.506700000000002</v>
      </c>
      <c r="E13679">
        <v>2</v>
      </c>
      <c r="F13679">
        <v>1.7035</v>
      </c>
      <c r="G13679">
        <v>1.705467045923591</v>
      </c>
      <c r="H13679">
        <v>2.9</v>
      </c>
      <c r="I13679">
        <v>1.6249E-2</v>
      </c>
      <c r="J13679">
        <v>0.18579999999999999</v>
      </c>
      <c r="K13679">
        <v>0.18408900047823959</v>
      </c>
      <c r="L13679">
        <v>0.19449963183646921</v>
      </c>
      <c r="M13679">
        <v>3.3599999999999998E-2</v>
      </c>
      <c r="N13679">
        <v>45.0627</v>
      </c>
    </row>
    <row r="13680" spans="1:14" x14ac:dyDescent="0.25">
      <c r="A13680" s="1">
        <v>13678</v>
      </c>
      <c r="B13680">
        <v>19.091667000000001</v>
      </c>
      <c r="C13680">
        <v>2.5</v>
      </c>
      <c r="D13680">
        <v>47.510100000000001</v>
      </c>
      <c r="E13680">
        <v>2</v>
      </c>
      <c r="F13680">
        <v>1.7250000000000001</v>
      </c>
      <c r="G13680">
        <v>1.7056546462725271</v>
      </c>
      <c r="H13680">
        <v>2.98</v>
      </c>
      <c r="I13680">
        <v>1.6482E-2</v>
      </c>
      <c r="J13680">
        <v>0.18559999999999999</v>
      </c>
      <c r="K13680">
        <v>0.1841273075083695</v>
      </c>
      <c r="L13680">
        <v>0.19453327182910449</v>
      </c>
      <c r="M13680">
        <v>3.3399999999999999E-2</v>
      </c>
      <c r="N13680">
        <v>45.062899999999999</v>
      </c>
    </row>
    <row r="13681" spans="1:14" x14ac:dyDescent="0.25">
      <c r="A13681" s="1">
        <v>13679</v>
      </c>
      <c r="B13681">
        <v>19.093056000000001</v>
      </c>
      <c r="C13681">
        <v>2.5</v>
      </c>
      <c r="D13681">
        <v>47.513599999999997</v>
      </c>
      <c r="E13681">
        <v>2</v>
      </c>
      <c r="F13681">
        <v>1.7035</v>
      </c>
      <c r="G13681">
        <v>1.705877078994894</v>
      </c>
      <c r="H13681">
        <v>2.9</v>
      </c>
      <c r="I13681">
        <v>1.6226000000000001E-2</v>
      </c>
      <c r="J13681">
        <v>0.185</v>
      </c>
      <c r="K13681">
        <v>0.18416537541846001</v>
      </c>
      <c r="L13681">
        <v>0.19453503684316109</v>
      </c>
      <c r="M13681">
        <v>3.32E-2</v>
      </c>
      <c r="N13681">
        <v>45.063400000000001</v>
      </c>
    </row>
    <row r="13682" spans="1:14" x14ac:dyDescent="0.25">
      <c r="A13682" s="1">
        <v>13680</v>
      </c>
      <c r="B13682">
        <v>19.094443999999999</v>
      </c>
      <c r="C13682">
        <v>2.5</v>
      </c>
      <c r="D13682">
        <v>47.517099999999999</v>
      </c>
      <c r="E13682">
        <v>2</v>
      </c>
      <c r="F13682">
        <v>1.6926000000000001</v>
      </c>
      <c r="G13682">
        <v>1.7061023365031189</v>
      </c>
      <c r="H13682">
        <v>2.87</v>
      </c>
      <c r="I13682">
        <v>1.5828999999999999E-2</v>
      </c>
      <c r="J13682">
        <v>0.18279999999999999</v>
      </c>
      <c r="K13682">
        <v>0.18420320420851269</v>
      </c>
      <c r="L13682">
        <v>0.19456362821549111</v>
      </c>
      <c r="M13682">
        <v>3.3000000000000002E-2</v>
      </c>
      <c r="N13682">
        <v>45.063899999999997</v>
      </c>
    </row>
    <row r="13683" spans="1:14" x14ac:dyDescent="0.25">
      <c r="A13683" s="1">
        <v>13681</v>
      </c>
      <c r="B13683">
        <v>19.095832999999999</v>
      </c>
      <c r="C13683">
        <v>2.5</v>
      </c>
      <c r="D13683">
        <v>47.520600000000002</v>
      </c>
      <c r="E13683">
        <v>2</v>
      </c>
      <c r="F13683">
        <v>1.7053</v>
      </c>
      <c r="G13683">
        <v>1.7062122240090669</v>
      </c>
      <c r="H13683">
        <v>2.91</v>
      </c>
      <c r="I13683">
        <v>1.5945999999999998E-2</v>
      </c>
      <c r="J13683">
        <v>0.18190000000000001</v>
      </c>
      <c r="K13683">
        <v>0.1842414634146346</v>
      </c>
      <c r="L13683">
        <v>0.19458880322197281</v>
      </c>
      <c r="M13683">
        <v>3.2800000000000003E-2</v>
      </c>
      <c r="N13683">
        <v>45.064100000000003</v>
      </c>
    </row>
    <row r="13684" spans="1:14" x14ac:dyDescent="0.25">
      <c r="A13684" s="1">
        <v>13682</v>
      </c>
      <c r="B13684">
        <v>19.097221999999999</v>
      </c>
      <c r="C13684">
        <v>2.5</v>
      </c>
      <c r="D13684">
        <v>47.524000000000001</v>
      </c>
      <c r="E13684">
        <v>2</v>
      </c>
      <c r="F13684">
        <v>1.6926000000000001</v>
      </c>
      <c r="G13684">
        <v>1.706364023035029</v>
      </c>
      <c r="H13684">
        <v>2.87</v>
      </c>
      <c r="I13684">
        <v>1.5993E-2</v>
      </c>
      <c r="J13684">
        <v>0.1804</v>
      </c>
      <c r="K13684">
        <v>0.18427881396461021</v>
      </c>
      <c r="L13684">
        <v>0.19461171120968271</v>
      </c>
      <c r="M13684">
        <v>3.2599999999999997E-2</v>
      </c>
      <c r="N13684">
        <v>45.064500000000002</v>
      </c>
    </row>
    <row r="13685" spans="1:14" x14ac:dyDescent="0.25">
      <c r="A13685" s="1">
        <v>13683</v>
      </c>
      <c r="B13685">
        <v>19.098610999999998</v>
      </c>
      <c r="C13685">
        <v>2.5</v>
      </c>
      <c r="D13685">
        <v>47.527500000000003</v>
      </c>
      <c r="E13685">
        <v>2</v>
      </c>
      <c r="F13685">
        <v>1.7141999999999999</v>
      </c>
      <c r="G13685">
        <v>1.7065800527051529</v>
      </c>
      <c r="H13685">
        <v>2.94</v>
      </c>
      <c r="I13685">
        <v>1.6063000000000001E-2</v>
      </c>
      <c r="J13685">
        <v>0.1794</v>
      </c>
      <c r="K13685">
        <v>0.1843166905786707</v>
      </c>
      <c r="L13685">
        <v>0.19463279622054039</v>
      </c>
      <c r="M13685">
        <v>3.2399999999999998E-2</v>
      </c>
      <c r="N13685">
        <v>45.064700000000002</v>
      </c>
    </row>
    <row r="13686" spans="1:14" x14ac:dyDescent="0.25">
      <c r="A13686" s="1">
        <v>13684</v>
      </c>
      <c r="B13686">
        <v>19.100000000000001</v>
      </c>
      <c r="C13686">
        <v>2.5</v>
      </c>
      <c r="D13686">
        <v>47.530999999999999</v>
      </c>
      <c r="E13686">
        <v>2</v>
      </c>
      <c r="F13686">
        <v>1.7053</v>
      </c>
      <c r="G13686">
        <v>1.706784069774318</v>
      </c>
      <c r="H13686">
        <v>2.91</v>
      </c>
      <c r="I13686">
        <v>1.6365999999999999E-2</v>
      </c>
      <c r="J13686">
        <v>0.1787</v>
      </c>
      <c r="K13686">
        <v>0.1843545193687228</v>
      </c>
      <c r="L13686">
        <v>0.19465303209654661</v>
      </c>
      <c r="M13686">
        <v>3.2199999999999999E-2</v>
      </c>
      <c r="N13686">
        <v>45.064900000000002</v>
      </c>
    </row>
    <row r="13687" spans="1:14" x14ac:dyDescent="0.25">
      <c r="A13687" s="1">
        <v>13685</v>
      </c>
      <c r="B13687">
        <v>19.101389000000001</v>
      </c>
      <c r="C13687">
        <v>2.5</v>
      </c>
      <c r="D13687">
        <v>47.534500000000001</v>
      </c>
      <c r="E13687">
        <v>2</v>
      </c>
      <c r="F13687">
        <v>1.6908000000000001</v>
      </c>
      <c r="G13687">
        <v>1.7069831245381939</v>
      </c>
      <c r="H13687">
        <v>2.86</v>
      </c>
      <c r="I13687">
        <v>1.5945999999999998E-2</v>
      </c>
      <c r="J13687">
        <v>0.17660000000000001</v>
      </c>
      <c r="K13687">
        <v>0.18439120038259199</v>
      </c>
      <c r="L13687">
        <v>0.1946694143691261</v>
      </c>
      <c r="M13687">
        <v>3.1899999999999998E-2</v>
      </c>
      <c r="N13687">
        <v>45.065399999999997</v>
      </c>
    </row>
    <row r="13688" spans="1:14" x14ac:dyDescent="0.25">
      <c r="A13688" s="1">
        <v>13686</v>
      </c>
      <c r="B13688">
        <v>19.102778000000001</v>
      </c>
      <c r="C13688">
        <v>2.5</v>
      </c>
      <c r="D13688">
        <v>47.5379</v>
      </c>
      <c r="E13688">
        <v>2</v>
      </c>
      <c r="F13688">
        <v>1.7053</v>
      </c>
      <c r="G13688">
        <v>1.707171467768906</v>
      </c>
      <c r="H13688">
        <v>2.91</v>
      </c>
      <c r="I13688">
        <v>1.6226000000000001E-2</v>
      </c>
      <c r="J13688">
        <v>0.17760000000000001</v>
      </c>
      <c r="K13688">
        <v>0.18442802486848389</v>
      </c>
      <c r="L13688">
        <v>0.19468795678539461</v>
      </c>
      <c r="M13688">
        <v>3.1699999999999999E-2</v>
      </c>
      <c r="N13688">
        <v>45.065600000000003</v>
      </c>
    </row>
    <row r="13689" spans="1:14" x14ac:dyDescent="0.25">
      <c r="A13689" s="1">
        <v>13687</v>
      </c>
      <c r="B13689">
        <v>19.104167</v>
      </c>
      <c r="C13689">
        <v>2.5</v>
      </c>
      <c r="D13689">
        <v>47.541400000000003</v>
      </c>
      <c r="E13689">
        <v>2</v>
      </c>
      <c r="F13689">
        <v>1.7232000000000001</v>
      </c>
      <c r="G13689">
        <v>1.7073660593087141</v>
      </c>
      <c r="H13689">
        <v>2.97</v>
      </c>
      <c r="I13689">
        <v>1.6622000000000001E-2</v>
      </c>
      <c r="J13689">
        <v>0.17879999999999999</v>
      </c>
      <c r="K13689">
        <v>0.18446475370636059</v>
      </c>
      <c r="L13689">
        <v>0.19470927771918481</v>
      </c>
      <c r="M13689">
        <v>3.15E-2</v>
      </c>
      <c r="N13689">
        <v>45.0657</v>
      </c>
    </row>
    <row r="13690" spans="1:14" x14ac:dyDescent="0.25">
      <c r="A13690" s="1">
        <v>13688</v>
      </c>
      <c r="B13690">
        <v>19.105556</v>
      </c>
      <c r="C13690">
        <v>2.5</v>
      </c>
      <c r="D13690">
        <v>47.544899999999998</v>
      </c>
      <c r="E13690">
        <v>2</v>
      </c>
      <c r="F13690">
        <v>1.7124999999999999</v>
      </c>
      <c r="G13690">
        <v>1.7075346769643991</v>
      </c>
      <c r="H13690">
        <v>2.93</v>
      </c>
      <c r="I13690">
        <v>1.6133000000000002E-2</v>
      </c>
      <c r="J13690">
        <v>0.17860000000000001</v>
      </c>
      <c r="K13690">
        <v>0.1845025824964136</v>
      </c>
      <c r="L13690">
        <v>0.19472798250111159</v>
      </c>
      <c r="M13690">
        <v>3.1300000000000001E-2</v>
      </c>
      <c r="N13690">
        <v>45.066299999999998</v>
      </c>
    </row>
    <row r="13691" spans="1:14" x14ac:dyDescent="0.25">
      <c r="A13691" s="1">
        <v>13689</v>
      </c>
      <c r="B13691">
        <v>19.106943999999999</v>
      </c>
      <c r="C13691">
        <v>2.5</v>
      </c>
      <c r="D13691">
        <v>47.548299999999998</v>
      </c>
      <c r="E13691">
        <v>2</v>
      </c>
      <c r="F13691">
        <v>1.6817</v>
      </c>
      <c r="G13691">
        <v>1.7077270916070559</v>
      </c>
      <c r="H13691">
        <v>2.83</v>
      </c>
      <c r="I13691">
        <v>1.5993E-2</v>
      </c>
      <c r="J13691">
        <v>0.1754</v>
      </c>
      <c r="K13691">
        <v>0.1845400765184125</v>
      </c>
      <c r="L13691">
        <v>0.19473902993558159</v>
      </c>
      <c r="M13691">
        <v>3.1E-2</v>
      </c>
      <c r="N13691">
        <v>45.066699999999997</v>
      </c>
    </row>
    <row r="13692" spans="1:14" x14ac:dyDescent="0.25">
      <c r="A13692" s="1">
        <v>13690</v>
      </c>
      <c r="B13692">
        <v>19.108332999999998</v>
      </c>
      <c r="C13692">
        <v>2.5</v>
      </c>
      <c r="D13692">
        <v>47.5518</v>
      </c>
      <c r="E13692">
        <v>2</v>
      </c>
      <c r="F13692">
        <v>1.7196</v>
      </c>
      <c r="G13692">
        <v>1.7078807272099099</v>
      </c>
      <c r="H13692">
        <v>2.96</v>
      </c>
      <c r="I13692">
        <v>1.6319E-2</v>
      </c>
      <c r="J13692">
        <v>0.1767</v>
      </c>
      <c r="K13692">
        <v>0.1845773792443807</v>
      </c>
      <c r="L13692">
        <v>0.1947507308214364</v>
      </c>
      <c r="M13692">
        <v>3.0800000000000001E-2</v>
      </c>
      <c r="N13692">
        <v>45.066800000000001</v>
      </c>
    </row>
    <row r="13693" spans="1:14" x14ac:dyDescent="0.25">
      <c r="A13693" s="1">
        <v>13691</v>
      </c>
      <c r="B13693">
        <v>19.109722000000001</v>
      </c>
      <c r="C13693">
        <v>2.5</v>
      </c>
      <c r="D13693">
        <v>47.555300000000003</v>
      </c>
      <c r="E13693">
        <v>2</v>
      </c>
      <c r="F13693">
        <v>1.7196</v>
      </c>
      <c r="G13693">
        <v>1.708182615903709</v>
      </c>
      <c r="H13693">
        <v>2.96</v>
      </c>
      <c r="I13693">
        <v>1.6574999999999999E-2</v>
      </c>
      <c r="J13693">
        <v>0.1779</v>
      </c>
      <c r="K13693">
        <v>0.18461511238641801</v>
      </c>
      <c r="L13693">
        <v>0.19474532844390241</v>
      </c>
      <c r="M13693">
        <v>3.0599999999999999E-2</v>
      </c>
      <c r="N13693">
        <v>45.067</v>
      </c>
    </row>
    <row r="13694" spans="1:14" x14ac:dyDescent="0.25">
      <c r="A13694" s="1">
        <v>13692</v>
      </c>
      <c r="B13694">
        <v>19.111388999999999</v>
      </c>
      <c r="C13694">
        <v>2.5</v>
      </c>
      <c r="D13694">
        <v>47.558799999999998</v>
      </c>
      <c r="E13694">
        <v>2</v>
      </c>
      <c r="F13694">
        <v>1.6926000000000001</v>
      </c>
      <c r="G13694">
        <v>1.7084308080259669</v>
      </c>
      <c r="H13694">
        <v>2.87</v>
      </c>
      <c r="I13694">
        <v>1.6015999999999999E-2</v>
      </c>
      <c r="J13694">
        <v>0.1762</v>
      </c>
      <c r="K13694">
        <v>0.18465327594452449</v>
      </c>
      <c r="L13694">
        <v>0.194756086584149</v>
      </c>
      <c r="M13694">
        <v>3.0300000000000001E-2</v>
      </c>
      <c r="N13694">
        <v>45.067999999999998</v>
      </c>
    </row>
    <row r="13695" spans="1:14" x14ac:dyDescent="0.25">
      <c r="A13695" s="1">
        <v>13693</v>
      </c>
      <c r="B13695">
        <v>19.112777999999999</v>
      </c>
      <c r="C13695">
        <v>2.5</v>
      </c>
      <c r="D13695">
        <v>47.562199999999997</v>
      </c>
      <c r="E13695">
        <v>2</v>
      </c>
      <c r="F13695">
        <v>1.6890000000000001</v>
      </c>
      <c r="G13695">
        <v>1.7086944954514189</v>
      </c>
      <c r="H13695">
        <v>2.85</v>
      </c>
      <c r="I13695">
        <v>1.5945999999999998E-2</v>
      </c>
      <c r="J13695">
        <v>0.1744</v>
      </c>
      <c r="K13695">
        <v>0.18469153515064579</v>
      </c>
      <c r="L13695">
        <v>0.19476387472303719</v>
      </c>
      <c r="M13695">
        <v>0.03</v>
      </c>
      <c r="N13695">
        <v>45.068399999999997</v>
      </c>
    </row>
    <row r="13696" spans="1:14" x14ac:dyDescent="0.25">
      <c r="A13696" s="1">
        <v>13694</v>
      </c>
      <c r="B13696">
        <v>19.114166999999998</v>
      </c>
      <c r="C13696">
        <v>2.5</v>
      </c>
      <c r="D13696">
        <v>47.5657</v>
      </c>
      <c r="E13696">
        <v>2</v>
      </c>
      <c r="F13696">
        <v>1.7196</v>
      </c>
      <c r="G13696">
        <v>1.7089040177005841</v>
      </c>
      <c r="H13696">
        <v>2.96</v>
      </c>
      <c r="I13696">
        <v>1.6528999999999999E-2</v>
      </c>
      <c r="J13696">
        <v>0.17510000000000001</v>
      </c>
      <c r="K13696">
        <v>0.1847288378766144</v>
      </c>
      <c r="L13696">
        <v>0.1947720507659709</v>
      </c>
      <c r="M13696">
        <v>2.98E-2</v>
      </c>
      <c r="N13696">
        <v>45.068300000000001</v>
      </c>
    </row>
    <row r="13697" spans="1:14" x14ac:dyDescent="0.25">
      <c r="A13697" s="1">
        <v>13695</v>
      </c>
      <c r="B13697">
        <v>19.115556000000002</v>
      </c>
      <c r="C13697">
        <v>2.5</v>
      </c>
      <c r="D13697">
        <v>47.569200000000002</v>
      </c>
      <c r="E13697">
        <v>2</v>
      </c>
      <c r="F13697">
        <v>1.7089000000000001</v>
      </c>
      <c r="G13697">
        <v>1.7091327206242961</v>
      </c>
      <c r="H13697">
        <v>2.92</v>
      </c>
      <c r="I13697">
        <v>1.5945999999999998E-2</v>
      </c>
      <c r="J13697">
        <v>0.17499999999999999</v>
      </c>
      <c r="K13697">
        <v>0.18476661884265899</v>
      </c>
      <c r="L13697">
        <v>0.19478176269344449</v>
      </c>
      <c r="M13697">
        <v>2.9499999999999998E-2</v>
      </c>
      <c r="N13697">
        <v>45.069000000000003</v>
      </c>
    </row>
    <row r="13698" spans="1:14" x14ac:dyDescent="0.25">
      <c r="A13698" s="1">
        <v>13696</v>
      </c>
      <c r="B13698">
        <v>19.116944</v>
      </c>
      <c r="C13698">
        <v>2.5</v>
      </c>
      <c r="D13698">
        <v>47.572699999999998</v>
      </c>
      <c r="E13698">
        <v>2</v>
      </c>
      <c r="F13698">
        <v>1.7089000000000001</v>
      </c>
      <c r="G13698">
        <v>1.7093772048669029</v>
      </c>
      <c r="H13698">
        <v>2.92</v>
      </c>
      <c r="I13698">
        <v>1.6202000000000001E-2</v>
      </c>
      <c r="J13698">
        <v>0.1759</v>
      </c>
      <c r="K13698">
        <v>0.18480487804878071</v>
      </c>
      <c r="L13698">
        <v>0.1947935420632107</v>
      </c>
      <c r="M13698">
        <v>2.92E-2</v>
      </c>
      <c r="N13698">
        <v>45.069099999999999</v>
      </c>
    </row>
    <row r="13699" spans="1:14" x14ac:dyDescent="0.25">
      <c r="A13699" s="1">
        <v>13697</v>
      </c>
      <c r="B13699">
        <v>19.118333</v>
      </c>
      <c r="C13699">
        <v>2.5</v>
      </c>
      <c r="D13699">
        <v>47.576099999999997</v>
      </c>
      <c r="E13699">
        <v>2</v>
      </c>
      <c r="F13699">
        <v>1.7107000000000001</v>
      </c>
      <c r="G13699">
        <v>1.7096251794853841</v>
      </c>
      <c r="H13699">
        <v>2.93</v>
      </c>
      <c r="I13699">
        <v>1.6086E-2</v>
      </c>
      <c r="J13699">
        <v>0.17630000000000001</v>
      </c>
      <c r="K13699">
        <v>0.18484213295074131</v>
      </c>
      <c r="L13699">
        <v>0.1948060634356033</v>
      </c>
      <c r="M13699">
        <v>2.8899999999999999E-2</v>
      </c>
      <c r="N13699">
        <v>45.069600000000001</v>
      </c>
    </row>
    <row r="13700" spans="1:14" x14ac:dyDescent="0.25">
      <c r="A13700" s="1">
        <v>13698</v>
      </c>
      <c r="B13700">
        <v>19.119721999999999</v>
      </c>
      <c r="C13700">
        <v>2.5</v>
      </c>
      <c r="D13700">
        <v>47.579599999999999</v>
      </c>
      <c r="E13700">
        <v>2</v>
      </c>
      <c r="F13700">
        <v>1.7178</v>
      </c>
      <c r="G13700">
        <v>1.7098521819612069</v>
      </c>
      <c r="H13700">
        <v>2.95</v>
      </c>
      <c r="I13700">
        <v>1.6249E-2</v>
      </c>
      <c r="J13700">
        <v>0.17649999999999999</v>
      </c>
      <c r="K13700">
        <v>0.18487871831659489</v>
      </c>
      <c r="L13700">
        <v>0.19481906155873641</v>
      </c>
      <c r="M13700">
        <v>2.87E-2</v>
      </c>
      <c r="N13700">
        <v>45.069800000000001</v>
      </c>
    </row>
    <row r="13701" spans="1:14" x14ac:dyDescent="0.25">
      <c r="A13701" s="1">
        <v>13699</v>
      </c>
      <c r="B13701">
        <v>19.121110999999999</v>
      </c>
      <c r="C13701">
        <v>2.5</v>
      </c>
      <c r="D13701">
        <v>47.583100000000002</v>
      </c>
      <c r="E13701">
        <v>2</v>
      </c>
      <c r="F13701">
        <v>1.7017</v>
      </c>
      <c r="G13701">
        <v>1.710111046346831</v>
      </c>
      <c r="H13701">
        <v>2.9</v>
      </c>
      <c r="I13701">
        <v>1.5969000000000001E-2</v>
      </c>
      <c r="J13701">
        <v>0.17530000000000001</v>
      </c>
      <c r="K13701">
        <v>0.18491410808225761</v>
      </c>
      <c r="L13701">
        <v>0.1948301518591444</v>
      </c>
      <c r="M13701">
        <v>2.8400000000000002E-2</v>
      </c>
      <c r="N13701">
        <v>45.0702</v>
      </c>
    </row>
    <row r="13702" spans="1:14" x14ac:dyDescent="0.25">
      <c r="A13702" s="1">
        <v>13700</v>
      </c>
      <c r="B13702">
        <v>19.122499999999999</v>
      </c>
      <c r="C13702">
        <v>2.5</v>
      </c>
      <c r="D13702">
        <v>47.586500000000001</v>
      </c>
      <c r="E13702">
        <v>2</v>
      </c>
      <c r="F13702">
        <v>1.6908000000000001</v>
      </c>
      <c r="G13702">
        <v>1.710300013984414</v>
      </c>
      <c r="H13702">
        <v>2.86</v>
      </c>
      <c r="I13702">
        <v>1.6063000000000001E-2</v>
      </c>
      <c r="J13702">
        <v>0.17280000000000001</v>
      </c>
      <c r="K13702">
        <v>0.1849487804878048</v>
      </c>
      <c r="L13702">
        <v>0.19483562572900351</v>
      </c>
      <c r="M13702">
        <v>2.81E-2</v>
      </c>
      <c r="N13702">
        <v>45.070500000000003</v>
      </c>
    </row>
    <row r="13703" spans="1:14" x14ac:dyDescent="0.25">
      <c r="A13703" s="1">
        <v>13701</v>
      </c>
      <c r="B13703">
        <v>19.123888999999998</v>
      </c>
      <c r="C13703">
        <v>2.5</v>
      </c>
      <c r="D13703">
        <v>47.59</v>
      </c>
      <c r="E13703">
        <v>2</v>
      </c>
      <c r="F13703">
        <v>1.7266999999999999</v>
      </c>
      <c r="G13703">
        <v>1.710430748487239</v>
      </c>
      <c r="H13703">
        <v>2.98</v>
      </c>
      <c r="I13703">
        <v>1.6271999999999998E-2</v>
      </c>
      <c r="J13703">
        <v>0.17460000000000001</v>
      </c>
      <c r="K13703">
        <v>0.18498397895743679</v>
      </c>
      <c r="L13703">
        <v>0.19484369871601689</v>
      </c>
      <c r="M13703">
        <v>2.7799999999999998E-2</v>
      </c>
      <c r="N13703">
        <v>45.070700000000002</v>
      </c>
    </row>
    <row r="13704" spans="1:14" x14ac:dyDescent="0.25">
      <c r="A13704" s="1">
        <v>13702</v>
      </c>
      <c r="B13704">
        <v>19.125278000000002</v>
      </c>
      <c r="C13704">
        <v>2.5</v>
      </c>
      <c r="D13704">
        <v>47.593499999999999</v>
      </c>
      <c r="E13704">
        <v>2</v>
      </c>
      <c r="F13704">
        <v>1.7124999999999999</v>
      </c>
      <c r="G13704">
        <v>1.710626664907188</v>
      </c>
      <c r="H13704">
        <v>2.93</v>
      </c>
      <c r="I13704">
        <v>1.6365999999999999E-2</v>
      </c>
      <c r="J13704">
        <v>0.17469999999999999</v>
      </c>
      <c r="K13704">
        <v>0.18501879483500691</v>
      </c>
      <c r="L13704">
        <v>0.19485339783957309</v>
      </c>
      <c r="M13704">
        <v>2.76E-2</v>
      </c>
      <c r="N13704">
        <v>45.070999999999998</v>
      </c>
    </row>
    <row r="13705" spans="1:14" x14ac:dyDescent="0.25">
      <c r="A13705" s="1">
        <v>13703</v>
      </c>
      <c r="B13705">
        <v>19.126667000000001</v>
      </c>
      <c r="C13705">
        <v>2.5</v>
      </c>
      <c r="D13705">
        <v>47.597000000000001</v>
      </c>
      <c r="E13705">
        <v>2</v>
      </c>
      <c r="F13705">
        <v>1.7089000000000001</v>
      </c>
      <c r="G13705">
        <v>1.710803233766069</v>
      </c>
      <c r="H13705">
        <v>2.92</v>
      </c>
      <c r="I13705">
        <v>1.6296000000000001E-2</v>
      </c>
      <c r="J13705">
        <v>0.17330000000000001</v>
      </c>
      <c r="K13705">
        <v>0.1850543280726927</v>
      </c>
      <c r="L13705">
        <v>0.19483777558261189</v>
      </c>
      <c r="M13705">
        <v>2.7300000000000001E-2</v>
      </c>
      <c r="N13705">
        <v>45.071300000000001</v>
      </c>
    </row>
    <row r="13706" spans="1:14" x14ac:dyDescent="0.25">
      <c r="A13706" s="1">
        <v>13704</v>
      </c>
      <c r="B13706">
        <v>19.128056000000001</v>
      </c>
      <c r="C13706">
        <v>2.5</v>
      </c>
      <c r="D13706">
        <v>47.6004</v>
      </c>
      <c r="E13706">
        <v>2</v>
      </c>
      <c r="F13706">
        <v>1.7071000000000001</v>
      </c>
      <c r="G13706">
        <v>1.7109550077071161</v>
      </c>
      <c r="H13706">
        <v>2.91</v>
      </c>
      <c r="I13706">
        <v>1.5969000000000001E-2</v>
      </c>
      <c r="J13706">
        <v>0.17369999999999999</v>
      </c>
      <c r="K13706">
        <v>0.18508971783835501</v>
      </c>
      <c r="L13706">
        <v>0.19484566041044399</v>
      </c>
      <c r="M13706">
        <v>2.7E-2</v>
      </c>
      <c r="N13706">
        <v>45.071899999999999</v>
      </c>
    </row>
    <row r="13707" spans="1:14" x14ac:dyDescent="0.25">
      <c r="A13707" s="1">
        <v>13705</v>
      </c>
      <c r="B13707">
        <v>19.129443999999999</v>
      </c>
      <c r="C13707">
        <v>2.5</v>
      </c>
      <c r="D13707">
        <v>47.603900000000003</v>
      </c>
      <c r="E13707">
        <v>2</v>
      </c>
      <c r="F13707">
        <v>1.6962999999999999</v>
      </c>
      <c r="G13707">
        <v>1.711193129293703</v>
      </c>
      <c r="H13707">
        <v>2.88</v>
      </c>
      <c r="I13707">
        <v>1.6412E-2</v>
      </c>
      <c r="J13707">
        <v>0.17249999999999999</v>
      </c>
      <c r="K13707">
        <v>0.18512448589191771</v>
      </c>
      <c r="L13707">
        <v>0.19485279043894871</v>
      </c>
      <c r="M13707">
        <v>2.6700000000000002E-2</v>
      </c>
      <c r="N13707">
        <v>45.071899999999999</v>
      </c>
    </row>
    <row r="13708" spans="1:14" x14ac:dyDescent="0.25">
      <c r="A13708" s="1">
        <v>13706</v>
      </c>
      <c r="B13708">
        <v>19.130832999999999</v>
      </c>
      <c r="C13708">
        <v>2.5</v>
      </c>
      <c r="D13708">
        <v>47.607399999999998</v>
      </c>
      <c r="E13708">
        <v>2</v>
      </c>
      <c r="F13708">
        <v>1.7071000000000001</v>
      </c>
      <c r="G13708">
        <v>1.711445653189857</v>
      </c>
      <c r="H13708">
        <v>2.91</v>
      </c>
      <c r="I13708">
        <v>1.6552000000000001E-2</v>
      </c>
      <c r="J13708">
        <v>0.17199999999999999</v>
      </c>
      <c r="K13708">
        <v>0.18515868005738911</v>
      </c>
      <c r="L13708">
        <v>0.19485916812307469</v>
      </c>
      <c r="M13708">
        <v>2.64E-2</v>
      </c>
      <c r="N13708">
        <v>45.072099999999999</v>
      </c>
    </row>
    <row r="13709" spans="1:14" x14ac:dyDescent="0.25">
      <c r="A13709" s="1">
        <v>13707</v>
      </c>
      <c r="B13709">
        <v>19.132221999999999</v>
      </c>
      <c r="C13709">
        <v>2.5</v>
      </c>
      <c r="D13709">
        <v>47.610900000000001</v>
      </c>
      <c r="E13709">
        <v>2</v>
      </c>
      <c r="F13709">
        <v>1.7035</v>
      </c>
      <c r="G13709">
        <v>1.7116540547591299</v>
      </c>
      <c r="H13709">
        <v>2.9</v>
      </c>
      <c r="I13709">
        <v>1.6015999999999999E-2</v>
      </c>
      <c r="J13709">
        <v>0.1714</v>
      </c>
      <c r="K13709">
        <v>0.1851931133428982</v>
      </c>
      <c r="L13709">
        <v>0.1948658540006897</v>
      </c>
      <c r="M13709">
        <v>2.5999999999999999E-2</v>
      </c>
      <c r="N13709">
        <v>45.072699999999998</v>
      </c>
    </row>
    <row r="13710" spans="1:14" x14ac:dyDescent="0.25">
      <c r="A13710" s="1">
        <v>13708</v>
      </c>
      <c r="B13710">
        <v>19.133610999999998</v>
      </c>
      <c r="C13710">
        <v>2.5</v>
      </c>
      <c r="D13710">
        <v>47.6143</v>
      </c>
      <c r="E13710">
        <v>2</v>
      </c>
      <c r="F13710">
        <v>1.6980999999999999</v>
      </c>
      <c r="G13710">
        <v>1.7118367192299611</v>
      </c>
      <c r="H13710">
        <v>2.88</v>
      </c>
      <c r="I13710">
        <v>1.6296000000000001E-2</v>
      </c>
      <c r="J13710">
        <v>0.1709</v>
      </c>
      <c r="K13710">
        <v>0.18522764227642291</v>
      </c>
      <c r="L13710">
        <v>0.194872232425197</v>
      </c>
      <c r="M13710">
        <v>2.5700000000000001E-2</v>
      </c>
      <c r="N13710">
        <v>45.072899999999997</v>
      </c>
    </row>
    <row r="13711" spans="1:14" x14ac:dyDescent="0.25">
      <c r="A13711" s="1">
        <v>13709</v>
      </c>
      <c r="B13711">
        <v>19.135000000000002</v>
      </c>
      <c r="C13711">
        <v>2.5</v>
      </c>
      <c r="D13711">
        <v>47.617800000000003</v>
      </c>
      <c r="E13711">
        <v>2</v>
      </c>
      <c r="F13711">
        <v>1.6962999999999999</v>
      </c>
      <c r="G13711">
        <v>1.7121310297679051</v>
      </c>
      <c r="H13711">
        <v>2.88</v>
      </c>
      <c r="I13711">
        <v>1.6271999999999998E-2</v>
      </c>
      <c r="J13711">
        <v>0.16980000000000001</v>
      </c>
      <c r="K13711">
        <v>0.18526217120994759</v>
      </c>
      <c r="L13711">
        <v>0.19487689269730671</v>
      </c>
      <c r="M13711">
        <v>2.5399999999999999E-2</v>
      </c>
      <c r="N13711">
        <v>45.073300000000003</v>
      </c>
    </row>
    <row r="13712" spans="1:14" x14ac:dyDescent="0.25">
      <c r="A13712" s="1">
        <v>13710</v>
      </c>
      <c r="B13712">
        <v>19.136389000000001</v>
      </c>
      <c r="C13712">
        <v>2.5</v>
      </c>
      <c r="D13712">
        <v>47.621299999999998</v>
      </c>
      <c r="E13712">
        <v>2</v>
      </c>
      <c r="F13712">
        <v>1.7053</v>
      </c>
      <c r="G13712">
        <v>1.7123193807239701</v>
      </c>
      <c r="H13712">
        <v>2.91</v>
      </c>
      <c r="I13712">
        <v>1.6412E-2</v>
      </c>
      <c r="J13712">
        <v>0.16850000000000001</v>
      </c>
      <c r="K13712">
        <v>0.1852956958393113</v>
      </c>
      <c r="L13712">
        <v>0.19487930688613131</v>
      </c>
      <c r="M13712">
        <v>2.5100000000000001E-2</v>
      </c>
      <c r="N13712">
        <v>45.073500000000003</v>
      </c>
    </row>
    <row r="13713" spans="1:14" x14ac:dyDescent="0.25">
      <c r="A13713" s="1">
        <v>13711</v>
      </c>
      <c r="B13713">
        <v>19.137778000000001</v>
      </c>
      <c r="C13713">
        <v>2.5</v>
      </c>
      <c r="D13713">
        <v>47.624699999999997</v>
      </c>
      <c r="E13713">
        <v>2</v>
      </c>
      <c r="F13713">
        <v>1.7214</v>
      </c>
      <c r="G13713">
        <v>1.712537295472536</v>
      </c>
      <c r="H13713">
        <v>2.96</v>
      </c>
      <c r="I13713">
        <v>1.6645E-2</v>
      </c>
      <c r="J13713">
        <v>0.1696</v>
      </c>
      <c r="K13713">
        <v>0.1853290769966526</v>
      </c>
      <c r="L13713">
        <v>0.1948827409308152</v>
      </c>
      <c r="M13713">
        <v>2.4799999999999999E-2</v>
      </c>
      <c r="N13713">
        <v>45.073700000000002</v>
      </c>
    </row>
    <row r="13714" spans="1:14" x14ac:dyDescent="0.25">
      <c r="A13714" s="1">
        <v>13712</v>
      </c>
      <c r="B13714">
        <v>19.139167</v>
      </c>
      <c r="C13714">
        <v>2.5</v>
      </c>
      <c r="D13714">
        <v>47.6282</v>
      </c>
      <c r="E13714">
        <v>2</v>
      </c>
      <c r="F13714">
        <v>1.7266999999999999</v>
      </c>
      <c r="G13714">
        <v>1.7127823652186971</v>
      </c>
      <c r="H13714">
        <v>2.98</v>
      </c>
      <c r="I13714">
        <v>1.6715000000000001E-2</v>
      </c>
      <c r="J13714">
        <v>0.17130000000000001</v>
      </c>
      <c r="K13714">
        <v>0.1853635581061692</v>
      </c>
      <c r="L13714">
        <v>0.1948893108802939</v>
      </c>
      <c r="M13714">
        <v>2.4400000000000002E-2</v>
      </c>
      <c r="N13714">
        <v>45.073900000000002</v>
      </c>
    </row>
    <row r="13715" spans="1:14" x14ac:dyDescent="0.25">
      <c r="A13715" s="1">
        <v>13713</v>
      </c>
      <c r="B13715">
        <v>19.140556</v>
      </c>
      <c r="C13715">
        <v>2.5</v>
      </c>
      <c r="D13715">
        <v>47.631700000000002</v>
      </c>
      <c r="E13715">
        <v>2</v>
      </c>
      <c r="F13715">
        <v>1.6944999999999999</v>
      </c>
      <c r="G13715">
        <v>1.7129619365802899</v>
      </c>
      <c r="H13715">
        <v>2.87</v>
      </c>
      <c r="I13715">
        <v>1.6341999999999999E-2</v>
      </c>
      <c r="J13715">
        <v>0.16900000000000001</v>
      </c>
      <c r="K13715">
        <v>0.1853978957436633</v>
      </c>
      <c r="L13715">
        <v>0.1948911609374786</v>
      </c>
      <c r="M13715">
        <v>2.41E-2</v>
      </c>
      <c r="N13715">
        <v>45.0745</v>
      </c>
    </row>
    <row r="13716" spans="1:14" x14ac:dyDescent="0.25">
      <c r="A13716" s="1">
        <v>13714</v>
      </c>
      <c r="B13716">
        <v>19.141943999999999</v>
      </c>
      <c r="C13716">
        <v>2.5</v>
      </c>
      <c r="D13716">
        <v>47.635199999999998</v>
      </c>
      <c r="E13716">
        <v>2</v>
      </c>
      <c r="F13716">
        <v>1.7017</v>
      </c>
      <c r="G13716">
        <v>1.71310088162301</v>
      </c>
      <c r="H13716">
        <v>2.9</v>
      </c>
      <c r="I13716">
        <v>1.6412E-2</v>
      </c>
      <c r="J13716">
        <v>0.16669999999999999</v>
      </c>
      <c r="K13716">
        <v>0.18543189861310391</v>
      </c>
      <c r="L13716">
        <v>0.19488979407655929</v>
      </c>
      <c r="M13716">
        <v>2.3800000000000002E-2</v>
      </c>
      <c r="N13716">
        <v>45.0747</v>
      </c>
    </row>
    <row r="13717" spans="1:14" x14ac:dyDescent="0.25">
      <c r="A13717" s="1">
        <v>13715</v>
      </c>
      <c r="B13717">
        <v>19.143332999999998</v>
      </c>
      <c r="C13717">
        <v>2.5</v>
      </c>
      <c r="D13717">
        <v>47.638599999999997</v>
      </c>
      <c r="E13717">
        <v>2</v>
      </c>
      <c r="F13717">
        <v>1.7017</v>
      </c>
      <c r="G13717">
        <v>1.7132547872737369</v>
      </c>
      <c r="H13717">
        <v>2.9</v>
      </c>
      <c r="I13717">
        <v>1.6365999999999999E-2</v>
      </c>
      <c r="J13717">
        <v>0.1671</v>
      </c>
      <c r="K13717">
        <v>0.18546561453849811</v>
      </c>
      <c r="L13717">
        <v>0.19485981683365891</v>
      </c>
      <c r="M13717">
        <v>2.35E-2</v>
      </c>
      <c r="N13717">
        <v>45.075099999999999</v>
      </c>
    </row>
    <row r="13718" spans="1:14" x14ac:dyDescent="0.25">
      <c r="A13718" s="1">
        <v>13716</v>
      </c>
      <c r="B13718">
        <v>19.144722000000002</v>
      </c>
      <c r="C13718">
        <v>2.5</v>
      </c>
      <c r="D13718">
        <v>47.642099999999999</v>
      </c>
      <c r="E13718">
        <v>2</v>
      </c>
      <c r="F13718">
        <v>1.7214</v>
      </c>
      <c r="G13718">
        <v>1.713495763340227</v>
      </c>
      <c r="H13718">
        <v>2.96</v>
      </c>
      <c r="I13718">
        <v>1.6435999999999999E-2</v>
      </c>
      <c r="J13718">
        <v>0.16639999999999999</v>
      </c>
      <c r="K13718">
        <v>0.18549923481587749</v>
      </c>
      <c r="L13718">
        <v>0.19485789834828221</v>
      </c>
      <c r="M13718">
        <v>2.3099999999999999E-2</v>
      </c>
      <c r="N13718">
        <v>45.075400000000002</v>
      </c>
    </row>
    <row r="13719" spans="1:14" x14ac:dyDescent="0.25">
      <c r="A13719" s="1">
        <v>13717</v>
      </c>
      <c r="B13719">
        <v>19.146111000000001</v>
      </c>
      <c r="C13719">
        <v>2.5</v>
      </c>
      <c r="D13719">
        <v>47.645600000000002</v>
      </c>
      <c r="E13719">
        <v>2</v>
      </c>
      <c r="F13719">
        <v>1.7338</v>
      </c>
      <c r="G13719">
        <v>1.713732117812903</v>
      </c>
      <c r="H13719">
        <v>3.01</v>
      </c>
      <c r="I13719">
        <v>1.6785000000000001E-2</v>
      </c>
      <c r="J13719">
        <v>0.1676</v>
      </c>
      <c r="K13719">
        <v>0.18553290291726449</v>
      </c>
      <c r="L13719">
        <v>0.19485744171608749</v>
      </c>
      <c r="M13719">
        <v>2.2800000000000001E-2</v>
      </c>
      <c r="N13719">
        <v>45.075499999999998</v>
      </c>
    </row>
    <row r="13720" spans="1:14" x14ac:dyDescent="0.25">
      <c r="A13720" s="1">
        <v>13718</v>
      </c>
      <c r="B13720">
        <v>19.147500000000001</v>
      </c>
      <c r="C13720">
        <v>2.5</v>
      </c>
      <c r="D13720">
        <v>47.649099999999997</v>
      </c>
      <c r="E13720">
        <v>2</v>
      </c>
      <c r="F13720">
        <v>1.7124999999999999</v>
      </c>
      <c r="G13720">
        <v>1.713894956650091</v>
      </c>
      <c r="H13720">
        <v>2.93</v>
      </c>
      <c r="I13720">
        <v>1.6226000000000001E-2</v>
      </c>
      <c r="J13720">
        <v>0.1673</v>
      </c>
      <c r="K13720">
        <v>0.18556628407460549</v>
      </c>
      <c r="L13720">
        <v>0.19485544691140191</v>
      </c>
      <c r="M13720">
        <v>2.24E-2</v>
      </c>
      <c r="N13720">
        <v>45.076099999999997</v>
      </c>
    </row>
    <row r="13721" spans="1:14" x14ac:dyDescent="0.25">
      <c r="A13721" s="1">
        <v>13719</v>
      </c>
      <c r="B13721">
        <v>19.148889</v>
      </c>
      <c r="C13721">
        <v>2.5</v>
      </c>
      <c r="D13721">
        <v>47.652500000000003</v>
      </c>
      <c r="E13721">
        <v>2</v>
      </c>
      <c r="F13721">
        <v>1.716</v>
      </c>
      <c r="G13721">
        <v>1.714149297890692</v>
      </c>
      <c r="H13721">
        <v>2.94</v>
      </c>
      <c r="I13721">
        <v>1.6296000000000001E-2</v>
      </c>
      <c r="J13721">
        <v>0.16839999999999999</v>
      </c>
      <c r="K13721">
        <v>0.1856003825920613</v>
      </c>
      <c r="L13721">
        <v>0.19485508737043811</v>
      </c>
      <c r="M13721">
        <v>2.1999999999999999E-2</v>
      </c>
      <c r="N13721">
        <v>45.0764</v>
      </c>
    </row>
    <row r="13722" spans="1:14" x14ac:dyDescent="0.25">
      <c r="A13722" s="1">
        <v>13720</v>
      </c>
      <c r="B13722">
        <v>19.150278</v>
      </c>
      <c r="C13722">
        <v>2.5</v>
      </c>
      <c r="D13722">
        <v>47.655999999999999</v>
      </c>
      <c r="E13722">
        <v>2</v>
      </c>
      <c r="F13722">
        <v>1.7196</v>
      </c>
      <c r="G13722">
        <v>1.714339785543292</v>
      </c>
      <c r="H13722">
        <v>2.96</v>
      </c>
      <c r="I13722">
        <v>1.6249E-2</v>
      </c>
      <c r="J13722">
        <v>0.16850000000000001</v>
      </c>
      <c r="K13722">
        <v>0.1856333811573411</v>
      </c>
      <c r="L13722">
        <v>0.19485336306752279</v>
      </c>
      <c r="M13722">
        <v>2.1700000000000001E-2</v>
      </c>
      <c r="N13722">
        <v>45.076799999999999</v>
      </c>
    </row>
    <row r="13723" spans="1:14" x14ac:dyDescent="0.25">
      <c r="A13723" s="1">
        <v>13721</v>
      </c>
      <c r="B13723">
        <v>19.151667</v>
      </c>
      <c r="C13723">
        <v>2.5</v>
      </c>
      <c r="D13723">
        <v>47.659500000000001</v>
      </c>
      <c r="E13723">
        <v>3</v>
      </c>
      <c r="F13723">
        <v>1.7017</v>
      </c>
      <c r="G13723">
        <v>1.7145289545257101</v>
      </c>
      <c r="H13723">
        <v>2.9</v>
      </c>
      <c r="I13723">
        <v>1.6296000000000001E-2</v>
      </c>
      <c r="J13723">
        <v>0.16719999999999999</v>
      </c>
      <c r="K13723">
        <v>0.18566623625059789</v>
      </c>
      <c r="L13723">
        <v>0.19485044998051179</v>
      </c>
      <c r="M13723">
        <v>2.1299999999999999E-2</v>
      </c>
      <c r="N13723">
        <v>45.076999999999998</v>
      </c>
    </row>
    <row r="13724" spans="1:14" x14ac:dyDescent="0.25">
      <c r="A13724" s="1">
        <v>13722</v>
      </c>
      <c r="B13724">
        <v>19.153055999999999</v>
      </c>
      <c r="C13724">
        <v>2.5</v>
      </c>
      <c r="D13724">
        <v>47.6629</v>
      </c>
      <c r="E13724">
        <v>2</v>
      </c>
      <c r="F13724">
        <v>1.7214</v>
      </c>
      <c r="G13724">
        <v>1.714775833097296</v>
      </c>
      <c r="H13724">
        <v>2.96</v>
      </c>
      <c r="I13724">
        <v>1.6598999999999999E-2</v>
      </c>
      <c r="J13724">
        <v>0.16819999999999999</v>
      </c>
      <c r="K13724">
        <v>0.1856990913438544</v>
      </c>
      <c r="L13724">
        <v>0.1948478482389378</v>
      </c>
      <c r="M13724">
        <v>2.1000000000000001E-2</v>
      </c>
      <c r="N13724">
        <v>45.077199999999998</v>
      </c>
    </row>
    <row r="13725" spans="1:14" x14ac:dyDescent="0.25">
      <c r="A13725" s="1">
        <v>13723</v>
      </c>
      <c r="B13725">
        <v>19.154444000000002</v>
      </c>
      <c r="C13725">
        <v>2.5</v>
      </c>
      <c r="D13725">
        <v>47.666400000000003</v>
      </c>
      <c r="E13725">
        <v>2</v>
      </c>
      <c r="F13725">
        <v>1.716</v>
      </c>
      <c r="G13725">
        <v>1.714880953551994</v>
      </c>
      <c r="H13725">
        <v>2.94</v>
      </c>
      <c r="I13725">
        <v>1.6226000000000001E-2</v>
      </c>
      <c r="J13725">
        <v>0.16769999999999999</v>
      </c>
      <c r="K13725">
        <v>0.18573161166905791</v>
      </c>
      <c r="L13725">
        <v>0.19484308633417591</v>
      </c>
      <c r="M13725">
        <v>2.06E-2</v>
      </c>
      <c r="N13725">
        <v>45.0777</v>
      </c>
    </row>
    <row r="13726" spans="1:14" x14ac:dyDescent="0.25">
      <c r="A13726" s="1">
        <v>13724</v>
      </c>
      <c r="B13726">
        <v>19.155833000000001</v>
      </c>
      <c r="C13726">
        <v>2.5</v>
      </c>
      <c r="D13726">
        <v>47.669899999999998</v>
      </c>
      <c r="E13726">
        <v>2</v>
      </c>
      <c r="F13726">
        <v>1.7178</v>
      </c>
      <c r="G13726">
        <v>1.7150733252397961</v>
      </c>
      <c r="H13726">
        <v>2.95</v>
      </c>
      <c r="I13726">
        <v>1.6412E-2</v>
      </c>
      <c r="J13726">
        <v>0.1681</v>
      </c>
      <c r="K13726">
        <v>0.1857638450502154</v>
      </c>
      <c r="L13726">
        <v>0.19483916172458299</v>
      </c>
      <c r="M13726">
        <v>2.0299999999999999E-2</v>
      </c>
      <c r="N13726">
        <v>45.0779</v>
      </c>
    </row>
    <row r="13727" spans="1:14" x14ac:dyDescent="0.25">
      <c r="A13727" s="1">
        <v>13725</v>
      </c>
      <c r="B13727">
        <v>19.157222000000001</v>
      </c>
      <c r="C13727">
        <v>2.5</v>
      </c>
      <c r="D13727">
        <v>47.673400000000001</v>
      </c>
      <c r="E13727">
        <v>2</v>
      </c>
      <c r="F13727">
        <v>1.7284999999999999</v>
      </c>
      <c r="G13727">
        <v>1.715227278276886</v>
      </c>
      <c r="H13727">
        <v>2.99</v>
      </c>
      <c r="I13727">
        <v>1.6669E-2</v>
      </c>
      <c r="J13727">
        <v>0.1694</v>
      </c>
      <c r="K13727">
        <v>0.18579708273553319</v>
      </c>
      <c r="L13727">
        <v>0.194837484683625</v>
      </c>
      <c r="M13727">
        <v>1.9900000000000001E-2</v>
      </c>
      <c r="N13727">
        <v>45.078099999999999</v>
      </c>
    </row>
    <row r="13728" spans="1:14" x14ac:dyDescent="0.25">
      <c r="A13728" s="1">
        <v>13726</v>
      </c>
      <c r="B13728">
        <v>19.158611000000001</v>
      </c>
      <c r="C13728">
        <v>2.5</v>
      </c>
      <c r="D13728">
        <v>47.6768</v>
      </c>
      <c r="E13728">
        <v>2</v>
      </c>
      <c r="F13728">
        <v>1.716</v>
      </c>
      <c r="G13728">
        <v>1.715475222027679</v>
      </c>
      <c r="H13728">
        <v>2.94</v>
      </c>
      <c r="I13728">
        <v>1.6435999999999999E-2</v>
      </c>
      <c r="J13728">
        <v>0.1696</v>
      </c>
      <c r="K13728">
        <v>0.1858304638928743</v>
      </c>
      <c r="L13728">
        <v>0.19483611408686399</v>
      </c>
      <c r="M13728">
        <v>1.9599999999999999E-2</v>
      </c>
      <c r="N13728">
        <v>45.078600000000002</v>
      </c>
    </row>
    <row r="13729" spans="1:14" x14ac:dyDescent="0.25">
      <c r="A13729" s="1">
        <v>13727</v>
      </c>
      <c r="B13729">
        <v>19.16</v>
      </c>
      <c r="C13729">
        <v>2.5</v>
      </c>
      <c r="D13729">
        <v>47.680300000000003</v>
      </c>
      <c r="E13729">
        <v>2</v>
      </c>
      <c r="F13729">
        <v>1.7284999999999999</v>
      </c>
      <c r="G13729">
        <v>1.715777730040317</v>
      </c>
      <c r="H13729">
        <v>2.99</v>
      </c>
      <c r="I13729">
        <v>1.6435999999999999E-2</v>
      </c>
      <c r="J13729">
        <v>0.1704</v>
      </c>
      <c r="K13729">
        <v>0.18586327116212359</v>
      </c>
      <c r="L13729">
        <v>0.19481688748755011</v>
      </c>
      <c r="M13729">
        <v>1.9199999999999998E-2</v>
      </c>
      <c r="N13729">
        <v>45.078899999999997</v>
      </c>
    </row>
    <row r="13730" spans="1:14" x14ac:dyDescent="0.25">
      <c r="A13730" s="1">
        <v>13728</v>
      </c>
      <c r="B13730">
        <v>19.161389</v>
      </c>
      <c r="C13730">
        <v>2.5</v>
      </c>
      <c r="D13730">
        <v>47.683799999999998</v>
      </c>
      <c r="E13730">
        <v>2</v>
      </c>
      <c r="F13730">
        <v>1.7302999999999999</v>
      </c>
      <c r="G13730">
        <v>1.7160337867230979</v>
      </c>
      <c r="H13730">
        <v>2.99</v>
      </c>
      <c r="I13730">
        <v>1.6785000000000001E-2</v>
      </c>
      <c r="J13730">
        <v>0.1716</v>
      </c>
      <c r="K13730">
        <v>0.18589631755141101</v>
      </c>
      <c r="L13730">
        <v>0.1948190109171111</v>
      </c>
      <c r="M13730">
        <v>1.8800000000000001E-2</v>
      </c>
      <c r="N13730">
        <v>45.079000000000001</v>
      </c>
    </row>
    <row r="13731" spans="1:14" x14ac:dyDescent="0.25">
      <c r="A13731" s="1">
        <v>13729</v>
      </c>
      <c r="B13731">
        <v>19.162777999999999</v>
      </c>
      <c r="C13731">
        <v>2.5</v>
      </c>
      <c r="D13731">
        <v>47.6873</v>
      </c>
      <c r="E13731">
        <v>2</v>
      </c>
      <c r="F13731">
        <v>1.7374000000000001</v>
      </c>
      <c r="G13731">
        <v>1.7162087091418661</v>
      </c>
      <c r="H13731">
        <v>3.02</v>
      </c>
      <c r="I13731">
        <v>1.6785000000000001E-2</v>
      </c>
      <c r="J13731">
        <v>0.17230000000000001</v>
      </c>
      <c r="K13731">
        <v>0.18592840746054551</v>
      </c>
      <c r="L13731">
        <v>0.19482196628373619</v>
      </c>
      <c r="M13731">
        <v>1.8499999999999999E-2</v>
      </c>
      <c r="N13731">
        <v>45.079300000000003</v>
      </c>
    </row>
    <row r="13732" spans="1:14" x14ac:dyDescent="0.25">
      <c r="A13732" s="1">
        <v>13730</v>
      </c>
      <c r="B13732">
        <v>19.164166999999999</v>
      </c>
      <c r="C13732">
        <v>2.5</v>
      </c>
      <c r="D13732">
        <v>47.6907</v>
      </c>
      <c r="E13732">
        <v>2</v>
      </c>
      <c r="F13732">
        <v>1.7089000000000001</v>
      </c>
      <c r="G13732">
        <v>1.7164565153179629</v>
      </c>
      <c r="H13732">
        <v>2.92</v>
      </c>
      <c r="I13732">
        <v>1.6412E-2</v>
      </c>
      <c r="J13732">
        <v>0.1719</v>
      </c>
      <c r="K13732">
        <v>0.18596001912960289</v>
      </c>
      <c r="L13732">
        <v>0.1948245195636262</v>
      </c>
      <c r="M13732">
        <v>1.8100000000000002E-2</v>
      </c>
      <c r="N13732">
        <v>45.079900000000002</v>
      </c>
    </row>
    <row r="13733" spans="1:14" x14ac:dyDescent="0.25">
      <c r="A13733" s="1">
        <v>13731</v>
      </c>
      <c r="B13733">
        <v>19.165555999999999</v>
      </c>
      <c r="C13733">
        <v>2.5</v>
      </c>
      <c r="D13733">
        <v>47.694200000000002</v>
      </c>
      <c r="E13733">
        <v>2</v>
      </c>
      <c r="F13733">
        <v>1.7196</v>
      </c>
      <c r="G13733">
        <v>1.7166957279196251</v>
      </c>
      <c r="H13733">
        <v>2.96</v>
      </c>
      <c r="I13733">
        <v>1.6691999999999999E-2</v>
      </c>
      <c r="J13733">
        <v>0.17169999999999999</v>
      </c>
      <c r="K13733">
        <v>0.18599215686274509</v>
      </c>
      <c r="L13733">
        <v>0.19482570186559711</v>
      </c>
      <c r="M13733">
        <v>1.78E-2</v>
      </c>
      <c r="N13733">
        <v>45.08</v>
      </c>
    </row>
    <row r="13734" spans="1:14" x14ac:dyDescent="0.25">
      <c r="A13734" s="1">
        <v>13732</v>
      </c>
      <c r="B13734">
        <v>19.166944000000001</v>
      </c>
      <c r="C13734">
        <v>2.5</v>
      </c>
      <c r="D13734">
        <v>47.697699999999998</v>
      </c>
      <c r="E13734">
        <v>2</v>
      </c>
      <c r="F13734">
        <v>1.7107000000000001</v>
      </c>
      <c r="G13734">
        <v>1.7168812156047111</v>
      </c>
      <c r="H13734">
        <v>2.93</v>
      </c>
      <c r="I13734">
        <v>1.6598999999999999E-2</v>
      </c>
      <c r="J13734">
        <v>0.1711</v>
      </c>
      <c r="K13734">
        <v>0.18602482065997139</v>
      </c>
      <c r="L13734">
        <v>0.19482639405276639</v>
      </c>
      <c r="M13734">
        <v>1.7399999999999999E-2</v>
      </c>
      <c r="N13734">
        <v>45.080399999999997</v>
      </c>
    </row>
    <row r="13735" spans="1:14" x14ac:dyDescent="0.25">
      <c r="A13735" s="1">
        <v>13733</v>
      </c>
      <c r="B13735">
        <v>19.168333000000001</v>
      </c>
      <c r="C13735">
        <v>2.5</v>
      </c>
      <c r="D13735">
        <v>47.701099999999997</v>
      </c>
      <c r="E13735">
        <v>2</v>
      </c>
      <c r="F13735">
        <v>1.7107000000000001</v>
      </c>
      <c r="G13735">
        <v>1.7170383784609879</v>
      </c>
      <c r="H13735">
        <v>2.93</v>
      </c>
      <c r="I13735">
        <v>1.6459000000000001E-2</v>
      </c>
      <c r="J13735">
        <v>0.1704</v>
      </c>
      <c r="K13735">
        <v>0.18605609756097541</v>
      </c>
      <c r="L13735">
        <v>0.19482589259954611</v>
      </c>
      <c r="M13735">
        <v>1.7100000000000001E-2</v>
      </c>
      <c r="N13735">
        <v>45.080800000000004</v>
      </c>
    </row>
    <row r="13736" spans="1:14" x14ac:dyDescent="0.25">
      <c r="A13736" s="1">
        <v>13734</v>
      </c>
      <c r="B13736">
        <v>19.170000000000002</v>
      </c>
      <c r="C13736">
        <v>2.5</v>
      </c>
      <c r="D13736">
        <v>47.704599999999999</v>
      </c>
      <c r="E13736">
        <v>2</v>
      </c>
      <c r="F13736">
        <v>1.7089000000000001</v>
      </c>
      <c r="G13736">
        <v>1.7173081342752901</v>
      </c>
      <c r="H13736">
        <v>2.92</v>
      </c>
      <c r="I13736">
        <v>1.6341999999999999E-2</v>
      </c>
      <c r="J13736">
        <v>0.1691</v>
      </c>
      <c r="K13736">
        <v>0.1860875657580108</v>
      </c>
      <c r="L13736">
        <v>0.19482208366743489</v>
      </c>
      <c r="M13736">
        <v>1.67E-2</v>
      </c>
      <c r="N13736">
        <v>45.081499999999998</v>
      </c>
    </row>
    <row r="13737" spans="1:14" x14ac:dyDescent="0.25">
      <c r="A13737" s="1">
        <v>13735</v>
      </c>
      <c r="B13737">
        <v>19.171389000000001</v>
      </c>
      <c r="C13737">
        <v>2.5</v>
      </c>
      <c r="D13737">
        <v>47.708100000000002</v>
      </c>
      <c r="E13737">
        <v>2</v>
      </c>
      <c r="F13737">
        <v>1.7196</v>
      </c>
      <c r="G13737">
        <v>1.717551379151752</v>
      </c>
      <c r="H13737">
        <v>2.96</v>
      </c>
      <c r="I13737">
        <v>1.6389000000000001E-2</v>
      </c>
      <c r="J13737">
        <v>0.16969999999999999</v>
      </c>
      <c r="K13737">
        <v>0.18611970349115239</v>
      </c>
      <c r="L13737">
        <v>0.19481725703457639</v>
      </c>
      <c r="M13737">
        <v>1.6400000000000001E-2</v>
      </c>
      <c r="N13737">
        <v>45.081800000000001</v>
      </c>
    </row>
    <row r="13738" spans="1:14" x14ac:dyDescent="0.25">
      <c r="A13738" s="1">
        <v>13736</v>
      </c>
      <c r="B13738">
        <v>19.172778000000001</v>
      </c>
      <c r="C13738">
        <v>2.5</v>
      </c>
      <c r="D13738">
        <v>47.711599999999997</v>
      </c>
      <c r="E13738">
        <v>2</v>
      </c>
      <c r="F13738">
        <v>1.7071000000000001</v>
      </c>
      <c r="G13738">
        <v>1.7177565069450851</v>
      </c>
      <c r="H13738">
        <v>2.91</v>
      </c>
      <c r="I13738">
        <v>1.6552000000000001E-2</v>
      </c>
      <c r="J13738">
        <v>0.1691</v>
      </c>
      <c r="K13738">
        <v>0.18615078909612651</v>
      </c>
      <c r="L13738">
        <v>0.19481017669683129</v>
      </c>
      <c r="M13738">
        <v>1.6E-2</v>
      </c>
      <c r="N13738">
        <v>45.082000000000001</v>
      </c>
    </row>
    <row r="13739" spans="1:14" x14ac:dyDescent="0.25">
      <c r="A13739" s="1">
        <v>13737</v>
      </c>
      <c r="B13739">
        <v>19.174167000000001</v>
      </c>
      <c r="C13739">
        <v>2.5</v>
      </c>
      <c r="D13739">
        <v>47.715000000000003</v>
      </c>
      <c r="E13739">
        <v>2</v>
      </c>
      <c r="F13739">
        <v>1.7035</v>
      </c>
      <c r="G13739">
        <v>1.7179474279234661</v>
      </c>
      <c r="H13739">
        <v>2.9</v>
      </c>
      <c r="I13739">
        <v>1.6202000000000001E-2</v>
      </c>
      <c r="J13739">
        <v>0.16789999999999999</v>
      </c>
      <c r="K13739">
        <v>0.1861815877570539</v>
      </c>
      <c r="L13739">
        <v>0.19480234099517921</v>
      </c>
      <c r="M13739">
        <v>1.5699999999999999E-2</v>
      </c>
      <c r="N13739">
        <v>45.082599999999999</v>
      </c>
    </row>
    <row r="13740" spans="1:14" x14ac:dyDescent="0.25">
      <c r="A13740" s="1">
        <v>13738</v>
      </c>
      <c r="B13740">
        <v>19.175556</v>
      </c>
      <c r="C13740">
        <v>2.5</v>
      </c>
      <c r="D13740">
        <v>47.718499999999999</v>
      </c>
      <c r="E13740">
        <v>2</v>
      </c>
      <c r="F13740">
        <v>1.7321</v>
      </c>
      <c r="G13740">
        <v>1.718195058844656</v>
      </c>
      <c r="H13740">
        <v>3</v>
      </c>
      <c r="I13740">
        <v>1.6528999999999999E-2</v>
      </c>
      <c r="J13740">
        <v>0.1686</v>
      </c>
      <c r="K13740">
        <v>0.18621296030607401</v>
      </c>
      <c r="L13740">
        <v>0.19479392726714981</v>
      </c>
      <c r="M13740">
        <v>1.5299999999999999E-2</v>
      </c>
      <c r="N13740">
        <v>45.082700000000003</v>
      </c>
    </row>
    <row r="13741" spans="1:14" x14ac:dyDescent="0.25">
      <c r="A13741" s="1">
        <v>13739</v>
      </c>
      <c r="B13741">
        <v>19.176943999999999</v>
      </c>
      <c r="C13741">
        <v>2.5</v>
      </c>
      <c r="D13741">
        <v>47.722000000000001</v>
      </c>
      <c r="E13741">
        <v>2</v>
      </c>
      <c r="F13741">
        <v>1.7284999999999999</v>
      </c>
      <c r="G13741">
        <v>1.718333615755814</v>
      </c>
      <c r="H13741">
        <v>2.99</v>
      </c>
      <c r="I13741">
        <v>1.6506E-2</v>
      </c>
      <c r="J13741">
        <v>0.1694</v>
      </c>
      <c r="K13741">
        <v>0.18624342419894779</v>
      </c>
      <c r="L13741">
        <v>0.19477795667665171</v>
      </c>
      <c r="M13741">
        <v>1.4999999999999999E-2</v>
      </c>
      <c r="N13741">
        <v>45.082999999999998</v>
      </c>
    </row>
    <row r="13742" spans="1:14" x14ac:dyDescent="0.25">
      <c r="A13742" s="1">
        <v>13740</v>
      </c>
      <c r="B13742">
        <v>19.178332999999999</v>
      </c>
      <c r="C13742">
        <v>2.5</v>
      </c>
      <c r="D13742">
        <v>47.725499999999997</v>
      </c>
      <c r="E13742">
        <v>2</v>
      </c>
      <c r="F13742">
        <v>1.7266999999999999</v>
      </c>
      <c r="G13742">
        <v>1.7185738795541541</v>
      </c>
      <c r="H13742">
        <v>2.98</v>
      </c>
      <c r="I13742">
        <v>1.6598999999999999E-2</v>
      </c>
      <c r="J13742">
        <v>0.16969999999999999</v>
      </c>
      <c r="K13742">
        <v>0.1862726924916307</v>
      </c>
      <c r="L13742">
        <v>0.19477145875583751</v>
      </c>
      <c r="M13742">
        <v>1.46E-2</v>
      </c>
      <c r="N13742">
        <v>45.083300000000001</v>
      </c>
    </row>
    <row r="13743" spans="1:14" x14ac:dyDescent="0.25">
      <c r="A13743" s="1">
        <v>13741</v>
      </c>
      <c r="B13743">
        <v>19.179722000000002</v>
      </c>
      <c r="C13743">
        <v>2.5</v>
      </c>
      <c r="D13743">
        <v>47.728900000000003</v>
      </c>
      <c r="E13743">
        <v>2</v>
      </c>
      <c r="F13743">
        <v>1.7053</v>
      </c>
      <c r="G13743">
        <v>1.7187610024578059</v>
      </c>
      <c r="H13743">
        <v>2.91</v>
      </c>
      <c r="I13743">
        <v>1.6691999999999999E-2</v>
      </c>
      <c r="J13743">
        <v>0.16739999999999999</v>
      </c>
      <c r="K13743">
        <v>0.18630186513629851</v>
      </c>
      <c r="L13743">
        <v>0.19476059555261999</v>
      </c>
      <c r="M13743">
        <v>1.43E-2</v>
      </c>
      <c r="N13743">
        <v>45.083599999999997</v>
      </c>
    </row>
    <row r="13744" spans="1:14" x14ac:dyDescent="0.25">
      <c r="A13744" s="1">
        <v>13742</v>
      </c>
      <c r="B13744">
        <v>19.181111000000001</v>
      </c>
      <c r="C13744">
        <v>2.5</v>
      </c>
      <c r="D13744">
        <v>47.732399999999998</v>
      </c>
      <c r="E13744">
        <v>2</v>
      </c>
      <c r="F13744">
        <v>1.7178</v>
      </c>
      <c r="G13744">
        <v>1.7189014180112281</v>
      </c>
      <c r="H13744">
        <v>2.95</v>
      </c>
      <c r="I13744">
        <v>1.6761999999999999E-2</v>
      </c>
      <c r="J13744">
        <v>0.1678</v>
      </c>
      <c r="K13744">
        <v>0.1863317073170733</v>
      </c>
      <c r="L13744">
        <v>0.19474968153261271</v>
      </c>
      <c r="M13744">
        <v>1.3899999999999999E-2</v>
      </c>
      <c r="N13744">
        <v>45.083799999999997</v>
      </c>
    </row>
    <row r="13745" spans="1:14" x14ac:dyDescent="0.25">
      <c r="A13745" s="1">
        <v>13743</v>
      </c>
      <c r="B13745">
        <v>19.182500000000001</v>
      </c>
      <c r="C13745">
        <v>2.5</v>
      </c>
      <c r="D13745">
        <v>47.735900000000001</v>
      </c>
      <c r="E13745">
        <v>2</v>
      </c>
      <c r="F13745">
        <v>1.7250000000000001</v>
      </c>
      <c r="G13745">
        <v>1.7191517715821769</v>
      </c>
      <c r="H13745">
        <v>2.98</v>
      </c>
      <c r="I13745">
        <v>1.6598999999999999E-2</v>
      </c>
      <c r="J13745">
        <v>0.16830000000000001</v>
      </c>
      <c r="K13745">
        <v>0.18636197991391679</v>
      </c>
      <c r="L13745">
        <v>0.19474021232192801</v>
      </c>
      <c r="M13745">
        <v>1.3599999999999999E-2</v>
      </c>
      <c r="N13745">
        <v>45.084200000000003</v>
      </c>
    </row>
    <row r="13746" spans="1:14" x14ac:dyDescent="0.25">
      <c r="A13746" s="1">
        <v>13744</v>
      </c>
      <c r="B13746">
        <v>19.183889000000001</v>
      </c>
      <c r="C13746">
        <v>2.5</v>
      </c>
      <c r="D13746">
        <v>47.739400000000003</v>
      </c>
      <c r="E13746">
        <v>2</v>
      </c>
      <c r="F13746">
        <v>1.716</v>
      </c>
      <c r="G13746">
        <v>1.719296609686894</v>
      </c>
      <c r="H13746">
        <v>2.94</v>
      </c>
      <c r="I13746">
        <v>1.6506E-2</v>
      </c>
      <c r="J13746">
        <v>0.16769999999999999</v>
      </c>
      <c r="K13746">
        <v>0.18639167862266859</v>
      </c>
      <c r="L13746">
        <v>0.19472928322355981</v>
      </c>
      <c r="M13746">
        <v>1.32E-2</v>
      </c>
      <c r="N13746">
        <v>45.084600000000002</v>
      </c>
    </row>
    <row r="13747" spans="1:14" x14ac:dyDescent="0.25">
      <c r="A13747" s="1">
        <v>13745</v>
      </c>
      <c r="B13747">
        <v>19.185278</v>
      </c>
      <c r="C13747">
        <v>2.5</v>
      </c>
      <c r="D13747">
        <v>47.742800000000003</v>
      </c>
      <c r="E13747">
        <v>2</v>
      </c>
      <c r="F13747">
        <v>1.7266999999999999</v>
      </c>
      <c r="G13747">
        <v>1.719418519879931</v>
      </c>
      <c r="H13747">
        <v>2.98</v>
      </c>
      <c r="I13747">
        <v>1.6785000000000001E-2</v>
      </c>
      <c r="J13747">
        <v>0.1681</v>
      </c>
      <c r="K13747">
        <v>0.18642142515542831</v>
      </c>
      <c r="L13747">
        <v>0.19471803817732461</v>
      </c>
      <c r="M13747">
        <v>1.2800000000000001E-2</v>
      </c>
      <c r="N13747">
        <v>45.084800000000001</v>
      </c>
    </row>
    <row r="13748" spans="1:14" x14ac:dyDescent="0.25">
      <c r="A13748" s="1">
        <v>13746</v>
      </c>
      <c r="B13748">
        <v>19.186667</v>
      </c>
      <c r="C13748">
        <v>2.5</v>
      </c>
      <c r="D13748">
        <v>47.746299999999998</v>
      </c>
      <c r="E13748">
        <v>2</v>
      </c>
      <c r="F13748">
        <v>1.7321</v>
      </c>
      <c r="G13748">
        <v>1.7196831250935689</v>
      </c>
      <c r="H13748">
        <v>3</v>
      </c>
      <c r="I13748">
        <v>1.6972000000000001E-2</v>
      </c>
      <c r="J13748">
        <v>0.1691</v>
      </c>
      <c r="K13748">
        <v>0.1864510282161648</v>
      </c>
      <c r="L13748">
        <v>0.19471017355232231</v>
      </c>
      <c r="M13748">
        <v>1.2500000000000001E-2</v>
      </c>
      <c r="N13748">
        <v>45.085000000000001</v>
      </c>
    </row>
    <row r="13749" spans="1:14" x14ac:dyDescent="0.25">
      <c r="A13749" s="1">
        <v>13747</v>
      </c>
      <c r="B13749">
        <v>19.188056</v>
      </c>
      <c r="C13749">
        <v>2.5</v>
      </c>
      <c r="D13749">
        <v>47.7498</v>
      </c>
      <c r="E13749">
        <v>2</v>
      </c>
      <c r="F13749">
        <v>1.7178</v>
      </c>
      <c r="G13749">
        <v>1.7199063585187011</v>
      </c>
      <c r="H13749">
        <v>2.95</v>
      </c>
      <c r="I13749">
        <v>1.6645E-2</v>
      </c>
      <c r="J13749">
        <v>0.16850000000000001</v>
      </c>
      <c r="K13749">
        <v>0.18648077474892449</v>
      </c>
      <c r="L13749">
        <v>0.19470032017290889</v>
      </c>
      <c r="M13749">
        <v>1.21E-2</v>
      </c>
      <c r="N13749">
        <v>45.085500000000003</v>
      </c>
    </row>
    <row r="13750" spans="1:14" x14ac:dyDescent="0.25">
      <c r="A13750" s="1">
        <v>13748</v>
      </c>
      <c r="B13750">
        <v>19.189444000000002</v>
      </c>
      <c r="C13750">
        <v>2.5</v>
      </c>
      <c r="D13750">
        <v>47.7532</v>
      </c>
      <c r="E13750">
        <v>2</v>
      </c>
      <c r="F13750">
        <v>1.7178</v>
      </c>
      <c r="G13750">
        <v>1.720036994831293</v>
      </c>
      <c r="H13750">
        <v>2.95</v>
      </c>
      <c r="I13750">
        <v>1.6785000000000001E-2</v>
      </c>
      <c r="J13750">
        <v>0.16800000000000001</v>
      </c>
      <c r="K13750">
        <v>0.1865107604017219</v>
      </c>
      <c r="L13750">
        <v>0.1946904149301357</v>
      </c>
      <c r="M13750">
        <v>1.18E-2</v>
      </c>
      <c r="N13750">
        <v>45.085799999999999</v>
      </c>
    </row>
    <row r="13751" spans="1:14" x14ac:dyDescent="0.25">
      <c r="A13751" s="1">
        <v>13749</v>
      </c>
      <c r="B13751">
        <v>19.190833000000001</v>
      </c>
      <c r="C13751">
        <v>2.5</v>
      </c>
      <c r="D13751">
        <v>47.756700000000002</v>
      </c>
      <c r="E13751">
        <v>2</v>
      </c>
      <c r="F13751">
        <v>1.7338</v>
      </c>
      <c r="G13751">
        <v>1.7201902664162081</v>
      </c>
      <c r="H13751">
        <v>3.01</v>
      </c>
      <c r="I13751">
        <v>1.7087999999999999E-2</v>
      </c>
      <c r="J13751">
        <v>0.16889999999999999</v>
      </c>
      <c r="K13751">
        <v>0.18654055475848891</v>
      </c>
      <c r="L13751">
        <v>0.19468309994821409</v>
      </c>
      <c r="M13751">
        <v>1.14E-2</v>
      </c>
      <c r="N13751">
        <v>45.085900000000002</v>
      </c>
    </row>
    <row r="13752" spans="1:14" x14ac:dyDescent="0.25">
      <c r="A13752" s="1">
        <v>13750</v>
      </c>
      <c r="B13752">
        <v>19.192222000000001</v>
      </c>
      <c r="C13752">
        <v>2.5</v>
      </c>
      <c r="D13752">
        <v>47.760199999999998</v>
      </c>
      <c r="E13752">
        <v>2</v>
      </c>
      <c r="F13752">
        <v>1.7321</v>
      </c>
      <c r="G13752">
        <v>1.720443939353026</v>
      </c>
      <c r="H13752">
        <v>3</v>
      </c>
      <c r="I13752">
        <v>1.7135000000000001E-2</v>
      </c>
      <c r="J13752">
        <v>0.16980000000000001</v>
      </c>
      <c r="K13752">
        <v>0.18657125777140149</v>
      </c>
      <c r="L13752">
        <v>0.19467793524134691</v>
      </c>
      <c r="M13752">
        <v>1.0999999999999999E-2</v>
      </c>
      <c r="N13752">
        <v>45.086199999999998</v>
      </c>
    </row>
    <row r="13753" spans="1:14" x14ac:dyDescent="0.25">
      <c r="A13753" s="1">
        <v>13751</v>
      </c>
      <c r="B13753">
        <v>19.193611000000001</v>
      </c>
      <c r="C13753">
        <v>2.5</v>
      </c>
      <c r="D13753">
        <v>47.7637</v>
      </c>
      <c r="E13753">
        <v>2</v>
      </c>
      <c r="F13753">
        <v>1.7250000000000001</v>
      </c>
      <c r="G13753">
        <v>1.720613579309509</v>
      </c>
      <c r="H13753">
        <v>2.98</v>
      </c>
      <c r="I13753">
        <v>1.7252E-2</v>
      </c>
      <c r="J13753">
        <v>0.1696</v>
      </c>
      <c r="K13753">
        <v>0.18660263032042071</v>
      </c>
      <c r="L13753">
        <v>0.19466104551886501</v>
      </c>
      <c r="M13753">
        <v>1.0699999999999999E-2</v>
      </c>
      <c r="N13753">
        <v>45.086399999999998</v>
      </c>
    </row>
    <row r="13754" spans="1:14" x14ac:dyDescent="0.25">
      <c r="A13754" s="1">
        <v>13752</v>
      </c>
      <c r="B13754">
        <v>19.195</v>
      </c>
      <c r="C13754">
        <v>2.5</v>
      </c>
      <c r="D13754">
        <v>47.767099999999999</v>
      </c>
      <c r="E13754">
        <v>2</v>
      </c>
      <c r="F13754">
        <v>1.7374000000000001</v>
      </c>
      <c r="G13754">
        <v>1.720891349672206</v>
      </c>
      <c r="H13754">
        <v>3.02</v>
      </c>
      <c r="I13754">
        <v>1.7368000000000001E-2</v>
      </c>
      <c r="J13754">
        <v>0.17100000000000001</v>
      </c>
      <c r="K13754">
        <v>0.18663500717360151</v>
      </c>
      <c r="L13754">
        <v>0.19465796681706909</v>
      </c>
      <c r="M13754">
        <v>1.03E-2</v>
      </c>
      <c r="N13754">
        <v>45.0867</v>
      </c>
    </row>
    <row r="13755" spans="1:14" x14ac:dyDescent="0.25">
      <c r="A13755" s="1">
        <v>13753</v>
      </c>
      <c r="B13755">
        <v>19.196389</v>
      </c>
      <c r="C13755">
        <v>2.5</v>
      </c>
      <c r="D13755">
        <v>47.770600000000002</v>
      </c>
      <c r="E13755">
        <v>2</v>
      </c>
      <c r="F13755">
        <v>1.7232000000000001</v>
      </c>
      <c r="G13755">
        <v>1.72102096686093</v>
      </c>
      <c r="H13755">
        <v>2.97</v>
      </c>
      <c r="I13755">
        <v>1.6761999999999999E-2</v>
      </c>
      <c r="J13755">
        <v>0.1706</v>
      </c>
      <c r="K13755">
        <v>0.1866670970827356</v>
      </c>
      <c r="L13755">
        <v>0.19465369282862841</v>
      </c>
      <c r="M13755">
        <v>9.9000000000000008E-3</v>
      </c>
      <c r="N13755">
        <v>45.087299999999999</v>
      </c>
    </row>
    <row r="13756" spans="1:14" x14ac:dyDescent="0.25">
      <c r="A13756" s="1">
        <v>13754</v>
      </c>
      <c r="B13756">
        <v>19.197778</v>
      </c>
      <c r="C13756">
        <v>2.5</v>
      </c>
      <c r="D13756">
        <v>47.774099999999997</v>
      </c>
      <c r="E13756">
        <v>2</v>
      </c>
      <c r="F13756">
        <v>1.7284999999999999</v>
      </c>
      <c r="G13756">
        <v>1.721215122736665</v>
      </c>
      <c r="H13756">
        <v>2.99</v>
      </c>
      <c r="I13756">
        <v>1.6902E-2</v>
      </c>
      <c r="J13756">
        <v>0.1711</v>
      </c>
      <c r="K13756">
        <v>0.18669947393591591</v>
      </c>
      <c r="L13756">
        <v>0.1946507740865292</v>
      </c>
      <c r="M13756">
        <v>9.5999999999999992E-3</v>
      </c>
      <c r="N13756">
        <v>45.087600000000002</v>
      </c>
    </row>
    <row r="13757" spans="1:14" x14ac:dyDescent="0.25">
      <c r="A13757" s="1">
        <v>13755</v>
      </c>
      <c r="B13757">
        <v>19.199166999999999</v>
      </c>
      <c r="C13757">
        <v>2.5</v>
      </c>
      <c r="D13757">
        <v>47.7776</v>
      </c>
      <c r="E13757">
        <v>2</v>
      </c>
      <c r="F13757">
        <v>1.7302999999999999</v>
      </c>
      <c r="G13757">
        <v>1.7214820746411019</v>
      </c>
      <c r="H13757">
        <v>2.99</v>
      </c>
      <c r="I13757">
        <v>1.6832E-2</v>
      </c>
      <c r="J13757">
        <v>0.1719</v>
      </c>
      <c r="K13757">
        <v>0.18673175514108101</v>
      </c>
      <c r="L13757">
        <v>0.19464929834805059</v>
      </c>
      <c r="M13757">
        <v>9.1999999999999998E-3</v>
      </c>
      <c r="N13757">
        <v>45.087899999999998</v>
      </c>
    </row>
    <row r="13758" spans="1:14" x14ac:dyDescent="0.25">
      <c r="A13758" s="1">
        <v>13756</v>
      </c>
      <c r="B13758">
        <v>19.200555999999999</v>
      </c>
      <c r="C13758">
        <v>2.5</v>
      </c>
      <c r="D13758">
        <v>47.780999999999999</v>
      </c>
      <c r="E13758">
        <v>2</v>
      </c>
      <c r="F13758">
        <v>1.7266999999999999</v>
      </c>
      <c r="G13758">
        <v>1.721617502352399</v>
      </c>
      <c r="H13758">
        <v>2.98</v>
      </c>
      <c r="I13758">
        <v>1.6809000000000001E-2</v>
      </c>
      <c r="J13758">
        <v>0.17219999999999999</v>
      </c>
      <c r="K13758">
        <v>0.186763032042085</v>
      </c>
      <c r="L13758">
        <v>0.19464776956052879</v>
      </c>
      <c r="M13758">
        <v>8.8999999999999999E-3</v>
      </c>
      <c r="N13758">
        <v>45.088299999999997</v>
      </c>
    </row>
    <row r="13759" spans="1:14" x14ac:dyDescent="0.25">
      <c r="A13759" s="1">
        <v>13757</v>
      </c>
      <c r="B13759">
        <v>19.201944000000001</v>
      </c>
      <c r="C13759">
        <v>2.5</v>
      </c>
      <c r="D13759">
        <v>47.784500000000001</v>
      </c>
      <c r="E13759">
        <v>2</v>
      </c>
      <c r="F13759">
        <v>1.7196</v>
      </c>
      <c r="G13759">
        <v>1.721816128865034</v>
      </c>
      <c r="H13759">
        <v>2.96</v>
      </c>
      <c r="I13759">
        <v>1.6854999999999998E-2</v>
      </c>
      <c r="J13759">
        <v>0.1721</v>
      </c>
      <c r="K13759">
        <v>0.18679383070301289</v>
      </c>
      <c r="L13759">
        <v>0.19464486730193961</v>
      </c>
      <c r="M13759">
        <v>8.5000000000000006E-3</v>
      </c>
      <c r="N13759">
        <v>45.0886</v>
      </c>
    </row>
    <row r="13760" spans="1:14" x14ac:dyDescent="0.25">
      <c r="A13760" s="1">
        <v>13758</v>
      </c>
      <c r="B13760">
        <v>19.203333000000001</v>
      </c>
      <c r="C13760">
        <v>2.5</v>
      </c>
      <c r="D13760">
        <v>47.787999999999997</v>
      </c>
      <c r="E13760">
        <v>2</v>
      </c>
      <c r="F13760">
        <v>1.7321</v>
      </c>
      <c r="G13760">
        <v>1.7219787828783111</v>
      </c>
      <c r="H13760">
        <v>3</v>
      </c>
      <c r="I13760">
        <v>1.6739E-2</v>
      </c>
      <c r="J13760">
        <v>0.1739</v>
      </c>
      <c r="K13760">
        <v>0.18682443806791019</v>
      </c>
      <c r="L13760">
        <v>0.1946426997203608</v>
      </c>
      <c r="M13760">
        <v>8.2000000000000007E-3</v>
      </c>
      <c r="N13760">
        <v>45.088900000000002</v>
      </c>
    </row>
    <row r="13761" spans="1:14" x14ac:dyDescent="0.25">
      <c r="A13761" s="1">
        <v>13759</v>
      </c>
      <c r="B13761">
        <v>19.204722</v>
      </c>
      <c r="C13761">
        <v>2.5</v>
      </c>
      <c r="D13761">
        <v>47.791400000000003</v>
      </c>
      <c r="E13761">
        <v>2</v>
      </c>
      <c r="F13761">
        <v>1.7391000000000001</v>
      </c>
      <c r="G13761">
        <v>1.7222025436599959</v>
      </c>
      <c r="H13761">
        <v>3.02</v>
      </c>
      <c r="I13761">
        <v>1.7017999999999998E-2</v>
      </c>
      <c r="J13761">
        <v>0.17519999999999999</v>
      </c>
      <c r="K13761">
        <v>0.18685514108082249</v>
      </c>
      <c r="L13761">
        <v>0.19464249402472769</v>
      </c>
      <c r="M13761">
        <v>7.7999999999999996E-3</v>
      </c>
      <c r="N13761">
        <v>45.089100000000002</v>
      </c>
    </row>
    <row r="13762" spans="1:14" x14ac:dyDescent="0.25">
      <c r="A13762" s="1">
        <v>13760</v>
      </c>
      <c r="B13762">
        <v>19.206111</v>
      </c>
      <c r="C13762">
        <v>2.5</v>
      </c>
      <c r="D13762">
        <v>47.794899999999998</v>
      </c>
      <c r="E13762">
        <v>2</v>
      </c>
      <c r="F13762">
        <v>1.7232000000000001</v>
      </c>
      <c r="G13762">
        <v>1.722359739029758</v>
      </c>
      <c r="H13762">
        <v>2.97</v>
      </c>
      <c r="I13762">
        <v>1.6691999999999999E-2</v>
      </c>
      <c r="J13762">
        <v>0.17460000000000001</v>
      </c>
      <c r="K13762">
        <v>0.18688541367766601</v>
      </c>
      <c r="L13762">
        <v>0.1946415228906041</v>
      </c>
      <c r="M13762">
        <v>7.4999999999999997E-3</v>
      </c>
      <c r="N13762">
        <v>45.089599999999997</v>
      </c>
    </row>
    <row r="13763" spans="1:14" x14ac:dyDescent="0.25">
      <c r="A13763" s="1">
        <v>13761</v>
      </c>
      <c r="B13763">
        <v>19.2075</v>
      </c>
      <c r="C13763">
        <v>2.5</v>
      </c>
      <c r="D13763">
        <v>47.798400000000001</v>
      </c>
      <c r="E13763">
        <v>2</v>
      </c>
      <c r="F13763">
        <v>1.7356</v>
      </c>
      <c r="G13763">
        <v>1.722658811982839</v>
      </c>
      <c r="H13763">
        <v>3.01</v>
      </c>
      <c r="I13763">
        <v>1.6972000000000001E-2</v>
      </c>
      <c r="J13763">
        <v>0.17499999999999999</v>
      </c>
      <c r="K13763">
        <v>0.18691468197034941</v>
      </c>
      <c r="L13763">
        <v>0.19463996229687269</v>
      </c>
      <c r="M13763">
        <v>7.1000000000000004E-3</v>
      </c>
      <c r="N13763">
        <v>45.089799999999997</v>
      </c>
    </row>
    <row r="13764" spans="1:14" x14ac:dyDescent="0.25">
      <c r="A13764" s="1">
        <v>13762</v>
      </c>
      <c r="B13764">
        <v>19.208888999999999</v>
      </c>
      <c r="C13764">
        <v>2.5</v>
      </c>
      <c r="D13764">
        <v>47.801900000000003</v>
      </c>
      <c r="E13764">
        <v>2</v>
      </c>
      <c r="F13764">
        <v>1.7408999999999999</v>
      </c>
      <c r="G13764">
        <v>1.7228355265779509</v>
      </c>
      <c r="H13764">
        <v>3.03</v>
      </c>
      <c r="I13764">
        <v>1.6995E-2</v>
      </c>
      <c r="J13764">
        <v>0.1759</v>
      </c>
      <c r="K13764">
        <v>0.18694409373505511</v>
      </c>
      <c r="L13764">
        <v>0.19463930539417071</v>
      </c>
      <c r="M13764">
        <v>6.7999999999999996E-3</v>
      </c>
      <c r="N13764">
        <v>45.0901</v>
      </c>
    </row>
    <row r="13765" spans="1:14" x14ac:dyDescent="0.25">
      <c r="A13765" s="1">
        <v>13763</v>
      </c>
      <c r="B13765">
        <v>19.210277999999999</v>
      </c>
      <c r="C13765">
        <v>2.5</v>
      </c>
      <c r="D13765">
        <v>47.805300000000003</v>
      </c>
      <c r="E13765">
        <v>2</v>
      </c>
      <c r="F13765">
        <v>1.7356</v>
      </c>
      <c r="G13765">
        <v>1.7230375312352419</v>
      </c>
      <c r="H13765">
        <v>3.01</v>
      </c>
      <c r="I13765">
        <v>1.6669E-2</v>
      </c>
      <c r="J13765">
        <v>0.17649999999999999</v>
      </c>
      <c r="K13765">
        <v>0.18697374461979929</v>
      </c>
      <c r="L13765">
        <v>0.19464044338438369</v>
      </c>
      <c r="M13765">
        <v>6.4999999999999997E-3</v>
      </c>
      <c r="N13765">
        <v>45.090600000000002</v>
      </c>
    </row>
    <row r="13766" spans="1:14" x14ac:dyDescent="0.25">
      <c r="A13766" s="1">
        <v>13764</v>
      </c>
      <c r="B13766">
        <v>19.211666999999998</v>
      </c>
      <c r="C13766">
        <v>2.5</v>
      </c>
      <c r="D13766">
        <v>47.808799999999998</v>
      </c>
      <c r="E13766">
        <v>2</v>
      </c>
      <c r="F13766">
        <v>1.7266999999999999</v>
      </c>
      <c r="G13766">
        <v>1.723240377027496</v>
      </c>
      <c r="H13766">
        <v>2.98</v>
      </c>
      <c r="I13766">
        <v>1.7065E-2</v>
      </c>
      <c r="J13766">
        <v>0.17610000000000001</v>
      </c>
      <c r="K13766">
        <v>0.1870031085604974</v>
      </c>
      <c r="L13766">
        <v>0.1946400950964676</v>
      </c>
      <c r="M13766">
        <v>6.1999999999999998E-3</v>
      </c>
      <c r="N13766">
        <v>45.090699999999998</v>
      </c>
    </row>
    <row r="13767" spans="1:14" x14ac:dyDescent="0.25">
      <c r="A13767" s="1">
        <v>13765</v>
      </c>
      <c r="B13767">
        <v>19.213056000000002</v>
      </c>
      <c r="C13767">
        <v>2.5</v>
      </c>
      <c r="D13767">
        <v>47.8123</v>
      </c>
      <c r="E13767">
        <v>2</v>
      </c>
      <c r="F13767">
        <v>1.7284999999999999</v>
      </c>
      <c r="G13767">
        <v>1.723441571230899</v>
      </c>
      <c r="H13767">
        <v>2.99</v>
      </c>
      <c r="I13767">
        <v>1.6902E-2</v>
      </c>
      <c r="J13767">
        <v>0.1757</v>
      </c>
      <c r="K13767">
        <v>0.1870329029172646</v>
      </c>
      <c r="L13767">
        <v>0.19463871511616679</v>
      </c>
      <c r="M13767">
        <v>5.7999999999999996E-3</v>
      </c>
      <c r="N13767">
        <v>45.091099999999997</v>
      </c>
    </row>
    <row r="13768" spans="1:14" x14ac:dyDescent="0.25">
      <c r="A13768" s="1">
        <v>13766</v>
      </c>
      <c r="B13768">
        <v>19.214444</v>
      </c>
      <c r="C13768">
        <v>2.5</v>
      </c>
      <c r="D13768">
        <v>47.815800000000003</v>
      </c>
      <c r="E13768">
        <v>2</v>
      </c>
      <c r="F13768">
        <v>1.7196</v>
      </c>
      <c r="G13768">
        <v>1.723621589149853</v>
      </c>
      <c r="H13768">
        <v>2.96</v>
      </c>
      <c r="I13768">
        <v>1.6645E-2</v>
      </c>
      <c r="J13768">
        <v>0.17499999999999999</v>
      </c>
      <c r="K13768">
        <v>0.18706231468197049</v>
      </c>
      <c r="L13768">
        <v>0.19463445775314309</v>
      </c>
      <c r="M13768">
        <v>5.4999999999999997E-3</v>
      </c>
      <c r="N13768">
        <v>45.091500000000003</v>
      </c>
    </row>
    <row r="13769" spans="1:14" x14ac:dyDescent="0.25">
      <c r="A13769" s="1">
        <v>13767</v>
      </c>
      <c r="B13769">
        <v>19.215833</v>
      </c>
      <c r="C13769">
        <v>2.5</v>
      </c>
      <c r="D13769">
        <v>47.819200000000002</v>
      </c>
      <c r="E13769">
        <v>2</v>
      </c>
      <c r="F13769">
        <v>1.7250000000000001</v>
      </c>
      <c r="G13769">
        <v>1.7238694146550719</v>
      </c>
      <c r="H13769">
        <v>2.98</v>
      </c>
      <c r="I13769">
        <v>1.6854999999999998E-2</v>
      </c>
      <c r="J13769">
        <v>0.17530000000000001</v>
      </c>
      <c r="K13769">
        <v>0.1870915829746532</v>
      </c>
      <c r="L13769">
        <v>0.19463013376079111</v>
      </c>
      <c r="M13769">
        <v>5.1999999999999998E-3</v>
      </c>
      <c r="N13769">
        <v>45.091799999999999</v>
      </c>
    </row>
    <row r="13770" spans="1:14" x14ac:dyDescent="0.25">
      <c r="A13770" s="1">
        <v>13768</v>
      </c>
      <c r="B13770">
        <v>19.217222</v>
      </c>
      <c r="C13770">
        <v>2.5</v>
      </c>
      <c r="D13770">
        <v>47.822699999999998</v>
      </c>
      <c r="E13770">
        <v>2</v>
      </c>
      <c r="F13770">
        <v>1.7321</v>
      </c>
      <c r="G13770">
        <v>1.724061267543568</v>
      </c>
      <c r="H13770">
        <v>3</v>
      </c>
      <c r="I13770">
        <v>1.6761999999999999E-2</v>
      </c>
      <c r="J13770">
        <v>0.1759</v>
      </c>
      <c r="K13770">
        <v>0.1871206121472978</v>
      </c>
      <c r="L13770">
        <v>0.19462767581451951</v>
      </c>
      <c r="M13770">
        <v>4.8999999999999998E-3</v>
      </c>
      <c r="N13770">
        <v>45.092100000000002</v>
      </c>
    </row>
    <row r="13771" spans="1:14" x14ac:dyDescent="0.25">
      <c r="A13771" s="1">
        <v>13769</v>
      </c>
      <c r="B13771">
        <v>19.218610999999999</v>
      </c>
      <c r="C13771">
        <v>2.5</v>
      </c>
      <c r="D13771">
        <v>47.8262</v>
      </c>
      <c r="E13771">
        <v>2</v>
      </c>
      <c r="F13771">
        <v>1.7232000000000001</v>
      </c>
      <c r="G13771">
        <v>1.7242899941762</v>
      </c>
      <c r="H13771">
        <v>2.97</v>
      </c>
      <c r="I13771">
        <v>1.6785000000000001E-2</v>
      </c>
      <c r="J13771">
        <v>0.17519999999999999</v>
      </c>
      <c r="K13771">
        <v>0.18714949784791979</v>
      </c>
      <c r="L13771">
        <v>0.1946242726974256</v>
      </c>
      <c r="M13771">
        <v>4.5999999999999999E-3</v>
      </c>
      <c r="N13771">
        <v>45.092399999999998</v>
      </c>
    </row>
    <row r="13772" spans="1:14" x14ac:dyDescent="0.25">
      <c r="A13772" s="1">
        <v>13770</v>
      </c>
      <c r="B13772">
        <v>19.22</v>
      </c>
      <c r="C13772">
        <v>2.5</v>
      </c>
      <c r="D13772">
        <v>47.829599999999999</v>
      </c>
      <c r="E13772">
        <v>2</v>
      </c>
      <c r="F13772">
        <v>1.7425999999999999</v>
      </c>
      <c r="G13772">
        <v>1.7244819742834609</v>
      </c>
      <c r="H13772">
        <v>3.04</v>
      </c>
      <c r="I13772">
        <v>1.6972000000000001E-2</v>
      </c>
      <c r="J13772">
        <v>0.17660000000000001</v>
      </c>
      <c r="K13772">
        <v>0.18717785748445709</v>
      </c>
      <c r="L13772">
        <v>0.19462370347051891</v>
      </c>
      <c r="M13772">
        <v>4.3E-3</v>
      </c>
      <c r="N13772">
        <v>45.092700000000001</v>
      </c>
    </row>
    <row r="13773" spans="1:14" x14ac:dyDescent="0.25">
      <c r="A13773" s="1">
        <v>13771</v>
      </c>
      <c r="B13773">
        <v>19.221388999999999</v>
      </c>
      <c r="C13773">
        <v>2.5</v>
      </c>
      <c r="D13773">
        <v>47.833100000000002</v>
      </c>
      <c r="E13773">
        <v>2</v>
      </c>
      <c r="F13773">
        <v>1.7338</v>
      </c>
      <c r="G13773">
        <v>1.7246922829133571</v>
      </c>
      <c r="H13773">
        <v>3.01</v>
      </c>
      <c r="I13773">
        <v>1.6691999999999999E-2</v>
      </c>
      <c r="J13773">
        <v>0.17699999999999999</v>
      </c>
      <c r="K13773">
        <v>0.1872059780009567</v>
      </c>
      <c r="L13773">
        <v>0.1946230671507754</v>
      </c>
      <c r="M13773">
        <v>4.0000000000000001E-3</v>
      </c>
      <c r="N13773">
        <v>45.0931</v>
      </c>
    </row>
    <row r="13774" spans="1:14" x14ac:dyDescent="0.25">
      <c r="A13774" s="1">
        <v>13772</v>
      </c>
      <c r="B13774">
        <v>19.222778000000002</v>
      </c>
      <c r="C13774">
        <v>2.5</v>
      </c>
      <c r="D13774">
        <v>47.836599999999997</v>
      </c>
      <c r="E13774">
        <v>2</v>
      </c>
      <c r="F13774">
        <v>1.7071000000000001</v>
      </c>
      <c r="G13774">
        <v>1.724936776428186</v>
      </c>
      <c r="H13774">
        <v>2.91</v>
      </c>
      <c r="I13774">
        <v>1.6574999999999999E-2</v>
      </c>
      <c r="J13774">
        <v>0.17480000000000001</v>
      </c>
      <c r="K13774">
        <v>0.1872350549976089</v>
      </c>
      <c r="L13774">
        <v>0.1946161236022326</v>
      </c>
      <c r="M13774">
        <v>3.8E-3</v>
      </c>
      <c r="N13774">
        <v>45.093499999999999</v>
      </c>
    </row>
    <row r="13775" spans="1:14" x14ac:dyDescent="0.25">
      <c r="A13775" s="1">
        <v>13773</v>
      </c>
      <c r="B13775">
        <v>19.224167000000001</v>
      </c>
      <c r="C13775">
        <v>2.5</v>
      </c>
      <c r="D13775">
        <v>47.8401</v>
      </c>
      <c r="E13775">
        <v>2</v>
      </c>
      <c r="F13775">
        <v>1.7284999999999999</v>
      </c>
      <c r="G13775">
        <v>1.725184874951357</v>
      </c>
      <c r="H13775">
        <v>2.99</v>
      </c>
      <c r="I13775">
        <v>1.6854999999999998E-2</v>
      </c>
      <c r="J13775">
        <v>0.17469999999999999</v>
      </c>
      <c r="K13775">
        <v>0.18726365375418449</v>
      </c>
      <c r="L13775">
        <v>0.1946074412406574</v>
      </c>
      <c r="M13775">
        <v>3.5000000000000001E-3</v>
      </c>
      <c r="N13775">
        <v>45.093600000000002</v>
      </c>
    </row>
    <row r="13776" spans="1:14" x14ac:dyDescent="0.25">
      <c r="A13776" s="1">
        <v>13774</v>
      </c>
      <c r="B13776">
        <v>19.225556000000001</v>
      </c>
      <c r="C13776">
        <v>2.5</v>
      </c>
      <c r="D13776">
        <v>47.843499999999999</v>
      </c>
      <c r="E13776">
        <v>2</v>
      </c>
      <c r="F13776">
        <v>1.7284999999999999</v>
      </c>
      <c r="G13776">
        <v>1.72539848483436</v>
      </c>
      <c r="H13776">
        <v>2.99</v>
      </c>
      <c r="I13776">
        <v>1.6948000000000001E-2</v>
      </c>
      <c r="J13776">
        <v>0.17480000000000001</v>
      </c>
      <c r="K13776">
        <v>0.1872918220946917</v>
      </c>
      <c r="L13776">
        <v>0.194598336661581</v>
      </c>
      <c r="M13776">
        <v>3.2000000000000002E-3</v>
      </c>
      <c r="N13776">
        <v>45.093899999999998</v>
      </c>
    </row>
    <row r="13777" spans="1:14" x14ac:dyDescent="0.25">
      <c r="A13777" s="1">
        <v>13775</v>
      </c>
      <c r="B13777">
        <v>19.227222000000001</v>
      </c>
      <c r="C13777">
        <v>2.5</v>
      </c>
      <c r="D13777">
        <v>47.847000000000001</v>
      </c>
      <c r="E13777">
        <v>2</v>
      </c>
      <c r="F13777">
        <v>1.7321</v>
      </c>
      <c r="G13777">
        <v>1.725638957125061</v>
      </c>
      <c r="H13777">
        <v>3</v>
      </c>
      <c r="I13777">
        <v>1.7111999999999999E-2</v>
      </c>
      <c r="J13777">
        <v>0.17469999999999999</v>
      </c>
      <c r="K13777">
        <v>0.18731917742706841</v>
      </c>
      <c r="L13777">
        <v>0.1946024145335479</v>
      </c>
      <c r="M13777">
        <v>3.0000000000000001E-3</v>
      </c>
      <c r="N13777">
        <v>45.094499999999996</v>
      </c>
    </row>
    <row r="13778" spans="1:14" x14ac:dyDescent="0.25">
      <c r="A13778" s="1">
        <v>13776</v>
      </c>
      <c r="B13778">
        <v>19.228611000000001</v>
      </c>
      <c r="C13778">
        <v>2.5</v>
      </c>
      <c r="D13778">
        <v>47.850499999999997</v>
      </c>
      <c r="E13778">
        <v>2</v>
      </c>
      <c r="F13778">
        <v>1.7338</v>
      </c>
      <c r="G13778">
        <v>1.725842943902117</v>
      </c>
      <c r="H13778">
        <v>3.01</v>
      </c>
      <c r="I13778">
        <v>1.7321E-2</v>
      </c>
      <c r="J13778">
        <v>0.1744</v>
      </c>
      <c r="K13778">
        <v>0.18734725011955999</v>
      </c>
      <c r="L13778">
        <v>0.19459257641113201</v>
      </c>
      <c r="M13778">
        <v>2.7000000000000001E-3</v>
      </c>
      <c r="N13778">
        <v>45.094700000000003</v>
      </c>
    </row>
    <row r="13779" spans="1:14" x14ac:dyDescent="0.25">
      <c r="A13779" s="1">
        <v>13777</v>
      </c>
      <c r="B13779">
        <v>19.23</v>
      </c>
      <c r="C13779">
        <v>2.5</v>
      </c>
      <c r="D13779">
        <v>47.853999999999999</v>
      </c>
      <c r="E13779">
        <v>2</v>
      </c>
      <c r="F13779">
        <v>1.7284999999999999</v>
      </c>
      <c r="G13779">
        <v>1.7260408189240191</v>
      </c>
      <c r="H13779">
        <v>2.99</v>
      </c>
      <c r="I13779">
        <v>1.7158E-2</v>
      </c>
      <c r="J13779">
        <v>0.17510000000000001</v>
      </c>
      <c r="K13779">
        <v>0.18737565758010519</v>
      </c>
      <c r="L13779">
        <v>0.19458152494907471</v>
      </c>
      <c r="M13779">
        <v>2.3999999999999998E-3</v>
      </c>
      <c r="N13779">
        <v>45.095100000000002</v>
      </c>
    </row>
    <row r="13780" spans="1:14" x14ac:dyDescent="0.25">
      <c r="A13780" s="1">
        <v>13778</v>
      </c>
      <c r="B13780">
        <v>19.231389</v>
      </c>
      <c r="C13780">
        <v>2.5</v>
      </c>
      <c r="D13780">
        <v>47.857399999999998</v>
      </c>
      <c r="E13780">
        <v>2</v>
      </c>
      <c r="F13780">
        <v>1.7338</v>
      </c>
      <c r="G13780">
        <v>1.7262733429905981</v>
      </c>
      <c r="H13780">
        <v>3.01</v>
      </c>
      <c r="I13780">
        <v>1.7135000000000001E-2</v>
      </c>
      <c r="J13780">
        <v>0.17519999999999999</v>
      </c>
      <c r="K13780">
        <v>0.1874050693448113</v>
      </c>
      <c r="L13780">
        <v>0.19457118927566311</v>
      </c>
      <c r="M13780">
        <v>2.2000000000000001E-3</v>
      </c>
      <c r="N13780">
        <v>45.095500000000001</v>
      </c>
    </row>
    <row r="13781" spans="1:14" x14ac:dyDescent="0.25">
      <c r="A13781" s="1">
        <v>13779</v>
      </c>
      <c r="B13781">
        <v>19.232778</v>
      </c>
      <c r="C13781">
        <v>2.5</v>
      </c>
      <c r="D13781">
        <v>47.860900000000001</v>
      </c>
      <c r="E13781">
        <v>2</v>
      </c>
      <c r="F13781">
        <v>1.7356</v>
      </c>
      <c r="G13781">
        <v>1.726427825257123</v>
      </c>
      <c r="H13781">
        <v>3.01</v>
      </c>
      <c r="I13781">
        <v>1.7415E-2</v>
      </c>
      <c r="J13781">
        <v>0.17499999999999999</v>
      </c>
      <c r="K13781">
        <v>0.187434528933525</v>
      </c>
      <c r="L13781">
        <v>0.19456139476221929</v>
      </c>
      <c r="M13781">
        <v>1.9E-3</v>
      </c>
      <c r="N13781">
        <v>45.095599999999997</v>
      </c>
    </row>
    <row r="13782" spans="1:14" x14ac:dyDescent="0.25">
      <c r="A13782" s="1">
        <v>13780</v>
      </c>
      <c r="B13782">
        <v>19.234166999999999</v>
      </c>
      <c r="C13782">
        <v>2.5</v>
      </c>
      <c r="D13782">
        <v>47.864400000000003</v>
      </c>
      <c r="E13782">
        <v>2</v>
      </c>
      <c r="F13782">
        <v>1.7391000000000001</v>
      </c>
      <c r="G13782">
        <v>1.726696469101666</v>
      </c>
      <c r="H13782">
        <v>3.02</v>
      </c>
      <c r="I13782">
        <v>1.7321E-2</v>
      </c>
      <c r="J13782">
        <v>0.17530000000000001</v>
      </c>
      <c r="K13782">
        <v>0.18746480153036829</v>
      </c>
      <c r="L13782">
        <v>0.1945525815084849</v>
      </c>
      <c r="M13782">
        <v>1.6999999999999999E-3</v>
      </c>
      <c r="N13782">
        <v>45.095999999999997</v>
      </c>
    </row>
    <row r="13783" spans="1:14" x14ac:dyDescent="0.25">
      <c r="A13783" s="1">
        <v>13781</v>
      </c>
      <c r="B13783">
        <v>19.235555999999999</v>
      </c>
      <c r="C13783">
        <v>2.5</v>
      </c>
      <c r="D13783">
        <v>47.867899999999999</v>
      </c>
      <c r="E13783">
        <v>2</v>
      </c>
      <c r="F13783">
        <v>1.7284999999999999</v>
      </c>
      <c r="G13783">
        <v>1.726864798670914</v>
      </c>
      <c r="H13783">
        <v>2.99</v>
      </c>
      <c r="I13783">
        <v>1.7042000000000002E-2</v>
      </c>
      <c r="J13783">
        <v>0.17419999999999999</v>
      </c>
      <c r="K13783">
        <v>0.18749526542324291</v>
      </c>
      <c r="L13783">
        <v>0.19454176509531709</v>
      </c>
      <c r="M13783">
        <v>1.4E-3</v>
      </c>
      <c r="N13783">
        <v>45.096400000000003</v>
      </c>
    </row>
    <row r="13784" spans="1:14" x14ac:dyDescent="0.25">
      <c r="A13784" s="1">
        <v>13782</v>
      </c>
      <c r="B13784">
        <v>19.236944000000001</v>
      </c>
      <c r="C13784">
        <v>2.5</v>
      </c>
      <c r="D13784">
        <v>47.871299999999998</v>
      </c>
      <c r="E13784">
        <v>2</v>
      </c>
      <c r="F13784">
        <v>1.7356</v>
      </c>
      <c r="G13784">
        <v>1.727077145638485</v>
      </c>
      <c r="H13784">
        <v>3.01</v>
      </c>
      <c r="I13784">
        <v>1.7252E-2</v>
      </c>
      <c r="J13784">
        <v>0.1749</v>
      </c>
      <c r="K13784">
        <v>0.18752639885222361</v>
      </c>
      <c r="L13784">
        <v>0.19453149192424299</v>
      </c>
      <c r="M13784">
        <v>1.1999999999999999E-3</v>
      </c>
      <c r="N13784">
        <v>45.096699999999998</v>
      </c>
    </row>
    <row r="13785" spans="1:14" x14ac:dyDescent="0.25">
      <c r="A13785" s="1">
        <v>13783</v>
      </c>
      <c r="B13785">
        <v>19.238333000000001</v>
      </c>
      <c r="C13785">
        <v>2.5</v>
      </c>
      <c r="D13785">
        <v>47.8748</v>
      </c>
      <c r="E13785">
        <v>2</v>
      </c>
      <c r="F13785">
        <v>1.7214</v>
      </c>
      <c r="G13785">
        <v>1.7272760619148311</v>
      </c>
      <c r="H13785">
        <v>2.96</v>
      </c>
      <c r="I13785">
        <v>1.7298000000000001E-2</v>
      </c>
      <c r="J13785">
        <v>0.1741</v>
      </c>
      <c r="K13785">
        <v>0.18755810616929691</v>
      </c>
      <c r="L13785">
        <v>0.1945198297437867</v>
      </c>
      <c r="M13785">
        <v>1E-3</v>
      </c>
      <c r="N13785">
        <v>45.096899999999998</v>
      </c>
    </row>
    <row r="13786" spans="1:14" x14ac:dyDescent="0.25">
      <c r="A13786" s="1">
        <v>13784</v>
      </c>
      <c r="B13786">
        <v>19.239722</v>
      </c>
      <c r="C13786">
        <v>2.5</v>
      </c>
      <c r="D13786">
        <v>47.878300000000003</v>
      </c>
      <c r="E13786">
        <v>2</v>
      </c>
      <c r="F13786">
        <v>1.7214</v>
      </c>
      <c r="G13786">
        <v>1.727425784574417</v>
      </c>
      <c r="H13786">
        <v>2.96</v>
      </c>
      <c r="I13786">
        <v>1.6902E-2</v>
      </c>
      <c r="J13786">
        <v>0.17280000000000001</v>
      </c>
      <c r="K13786">
        <v>0.18758895265423231</v>
      </c>
      <c r="L13786">
        <v>0.19450572615493411</v>
      </c>
      <c r="M13786">
        <v>8.0000000000000004E-4</v>
      </c>
      <c r="N13786">
        <v>45.097499999999997</v>
      </c>
    </row>
    <row r="13787" spans="1:14" x14ac:dyDescent="0.25">
      <c r="A13787" s="1">
        <v>13785</v>
      </c>
      <c r="B13787">
        <v>19.241111</v>
      </c>
      <c r="C13787">
        <v>2.5</v>
      </c>
      <c r="D13787">
        <v>47.881700000000002</v>
      </c>
      <c r="E13787">
        <v>2</v>
      </c>
      <c r="F13787">
        <v>1.7196</v>
      </c>
      <c r="G13787">
        <v>1.7276999991947659</v>
      </c>
      <c r="H13787">
        <v>2.96</v>
      </c>
      <c r="I13787">
        <v>1.7181999999999999E-2</v>
      </c>
      <c r="J13787">
        <v>0.17180000000000001</v>
      </c>
      <c r="K13787">
        <v>0.18762032520325231</v>
      </c>
      <c r="L13787">
        <v>0.19448979704284131</v>
      </c>
      <c r="M13787">
        <v>5.0000000000000001E-4</v>
      </c>
      <c r="N13787">
        <v>45.097700000000003</v>
      </c>
    </row>
    <row r="13788" spans="1:14" x14ac:dyDescent="0.25">
      <c r="A13788" s="1">
        <v>13786</v>
      </c>
      <c r="B13788">
        <v>19.2425</v>
      </c>
      <c r="C13788">
        <v>2.5</v>
      </c>
      <c r="D13788">
        <v>47.885199999999998</v>
      </c>
      <c r="E13788">
        <v>2</v>
      </c>
      <c r="F13788">
        <v>1.7178</v>
      </c>
      <c r="G13788">
        <v>1.7278341240081041</v>
      </c>
      <c r="H13788">
        <v>2.95</v>
      </c>
      <c r="I13788">
        <v>1.7321E-2</v>
      </c>
      <c r="J13788">
        <v>0.17030000000000001</v>
      </c>
      <c r="K13788">
        <v>0.18765198469631739</v>
      </c>
      <c r="L13788">
        <v>0.1944715171333907</v>
      </c>
      <c r="M13788">
        <v>2.9999999999999997E-4</v>
      </c>
      <c r="N13788">
        <v>45.097900000000003</v>
      </c>
    </row>
    <row r="13789" spans="1:14" x14ac:dyDescent="0.25">
      <c r="A13789" s="1">
        <v>13787</v>
      </c>
      <c r="B13789">
        <v>19.243888999999999</v>
      </c>
      <c r="C13789">
        <v>2.5</v>
      </c>
      <c r="D13789">
        <v>47.8887</v>
      </c>
      <c r="E13789">
        <v>2</v>
      </c>
      <c r="F13789">
        <v>1.716</v>
      </c>
      <c r="G13789">
        <v>1.7279237638503691</v>
      </c>
      <c r="H13789">
        <v>2.94</v>
      </c>
      <c r="I13789">
        <v>1.7228E-2</v>
      </c>
      <c r="J13789">
        <v>0.16850000000000001</v>
      </c>
      <c r="K13789">
        <v>0.18768326159732171</v>
      </c>
      <c r="L13789">
        <v>0.1944657151105055</v>
      </c>
      <c r="M13789">
        <v>1E-4</v>
      </c>
      <c r="N13789">
        <v>45.098300000000002</v>
      </c>
    </row>
    <row r="13790" spans="1:14" x14ac:dyDescent="0.25">
      <c r="A13790" s="1">
        <v>13788</v>
      </c>
      <c r="B13790">
        <v>19.245277999999999</v>
      </c>
      <c r="C13790">
        <v>2.5</v>
      </c>
      <c r="D13790">
        <v>47.892200000000003</v>
      </c>
      <c r="E13790">
        <v>2</v>
      </c>
      <c r="F13790">
        <v>1.7232000000000001</v>
      </c>
      <c r="G13790">
        <v>1.7281393377223879</v>
      </c>
      <c r="H13790">
        <v>2.97</v>
      </c>
      <c r="I13790">
        <v>1.7321E-2</v>
      </c>
      <c r="J13790">
        <v>0.16719999999999999</v>
      </c>
      <c r="K13790">
        <v>0.1877152080344332</v>
      </c>
      <c r="L13790">
        <v>0.19444198759843881</v>
      </c>
      <c r="M13790">
        <v>-1E-4</v>
      </c>
      <c r="N13790">
        <v>45.098500000000001</v>
      </c>
    </row>
    <row r="13791" spans="1:14" x14ac:dyDescent="0.25">
      <c r="A13791" s="1">
        <v>13789</v>
      </c>
      <c r="B13791">
        <v>19.246666999999999</v>
      </c>
      <c r="C13791">
        <v>2.5</v>
      </c>
      <c r="D13791">
        <v>47.895600000000002</v>
      </c>
      <c r="E13791">
        <v>2</v>
      </c>
      <c r="F13791">
        <v>1.7302999999999999</v>
      </c>
      <c r="G13791">
        <v>1.728354553314275</v>
      </c>
      <c r="H13791">
        <v>2.99</v>
      </c>
      <c r="I13791">
        <v>1.7368000000000001E-2</v>
      </c>
      <c r="J13791">
        <v>0.16669999999999999</v>
      </c>
      <c r="K13791">
        <v>0.18774734576757551</v>
      </c>
      <c r="L13791">
        <v>0.19441696912311501</v>
      </c>
      <c r="M13791">
        <v>-4.0000000000000002E-4</v>
      </c>
      <c r="N13791">
        <v>45.098799999999997</v>
      </c>
    </row>
    <row r="13792" spans="1:14" x14ac:dyDescent="0.25">
      <c r="A13792" s="1">
        <v>13790</v>
      </c>
      <c r="B13792">
        <v>19.248055999999998</v>
      </c>
      <c r="C13792">
        <v>2.5</v>
      </c>
      <c r="D13792">
        <v>47.899099999999997</v>
      </c>
      <c r="E13792">
        <v>2</v>
      </c>
      <c r="F13792">
        <v>1.7408999999999999</v>
      </c>
      <c r="G13792">
        <v>1.7286050436482641</v>
      </c>
      <c r="H13792">
        <v>3.03</v>
      </c>
      <c r="I13792">
        <v>1.7415E-2</v>
      </c>
      <c r="J13792">
        <v>0.1676</v>
      </c>
      <c r="K13792">
        <v>0.18778029650884739</v>
      </c>
      <c r="L13792">
        <v>0.1943922378236069</v>
      </c>
      <c r="M13792">
        <v>-5.9999999999999995E-4</v>
      </c>
      <c r="N13792">
        <v>45.0991</v>
      </c>
    </row>
    <row r="13793" spans="1:14" x14ac:dyDescent="0.25">
      <c r="A13793" s="1">
        <v>13791</v>
      </c>
      <c r="B13793">
        <v>19.249444</v>
      </c>
      <c r="C13793">
        <v>2.5</v>
      </c>
      <c r="D13793">
        <v>47.9026</v>
      </c>
      <c r="E13793">
        <v>2</v>
      </c>
      <c r="F13793">
        <v>1.7232000000000001</v>
      </c>
      <c r="G13793">
        <v>1.7287613157640851</v>
      </c>
      <c r="H13793">
        <v>2.97</v>
      </c>
      <c r="I13793">
        <v>1.7298000000000001E-2</v>
      </c>
      <c r="J13793">
        <v>0.16639999999999999</v>
      </c>
      <c r="K13793">
        <v>0.1878131037780969</v>
      </c>
      <c r="L13793">
        <v>0.1943657750398374</v>
      </c>
      <c r="M13793">
        <v>-8.0000000000000004E-4</v>
      </c>
      <c r="N13793">
        <v>45.099499999999999</v>
      </c>
    </row>
    <row r="13794" spans="1:14" x14ac:dyDescent="0.25">
      <c r="A13794" s="1">
        <v>13792</v>
      </c>
      <c r="B13794">
        <v>19.250833</v>
      </c>
      <c r="C13794">
        <v>2.5</v>
      </c>
      <c r="D13794">
        <v>47.906100000000002</v>
      </c>
      <c r="E13794">
        <v>2</v>
      </c>
      <c r="F13794">
        <v>1.7302999999999999</v>
      </c>
      <c r="G13794">
        <v>1.7289137563518771</v>
      </c>
      <c r="H13794">
        <v>2.99</v>
      </c>
      <c r="I13794">
        <v>1.7415E-2</v>
      </c>
      <c r="J13794">
        <v>0.1663</v>
      </c>
      <c r="K13794">
        <v>0.1878458632233381</v>
      </c>
      <c r="L13794">
        <v>0.19433793249578529</v>
      </c>
      <c r="M13794">
        <v>-1E-3</v>
      </c>
      <c r="N13794">
        <v>45.099699999999999</v>
      </c>
    </row>
    <row r="13795" spans="1:14" x14ac:dyDescent="0.25">
      <c r="A13795" s="1">
        <v>13793</v>
      </c>
      <c r="B13795">
        <v>19.252222</v>
      </c>
      <c r="C13795">
        <v>2.5</v>
      </c>
      <c r="D13795">
        <v>47.909500000000001</v>
      </c>
      <c r="E13795">
        <v>2</v>
      </c>
      <c r="F13795">
        <v>1.7250000000000001</v>
      </c>
      <c r="G13795">
        <v>1.729126084927892</v>
      </c>
      <c r="H13795">
        <v>2.98</v>
      </c>
      <c r="I13795">
        <v>1.6854999999999998E-2</v>
      </c>
      <c r="J13795">
        <v>0.16600000000000001</v>
      </c>
      <c r="K13795">
        <v>0.18787747489239581</v>
      </c>
      <c r="L13795">
        <v>0.19430984988799341</v>
      </c>
      <c r="M13795">
        <v>-1.2999999999999999E-3</v>
      </c>
      <c r="N13795">
        <v>45.1004</v>
      </c>
    </row>
    <row r="13796" spans="1:14" x14ac:dyDescent="0.25">
      <c r="A13796" s="1">
        <v>13794</v>
      </c>
      <c r="B13796">
        <v>19.253610999999999</v>
      </c>
      <c r="C13796">
        <v>2.5</v>
      </c>
      <c r="D13796">
        <v>47.912999999999997</v>
      </c>
      <c r="E13796">
        <v>2</v>
      </c>
      <c r="F13796">
        <v>1.7408999999999999</v>
      </c>
      <c r="G13796">
        <v>1.7293697038926821</v>
      </c>
      <c r="H13796">
        <v>3.03</v>
      </c>
      <c r="I13796">
        <v>1.8067E-2</v>
      </c>
      <c r="J13796">
        <v>0.1668</v>
      </c>
      <c r="K13796">
        <v>0.18790899091343891</v>
      </c>
      <c r="L13796">
        <v>0.19428319415256001</v>
      </c>
      <c r="M13796">
        <v>-1.5E-3</v>
      </c>
      <c r="N13796">
        <v>45.1</v>
      </c>
    </row>
    <row r="13797" spans="1:14" x14ac:dyDescent="0.25">
      <c r="A13797" s="1">
        <v>13795</v>
      </c>
      <c r="B13797">
        <v>19.254999999999999</v>
      </c>
      <c r="C13797">
        <v>2.5</v>
      </c>
      <c r="D13797">
        <v>47.916499999999999</v>
      </c>
      <c r="E13797">
        <v>2</v>
      </c>
      <c r="F13797">
        <v>1.7214</v>
      </c>
      <c r="G13797">
        <v>1.729612278248478</v>
      </c>
      <c r="H13797">
        <v>2.96</v>
      </c>
      <c r="I13797">
        <v>1.6948000000000001E-2</v>
      </c>
      <c r="J13797">
        <v>0.1646</v>
      </c>
      <c r="K13797">
        <v>0.18793983739837419</v>
      </c>
      <c r="L13797">
        <v>0.19425217593127181</v>
      </c>
      <c r="M13797">
        <v>-1.6999999999999999E-3</v>
      </c>
      <c r="N13797">
        <v>45.100999999999999</v>
      </c>
    </row>
    <row r="13798" spans="1:14" x14ac:dyDescent="0.25">
      <c r="A13798" s="1">
        <v>13796</v>
      </c>
      <c r="B13798">
        <v>19.256388999999999</v>
      </c>
      <c r="C13798">
        <v>2.5</v>
      </c>
      <c r="D13798">
        <v>47.919899999999998</v>
      </c>
      <c r="E13798">
        <v>2</v>
      </c>
      <c r="F13798">
        <v>1.7444</v>
      </c>
      <c r="G13798">
        <v>1.7299121769038031</v>
      </c>
      <c r="H13798">
        <v>3.04</v>
      </c>
      <c r="I13798">
        <v>1.7670999999999999E-2</v>
      </c>
      <c r="J13798">
        <v>0.16500000000000001</v>
      </c>
      <c r="K13798">
        <v>0.18797111429937829</v>
      </c>
      <c r="L13798">
        <v>0.1942224984411445</v>
      </c>
      <c r="M13798">
        <v>-1.9E-3</v>
      </c>
      <c r="N13798">
        <v>45.100900000000003</v>
      </c>
    </row>
    <row r="13799" spans="1:14" x14ac:dyDescent="0.25">
      <c r="A13799" s="1">
        <v>13797</v>
      </c>
      <c r="B13799">
        <v>19.257777999999998</v>
      </c>
      <c r="C13799">
        <v>2.5</v>
      </c>
      <c r="D13799">
        <v>47.923400000000001</v>
      </c>
      <c r="E13799">
        <v>2</v>
      </c>
      <c r="F13799">
        <v>1.7425999999999999</v>
      </c>
      <c r="G13799">
        <v>1.7301179635690651</v>
      </c>
      <c r="H13799">
        <v>3.04</v>
      </c>
      <c r="I13799">
        <v>1.7391E-2</v>
      </c>
      <c r="J13799">
        <v>0.16600000000000001</v>
      </c>
      <c r="K13799">
        <v>0.18800181731229079</v>
      </c>
      <c r="L13799">
        <v>0.1941948635135447</v>
      </c>
      <c r="M13799">
        <v>-2.0999999999999999E-3</v>
      </c>
      <c r="N13799">
        <v>45.101399999999998</v>
      </c>
    </row>
    <row r="13800" spans="1:14" x14ac:dyDescent="0.25">
      <c r="A13800" s="1">
        <v>13798</v>
      </c>
      <c r="B13800">
        <v>19.259167000000001</v>
      </c>
      <c r="C13800">
        <v>2.5</v>
      </c>
      <c r="D13800">
        <v>47.926900000000003</v>
      </c>
      <c r="E13800">
        <v>2</v>
      </c>
      <c r="F13800">
        <v>1.7232000000000001</v>
      </c>
      <c r="G13800">
        <v>1.730336144795112</v>
      </c>
      <c r="H13800">
        <v>2.97</v>
      </c>
      <c r="I13800">
        <v>1.7017999999999998E-2</v>
      </c>
      <c r="J13800">
        <v>0.16450000000000001</v>
      </c>
      <c r="K13800">
        <v>0.1880331420373027</v>
      </c>
      <c r="L13800">
        <v>0.19416427114847229</v>
      </c>
      <c r="M13800">
        <v>-2.3E-3</v>
      </c>
      <c r="N13800">
        <v>45.101900000000001</v>
      </c>
    </row>
    <row r="13801" spans="1:14" x14ac:dyDescent="0.25">
      <c r="A13801" s="1">
        <v>13799</v>
      </c>
      <c r="B13801">
        <v>19.260556000000001</v>
      </c>
      <c r="C13801">
        <v>2.5</v>
      </c>
      <c r="D13801">
        <v>47.930399999999999</v>
      </c>
      <c r="E13801">
        <v>2</v>
      </c>
      <c r="F13801">
        <v>1.7374000000000001</v>
      </c>
      <c r="G13801">
        <v>1.7305762106616209</v>
      </c>
      <c r="H13801">
        <v>3.02</v>
      </c>
      <c r="I13801">
        <v>1.7415E-2</v>
      </c>
      <c r="J13801">
        <v>0.1648</v>
      </c>
      <c r="K13801">
        <v>0.1880643232902918</v>
      </c>
      <c r="L13801">
        <v>0.19415423632561171</v>
      </c>
      <c r="M13801">
        <v>-2.5000000000000001E-3</v>
      </c>
      <c r="N13801">
        <v>45.101999999999997</v>
      </c>
    </row>
    <row r="13802" spans="1:14" x14ac:dyDescent="0.25">
      <c r="A13802" s="1">
        <v>13800</v>
      </c>
      <c r="B13802">
        <v>19.261944</v>
      </c>
      <c r="C13802">
        <v>2.5</v>
      </c>
      <c r="D13802">
        <v>47.933799999999998</v>
      </c>
      <c r="E13802">
        <v>2</v>
      </c>
      <c r="F13802">
        <v>1.7321</v>
      </c>
      <c r="G13802">
        <v>1.730744769023643</v>
      </c>
      <c r="H13802">
        <v>3</v>
      </c>
      <c r="I13802">
        <v>1.7298000000000001E-2</v>
      </c>
      <c r="J13802">
        <v>0.1646</v>
      </c>
      <c r="K13802">
        <v>0.18809603060736499</v>
      </c>
      <c r="L13802">
        <v>0.19412383136077049</v>
      </c>
      <c r="M13802">
        <v>-2.7000000000000001E-3</v>
      </c>
      <c r="N13802">
        <v>45.102400000000003</v>
      </c>
    </row>
    <row r="13803" spans="1:14" x14ac:dyDescent="0.25">
      <c r="A13803" s="1">
        <v>13801</v>
      </c>
      <c r="B13803">
        <v>19.263332999999999</v>
      </c>
      <c r="C13803">
        <v>2.5</v>
      </c>
      <c r="D13803">
        <v>47.9373</v>
      </c>
      <c r="E13803">
        <v>2</v>
      </c>
      <c r="F13803">
        <v>1.7374000000000001</v>
      </c>
      <c r="G13803">
        <v>1.7309453993302011</v>
      </c>
      <c r="H13803">
        <v>3.02</v>
      </c>
      <c r="I13803">
        <v>1.7600999999999999E-2</v>
      </c>
      <c r="J13803">
        <v>0.16439999999999999</v>
      </c>
      <c r="K13803">
        <v>0.18812840746054529</v>
      </c>
      <c r="L13803">
        <v>0.19409327716175351</v>
      </c>
      <c r="M13803">
        <v>-2.8999999999999998E-3</v>
      </c>
      <c r="N13803">
        <v>45.102499999999999</v>
      </c>
    </row>
    <row r="13804" spans="1:14" x14ac:dyDescent="0.25">
      <c r="A13804" s="1">
        <v>13802</v>
      </c>
      <c r="B13804">
        <v>19.264721999999999</v>
      </c>
      <c r="C13804">
        <v>2.5</v>
      </c>
      <c r="D13804">
        <v>47.940800000000003</v>
      </c>
      <c r="E13804">
        <v>2</v>
      </c>
      <c r="F13804">
        <v>1.7321</v>
      </c>
      <c r="G13804">
        <v>1.7311515157866679</v>
      </c>
      <c r="H13804">
        <v>3</v>
      </c>
      <c r="I13804">
        <v>1.7111999999999999E-2</v>
      </c>
      <c r="J13804">
        <v>0.16500000000000001</v>
      </c>
      <c r="K13804">
        <v>0.1881607843137254</v>
      </c>
      <c r="L13804">
        <v>0.19406432699959</v>
      </c>
      <c r="M13804">
        <v>-3.0999999999999999E-3</v>
      </c>
      <c r="N13804">
        <v>45.103099999999998</v>
      </c>
    </row>
    <row r="13805" spans="1:14" x14ac:dyDescent="0.25">
      <c r="A13805" s="1">
        <v>13803</v>
      </c>
      <c r="B13805">
        <v>19.266110999999999</v>
      </c>
      <c r="C13805">
        <v>2.5</v>
      </c>
      <c r="D13805">
        <v>47.944299999999998</v>
      </c>
      <c r="E13805">
        <v>2</v>
      </c>
      <c r="F13805">
        <v>1.7232000000000001</v>
      </c>
      <c r="G13805">
        <v>1.731396284547569</v>
      </c>
      <c r="H13805">
        <v>2.97</v>
      </c>
      <c r="I13805">
        <v>1.7181999999999999E-2</v>
      </c>
      <c r="J13805">
        <v>0.16389999999999999</v>
      </c>
      <c r="K13805">
        <v>0.18819387852702091</v>
      </c>
      <c r="L13805">
        <v>0.1940327742687083</v>
      </c>
      <c r="M13805">
        <v>-3.3E-3</v>
      </c>
      <c r="N13805">
        <v>45.103400000000001</v>
      </c>
    </row>
    <row r="13806" spans="1:14" x14ac:dyDescent="0.25">
      <c r="A13806" s="1">
        <v>13804</v>
      </c>
      <c r="B13806">
        <v>19.267499999999998</v>
      </c>
      <c r="C13806">
        <v>2.5</v>
      </c>
      <c r="D13806">
        <v>47.947699999999998</v>
      </c>
      <c r="E13806">
        <v>2</v>
      </c>
      <c r="F13806">
        <v>1.7444</v>
      </c>
      <c r="G13806">
        <v>1.7315299260294259</v>
      </c>
      <c r="H13806">
        <v>3.04</v>
      </c>
      <c r="I13806">
        <v>1.7274999999999999E-2</v>
      </c>
      <c r="J13806">
        <v>0.16400000000000001</v>
      </c>
      <c r="K13806">
        <v>0.18822596843615541</v>
      </c>
      <c r="L13806">
        <v>0.19400151151473841</v>
      </c>
      <c r="M13806">
        <v>-3.5000000000000001E-3</v>
      </c>
      <c r="N13806">
        <v>45.103700000000003</v>
      </c>
    </row>
    <row r="13807" spans="1:14" x14ac:dyDescent="0.25">
      <c r="A13807" s="1">
        <v>13805</v>
      </c>
      <c r="B13807">
        <v>19.268889000000001</v>
      </c>
      <c r="C13807">
        <v>2.5</v>
      </c>
      <c r="D13807">
        <v>47.9512</v>
      </c>
      <c r="E13807">
        <v>2</v>
      </c>
      <c r="F13807">
        <v>1.7178</v>
      </c>
      <c r="G13807">
        <v>1.731733900858714</v>
      </c>
      <c r="H13807">
        <v>2.95</v>
      </c>
      <c r="I13807">
        <v>1.6995E-2</v>
      </c>
      <c r="J13807">
        <v>0.1623</v>
      </c>
      <c r="K13807">
        <v>0.18825939741750389</v>
      </c>
      <c r="L13807">
        <v>0.19396712137495231</v>
      </c>
      <c r="M13807">
        <v>-3.7000000000000002E-3</v>
      </c>
      <c r="N13807">
        <v>45.104100000000003</v>
      </c>
    </row>
    <row r="13808" spans="1:14" x14ac:dyDescent="0.25">
      <c r="A13808" s="1">
        <v>13806</v>
      </c>
      <c r="B13808">
        <v>19.270278000000001</v>
      </c>
      <c r="C13808">
        <v>2.5</v>
      </c>
      <c r="D13808">
        <v>47.954700000000003</v>
      </c>
      <c r="E13808">
        <v>2</v>
      </c>
      <c r="F13808">
        <v>1.7178</v>
      </c>
      <c r="G13808">
        <v>1.731990583803259</v>
      </c>
      <c r="H13808">
        <v>2.95</v>
      </c>
      <c r="I13808">
        <v>1.6972000000000001E-2</v>
      </c>
      <c r="J13808">
        <v>0.16059999999999999</v>
      </c>
      <c r="K13808">
        <v>0.18829258727881409</v>
      </c>
      <c r="L13808">
        <v>0.19392943033196139</v>
      </c>
      <c r="M13808">
        <v>-4.0000000000000001E-3</v>
      </c>
      <c r="N13808">
        <v>45.104500000000002</v>
      </c>
    </row>
    <row r="13809" spans="1:14" x14ac:dyDescent="0.25">
      <c r="A13809" s="1">
        <v>13807</v>
      </c>
      <c r="B13809">
        <v>19.271667000000001</v>
      </c>
      <c r="C13809">
        <v>2.5</v>
      </c>
      <c r="D13809">
        <v>47.958100000000002</v>
      </c>
      <c r="E13809">
        <v>2</v>
      </c>
      <c r="F13809">
        <v>1.716</v>
      </c>
      <c r="G13809">
        <v>1.7321749808802249</v>
      </c>
      <c r="H13809">
        <v>2.94</v>
      </c>
      <c r="I13809">
        <v>1.7135000000000001E-2</v>
      </c>
      <c r="J13809">
        <v>0.15859999999999999</v>
      </c>
      <c r="K13809">
        <v>0.18832682926829261</v>
      </c>
      <c r="L13809">
        <v>0.19388835266448701</v>
      </c>
      <c r="M13809">
        <v>-4.1999999999999997E-3</v>
      </c>
      <c r="N13809">
        <v>45.104700000000001</v>
      </c>
    </row>
    <row r="13810" spans="1:14" x14ac:dyDescent="0.25">
      <c r="A13810" s="1">
        <v>13808</v>
      </c>
      <c r="B13810">
        <v>19.273056</v>
      </c>
      <c r="C13810">
        <v>2.5</v>
      </c>
      <c r="D13810">
        <v>47.961599999999997</v>
      </c>
      <c r="E13810">
        <v>2</v>
      </c>
      <c r="F13810">
        <v>1.7514000000000001</v>
      </c>
      <c r="G13810">
        <v>1.732409242584759</v>
      </c>
      <c r="H13810">
        <v>3.07</v>
      </c>
      <c r="I13810">
        <v>1.7555000000000001E-2</v>
      </c>
      <c r="J13810">
        <v>0.16009999999999999</v>
      </c>
      <c r="K13810">
        <v>0.18836083213773319</v>
      </c>
      <c r="L13810">
        <v>0.19385107670306201</v>
      </c>
      <c r="M13810">
        <v>-4.4000000000000003E-3</v>
      </c>
      <c r="N13810">
        <v>45.104799999999997</v>
      </c>
    </row>
    <row r="13811" spans="1:14" x14ac:dyDescent="0.25">
      <c r="A13811" s="1">
        <v>13809</v>
      </c>
      <c r="B13811">
        <v>19.274443999999999</v>
      </c>
      <c r="C13811">
        <v>2.5</v>
      </c>
      <c r="D13811">
        <v>47.9651</v>
      </c>
      <c r="E13811">
        <v>2</v>
      </c>
      <c r="F13811">
        <v>1.7214</v>
      </c>
      <c r="G13811">
        <v>1.732631477341571</v>
      </c>
      <c r="H13811">
        <v>2.96</v>
      </c>
      <c r="I13811">
        <v>1.6948000000000001E-2</v>
      </c>
      <c r="J13811">
        <v>0.15820000000000001</v>
      </c>
      <c r="K13811">
        <v>0.1883951219512196</v>
      </c>
      <c r="L13811">
        <v>0.19381173163514781</v>
      </c>
      <c r="M13811">
        <v>-4.5999999999999999E-3</v>
      </c>
      <c r="N13811">
        <v>45.105400000000003</v>
      </c>
    </row>
    <row r="13812" spans="1:14" x14ac:dyDescent="0.25">
      <c r="A13812" s="1">
        <v>13810</v>
      </c>
      <c r="B13812">
        <v>19.275832999999999</v>
      </c>
      <c r="C13812">
        <v>2.5</v>
      </c>
      <c r="D13812">
        <v>47.968600000000002</v>
      </c>
      <c r="E13812">
        <v>2</v>
      </c>
      <c r="F13812">
        <v>1.7356</v>
      </c>
      <c r="G13812">
        <v>1.7328812310824371</v>
      </c>
      <c r="H13812">
        <v>3.01</v>
      </c>
      <c r="I13812">
        <v>1.7415E-2</v>
      </c>
      <c r="J13812">
        <v>0.1578</v>
      </c>
      <c r="K13812">
        <v>0.1884288378766143</v>
      </c>
      <c r="L13812">
        <v>0.1937722486293624</v>
      </c>
      <c r="M13812">
        <v>-4.7999999999999996E-3</v>
      </c>
      <c r="N13812">
        <v>45.105499999999999</v>
      </c>
    </row>
    <row r="13813" spans="1:14" x14ac:dyDescent="0.25">
      <c r="A13813" s="1">
        <v>13811</v>
      </c>
      <c r="B13813">
        <v>19.277221999999998</v>
      </c>
      <c r="C13813">
        <v>2.5</v>
      </c>
      <c r="D13813">
        <v>47.972000000000001</v>
      </c>
      <c r="E13813">
        <v>2</v>
      </c>
      <c r="F13813">
        <v>1.7374000000000001</v>
      </c>
      <c r="G13813">
        <v>1.7330747042266841</v>
      </c>
      <c r="H13813">
        <v>3.02</v>
      </c>
      <c r="I13813">
        <v>1.7087999999999999E-2</v>
      </c>
      <c r="J13813">
        <v>0.15740000000000001</v>
      </c>
      <c r="K13813">
        <v>0.1884621233859399</v>
      </c>
      <c r="L13813">
        <v>0.19374673414171451</v>
      </c>
      <c r="M13813">
        <v>-5.0000000000000001E-3</v>
      </c>
      <c r="N13813">
        <v>45.106000000000002</v>
      </c>
    </row>
    <row r="13814" spans="1:14" x14ac:dyDescent="0.25">
      <c r="A13814" s="1">
        <v>13812</v>
      </c>
      <c r="B13814">
        <v>19.278611000000001</v>
      </c>
      <c r="C13814">
        <v>2.5</v>
      </c>
      <c r="D13814">
        <v>47.975499999999997</v>
      </c>
      <c r="E13814">
        <v>2</v>
      </c>
      <c r="F13814">
        <v>1.7425999999999999</v>
      </c>
      <c r="G13814">
        <v>1.733249576774651</v>
      </c>
      <c r="H13814">
        <v>3.04</v>
      </c>
      <c r="I13814">
        <v>1.7344999999999999E-2</v>
      </c>
      <c r="J13814">
        <v>0.15709999999999999</v>
      </c>
      <c r="K13814">
        <v>0.1884955523672884</v>
      </c>
      <c r="L13814">
        <v>0.19370606216817671</v>
      </c>
      <c r="M13814">
        <v>-5.1999999999999998E-3</v>
      </c>
      <c r="N13814">
        <v>45.106200000000001</v>
      </c>
    </row>
    <row r="13815" spans="1:14" x14ac:dyDescent="0.25">
      <c r="A13815" s="1">
        <v>13813</v>
      </c>
      <c r="B13815">
        <v>19.28</v>
      </c>
      <c r="C13815">
        <v>2.5</v>
      </c>
      <c r="D13815">
        <v>47.978999999999999</v>
      </c>
      <c r="E13815">
        <v>2</v>
      </c>
      <c r="F13815">
        <v>1.7408999999999999</v>
      </c>
      <c r="G13815">
        <v>1.733458217571322</v>
      </c>
      <c r="H13815">
        <v>3.03</v>
      </c>
      <c r="I13815">
        <v>1.7368000000000001E-2</v>
      </c>
      <c r="J13815">
        <v>0.1573</v>
      </c>
      <c r="K13815">
        <v>0.18852893352462921</v>
      </c>
      <c r="L13815">
        <v>0.1936649033862563</v>
      </c>
      <c r="M13815">
        <v>-5.4999999999999997E-3</v>
      </c>
      <c r="N13815">
        <v>45.106499999999997</v>
      </c>
    </row>
    <row r="13816" spans="1:14" x14ac:dyDescent="0.25">
      <c r="A13816" s="1">
        <v>13814</v>
      </c>
      <c r="B13816">
        <v>19.281389000000001</v>
      </c>
      <c r="C13816">
        <v>2.5</v>
      </c>
      <c r="D13816">
        <v>47.982500000000002</v>
      </c>
      <c r="E13816">
        <v>2</v>
      </c>
      <c r="F13816">
        <v>1.7391000000000001</v>
      </c>
      <c r="G13816">
        <v>1.7337347586584999</v>
      </c>
      <c r="H13816">
        <v>3.02</v>
      </c>
      <c r="I13816">
        <v>1.7065E-2</v>
      </c>
      <c r="J13816">
        <v>0.15740000000000001</v>
      </c>
      <c r="K13816">
        <v>0.18856221903395509</v>
      </c>
      <c r="L13816">
        <v>0.19362422028961501</v>
      </c>
      <c r="M13816">
        <v>-5.7000000000000002E-3</v>
      </c>
      <c r="N13816">
        <v>45.106999999999999</v>
      </c>
    </row>
    <row r="13817" spans="1:14" x14ac:dyDescent="0.25">
      <c r="A13817" s="1">
        <v>13815</v>
      </c>
      <c r="B13817">
        <v>19.282778</v>
      </c>
      <c r="C13817">
        <v>2.5</v>
      </c>
      <c r="D13817">
        <v>47.985900000000001</v>
      </c>
      <c r="E13817">
        <v>2</v>
      </c>
      <c r="F13817">
        <v>1.7338</v>
      </c>
      <c r="G13817">
        <v>1.733995624090555</v>
      </c>
      <c r="H13817">
        <v>3.01</v>
      </c>
      <c r="I13817">
        <v>1.7205000000000002E-2</v>
      </c>
      <c r="J13817">
        <v>0.15820000000000001</v>
      </c>
      <c r="K13817">
        <v>0.18859550454328061</v>
      </c>
      <c r="L13817">
        <v>0.19358558929052239</v>
      </c>
      <c r="M13817">
        <v>-5.8999999999999999E-3</v>
      </c>
      <c r="N13817">
        <v>45.107199999999999</v>
      </c>
    </row>
    <row r="13818" spans="1:14" x14ac:dyDescent="0.25">
      <c r="A13818" s="1">
        <v>13816</v>
      </c>
      <c r="B13818">
        <v>19.284444000000001</v>
      </c>
      <c r="C13818">
        <v>2.5</v>
      </c>
      <c r="D13818">
        <v>47.989400000000003</v>
      </c>
      <c r="E13818">
        <v>2</v>
      </c>
      <c r="F13818">
        <v>1.7391000000000001</v>
      </c>
      <c r="G13818">
        <v>1.7342771305272979</v>
      </c>
      <c r="H13818">
        <v>3.02</v>
      </c>
      <c r="I13818">
        <v>1.7321E-2</v>
      </c>
      <c r="J13818">
        <v>0.1588</v>
      </c>
      <c r="K13818">
        <v>0.1886286944045911</v>
      </c>
      <c r="L13818">
        <v>0.19354909822314181</v>
      </c>
      <c r="M13818">
        <v>-6.1999999999999998E-3</v>
      </c>
      <c r="N13818">
        <v>45.107799999999997</v>
      </c>
    </row>
    <row r="13819" spans="1:14" x14ac:dyDescent="0.25">
      <c r="A13819" s="1">
        <v>13817</v>
      </c>
      <c r="B13819">
        <v>19.285833</v>
      </c>
      <c r="C13819">
        <v>2.5</v>
      </c>
      <c r="D13819">
        <v>47.992899999999999</v>
      </c>
      <c r="E13819">
        <v>2</v>
      </c>
      <c r="F13819">
        <v>1.7374000000000001</v>
      </c>
      <c r="G13819">
        <v>1.7344804490770109</v>
      </c>
      <c r="H13819">
        <v>3.02</v>
      </c>
      <c r="I13819">
        <v>1.7158E-2</v>
      </c>
      <c r="J13819">
        <v>0.16</v>
      </c>
      <c r="K13819">
        <v>0.18866226685796281</v>
      </c>
      <c r="L13819">
        <v>0.19351536043074799</v>
      </c>
      <c r="M13819">
        <v>-6.4000000000000003E-3</v>
      </c>
      <c r="N13819">
        <v>45.108199999999997</v>
      </c>
    </row>
    <row r="13820" spans="1:14" x14ac:dyDescent="0.25">
      <c r="A13820" s="1">
        <v>13818</v>
      </c>
      <c r="B13820">
        <v>19.287222</v>
      </c>
      <c r="C13820">
        <v>2.5</v>
      </c>
      <c r="D13820">
        <v>47.996299999999998</v>
      </c>
      <c r="E13820">
        <v>2</v>
      </c>
      <c r="F13820">
        <v>1.7408999999999999</v>
      </c>
      <c r="G13820">
        <v>1.7346850402955289</v>
      </c>
      <c r="H13820">
        <v>3.03</v>
      </c>
      <c r="I13820">
        <v>1.7321E-2</v>
      </c>
      <c r="J13820">
        <v>0.16020000000000001</v>
      </c>
      <c r="K13820">
        <v>0.1886950741272117</v>
      </c>
      <c r="L13820">
        <v>0.193482974939264</v>
      </c>
      <c r="M13820">
        <v>-6.6E-3</v>
      </c>
      <c r="N13820">
        <v>45.108499999999999</v>
      </c>
    </row>
    <row r="13821" spans="1:14" x14ac:dyDescent="0.25">
      <c r="A13821" s="1">
        <v>13819</v>
      </c>
      <c r="B13821">
        <v>19.288611</v>
      </c>
      <c r="C13821">
        <v>2.5</v>
      </c>
      <c r="D13821">
        <v>47.9998</v>
      </c>
      <c r="E13821">
        <v>2</v>
      </c>
      <c r="F13821">
        <v>1.7444</v>
      </c>
      <c r="G13821">
        <v>1.734924991025941</v>
      </c>
      <c r="H13821">
        <v>3.04</v>
      </c>
      <c r="I13821">
        <v>1.7531000000000001E-2</v>
      </c>
      <c r="J13821">
        <v>0.16070000000000001</v>
      </c>
      <c r="K13821">
        <v>0.18872835963653761</v>
      </c>
      <c r="L13821">
        <v>0.1934526433863944</v>
      </c>
      <c r="M13821">
        <v>-6.8999999999999999E-3</v>
      </c>
      <c r="N13821">
        <v>45.108699999999999</v>
      </c>
    </row>
    <row r="13822" spans="1:14" x14ac:dyDescent="0.25">
      <c r="A13822" s="1">
        <v>13820</v>
      </c>
      <c r="B13822">
        <v>19.29</v>
      </c>
      <c r="C13822">
        <v>2.5</v>
      </c>
      <c r="D13822">
        <v>48.003300000000003</v>
      </c>
      <c r="E13822">
        <v>3</v>
      </c>
      <c r="F13822">
        <v>1.7321</v>
      </c>
      <c r="G13822">
        <v>1.735173198432528</v>
      </c>
      <c r="H13822">
        <v>3</v>
      </c>
      <c r="I13822">
        <v>1.7344999999999999E-2</v>
      </c>
      <c r="J13822">
        <v>0.16039999999999999</v>
      </c>
      <c r="K13822">
        <v>0.18876217120994759</v>
      </c>
      <c r="L13822">
        <v>0.1934232288758839</v>
      </c>
      <c r="M13822">
        <v>-7.1000000000000004E-3</v>
      </c>
      <c r="N13822">
        <v>45.109099999999998</v>
      </c>
    </row>
    <row r="13823" spans="1:14" x14ac:dyDescent="0.25">
      <c r="A13823" s="1">
        <v>13821</v>
      </c>
      <c r="B13823">
        <v>19.291388999999999</v>
      </c>
      <c r="C13823">
        <v>2.5</v>
      </c>
      <c r="D13823">
        <v>48.006799999999998</v>
      </c>
      <c r="E13823">
        <v>2</v>
      </c>
      <c r="F13823">
        <v>1.7356</v>
      </c>
      <c r="G13823">
        <v>1.735508041852136</v>
      </c>
      <c r="H13823">
        <v>3.01</v>
      </c>
      <c r="I13823">
        <v>1.7344999999999999E-2</v>
      </c>
      <c r="J13823">
        <v>0.16020000000000001</v>
      </c>
      <c r="K13823">
        <v>0.18879660449545671</v>
      </c>
      <c r="L13823">
        <v>0.19339482119802739</v>
      </c>
      <c r="M13823">
        <v>-7.3000000000000001E-3</v>
      </c>
      <c r="N13823">
        <v>45.109400000000001</v>
      </c>
    </row>
    <row r="13824" spans="1:14" x14ac:dyDescent="0.25">
      <c r="A13824" s="1">
        <v>13822</v>
      </c>
      <c r="B13824">
        <v>19.292777999999998</v>
      </c>
      <c r="C13824">
        <v>2.5</v>
      </c>
      <c r="D13824">
        <v>48.010199999999998</v>
      </c>
      <c r="E13824">
        <v>2</v>
      </c>
      <c r="F13824">
        <v>1.7302999999999999</v>
      </c>
      <c r="G13824">
        <v>1.735766181286629</v>
      </c>
      <c r="H13824">
        <v>2.99</v>
      </c>
      <c r="I13824">
        <v>1.7321E-2</v>
      </c>
      <c r="J13824">
        <v>0.1593</v>
      </c>
      <c r="K13824">
        <v>0.18883146819703481</v>
      </c>
      <c r="L13824">
        <v>0.1933662843771024</v>
      </c>
      <c r="M13824">
        <v>-7.6E-3</v>
      </c>
      <c r="N13824">
        <v>45.1098</v>
      </c>
    </row>
    <row r="13825" spans="1:14" x14ac:dyDescent="0.25">
      <c r="A13825" s="1">
        <v>13823</v>
      </c>
      <c r="B13825">
        <v>19.294167000000002</v>
      </c>
      <c r="C13825">
        <v>2.5</v>
      </c>
      <c r="D13825">
        <v>48.0137</v>
      </c>
      <c r="E13825">
        <v>2</v>
      </c>
      <c r="F13825">
        <v>1.7178</v>
      </c>
      <c r="G13825">
        <v>1.736003591351519</v>
      </c>
      <c r="H13825">
        <v>2.95</v>
      </c>
      <c r="I13825">
        <v>1.7087999999999999E-2</v>
      </c>
      <c r="J13825">
        <v>0.15790000000000001</v>
      </c>
      <c r="K13825">
        <v>0.18886623625059781</v>
      </c>
      <c r="L13825">
        <v>0.193333790726925</v>
      </c>
      <c r="M13825">
        <v>-7.7999999999999996E-3</v>
      </c>
      <c r="N13825">
        <v>45.110199999999999</v>
      </c>
    </row>
    <row r="13826" spans="1:14" x14ac:dyDescent="0.25">
      <c r="A13826" s="1">
        <v>13824</v>
      </c>
      <c r="B13826">
        <v>19.295556000000001</v>
      </c>
      <c r="C13826">
        <v>2.5</v>
      </c>
      <c r="D13826">
        <v>48.017200000000003</v>
      </c>
      <c r="E13826">
        <v>2</v>
      </c>
      <c r="F13826">
        <v>1.7232000000000001</v>
      </c>
      <c r="G13826">
        <v>1.7362552953214601</v>
      </c>
      <c r="H13826">
        <v>2.97</v>
      </c>
      <c r="I13826">
        <v>1.7298000000000001E-2</v>
      </c>
      <c r="J13826">
        <v>0.15629999999999999</v>
      </c>
      <c r="K13826">
        <v>0.18890205643232921</v>
      </c>
      <c r="L13826">
        <v>0.19330003089876341</v>
      </c>
      <c r="M13826">
        <v>-8.0000000000000002E-3</v>
      </c>
      <c r="N13826">
        <v>45.110399999999998</v>
      </c>
    </row>
    <row r="13827" spans="1:14" x14ac:dyDescent="0.25">
      <c r="A13827" s="1">
        <v>13825</v>
      </c>
      <c r="B13827">
        <v>19.296944</v>
      </c>
      <c r="C13827">
        <v>2.5</v>
      </c>
      <c r="D13827">
        <v>48.020699999999998</v>
      </c>
      <c r="E13827">
        <v>2</v>
      </c>
      <c r="F13827">
        <v>1.7338</v>
      </c>
      <c r="G13827">
        <v>1.736435839987662</v>
      </c>
      <c r="H13827">
        <v>3.01</v>
      </c>
      <c r="I13827">
        <v>1.7391E-2</v>
      </c>
      <c r="J13827">
        <v>0.15609999999999999</v>
      </c>
      <c r="K13827">
        <v>0.18893720707795311</v>
      </c>
      <c r="L13827">
        <v>0.1932662352326309</v>
      </c>
      <c r="M13827">
        <v>-8.3000000000000001E-3</v>
      </c>
      <c r="N13827">
        <v>45.110599999999998</v>
      </c>
    </row>
    <row r="13828" spans="1:14" x14ac:dyDescent="0.25">
      <c r="A13828" s="1">
        <v>13826</v>
      </c>
      <c r="B13828">
        <v>19.298333</v>
      </c>
      <c r="C13828">
        <v>2.5</v>
      </c>
      <c r="D13828">
        <v>48.024099999999997</v>
      </c>
      <c r="E13828">
        <v>2</v>
      </c>
      <c r="F13828">
        <v>1.7302999999999999</v>
      </c>
      <c r="G13828">
        <v>1.736641789179882</v>
      </c>
      <c r="H13828">
        <v>2.99</v>
      </c>
      <c r="I13828">
        <v>1.7578E-2</v>
      </c>
      <c r="J13828">
        <v>0.15459999999999999</v>
      </c>
      <c r="K13828">
        <v>0.1889735054997605</v>
      </c>
      <c r="L13828">
        <v>0.19323030525451271</v>
      </c>
      <c r="M13828">
        <v>-8.5000000000000006E-3</v>
      </c>
      <c r="N13828">
        <v>45.110900000000001</v>
      </c>
    </row>
    <row r="13829" spans="1:14" x14ac:dyDescent="0.25">
      <c r="A13829" s="1">
        <v>13827</v>
      </c>
      <c r="B13829">
        <v>19.299721999999999</v>
      </c>
      <c r="C13829">
        <v>2.5</v>
      </c>
      <c r="D13829">
        <v>48.0276</v>
      </c>
      <c r="E13829">
        <v>2</v>
      </c>
      <c r="F13829">
        <v>1.7391000000000001</v>
      </c>
      <c r="G13829">
        <v>1.7367875262945109</v>
      </c>
      <c r="H13829">
        <v>3.02</v>
      </c>
      <c r="I13829">
        <v>1.7415E-2</v>
      </c>
      <c r="J13829">
        <v>0.15440000000000001</v>
      </c>
      <c r="K13829">
        <v>0.18900966044954551</v>
      </c>
      <c r="L13829">
        <v>0.19319294210214971</v>
      </c>
      <c r="M13829">
        <v>-8.8000000000000005E-3</v>
      </c>
      <c r="N13829">
        <v>45.1113</v>
      </c>
    </row>
    <row r="13830" spans="1:14" x14ac:dyDescent="0.25">
      <c r="A13830" s="1">
        <v>13828</v>
      </c>
      <c r="B13830">
        <v>19.301110999999999</v>
      </c>
      <c r="C13830">
        <v>2.5</v>
      </c>
      <c r="D13830">
        <v>48.031100000000002</v>
      </c>
      <c r="E13830">
        <v>2</v>
      </c>
      <c r="F13830">
        <v>1.7374000000000001</v>
      </c>
      <c r="G13830">
        <v>1.736946225742938</v>
      </c>
      <c r="H13830">
        <v>3.02</v>
      </c>
      <c r="I13830">
        <v>1.7158E-2</v>
      </c>
      <c r="J13830">
        <v>0.1545</v>
      </c>
      <c r="K13830">
        <v>0.18904677187948349</v>
      </c>
      <c r="L13830">
        <v>0.19315475697375911</v>
      </c>
      <c r="M13830">
        <v>-8.9999999999999993E-3</v>
      </c>
      <c r="N13830">
        <v>45.111699999999999</v>
      </c>
    </row>
    <row r="13831" spans="1:14" x14ac:dyDescent="0.25">
      <c r="A13831" s="1">
        <v>13829</v>
      </c>
      <c r="B13831">
        <v>19.302499999999998</v>
      </c>
      <c r="C13831">
        <v>2.5</v>
      </c>
      <c r="D13831">
        <v>48.034500000000001</v>
      </c>
      <c r="E13831">
        <v>2</v>
      </c>
      <c r="F13831">
        <v>1.7408999999999999</v>
      </c>
      <c r="G13831">
        <v>1.7371668364285371</v>
      </c>
      <c r="H13831">
        <v>3.03</v>
      </c>
      <c r="I13831">
        <v>1.7344999999999999E-2</v>
      </c>
      <c r="J13831">
        <v>0.1547</v>
      </c>
      <c r="K13831">
        <v>0.189084218077475</v>
      </c>
      <c r="L13831">
        <v>0.19311723634108099</v>
      </c>
      <c r="M13831">
        <v>-9.1999999999999998E-3</v>
      </c>
      <c r="N13831">
        <v>45.112000000000002</v>
      </c>
    </row>
    <row r="13832" spans="1:14" x14ac:dyDescent="0.25">
      <c r="A13832" s="1">
        <v>13830</v>
      </c>
      <c r="B13832">
        <v>19.303889000000002</v>
      </c>
      <c r="C13832">
        <v>2.5</v>
      </c>
      <c r="D13832">
        <v>48.037999999999997</v>
      </c>
      <c r="E13832">
        <v>2</v>
      </c>
      <c r="F13832">
        <v>1.7425999999999999</v>
      </c>
      <c r="G13832">
        <v>1.737414391368763</v>
      </c>
      <c r="H13832">
        <v>3.04</v>
      </c>
      <c r="I13832">
        <v>1.7718000000000001E-2</v>
      </c>
      <c r="J13832">
        <v>0.15479999999999999</v>
      </c>
      <c r="K13832">
        <v>0.189122238163558</v>
      </c>
      <c r="L13832">
        <v>0.1930802054940069</v>
      </c>
      <c r="M13832">
        <v>-9.4999999999999998E-3</v>
      </c>
      <c r="N13832">
        <v>45.112099999999998</v>
      </c>
    </row>
    <row r="13833" spans="1:14" x14ac:dyDescent="0.25">
      <c r="A13833" s="1">
        <v>13831</v>
      </c>
      <c r="B13833">
        <v>19.305278000000001</v>
      </c>
      <c r="C13833">
        <v>2.5</v>
      </c>
      <c r="D13833">
        <v>48.041499999999999</v>
      </c>
      <c r="E13833">
        <v>2</v>
      </c>
      <c r="F13833">
        <v>1.7284999999999999</v>
      </c>
      <c r="G13833">
        <v>1.7375927551222501</v>
      </c>
      <c r="H13833">
        <v>2.99</v>
      </c>
      <c r="I13833">
        <v>1.7461000000000001E-2</v>
      </c>
      <c r="J13833">
        <v>0.154</v>
      </c>
      <c r="K13833">
        <v>0.1891599713055957</v>
      </c>
      <c r="L13833">
        <v>0.19303858922448699</v>
      </c>
      <c r="M13833">
        <v>-9.7000000000000003E-3</v>
      </c>
      <c r="N13833">
        <v>45.112499999999997</v>
      </c>
    </row>
    <row r="13834" spans="1:14" x14ac:dyDescent="0.25">
      <c r="A13834" s="1">
        <v>13832</v>
      </c>
      <c r="B13834">
        <v>19.306667000000001</v>
      </c>
      <c r="C13834">
        <v>2.5</v>
      </c>
      <c r="D13834">
        <v>48.045000000000002</v>
      </c>
      <c r="E13834">
        <v>2</v>
      </c>
      <c r="F13834">
        <v>1.7321</v>
      </c>
      <c r="G13834">
        <v>1.7379034029077569</v>
      </c>
      <c r="H13834">
        <v>3</v>
      </c>
      <c r="I13834">
        <v>1.7252E-2</v>
      </c>
      <c r="J13834">
        <v>0.153</v>
      </c>
      <c r="K13834">
        <v>0.18919832615973209</v>
      </c>
      <c r="L13834">
        <v>0.19299518542129721</v>
      </c>
      <c r="M13834">
        <v>-0.01</v>
      </c>
      <c r="N13834">
        <v>45.113</v>
      </c>
    </row>
    <row r="13835" spans="1:14" x14ac:dyDescent="0.25">
      <c r="A13835" s="1">
        <v>13833</v>
      </c>
      <c r="B13835">
        <v>19.308056000000001</v>
      </c>
      <c r="C13835">
        <v>2.5</v>
      </c>
      <c r="D13835">
        <v>48.048400000000001</v>
      </c>
      <c r="E13835">
        <v>2</v>
      </c>
      <c r="F13835">
        <v>1.7425999999999999</v>
      </c>
      <c r="G13835">
        <v>1.738148422122102</v>
      </c>
      <c r="H13835">
        <v>3.04</v>
      </c>
      <c r="I13835">
        <v>1.7391E-2</v>
      </c>
      <c r="J13835">
        <v>0.1522</v>
      </c>
      <c r="K13835">
        <v>0.1892380679100909</v>
      </c>
      <c r="L13835">
        <v>0.1929491197298368</v>
      </c>
      <c r="M13835">
        <v>-1.0200000000000001E-2</v>
      </c>
      <c r="N13835">
        <v>45.113199999999999</v>
      </c>
    </row>
    <row r="13836" spans="1:14" x14ac:dyDescent="0.25">
      <c r="A13836" s="1">
        <v>13834</v>
      </c>
      <c r="B13836">
        <v>19.309443999999999</v>
      </c>
      <c r="C13836">
        <v>2.5</v>
      </c>
      <c r="D13836">
        <v>48.051900000000003</v>
      </c>
      <c r="E13836">
        <v>2</v>
      </c>
      <c r="F13836">
        <v>1.7284999999999999</v>
      </c>
      <c r="G13836">
        <v>1.738423533504005</v>
      </c>
      <c r="H13836">
        <v>2.99</v>
      </c>
      <c r="I13836">
        <v>1.7252E-2</v>
      </c>
      <c r="J13836">
        <v>0.15140000000000001</v>
      </c>
      <c r="K13836">
        <v>0.1892786704925874</v>
      </c>
      <c r="L13836">
        <v>0.19290152931649401</v>
      </c>
      <c r="M13836">
        <v>-1.0500000000000001E-2</v>
      </c>
      <c r="N13836">
        <v>45.113599999999998</v>
      </c>
    </row>
    <row r="13837" spans="1:14" x14ac:dyDescent="0.25">
      <c r="A13837" s="1">
        <v>13835</v>
      </c>
      <c r="B13837">
        <v>19.310832999999999</v>
      </c>
      <c r="C13837">
        <v>2.5</v>
      </c>
      <c r="D13837">
        <v>48.055399999999999</v>
      </c>
      <c r="E13837">
        <v>2</v>
      </c>
      <c r="F13837">
        <v>1.7479</v>
      </c>
      <c r="G13837">
        <v>1.738664406382167</v>
      </c>
      <c r="H13837">
        <v>3.06</v>
      </c>
      <c r="I13837">
        <v>1.7415E-2</v>
      </c>
      <c r="J13837">
        <v>0.1522</v>
      </c>
      <c r="K13837">
        <v>0.18931884265901491</v>
      </c>
      <c r="L13837">
        <v>0.19286492221158821</v>
      </c>
      <c r="M13837">
        <v>-1.0699999999999999E-2</v>
      </c>
      <c r="N13837">
        <v>45.113799999999998</v>
      </c>
    </row>
    <row r="13838" spans="1:14" x14ac:dyDescent="0.25">
      <c r="A13838" s="1">
        <v>13836</v>
      </c>
      <c r="B13838">
        <v>19.312221999999998</v>
      </c>
      <c r="C13838">
        <v>2.5</v>
      </c>
      <c r="D13838">
        <v>48.058900000000001</v>
      </c>
      <c r="E13838">
        <v>2</v>
      </c>
      <c r="F13838">
        <v>1.7266999999999999</v>
      </c>
      <c r="G13838">
        <v>1.738855125981986</v>
      </c>
      <c r="H13838">
        <v>2.98</v>
      </c>
      <c r="I13838">
        <v>1.7274999999999999E-2</v>
      </c>
      <c r="J13838">
        <v>0.15049999999999999</v>
      </c>
      <c r="K13838">
        <v>0.1893597800095646</v>
      </c>
      <c r="L13838">
        <v>0.19281581644197521</v>
      </c>
      <c r="M13838">
        <v>-1.0999999999999999E-2</v>
      </c>
      <c r="N13838">
        <v>45.114199999999997</v>
      </c>
    </row>
    <row r="13839" spans="1:14" x14ac:dyDescent="0.25">
      <c r="A13839" s="1">
        <v>13837</v>
      </c>
      <c r="B13839">
        <v>19.313611000000002</v>
      </c>
      <c r="C13839">
        <v>2.5</v>
      </c>
      <c r="D13839">
        <v>48.0623</v>
      </c>
      <c r="E13839">
        <v>2</v>
      </c>
      <c r="F13839">
        <v>1.7356</v>
      </c>
      <c r="G13839">
        <v>1.7390858699279099</v>
      </c>
      <c r="H13839">
        <v>3.01</v>
      </c>
      <c r="I13839">
        <v>1.7415E-2</v>
      </c>
      <c r="J13839">
        <v>0.14990000000000001</v>
      </c>
      <c r="K13839">
        <v>0.18940052606408411</v>
      </c>
      <c r="L13839">
        <v>0.19276545127369349</v>
      </c>
      <c r="M13839">
        <v>-1.1299999999999999E-2</v>
      </c>
      <c r="N13839">
        <v>45.1145</v>
      </c>
    </row>
    <row r="13840" spans="1:14" x14ac:dyDescent="0.25">
      <c r="A13840" s="1">
        <v>13838</v>
      </c>
      <c r="B13840">
        <v>19.315000000000001</v>
      </c>
      <c r="C13840">
        <v>2.5</v>
      </c>
      <c r="D13840">
        <v>48.065800000000003</v>
      </c>
      <c r="E13840">
        <v>2</v>
      </c>
      <c r="F13840">
        <v>1.7232000000000001</v>
      </c>
      <c r="G13840">
        <v>1.73925708807114</v>
      </c>
      <c r="H13840">
        <v>2.97</v>
      </c>
      <c r="I13840">
        <v>1.7228E-2</v>
      </c>
      <c r="J13840">
        <v>0.14810000000000001</v>
      </c>
      <c r="K13840">
        <v>0.18944184600669539</v>
      </c>
      <c r="L13840">
        <v>0.19271155482034369</v>
      </c>
      <c r="M13840">
        <v>-1.1599999999999999E-2</v>
      </c>
      <c r="N13840">
        <v>45.114899999999999</v>
      </c>
    </row>
    <row r="13841" spans="1:14" x14ac:dyDescent="0.25">
      <c r="A13841" s="1">
        <v>13839</v>
      </c>
      <c r="B13841">
        <v>19.316389000000001</v>
      </c>
      <c r="C13841">
        <v>2.5</v>
      </c>
      <c r="D13841">
        <v>48.069299999999998</v>
      </c>
      <c r="E13841">
        <v>2</v>
      </c>
      <c r="F13841">
        <v>1.7425999999999999</v>
      </c>
      <c r="G13841">
        <v>1.7394335822283711</v>
      </c>
      <c r="H13841">
        <v>3.04</v>
      </c>
      <c r="I13841">
        <v>1.7391E-2</v>
      </c>
      <c r="J13841">
        <v>0.1482</v>
      </c>
      <c r="K13841">
        <v>0.189484074605452</v>
      </c>
      <c r="L13841">
        <v>0.19265806179500439</v>
      </c>
      <c r="M13841">
        <v>-1.1900000000000001E-2</v>
      </c>
      <c r="N13841">
        <v>45.115099999999998</v>
      </c>
    </row>
    <row r="13842" spans="1:14" x14ac:dyDescent="0.25">
      <c r="A13842" s="1">
        <v>13840</v>
      </c>
      <c r="B13842">
        <v>19.317778000000001</v>
      </c>
      <c r="C13842">
        <v>2.5</v>
      </c>
      <c r="D13842">
        <v>48.072699999999998</v>
      </c>
      <c r="E13842">
        <v>2</v>
      </c>
      <c r="F13842">
        <v>1.7775000000000001</v>
      </c>
      <c r="G13842">
        <v>1.739651404780822</v>
      </c>
      <c r="H13842">
        <v>3.16</v>
      </c>
      <c r="I13842">
        <v>1.7881000000000001E-2</v>
      </c>
      <c r="J13842">
        <v>0.15040000000000001</v>
      </c>
      <c r="K13842">
        <v>0.18952577714012431</v>
      </c>
      <c r="L13842">
        <v>0.19260706883846371</v>
      </c>
      <c r="M13842">
        <v>-1.21E-2</v>
      </c>
      <c r="N13842">
        <v>45.115200000000002</v>
      </c>
    </row>
    <row r="13843" spans="1:14" x14ac:dyDescent="0.25">
      <c r="A13843" s="1">
        <v>13841</v>
      </c>
      <c r="B13843">
        <v>19.319167</v>
      </c>
      <c r="C13843">
        <v>2.5</v>
      </c>
      <c r="D13843">
        <v>48.0762</v>
      </c>
      <c r="E13843">
        <v>2</v>
      </c>
      <c r="F13843">
        <v>1.7250000000000001</v>
      </c>
      <c r="G13843">
        <v>1.739941967256484</v>
      </c>
      <c r="H13843">
        <v>2.98</v>
      </c>
      <c r="I13843">
        <v>1.7344999999999999E-2</v>
      </c>
      <c r="J13843">
        <v>0.15010000000000001</v>
      </c>
      <c r="K13843">
        <v>0.18956838833094239</v>
      </c>
      <c r="L13843">
        <v>0.19255262791974101</v>
      </c>
      <c r="M13843">
        <v>-1.24E-2</v>
      </c>
      <c r="N13843">
        <v>45.1158</v>
      </c>
    </row>
    <row r="13844" spans="1:14" x14ac:dyDescent="0.25">
      <c r="A13844" s="1">
        <v>13842</v>
      </c>
      <c r="B13844">
        <v>19.320556</v>
      </c>
      <c r="C13844">
        <v>2.5</v>
      </c>
      <c r="D13844">
        <v>48.079700000000003</v>
      </c>
      <c r="E13844">
        <v>2</v>
      </c>
      <c r="F13844">
        <v>1.7391000000000001</v>
      </c>
      <c r="G13844">
        <v>1.740180183154888</v>
      </c>
      <c r="H13844">
        <v>3.02</v>
      </c>
      <c r="I13844">
        <v>1.7344999999999999E-2</v>
      </c>
      <c r="J13844">
        <v>0.1489</v>
      </c>
      <c r="K13844">
        <v>0.18961138211382139</v>
      </c>
      <c r="L13844">
        <v>0.19249639819625061</v>
      </c>
      <c r="M13844">
        <v>-1.2699999999999999E-2</v>
      </c>
      <c r="N13844">
        <v>45.116100000000003</v>
      </c>
    </row>
    <row r="13845" spans="1:14" x14ac:dyDescent="0.25">
      <c r="A13845" s="1">
        <v>13843</v>
      </c>
      <c r="B13845">
        <v>19.321943999999998</v>
      </c>
      <c r="C13845">
        <v>2.5</v>
      </c>
      <c r="D13845">
        <v>48.083199999999998</v>
      </c>
      <c r="E13845">
        <v>2</v>
      </c>
      <c r="F13845">
        <v>1.7302999999999999</v>
      </c>
      <c r="G13845">
        <v>1.740425358205083</v>
      </c>
      <c r="H13845">
        <v>2.99</v>
      </c>
      <c r="I13845">
        <v>1.7321E-2</v>
      </c>
      <c r="J13845">
        <v>0.1477</v>
      </c>
      <c r="K13845">
        <v>0.1896545671927308</v>
      </c>
      <c r="L13845">
        <v>0.192438468953434</v>
      </c>
      <c r="M13845">
        <v>-1.3100000000000001E-2</v>
      </c>
      <c r="N13845">
        <v>45.116399999999999</v>
      </c>
    </row>
    <row r="13846" spans="1:14" x14ac:dyDescent="0.25">
      <c r="A13846" s="1">
        <v>13844</v>
      </c>
      <c r="B13846">
        <v>19.323333000000002</v>
      </c>
      <c r="C13846">
        <v>2.5</v>
      </c>
      <c r="D13846">
        <v>48.086599999999997</v>
      </c>
      <c r="E13846">
        <v>2</v>
      </c>
      <c r="F13846">
        <v>1.7356</v>
      </c>
      <c r="G13846">
        <v>1.740614949316466</v>
      </c>
      <c r="H13846">
        <v>3.01</v>
      </c>
      <c r="I13846">
        <v>1.7485000000000001E-2</v>
      </c>
      <c r="J13846">
        <v>0.14760000000000001</v>
      </c>
      <c r="K13846">
        <v>0.18969799139167881</v>
      </c>
      <c r="L13846">
        <v>0.19238076479707439</v>
      </c>
      <c r="M13846">
        <v>-1.34E-2</v>
      </c>
      <c r="N13846">
        <v>45.116700000000002</v>
      </c>
    </row>
    <row r="13847" spans="1:14" x14ac:dyDescent="0.25">
      <c r="A13847" s="1">
        <v>13845</v>
      </c>
      <c r="B13847">
        <v>19.324722000000001</v>
      </c>
      <c r="C13847">
        <v>2.5</v>
      </c>
      <c r="D13847">
        <v>48.0901</v>
      </c>
      <c r="E13847">
        <v>2</v>
      </c>
      <c r="F13847">
        <v>1.7338</v>
      </c>
      <c r="G13847">
        <v>1.7409521834654329</v>
      </c>
      <c r="H13847">
        <v>3.01</v>
      </c>
      <c r="I13847">
        <v>1.7485000000000001E-2</v>
      </c>
      <c r="J13847">
        <v>0.14729999999999999</v>
      </c>
      <c r="K13847">
        <v>0.1897420851267336</v>
      </c>
      <c r="L13847">
        <v>0.19232258703801669</v>
      </c>
      <c r="M13847">
        <v>-1.37E-2</v>
      </c>
      <c r="N13847">
        <v>45.116999999999997</v>
      </c>
    </row>
    <row r="13848" spans="1:14" x14ac:dyDescent="0.25">
      <c r="A13848" s="1">
        <v>13846</v>
      </c>
      <c r="B13848">
        <v>19.326111000000001</v>
      </c>
      <c r="C13848">
        <v>2.5</v>
      </c>
      <c r="D13848">
        <v>48.093600000000002</v>
      </c>
      <c r="E13848">
        <v>2</v>
      </c>
      <c r="F13848">
        <v>1.7356</v>
      </c>
      <c r="G13848">
        <v>1.741128090345156</v>
      </c>
      <c r="H13848">
        <v>3.01</v>
      </c>
      <c r="I13848">
        <v>1.7391E-2</v>
      </c>
      <c r="J13848">
        <v>0.14860000000000001</v>
      </c>
      <c r="K13848">
        <v>0.18978660927785751</v>
      </c>
      <c r="L13848">
        <v>0.19226585821808281</v>
      </c>
      <c r="M13848">
        <v>-1.4E-2</v>
      </c>
      <c r="N13848">
        <v>45.117400000000004</v>
      </c>
    </row>
    <row r="13849" spans="1:14" x14ac:dyDescent="0.25">
      <c r="A13849" s="1">
        <v>13847</v>
      </c>
      <c r="B13849">
        <v>19.327500000000001</v>
      </c>
      <c r="C13849">
        <v>2.5</v>
      </c>
      <c r="D13849">
        <v>48.097099999999998</v>
      </c>
      <c r="E13849">
        <v>2</v>
      </c>
      <c r="F13849">
        <v>1.7514000000000001</v>
      </c>
      <c r="G13849">
        <v>1.741411293353619</v>
      </c>
      <c r="H13849">
        <v>3.07</v>
      </c>
      <c r="I13849">
        <v>1.7391E-2</v>
      </c>
      <c r="J13849">
        <v>0.14910000000000001</v>
      </c>
      <c r="K13849">
        <v>0.1898323768531805</v>
      </c>
      <c r="L13849">
        <v>0.19222902356247179</v>
      </c>
      <c r="M13849">
        <v>-1.43E-2</v>
      </c>
      <c r="N13849">
        <v>45.117699999999999</v>
      </c>
    </row>
    <row r="13850" spans="1:14" x14ac:dyDescent="0.25">
      <c r="A13850" s="1">
        <v>13848</v>
      </c>
      <c r="B13850">
        <v>19.328889</v>
      </c>
      <c r="C13850">
        <v>2.5</v>
      </c>
      <c r="D13850">
        <v>48.100499999999997</v>
      </c>
      <c r="E13850">
        <v>2</v>
      </c>
      <c r="F13850">
        <v>1.7548999999999999</v>
      </c>
      <c r="G13850">
        <v>1.74155513745086</v>
      </c>
      <c r="H13850">
        <v>3.08</v>
      </c>
      <c r="I13850">
        <v>1.7437999999999999E-2</v>
      </c>
      <c r="J13850">
        <v>0.14929999999999999</v>
      </c>
      <c r="K13850">
        <v>0.1898786226685798</v>
      </c>
      <c r="L13850">
        <v>0.19217358988593641</v>
      </c>
      <c r="M13850">
        <v>-1.47E-2</v>
      </c>
      <c r="N13850">
        <v>45.118000000000002</v>
      </c>
    </row>
    <row r="13851" spans="1:14" x14ac:dyDescent="0.25">
      <c r="A13851" s="1">
        <v>13849</v>
      </c>
      <c r="B13851">
        <v>19.330278</v>
      </c>
      <c r="C13851">
        <v>2.5</v>
      </c>
      <c r="D13851">
        <v>48.103999999999999</v>
      </c>
      <c r="E13851">
        <v>2</v>
      </c>
      <c r="F13851">
        <v>1.7425999999999999</v>
      </c>
      <c r="G13851">
        <v>1.7418034631839621</v>
      </c>
      <c r="H13851">
        <v>3.04</v>
      </c>
      <c r="I13851">
        <v>1.7578E-2</v>
      </c>
      <c r="J13851">
        <v>0.14879999999999999</v>
      </c>
      <c r="K13851">
        <v>0.1899252032520323</v>
      </c>
      <c r="L13851">
        <v>0.19211785516834839</v>
      </c>
      <c r="M13851">
        <v>-1.4999999999999999E-2</v>
      </c>
      <c r="N13851">
        <v>45.118200000000002</v>
      </c>
    </row>
    <row r="13852" spans="1:14" x14ac:dyDescent="0.25">
      <c r="A13852" s="1">
        <v>13850</v>
      </c>
      <c r="B13852">
        <v>19.331666999999999</v>
      </c>
      <c r="C13852">
        <v>2.5</v>
      </c>
      <c r="D13852">
        <v>48.107500000000002</v>
      </c>
      <c r="E13852">
        <v>2</v>
      </c>
      <c r="F13852">
        <v>1.7321</v>
      </c>
      <c r="G13852">
        <v>1.7420683739043039</v>
      </c>
      <c r="H13852">
        <v>3</v>
      </c>
      <c r="I13852">
        <v>1.7344999999999999E-2</v>
      </c>
      <c r="J13852">
        <v>0.14699999999999999</v>
      </c>
      <c r="K13852">
        <v>0.18997211860353891</v>
      </c>
      <c r="L13852">
        <v>0.19205911366493639</v>
      </c>
      <c r="M13852">
        <v>-1.54E-2</v>
      </c>
      <c r="N13852">
        <v>45.118699999999997</v>
      </c>
    </row>
    <row r="13853" spans="1:14" x14ac:dyDescent="0.25">
      <c r="A13853" s="1">
        <v>13851</v>
      </c>
      <c r="B13853">
        <v>19.333055999999999</v>
      </c>
      <c r="C13853">
        <v>2.5</v>
      </c>
      <c r="D13853">
        <v>48.110999999999997</v>
      </c>
      <c r="E13853">
        <v>2</v>
      </c>
      <c r="F13853">
        <v>1.7321</v>
      </c>
      <c r="G13853">
        <v>1.742323669761175</v>
      </c>
      <c r="H13853">
        <v>3</v>
      </c>
      <c r="I13853">
        <v>1.7205000000000002E-2</v>
      </c>
      <c r="J13853">
        <v>0.14599999999999999</v>
      </c>
      <c r="K13853">
        <v>0.19001922525107609</v>
      </c>
      <c r="L13853">
        <v>0.1919988521140599</v>
      </c>
      <c r="M13853">
        <v>-1.5699999999999999E-2</v>
      </c>
      <c r="N13853">
        <v>45.119</v>
      </c>
    </row>
    <row r="13854" spans="1:14" x14ac:dyDescent="0.25">
      <c r="A13854" s="1">
        <v>13852</v>
      </c>
      <c r="B13854">
        <v>19.334444000000001</v>
      </c>
      <c r="C13854">
        <v>2.5</v>
      </c>
      <c r="D13854">
        <v>48.114400000000003</v>
      </c>
      <c r="E13854">
        <v>2</v>
      </c>
      <c r="F13854">
        <v>1.7374000000000001</v>
      </c>
      <c r="G13854">
        <v>1.7426295995455809</v>
      </c>
      <c r="H13854">
        <v>3.02</v>
      </c>
      <c r="I13854">
        <v>1.7111999999999999E-2</v>
      </c>
      <c r="J13854">
        <v>0.14380000000000001</v>
      </c>
      <c r="K13854">
        <v>0.19006795791487341</v>
      </c>
      <c r="L13854">
        <v>0.19193488901734329</v>
      </c>
      <c r="M13854">
        <v>-1.61E-2</v>
      </c>
      <c r="N13854">
        <v>45.119500000000002</v>
      </c>
    </row>
    <row r="13855" spans="1:14" x14ac:dyDescent="0.25">
      <c r="A13855" s="1">
        <v>13853</v>
      </c>
      <c r="B13855">
        <v>19.335833000000001</v>
      </c>
      <c r="C13855">
        <v>2.5</v>
      </c>
      <c r="D13855">
        <v>48.117899999999999</v>
      </c>
      <c r="E13855">
        <v>2</v>
      </c>
      <c r="F13855">
        <v>1.7497</v>
      </c>
      <c r="G13855">
        <v>1.7428032262049229</v>
      </c>
      <c r="H13855">
        <v>3.06</v>
      </c>
      <c r="I13855">
        <v>1.7415E-2</v>
      </c>
      <c r="J13855">
        <v>0.1439</v>
      </c>
      <c r="K13855">
        <v>0.19011649928264029</v>
      </c>
      <c r="L13855">
        <v>0.191871331086018</v>
      </c>
      <c r="M13855">
        <v>-1.6400000000000001E-2</v>
      </c>
      <c r="N13855">
        <v>45.119599999999998</v>
      </c>
    </row>
    <row r="13856" spans="1:14" x14ac:dyDescent="0.25">
      <c r="A13856" s="1">
        <v>13854</v>
      </c>
      <c r="B13856">
        <v>19.337222000000001</v>
      </c>
      <c r="C13856">
        <v>2.5</v>
      </c>
      <c r="D13856">
        <v>48.121400000000001</v>
      </c>
      <c r="E13856">
        <v>2</v>
      </c>
      <c r="F13856">
        <v>1.7302999999999999</v>
      </c>
      <c r="G13856">
        <v>1.743003746659022</v>
      </c>
      <c r="H13856">
        <v>2.99</v>
      </c>
      <c r="I13856">
        <v>1.7228E-2</v>
      </c>
      <c r="J13856">
        <v>0.14349999999999999</v>
      </c>
      <c r="K13856">
        <v>0.19016618842659019</v>
      </c>
      <c r="L13856">
        <v>0.19180756750053901</v>
      </c>
      <c r="M13856">
        <v>-1.6799999999999999E-2</v>
      </c>
      <c r="N13856">
        <v>45.12</v>
      </c>
    </row>
    <row r="13857" spans="1:14" x14ac:dyDescent="0.25">
      <c r="A13857" s="1">
        <v>13855</v>
      </c>
      <c r="B13857">
        <v>19.338611</v>
      </c>
      <c r="C13857">
        <v>2.5</v>
      </c>
      <c r="D13857">
        <v>48.1248</v>
      </c>
      <c r="E13857">
        <v>2</v>
      </c>
      <c r="F13857">
        <v>1.7408999999999999</v>
      </c>
      <c r="G13857">
        <v>1.7432751387328771</v>
      </c>
      <c r="H13857">
        <v>3.03</v>
      </c>
      <c r="I13857">
        <v>1.7485000000000001E-2</v>
      </c>
      <c r="J13857">
        <v>0.1434</v>
      </c>
      <c r="K13857">
        <v>0.1902155428024872</v>
      </c>
      <c r="L13857">
        <v>0.191742725318163</v>
      </c>
      <c r="M13857">
        <v>-1.7100000000000001E-2</v>
      </c>
      <c r="N13857">
        <v>45.120199999999997</v>
      </c>
    </row>
    <row r="13858" spans="1:14" x14ac:dyDescent="0.25">
      <c r="A13858" s="1">
        <v>13856</v>
      </c>
      <c r="B13858">
        <v>19.34</v>
      </c>
      <c r="C13858">
        <v>2.5</v>
      </c>
      <c r="D13858">
        <v>48.128300000000003</v>
      </c>
      <c r="E13858">
        <v>2</v>
      </c>
      <c r="F13858">
        <v>1.7425999999999999</v>
      </c>
      <c r="G13858">
        <v>1.7435317212500749</v>
      </c>
      <c r="H13858">
        <v>3.04</v>
      </c>
      <c r="I13858">
        <v>1.7181999999999999E-2</v>
      </c>
      <c r="J13858">
        <v>0.14319999999999999</v>
      </c>
      <c r="K13858">
        <v>0.19026590148254441</v>
      </c>
      <c r="L13858">
        <v>0.1916762793767802</v>
      </c>
      <c r="M13858">
        <v>-1.7500000000000002E-2</v>
      </c>
      <c r="N13858">
        <v>45.120699999999999</v>
      </c>
    </row>
    <row r="13859" spans="1:14" x14ac:dyDescent="0.25">
      <c r="A13859" s="1">
        <v>13857</v>
      </c>
      <c r="B13859">
        <v>19.341667000000001</v>
      </c>
      <c r="C13859">
        <v>2.5</v>
      </c>
      <c r="D13859">
        <v>48.131799999999998</v>
      </c>
      <c r="E13859">
        <v>2</v>
      </c>
      <c r="F13859">
        <v>1.7284999999999999</v>
      </c>
      <c r="G13859">
        <v>1.7437832506013939</v>
      </c>
      <c r="H13859">
        <v>2.99</v>
      </c>
      <c r="I13859">
        <v>1.7252E-2</v>
      </c>
      <c r="J13859">
        <v>0.1419</v>
      </c>
      <c r="K13859">
        <v>0.19031736011477779</v>
      </c>
      <c r="L13859">
        <v>0.19160665682273881</v>
      </c>
      <c r="M13859">
        <v>-1.7899999999999999E-2</v>
      </c>
      <c r="N13859">
        <v>45.121299999999998</v>
      </c>
    </row>
    <row r="13860" spans="1:14" x14ac:dyDescent="0.25">
      <c r="A13860" s="1">
        <v>13858</v>
      </c>
      <c r="B13860">
        <v>19.343056000000001</v>
      </c>
      <c r="C13860">
        <v>2.5</v>
      </c>
      <c r="D13860">
        <v>48.135300000000001</v>
      </c>
      <c r="E13860">
        <v>2</v>
      </c>
      <c r="F13860">
        <v>1.7548999999999999</v>
      </c>
      <c r="G13860">
        <v>1.7440132939189079</v>
      </c>
      <c r="H13860">
        <v>3.08</v>
      </c>
      <c r="I13860">
        <v>1.7555000000000001E-2</v>
      </c>
      <c r="J13860">
        <v>0.14219999999999999</v>
      </c>
      <c r="K13860">
        <v>0.19036972740315661</v>
      </c>
      <c r="L13860">
        <v>0.19153831226236739</v>
      </c>
      <c r="M13860">
        <v>-1.8200000000000001E-2</v>
      </c>
      <c r="N13860">
        <v>45.121400000000001</v>
      </c>
    </row>
    <row r="13861" spans="1:14" x14ac:dyDescent="0.25">
      <c r="A13861" s="1">
        <v>13859</v>
      </c>
      <c r="B13861">
        <v>19.344443999999999</v>
      </c>
      <c r="C13861">
        <v>2.5</v>
      </c>
      <c r="D13861">
        <v>48.1387</v>
      </c>
      <c r="E13861">
        <v>2</v>
      </c>
      <c r="F13861">
        <v>1.7532000000000001</v>
      </c>
      <c r="G13861">
        <v>1.744160917224914</v>
      </c>
      <c r="H13861">
        <v>3.07</v>
      </c>
      <c r="I13861">
        <v>1.7600999999999999E-2</v>
      </c>
      <c r="J13861">
        <v>0.1426</v>
      </c>
      <c r="K13861">
        <v>0.1904223338115737</v>
      </c>
      <c r="L13861">
        <v>0.19149171433403189</v>
      </c>
      <c r="M13861">
        <v>-1.8599999999999998E-2</v>
      </c>
      <c r="N13861">
        <v>45.1218</v>
      </c>
    </row>
    <row r="13862" spans="1:14" x14ac:dyDescent="0.25">
      <c r="A13862" s="1">
        <v>13860</v>
      </c>
      <c r="B13862">
        <v>19.345832999999999</v>
      </c>
      <c r="C13862">
        <v>2.5</v>
      </c>
      <c r="D13862">
        <v>48.142200000000003</v>
      </c>
      <c r="E13862">
        <v>2</v>
      </c>
      <c r="F13862">
        <v>1.7479</v>
      </c>
      <c r="G13862">
        <v>1.7443737788907909</v>
      </c>
      <c r="H13862">
        <v>3.06</v>
      </c>
      <c r="I13862">
        <v>1.7485000000000001E-2</v>
      </c>
      <c r="J13862">
        <v>0.14269999999999999</v>
      </c>
      <c r="K13862">
        <v>0.19047446197991369</v>
      </c>
      <c r="L13862">
        <v>0.1914243399507749</v>
      </c>
      <c r="M13862">
        <v>-1.9E-2</v>
      </c>
      <c r="N13862">
        <v>45.122100000000003</v>
      </c>
    </row>
    <row r="13863" spans="1:14" x14ac:dyDescent="0.25">
      <c r="A13863" s="1">
        <v>13861</v>
      </c>
      <c r="B13863">
        <v>19.347221999999999</v>
      </c>
      <c r="C13863">
        <v>2.5</v>
      </c>
      <c r="D13863">
        <v>48.145699999999998</v>
      </c>
      <c r="E13863">
        <v>2</v>
      </c>
      <c r="F13863">
        <v>1.7462</v>
      </c>
      <c r="G13863">
        <v>1.7446426871960401</v>
      </c>
      <c r="H13863">
        <v>3.05</v>
      </c>
      <c r="I13863">
        <v>1.7555000000000001E-2</v>
      </c>
      <c r="J13863">
        <v>0.14269999999999999</v>
      </c>
      <c r="K13863">
        <v>0.19052687709230071</v>
      </c>
      <c r="L13863">
        <v>0.1913564969685613</v>
      </c>
      <c r="M13863">
        <v>-1.9400000000000001E-2</v>
      </c>
      <c r="N13863">
        <v>45.122399999999999</v>
      </c>
    </row>
    <row r="13864" spans="1:14" x14ac:dyDescent="0.25">
      <c r="A13864" s="1">
        <v>13862</v>
      </c>
      <c r="B13864">
        <v>19.348610999999998</v>
      </c>
      <c r="C13864">
        <v>2.5</v>
      </c>
      <c r="D13864">
        <v>48.1492</v>
      </c>
      <c r="E13864">
        <v>2</v>
      </c>
      <c r="F13864">
        <v>1.7462</v>
      </c>
      <c r="G13864">
        <v>1.7448805763699979</v>
      </c>
      <c r="H13864">
        <v>3.05</v>
      </c>
      <c r="I13864">
        <v>1.7437999999999999E-2</v>
      </c>
      <c r="J13864">
        <v>0.14269999999999999</v>
      </c>
      <c r="K13864">
        <v>0.19057919655667169</v>
      </c>
      <c r="L13864">
        <v>0.1912887959029301</v>
      </c>
      <c r="M13864">
        <v>-1.9800000000000002E-2</v>
      </c>
      <c r="N13864">
        <v>45.122799999999998</v>
      </c>
    </row>
    <row r="13865" spans="1:14" x14ac:dyDescent="0.25">
      <c r="A13865" s="1">
        <v>13863</v>
      </c>
      <c r="B13865">
        <v>19.350000000000001</v>
      </c>
      <c r="C13865">
        <v>2.5</v>
      </c>
      <c r="D13865">
        <v>48.1526</v>
      </c>
      <c r="E13865">
        <v>2</v>
      </c>
      <c r="F13865">
        <v>1.7232000000000001</v>
      </c>
      <c r="G13865">
        <v>1.745049826189383</v>
      </c>
      <c r="H13865">
        <v>2.97</v>
      </c>
      <c r="I13865">
        <v>1.7228E-2</v>
      </c>
      <c r="J13865">
        <v>0.1406</v>
      </c>
      <c r="K13865">
        <v>0.19063280726924919</v>
      </c>
      <c r="L13865">
        <v>0.19121853314015011</v>
      </c>
      <c r="M13865">
        <v>-2.0199999999999999E-2</v>
      </c>
      <c r="N13865">
        <v>45.1233</v>
      </c>
    </row>
    <row r="13866" spans="1:14" x14ac:dyDescent="0.25">
      <c r="A13866" s="1">
        <v>13864</v>
      </c>
      <c r="B13866">
        <v>19.351389000000001</v>
      </c>
      <c r="C13866">
        <v>2.5</v>
      </c>
      <c r="D13866">
        <v>48.156100000000002</v>
      </c>
      <c r="E13866">
        <v>2</v>
      </c>
      <c r="F13866">
        <v>1.7497</v>
      </c>
      <c r="G13866">
        <v>1.7452596222614101</v>
      </c>
      <c r="H13866">
        <v>3.06</v>
      </c>
      <c r="I13866">
        <v>1.7507999999999999E-2</v>
      </c>
      <c r="J13866">
        <v>0.1411</v>
      </c>
      <c r="K13866">
        <v>0.19068579626972759</v>
      </c>
      <c r="L13866">
        <v>0.1911486777305231</v>
      </c>
      <c r="M13866">
        <v>-2.06E-2</v>
      </c>
      <c r="N13866">
        <v>45.123399999999997</v>
      </c>
    </row>
    <row r="13867" spans="1:14" x14ac:dyDescent="0.25">
      <c r="A13867" s="1">
        <v>13865</v>
      </c>
      <c r="B13867">
        <v>19.352778000000001</v>
      </c>
      <c r="C13867">
        <v>2.5</v>
      </c>
      <c r="D13867">
        <v>48.159599999999998</v>
      </c>
      <c r="E13867">
        <v>2</v>
      </c>
      <c r="F13867">
        <v>1.7532000000000001</v>
      </c>
      <c r="G13867">
        <v>1.745480306578441</v>
      </c>
      <c r="H13867">
        <v>3.07</v>
      </c>
      <c r="I13867">
        <v>1.7531000000000001E-2</v>
      </c>
      <c r="J13867">
        <v>0.14180000000000001</v>
      </c>
      <c r="K13867">
        <v>0.19073931133429031</v>
      </c>
      <c r="L13867">
        <v>0.19108071237096691</v>
      </c>
      <c r="M13867">
        <v>-2.1100000000000001E-2</v>
      </c>
      <c r="N13867">
        <v>45.123699999999999</v>
      </c>
    </row>
    <row r="13868" spans="1:14" x14ac:dyDescent="0.25">
      <c r="A13868" s="1">
        <v>13866</v>
      </c>
      <c r="B13868">
        <v>19.354167</v>
      </c>
      <c r="C13868">
        <v>2.5</v>
      </c>
      <c r="D13868">
        <v>48.162999999999997</v>
      </c>
      <c r="E13868">
        <v>2</v>
      </c>
      <c r="F13868">
        <v>1.7321</v>
      </c>
      <c r="G13868">
        <v>1.7457472241752019</v>
      </c>
      <c r="H13868">
        <v>3</v>
      </c>
      <c r="I13868">
        <v>1.7507999999999999E-2</v>
      </c>
      <c r="J13868">
        <v>0.14119999999999999</v>
      </c>
      <c r="K13868">
        <v>0.19079282639885239</v>
      </c>
      <c r="L13868">
        <v>0.1910120197174924</v>
      </c>
      <c r="M13868">
        <v>-2.1499999999999998E-2</v>
      </c>
      <c r="N13868">
        <v>45.124099999999999</v>
      </c>
    </row>
    <row r="13869" spans="1:14" x14ac:dyDescent="0.25">
      <c r="A13869" s="1">
        <v>13867</v>
      </c>
      <c r="B13869">
        <v>19.355556</v>
      </c>
      <c r="C13869">
        <v>2.5</v>
      </c>
      <c r="D13869">
        <v>48.166499999999999</v>
      </c>
      <c r="E13869">
        <v>2</v>
      </c>
      <c r="F13869">
        <v>1.7497</v>
      </c>
      <c r="G13869">
        <v>1.7460313980443121</v>
      </c>
      <c r="H13869">
        <v>3.06</v>
      </c>
      <c r="I13869">
        <v>1.7531000000000001E-2</v>
      </c>
      <c r="J13869">
        <v>0.14169999999999999</v>
      </c>
      <c r="K13869">
        <v>0.19084619799139191</v>
      </c>
      <c r="L13869">
        <v>0.19094390912768161</v>
      </c>
      <c r="M13869">
        <v>-2.1899999999999999E-2</v>
      </c>
      <c r="N13869">
        <v>45.124400000000001</v>
      </c>
    </row>
    <row r="13870" spans="1:14" x14ac:dyDescent="0.25">
      <c r="A13870" s="1">
        <v>13868</v>
      </c>
      <c r="B13870">
        <v>19.356943999999999</v>
      </c>
      <c r="C13870">
        <v>2.5</v>
      </c>
      <c r="D13870">
        <v>48.17</v>
      </c>
      <c r="E13870">
        <v>2</v>
      </c>
      <c r="F13870">
        <v>1.7462</v>
      </c>
      <c r="G13870">
        <v>1.7462947057582969</v>
      </c>
      <c r="H13870">
        <v>3.05</v>
      </c>
      <c r="I13870">
        <v>1.7485000000000001E-2</v>
      </c>
      <c r="J13870">
        <v>0.14199999999999999</v>
      </c>
      <c r="K13870">
        <v>0.190899473935916</v>
      </c>
      <c r="L13870">
        <v>0.19087524504034689</v>
      </c>
      <c r="M13870">
        <v>-2.23E-2</v>
      </c>
      <c r="N13870">
        <v>45.124699999999997</v>
      </c>
    </row>
    <row r="13871" spans="1:14" x14ac:dyDescent="0.25">
      <c r="A13871" s="1">
        <v>13869</v>
      </c>
      <c r="B13871">
        <v>19.358332999999998</v>
      </c>
      <c r="C13871">
        <v>2.5</v>
      </c>
      <c r="D13871">
        <v>48.173499999999997</v>
      </c>
      <c r="E13871">
        <v>2</v>
      </c>
      <c r="F13871">
        <v>1.7548999999999999</v>
      </c>
      <c r="G13871">
        <v>1.746546974130962</v>
      </c>
      <c r="H13871">
        <v>3.08</v>
      </c>
      <c r="I13871">
        <v>1.7531000000000001E-2</v>
      </c>
      <c r="J13871">
        <v>0.14180000000000001</v>
      </c>
      <c r="K13871">
        <v>0.19095236728837911</v>
      </c>
      <c r="L13871">
        <v>0.19080445494662709</v>
      </c>
      <c r="M13871">
        <v>-2.2800000000000001E-2</v>
      </c>
      <c r="N13871">
        <v>45.125</v>
      </c>
    </row>
    <row r="13872" spans="1:14" x14ac:dyDescent="0.25">
      <c r="A13872" s="1">
        <v>13870</v>
      </c>
      <c r="B13872">
        <v>19.359722000000001</v>
      </c>
      <c r="C13872">
        <v>2.5</v>
      </c>
      <c r="D13872">
        <v>48.176900000000003</v>
      </c>
      <c r="E13872">
        <v>2</v>
      </c>
      <c r="F13872">
        <v>1.7619</v>
      </c>
      <c r="G13872">
        <v>1.746677162114491</v>
      </c>
      <c r="H13872">
        <v>3.1</v>
      </c>
      <c r="I13872">
        <v>1.7624999999999998E-2</v>
      </c>
      <c r="J13872">
        <v>0.1429</v>
      </c>
      <c r="K13872">
        <v>0.19100478240076521</v>
      </c>
      <c r="L13872">
        <v>0.1907359875085986</v>
      </c>
      <c r="M13872">
        <v>-2.3199999999999998E-2</v>
      </c>
      <c r="N13872">
        <v>45.125300000000003</v>
      </c>
    </row>
    <row r="13873" spans="1:14" x14ac:dyDescent="0.25">
      <c r="A13873" s="1">
        <v>13871</v>
      </c>
      <c r="B13873">
        <v>19.361111000000001</v>
      </c>
      <c r="C13873">
        <v>2.5</v>
      </c>
      <c r="D13873">
        <v>48.180399999999999</v>
      </c>
      <c r="E13873">
        <v>2</v>
      </c>
      <c r="F13873">
        <v>1.7374000000000001</v>
      </c>
      <c r="G13873">
        <v>1.746838655098865</v>
      </c>
      <c r="H13873">
        <v>3.02</v>
      </c>
      <c r="I13873">
        <v>1.7461000000000001E-2</v>
      </c>
      <c r="J13873">
        <v>0.14219999999999999</v>
      </c>
      <c r="K13873">
        <v>0.19105724533715951</v>
      </c>
      <c r="L13873">
        <v>0.19069135426382031</v>
      </c>
      <c r="M13873">
        <v>-2.3699999999999999E-2</v>
      </c>
      <c r="N13873">
        <v>45.125700000000002</v>
      </c>
    </row>
    <row r="13874" spans="1:14" x14ac:dyDescent="0.25">
      <c r="A13874" s="1">
        <v>13872</v>
      </c>
      <c r="B13874">
        <v>19.362500000000001</v>
      </c>
      <c r="C13874">
        <v>2.5</v>
      </c>
      <c r="D13874">
        <v>48.183900000000001</v>
      </c>
      <c r="E13874">
        <v>2</v>
      </c>
      <c r="F13874">
        <v>1.7374000000000001</v>
      </c>
      <c r="G13874">
        <v>1.747095683375256</v>
      </c>
      <c r="H13874">
        <v>3.02</v>
      </c>
      <c r="I13874">
        <v>1.7624999999999998E-2</v>
      </c>
      <c r="J13874">
        <v>0.14169999999999999</v>
      </c>
      <c r="K13874">
        <v>0.19110961262553841</v>
      </c>
      <c r="L13874">
        <v>0.19062089251582939</v>
      </c>
      <c r="M13874">
        <v>-2.41E-2</v>
      </c>
      <c r="N13874">
        <v>45.125900000000001</v>
      </c>
    </row>
    <row r="13875" spans="1:14" x14ac:dyDescent="0.25">
      <c r="A13875" s="1">
        <v>13873</v>
      </c>
      <c r="B13875">
        <v>19.363889</v>
      </c>
      <c r="C13875">
        <v>2.5</v>
      </c>
      <c r="D13875">
        <v>48.187399999999997</v>
      </c>
      <c r="E13875">
        <v>2</v>
      </c>
      <c r="F13875">
        <v>1.7250000000000001</v>
      </c>
      <c r="G13875">
        <v>1.7472963350749271</v>
      </c>
      <c r="H13875">
        <v>2.98</v>
      </c>
      <c r="I13875">
        <v>1.7578E-2</v>
      </c>
      <c r="J13875">
        <v>0.14019999999999999</v>
      </c>
      <c r="K13875">
        <v>0.1911609756097559</v>
      </c>
      <c r="L13875">
        <v>0.19054699842703859</v>
      </c>
      <c r="M13875">
        <v>-2.4500000000000001E-2</v>
      </c>
      <c r="N13875">
        <v>45.126199999999997</v>
      </c>
    </row>
    <row r="13876" spans="1:14" x14ac:dyDescent="0.25">
      <c r="A13876" s="1">
        <v>13874</v>
      </c>
      <c r="B13876">
        <v>19.365278</v>
      </c>
      <c r="C13876">
        <v>2.5</v>
      </c>
      <c r="D13876">
        <v>48.190800000000003</v>
      </c>
      <c r="E13876">
        <v>2</v>
      </c>
      <c r="F13876">
        <v>1.7338</v>
      </c>
      <c r="G13876">
        <v>1.7475200944154159</v>
      </c>
      <c r="H13876">
        <v>3.01</v>
      </c>
      <c r="I13876">
        <v>1.7741E-2</v>
      </c>
      <c r="J13876">
        <v>0.13800000000000001</v>
      </c>
      <c r="K13876">
        <v>0.1912125298900047</v>
      </c>
      <c r="L13876">
        <v>0.19046714404287951</v>
      </c>
      <c r="M13876">
        <v>-2.5000000000000001E-2</v>
      </c>
      <c r="N13876">
        <v>45.1265</v>
      </c>
    </row>
    <row r="13877" spans="1:14" x14ac:dyDescent="0.25">
      <c r="A13877" s="1">
        <v>13875</v>
      </c>
      <c r="B13877">
        <v>19.366667</v>
      </c>
      <c r="C13877">
        <v>2.5</v>
      </c>
      <c r="D13877">
        <v>48.194299999999998</v>
      </c>
      <c r="E13877">
        <v>2</v>
      </c>
      <c r="F13877">
        <v>1.7497</v>
      </c>
      <c r="G13877">
        <v>1.747713446469916</v>
      </c>
      <c r="H13877">
        <v>3.06</v>
      </c>
      <c r="I13877">
        <v>1.7927999999999999E-2</v>
      </c>
      <c r="J13877">
        <v>0.13800000000000001</v>
      </c>
      <c r="K13877">
        <v>0.19126427546628411</v>
      </c>
      <c r="L13877">
        <v>0.19038708327645909</v>
      </c>
      <c r="M13877">
        <v>-2.5499999999999998E-2</v>
      </c>
      <c r="N13877">
        <v>45.1267</v>
      </c>
    </row>
    <row r="13878" spans="1:14" x14ac:dyDescent="0.25">
      <c r="A13878" s="1">
        <v>13876</v>
      </c>
      <c r="B13878">
        <v>19.368055999999999</v>
      </c>
      <c r="C13878">
        <v>2.5</v>
      </c>
      <c r="D13878">
        <v>48.197800000000001</v>
      </c>
      <c r="E13878">
        <v>2</v>
      </c>
      <c r="F13878">
        <v>1.7338</v>
      </c>
      <c r="G13878">
        <v>1.747892455899728</v>
      </c>
      <c r="H13878">
        <v>3.01</v>
      </c>
      <c r="I13878">
        <v>1.7600999999999999E-2</v>
      </c>
      <c r="J13878">
        <v>0.1368</v>
      </c>
      <c r="K13878">
        <v>0.1913170253467241</v>
      </c>
      <c r="L13878">
        <v>0.19030568338269199</v>
      </c>
      <c r="M13878">
        <v>-2.5899999999999999E-2</v>
      </c>
      <c r="N13878">
        <v>45.127200000000002</v>
      </c>
    </row>
    <row r="13879" spans="1:14" x14ac:dyDescent="0.25">
      <c r="A13879" s="1">
        <v>13877</v>
      </c>
      <c r="B13879">
        <v>19.369444000000001</v>
      </c>
      <c r="C13879">
        <v>2.5</v>
      </c>
      <c r="D13879">
        <v>48.2012</v>
      </c>
      <c r="E13879">
        <v>2</v>
      </c>
      <c r="F13879">
        <v>1.7338</v>
      </c>
      <c r="G13879">
        <v>1.7480830809089321</v>
      </c>
      <c r="H13879">
        <v>3.01</v>
      </c>
      <c r="I13879">
        <v>1.7461000000000001E-2</v>
      </c>
      <c r="J13879">
        <v>0.13589999999999999</v>
      </c>
      <c r="K13879">
        <v>0.1913704925872787</v>
      </c>
      <c r="L13879">
        <v>0.19022285919277471</v>
      </c>
      <c r="M13879">
        <v>-2.64E-2</v>
      </c>
      <c r="N13879">
        <v>45.127600000000001</v>
      </c>
    </row>
    <row r="13880" spans="1:14" x14ac:dyDescent="0.25">
      <c r="A13880" s="1">
        <v>13878</v>
      </c>
      <c r="B13880">
        <v>19.370833000000001</v>
      </c>
      <c r="C13880">
        <v>2.5</v>
      </c>
      <c r="D13880">
        <v>48.204700000000003</v>
      </c>
      <c r="E13880">
        <v>2</v>
      </c>
      <c r="F13880">
        <v>1.7338</v>
      </c>
      <c r="G13880">
        <v>1.7482700854343569</v>
      </c>
      <c r="H13880">
        <v>3.01</v>
      </c>
      <c r="I13880">
        <v>1.7485000000000001E-2</v>
      </c>
      <c r="J13880">
        <v>0.1346</v>
      </c>
      <c r="K13880">
        <v>0.1914238163558106</v>
      </c>
      <c r="L13880">
        <v>0.19013843797372759</v>
      </c>
      <c r="M13880">
        <v>-2.6800000000000001E-2</v>
      </c>
      <c r="N13880">
        <v>45.127899999999997</v>
      </c>
    </row>
    <row r="13881" spans="1:14" x14ac:dyDescent="0.25">
      <c r="A13881" s="1">
        <v>13879</v>
      </c>
      <c r="B13881">
        <v>19.372222000000001</v>
      </c>
      <c r="C13881">
        <v>2.5</v>
      </c>
      <c r="D13881">
        <v>48.208199999999998</v>
      </c>
      <c r="E13881">
        <v>2</v>
      </c>
      <c r="F13881">
        <v>1.7566999999999999</v>
      </c>
      <c r="G13881">
        <v>1.7484207359300341</v>
      </c>
      <c r="H13881">
        <v>3.09</v>
      </c>
      <c r="I13881">
        <v>1.7904E-2</v>
      </c>
      <c r="J13881">
        <v>0.1351</v>
      </c>
      <c r="K13881">
        <v>0.1914772835963654</v>
      </c>
      <c r="L13881">
        <v>0.19005494950516541</v>
      </c>
      <c r="M13881">
        <v>-2.7300000000000001E-2</v>
      </c>
      <c r="N13881">
        <v>45.127899999999997</v>
      </c>
    </row>
    <row r="13882" spans="1:14" x14ac:dyDescent="0.25">
      <c r="A13882" s="1">
        <v>13880</v>
      </c>
      <c r="B13882">
        <v>19.373611</v>
      </c>
      <c r="C13882">
        <v>2.5</v>
      </c>
      <c r="D13882">
        <v>48.2117</v>
      </c>
      <c r="E13882">
        <v>2</v>
      </c>
      <c r="F13882">
        <v>1.7497</v>
      </c>
      <c r="G13882">
        <v>1.7486209501647001</v>
      </c>
      <c r="H13882">
        <v>3.06</v>
      </c>
      <c r="I13882">
        <v>1.7600999999999999E-2</v>
      </c>
      <c r="J13882">
        <v>0.13600000000000001</v>
      </c>
      <c r="K13882">
        <v>0.19153103778096589</v>
      </c>
      <c r="L13882">
        <v>0.18997422453614371</v>
      </c>
      <c r="M13882">
        <v>-2.7799999999999998E-2</v>
      </c>
      <c r="N13882">
        <v>45.128399999999999</v>
      </c>
    </row>
    <row r="13883" spans="1:14" x14ac:dyDescent="0.25">
      <c r="A13883" s="1">
        <v>13881</v>
      </c>
      <c r="B13883">
        <v>19.375</v>
      </c>
      <c r="C13883">
        <v>2.5</v>
      </c>
      <c r="D13883">
        <v>48.2151</v>
      </c>
      <c r="E13883">
        <v>2</v>
      </c>
      <c r="F13883">
        <v>1.7497</v>
      </c>
      <c r="G13883">
        <v>1.7488037871092199</v>
      </c>
      <c r="H13883">
        <v>3.06</v>
      </c>
      <c r="I13883">
        <v>1.7600999999999999E-2</v>
      </c>
      <c r="J13883">
        <v>0.13669999999999999</v>
      </c>
      <c r="K13883">
        <v>0.191585174557628</v>
      </c>
      <c r="L13883">
        <v>0.18989347276176199</v>
      </c>
      <c r="M13883">
        <v>-2.8299999999999999E-2</v>
      </c>
      <c r="N13883">
        <v>45.128799999999998</v>
      </c>
    </row>
    <row r="13884" spans="1:14" x14ac:dyDescent="0.25">
      <c r="A13884" s="1">
        <v>13882</v>
      </c>
      <c r="B13884">
        <v>19.376389</v>
      </c>
      <c r="C13884">
        <v>2.5</v>
      </c>
      <c r="D13884">
        <v>48.218600000000002</v>
      </c>
      <c r="E13884">
        <v>2</v>
      </c>
      <c r="F13884">
        <v>1.7514000000000001</v>
      </c>
      <c r="G13884">
        <v>1.749023813642528</v>
      </c>
      <c r="H13884">
        <v>3.07</v>
      </c>
      <c r="I13884">
        <v>1.7507999999999999E-2</v>
      </c>
      <c r="J13884">
        <v>0.13619999999999999</v>
      </c>
      <c r="K13884">
        <v>0.19163921568627429</v>
      </c>
      <c r="L13884">
        <v>0.1898115592696927</v>
      </c>
      <c r="M13884">
        <v>-2.87E-2</v>
      </c>
      <c r="N13884">
        <v>45.129199999999997</v>
      </c>
    </row>
    <row r="13885" spans="1:14" x14ac:dyDescent="0.25">
      <c r="A13885" s="1">
        <v>13883</v>
      </c>
      <c r="B13885">
        <v>19.377777999999999</v>
      </c>
      <c r="C13885">
        <v>2.5</v>
      </c>
      <c r="D13885">
        <v>48.222099999999998</v>
      </c>
      <c r="E13885">
        <v>2</v>
      </c>
      <c r="F13885">
        <v>1.7444</v>
      </c>
      <c r="G13885">
        <v>1.7492471589458869</v>
      </c>
      <c r="H13885">
        <v>3.04</v>
      </c>
      <c r="I13885">
        <v>1.7763999999999999E-2</v>
      </c>
      <c r="J13885">
        <v>0.1361</v>
      </c>
      <c r="K13885">
        <v>0.1916931133428979</v>
      </c>
      <c r="L13885">
        <v>0.18975959998633599</v>
      </c>
      <c r="M13885">
        <v>-2.92E-2</v>
      </c>
      <c r="N13885">
        <v>45.129300000000001</v>
      </c>
    </row>
    <row r="13886" spans="1:14" x14ac:dyDescent="0.25">
      <c r="A13886" s="1">
        <v>13884</v>
      </c>
      <c r="B13886">
        <v>19.379166999999999</v>
      </c>
      <c r="C13886">
        <v>2.5</v>
      </c>
      <c r="D13886">
        <v>48.2256</v>
      </c>
      <c r="E13886">
        <v>2</v>
      </c>
      <c r="F13886">
        <v>1.7497</v>
      </c>
      <c r="G13886">
        <v>1.7494681048322369</v>
      </c>
      <c r="H13886">
        <v>3.06</v>
      </c>
      <c r="I13886">
        <v>1.7648E-2</v>
      </c>
      <c r="J13886">
        <v>0.1366</v>
      </c>
      <c r="K13886">
        <v>0.19174820659971309</v>
      </c>
      <c r="L13886">
        <v>0.1896785072457168</v>
      </c>
      <c r="M13886">
        <v>-2.9700000000000001E-2</v>
      </c>
      <c r="N13886">
        <v>45.1297</v>
      </c>
    </row>
    <row r="13887" spans="1:14" x14ac:dyDescent="0.25">
      <c r="A13887" s="1">
        <v>13885</v>
      </c>
      <c r="B13887">
        <v>19.380555999999999</v>
      </c>
      <c r="C13887">
        <v>2.5</v>
      </c>
      <c r="D13887">
        <v>48.228999999999999</v>
      </c>
      <c r="E13887">
        <v>2</v>
      </c>
      <c r="F13887">
        <v>1.7497</v>
      </c>
      <c r="G13887">
        <v>1.7497470242963049</v>
      </c>
      <c r="H13887">
        <v>3.06</v>
      </c>
      <c r="I13887">
        <v>1.7741E-2</v>
      </c>
      <c r="J13887">
        <v>0.13600000000000001</v>
      </c>
      <c r="K13887">
        <v>0.19180349115255871</v>
      </c>
      <c r="L13887">
        <v>0.18959668944000371</v>
      </c>
      <c r="M13887">
        <v>-3.0099999999999998E-2</v>
      </c>
      <c r="N13887">
        <v>45.13</v>
      </c>
    </row>
    <row r="13888" spans="1:14" x14ac:dyDescent="0.25">
      <c r="A13888" s="1">
        <v>13886</v>
      </c>
      <c r="B13888">
        <v>19.381944000000001</v>
      </c>
      <c r="C13888">
        <v>2.5</v>
      </c>
      <c r="D13888">
        <v>48.232500000000002</v>
      </c>
      <c r="E13888">
        <v>2</v>
      </c>
      <c r="F13888">
        <v>1.7250000000000001</v>
      </c>
      <c r="G13888">
        <v>1.7499335222399921</v>
      </c>
      <c r="H13888">
        <v>2.98</v>
      </c>
      <c r="I13888">
        <v>1.7321E-2</v>
      </c>
      <c r="J13888">
        <v>0.13389999999999999</v>
      </c>
      <c r="K13888">
        <v>0.1918598278335725</v>
      </c>
      <c r="L13888">
        <v>0.18951127359887041</v>
      </c>
      <c r="M13888">
        <v>-3.0599999999999999E-2</v>
      </c>
      <c r="N13888">
        <v>45.130499999999998</v>
      </c>
    </row>
    <row r="13889" spans="1:14" x14ac:dyDescent="0.25">
      <c r="A13889" s="1">
        <v>13887</v>
      </c>
      <c r="B13889">
        <v>19.383333</v>
      </c>
      <c r="C13889">
        <v>2.5</v>
      </c>
      <c r="D13889">
        <v>48.235999999999997</v>
      </c>
      <c r="E13889">
        <v>2</v>
      </c>
      <c r="F13889">
        <v>1.7374000000000001</v>
      </c>
      <c r="G13889">
        <v>1.7501115783193579</v>
      </c>
      <c r="H13889">
        <v>3.02</v>
      </c>
      <c r="I13889">
        <v>1.7507999999999999E-2</v>
      </c>
      <c r="J13889">
        <v>0.13239999999999999</v>
      </c>
      <c r="K13889">
        <v>0.19191621233859421</v>
      </c>
      <c r="L13889">
        <v>0.18942261012806211</v>
      </c>
      <c r="M13889">
        <v>-3.1099999999999999E-2</v>
      </c>
      <c r="N13889">
        <v>45.130699999999997</v>
      </c>
    </row>
    <row r="13890" spans="1:14" x14ac:dyDescent="0.25">
      <c r="A13890" s="1">
        <v>13888</v>
      </c>
      <c r="B13890">
        <v>19.384722</v>
      </c>
      <c r="C13890">
        <v>2.5</v>
      </c>
      <c r="D13890">
        <v>48.2395</v>
      </c>
      <c r="E13890">
        <v>2</v>
      </c>
      <c r="F13890">
        <v>1.7654000000000001</v>
      </c>
      <c r="G13890">
        <v>1.750334641926111</v>
      </c>
      <c r="H13890">
        <v>3.12</v>
      </c>
      <c r="I13890">
        <v>1.7857999999999999E-2</v>
      </c>
      <c r="J13890">
        <v>0.13389999999999999</v>
      </c>
      <c r="K13890">
        <v>0.19197192730750831</v>
      </c>
      <c r="L13890">
        <v>0.18933670959440679</v>
      </c>
      <c r="M13890">
        <v>-3.15E-2</v>
      </c>
      <c r="N13890">
        <v>45.130800000000001</v>
      </c>
    </row>
    <row r="13891" spans="1:14" x14ac:dyDescent="0.25">
      <c r="A13891" s="1">
        <v>13889</v>
      </c>
      <c r="B13891">
        <v>19.386111</v>
      </c>
      <c r="C13891">
        <v>2.5</v>
      </c>
      <c r="D13891">
        <v>48.242899999999999</v>
      </c>
      <c r="E13891">
        <v>2</v>
      </c>
      <c r="F13891">
        <v>1.7408999999999999</v>
      </c>
      <c r="G13891">
        <v>1.750534591108754</v>
      </c>
      <c r="H13891">
        <v>3.03</v>
      </c>
      <c r="I13891">
        <v>1.7670999999999999E-2</v>
      </c>
      <c r="J13891">
        <v>0.13370000000000001</v>
      </c>
      <c r="K13891">
        <v>0.19202840746054509</v>
      </c>
      <c r="L13891">
        <v>0.1892497380307136</v>
      </c>
      <c r="M13891">
        <v>-3.2000000000000001E-2</v>
      </c>
      <c r="N13891">
        <v>45.131300000000003</v>
      </c>
    </row>
    <row r="13892" spans="1:14" x14ac:dyDescent="0.25">
      <c r="A13892" s="1">
        <v>13890</v>
      </c>
      <c r="B13892">
        <v>19.387499999999999</v>
      </c>
      <c r="C13892">
        <v>2.5</v>
      </c>
      <c r="D13892">
        <v>48.246400000000001</v>
      </c>
      <c r="E13892">
        <v>2</v>
      </c>
      <c r="F13892">
        <v>1.7566999999999999</v>
      </c>
      <c r="G13892">
        <v>1.750755487708878</v>
      </c>
      <c r="H13892">
        <v>3.09</v>
      </c>
      <c r="I13892">
        <v>1.8020999999999999E-2</v>
      </c>
      <c r="J13892">
        <v>0.13339999999999999</v>
      </c>
      <c r="K13892">
        <v>0.19208541367766641</v>
      </c>
      <c r="L13892">
        <v>0.18916256632734391</v>
      </c>
      <c r="M13892">
        <v>-3.2500000000000001E-2</v>
      </c>
      <c r="N13892">
        <v>45.131399999999999</v>
      </c>
    </row>
    <row r="13893" spans="1:14" x14ac:dyDescent="0.25">
      <c r="A13893" s="1">
        <v>13891</v>
      </c>
      <c r="B13893">
        <v>19.388888999999999</v>
      </c>
      <c r="C13893">
        <v>2.5</v>
      </c>
      <c r="D13893">
        <v>48.249899999999997</v>
      </c>
      <c r="E13893">
        <v>2</v>
      </c>
      <c r="F13893">
        <v>1.7532000000000001</v>
      </c>
      <c r="G13893">
        <v>1.750960157251148</v>
      </c>
      <c r="H13893">
        <v>3.07</v>
      </c>
      <c r="I13893">
        <v>1.7881000000000001E-2</v>
      </c>
      <c r="J13893">
        <v>0.13389999999999999</v>
      </c>
      <c r="K13893">
        <v>0.19214208512673361</v>
      </c>
      <c r="L13893">
        <v>0.1890751943704311</v>
      </c>
      <c r="M13893">
        <v>-3.2899999999999999E-2</v>
      </c>
      <c r="N13893">
        <v>45.131799999999998</v>
      </c>
    </row>
    <row r="13894" spans="1:14" x14ac:dyDescent="0.25">
      <c r="A13894" s="1">
        <v>13892</v>
      </c>
      <c r="B13894">
        <v>19.390277999999999</v>
      </c>
      <c r="C13894">
        <v>2.5</v>
      </c>
      <c r="D13894">
        <v>48.253300000000003</v>
      </c>
      <c r="E13894">
        <v>2</v>
      </c>
      <c r="F13894">
        <v>1.7462</v>
      </c>
      <c r="G13894">
        <v>1.751145687583066</v>
      </c>
      <c r="H13894">
        <v>3.05</v>
      </c>
      <c r="I13894">
        <v>1.7927999999999999E-2</v>
      </c>
      <c r="J13894">
        <v>0.13370000000000001</v>
      </c>
      <c r="K13894">
        <v>0.19219813486370149</v>
      </c>
      <c r="L13894">
        <v>0.18898666241564371</v>
      </c>
      <c r="M13894">
        <v>-3.3399999999999999E-2</v>
      </c>
      <c r="N13894">
        <v>45.132100000000001</v>
      </c>
    </row>
    <row r="13895" spans="1:14" x14ac:dyDescent="0.25">
      <c r="A13895" s="1">
        <v>13893</v>
      </c>
      <c r="B13895">
        <v>19.391667000000002</v>
      </c>
      <c r="C13895">
        <v>2.5</v>
      </c>
      <c r="D13895">
        <v>48.256799999999998</v>
      </c>
      <c r="E13895">
        <v>2</v>
      </c>
      <c r="F13895">
        <v>1.7670999999999999</v>
      </c>
      <c r="G13895">
        <v>1.7514152510302179</v>
      </c>
      <c r="H13895">
        <v>3.12</v>
      </c>
      <c r="I13895">
        <v>1.8231000000000001E-2</v>
      </c>
      <c r="J13895">
        <v>0.13450000000000001</v>
      </c>
      <c r="K13895">
        <v>0.1922541367766617</v>
      </c>
      <c r="L13895">
        <v>0.18889897288454671</v>
      </c>
      <c r="M13895">
        <v>-3.39E-2</v>
      </c>
      <c r="N13895">
        <v>45.132199999999997</v>
      </c>
    </row>
    <row r="13896" spans="1:14" x14ac:dyDescent="0.25">
      <c r="A13896" s="1">
        <v>13894</v>
      </c>
      <c r="B13896">
        <v>19.393056000000001</v>
      </c>
      <c r="C13896">
        <v>2.5</v>
      </c>
      <c r="D13896">
        <v>48.260300000000001</v>
      </c>
      <c r="E13896">
        <v>2</v>
      </c>
      <c r="F13896">
        <v>1.7444</v>
      </c>
      <c r="G13896">
        <v>1.7516560492741799</v>
      </c>
      <c r="H13896">
        <v>3.04</v>
      </c>
      <c r="I13896">
        <v>1.7718000000000001E-2</v>
      </c>
      <c r="J13896">
        <v>0.13439999999999999</v>
      </c>
      <c r="K13896">
        <v>0.19230975609756121</v>
      </c>
      <c r="L13896">
        <v>0.18881020799647771</v>
      </c>
      <c r="M13896">
        <v>-3.44E-2</v>
      </c>
      <c r="N13896">
        <v>45.132899999999999</v>
      </c>
    </row>
    <row r="13897" spans="1:14" x14ac:dyDescent="0.25">
      <c r="A13897" s="1">
        <v>13895</v>
      </c>
      <c r="B13897">
        <v>19.394444</v>
      </c>
      <c r="C13897">
        <v>2.5</v>
      </c>
      <c r="D13897">
        <v>48.263800000000003</v>
      </c>
      <c r="E13897">
        <v>2</v>
      </c>
      <c r="F13897">
        <v>1.7425999999999999</v>
      </c>
      <c r="G13897">
        <v>1.7518789199989111</v>
      </c>
      <c r="H13897">
        <v>3.04</v>
      </c>
      <c r="I13897">
        <v>1.7694000000000001E-2</v>
      </c>
      <c r="J13897">
        <v>0.1338</v>
      </c>
      <c r="K13897">
        <v>0.19236542324246789</v>
      </c>
      <c r="L13897">
        <v>0.18875967142975661</v>
      </c>
      <c r="M13897">
        <v>-3.4799999999999998E-2</v>
      </c>
      <c r="N13897">
        <v>45.133200000000002</v>
      </c>
    </row>
    <row r="13898" spans="1:14" x14ac:dyDescent="0.25">
      <c r="A13898" s="1">
        <v>13896</v>
      </c>
      <c r="B13898">
        <v>19.395833</v>
      </c>
      <c r="C13898">
        <v>2.5</v>
      </c>
      <c r="D13898">
        <v>48.267200000000003</v>
      </c>
      <c r="E13898">
        <v>2</v>
      </c>
      <c r="F13898">
        <v>1.7497</v>
      </c>
      <c r="G13898">
        <v>1.752123985857662</v>
      </c>
      <c r="H13898">
        <v>3.06</v>
      </c>
      <c r="I13898">
        <v>1.7951000000000002E-2</v>
      </c>
      <c r="J13898">
        <v>0.13350000000000001</v>
      </c>
      <c r="K13898">
        <v>0.19242085126733641</v>
      </c>
      <c r="L13898">
        <v>0.1886694749991758</v>
      </c>
      <c r="M13898">
        <v>-3.5299999999999998E-2</v>
      </c>
      <c r="N13898">
        <v>45.133400000000002</v>
      </c>
    </row>
    <row r="13899" spans="1:14" x14ac:dyDescent="0.25">
      <c r="A13899" s="1">
        <v>13897</v>
      </c>
      <c r="B13899">
        <v>19.397221999999999</v>
      </c>
      <c r="C13899">
        <v>2.5</v>
      </c>
      <c r="D13899">
        <v>48.270699999999998</v>
      </c>
      <c r="E13899">
        <v>2</v>
      </c>
      <c r="F13899">
        <v>1.7462</v>
      </c>
      <c r="G13899">
        <v>1.752417162263795</v>
      </c>
      <c r="H13899">
        <v>3.05</v>
      </c>
      <c r="I13899">
        <v>1.7741E-2</v>
      </c>
      <c r="J13899">
        <v>0.1326</v>
      </c>
      <c r="K13899">
        <v>0.19247694882831171</v>
      </c>
      <c r="L13899">
        <v>0.18857655075129209</v>
      </c>
      <c r="M13899">
        <v>-3.5700000000000003E-2</v>
      </c>
      <c r="N13899">
        <v>45.133800000000001</v>
      </c>
    </row>
    <row r="13900" spans="1:14" x14ac:dyDescent="0.25">
      <c r="A13900" s="1">
        <v>13898</v>
      </c>
      <c r="B13900">
        <v>19.398889</v>
      </c>
      <c r="C13900">
        <v>2.5</v>
      </c>
      <c r="D13900">
        <v>48.2742</v>
      </c>
      <c r="E13900">
        <v>2</v>
      </c>
      <c r="F13900">
        <v>1.7425999999999999</v>
      </c>
      <c r="G13900">
        <v>1.752711639449934</v>
      </c>
      <c r="H13900">
        <v>3.04</v>
      </c>
      <c r="I13900">
        <v>1.7718000000000001E-2</v>
      </c>
      <c r="J13900">
        <v>0.13250000000000001</v>
      </c>
      <c r="K13900">
        <v>0.19253333333333361</v>
      </c>
      <c r="L13900">
        <v>0.18848350942482581</v>
      </c>
      <c r="M13900">
        <v>-3.6200000000000003E-2</v>
      </c>
      <c r="N13900">
        <v>45.134500000000003</v>
      </c>
    </row>
    <row r="13901" spans="1:14" x14ac:dyDescent="0.25">
      <c r="A13901" s="1">
        <v>13899</v>
      </c>
      <c r="B13901">
        <v>19.400278</v>
      </c>
      <c r="C13901">
        <v>2.5</v>
      </c>
      <c r="D13901">
        <v>48.277700000000003</v>
      </c>
      <c r="E13901">
        <v>2</v>
      </c>
      <c r="F13901">
        <v>1.7619</v>
      </c>
      <c r="G13901">
        <v>1.752986349635073</v>
      </c>
      <c r="H13901">
        <v>3.1</v>
      </c>
      <c r="I13901">
        <v>1.7857999999999999E-2</v>
      </c>
      <c r="J13901">
        <v>0.13320000000000001</v>
      </c>
      <c r="K13901">
        <v>0.19259005260640841</v>
      </c>
      <c r="L13901">
        <v>0.18839104689849739</v>
      </c>
      <c r="M13901">
        <v>-3.6600000000000001E-2</v>
      </c>
      <c r="N13901">
        <v>45.134700000000002</v>
      </c>
    </row>
    <row r="13902" spans="1:14" x14ac:dyDescent="0.25">
      <c r="A13902" s="1">
        <v>13900</v>
      </c>
      <c r="B13902">
        <v>19.401667</v>
      </c>
      <c r="C13902">
        <v>2.5</v>
      </c>
      <c r="D13902">
        <v>48.281100000000002</v>
      </c>
      <c r="E13902">
        <v>2</v>
      </c>
      <c r="F13902">
        <v>1.7408999999999999</v>
      </c>
      <c r="G13902">
        <v>1.7532499568076829</v>
      </c>
      <c r="H13902">
        <v>3.03</v>
      </c>
      <c r="I13902">
        <v>1.7578E-2</v>
      </c>
      <c r="J13902">
        <v>0.13250000000000001</v>
      </c>
      <c r="K13902">
        <v>0.1926470588235297</v>
      </c>
      <c r="L13902">
        <v>0.18829794419102669</v>
      </c>
      <c r="M13902">
        <v>-3.7100000000000001E-2</v>
      </c>
      <c r="N13902">
        <v>45.135199999999998</v>
      </c>
    </row>
    <row r="13903" spans="1:14" x14ac:dyDescent="0.25">
      <c r="A13903" s="1">
        <v>13901</v>
      </c>
      <c r="B13903">
        <v>19.403055999999999</v>
      </c>
      <c r="C13903">
        <v>2.5</v>
      </c>
      <c r="D13903">
        <v>48.284599999999998</v>
      </c>
      <c r="E13903">
        <v>2</v>
      </c>
      <c r="F13903">
        <v>1.7791999999999999</v>
      </c>
      <c r="G13903">
        <v>1.753426016595893</v>
      </c>
      <c r="H13903">
        <v>3.17</v>
      </c>
      <c r="I13903">
        <v>1.8020999999999999E-2</v>
      </c>
      <c r="J13903">
        <v>0.13489999999999999</v>
      </c>
      <c r="K13903">
        <v>0.1927050215208036</v>
      </c>
      <c r="L13903">
        <v>0.1882096847858086</v>
      </c>
      <c r="M13903">
        <v>-3.7499999999999999E-2</v>
      </c>
      <c r="N13903">
        <v>45.135300000000001</v>
      </c>
    </row>
    <row r="13904" spans="1:14" x14ac:dyDescent="0.25">
      <c r="A13904" s="1">
        <v>13902</v>
      </c>
      <c r="B13904">
        <v>19.404444000000002</v>
      </c>
      <c r="C13904">
        <v>2.5</v>
      </c>
      <c r="D13904">
        <v>48.2881</v>
      </c>
      <c r="E13904">
        <v>2</v>
      </c>
      <c r="F13904">
        <v>1.7497</v>
      </c>
      <c r="G13904">
        <v>1.7536164928290889</v>
      </c>
      <c r="H13904">
        <v>3.06</v>
      </c>
      <c r="I13904">
        <v>1.7461000000000001E-2</v>
      </c>
      <c r="J13904">
        <v>0.1346</v>
      </c>
      <c r="K13904">
        <v>0.19276274509803931</v>
      </c>
      <c r="L13904">
        <v>0.1881204362370715</v>
      </c>
      <c r="M13904">
        <v>-3.7999999999999999E-2</v>
      </c>
      <c r="N13904">
        <v>45.135899999999999</v>
      </c>
    </row>
    <row r="13905" spans="1:14" x14ac:dyDescent="0.25">
      <c r="A13905" s="1">
        <v>13903</v>
      </c>
      <c r="B13905">
        <v>19.405833000000001</v>
      </c>
      <c r="C13905">
        <v>2.5</v>
      </c>
      <c r="D13905">
        <v>48.291499999999999</v>
      </c>
      <c r="E13905">
        <v>2</v>
      </c>
      <c r="F13905">
        <v>1.7566999999999999</v>
      </c>
      <c r="G13905">
        <v>1.7538224335674899</v>
      </c>
      <c r="H13905">
        <v>3.09</v>
      </c>
      <c r="I13905">
        <v>1.7811E-2</v>
      </c>
      <c r="J13905">
        <v>0.13569999999999999</v>
      </c>
      <c r="K13905">
        <v>0.19282142515542819</v>
      </c>
      <c r="L13905">
        <v>0.1880323734784046</v>
      </c>
      <c r="M13905">
        <v>-3.8399999999999997E-2</v>
      </c>
      <c r="N13905">
        <v>45.136099999999999</v>
      </c>
    </row>
    <row r="13906" spans="1:14" x14ac:dyDescent="0.25">
      <c r="A13906" s="1">
        <v>13904</v>
      </c>
      <c r="B13906">
        <v>19.407222000000001</v>
      </c>
      <c r="C13906">
        <v>2.5</v>
      </c>
      <c r="D13906">
        <v>48.295000000000002</v>
      </c>
      <c r="E13906">
        <v>2</v>
      </c>
      <c r="F13906">
        <v>1.7444</v>
      </c>
      <c r="G13906">
        <v>1.7540973048316451</v>
      </c>
      <c r="H13906">
        <v>3.04</v>
      </c>
      <c r="I13906">
        <v>1.7461000000000001E-2</v>
      </c>
      <c r="J13906">
        <v>0.1358</v>
      </c>
      <c r="K13906">
        <v>0.19287972262075581</v>
      </c>
      <c r="L13906">
        <v>0.1879449730662425</v>
      </c>
      <c r="M13906">
        <v>-3.8899999999999997E-2</v>
      </c>
      <c r="N13906">
        <v>45.136600000000001</v>
      </c>
    </row>
    <row r="13907" spans="1:14" x14ac:dyDescent="0.25">
      <c r="A13907" s="1">
        <v>13905</v>
      </c>
      <c r="B13907">
        <v>19.408611000000001</v>
      </c>
      <c r="C13907">
        <v>2.5</v>
      </c>
      <c r="D13907">
        <v>48.298499999999997</v>
      </c>
      <c r="E13907">
        <v>2</v>
      </c>
      <c r="F13907">
        <v>1.7654000000000001</v>
      </c>
      <c r="G13907">
        <v>1.7543503243105769</v>
      </c>
      <c r="H13907">
        <v>3.12</v>
      </c>
      <c r="I13907">
        <v>1.7951000000000002E-2</v>
      </c>
      <c r="J13907">
        <v>0.13619999999999999</v>
      </c>
      <c r="K13907">
        <v>0.1929377809660453</v>
      </c>
      <c r="L13907">
        <v>0.18785867057837949</v>
      </c>
      <c r="M13907">
        <v>-3.9300000000000002E-2</v>
      </c>
      <c r="N13907">
        <v>45.136600000000001</v>
      </c>
    </row>
    <row r="13908" spans="1:14" x14ac:dyDescent="0.25">
      <c r="A13908" s="1">
        <v>13906</v>
      </c>
      <c r="B13908">
        <v>19.41</v>
      </c>
      <c r="C13908">
        <v>2.5</v>
      </c>
      <c r="D13908">
        <v>48.302</v>
      </c>
      <c r="E13908">
        <v>2</v>
      </c>
      <c r="F13908">
        <v>1.7532000000000001</v>
      </c>
      <c r="G13908">
        <v>1.7546108580290809</v>
      </c>
      <c r="H13908">
        <v>3.07</v>
      </c>
      <c r="I13908">
        <v>1.7507999999999999E-2</v>
      </c>
      <c r="J13908">
        <v>0.13600000000000001</v>
      </c>
      <c r="K13908">
        <v>0.1929954088952654</v>
      </c>
      <c r="L13908">
        <v>0.18777120298811811</v>
      </c>
      <c r="M13908">
        <v>-3.9800000000000002E-2</v>
      </c>
      <c r="N13908">
        <v>45.1372</v>
      </c>
    </row>
    <row r="13909" spans="1:14" x14ac:dyDescent="0.25">
      <c r="A13909" s="1">
        <v>13907</v>
      </c>
      <c r="B13909">
        <v>19.411389</v>
      </c>
      <c r="C13909">
        <v>2.5</v>
      </c>
      <c r="D13909">
        <v>48.305399999999999</v>
      </c>
      <c r="E13909">
        <v>2</v>
      </c>
      <c r="F13909">
        <v>1.7654000000000001</v>
      </c>
      <c r="G13909">
        <v>1.7549401980336501</v>
      </c>
      <c r="H13909">
        <v>3.12</v>
      </c>
      <c r="I13909">
        <v>1.7904E-2</v>
      </c>
      <c r="J13909">
        <v>0.13650000000000001</v>
      </c>
      <c r="K13909">
        <v>0.19305327594452409</v>
      </c>
      <c r="L13909">
        <v>0.18772860192522281</v>
      </c>
      <c r="M13909">
        <v>-4.02E-2</v>
      </c>
      <c r="N13909">
        <v>45.137300000000003</v>
      </c>
    </row>
    <row r="13910" spans="1:14" x14ac:dyDescent="0.25">
      <c r="A13910" s="1">
        <v>13908</v>
      </c>
      <c r="B13910">
        <v>19.412777999999999</v>
      </c>
      <c r="C13910">
        <v>2.5</v>
      </c>
      <c r="D13910">
        <v>48.308900000000001</v>
      </c>
      <c r="E13910">
        <v>2</v>
      </c>
      <c r="F13910">
        <v>1.7266999999999999</v>
      </c>
      <c r="G13910">
        <v>1.755212198328455</v>
      </c>
      <c r="H13910">
        <v>2.98</v>
      </c>
      <c r="I13910">
        <v>1.7344999999999999E-2</v>
      </c>
      <c r="J13910">
        <v>0.13500000000000001</v>
      </c>
      <c r="K13910">
        <v>0.19311138211382151</v>
      </c>
      <c r="L13910">
        <v>0.1876395243300491</v>
      </c>
      <c r="M13910">
        <v>-4.0599999999999997E-2</v>
      </c>
      <c r="N13910">
        <v>45.137900000000002</v>
      </c>
    </row>
    <row r="13911" spans="1:14" x14ac:dyDescent="0.25">
      <c r="A13911" s="1">
        <v>13909</v>
      </c>
      <c r="B13911">
        <v>19.414166999999999</v>
      </c>
      <c r="C13911">
        <v>2.5</v>
      </c>
      <c r="D13911">
        <v>48.312399999999997</v>
      </c>
      <c r="E13911">
        <v>2</v>
      </c>
      <c r="F13911">
        <v>1.7670999999999999</v>
      </c>
      <c r="G13911">
        <v>1.755496241428643</v>
      </c>
      <c r="H13911">
        <v>3.12</v>
      </c>
      <c r="I13911">
        <v>1.7881000000000001E-2</v>
      </c>
      <c r="J13911">
        <v>0.13550000000000001</v>
      </c>
      <c r="K13911">
        <v>0.19316963175514079</v>
      </c>
      <c r="L13911">
        <v>0.1875511091022562</v>
      </c>
      <c r="M13911">
        <v>-4.1000000000000002E-2</v>
      </c>
      <c r="N13911">
        <v>45.137900000000002</v>
      </c>
    </row>
    <row r="13912" spans="1:14" x14ac:dyDescent="0.25">
      <c r="A13912" s="1">
        <v>13910</v>
      </c>
      <c r="B13912">
        <v>19.415555999999999</v>
      </c>
      <c r="C13912">
        <v>2.5</v>
      </c>
      <c r="D13912">
        <v>48.315899999999999</v>
      </c>
      <c r="E13912">
        <v>2</v>
      </c>
      <c r="F13912">
        <v>1.7548999999999999</v>
      </c>
      <c r="G13912">
        <v>1.755774547810814</v>
      </c>
      <c r="H13912">
        <v>3.08</v>
      </c>
      <c r="I13912">
        <v>1.8020999999999999E-2</v>
      </c>
      <c r="J13912">
        <v>0.13489999999999999</v>
      </c>
      <c r="K13912">
        <v>0.1932275944524153</v>
      </c>
      <c r="L13912">
        <v>0.18746213877489279</v>
      </c>
      <c r="M13912">
        <v>-4.1500000000000002E-2</v>
      </c>
      <c r="N13912">
        <v>45.138100000000001</v>
      </c>
    </row>
    <row r="13913" spans="1:14" x14ac:dyDescent="0.25">
      <c r="A13913" s="1">
        <v>13911</v>
      </c>
      <c r="B13913">
        <v>19.416944000000001</v>
      </c>
      <c r="C13913">
        <v>2.5</v>
      </c>
      <c r="D13913">
        <v>48.319299999999998</v>
      </c>
      <c r="E13913">
        <v>2</v>
      </c>
      <c r="F13913">
        <v>1.7619</v>
      </c>
      <c r="G13913">
        <v>1.7559931069136689</v>
      </c>
      <c r="H13913">
        <v>3.1</v>
      </c>
      <c r="I13913">
        <v>1.7951000000000002E-2</v>
      </c>
      <c r="J13913">
        <v>0.13550000000000001</v>
      </c>
      <c r="K13913">
        <v>0.19328412242945961</v>
      </c>
      <c r="L13913">
        <v>0.1873738312687937</v>
      </c>
      <c r="M13913">
        <v>-4.19E-2</v>
      </c>
      <c r="N13913">
        <v>45.138500000000001</v>
      </c>
    </row>
    <row r="13914" spans="1:14" x14ac:dyDescent="0.25">
      <c r="A13914" s="1">
        <v>13912</v>
      </c>
      <c r="B13914">
        <v>19.418333000000001</v>
      </c>
      <c r="C13914">
        <v>2.5</v>
      </c>
      <c r="D13914">
        <v>48.322800000000001</v>
      </c>
      <c r="E13914">
        <v>2</v>
      </c>
      <c r="F13914">
        <v>1.7214</v>
      </c>
      <c r="G13914">
        <v>1.756228869720045</v>
      </c>
      <c r="H13914">
        <v>2.96</v>
      </c>
      <c r="I13914">
        <v>1.7507999999999999E-2</v>
      </c>
      <c r="J13914">
        <v>0.1343</v>
      </c>
      <c r="K13914">
        <v>0.19334098517455761</v>
      </c>
      <c r="L13914">
        <v>0.18728375165005581</v>
      </c>
      <c r="M13914">
        <v>-4.2299999999999997E-2</v>
      </c>
      <c r="N13914">
        <v>45.139099999999999</v>
      </c>
    </row>
    <row r="13915" spans="1:14" x14ac:dyDescent="0.25">
      <c r="A13915" s="1">
        <v>13913</v>
      </c>
      <c r="B13915">
        <v>19.419722</v>
      </c>
      <c r="C13915">
        <v>2.5</v>
      </c>
      <c r="D13915">
        <v>48.326300000000003</v>
      </c>
      <c r="E13915">
        <v>2</v>
      </c>
      <c r="F13915">
        <v>1.7514000000000001</v>
      </c>
      <c r="G13915">
        <v>1.756477709216137</v>
      </c>
      <c r="H13915">
        <v>3.07</v>
      </c>
      <c r="I13915">
        <v>1.7741E-2</v>
      </c>
      <c r="J13915">
        <v>0.1338</v>
      </c>
      <c r="K13915">
        <v>0.19339713055954119</v>
      </c>
      <c r="L13915">
        <v>0.1871918139455718</v>
      </c>
      <c r="M13915">
        <v>-4.2700000000000002E-2</v>
      </c>
      <c r="N13915">
        <v>45.139299999999999</v>
      </c>
    </row>
    <row r="13916" spans="1:14" x14ac:dyDescent="0.25">
      <c r="A13916" s="1">
        <v>13914</v>
      </c>
      <c r="B13916">
        <v>19.421111</v>
      </c>
      <c r="C13916">
        <v>2.5</v>
      </c>
      <c r="D13916">
        <v>48.329700000000003</v>
      </c>
      <c r="E13916">
        <v>2</v>
      </c>
      <c r="F13916">
        <v>1.7566999999999999</v>
      </c>
      <c r="G13916">
        <v>1.7567786787165269</v>
      </c>
      <c r="H13916">
        <v>3.09</v>
      </c>
      <c r="I13916">
        <v>1.8067E-2</v>
      </c>
      <c r="J13916">
        <v>0.13400000000000001</v>
      </c>
      <c r="K13916">
        <v>0.1934540411286467</v>
      </c>
      <c r="L13916">
        <v>0.18710088749361731</v>
      </c>
      <c r="M13916">
        <v>-4.3200000000000002E-2</v>
      </c>
      <c r="N13916">
        <v>45.139400000000002</v>
      </c>
    </row>
    <row r="13917" spans="1:14" x14ac:dyDescent="0.25">
      <c r="A13917" s="1">
        <v>13915</v>
      </c>
      <c r="B13917">
        <v>19.422499999999999</v>
      </c>
      <c r="C13917">
        <v>2.5</v>
      </c>
      <c r="D13917">
        <v>48.333199999999998</v>
      </c>
      <c r="E13917">
        <v>2</v>
      </c>
      <c r="F13917">
        <v>1.7338</v>
      </c>
      <c r="G13917">
        <v>1.7569665534099439</v>
      </c>
      <c r="H13917">
        <v>3.01</v>
      </c>
      <c r="I13917">
        <v>1.7461000000000001E-2</v>
      </c>
      <c r="J13917">
        <v>0.13220000000000001</v>
      </c>
      <c r="K13917">
        <v>0.19351166905786729</v>
      </c>
      <c r="L13917">
        <v>0.1870056685893679</v>
      </c>
      <c r="M13917">
        <v>-4.36E-2</v>
      </c>
      <c r="N13917">
        <v>45.140099999999997</v>
      </c>
    </row>
    <row r="13918" spans="1:14" x14ac:dyDescent="0.25">
      <c r="A13918" s="1">
        <v>13916</v>
      </c>
      <c r="B13918">
        <v>19.423888999999999</v>
      </c>
      <c r="C13918">
        <v>2.5</v>
      </c>
      <c r="D13918">
        <v>48.3367</v>
      </c>
      <c r="E13918">
        <v>2</v>
      </c>
      <c r="F13918">
        <v>1.7425999999999999</v>
      </c>
      <c r="G13918">
        <v>1.7572131644720519</v>
      </c>
      <c r="H13918">
        <v>3.04</v>
      </c>
      <c r="I13918">
        <v>1.7507999999999999E-2</v>
      </c>
      <c r="J13918">
        <v>0.13109999999999999</v>
      </c>
      <c r="K13918">
        <v>0.1935701578192254</v>
      </c>
      <c r="L13918">
        <v>0.1869080708814797</v>
      </c>
      <c r="M13918">
        <v>-4.3999999999999997E-2</v>
      </c>
      <c r="N13918">
        <v>45.1404</v>
      </c>
    </row>
    <row r="13919" spans="1:14" x14ac:dyDescent="0.25">
      <c r="A13919" s="1">
        <v>13917</v>
      </c>
      <c r="B13919">
        <v>19.425277999999999</v>
      </c>
      <c r="C13919">
        <v>2.5</v>
      </c>
      <c r="D13919">
        <v>48.340200000000003</v>
      </c>
      <c r="E13919">
        <v>2</v>
      </c>
      <c r="F13919">
        <v>1.7688999999999999</v>
      </c>
      <c r="G13919">
        <v>1.7574288173760571</v>
      </c>
      <c r="H13919">
        <v>3.13</v>
      </c>
      <c r="I13919">
        <v>1.8067E-2</v>
      </c>
      <c r="J13919">
        <v>0.13170000000000001</v>
      </c>
      <c r="K13919">
        <v>0.19362922046867539</v>
      </c>
      <c r="L13919">
        <v>0.18681218185600551</v>
      </c>
      <c r="M13919">
        <v>-4.4400000000000002E-2</v>
      </c>
      <c r="N13919">
        <v>45.140300000000003</v>
      </c>
    </row>
    <row r="13920" spans="1:14" x14ac:dyDescent="0.25">
      <c r="A13920" s="1">
        <v>13918</v>
      </c>
      <c r="B13920">
        <v>19.426666999999998</v>
      </c>
      <c r="C13920">
        <v>2.5</v>
      </c>
      <c r="D13920">
        <v>48.343600000000002</v>
      </c>
      <c r="E13920">
        <v>2</v>
      </c>
      <c r="F13920">
        <v>1.7444</v>
      </c>
      <c r="G13920">
        <v>1.757701700440893</v>
      </c>
      <c r="H13920">
        <v>3.04</v>
      </c>
      <c r="I13920">
        <v>1.7600999999999999E-2</v>
      </c>
      <c r="J13920">
        <v>0.13009999999999999</v>
      </c>
      <c r="K13920">
        <v>0.19368689622190341</v>
      </c>
      <c r="L13920">
        <v>0.1867125235924883</v>
      </c>
      <c r="M13920">
        <v>-4.4900000000000002E-2</v>
      </c>
      <c r="N13920">
        <v>45.140999999999998</v>
      </c>
    </row>
    <row r="13921" spans="1:14" x14ac:dyDescent="0.25">
      <c r="A13921" s="1">
        <v>13919</v>
      </c>
      <c r="B13921">
        <v>19.428056000000002</v>
      </c>
      <c r="C13921">
        <v>2.5</v>
      </c>
      <c r="D13921">
        <v>48.347099999999998</v>
      </c>
      <c r="E13921">
        <v>2</v>
      </c>
      <c r="F13921">
        <v>1.7688999999999999</v>
      </c>
      <c r="G13921">
        <v>1.757844656767755</v>
      </c>
      <c r="H13921">
        <v>3.13</v>
      </c>
      <c r="I13921">
        <v>1.8044000000000001E-2</v>
      </c>
      <c r="J13921">
        <v>0.13120000000000001</v>
      </c>
      <c r="K13921">
        <v>0.19374399808703999</v>
      </c>
      <c r="L13921">
        <v>0.18666441523743499</v>
      </c>
      <c r="M13921">
        <v>-4.53E-2</v>
      </c>
      <c r="N13921">
        <v>45.140999999999998</v>
      </c>
    </row>
    <row r="13922" spans="1:14" x14ac:dyDescent="0.25">
      <c r="A13922" s="1">
        <v>13920</v>
      </c>
      <c r="B13922">
        <v>19.429444</v>
      </c>
      <c r="C13922">
        <v>2.5</v>
      </c>
      <c r="D13922">
        <v>48.3506</v>
      </c>
      <c r="E13922">
        <v>2</v>
      </c>
      <c r="F13922">
        <v>1.7214</v>
      </c>
      <c r="G13922">
        <v>1.7580963958435381</v>
      </c>
      <c r="H13922">
        <v>2.96</v>
      </c>
      <c r="I13922">
        <v>1.7111999999999999E-2</v>
      </c>
      <c r="J13922">
        <v>0.12909999999999999</v>
      </c>
      <c r="K13922">
        <v>0.19380138689622189</v>
      </c>
      <c r="L13922">
        <v>0.18656317183138371</v>
      </c>
      <c r="M13922">
        <v>-4.5699999999999998E-2</v>
      </c>
      <c r="N13922">
        <v>45.1419</v>
      </c>
    </row>
    <row r="13923" spans="1:14" x14ac:dyDescent="0.25">
      <c r="A13923" s="1">
        <v>13921</v>
      </c>
      <c r="B13923">
        <v>19.430833</v>
      </c>
      <c r="C13923">
        <v>2.5</v>
      </c>
      <c r="D13923">
        <v>48.354100000000003</v>
      </c>
      <c r="E13923">
        <v>2</v>
      </c>
      <c r="F13923">
        <v>1.7497</v>
      </c>
      <c r="G13923">
        <v>1.7583830695682461</v>
      </c>
      <c r="H13923">
        <v>3.06</v>
      </c>
      <c r="I13923">
        <v>1.7811E-2</v>
      </c>
      <c r="J13923">
        <v>0.1288</v>
      </c>
      <c r="K13923">
        <v>0.19385882352941189</v>
      </c>
      <c r="L13923">
        <v>0.18646094411412559</v>
      </c>
      <c r="M13923">
        <v>-4.6100000000000002E-2</v>
      </c>
      <c r="N13923">
        <v>45.141800000000003</v>
      </c>
    </row>
    <row r="13924" spans="1:14" x14ac:dyDescent="0.25">
      <c r="A13924" s="1">
        <v>13922</v>
      </c>
      <c r="B13924">
        <v>19.432221999999999</v>
      </c>
      <c r="C13924">
        <v>2.5</v>
      </c>
      <c r="D13924">
        <v>48.357500000000002</v>
      </c>
      <c r="E13924">
        <v>2</v>
      </c>
      <c r="F13924">
        <v>1.7425999999999999</v>
      </c>
      <c r="G13924">
        <v>1.7586714152294329</v>
      </c>
      <c r="H13924">
        <v>3.04</v>
      </c>
      <c r="I13924">
        <v>1.7600999999999999E-2</v>
      </c>
      <c r="J13924">
        <v>0.12759999999999999</v>
      </c>
      <c r="K13924">
        <v>0.19391716881874749</v>
      </c>
      <c r="L13924">
        <v>0.18635721136619099</v>
      </c>
      <c r="M13924">
        <v>-4.65E-2</v>
      </c>
      <c r="N13924">
        <v>45.142299999999999</v>
      </c>
    </row>
    <row r="13925" spans="1:14" x14ac:dyDescent="0.25">
      <c r="A13925" s="1">
        <v>13923</v>
      </c>
      <c r="B13925">
        <v>19.433610999999999</v>
      </c>
      <c r="C13925">
        <v>2.5</v>
      </c>
      <c r="D13925">
        <v>48.360999999999997</v>
      </c>
      <c r="E13925">
        <v>2</v>
      </c>
      <c r="F13925">
        <v>1.7548999999999999</v>
      </c>
      <c r="G13925">
        <v>1.758892116523803</v>
      </c>
      <c r="H13925">
        <v>3.08</v>
      </c>
      <c r="I13925">
        <v>1.7624999999999998E-2</v>
      </c>
      <c r="J13925">
        <v>0.1275</v>
      </c>
      <c r="K13925">
        <v>0.19397541846006711</v>
      </c>
      <c r="L13925">
        <v>0.18625232216869411</v>
      </c>
      <c r="M13925">
        <v>-4.6899999999999997E-2</v>
      </c>
      <c r="N13925">
        <v>45.142499999999998</v>
      </c>
    </row>
    <row r="13926" spans="1:14" x14ac:dyDescent="0.25">
      <c r="A13926" s="1">
        <v>13924</v>
      </c>
      <c r="B13926">
        <v>19.434999999999999</v>
      </c>
      <c r="C13926">
        <v>2.5</v>
      </c>
      <c r="D13926">
        <v>48.3645</v>
      </c>
      <c r="E13926">
        <v>2</v>
      </c>
      <c r="F13926">
        <v>1.7758</v>
      </c>
      <c r="G13926">
        <v>1.7591042834632089</v>
      </c>
      <c r="H13926">
        <v>3.15</v>
      </c>
      <c r="I13926">
        <v>1.7998E-2</v>
      </c>
      <c r="J13926">
        <v>0.1298</v>
      </c>
      <c r="K13926">
        <v>0.19403476805356279</v>
      </c>
      <c r="L13926">
        <v>0.18615122703799319</v>
      </c>
      <c r="M13926">
        <v>-4.7399999999999998E-2</v>
      </c>
      <c r="N13926">
        <v>45.142600000000002</v>
      </c>
    </row>
    <row r="13927" spans="1:14" x14ac:dyDescent="0.25">
      <c r="A13927" s="1">
        <v>13925</v>
      </c>
      <c r="B13927">
        <v>19.436388999999998</v>
      </c>
      <c r="C13927">
        <v>2.5</v>
      </c>
      <c r="D13927">
        <v>48.367899999999999</v>
      </c>
      <c r="E13927">
        <v>2</v>
      </c>
      <c r="F13927">
        <v>1.7584</v>
      </c>
      <c r="G13927">
        <v>1.759359999618882</v>
      </c>
      <c r="H13927">
        <v>3.09</v>
      </c>
      <c r="I13927">
        <v>1.7927999999999999E-2</v>
      </c>
      <c r="J13927">
        <v>0.1305</v>
      </c>
      <c r="K13927">
        <v>0.19409296987087521</v>
      </c>
      <c r="L13927">
        <v>0.1860520996612737</v>
      </c>
      <c r="M13927">
        <v>-4.7800000000000002E-2</v>
      </c>
      <c r="N13927">
        <v>45.143000000000001</v>
      </c>
    </row>
    <row r="13928" spans="1:14" x14ac:dyDescent="0.25">
      <c r="A13928" s="1">
        <v>13926</v>
      </c>
      <c r="B13928">
        <v>19.437778000000002</v>
      </c>
      <c r="C13928">
        <v>2.5</v>
      </c>
      <c r="D13928">
        <v>48.371400000000001</v>
      </c>
      <c r="E13928">
        <v>2</v>
      </c>
      <c r="F13928">
        <v>1.7602</v>
      </c>
      <c r="G13928">
        <v>1.7596327117658921</v>
      </c>
      <c r="H13928">
        <v>3.1</v>
      </c>
      <c r="I13928">
        <v>1.8020999999999999E-2</v>
      </c>
      <c r="J13928">
        <v>0.13039999999999999</v>
      </c>
      <c r="K13928">
        <v>0.19415174557627909</v>
      </c>
      <c r="L13928">
        <v>0.18595215977188179</v>
      </c>
      <c r="M13928">
        <v>-4.82E-2</v>
      </c>
      <c r="N13928">
        <v>45.143300000000004</v>
      </c>
    </row>
    <row r="13929" spans="1:14" x14ac:dyDescent="0.25">
      <c r="A13929" s="1">
        <v>13927</v>
      </c>
      <c r="B13929">
        <v>19.439167000000001</v>
      </c>
      <c r="C13929">
        <v>2.5</v>
      </c>
      <c r="D13929">
        <v>48.374899999999997</v>
      </c>
      <c r="E13929">
        <v>2</v>
      </c>
      <c r="F13929">
        <v>1.7619</v>
      </c>
      <c r="G13929">
        <v>1.759893146093541</v>
      </c>
      <c r="H13929">
        <v>3.1</v>
      </c>
      <c r="I13929">
        <v>1.8067E-2</v>
      </c>
      <c r="J13929">
        <v>0.13089999999999999</v>
      </c>
      <c r="K13929">
        <v>0.19421095169775249</v>
      </c>
      <c r="L13929">
        <v>0.18585331822261389</v>
      </c>
      <c r="M13929">
        <v>-4.8599999999999997E-2</v>
      </c>
      <c r="N13929">
        <v>45.143599999999999</v>
      </c>
    </row>
    <row r="13930" spans="1:14" x14ac:dyDescent="0.25">
      <c r="A13930" s="1">
        <v>13928</v>
      </c>
      <c r="B13930">
        <v>19.440556000000001</v>
      </c>
      <c r="C13930">
        <v>2.5</v>
      </c>
      <c r="D13930">
        <v>48.378399999999999</v>
      </c>
      <c r="E13930">
        <v>2</v>
      </c>
      <c r="F13930">
        <v>1.7688999999999999</v>
      </c>
      <c r="G13930">
        <v>1.7601570212680191</v>
      </c>
      <c r="H13930">
        <v>3.13</v>
      </c>
      <c r="I13930">
        <v>1.8231000000000001E-2</v>
      </c>
      <c r="J13930">
        <v>0.13189999999999999</v>
      </c>
      <c r="K13930">
        <v>0.19427034911525581</v>
      </c>
      <c r="L13930">
        <v>0.18575592189547779</v>
      </c>
      <c r="M13930">
        <v>-4.9000000000000002E-2</v>
      </c>
      <c r="N13930">
        <v>45.143799999999999</v>
      </c>
    </row>
    <row r="13931" spans="1:14" x14ac:dyDescent="0.25">
      <c r="A13931" s="1">
        <v>13929</v>
      </c>
      <c r="B13931">
        <v>19.441943999999999</v>
      </c>
      <c r="C13931">
        <v>2.5</v>
      </c>
      <c r="D13931">
        <v>48.381799999999998</v>
      </c>
      <c r="E13931">
        <v>2</v>
      </c>
      <c r="F13931">
        <v>1.7758</v>
      </c>
      <c r="G13931">
        <v>1.7604200382267661</v>
      </c>
      <c r="H13931">
        <v>3.15</v>
      </c>
      <c r="I13931">
        <v>1.8161E-2</v>
      </c>
      <c r="J13931">
        <v>0.13339999999999999</v>
      </c>
      <c r="K13931">
        <v>0.19433036824485889</v>
      </c>
      <c r="L13931">
        <v>0.18566135945124149</v>
      </c>
      <c r="M13931">
        <v>-4.9500000000000002E-2</v>
      </c>
      <c r="N13931">
        <v>45.144199999999998</v>
      </c>
    </row>
    <row r="13932" spans="1:14" x14ac:dyDescent="0.25">
      <c r="A13932" s="1">
        <v>13930</v>
      </c>
      <c r="B13932">
        <v>19.443332999999999</v>
      </c>
      <c r="C13932">
        <v>2.5</v>
      </c>
      <c r="D13932">
        <v>48.385300000000001</v>
      </c>
      <c r="E13932">
        <v>3</v>
      </c>
      <c r="F13932">
        <v>1.7584</v>
      </c>
      <c r="G13932">
        <v>1.760715156680202</v>
      </c>
      <c r="H13932">
        <v>3.09</v>
      </c>
      <c r="I13932">
        <v>1.8183999999999999E-2</v>
      </c>
      <c r="J13932">
        <v>0.13320000000000001</v>
      </c>
      <c r="K13932">
        <v>0.19438990913438561</v>
      </c>
      <c r="L13932">
        <v>0.18556676313815129</v>
      </c>
      <c r="M13932">
        <v>-4.99E-2</v>
      </c>
      <c r="N13932">
        <v>45.144399999999997</v>
      </c>
    </row>
    <row r="13933" spans="1:14" x14ac:dyDescent="0.25">
      <c r="A13933" s="1">
        <v>13931</v>
      </c>
      <c r="B13933">
        <v>19.444721999999999</v>
      </c>
      <c r="C13933">
        <v>2.5</v>
      </c>
      <c r="D13933">
        <v>48.388800000000003</v>
      </c>
      <c r="E13933">
        <v>2</v>
      </c>
      <c r="F13933">
        <v>1.7636000000000001</v>
      </c>
      <c r="G13933">
        <v>1.7610343941369959</v>
      </c>
      <c r="H13933">
        <v>3.11</v>
      </c>
      <c r="I13933">
        <v>1.8370999999999998E-2</v>
      </c>
      <c r="J13933">
        <v>0.13389999999999999</v>
      </c>
      <c r="K13933">
        <v>0.19444959349593521</v>
      </c>
      <c r="L13933">
        <v>0.18552562509046169</v>
      </c>
      <c r="M13933">
        <v>-5.0299999999999997E-2</v>
      </c>
      <c r="N13933">
        <v>45.144599999999997</v>
      </c>
    </row>
    <row r="13934" spans="1:14" x14ac:dyDescent="0.25">
      <c r="A13934" s="1">
        <v>13932</v>
      </c>
      <c r="B13934">
        <v>19.446110999999998</v>
      </c>
      <c r="C13934">
        <v>2.5</v>
      </c>
      <c r="D13934">
        <v>48.392299999999999</v>
      </c>
      <c r="E13934">
        <v>2</v>
      </c>
      <c r="F13934">
        <v>1.7723</v>
      </c>
      <c r="G13934">
        <v>1.7612810410064339</v>
      </c>
      <c r="H13934">
        <v>3.14</v>
      </c>
      <c r="I13934">
        <v>1.8346999999999999E-2</v>
      </c>
      <c r="J13934">
        <v>0.1348</v>
      </c>
      <c r="K13934">
        <v>0.19450927785748459</v>
      </c>
      <c r="L13934">
        <v>0.18543394711608049</v>
      </c>
      <c r="M13934">
        <v>-5.0700000000000002E-2</v>
      </c>
      <c r="N13934">
        <v>45.145000000000003</v>
      </c>
    </row>
    <row r="13935" spans="1:14" x14ac:dyDescent="0.25">
      <c r="A13935" s="1">
        <v>13933</v>
      </c>
      <c r="B13935">
        <v>19.447500000000002</v>
      </c>
      <c r="C13935">
        <v>2.5</v>
      </c>
      <c r="D13935">
        <v>48.395699999999998</v>
      </c>
      <c r="E13935">
        <v>2</v>
      </c>
      <c r="F13935">
        <v>1.7532000000000001</v>
      </c>
      <c r="G13935">
        <v>1.761502407049941</v>
      </c>
      <c r="H13935">
        <v>3.07</v>
      </c>
      <c r="I13935">
        <v>1.8301000000000001E-2</v>
      </c>
      <c r="J13935">
        <v>0.13420000000000001</v>
      </c>
      <c r="K13935">
        <v>0.1945684361549497</v>
      </c>
      <c r="L13935">
        <v>0.1853425820261615</v>
      </c>
      <c r="M13935">
        <v>-5.11E-2</v>
      </c>
      <c r="N13935">
        <v>45.145299999999999</v>
      </c>
    </row>
    <row r="13936" spans="1:14" x14ac:dyDescent="0.25">
      <c r="A13936" s="1">
        <v>13934</v>
      </c>
      <c r="B13936">
        <v>19.448889000000001</v>
      </c>
      <c r="C13936">
        <v>2.5</v>
      </c>
      <c r="D13936">
        <v>48.3992</v>
      </c>
      <c r="E13936">
        <v>2</v>
      </c>
      <c r="F13936">
        <v>1.7425999999999999</v>
      </c>
      <c r="G13936">
        <v>1.7618075392770329</v>
      </c>
      <c r="H13936">
        <v>3.04</v>
      </c>
      <c r="I13936">
        <v>1.7974E-2</v>
      </c>
      <c r="J13936">
        <v>0.1331</v>
      </c>
      <c r="K13936">
        <v>0.19462725968436159</v>
      </c>
      <c r="L13936">
        <v>0.18525127234404401</v>
      </c>
      <c r="M13936">
        <v>-5.1499999999999997E-2</v>
      </c>
      <c r="N13936">
        <v>45.145800000000001</v>
      </c>
    </row>
    <row r="13937" spans="1:14" x14ac:dyDescent="0.25">
      <c r="A13937" s="1">
        <v>13935</v>
      </c>
      <c r="B13937">
        <v>19.450278000000001</v>
      </c>
      <c r="C13937">
        <v>2.5</v>
      </c>
      <c r="D13937">
        <v>48.402700000000003</v>
      </c>
      <c r="E13937">
        <v>2</v>
      </c>
      <c r="F13937">
        <v>1.7619</v>
      </c>
      <c r="G13937">
        <v>1.7621093388257401</v>
      </c>
      <c r="H13937">
        <v>3.1</v>
      </c>
      <c r="I13937">
        <v>1.8044000000000001E-2</v>
      </c>
      <c r="J13937">
        <v>0.13350000000000001</v>
      </c>
      <c r="K13937">
        <v>0.19468656145384991</v>
      </c>
      <c r="L13937">
        <v>0.18516271235887979</v>
      </c>
      <c r="M13937">
        <v>-5.1900000000000002E-2</v>
      </c>
      <c r="N13937">
        <v>45.146099999999997</v>
      </c>
    </row>
    <row r="13938" spans="1:14" x14ac:dyDescent="0.25">
      <c r="A13938" s="1">
        <v>13936</v>
      </c>
      <c r="B13938">
        <v>19.451667</v>
      </c>
      <c r="C13938">
        <v>2.5</v>
      </c>
      <c r="D13938">
        <v>48.406100000000002</v>
      </c>
      <c r="E13938">
        <v>2</v>
      </c>
      <c r="F13938">
        <v>1.7844</v>
      </c>
      <c r="G13938">
        <v>1.762338847110811</v>
      </c>
      <c r="H13938">
        <v>3.18</v>
      </c>
      <c r="I13938">
        <v>1.8579999999999999E-2</v>
      </c>
      <c r="J13938">
        <v>0.1358</v>
      </c>
      <c r="K13938">
        <v>0.19474605451936869</v>
      </c>
      <c r="L13938">
        <v>0.18507785745947319</v>
      </c>
      <c r="M13938">
        <v>-5.2299999999999999E-2</v>
      </c>
      <c r="N13938">
        <v>45.146099999999997</v>
      </c>
    </row>
    <row r="13939" spans="1:14" x14ac:dyDescent="0.25">
      <c r="A13939" s="1">
        <v>13937</v>
      </c>
      <c r="B13939">
        <v>19.453056</v>
      </c>
      <c r="C13939">
        <v>2.5</v>
      </c>
      <c r="D13939">
        <v>48.409599999999998</v>
      </c>
      <c r="E13939">
        <v>2</v>
      </c>
      <c r="F13939">
        <v>1.774</v>
      </c>
      <c r="G13939">
        <v>1.762556837941518</v>
      </c>
      <c r="H13939">
        <v>3.15</v>
      </c>
      <c r="I13939">
        <v>1.8161E-2</v>
      </c>
      <c r="J13939">
        <v>0.13669999999999999</v>
      </c>
      <c r="K13939">
        <v>0.1948055475848875</v>
      </c>
      <c r="L13939">
        <v>0.18499601154291509</v>
      </c>
      <c r="M13939">
        <v>-5.2600000000000001E-2</v>
      </c>
      <c r="N13939">
        <v>45.146700000000003</v>
      </c>
    </row>
    <row r="13940" spans="1:14" x14ac:dyDescent="0.25">
      <c r="A13940" s="1">
        <v>13938</v>
      </c>
      <c r="B13940">
        <v>19.454443999999999</v>
      </c>
      <c r="C13940">
        <v>2.5</v>
      </c>
      <c r="D13940">
        <v>48.4131</v>
      </c>
      <c r="E13940">
        <v>2</v>
      </c>
      <c r="F13940">
        <v>1.7670999999999999</v>
      </c>
      <c r="G13940">
        <v>1.7627917060660689</v>
      </c>
      <c r="H13940">
        <v>3.12</v>
      </c>
      <c r="I13940">
        <v>1.8114000000000002E-2</v>
      </c>
      <c r="J13940">
        <v>0.1371</v>
      </c>
      <c r="K13940">
        <v>0.1948658536585369</v>
      </c>
      <c r="L13940">
        <v>0.18491439709527421</v>
      </c>
      <c r="M13940">
        <v>-5.2999999999999999E-2</v>
      </c>
      <c r="N13940">
        <v>45.146999999999998</v>
      </c>
    </row>
    <row r="13941" spans="1:14" x14ac:dyDescent="0.25">
      <c r="A13941" s="1">
        <v>13939</v>
      </c>
      <c r="B13941">
        <v>19.455832999999998</v>
      </c>
      <c r="C13941">
        <v>2.5</v>
      </c>
      <c r="D13941">
        <v>48.416600000000003</v>
      </c>
      <c r="E13941">
        <v>2</v>
      </c>
      <c r="F13941">
        <v>1.7619</v>
      </c>
      <c r="G13941">
        <v>1.763094765360024</v>
      </c>
      <c r="H13941">
        <v>3.1</v>
      </c>
      <c r="I13941">
        <v>1.8253999999999999E-2</v>
      </c>
      <c r="J13941">
        <v>0.13800000000000001</v>
      </c>
      <c r="K13941">
        <v>0.19492625538020089</v>
      </c>
      <c r="L13941">
        <v>0.18483474939842959</v>
      </c>
      <c r="M13941">
        <v>-5.3400000000000003E-2</v>
      </c>
      <c r="N13941">
        <v>45.147300000000001</v>
      </c>
    </row>
    <row r="13942" spans="1:14" x14ac:dyDescent="0.25">
      <c r="A13942" s="1">
        <v>13940</v>
      </c>
      <c r="B13942">
        <v>19.4575</v>
      </c>
      <c r="C13942">
        <v>2.5</v>
      </c>
      <c r="D13942">
        <v>48.42</v>
      </c>
      <c r="E13942">
        <v>2</v>
      </c>
      <c r="F13942">
        <v>1.7654000000000001</v>
      </c>
      <c r="G13942">
        <v>1.7633328317719379</v>
      </c>
      <c r="H13942">
        <v>3.12</v>
      </c>
      <c r="I13942">
        <v>1.8090999999999999E-2</v>
      </c>
      <c r="J13942">
        <v>0.13900000000000001</v>
      </c>
      <c r="K13942">
        <v>0.19498646580583451</v>
      </c>
      <c r="L13942">
        <v>0.18475654682750761</v>
      </c>
      <c r="M13942">
        <v>-5.3699999999999998E-2</v>
      </c>
      <c r="N13942">
        <v>45.148099999999999</v>
      </c>
    </row>
    <row r="13943" spans="1:14" x14ac:dyDescent="0.25">
      <c r="A13943" s="1">
        <v>13941</v>
      </c>
      <c r="B13943">
        <v>19.458888999999999</v>
      </c>
      <c r="C13943">
        <v>2.5</v>
      </c>
      <c r="D13943">
        <v>48.423499999999997</v>
      </c>
      <c r="E13943">
        <v>2</v>
      </c>
      <c r="F13943">
        <v>1.7670999999999999</v>
      </c>
      <c r="G13943">
        <v>1.763509010014821</v>
      </c>
      <c r="H13943">
        <v>3.12</v>
      </c>
      <c r="I13943">
        <v>1.8114000000000002E-2</v>
      </c>
      <c r="J13943">
        <v>0.13930000000000001</v>
      </c>
      <c r="K13943">
        <v>0.19504638928742241</v>
      </c>
      <c r="L13943">
        <v>0.18467857289857431</v>
      </c>
      <c r="M13943">
        <v>-5.4100000000000002E-2</v>
      </c>
      <c r="N13943">
        <v>45.148400000000002</v>
      </c>
    </row>
    <row r="13944" spans="1:14" x14ac:dyDescent="0.25">
      <c r="A13944" s="1">
        <v>13942</v>
      </c>
      <c r="B13944">
        <v>19.460277999999999</v>
      </c>
      <c r="C13944">
        <v>2.5</v>
      </c>
      <c r="D13944">
        <v>48.427</v>
      </c>
      <c r="E13944">
        <v>2</v>
      </c>
      <c r="F13944">
        <v>1.7706</v>
      </c>
      <c r="G13944">
        <v>1.763709071761441</v>
      </c>
      <c r="H13944">
        <v>3.13</v>
      </c>
      <c r="I13944">
        <v>1.8114000000000002E-2</v>
      </c>
      <c r="J13944">
        <v>0.1406</v>
      </c>
      <c r="K13944">
        <v>0.19510750836920121</v>
      </c>
      <c r="L13944">
        <v>0.1846026495106021</v>
      </c>
      <c r="M13944">
        <v>-5.4399999999999997E-2</v>
      </c>
      <c r="N13944">
        <v>45.148699999999998</v>
      </c>
    </row>
    <row r="13945" spans="1:14" x14ac:dyDescent="0.25">
      <c r="A13945" s="1">
        <v>13943</v>
      </c>
      <c r="B13945">
        <v>19.461666999999998</v>
      </c>
      <c r="C13945">
        <v>2.5</v>
      </c>
      <c r="D13945">
        <v>48.430500000000002</v>
      </c>
      <c r="E13945">
        <v>2</v>
      </c>
      <c r="F13945">
        <v>1.7566999999999999</v>
      </c>
      <c r="G13945">
        <v>1.76401171300495</v>
      </c>
      <c r="H13945">
        <v>3.09</v>
      </c>
      <c r="I13945">
        <v>1.7811E-2</v>
      </c>
      <c r="J13945">
        <v>0.1406</v>
      </c>
      <c r="K13945">
        <v>0.19516848397895731</v>
      </c>
      <c r="L13945">
        <v>0.18456894126987411</v>
      </c>
      <c r="M13945">
        <v>-5.4699999999999999E-2</v>
      </c>
      <c r="N13945">
        <v>45.1492</v>
      </c>
    </row>
    <row r="13946" spans="1:14" x14ac:dyDescent="0.25">
      <c r="A13946" s="1">
        <v>13944</v>
      </c>
      <c r="B13946">
        <v>19.463056000000002</v>
      </c>
      <c r="C13946">
        <v>2.5</v>
      </c>
      <c r="D13946">
        <v>48.433900000000001</v>
      </c>
      <c r="E13946">
        <v>2</v>
      </c>
      <c r="F13946">
        <v>1.7688999999999999</v>
      </c>
      <c r="G13946">
        <v>1.764235699777958</v>
      </c>
      <c r="H13946">
        <v>3.13</v>
      </c>
      <c r="I13946">
        <v>1.7998E-2</v>
      </c>
      <c r="J13946">
        <v>0.1409</v>
      </c>
      <c r="K13946">
        <v>0.195228981348637</v>
      </c>
      <c r="L13946">
        <v>0.1844936472429746</v>
      </c>
      <c r="M13946">
        <v>-5.5E-2</v>
      </c>
      <c r="N13946">
        <v>45.1494</v>
      </c>
    </row>
    <row r="13947" spans="1:14" x14ac:dyDescent="0.25">
      <c r="A13947" s="1">
        <v>13945</v>
      </c>
      <c r="B13947">
        <v>19.464444</v>
      </c>
      <c r="C13947">
        <v>2.5</v>
      </c>
      <c r="D13947">
        <v>48.437399999999997</v>
      </c>
      <c r="E13947">
        <v>2</v>
      </c>
      <c r="F13947">
        <v>1.7688999999999999</v>
      </c>
      <c r="G13947">
        <v>1.7643891965065659</v>
      </c>
      <c r="H13947">
        <v>3.13</v>
      </c>
      <c r="I13947">
        <v>1.7927999999999999E-2</v>
      </c>
      <c r="J13947">
        <v>0.1416</v>
      </c>
      <c r="K13947">
        <v>0.19529000478240061</v>
      </c>
      <c r="L13947">
        <v>0.18441961974138951</v>
      </c>
      <c r="M13947">
        <v>-5.5300000000000002E-2</v>
      </c>
      <c r="N13947">
        <v>45.149799999999999</v>
      </c>
    </row>
    <row r="13948" spans="1:14" x14ac:dyDescent="0.25">
      <c r="A13948" s="1">
        <v>13946</v>
      </c>
      <c r="B13948">
        <v>19.465833</v>
      </c>
      <c r="C13948">
        <v>2.5</v>
      </c>
      <c r="D13948">
        <v>48.440899999999999</v>
      </c>
      <c r="E13948">
        <v>2</v>
      </c>
      <c r="F13948">
        <v>1.7462</v>
      </c>
      <c r="G13948">
        <v>1.764664360915962</v>
      </c>
      <c r="H13948">
        <v>3.05</v>
      </c>
      <c r="I13948">
        <v>1.7788000000000002E-2</v>
      </c>
      <c r="J13948">
        <v>0.14050000000000001</v>
      </c>
      <c r="K13948">
        <v>0.19535026303204189</v>
      </c>
      <c r="L13948">
        <v>0.18434408354702339</v>
      </c>
      <c r="M13948">
        <v>-5.5500000000000001E-2</v>
      </c>
      <c r="N13948">
        <v>45.150199999999998</v>
      </c>
    </row>
    <row r="13949" spans="1:14" x14ac:dyDescent="0.25">
      <c r="A13949" s="1">
        <v>13947</v>
      </c>
      <c r="B13949">
        <v>19.467222</v>
      </c>
      <c r="C13949">
        <v>2.5</v>
      </c>
      <c r="D13949">
        <v>48.444299999999998</v>
      </c>
      <c r="E13949">
        <v>2</v>
      </c>
      <c r="F13949">
        <v>1.7532000000000001</v>
      </c>
      <c r="G13949">
        <v>1.7649894630402569</v>
      </c>
      <c r="H13949">
        <v>3.07</v>
      </c>
      <c r="I13949">
        <v>1.7974E-2</v>
      </c>
      <c r="J13949">
        <v>0.14000000000000001</v>
      </c>
      <c r="K13949">
        <v>0.19540994739359169</v>
      </c>
      <c r="L13949">
        <v>0.18426860161081249</v>
      </c>
      <c r="M13949">
        <v>-5.5800000000000002E-2</v>
      </c>
      <c r="N13949">
        <v>45.150399999999998</v>
      </c>
    </row>
    <row r="13950" spans="1:14" x14ac:dyDescent="0.25">
      <c r="A13950" s="1">
        <v>13948</v>
      </c>
      <c r="B13950">
        <v>19.468610999999999</v>
      </c>
      <c r="C13950">
        <v>2.5</v>
      </c>
      <c r="D13950">
        <v>48.447800000000001</v>
      </c>
      <c r="E13950">
        <v>2</v>
      </c>
      <c r="F13950">
        <v>1.7514000000000001</v>
      </c>
      <c r="G13950">
        <v>1.765249766268477</v>
      </c>
      <c r="H13950">
        <v>3.07</v>
      </c>
      <c r="I13950">
        <v>1.7998E-2</v>
      </c>
      <c r="J13950">
        <v>0.1391</v>
      </c>
      <c r="K13950">
        <v>0.19547054041128631</v>
      </c>
      <c r="L13950">
        <v>0.18419196143983541</v>
      </c>
      <c r="M13950">
        <v>-5.6000000000000001E-2</v>
      </c>
      <c r="N13950">
        <v>45.150700000000001</v>
      </c>
    </row>
    <row r="13951" spans="1:14" x14ac:dyDescent="0.25">
      <c r="A13951" s="1">
        <v>13949</v>
      </c>
      <c r="B13951">
        <v>19.47</v>
      </c>
      <c r="C13951">
        <v>2.5</v>
      </c>
      <c r="D13951">
        <v>48.451300000000003</v>
      </c>
      <c r="E13951">
        <v>2</v>
      </c>
      <c r="F13951">
        <v>1.7584</v>
      </c>
      <c r="G13951">
        <v>1.765439219600563</v>
      </c>
      <c r="H13951">
        <v>3.09</v>
      </c>
      <c r="I13951">
        <v>1.8324E-2</v>
      </c>
      <c r="J13951">
        <v>0.13980000000000001</v>
      </c>
      <c r="K13951">
        <v>0.19553094213295069</v>
      </c>
      <c r="L13951">
        <v>0.18411685261310209</v>
      </c>
      <c r="M13951">
        <v>-5.6300000000000003E-2</v>
      </c>
      <c r="N13951">
        <v>45.150799999999997</v>
      </c>
    </row>
    <row r="13952" spans="1:14" x14ac:dyDescent="0.25">
      <c r="A13952" s="1">
        <v>13950</v>
      </c>
      <c r="B13952">
        <v>19.471388999999999</v>
      </c>
      <c r="C13952">
        <v>2.5</v>
      </c>
      <c r="D13952">
        <v>48.454799999999999</v>
      </c>
      <c r="E13952">
        <v>2</v>
      </c>
      <c r="F13952">
        <v>1.7723</v>
      </c>
      <c r="G13952">
        <v>1.765714187222543</v>
      </c>
      <c r="H13952">
        <v>3.14</v>
      </c>
      <c r="I13952">
        <v>1.8301000000000001E-2</v>
      </c>
      <c r="J13952">
        <v>0.1406</v>
      </c>
      <c r="K13952">
        <v>0.1955923003347681</v>
      </c>
      <c r="L13952">
        <v>0.18404379528646381</v>
      </c>
      <c r="M13952">
        <v>-5.6500000000000002E-2</v>
      </c>
      <c r="N13952">
        <v>45.1511</v>
      </c>
    </row>
    <row r="13953" spans="1:14" x14ac:dyDescent="0.25">
      <c r="A13953" s="1">
        <v>13951</v>
      </c>
      <c r="B13953">
        <v>19.472778000000002</v>
      </c>
      <c r="C13953">
        <v>2.5</v>
      </c>
      <c r="D13953">
        <v>48.458199999999998</v>
      </c>
      <c r="E13953">
        <v>2</v>
      </c>
      <c r="F13953">
        <v>1.7654000000000001</v>
      </c>
      <c r="G13953">
        <v>1.765977903840658</v>
      </c>
      <c r="H13953">
        <v>3.12</v>
      </c>
      <c r="I13953">
        <v>1.8161E-2</v>
      </c>
      <c r="J13953">
        <v>0.14149999999999999</v>
      </c>
      <c r="K13953">
        <v>0.19565461501673859</v>
      </c>
      <c r="L13953">
        <v>0.18397270257914369</v>
      </c>
      <c r="M13953">
        <v>-5.67E-2</v>
      </c>
      <c r="N13953">
        <v>45.151600000000002</v>
      </c>
    </row>
    <row r="13954" spans="1:14" x14ac:dyDescent="0.25">
      <c r="A13954" s="1">
        <v>13952</v>
      </c>
      <c r="B13954">
        <v>19.474167000000001</v>
      </c>
      <c r="C13954">
        <v>2.5</v>
      </c>
      <c r="D13954">
        <v>48.4617</v>
      </c>
      <c r="E13954">
        <v>2</v>
      </c>
      <c r="F13954">
        <v>1.7548999999999999</v>
      </c>
      <c r="G13954">
        <v>1.766169500621092</v>
      </c>
      <c r="H13954">
        <v>3.08</v>
      </c>
      <c r="I13954">
        <v>1.7974E-2</v>
      </c>
      <c r="J13954">
        <v>0.14030000000000001</v>
      </c>
      <c r="K13954">
        <v>0.19571769488283111</v>
      </c>
      <c r="L13954">
        <v>0.1839002792300761</v>
      </c>
      <c r="M13954">
        <v>-5.6899999999999999E-2</v>
      </c>
      <c r="N13954">
        <v>45.152000000000001</v>
      </c>
    </row>
    <row r="13955" spans="1:14" x14ac:dyDescent="0.25">
      <c r="A13955" s="1">
        <v>13953</v>
      </c>
      <c r="B13955">
        <v>19.475556000000001</v>
      </c>
      <c r="C13955">
        <v>2.5</v>
      </c>
      <c r="D13955">
        <v>48.465200000000003</v>
      </c>
      <c r="E13955">
        <v>2</v>
      </c>
      <c r="F13955">
        <v>1.7619</v>
      </c>
      <c r="G13955">
        <v>1.7664358182438771</v>
      </c>
      <c r="H13955">
        <v>3.1</v>
      </c>
      <c r="I13955">
        <v>1.8231000000000001E-2</v>
      </c>
      <c r="J13955">
        <v>0.14019999999999999</v>
      </c>
      <c r="K13955">
        <v>0.1957824964131995</v>
      </c>
      <c r="L13955">
        <v>0.18382991031601051</v>
      </c>
      <c r="M13955">
        <v>-5.7099999999999998E-2</v>
      </c>
      <c r="N13955">
        <v>45.152099999999997</v>
      </c>
    </row>
    <row r="13956" spans="1:14" x14ac:dyDescent="0.25">
      <c r="A13956" s="1">
        <v>13954</v>
      </c>
      <c r="B13956">
        <v>19.476944</v>
      </c>
      <c r="C13956">
        <v>2.5</v>
      </c>
      <c r="D13956">
        <v>48.468699999999998</v>
      </c>
      <c r="E13956">
        <v>2</v>
      </c>
      <c r="F13956">
        <v>1.7584</v>
      </c>
      <c r="G13956">
        <v>1.7666703808819579</v>
      </c>
      <c r="H13956">
        <v>3.09</v>
      </c>
      <c r="I13956">
        <v>1.7951000000000002E-2</v>
      </c>
      <c r="J13956">
        <v>0.1396</v>
      </c>
      <c r="K13956">
        <v>0.19584935437589701</v>
      </c>
      <c r="L13956">
        <v>0.18375856257278481</v>
      </c>
      <c r="M13956">
        <v>-5.7299999999999997E-2</v>
      </c>
      <c r="N13956">
        <v>45.1526</v>
      </c>
    </row>
    <row r="13957" spans="1:14" x14ac:dyDescent="0.25">
      <c r="A13957" s="1">
        <v>13955</v>
      </c>
      <c r="B13957">
        <v>19.478332999999999</v>
      </c>
      <c r="C13957">
        <v>2.5</v>
      </c>
      <c r="D13957">
        <v>48.472099999999998</v>
      </c>
      <c r="E13957">
        <v>2</v>
      </c>
      <c r="F13957">
        <v>1.7654000000000001</v>
      </c>
      <c r="G13957">
        <v>1.766897701612669</v>
      </c>
      <c r="H13957">
        <v>3.12</v>
      </c>
      <c r="I13957">
        <v>1.8090999999999999E-2</v>
      </c>
      <c r="J13957">
        <v>0.14000000000000001</v>
      </c>
      <c r="K13957">
        <v>0.19591645145863229</v>
      </c>
      <c r="L13957">
        <v>0.18371889750056139</v>
      </c>
      <c r="M13957">
        <v>-5.7500000000000002E-2</v>
      </c>
      <c r="N13957">
        <v>45.152900000000002</v>
      </c>
    </row>
    <row r="13958" spans="1:14" x14ac:dyDescent="0.25">
      <c r="A13958" s="1">
        <v>13956</v>
      </c>
      <c r="B13958">
        <v>19.479721999999999</v>
      </c>
      <c r="C13958">
        <v>2.5</v>
      </c>
      <c r="D13958">
        <v>48.4756</v>
      </c>
      <c r="E13958">
        <v>2</v>
      </c>
      <c r="F13958">
        <v>1.7947</v>
      </c>
      <c r="G13958">
        <v>1.767073338320859</v>
      </c>
      <c r="H13958">
        <v>3.22</v>
      </c>
      <c r="I13958">
        <v>1.8487E-2</v>
      </c>
      <c r="J13958">
        <v>0.14180000000000001</v>
      </c>
      <c r="K13958">
        <v>0.19598483978957471</v>
      </c>
      <c r="L13958">
        <v>0.1836514687797442</v>
      </c>
      <c r="M13958">
        <v>-5.7599999999999998E-2</v>
      </c>
      <c r="N13958">
        <v>45.152900000000002</v>
      </c>
    </row>
    <row r="13959" spans="1:14" x14ac:dyDescent="0.25">
      <c r="A13959" s="1">
        <v>13957</v>
      </c>
      <c r="B13959">
        <v>19.481110999999999</v>
      </c>
      <c r="C13959">
        <v>2.5</v>
      </c>
      <c r="D13959">
        <v>48.479100000000003</v>
      </c>
      <c r="E13959">
        <v>2</v>
      </c>
      <c r="F13959">
        <v>1.7670999999999999</v>
      </c>
      <c r="G13959">
        <v>1.767428178386369</v>
      </c>
      <c r="H13959">
        <v>3.12</v>
      </c>
      <c r="I13959">
        <v>1.8067E-2</v>
      </c>
      <c r="J13959">
        <v>0.14149999999999999</v>
      </c>
      <c r="K13959">
        <v>0.1960529890004786</v>
      </c>
      <c r="L13959">
        <v>0.1835837536125077</v>
      </c>
      <c r="M13959">
        <v>-5.7799999999999997E-2</v>
      </c>
      <c r="N13959">
        <v>45.153500000000001</v>
      </c>
    </row>
    <row r="13960" spans="1:14" x14ac:dyDescent="0.25">
      <c r="A13960" s="1">
        <v>13958</v>
      </c>
      <c r="B13960">
        <v>19.482500000000002</v>
      </c>
      <c r="C13960">
        <v>2.5</v>
      </c>
      <c r="D13960">
        <v>48.482500000000002</v>
      </c>
      <c r="E13960">
        <v>2</v>
      </c>
      <c r="F13960">
        <v>1.7775000000000001</v>
      </c>
      <c r="G13960">
        <v>1.767668389735046</v>
      </c>
      <c r="H13960">
        <v>3.16</v>
      </c>
      <c r="I13960">
        <v>1.8137E-2</v>
      </c>
      <c r="J13960">
        <v>0.1424</v>
      </c>
      <c r="K13960">
        <v>0.1961207077953131</v>
      </c>
      <c r="L13960">
        <v>0.18351835210297349</v>
      </c>
      <c r="M13960">
        <v>-5.79E-2</v>
      </c>
      <c r="N13960">
        <v>45.153799999999997</v>
      </c>
    </row>
    <row r="13961" spans="1:14" x14ac:dyDescent="0.25">
      <c r="A13961" s="1">
        <v>13959</v>
      </c>
      <c r="B13961">
        <v>19.483889000000001</v>
      </c>
      <c r="C13961">
        <v>2.5</v>
      </c>
      <c r="D13961">
        <v>48.485999999999997</v>
      </c>
      <c r="E13961">
        <v>2</v>
      </c>
      <c r="F13961">
        <v>1.7670999999999999</v>
      </c>
      <c r="G13961">
        <v>1.7678989503589591</v>
      </c>
      <c r="H13961">
        <v>3.12</v>
      </c>
      <c r="I13961">
        <v>1.8207000000000001E-2</v>
      </c>
      <c r="J13961">
        <v>0.14249999999999999</v>
      </c>
      <c r="K13961">
        <v>0.19618751793400299</v>
      </c>
      <c r="L13961">
        <v>0.18345335791378661</v>
      </c>
      <c r="M13961">
        <v>-5.8000000000000003E-2</v>
      </c>
      <c r="N13961">
        <v>45.1541</v>
      </c>
    </row>
    <row r="13962" spans="1:14" x14ac:dyDescent="0.25">
      <c r="A13962" s="1">
        <v>13960</v>
      </c>
      <c r="B13962">
        <v>19.485278000000001</v>
      </c>
      <c r="C13962">
        <v>2.5</v>
      </c>
      <c r="D13962">
        <v>48.4895</v>
      </c>
      <c r="E13962">
        <v>2</v>
      </c>
      <c r="F13962">
        <v>1.7654000000000001</v>
      </c>
      <c r="G13962">
        <v>1.7681880358733839</v>
      </c>
      <c r="H13962">
        <v>3.12</v>
      </c>
      <c r="I13962">
        <v>1.8067E-2</v>
      </c>
      <c r="J13962">
        <v>0.1421</v>
      </c>
      <c r="K13962">
        <v>0.196254710664754</v>
      </c>
      <c r="L13962">
        <v>0.1833874714436283</v>
      </c>
      <c r="M13962">
        <v>-5.8099999999999999E-2</v>
      </c>
      <c r="N13962">
        <v>45.154499999999999</v>
      </c>
    </row>
    <row r="13963" spans="1:14" x14ac:dyDescent="0.25">
      <c r="A13963" s="1">
        <v>13961</v>
      </c>
      <c r="B13963">
        <v>19.486667000000001</v>
      </c>
      <c r="C13963">
        <v>2.5</v>
      </c>
      <c r="D13963">
        <v>48.493000000000002</v>
      </c>
      <c r="E13963">
        <v>2</v>
      </c>
      <c r="F13963">
        <v>1.7548999999999999</v>
      </c>
      <c r="G13963">
        <v>1.7684395720889361</v>
      </c>
      <c r="H13963">
        <v>3.08</v>
      </c>
      <c r="I13963">
        <v>1.7904E-2</v>
      </c>
      <c r="J13963">
        <v>0.14169999999999999</v>
      </c>
      <c r="K13963">
        <v>0.19632085126733609</v>
      </c>
      <c r="L13963">
        <v>0.1833226868493823</v>
      </c>
      <c r="M13963">
        <v>-5.8200000000000002E-2</v>
      </c>
      <c r="N13963">
        <v>45.154899999999998</v>
      </c>
    </row>
    <row r="13964" spans="1:14" x14ac:dyDescent="0.25">
      <c r="A13964" s="1">
        <v>13962</v>
      </c>
      <c r="B13964">
        <v>19.488056</v>
      </c>
      <c r="C13964">
        <v>2.5</v>
      </c>
      <c r="D13964">
        <v>48.496400000000001</v>
      </c>
      <c r="E13964">
        <v>2</v>
      </c>
      <c r="F13964">
        <v>1.7791999999999999</v>
      </c>
      <c r="G13964">
        <v>1.7686833158150379</v>
      </c>
      <c r="H13964">
        <v>3.17</v>
      </c>
      <c r="I13964">
        <v>1.8020999999999999E-2</v>
      </c>
      <c r="J13964">
        <v>0.14269999999999999</v>
      </c>
      <c r="K13964">
        <v>0.1963876135820182</v>
      </c>
      <c r="L13964">
        <v>0.18326160615082271</v>
      </c>
      <c r="M13964">
        <v>-5.8299999999999998E-2</v>
      </c>
      <c r="N13964">
        <v>45.155200000000001</v>
      </c>
    </row>
    <row r="13965" spans="1:14" x14ac:dyDescent="0.25">
      <c r="A13965" s="1">
        <v>13963</v>
      </c>
      <c r="B13965">
        <v>19.489443999999999</v>
      </c>
      <c r="C13965">
        <v>2.5</v>
      </c>
      <c r="D13965">
        <v>48.499899999999997</v>
      </c>
      <c r="E13965">
        <v>2</v>
      </c>
      <c r="F13965">
        <v>1.7808999999999999</v>
      </c>
      <c r="G13965">
        <v>1.768935781804766</v>
      </c>
      <c r="H13965">
        <v>3.17</v>
      </c>
      <c r="I13965">
        <v>1.8579999999999999E-2</v>
      </c>
      <c r="J13965">
        <v>0.14410000000000001</v>
      </c>
      <c r="K13965">
        <v>0.19645456719273069</v>
      </c>
      <c r="L13965">
        <v>0.18320145619653541</v>
      </c>
      <c r="M13965">
        <v>-5.8400000000000001E-2</v>
      </c>
      <c r="N13965">
        <v>45.155099999999997</v>
      </c>
    </row>
    <row r="13966" spans="1:14" x14ac:dyDescent="0.25">
      <c r="A13966" s="1">
        <v>13964</v>
      </c>
      <c r="B13966">
        <v>19.490832999999999</v>
      </c>
      <c r="C13966">
        <v>2.5</v>
      </c>
      <c r="D13966">
        <v>48.503399999999999</v>
      </c>
      <c r="E13966">
        <v>2</v>
      </c>
      <c r="F13966">
        <v>1.7654000000000001</v>
      </c>
      <c r="G13966">
        <v>1.769157300201416</v>
      </c>
      <c r="H13966">
        <v>3.12</v>
      </c>
      <c r="I13966">
        <v>1.8137E-2</v>
      </c>
      <c r="J13966">
        <v>0.14419999999999999</v>
      </c>
      <c r="K13966">
        <v>0.19652085126733609</v>
      </c>
      <c r="L13966">
        <v>0.18314032771934399</v>
      </c>
      <c r="M13966">
        <v>-5.8400000000000001E-2</v>
      </c>
      <c r="N13966">
        <v>45.155700000000003</v>
      </c>
    </row>
    <row r="13967" spans="1:14" x14ac:dyDescent="0.25">
      <c r="A13967" s="1">
        <v>13965</v>
      </c>
      <c r="B13967">
        <v>19.492222000000002</v>
      </c>
      <c r="C13967">
        <v>2.5</v>
      </c>
      <c r="D13967">
        <v>48.506900000000002</v>
      </c>
      <c r="E13967">
        <v>2</v>
      </c>
      <c r="F13967">
        <v>1.774</v>
      </c>
      <c r="G13967">
        <v>1.7693201178613329</v>
      </c>
      <c r="H13967">
        <v>3.15</v>
      </c>
      <c r="I13967">
        <v>1.8207000000000001E-2</v>
      </c>
      <c r="J13967">
        <v>0.1457</v>
      </c>
      <c r="K13967">
        <v>0.19658732663797199</v>
      </c>
      <c r="L13967">
        <v>0.18308211873440711</v>
      </c>
      <c r="M13967">
        <v>-5.8500000000000003E-2</v>
      </c>
      <c r="N13967">
        <v>45.155999999999999</v>
      </c>
    </row>
    <row r="13968" spans="1:14" x14ac:dyDescent="0.25">
      <c r="A13968" s="1">
        <v>13966</v>
      </c>
      <c r="B13968">
        <v>19.493611000000001</v>
      </c>
      <c r="C13968">
        <v>2.5</v>
      </c>
      <c r="D13968">
        <v>48.510300000000001</v>
      </c>
      <c r="E13968">
        <v>2</v>
      </c>
      <c r="F13968">
        <v>1.7619</v>
      </c>
      <c r="G13968">
        <v>1.7695484286154319</v>
      </c>
      <c r="H13968">
        <v>3.1</v>
      </c>
      <c r="I13968">
        <v>1.7904E-2</v>
      </c>
      <c r="J13968">
        <v>0.14499999999999999</v>
      </c>
      <c r="K13968">
        <v>0.19665389765662361</v>
      </c>
      <c r="L13968">
        <v>0.18302336277428571</v>
      </c>
      <c r="M13968">
        <v>-5.8500000000000003E-2</v>
      </c>
      <c r="N13968">
        <v>45.156500000000001</v>
      </c>
    </row>
    <row r="13969" spans="1:14" x14ac:dyDescent="0.25">
      <c r="A13969" s="1">
        <v>13967</v>
      </c>
      <c r="B13969">
        <v>19.495000000000001</v>
      </c>
      <c r="C13969">
        <v>2.5</v>
      </c>
      <c r="D13969">
        <v>48.513800000000003</v>
      </c>
      <c r="E13969">
        <v>2</v>
      </c>
      <c r="F13969">
        <v>1.7636000000000001</v>
      </c>
      <c r="G13969">
        <v>1.769834519572836</v>
      </c>
      <c r="H13969">
        <v>3.11</v>
      </c>
      <c r="I13969">
        <v>1.7951000000000002E-2</v>
      </c>
      <c r="J13969">
        <v>0.1447</v>
      </c>
      <c r="K13969">
        <v>0.19672022955523669</v>
      </c>
      <c r="L13969">
        <v>0.18298983762015381</v>
      </c>
      <c r="M13969">
        <v>-5.8599999999999999E-2</v>
      </c>
      <c r="N13969">
        <v>45.156799999999997</v>
      </c>
    </row>
    <row r="13970" spans="1:14" x14ac:dyDescent="0.25">
      <c r="A13970" s="1">
        <v>13968</v>
      </c>
      <c r="B13970">
        <v>19.496389000000001</v>
      </c>
      <c r="C13970">
        <v>2.5</v>
      </c>
      <c r="D13970">
        <v>48.517299999999999</v>
      </c>
      <c r="E13970">
        <v>2</v>
      </c>
      <c r="F13970">
        <v>1.7861</v>
      </c>
      <c r="G13970">
        <v>1.770161322988155</v>
      </c>
      <c r="H13970">
        <v>3.19</v>
      </c>
      <c r="I13970">
        <v>1.8416999999999999E-2</v>
      </c>
      <c r="J13970">
        <v>0.1457</v>
      </c>
      <c r="K13970">
        <v>0.19678560497369679</v>
      </c>
      <c r="L13970">
        <v>0.18293237832760559</v>
      </c>
      <c r="M13970">
        <v>-5.8599999999999999E-2</v>
      </c>
      <c r="N13970">
        <v>45.156799999999997</v>
      </c>
    </row>
    <row r="13971" spans="1:14" x14ac:dyDescent="0.25">
      <c r="A13971" s="1">
        <v>13969</v>
      </c>
      <c r="B13971">
        <v>19.497778</v>
      </c>
      <c r="C13971">
        <v>2.5</v>
      </c>
      <c r="D13971">
        <v>48.520699999999998</v>
      </c>
      <c r="E13971">
        <v>2</v>
      </c>
      <c r="F13971">
        <v>1.7758</v>
      </c>
      <c r="G13971">
        <v>1.770378822696824</v>
      </c>
      <c r="H13971">
        <v>3.15</v>
      </c>
      <c r="I13971">
        <v>1.8277000000000002E-2</v>
      </c>
      <c r="J13971">
        <v>0.14630000000000001</v>
      </c>
      <c r="K13971">
        <v>0.19684997608799629</v>
      </c>
      <c r="L13971">
        <v>0.1828752381702316</v>
      </c>
      <c r="M13971">
        <v>-5.8599999999999999E-2</v>
      </c>
      <c r="N13971">
        <v>45.157200000000003</v>
      </c>
    </row>
    <row r="13972" spans="1:14" x14ac:dyDescent="0.25">
      <c r="A13972" s="1">
        <v>13970</v>
      </c>
      <c r="B13972">
        <v>19.499167</v>
      </c>
      <c r="C13972">
        <v>2.5</v>
      </c>
      <c r="D13972">
        <v>48.5242</v>
      </c>
      <c r="E13972">
        <v>2</v>
      </c>
      <c r="F13972">
        <v>1.7723</v>
      </c>
      <c r="G13972">
        <v>1.7706411671068889</v>
      </c>
      <c r="H13972">
        <v>3.14</v>
      </c>
      <c r="I13972">
        <v>1.8487E-2</v>
      </c>
      <c r="J13972">
        <v>0.14549999999999999</v>
      </c>
      <c r="K13972">
        <v>0.19691535150645609</v>
      </c>
      <c r="L13972">
        <v>0.18281460597436339</v>
      </c>
      <c r="M13972">
        <v>-5.8599999999999999E-2</v>
      </c>
      <c r="N13972">
        <v>45.157400000000003</v>
      </c>
    </row>
    <row r="13973" spans="1:14" x14ac:dyDescent="0.25">
      <c r="A13973" s="1">
        <v>13971</v>
      </c>
      <c r="B13973">
        <v>19.500556</v>
      </c>
      <c r="C13973">
        <v>2.5</v>
      </c>
      <c r="D13973">
        <v>48.527700000000003</v>
      </c>
      <c r="E13973">
        <v>2</v>
      </c>
      <c r="F13973">
        <v>1.7723</v>
      </c>
      <c r="G13973">
        <v>1.770849013613107</v>
      </c>
      <c r="H13973">
        <v>3.14</v>
      </c>
      <c r="I13973">
        <v>1.8394000000000001E-2</v>
      </c>
      <c r="J13973">
        <v>0.14599999999999999</v>
      </c>
      <c r="K13973">
        <v>0.19698039215686269</v>
      </c>
      <c r="L13973">
        <v>0.18275463612178211</v>
      </c>
      <c r="M13973">
        <v>-5.8599999999999999E-2</v>
      </c>
      <c r="N13973">
        <v>45.157800000000002</v>
      </c>
    </row>
    <row r="13974" spans="1:14" x14ac:dyDescent="0.25">
      <c r="A13974" s="1">
        <v>13972</v>
      </c>
      <c r="B13974">
        <v>19.501944000000002</v>
      </c>
      <c r="C13974">
        <v>2.5</v>
      </c>
      <c r="D13974">
        <v>48.531199999999998</v>
      </c>
      <c r="E13974">
        <v>2</v>
      </c>
      <c r="F13974">
        <v>1.7723</v>
      </c>
      <c r="G13974">
        <v>1.771134743349531</v>
      </c>
      <c r="H13974">
        <v>3.14</v>
      </c>
      <c r="I13974">
        <v>1.8137E-2</v>
      </c>
      <c r="J13974">
        <v>0.14660000000000001</v>
      </c>
      <c r="K13974">
        <v>0.19704624581539951</v>
      </c>
      <c r="L13974">
        <v>0.18269550094773129</v>
      </c>
      <c r="M13974">
        <v>-5.8500000000000003E-2</v>
      </c>
      <c r="N13974">
        <v>45.158299999999997</v>
      </c>
    </row>
    <row r="13975" spans="1:14" x14ac:dyDescent="0.25">
      <c r="A13975" s="1">
        <v>13973</v>
      </c>
      <c r="B13975">
        <v>19.503333000000001</v>
      </c>
      <c r="C13975">
        <v>2.5</v>
      </c>
      <c r="D13975">
        <v>48.534599999999998</v>
      </c>
      <c r="E13975">
        <v>2</v>
      </c>
      <c r="F13975">
        <v>1.7827</v>
      </c>
      <c r="G13975">
        <v>1.7714579616994319</v>
      </c>
      <c r="H13975">
        <v>3.18</v>
      </c>
      <c r="I13975">
        <v>1.8346999999999999E-2</v>
      </c>
      <c r="J13975">
        <v>0.1474</v>
      </c>
      <c r="K13975">
        <v>0.19711238641798179</v>
      </c>
      <c r="L13975">
        <v>0.1826370260921408</v>
      </c>
      <c r="M13975">
        <v>-5.8500000000000003E-2</v>
      </c>
      <c r="N13975">
        <v>45.158499999999997</v>
      </c>
    </row>
    <row r="13976" spans="1:14" x14ac:dyDescent="0.25">
      <c r="A13976" s="1">
        <v>13974</v>
      </c>
      <c r="B13976">
        <v>19.504722000000001</v>
      </c>
      <c r="C13976">
        <v>2.5</v>
      </c>
      <c r="D13976">
        <v>48.5381</v>
      </c>
      <c r="E13976">
        <v>2</v>
      </c>
      <c r="F13976">
        <v>1.7758</v>
      </c>
      <c r="G13976">
        <v>1.7716281877935049</v>
      </c>
      <c r="H13976">
        <v>3.15</v>
      </c>
      <c r="I13976">
        <v>1.8183999999999999E-2</v>
      </c>
      <c r="J13976">
        <v>0.1477</v>
      </c>
      <c r="K13976">
        <v>0.1971775705404116</v>
      </c>
      <c r="L13976">
        <v>0.1825794701703666</v>
      </c>
      <c r="M13976">
        <v>-5.8400000000000001E-2</v>
      </c>
      <c r="N13976">
        <v>45.158900000000003</v>
      </c>
    </row>
    <row r="13977" spans="1:14" x14ac:dyDescent="0.25">
      <c r="A13977" s="1">
        <v>13975</v>
      </c>
      <c r="B13977">
        <v>19.506111000000001</v>
      </c>
      <c r="C13977">
        <v>2.5</v>
      </c>
      <c r="D13977">
        <v>48.541600000000003</v>
      </c>
      <c r="E13977">
        <v>2</v>
      </c>
      <c r="F13977">
        <v>1.7775000000000001</v>
      </c>
      <c r="G13977">
        <v>1.7718874932482489</v>
      </c>
      <c r="H13977">
        <v>3.16</v>
      </c>
      <c r="I13977">
        <v>1.8346999999999999E-2</v>
      </c>
      <c r="J13977">
        <v>0.14929999999999999</v>
      </c>
      <c r="K13977">
        <v>0.19724261119081821</v>
      </c>
      <c r="L13977">
        <v>0.18252395797359849</v>
      </c>
      <c r="M13977">
        <v>-5.8400000000000001E-2</v>
      </c>
      <c r="N13977">
        <v>45.159100000000002</v>
      </c>
    </row>
    <row r="13978" spans="1:14" x14ac:dyDescent="0.25">
      <c r="A13978" s="1">
        <v>13976</v>
      </c>
      <c r="B13978">
        <v>19.5075</v>
      </c>
      <c r="C13978">
        <v>2.5</v>
      </c>
      <c r="D13978">
        <v>48.545099999999998</v>
      </c>
      <c r="E13978">
        <v>2</v>
      </c>
      <c r="F13978">
        <v>1.7723</v>
      </c>
      <c r="G13978">
        <v>1.7721676826178889</v>
      </c>
      <c r="H13978">
        <v>3.14</v>
      </c>
      <c r="I13978">
        <v>1.8277000000000002E-2</v>
      </c>
      <c r="J13978">
        <v>0.15029999999999999</v>
      </c>
      <c r="K13978">
        <v>0.1973075561932095</v>
      </c>
      <c r="L13978">
        <v>0.18246988115392621</v>
      </c>
      <c r="M13978">
        <v>-5.8299999999999998E-2</v>
      </c>
      <c r="N13978">
        <v>45.159399999999998</v>
      </c>
    </row>
    <row r="13979" spans="1:14" x14ac:dyDescent="0.25">
      <c r="A13979" s="1">
        <v>13977</v>
      </c>
      <c r="B13979">
        <v>19.508889</v>
      </c>
      <c r="C13979">
        <v>2.5</v>
      </c>
      <c r="D13979">
        <v>48.548499999999997</v>
      </c>
      <c r="E13979">
        <v>2</v>
      </c>
      <c r="F13979">
        <v>1.7636000000000001</v>
      </c>
      <c r="G13979">
        <v>1.7724439653958679</v>
      </c>
      <c r="H13979">
        <v>3.11</v>
      </c>
      <c r="I13979">
        <v>1.8324E-2</v>
      </c>
      <c r="J13979">
        <v>0.14929999999999999</v>
      </c>
      <c r="K13979">
        <v>0.1973709708273555</v>
      </c>
      <c r="L13979">
        <v>0.18241412226578099</v>
      </c>
      <c r="M13979">
        <v>-5.8200000000000002E-2</v>
      </c>
      <c r="N13979">
        <v>45.159799999999997</v>
      </c>
    </row>
    <row r="13980" spans="1:14" x14ac:dyDescent="0.25">
      <c r="A13980" s="1">
        <v>13978</v>
      </c>
      <c r="B13980">
        <v>19.510278</v>
      </c>
      <c r="C13980">
        <v>2.5</v>
      </c>
      <c r="D13980">
        <v>48.552</v>
      </c>
      <c r="E13980">
        <v>2</v>
      </c>
      <c r="F13980">
        <v>1.7895000000000001</v>
      </c>
      <c r="G13980">
        <v>1.7727141607031931</v>
      </c>
      <c r="H13980">
        <v>3.2</v>
      </c>
      <c r="I13980">
        <v>1.8696999999999998E-2</v>
      </c>
      <c r="J13980">
        <v>0.15040000000000001</v>
      </c>
      <c r="K13980">
        <v>0.1974343854615018</v>
      </c>
      <c r="L13980">
        <v>0.182361097681011</v>
      </c>
      <c r="M13980">
        <v>-5.8099999999999999E-2</v>
      </c>
      <c r="N13980">
        <v>45.1599</v>
      </c>
    </row>
    <row r="13981" spans="1:14" x14ac:dyDescent="0.25">
      <c r="A13981" s="1">
        <v>13979</v>
      </c>
      <c r="B13981">
        <v>19.511666999999999</v>
      </c>
      <c r="C13981">
        <v>2.5</v>
      </c>
      <c r="D13981">
        <v>48.555500000000002</v>
      </c>
      <c r="E13981">
        <v>2</v>
      </c>
      <c r="F13981">
        <v>1.7688999999999999</v>
      </c>
      <c r="G13981">
        <v>1.7729742351071589</v>
      </c>
      <c r="H13981">
        <v>3.13</v>
      </c>
      <c r="I13981">
        <v>1.8183999999999999E-2</v>
      </c>
      <c r="J13981">
        <v>0.15049999999999999</v>
      </c>
      <c r="K13981">
        <v>0.19749751315160219</v>
      </c>
      <c r="L13981">
        <v>0.18234225028036519</v>
      </c>
      <c r="M13981">
        <v>-5.8000000000000003E-2</v>
      </c>
      <c r="N13981">
        <v>45.160499999999999</v>
      </c>
    </row>
    <row r="13982" spans="1:14" x14ac:dyDescent="0.25">
      <c r="A13982" s="1">
        <v>13980</v>
      </c>
      <c r="B13982">
        <v>19.513055999999999</v>
      </c>
      <c r="C13982">
        <v>2.5</v>
      </c>
      <c r="D13982">
        <v>48.558999999999997</v>
      </c>
      <c r="E13982">
        <v>2</v>
      </c>
      <c r="F13982">
        <v>1.7912999999999999</v>
      </c>
      <c r="G13982">
        <v>1.7732448036574311</v>
      </c>
      <c r="H13982">
        <v>3.21</v>
      </c>
      <c r="I13982">
        <v>1.8837E-2</v>
      </c>
      <c r="J13982">
        <v>0.15129999999999999</v>
      </c>
      <c r="K13982">
        <v>0.19756102343376369</v>
      </c>
      <c r="L13982">
        <v>0.1822908498769987</v>
      </c>
      <c r="M13982">
        <v>-5.79E-2</v>
      </c>
      <c r="N13982">
        <v>45.160400000000003</v>
      </c>
    </row>
    <row r="13983" spans="1:14" x14ac:dyDescent="0.25">
      <c r="A13983" s="1">
        <v>13981</v>
      </c>
      <c r="B13983">
        <v>19.514444000000001</v>
      </c>
      <c r="C13983">
        <v>2.5</v>
      </c>
      <c r="D13983">
        <v>48.562399999999997</v>
      </c>
      <c r="E13983">
        <v>2</v>
      </c>
      <c r="F13983">
        <v>1.7706</v>
      </c>
      <c r="G13983">
        <v>1.773557463695179</v>
      </c>
      <c r="H13983">
        <v>3.13</v>
      </c>
      <c r="I13983">
        <v>1.8440000000000002E-2</v>
      </c>
      <c r="J13983">
        <v>0.15140000000000001</v>
      </c>
      <c r="K13983">
        <v>0.19762372070779519</v>
      </c>
      <c r="L13983">
        <v>0.1822383735676672</v>
      </c>
      <c r="M13983">
        <v>-5.7799999999999997E-2</v>
      </c>
      <c r="N13983">
        <v>45.161000000000001</v>
      </c>
    </row>
    <row r="13984" spans="1:14" x14ac:dyDescent="0.25">
      <c r="A13984" s="1">
        <v>13982</v>
      </c>
      <c r="B13984">
        <v>19.516110999999999</v>
      </c>
      <c r="C13984">
        <v>2.5</v>
      </c>
      <c r="D13984">
        <v>48.565899999999999</v>
      </c>
      <c r="E13984">
        <v>2</v>
      </c>
      <c r="F13984">
        <v>1.7444</v>
      </c>
      <c r="G13984">
        <v>1.773819421513805</v>
      </c>
      <c r="H13984">
        <v>3.04</v>
      </c>
      <c r="I13984">
        <v>1.7833999999999999E-2</v>
      </c>
      <c r="J13984">
        <v>0.1497</v>
      </c>
      <c r="K13984">
        <v>0.19768723098995669</v>
      </c>
      <c r="L13984">
        <v>0.18218473514663591</v>
      </c>
      <c r="M13984">
        <v>-5.7599999999999998E-2</v>
      </c>
      <c r="N13984">
        <v>45.161999999999999</v>
      </c>
    </row>
    <row r="13985" spans="1:14" x14ac:dyDescent="0.25">
      <c r="A13985" s="1">
        <v>13983</v>
      </c>
      <c r="B13985">
        <v>19.517499999999998</v>
      </c>
      <c r="C13985">
        <v>2.5</v>
      </c>
      <c r="D13985">
        <v>48.569400000000002</v>
      </c>
      <c r="E13985">
        <v>2</v>
      </c>
      <c r="F13985">
        <v>1.7636000000000001</v>
      </c>
      <c r="G13985">
        <v>1.774186877036646</v>
      </c>
      <c r="H13985">
        <v>3.11</v>
      </c>
      <c r="I13985">
        <v>1.8183999999999999E-2</v>
      </c>
      <c r="J13985">
        <v>0.14899999999999999</v>
      </c>
      <c r="K13985">
        <v>0.1977503108560498</v>
      </c>
      <c r="L13985">
        <v>0.18212959158769779</v>
      </c>
      <c r="M13985">
        <v>-5.7500000000000002E-2</v>
      </c>
      <c r="N13985">
        <v>45.162100000000002</v>
      </c>
    </row>
    <row r="13986" spans="1:14" x14ac:dyDescent="0.25">
      <c r="A13986" s="1">
        <v>13984</v>
      </c>
      <c r="B13986">
        <v>19.518889000000001</v>
      </c>
      <c r="C13986">
        <v>2.5</v>
      </c>
      <c r="D13986">
        <v>48.572800000000001</v>
      </c>
      <c r="E13986">
        <v>2</v>
      </c>
      <c r="F13986">
        <v>1.7706</v>
      </c>
      <c r="G13986">
        <v>1.7744864852874771</v>
      </c>
      <c r="H13986">
        <v>3.13</v>
      </c>
      <c r="I13986">
        <v>1.8301000000000001E-2</v>
      </c>
      <c r="J13986">
        <v>0.14979999999999999</v>
      </c>
      <c r="K13986">
        <v>0.19781415590626511</v>
      </c>
      <c r="L13986">
        <v>0.182076403360489</v>
      </c>
      <c r="M13986">
        <v>-5.7299999999999997E-2</v>
      </c>
      <c r="N13986">
        <v>45.162399999999998</v>
      </c>
    </row>
    <row r="13987" spans="1:14" x14ac:dyDescent="0.25">
      <c r="A13987" s="1">
        <v>13985</v>
      </c>
      <c r="B13987">
        <v>19.520278000000001</v>
      </c>
      <c r="C13987">
        <v>2.5</v>
      </c>
      <c r="D13987">
        <v>48.576300000000003</v>
      </c>
      <c r="E13987">
        <v>2</v>
      </c>
      <c r="F13987">
        <v>1.7584</v>
      </c>
      <c r="G13987">
        <v>1.774847097410676</v>
      </c>
      <c r="H13987">
        <v>3.09</v>
      </c>
      <c r="I13987">
        <v>1.8346999999999999E-2</v>
      </c>
      <c r="J13987">
        <v>0.1479</v>
      </c>
      <c r="K13987">
        <v>0.19787785748445741</v>
      </c>
      <c r="L13987">
        <v>0.1820200673699878</v>
      </c>
      <c r="M13987">
        <v>-5.7099999999999998E-2</v>
      </c>
      <c r="N13987">
        <v>45.162700000000001</v>
      </c>
    </row>
    <row r="13988" spans="1:14" x14ac:dyDescent="0.25">
      <c r="A13988" s="1">
        <v>13986</v>
      </c>
      <c r="B13988">
        <v>19.521667000000001</v>
      </c>
      <c r="C13988">
        <v>2.5</v>
      </c>
      <c r="D13988">
        <v>48.579799999999999</v>
      </c>
      <c r="E13988">
        <v>2</v>
      </c>
      <c r="F13988">
        <v>1.7723</v>
      </c>
      <c r="G13988">
        <v>1.775095079421755</v>
      </c>
      <c r="H13988">
        <v>3.14</v>
      </c>
      <c r="I13988">
        <v>1.8487E-2</v>
      </c>
      <c r="J13988">
        <v>0.14879999999999999</v>
      </c>
      <c r="K13988">
        <v>0.19794232424677211</v>
      </c>
      <c r="L13988">
        <v>0.18196508304647999</v>
      </c>
      <c r="M13988">
        <v>-5.6899999999999999E-2</v>
      </c>
      <c r="N13988">
        <v>45.1629</v>
      </c>
    </row>
    <row r="13989" spans="1:14" x14ac:dyDescent="0.25">
      <c r="A13989" s="1">
        <v>13987</v>
      </c>
      <c r="B13989">
        <v>19.523056</v>
      </c>
      <c r="C13989">
        <v>2.5</v>
      </c>
      <c r="D13989">
        <v>48.583300000000001</v>
      </c>
      <c r="E13989">
        <v>2</v>
      </c>
      <c r="F13989">
        <v>1.7758</v>
      </c>
      <c r="G13989">
        <v>1.7753746052293931</v>
      </c>
      <c r="H13989">
        <v>3.15</v>
      </c>
      <c r="I13989">
        <v>1.8301000000000001E-2</v>
      </c>
      <c r="J13989">
        <v>0.14960000000000001</v>
      </c>
      <c r="K13989">
        <v>0.19800683883309439</v>
      </c>
      <c r="L13989">
        <v>0.18191075692603009</v>
      </c>
      <c r="M13989">
        <v>-5.6800000000000003E-2</v>
      </c>
      <c r="N13989">
        <v>45.1633</v>
      </c>
    </row>
    <row r="13990" spans="1:14" x14ac:dyDescent="0.25">
      <c r="A13990" s="1">
        <v>13988</v>
      </c>
      <c r="B13990">
        <v>19.524443999999999</v>
      </c>
      <c r="C13990">
        <v>2.5</v>
      </c>
      <c r="D13990">
        <v>48.5867</v>
      </c>
      <c r="E13990">
        <v>2</v>
      </c>
      <c r="F13990">
        <v>1.774</v>
      </c>
      <c r="G13990">
        <v>1.7756281622049661</v>
      </c>
      <c r="H13990">
        <v>3.15</v>
      </c>
      <c r="I13990">
        <v>1.8346999999999999E-2</v>
      </c>
      <c r="J13990">
        <v>0.14990000000000001</v>
      </c>
      <c r="K13990">
        <v>0.198071544715447</v>
      </c>
      <c r="L13990">
        <v>0.18185648197502849</v>
      </c>
      <c r="M13990">
        <v>-5.6599999999999998E-2</v>
      </c>
      <c r="N13990">
        <v>45.163600000000002</v>
      </c>
    </row>
    <row r="13991" spans="1:14" x14ac:dyDescent="0.25">
      <c r="A13991" s="1">
        <v>13989</v>
      </c>
      <c r="B13991">
        <v>19.525832999999999</v>
      </c>
      <c r="C13991">
        <v>2.5</v>
      </c>
      <c r="D13991">
        <v>48.590200000000003</v>
      </c>
      <c r="E13991">
        <v>2</v>
      </c>
      <c r="F13991">
        <v>1.7670999999999999</v>
      </c>
      <c r="G13991">
        <v>1.775910659184468</v>
      </c>
      <c r="H13991">
        <v>3.12</v>
      </c>
      <c r="I13991">
        <v>1.8440000000000002E-2</v>
      </c>
      <c r="J13991">
        <v>0.14910000000000001</v>
      </c>
      <c r="K13991">
        <v>0.19813558106169329</v>
      </c>
      <c r="L13991">
        <v>0.1817996622516953</v>
      </c>
      <c r="M13991">
        <v>-5.6399999999999999E-2</v>
      </c>
      <c r="N13991">
        <v>45.163899999999998</v>
      </c>
    </row>
    <row r="13992" spans="1:14" x14ac:dyDescent="0.25">
      <c r="A13992" s="1">
        <v>13990</v>
      </c>
      <c r="B13992">
        <v>19.527221999999998</v>
      </c>
      <c r="C13992">
        <v>2.5</v>
      </c>
      <c r="D13992">
        <v>48.593699999999998</v>
      </c>
      <c r="E13992">
        <v>2</v>
      </c>
      <c r="F13992">
        <v>1.7706</v>
      </c>
      <c r="G13992">
        <v>1.7761679053670909</v>
      </c>
      <c r="H13992">
        <v>3.13</v>
      </c>
      <c r="I13992">
        <v>1.8394000000000001E-2</v>
      </c>
      <c r="J13992">
        <v>0.1489</v>
      </c>
      <c r="K13992">
        <v>0.19819966523194629</v>
      </c>
      <c r="L13992">
        <v>0.1817407292338882</v>
      </c>
      <c r="M13992">
        <v>-5.6099999999999997E-2</v>
      </c>
      <c r="N13992">
        <v>45.164200000000001</v>
      </c>
    </row>
    <row r="13993" spans="1:14" x14ac:dyDescent="0.25">
      <c r="A13993" s="1">
        <v>13991</v>
      </c>
      <c r="B13993">
        <v>19.528611000000001</v>
      </c>
      <c r="C13993">
        <v>2.5</v>
      </c>
      <c r="D13993">
        <v>48.597200000000001</v>
      </c>
      <c r="E13993">
        <v>2</v>
      </c>
      <c r="F13993">
        <v>1.7912999999999999</v>
      </c>
      <c r="G13993">
        <v>1.776461036014668</v>
      </c>
      <c r="H13993">
        <v>3.21</v>
      </c>
      <c r="I13993">
        <v>1.8579999999999999E-2</v>
      </c>
      <c r="J13993">
        <v>0.15010000000000001</v>
      </c>
      <c r="K13993">
        <v>0.19826389287422291</v>
      </c>
      <c r="L13993">
        <v>0.18172541222603741</v>
      </c>
      <c r="M13993">
        <v>-5.5899999999999998E-2</v>
      </c>
      <c r="N13993">
        <v>45.164400000000001</v>
      </c>
    </row>
    <row r="13994" spans="1:14" x14ac:dyDescent="0.25">
      <c r="A13994" s="1">
        <v>13992</v>
      </c>
      <c r="B13994">
        <v>19.53</v>
      </c>
      <c r="C13994">
        <v>2.5</v>
      </c>
      <c r="D13994">
        <v>48.6006</v>
      </c>
      <c r="E13994">
        <v>2</v>
      </c>
      <c r="F13994">
        <v>1.7723</v>
      </c>
      <c r="G13994">
        <v>1.776697940543307</v>
      </c>
      <c r="H13994">
        <v>3.14</v>
      </c>
      <c r="I13994">
        <v>1.8464000000000001E-2</v>
      </c>
      <c r="J13994">
        <v>0.15079999999999999</v>
      </c>
      <c r="K13994">
        <v>0.19832912482065981</v>
      </c>
      <c r="L13994">
        <v>0.1816698377252918</v>
      </c>
      <c r="M13994">
        <v>-5.57E-2</v>
      </c>
      <c r="N13994">
        <v>45.1648</v>
      </c>
    </row>
    <row r="13995" spans="1:14" x14ac:dyDescent="0.25">
      <c r="A13995" s="1">
        <v>13993</v>
      </c>
      <c r="B13995">
        <v>19.531389000000001</v>
      </c>
      <c r="C13995">
        <v>2.5</v>
      </c>
      <c r="D13995">
        <v>48.604100000000003</v>
      </c>
      <c r="E13995">
        <v>2</v>
      </c>
      <c r="F13995">
        <v>1.7619</v>
      </c>
      <c r="G13995">
        <v>1.7769575348017159</v>
      </c>
      <c r="H13995">
        <v>3.1</v>
      </c>
      <c r="I13995">
        <v>1.8370999999999998E-2</v>
      </c>
      <c r="J13995">
        <v>0.15010000000000001</v>
      </c>
      <c r="K13995">
        <v>0.19839469153515049</v>
      </c>
      <c r="L13995">
        <v>0.1816122346692495</v>
      </c>
      <c r="M13995">
        <v>-5.5399999999999998E-2</v>
      </c>
      <c r="N13995">
        <v>45.165199999999999</v>
      </c>
    </row>
    <row r="13996" spans="1:14" x14ac:dyDescent="0.25">
      <c r="A13996" s="1">
        <v>13994</v>
      </c>
      <c r="B13996">
        <v>19.532778</v>
      </c>
      <c r="C13996">
        <v>2.5</v>
      </c>
      <c r="D13996">
        <v>48.607599999999998</v>
      </c>
      <c r="E13996">
        <v>2</v>
      </c>
      <c r="F13996">
        <v>1.7878000000000001</v>
      </c>
      <c r="G13996">
        <v>1.777252393354114</v>
      </c>
      <c r="H13996">
        <v>3.2</v>
      </c>
      <c r="I13996">
        <v>1.8533999999999998E-2</v>
      </c>
      <c r="J13996">
        <v>0.15079999999999999</v>
      </c>
      <c r="K13996">
        <v>0.19845973218555751</v>
      </c>
      <c r="L13996">
        <v>0.18155528176579641</v>
      </c>
      <c r="M13996">
        <v>-5.5199999999999999E-2</v>
      </c>
      <c r="N13996">
        <v>45.165399999999998</v>
      </c>
    </row>
    <row r="13997" spans="1:14" x14ac:dyDescent="0.25">
      <c r="A13997" s="1">
        <v>13995</v>
      </c>
      <c r="B13997">
        <v>19.534167</v>
      </c>
      <c r="C13997">
        <v>2.5</v>
      </c>
      <c r="D13997">
        <v>48.610999999999997</v>
      </c>
      <c r="E13997">
        <v>2</v>
      </c>
      <c r="F13997">
        <v>1.7791999999999999</v>
      </c>
      <c r="G13997">
        <v>1.777566958300808</v>
      </c>
      <c r="H13997">
        <v>3.17</v>
      </c>
      <c r="I13997">
        <v>1.8487E-2</v>
      </c>
      <c r="J13997">
        <v>0.15160000000000001</v>
      </c>
      <c r="K13997">
        <v>0.1985240554758487</v>
      </c>
      <c r="L13997">
        <v>0.18149966918783431</v>
      </c>
      <c r="M13997">
        <v>-5.4899999999999997E-2</v>
      </c>
      <c r="N13997">
        <v>45.165799999999997</v>
      </c>
    </row>
    <row r="13998" spans="1:14" x14ac:dyDescent="0.25">
      <c r="A13998" s="1">
        <v>13996</v>
      </c>
      <c r="B13998">
        <v>19.535556</v>
      </c>
      <c r="C13998">
        <v>2.5</v>
      </c>
      <c r="D13998">
        <v>48.6145</v>
      </c>
      <c r="E13998">
        <v>2</v>
      </c>
      <c r="F13998">
        <v>1.7827</v>
      </c>
      <c r="G13998">
        <v>1.7778572151955689</v>
      </c>
      <c r="H13998">
        <v>3.18</v>
      </c>
      <c r="I13998">
        <v>1.865E-2</v>
      </c>
      <c r="J13998">
        <v>0.15310000000000001</v>
      </c>
      <c r="K13998">
        <v>0.1985890483022478</v>
      </c>
      <c r="L13998">
        <v>0.18144772988418781</v>
      </c>
      <c r="M13998">
        <v>-5.4699999999999999E-2</v>
      </c>
      <c r="N13998">
        <v>45.165999999999997</v>
      </c>
    </row>
    <row r="13999" spans="1:14" x14ac:dyDescent="0.25">
      <c r="A13999" s="1">
        <v>13997</v>
      </c>
      <c r="B13999">
        <v>19.536943999999998</v>
      </c>
      <c r="C13999">
        <v>2.5</v>
      </c>
      <c r="D13999">
        <v>48.618000000000002</v>
      </c>
      <c r="E13999">
        <v>2</v>
      </c>
      <c r="F13999">
        <v>1.7912999999999999</v>
      </c>
      <c r="G13999">
        <v>1.77806560976121</v>
      </c>
      <c r="H13999">
        <v>3.21</v>
      </c>
      <c r="I13999">
        <v>1.8837E-2</v>
      </c>
      <c r="J13999">
        <v>0.15390000000000001</v>
      </c>
      <c r="K13999">
        <v>0.19865480631276941</v>
      </c>
      <c r="L13999">
        <v>0.1813944492835019</v>
      </c>
      <c r="M13999">
        <v>-5.4399999999999997E-2</v>
      </c>
      <c r="N13999">
        <v>45.166200000000003</v>
      </c>
    </row>
    <row r="14000" spans="1:14" x14ac:dyDescent="0.25">
      <c r="A14000" s="1">
        <v>13998</v>
      </c>
      <c r="B14000">
        <v>19.538333000000002</v>
      </c>
      <c r="C14000">
        <v>2.5</v>
      </c>
      <c r="D14000">
        <v>48.621499999999997</v>
      </c>
      <c r="E14000">
        <v>2</v>
      </c>
      <c r="F14000">
        <v>1.7706</v>
      </c>
      <c r="G14000">
        <v>1.778325175078773</v>
      </c>
      <c r="H14000">
        <v>3.13</v>
      </c>
      <c r="I14000">
        <v>1.8416999999999999E-2</v>
      </c>
      <c r="J14000">
        <v>0.15329999999999999</v>
      </c>
      <c r="K14000">
        <v>0.19872018173122921</v>
      </c>
      <c r="L14000">
        <v>0.18133809522741889</v>
      </c>
      <c r="M14000">
        <v>-5.4100000000000002E-2</v>
      </c>
      <c r="N14000">
        <v>45.166800000000002</v>
      </c>
    </row>
    <row r="14001" spans="1:14" x14ac:dyDescent="0.25">
      <c r="A14001" s="1">
        <v>13999</v>
      </c>
      <c r="B14001">
        <v>19.539722000000001</v>
      </c>
      <c r="C14001">
        <v>2.5</v>
      </c>
      <c r="D14001">
        <v>48.624899999999997</v>
      </c>
      <c r="E14001">
        <v>2</v>
      </c>
      <c r="F14001">
        <v>1.7861</v>
      </c>
      <c r="G14001">
        <v>1.778645315657724</v>
      </c>
      <c r="H14001">
        <v>3.19</v>
      </c>
      <c r="I14001">
        <v>1.8720000000000001E-2</v>
      </c>
      <c r="J14001">
        <v>0.15709999999999999</v>
      </c>
      <c r="K14001">
        <v>0.1987854136776665</v>
      </c>
      <c r="L14001">
        <v>0.17954430512176081</v>
      </c>
      <c r="M14001">
        <v>-5.4399999999999997E-2</v>
      </c>
      <c r="N14001">
        <v>45.166899999999998</v>
      </c>
    </row>
    <row r="14002" spans="1:14" x14ac:dyDescent="0.25">
      <c r="A14002" s="1">
        <v>14000</v>
      </c>
      <c r="B14002">
        <v>19.541111000000001</v>
      </c>
      <c r="C14002">
        <v>2.5</v>
      </c>
      <c r="D14002">
        <v>48.628399999999999</v>
      </c>
      <c r="E14002">
        <v>2</v>
      </c>
      <c r="F14002">
        <v>1.7844</v>
      </c>
      <c r="G14002">
        <v>1.7789433292503429</v>
      </c>
      <c r="H14002">
        <v>3.18</v>
      </c>
      <c r="I14002">
        <v>1.8533999999999998E-2</v>
      </c>
      <c r="J14002">
        <v>0.15759999999999999</v>
      </c>
      <c r="K14002">
        <v>0.1988518412242945</v>
      </c>
      <c r="L14002">
        <v>0.1795043679745579</v>
      </c>
      <c r="M14002">
        <v>-5.4600000000000003E-2</v>
      </c>
      <c r="N14002">
        <v>45.167400000000001</v>
      </c>
    </row>
    <row r="14003" spans="1:14" x14ac:dyDescent="0.25">
      <c r="A14003" s="1">
        <v>14001</v>
      </c>
      <c r="B14003">
        <v>19.5425</v>
      </c>
      <c r="C14003">
        <v>2.5</v>
      </c>
      <c r="D14003">
        <v>48.631900000000002</v>
      </c>
      <c r="E14003">
        <v>2</v>
      </c>
      <c r="F14003">
        <v>1.7670999999999999</v>
      </c>
      <c r="G14003">
        <v>1.779195294962725</v>
      </c>
      <c r="H14003">
        <v>3.12</v>
      </c>
      <c r="I14003">
        <v>1.8324E-2</v>
      </c>
      <c r="J14003">
        <v>0.15770000000000001</v>
      </c>
      <c r="K14003">
        <v>0.19891635581061709</v>
      </c>
      <c r="L14003">
        <v>0.17946560908854289</v>
      </c>
      <c r="M14003">
        <v>-5.4800000000000001E-2</v>
      </c>
      <c r="N14003">
        <v>45.1678</v>
      </c>
    </row>
    <row r="14004" spans="1:14" x14ac:dyDescent="0.25">
      <c r="A14004" s="1">
        <v>14002</v>
      </c>
      <c r="B14004">
        <v>19.543889</v>
      </c>
      <c r="C14004">
        <v>2.5</v>
      </c>
      <c r="D14004">
        <v>48.635399999999997</v>
      </c>
      <c r="E14004">
        <v>2</v>
      </c>
      <c r="F14004">
        <v>1.7775000000000001</v>
      </c>
      <c r="G14004">
        <v>1.7794692905908871</v>
      </c>
      <c r="H14004">
        <v>3.16</v>
      </c>
      <c r="I14004">
        <v>1.8720000000000001E-2</v>
      </c>
      <c r="J14004">
        <v>0.15809999999999999</v>
      </c>
      <c r="K14004">
        <v>0.1989813008130083</v>
      </c>
      <c r="L14004">
        <v>0.17943024823906431</v>
      </c>
      <c r="M14004">
        <v>-5.5E-2</v>
      </c>
      <c r="N14004">
        <v>45.167900000000003</v>
      </c>
    </row>
    <row r="14005" spans="1:14" x14ac:dyDescent="0.25">
      <c r="A14005" s="1">
        <v>14003</v>
      </c>
      <c r="B14005">
        <v>19.545278</v>
      </c>
      <c r="C14005">
        <v>2.5</v>
      </c>
      <c r="D14005">
        <v>48.638800000000003</v>
      </c>
      <c r="E14005">
        <v>2</v>
      </c>
      <c r="F14005">
        <v>1.7981</v>
      </c>
      <c r="G14005">
        <v>1.7797074008480049</v>
      </c>
      <c r="H14005">
        <v>3.23</v>
      </c>
      <c r="I14005">
        <v>1.8766999999999999E-2</v>
      </c>
      <c r="J14005">
        <v>0.16020000000000001</v>
      </c>
      <c r="K14005">
        <v>0.19904490674318509</v>
      </c>
      <c r="L14005">
        <v>0.1793986896177997</v>
      </c>
      <c r="M14005">
        <v>-5.5199999999999999E-2</v>
      </c>
      <c r="N14005">
        <v>45.168199999999999</v>
      </c>
    </row>
    <row r="14006" spans="1:14" x14ac:dyDescent="0.25">
      <c r="A14006" s="1">
        <v>14004</v>
      </c>
      <c r="B14006">
        <v>19.546666999999999</v>
      </c>
      <c r="C14006">
        <v>2.5</v>
      </c>
      <c r="D14006">
        <v>48.642299999999999</v>
      </c>
      <c r="E14006">
        <v>2</v>
      </c>
      <c r="F14006">
        <v>1.7981</v>
      </c>
      <c r="G14006">
        <v>1.779955715109991</v>
      </c>
      <c r="H14006">
        <v>3.23</v>
      </c>
      <c r="I14006">
        <v>1.907E-2</v>
      </c>
      <c r="J14006">
        <v>0.1623</v>
      </c>
      <c r="K14006">
        <v>0.19910769966523201</v>
      </c>
      <c r="L14006">
        <v>0.1793717362703951</v>
      </c>
      <c r="M14006">
        <v>-5.5300000000000002E-2</v>
      </c>
      <c r="N14006">
        <v>45.168300000000002</v>
      </c>
    </row>
    <row r="14007" spans="1:14" x14ac:dyDescent="0.25">
      <c r="A14007" s="1">
        <v>14005</v>
      </c>
      <c r="B14007">
        <v>19.548055999999999</v>
      </c>
      <c r="C14007">
        <v>2.5</v>
      </c>
      <c r="D14007">
        <v>48.645800000000001</v>
      </c>
      <c r="E14007">
        <v>2</v>
      </c>
      <c r="F14007">
        <v>1.7827</v>
      </c>
      <c r="G14007">
        <v>1.780213479019455</v>
      </c>
      <c r="H14007">
        <v>3.18</v>
      </c>
      <c r="I14007">
        <v>1.8744E-2</v>
      </c>
      <c r="J14007">
        <v>0.16320000000000001</v>
      </c>
      <c r="K14007">
        <v>0.19917054041128629</v>
      </c>
      <c r="L14007">
        <v>0.17934676514486031</v>
      </c>
      <c r="M14007">
        <v>-5.5399999999999998E-2</v>
      </c>
      <c r="N14007">
        <v>45.168799999999997</v>
      </c>
    </row>
    <row r="14008" spans="1:14" x14ac:dyDescent="0.25">
      <c r="A14008" s="1">
        <v>14006</v>
      </c>
      <c r="B14008">
        <v>19.549444000000001</v>
      </c>
      <c r="C14008">
        <v>2.5</v>
      </c>
      <c r="D14008">
        <v>48.6492</v>
      </c>
      <c r="E14008">
        <v>2</v>
      </c>
      <c r="F14008">
        <v>1.7895000000000001</v>
      </c>
      <c r="G14008">
        <v>1.7805208559406449</v>
      </c>
      <c r="H14008">
        <v>3.2</v>
      </c>
      <c r="I14008">
        <v>1.8744E-2</v>
      </c>
      <c r="J14008">
        <v>0.16339999999999999</v>
      </c>
      <c r="K14008">
        <v>0.1992338593974175</v>
      </c>
      <c r="L14008">
        <v>0.1793220616673174</v>
      </c>
      <c r="M14008">
        <v>-5.5500000000000001E-2</v>
      </c>
      <c r="N14008">
        <v>45.169199999999996</v>
      </c>
    </row>
    <row r="14009" spans="1:14" x14ac:dyDescent="0.25">
      <c r="A14009" s="1">
        <v>14007</v>
      </c>
      <c r="B14009">
        <v>19.550833000000001</v>
      </c>
      <c r="C14009">
        <v>2.5</v>
      </c>
      <c r="D14009">
        <v>48.652700000000003</v>
      </c>
      <c r="E14009">
        <v>2</v>
      </c>
      <c r="F14009">
        <v>1.7619</v>
      </c>
      <c r="G14009">
        <v>1.7808324792161649</v>
      </c>
      <c r="H14009">
        <v>3.1</v>
      </c>
      <c r="I14009">
        <v>1.8487E-2</v>
      </c>
      <c r="J14009">
        <v>0.16189999999999999</v>
      </c>
      <c r="K14009">
        <v>0.1992961740793881</v>
      </c>
      <c r="L14009">
        <v>0.17931063231030309</v>
      </c>
      <c r="M14009">
        <v>-5.5599999999999997E-2</v>
      </c>
      <c r="N14009">
        <v>45.169600000000003</v>
      </c>
    </row>
    <row r="14010" spans="1:14" x14ac:dyDescent="0.25">
      <c r="A14010" s="1">
        <v>14008</v>
      </c>
      <c r="B14010">
        <v>19.552222</v>
      </c>
      <c r="C14010">
        <v>2.5</v>
      </c>
      <c r="D14010">
        <v>48.656199999999998</v>
      </c>
      <c r="E14010">
        <v>2</v>
      </c>
      <c r="F14010">
        <v>1.7861</v>
      </c>
      <c r="G14010">
        <v>1.7811808183224931</v>
      </c>
      <c r="H14010">
        <v>3.19</v>
      </c>
      <c r="I14010">
        <v>1.8883E-2</v>
      </c>
      <c r="J14010">
        <v>0.16259999999999999</v>
      </c>
      <c r="K14010">
        <v>0.19935839311334291</v>
      </c>
      <c r="L14010">
        <v>0.17928434664819989</v>
      </c>
      <c r="M14010">
        <v>-5.57E-2</v>
      </c>
      <c r="N14010">
        <v>45.169699999999999</v>
      </c>
    </row>
    <row r="14011" spans="1:14" x14ac:dyDescent="0.25">
      <c r="A14011" s="1">
        <v>14009</v>
      </c>
      <c r="B14011">
        <v>19.553611</v>
      </c>
      <c r="C14011">
        <v>2.5</v>
      </c>
      <c r="D14011">
        <v>48.659700000000001</v>
      </c>
      <c r="E14011">
        <v>2</v>
      </c>
      <c r="F14011">
        <v>1.7844</v>
      </c>
      <c r="G14011">
        <v>1.781487713263463</v>
      </c>
      <c r="H14011">
        <v>3.18</v>
      </c>
      <c r="I14011">
        <v>1.8744E-2</v>
      </c>
      <c r="J14011">
        <v>0.16300000000000001</v>
      </c>
      <c r="K14011">
        <v>0.19942075561932079</v>
      </c>
      <c r="L14011">
        <v>0.1792583288561492</v>
      </c>
      <c r="M14011">
        <v>-5.5800000000000002E-2</v>
      </c>
      <c r="N14011">
        <v>45.170099999999998</v>
      </c>
    </row>
    <row r="14012" spans="1:14" x14ac:dyDescent="0.25">
      <c r="A14012" s="1">
        <v>14010</v>
      </c>
      <c r="B14012">
        <v>19.555</v>
      </c>
      <c r="C14012">
        <v>2.5</v>
      </c>
      <c r="D14012">
        <v>48.6631</v>
      </c>
      <c r="E14012">
        <v>2</v>
      </c>
      <c r="F14012">
        <v>1.7688999999999999</v>
      </c>
      <c r="G14012">
        <v>1.781737745418337</v>
      </c>
      <c r="H14012">
        <v>3.13</v>
      </c>
      <c r="I14012">
        <v>1.8674E-2</v>
      </c>
      <c r="J14012">
        <v>0.16259999999999999</v>
      </c>
      <c r="K14012">
        <v>0.19948225729316149</v>
      </c>
      <c r="L14012">
        <v>0.17923086593560469</v>
      </c>
      <c r="M14012">
        <v>-5.5800000000000002E-2</v>
      </c>
      <c r="N14012">
        <v>45.170499999999997</v>
      </c>
    </row>
    <row r="14013" spans="1:14" x14ac:dyDescent="0.25">
      <c r="A14013" s="1">
        <v>14011</v>
      </c>
      <c r="B14013">
        <v>19.556388999999999</v>
      </c>
      <c r="C14013">
        <v>2.5</v>
      </c>
      <c r="D14013">
        <v>48.666600000000003</v>
      </c>
      <c r="E14013">
        <v>2</v>
      </c>
      <c r="F14013">
        <v>1.7895000000000001</v>
      </c>
      <c r="G14013">
        <v>1.782018750138785</v>
      </c>
      <c r="H14013">
        <v>3.2</v>
      </c>
      <c r="I14013">
        <v>1.8766999999999999E-2</v>
      </c>
      <c r="J14013">
        <v>0.16400000000000001</v>
      </c>
      <c r="K14013">
        <v>0.1995430894308943</v>
      </c>
      <c r="L14013">
        <v>0.17920568280228599</v>
      </c>
      <c r="M14013">
        <v>-5.5800000000000002E-2</v>
      </c>
      <c r="N14013">
        <v>45.170699999999997</v>
      </c>
    </row>
    <row r="14014" spans="1:14" x14ac:dyDescent="0.25">
      <c r="A14014" s="1">
        <v>14012</v>
      </c>
      <c r="B14014">
        <v>19.557777999999999</v>
      </c>
      <c r="C14014">
        <v>2.5</v>
      </c>
      <c r="D14014">
        <v>48.670099999999998</v>
      </c>
      <c r="E14014">
        <v>2</v>
      </c>
      <c r="F14014">
        <v>1.7827</v>
      </c>
      <c r="G14014">
        <v>1.7822901920789429</v>
      </c>
      <c r="H14014">
        <v>3.18</v>
      </c>
      <c r="I14014">
        <v>1.865E-2</v>
      </c>
      <c r="J14014">
        <v>0.1643</v>
      </c>
      <c r="K14014">
        <v>0.19960301291248181</v>
      </c>
      <c r="L14014">
        <v>0.17917834498923199</v>
      </c>
      <c r="M14014">
        <v>-5.5800000000000002E-2</v>
      </c>
      <c r="N14014">
        <v>45.171100000000003</v>
      </c>
    </row>
    <row r="14015" spans="1:14" x14ac:dyDescent="0.25">
      <c r="A14015" s="1">
        <v>14013</v>
      </c>
      <c r="B14015">
        <v>19.559166999999999</v>
      </c>
      <c r="C14015">
        <v>2.5</v>
      </c>
      <c r="D14015">
        <v>48.6736</v>
      </c>
      <c r="E14015">
        <v>2</v>
      </c>
      <c r="F14015">
        <v>1.7912999999999999</v>
      </c>
      <c r="G14015">
        <v>1.7825897133408539</v>
      </c>
      <c r="H14015">
        <v>3.21</v>
      </c>
      <c r="I14015">
        <v>1.8744E-2</v>
      </c>
      <c r="J14015">
        <v>0.16539999999999999</v>
      </c>
      <c r="K14015">
        <v>0.1996624103299855</v>
      </c>
      <c r="L14015">
        <v>0.17915106333756961</v>
      </c>
      <c r="M14015">
        <v>-5.5800000000000002E-2</v>
      </c>
      <c r="N14015">
        <v>45.171399999999998</v>
      </c>
    </row>
    <row r="14016" spans="1:14" x14ac:dyDescent="0.25">
      <c r="A14016" s="1">
        <v>14014</v>
      </c>
      <c r="B14016">
        <v>19.560555999999998</v>
      </c>
      <c r="C14016">
        <v>2.5</v>
      </c>
      <c r="D14016">
        <v>48.677</v>
      </c>
      <c r="E14016">
        <v>2</v>
      </c>
      <c r="F14016">
        <v>1.7723</v>
      </c>
      <c r="G14016">
        <v>1.7829353641882859</v>
      </c>
      <c r="H14016">
        <v>3.14</v>
      </c>
      <c r="I14016">
        <v>1.8790000000000001E-2</v>
      </c>
      <c r="J14016">
        <v>0.1646</v>
      </c>
      <c r="K14016">
        <v>0.19972276422764221</v>
      </c>
      <c r="L14016">
        <v>0.17912111546569059</v>
      </c>
      <c r="M14016">
        <v>-5.5800000000000002E-2</v>
      </c>
      <c r="N14016">
        <v>45.171700000000001</v>
      </c>
    </row>
    <row r="14017" spans="1:14" x14ac:dyDescent="0.25">
      <c r="A14017" s="1">
        <v>14015</v>
      </c>
      <c r="B14017">
        <v>19.561944</v>
      </c>
      <c r="C14017">
        <v>2.5</v>
      </c>
      <c r="D14017">
        <v>48.680500000000002</v>
      </c>
      <c r="E14017">
        <v>2</v>
      </c>
      <c r="F14017">
        <v>1.7929999999999999</v>
      </c>
      <c r="G14017">
        <v>1.783282278045583</v>
      </c>
      <c r="H14017">
        <v>3.21</v>
      </c>
      <c r="I14017">
        <v>1.8720000000000001E-2</v>
      </c>
      <c r="J14017">
        <v>0.16600000000000001</v>
      </c>
      <c r="K14017">
        <v>0.1997831659493067</v>
      </c>
      <c r="L14017">
        <v>0.1790934347485294</v>
      </c>
      <c r="M14017">
        <v>-5.5800000000000002E-2</v>
      </c>
      <c r="N14017">
        <v>45.171999999999997</v>
      </c>
    </row>
    <row r="14018" spans="1:14" x14ac:dyDescent="0.25">
      <c r="A14018" s="1">
        <v>14016</v>
      </c>
      <c r="B14018">
        <v>19.563333</v>
      </c>
      <c r="C14018">
        <v>2.5</v>
      </c>
      <c r="D14018">
        <v>48.683999999999997</v>
      </c>
      <c r="E14018">
        <v>2</v>
      </c>
      <c r="F14018">
        <v>1.7706</v>
      </c>
      <c r="G14018">
        <v>1.7835252577441141</v>
      </c>
      <c r="H14018">
        <v>3.13</v>
      </c>
      <c r="I14018">
        <v>1.8533999999999998E-2</v>
      </c>
      <c r="J14018">
        <v>0.16569999999999999</v>
      </c>
      <c r="K14018">
        <v>0.1998440937350548</v>
      </c>
      <c r="L14018">
        <v>0.17906540123433309</v>
      </c>
      <c r="M14018">
        <v>-5.57E-2</v>
      </c>
      <c r="N14018">
        <v>45.172499999999999</v>
      </c>
    </row>
    <row r="14019" spans="1:14" x14ac:dyDescent="0.25">
      <c r="A14019" s="1">
        <v>14017</v>
      </c>
      <c r="B14019">
        <v>19.564722</v>
      </c>
      <c r="C14019">
        <v>2.5</v>
      </c>
      <c r="D14019">
        <v>48.6875</v>
      </c>
      <c r="E14019">
        <v>2</v>
      </c>
      <c r="F14019">
        <v>1.7998000000000001</v>
      </c>
      <c r="G14019">
        <v>1.783829774933239</v>
      </c>
      <c r="H14019">
        <v>3.24</v>
      </c>
      <c r="I14019">
        <v>1.8977000000000001E-2</v>
      </c>
      <c r="J14019">
        <v>0.16689999999999999</v>
      </c>
      <c r="K14019">
        <v>0.19990540411286459</v>
      </c>
      <c r="L14019">
        <v>0.1790409430243442</v>
      </c>
      <c r="M14019">
        <v>-5.57E-2</v>
      </c>
      <c r="N14019">
        <v>45.172499999999999</v>
      </c>
    </row>
    <row r="14020" spans="1:14" x14ac:dyDescent="0.25">
      <c r="A14020" s="1">
        <v>14018</v>
      </c>
      <c r="B14020">
        <v>19.566110999999999</v>
      </c>
      <c r="C14020">
        <v>2.5</v>
      </c>
      <c r="D14020">
        <v>48.690899999999999</v>
      </c>
      <c r="E14020">
        <v>2</v>
      </c>
      <c r="F14020">
        <v>1.7878000000000001</v>
      </c>
      <c r="G14020">
        <v>1.7841898225098169</v>
      </c>
      <c r="H14020">
        <v>3.2</v>
      </c>
      <c r="I14020">
        <v>1.9E-2</v>
      </c>
      <c r="J14020">
        <v>0.1676</v>
      </c>
      <c r="K14020">
        <v>0.1999669057867049</v>
      </c>
      <c r="L14020">
        <v>0.1790172397208673</v>
      </c>
      <c r="M14020">
        <v>-5.5599999999999997E-2</v>
      </c>
      <c r="N14020">
        <v>45.172800000000002</v>
      </c>
    </row>
    <row r="14021" spans="1:14" x14ac:dyDescent="0.25">
      <c r="A14021" s="1">
        <v>14019</v>
      </c>
      <c r="B14021">
        <v>19.567499999999999</v>
      </c>
      <c r="C14021">
        <v>2.5</v>
      </c>
      <c r="D14021">
        <v>48.694400000000002</v>
      </c>
      <c r="E14021">
        <v>2</v>
      </c>
      <c r="F14021">
        <v>1.7895000000000001</v>
      </c>
      <c r="G14021">
        <v>1.7845493705622471</v>
      </c>
      <c r="H14021">
        <v>3.2</v>
      </c>
      <c r="I14021">
        <v>1.8929999999999999E-2</v>
      </c>
      <c r="J14021">
        <v>0.1681</v>
      </c>
      <c r="K14021">
        <v>0.2000303204208512</v>
      </c>
      <c r="L14021">
        <v>0.17899177075802661</v>
      </c>
      <c r="M14021">
        <v>-5.5500000000000001E-2</v>
      </c>
      <c r="N14021">
        <v>45.173200000000001</v>
      </c>
    </row>
    <row r="14022" spans="1:14" x14ac:dyDescent="0.25">
      <c r="A14022" s="1">
        <v>14020</v>
      </c>
      <c r="B14022">
        <v>19.568888999999999</v>
      </c>
      <c r="C14022">
        <v>2.5</v>
      </c>
      <c r="D14022">
        <v>48.697899999999997</v>
      </c>
      <c r="E14022">
        <v>2</v>
      </c>
      <c r="F14022">
        <v>1.7808999999999999</v>
      </c>
      <c r="G14022">
        <v>1.784853531148515</v>
      </c>
      <c r="H14022">
        <v>3.17</v>
      </c>
      <c r="I14022">
        <v>1.8674E-2</v>
      </c>
      <c r="J14022">
        <v>0.1676</v>
      </c>
      <c r="K14022">
        <v>0.20009234815877569</v>
      </c>
      <c r="L14022">
        <v>0.17896463354311409</v>
      </c>
      <c r="M14022">
        <v>-5.5399999999999998E-2</v>
      </c>
      <c r="N14022">
        <v>45.173699999999997</v>
      </c>
    </row>
    <row r="14023" spans="1:14" x14ac:dyDescent="0.25">
      <c r="A14023" s="1">
        <v>14021</v>
      </c>
      <c r="B14023">
        <v>19.570277999999998</v>
      </c>
      <c r="C14023">
        <v>2.5</v>
      </c>
      <c r="D14023">
        <v>48.701300000000003</v>
      </c>
      <c r="E14023">
        <v>2</v>
      </c>
      <c r="F14023">
        <v>1.7861</v>
      </c>
      <c r="G14023">
        <v>1.785182601705523</v>
      </c>
      <c r="H14023">
        <v>3.19</v>
      </c>
      <c r="I14023">
        <v>1.8790000000000001E-2</v>
      </c>
      <c r="J14023">
        <v>0.1681</v>
      </c>
      <c r="K14023">
        <v>0.2001557627929221</v>
      </c>
      <c r="L14023">
        <v>0.17897694440422099</v>
      </c>
      <c r="M14023">
        <v>-5.5300000000000002E-2</v>
      </c>
      <c r="N14023">
        <v>45.173900000000003</v>
      </c>
    </row>
    <row r="14024" spans="1:14" x14ac:dyDescent="0.25">
      <c r="A14024" s="1">
        <v>14022</v>
      </c>
      <c r="B14024">
        <v>19.571667000000001</v>
      </c>
      <c r="C14024">
        <v>2.5</v>
      </c>
      <c r="D14024">
        <v>48.704799999999999</v>
      </c>
      <c r="E14024">
        <v>2</v>
      </c>
      <c r="F14024">
        <v>1.774</v>
      </c>
      <c r="G14024">
        <v>1.7854751993127009</v>
      </c>
      <c r="H14024">
        <v>3.15</v>
      </c>
      <c r="I14024">
        <v>1.8720000000000001E-2</v>
      </c>
      <c r="J14024">
        <v>0.1678</v>
      </c>
      <c r="K14024">
        <v>0.20021860353897661</v>
      </c>
      <c r="L14024">
        <v>0.17895022535818839</v>
      </c>
      <c r="M14024">
        <v>-5.5199999999999999E-2</v>
      </c>
      <c r="N14024">
        <v>45.174300000000002</v>
      </c>
    </row>
    <row r="14025" spans="1:14" x14ac:dyDescent="0.25">
      <c r="A14025" s="1">
        <v>14023</v>
      </c>
      <c r="B14025">
        <v>19.573333000000002</v>
      </c>
      <c r="C14025">
        <v>2.5</v>
      </c>
      <c r="D14025">
        <v>48.708300000000001</v>
      </c>
      <c r="E14025">
        <v>2</v>
      </c>
      <c r="F14025">
        <v>1.7912999999999999</v>
      </c>
      <c r="G14025">
        <v>1.7857786012584611</v>
      </c>
      <c r="H14025">
        <v>3.21</v>
      </c>
      <c r="I14025">
        <v>1.8790000000000001E-2</v>
      </c>
      <c r="J14025">
        <v>0.16789999999999999</v>
      </c>
      <c r="K14025">
        <v>0.20028187470109959</v>
      </c>
      <c r="L14025">
        <v>0.17892324758819661</v>
      </c>
      <c r="M14025">
        <v>-5.5E-2</v>
      </c>
      <c r="N14025">
        <v>45.174900000000001</v>
      </c>
    </row>
    <row r="14026" spans="1:14" x14ac:dyDescent="0.25">
      <c r="A14026" s="1">
        <v>14024</v>
      </c>
      <c r="B14026">
        <v>19.574722000000001</v>
      </c>
      <c r="C14026">
        <v>2.5</v>
      </c>
      <c r="D14026">
        <v>48.711799999999997</v>
      </c>
      <c r="E14026">
        <v>2</v>
      </c>
      <c r="F14026">
        <v>1.7844</v>
      </c>
      <c r="G14026">
        <v>1.78611740681988</v>
      </c>
      <c r="H14026">
        <v>3.18</v>
      </c>
      <c r="I14026">
        <v>1.8859999999999998E-2</v>
      </c>
      <c r="J14026">
        <v>0.16919999999999999</v>
      </c>
      <c r="K14026">
        <v>0.20034519368723069</v>
      </c>
      <c r="L14026">
        <v>0.17889711570884789</v>
      </c>
      <c r="M14026">
        <v>-5.4800000000000001E-2</v>
      </c>
      <c r="N14026">
        <v>45.175199999999997</v>
      </c>
    </row>
    <row r="14027" spans="1:14" x14ac:dyDescent="0.25">
      <c r="A14027" s="1">
        <v>14025</v>
      </c>
      <c r="B14027">
        <v>19.576111000000001</v>
      </c>
      <c r="C14027">
        <v>2.5</v>
      </c>
      <c r="D14027">
        <v>48.715200000000003</v>
      </c>
      <c r="E14027">
        <v>2</v>
      </c>
      <c r="F14027">
        <v>1.7878000000000001</v>
      </c>
      <c r="G14027">
        <v>1.7864006820770371</v>
      </c>
      <c r="H14027">
        <v>3.2</v>
      </c>
      <c r="I14027">
        <v>1.8603999999999999E-2</v>
      </c>
      <c r="J14027">
        <v>0.16880000000000001</v>
      </c>
      <c r="K14027">
        <v>0.2004081300813009</v>
      </c>
      <c r="L14027">
        <v>0.1788679022296841</v>
      </c>
      <c r="M14027">
        <v>-5.4699999999999999E-2</v>
      </c>
      <c r="N14027">
        <v>45.175699999999999</v>
      </c>
    </row>
    <row r="14028" spans="1:14" x14ac:dyDescent="0.25">
      <c r="A14028" s="1">
        <v>14026</v>
      </c>
      <c r="B14028">
        <v>19.577500000000001</v>
      </c>
      <c r="C14028">
        <v>2.5</v>
      </c>
      <c r="D14028">
        <v>48.718699999999998</v>
      </c>
      <c r="E14028">
        <v>2</v>
      </c>
      <c r="F14028">
        <v>1.7758</v>
      </c>
      <c r="G14028">
        <v>1.786712640789385</v>
      </c>
      <c r="H14028">
        <v>3.15</v>
      </c>
      <c r="I14028">
        <v>1.8744E-2</v>
      </c>
      <c r="J14028">
        <v>0.16869999999999999</v>
      </c>
      <c r="K14028">
        <v>0.20047120994739359</v>
      </c>
      <c r="L14028">
        <v>0.17883892555129469</v>
      </c>
      <c r="M14028">
        <v>-5.45E-2</v>
      </c>
      <c r="N14028">
        <v>45.175899999999999</v>
      </c>
    </row>
    <row r="14029" spans="1:14" x14ac:dyDescent="0.25">
      <c r="A14029" s="1">
        <v>14027</v>
      </c>
      <c r="B14029">
        <v>19.578889</v>
      </c>
      <c r="C14029">
        <v>2.5</v>
      </c>
      <c r="D14029">
        <v>48.722200000000001</v>
      </c>
      <c r="E14029">
        <v>2</v>
      </c>
      <c r="F14029">
        <v>1.7844</v>
      </c>
      <c r="G14029">
        <v>1.7870384949957321</v>
      </c>
      <c r="H14029">
        <v>3.18</v>
      </c>
      <c r="I14029">
        <v>1.8696999999999998E-2</v>
      </c>
      <c r="J14029">
        <v>0.16950000000000001</v>
      </c>
      <c r="K14029">
        <v>0.20053347680535619</v>
      </c>
      <c r="L14029">
        <v>0.17881008456374889</v>
      </c>
      <c r="M14029">
        <v>-5.4300000000000001E-2</v>
      </c>
      <c r="N14029">
        <v>45.176200000000001</v>
      </c>
    </row>
    <row r="14030" spans="1:14" x14ac:dyDescent="0.25">
      <c r="A14030" s="1">
        <v>14028</v>
      </c>
      <c r="B14030">
        <v>19.580278</v>
      </c>
      <c r="C14030">
        <v>2.5</v>
      </c>
      <c r="D14030">
        <v>48.725700000000003</v>
      </c>
      <c r="E14030">
        <v>2</v>
      </c>
      <c r="F14030">
        <v>1.774</v>
      </c>
      <c r="G14030">
        <v>1.7872759329132639</v>
      </c>
      <c r="H14030">
        <v>3.15</v>
      </c>
      <c r="I14030">
        <v>1.8790000000000001E-2</v>
      </c>
      <c r="J14030">
        <v>0.16889999999999999</v>
      </c>
      <c r="K14030">
        <v>0.20059526542324249</v>
      </c>
      <c r="L14030">
        <v>0.17877886169558879</v>
      </c>
      <c r="M14030">
        <v>-5.4100000000000002E-2</v>
      </c>
      <c r="N14030">
        <v>45.176499999999997</v>
      </c>
    </row>
    <row r="14031" spans="1:14" x14ac:dyDescent="0.25">
      <c r="A14031" s="1">
        <v>14029</v>
      </c>
      <c r="B14031">
        <v>19.581666999999999</v>
      </c>
      <c r="C14031">
        <v>2.5</v>
      </c>
      <c r="D14031">
        <v>48.729100000000003</v>
      </c>
      <c r="E14031">
        <v>2</v>
      </c>
      <c r="F14031">
        <v>1.7912999999999999</v>
      </c>
      <c r="G14031">
        <v>1.787604819431037</v>
      </c>
      <c r="H14031">
        <v>3.21</v>
      </c>
      <c r="I14031">
        <v>1.9210000000000001E-2</v>
      </c>
      <c r="J14031">
        <v>0.16969999999999999</v>
      </c>
      <c r="K14031">
        <v>0.20065686274509839</v>
      </c>
      <c r="L14031">
        <v>0.17874726714590511</v>
      </c>
      <c r="M14031">
        <v>-5.3900000000000003E-2</v>
      </c>
      <c r="N14031">
        <v>45.176600000000001</v>
      </c>
    </row>
    <row r="14032" spans="1:14" x14ac:dyDescent="0.25">
      <c r="A14032" s="1">
        <v>14030</v>
      </c>
      <c r="B14032">
        <v>19.583055999999999</v>
      </c>
      <c r="C14032">
        <v>2.5</v>
      </c>
      <c r="D14032">
        <v>48.732599999999998</v>
      </c>
      <c r="E14032">
        <v>2</v>
      </c>
      <c r="F14032">
        <v>1.7861</v>
      </c>
      <c r="G14032">
        <v>1.7878754356059989</v>
      </c>
      <c r="H14032">
        <v>3.19</v>
      </c>
      <c r="I14032">
        <v>1.8720000000000001E-2</v>
      </c>
      <c r="J14032">
        <v>0.16930000000000001</v>
      </c>
      <c r="K14032">
        <v>0.20071678622668579</v>
      </c>
      <c r="L14032">
        <v>0.1787130842427489</v>
      </c>
      <c r="M14032">
        <v>-5.3600000000000002E-2</v>
      </c>
      <c r="N14032">
        <v>45.177199999999999</v>
      </c>
    </row>
    <row r="14033" spans="1:14" x14ac:dyDescent="0.25">
      <c r="A14033" s="1">
        <v>14031</v>
      </c>
      <c r="B14033">
        <v>19.584444000000001</v>
      </c>
      <c r="C14033">
        <v>2.5</v>
      </c>
      <c r="D14033">
        <v>48.7361</v>
      </c>
      <c r="E14033">
        <v>2</v>
      </c>
      <c r="F14033">
        <v>1.7895000000000001</v>
      </c>
      <c r="G14033">
        <v>1.788229791442933</v>
      </c>
      <c r="H14033">
        <v>3.2</v>
      </c>
      <c r="I14033">
        <v>1.8720000000000001E-2</v>
      </c>
      <c r="J14033">
        <v>0.17030000000000001</v>
      </c>
      <c r="K14033">
        <v>0.20077627929220471</v>
      </c>
      <c r="L14033">
        <v>0.1786815429061536</v>
      </c>
      <c r="M14033">
        <v>-5.3400000000000003E-2</v>
      </c>
      <c r="N14033">
        <v>45.177500000000002</v>
      </c>
    </row>
    <row r="14034" spans="1:14" x14ac:dyDescent="0.25">
      <c r="A14034" s="1">
        <v>14032</v>
      </c>
      <c r="B14034">
        <v>19.585833000000001</v>
      </c>
      <c r="C14034">
        <v>2.5</v>
      </c>
      <c r="D14034">
        <v>48.7395</v>
      </c>
      <c r="E14034">
        <v>2</v>
      </c>
      <c r="F14034">
        <v>1.7861</v>
      </c>
      <c r="G14034">
        <v>1.7885546188247889</v>
      </c>
      <c r="H14034">
        <v>3.19</v>
      </c>
      <c r="I14034">
        <v>1.8720000000000001E-2</v>
      </c>
      <c r="J14034">
        <v>0.17119999999999999</v>
      </c>
      <c r="K14034">
        <v>0.20083519846963141</v>
      </c>
      <c r="L14034">
        <v>0.17865073040153351</v>
      </c>
      <c r="M14034">
        <v>-5.3199999999999997E-2</v>
      </c>
      <c r="N14034">
        <v>45.177900000000001</v>
      </c>
    </row>
    <row r="14035" spans="1:14" x14ac:dyDescent="0.25">
      <c r="A14035" s="1">
        <v>14033</v>
      </c>
      <c r="B14035">
        <v>19.587222000000001</v>
      </c>
      <c r="C14035">
        <v>2.5</v>
      </c>
      <c r="D14035">
        <v>48.743000000000002</v>
      </c>
      <c r="E14035">
        <v>2</v>
      </c>
      <c r="F14035">
        <v>1.7947</v>
      </c>
      <c r="G14035">
        <v>1.7888447370341649</v>
      </c>
      <c r="H14035">
        <v>3.22</v>
      </c>
      <c r="I14035">
        <v>1.8837E-2</v>
      </c>
      <c r="J14035">
        <v>0.1726</v>
      </c>
      <c r="K14035">
        <v>0.20089383070301289</v>
      </c>
      <c r="L14035">
        <v>0.17862326009403179</v>
      </c>
      <c r="M14035">
        <v>-5.2900000000000003E-2</v>
      </c>
      <c r="N14035">
        <v>45.178100000000001</v>
      </c>
    </row>
    <row r="14036" spans="1:14" x14ac:dyDescent="0.25">
      <c r="A14036" s="1">
        <v>14034</v>
      </c>
      <c r="B14036">
        <v>19.588611</v>
      </c>
      <c r="C14036">
        <v>2.5</v>
      </c>
      <c r="D14036">
        <v>48.746499999999997</v>
      </c>
      <c r="E14036">
        <v>2</v>
      </c>
      <c r="F14036">
        <v>1.7844</v>
      </c>
      <c r="G14036">
        <v>1.789150798707172</v>
      </c>
      <c r="H14036">
        <v>3.18</v>
      </c>
      <c r="I14036">
        <v>1.8766999999999999E-2</v>
      </c>
      <c r="J14036">
        <v>0.1721</v>
      </c>
      <c r="K14036">
        <v>0.20095188904830211</v>
      </c>
      <c r="L14036">
        <v>0.17859460421309939</v>
      </c>
      <c r="M14036">
        <v>-5.2699999999999997E-2</v>
      </c>
      <c r="N14036">
        <v>45.1785</v>
      </c>
    </row>
    <row r="14037" spans="1:14" x14ac:dyDescent="0.25">
      <c r="A14037" s="1">
        <v>14035</v>
      </c>
      <c r="B14037">
        <v>19.59</v>
      </c>
      <c r="C14037">
        <v>2.5</v>
      </c>
      <c r="D14037">
        <v>48.75</v>
      </c>
      <c r="E14037">
        <v>2</v>
      </c>
      <c r="F14037">
        <v>1.7878000000000001</v>
      </c>
      <c r="G14037">
        <v>1.789405151650473</v>
      </c>
      <c r="H14037">
        <v>3.2</v>
      </c>
      <c r="I14037">
        <v>1.8579999999999999E-2</v>
      </c>
      <c r="J14037">
        <v>0.17199999999999999</v>
      </c>
      <c r="K14037">
        <v>0.2010097082735533</v>
      </c>
      <c r="L14037">
        <v>0.17862550727493681</v>
      </c>
      <c r="M14037">
        <v>-5.2400000000000002E-2</v>
      </c>
      <c r="N14037">
        <v>45.178899999999999</v>
      </c>
    </row>
    <row r="14038" spans="1:14" x14ac:dyDescent="0.25">
      <c r="A14038" s="1">
        <v>14036</v>
      </c>
      <c r="B14038">
        <v>19.591388999999999</v>
      </c>
      <c r="C14038">
        <v>2.5</v>
      </c>
      <c r="D14038">
        <v>48.753399999999999</v>
      </c>
      <c r="E14038">
        <v>2</v>
      </c>
      <c r="F14038">
        <v>1.7947</v>
      </c>
      <c r="G14038">
        <v>1.789709969705694</v>
      </c>
      <c r="H14038">
        <v>3.22</v>
      </c>
      <c r="I14038">
        <v>1.8603999999999999E-2</v>
      </c>
      <c r="J14038">
        <v>0.1726</v>
      </c>
      <c r="K14038">
        <v>0.2010663797226209</v>
      </c>
      <c r="L14038">
        <v>0.17859786165619451</v>
      </c>
      <c r="M14038">
        <v>-5.21E-2</v>
      </c>
      <c r="N14038">
        <v>45.179200000000002</v>
      </c>
    </row>
    <row r="14039" spans="1:14" x14ac:dyDescent="0.25">
      <c r="A14039" s="1">
        <v>14037</v>
      </c>
      <c r="B14039">
        <v>19.592777999999999</v>
      </c>
      <c r="C14039">
        <v>2.5</v>
      </c>
      <c r="D14039">
        <v>48.756900000000002</v>
      </c>
      <c r="E14039">
        <v>2</v>
      </c>
      <c r="F14039">
        <v>1.7758</v>
      </c>
      <c r="G14039">
        <v>1.790032464912142</v>
      </c>
      <c r="H14039">
        <v>3.15</v>
      </c>
      <c r="I14039">
        <v>1.8579999999999999E-2</v>
      </c>
      <c r="J14039">
        <v>0.1726</v>
      </c>
      <c r="K14039">
        <v>0.20112247728359661</v>
      </c>
      <c r="L14039">
        <v>0.17857063967398579</v>
      </c>
      <c r="M14039">
        <v>-5.1799999999999999E-2</v>
      </c>
      <c r="N14039">
        <v>45.179499999999997</v>
      </c>
    </row>
    <row r="14040" spans="1:14" x14ac:dyDescent="0.25">
      <c r="A14040" s="1">
        <v>14038</v>
      </c>
      <c r="B14040">
        <v>19.594166999999999</v>
      </c>
      <c r="C14040">
        <v>2.5</v>
      </c>
      <c r="D14040">
        <v>48.760399999999997</v>
      </c>
      <c r="E14040">
        <v>2</v>
      </c>
      <c r="F14040">
        <v>1.7912999999999999</v>
      </c>
      <c r="G14040">
        <v>1.790351433049534</v>
      </c>
      <c r="H14040">
        <v>3.21</v>
      </c>
      <c r="I14040">
        <v>1.9023000000000002E-2</v>
      </c>
      <c r="J14040">
        <v>0.1729</v>
      </c>
      <c r="K14040">
        <v>0.20117785748445741</v>
      </c>
      <c r="L14040">
        <v>0.1785461543514455</v>
      </c>
      <c r="M14040">
        <v>-5.1499999999999997E-2</v>
      </c>
      <c r="N14040">
        <v>45.179600000000001</v>
      </c>
    </row>
    <row r="14041" spans="1:14" x14ac:dyDescent="0.25">
      <c r="A14041" s="1">
        <v>14039</v>
      </c>
      <c r="B14041">
        <v>19.595555999999998</v>
      </c>
      <c r="C14041">
        <v>2.5</v>
      </c>
      <c r="D14041">
        <v>48.7639</v>
      </c>
      <c r="E14041">
        <v>2</v>
      </c>
      <c r="F14041">
        <v>1.8083</v>
      </c>
      <c r="G14041">
        <v>1.790542678917701</v>
      </c>
      <c r="H14041">
        <v>3.27</v>
      </c>
      <c r="I14041">
        <v>1.8929999999999999E-2</v>
      </c>
      <c r="J14041">
        <v>0.1744</v>
      </c>
      <c r="K14041">
        <v>0.20123232902917229</v>
      </c>
      <c r="L14041">
        <v>0.17852470840881121</v>
      </c>
      <c r="M14041">
        <v>-5.1200000000000002E-2</v>
      </c>
      <c r="N14041">
        <v>45.179900000000004</v>
      </c>
    </row>
    <row r="14042" spans="1:14" x14ac:dyDescent="0.25">
      <c r="A14042" s="1">
        <v>14040</v>
      </c>
      <c r="B14042">
        <v>19.596944000000001</v>
      </c>
      <c r="C14042">
        <v>2.5</v>
      </c>
      <c r="D14042">
        <v>48.767299999999999</v>
      </c>
      <c r="E14042">
        <v>2</v>
      </c>
      <c r="F14042">
        <v>1.7827</v>
      </c>
      <c r="G14042">
        <v>1.790754370152049</v>
      </c>
      <c r="H14042">
        <v>3.18</v>
      </c>
      <c r="I14042">
        <v>1.9023000000000002E-2</v>
      </c>
      <c r="J14042">
        <v>0.17510000000000001</v>
      </c>
      <c r="K14042">
        <v>0.20128493543758971</v>
      </c>
      <c r="L14042">
        <v>0.17850670314872499</v>
      </c>
      <c r="M14042">
        <v>-5.0900000000000001E-2</v>
      </c>
      <c r="N14042">
        <v>45.180199999999999</v>
      </c>
    </row>
    <row r="14043" spans="1:14" x14ac:dyDescent="0.25">
      <c r="A14043" s="1">
        <v>14041</v>
      </c>
      <c r="B14043">
        <v>19.598333</v>
      </c>
      <c r="C14043">
        <v>2.5</v>
      </c>
      <c r="D14043">
        <v>48.770800000000001</v>
      </c>
      <c r="E14043">
        <v>2</v>
      </c>
      <c r="F14043">
        <v>1.8048999999999999</v>
      </c>
      <c r="G14043">
        <v>1.791038021604245</v>
      </c>
      <c r="H14043">
        <v>3.26</v>
      </c>
      <c r="I14043">
        <v>1.9023000000000002E-2</v>
      </c>
      <c r="J14043">
        <v>0.17560000000000001</v>
      </c>
      <c r="K14043">
        <v>0.20133572453371601</v>
      </c>
      <c r="L14043">
        <v>0.17849033104183551</v>
      </c>
      <c r="M14043">
        <v>-5.0599999999999999E-2</v>
      </c>
      <c r="N14043">
        <v>45.180500000000002</v>
      </c>
    </row>
    <row r="14044" spans="1:14" x14ac:dyDescent="0.25">
      <c r="A14044" s="1">
        <v>14042</v>
      </c>
      <c r="B14044">
        <v>19.599722</v>
      </c>
      <c r="C14044">
        <v>2.5</v>
      </c>
      <c r="D14044">
        <v>48.774299999999997</v>
      </c>
      <c r="E14044">
        <v>2</v>
      </c>
      <c r="F14044">
        <v>1.8184</v>
      </c>
      <c r="G14044">
        <v>1.791305948463584</v>
      </c>
      <c r="H14044">
        <v>3.31</v>
      </c>
      <c r="I14044">
        <v>1.9442999999999998E-2</v>
      </c>
      <c r="J14044">
        <v>0.17829999999999999</v>
      </c>
      <c r="K14044">
        <v>0.20138541367766619</v>
      </c>
      <c r="L14044">
        <v>0.17847981228414569</v>
      </c>
      <c r="M14044">
        <v>-5.0299999999999997E-2</v>
      </c>
      <c r="N14044">
        <v>45.180599999999998</v>
      </c>
    </row>
    <row r="14045" spans="1:14" x14ac:dyDescent="0.25">
      <c r="A14045" s="1">
        <v>14043</v>
      </c>
      <c r="B14045">
        <v>19.601111</v>
      </c>
      <c r="C14045">
        <v>2.5</v>
      </c>
      <c r="D14045">
        <v>48.777700000000003</v>
      </c>
      <c r="E14045">
        <v>2</v>
      </c>
      <c r="F14045">
        <v>1.7791999999999999</v>
      </c>
      <c r="G14045">
        <v>1.791558206747873</v>
      </c>
      <c r="H14045">
        <v>3.17</v>
      </c>
      <c r="I14045">
        <v>1.8837E-2</v>
      </c>
      <c r="J14045">
        <v>0.17730000000000001</v>
      </c>
      <c r="K14045">
        <v>0.20143362027737949</v>
      </c>
      <c r="L14045">
        <v>0.17846871375479709</v>
      </c>
      <c r="M14045">
        <v>-0.05</v>
      </c>
      <c r="N14045">
        <v>45.1813</v>
      </c>
    </row>
    <row r="14046" spans="1:14" x14ac:dyDescent="0.25">
      <c r="A14046" s="1">
        <v>14044</v>
      </c>
      <c r="B14046">
        <v>19.602499999999999</v>
      </c>
      <c r="C14046">
        <v>2.5</v>
      </c>
      <c r="D14046">
        <v>48.781199999999998</v>
      </c>
      <c r="E14046">
        <v>2</v>
      </c>
      <c r="F14046">
        <v>1.8015000000000001</v>
      </c>
      <c r="G14046">
        <v>1.791811937157183</v>
      </c>
      <c r="H14046">
        <v>3.25</v>
      </c>
      <c r="I14046">
        <v>1.907E-2</v>
      </c>
      <c r="J14046">
        <v>0.17799999999999999</v>
      </c>
      <c r="K14046">
        <v>0.2014824485891917</v>
      </c>
      <c r="L14046">
        <v>0.17845944993949131</v>
      </c>
      <c r="M14046">
        <v>-4.9599999999999998E-2</v>
      </c>
      <c r="N14046">
        <v>45.1815</v>
      </c>
    </row>
    <row r="14047" spans="1:14" x14ac:dyDescent="0.25">
      <c r="A14047" s="1">
        <v>14045</v>
      </c>
      <c r="B14047">
        <v>19.603888999999999</v>
      </c>
      <c r="C14047">
        <v>2.5</v>
      </c>
      <c r="D14047">
        <v>48.784700000000001</v>
      </c>
      <c r="E14047">
        <v>2</v>
      </c>
      <c r="F14047">
        <v>1.7861</v>
      </c>
      <c r="G14047">
        <v>1.7921109163268121</v>
      </c>
      <c r="H14047">
        <v>3.19</v>
      </c>
      <c r="I14047">
        <v>1.865E-2</v>
      </c>
      <c r="J14047">
        <v>0.17799999999999999</v>
      </c>
      <c r="K14047">
        <v>0.2015288378766143</v>
      </c>
      <c r="L14047">
        <v>0.1784502116414147</v>
      </c>
      <c r="M14047">
        <v>-4.9299999999999997E-2</v>
      </c>
      <c r="N14047">
        <v>45.182000000000002</v>
      </c>
    </row>
    <row r="14048" spans="1:14" x14ac:dyDescent="0.25">
      <c r="A14048" s="1">
        <v>14046</v>
      </c>
      <c r="B14048">
        <v>19.605277999999998</v>
      </c>
      <c r="C14048">
        <v>2.5</v>
      </c>
      <c r="D14048">
        <v>48.788200000000003</v>
      </c>
      <c r="E14048">
        <v>2</v>
      </c>
      <c r="F14048">
        <v>1.8168</v>
      </c>
      <c r="G14048">
        <v>1.792422111043066</v>
      </c>
      <c r="H14048">
        <v>3.3</v>
      </c>
      <c r="I14048">
        <v>1.9140000000000001E-2</v>
      </c>
      <c r="J14048">
        <v>0.1802</v>
      </c>
      <c r="K14048">
        <v>0.20157537063605929</v>
      </c>
      <c r="L14048">
        <v>0.17844662664756661</v>
      </c>
      <c r="M14048">
        <v>-4.8899999999999999E-2</v>
      </c>
      <c r="N14048">
        <v>45.182099999999998</v>
      </c>
    </row>
    <row r="14049" spans="1:14" x14ac:dyDescent="0.25">
      <c r="A14049" s="1">
        <v>14047</v>
      </c>
      <c r="B14049">
        <v>19.606667000000002</v>
      </c>
      <c r="C14049">
        <v>2.5</v>
      </c>
      <c r="D14049">
        <v>48.791600000000003</v>
      </c>
      <c r="E14049">
        <v>2</v>
      </c>
      <c r="F14049">
        <v>1.7981</v>
      </c>
      <c r="G14049">
        <v>1.7926960224455379</v>
      </c>
      <c r="H14049">
        <v>3.23</v>
      </c>
      <c r="I14049">
        <v>1.8627000000000001E-2</v>
      </c>
      <c r="J14049">
        <v>0.18090000000000001</v>
      </c>
      <c r="K14049">
        <v>0.2016216164514589</v>
      </c>
      <c r="L14049">
        <v>0.17844256213192661</v>
      </c>
      <c r="M14049">
        <v>-4.8599999999999997E-2</v>
      </c>
      <c r="N14049">
        <v>45.182699999999997</v>
      </c>
    </row>
    <row r="14050" spans="1:14" x14ac:dyDescent="0.25">
      <c r="A14050" s="1">
        <v>14048</v>
      </c>
      <c r="B14050">
        <v>19.608056000000001</v>
      </c>
      <c r="C14050">
        <v>2.5</v>
      </c>
      <c r="D14050">
        <v>48.795099999999998</v>
      </c>
      <c r="E14050">
        <v>2</v>
      </c>
      <c r="F14050">
        <v>1.7981</v>
      </c>
      <c r="G14050">
        <v>1.7929955343407951</v>
      </c>
      <c r="H14050">
        <v>3.23</v>
      </c>
      <c r="I14050">
        <v>1.8837E-2</v>
      </c>
      <c r="J14050">
        <v>0.18099999999999999</v>
      </c>
      <c r="K14050">
        <v>0.2016652319464371</v>
      </c>
      <c r="L14050">
        <v>0.17843700968391479</v>
      </c>
      <c r="M14050">
        <v>-4.82E-2</v>
      </c>
      <c r="N14050">
        <v>45.182899999999997</v>
      </c>
    </row>
    <row r="14051" spans="1:14" x14ac:dyDescent="0.25">
      <c r="A14051" s="1">
        <v>14049</v>
      </c>
      <c r="B14051">
        <v>19.609444</v>
      </c>
      <c r="C14051">
        <v>2.5</v>
      </c>
      <c r="D14051">
        <v>48.7986</v>
      </c>
      <c r="E14051">
        <v>2</v>
      </c>
      <c r="F14051">
        <v>1.7912999999999999</v>
      </c>
      <c r="G14051">
        <v>1.7932266176154541</v>
      </c>
      <c r="H14051">
        <v>3.21</v>
      </c>
      <c r="I14051">
        <v>1.8766999999999999E-2</v>
      </c>
      <c r="J14051">
        <v>0.182</v>
      </c>
      <c r="K14051">
        <v>0.20170793878527021</v>
      </c>
      <c r="L14051">
        <v>0.17848247051490751</v>
      </c>
      <c r="M14051">
        <v>-4.7899999999999998E-2</v>
      </c>
      <c r="N14051">
        <v>45.183199999999999</v>
      </c>
    </row>
    <row r="14052" spans="1:14" x14ac:dyDescent="0.25">
      <c r="A14052" s="1">
        <v>14050</v>
      </c>
      <c r="B14052">
        <v>19.610833</v>
      </c>
      <c r="C14052">
        <v>2.5</v>
      </c>
      <c r="D14052">
        <v>48.802100000000003</v>
      </c>
      <c r="E14052">
        <v>2</v>
      </c>
      <c r="F14052">
        <v>1.7619</v>
      </c>
      <c r="G14052">
        <v>1.7935484508989521</v>
      </c>
      <c r="H14052">
        <v>3.1</v>
      </c>
      <c r="I14052">
        <v>1.8207000000000001E-2</v>
      </c>
      <c r="J14052">
        <v>0.17960000000000001</v>
      </c>
      <c r="K14052">
        <v>0.2017501673840271</v>
      </c>
      <c r="L14052">
        <v>0.1784740621955426</v>
      </c>
      <c r="M14052">
        <v>-4.7500000000000001E-2</v>
      </c>
      <c r="N14052">
        <v>45.183900000000001</v>
      </c>
    </row>
    <row r="14053" spans="1:14" x14ac:dyDescent="0.25">
      <c r="A14053" s="1">
        <v>14051</v>
      </c>
      <c r="B14053">
        <v>19.612221999999999</v>
      </c>
      <c r="C14053">
        <v>2.5</v>
      </c>
      <c r="D14053">
        <v>48.805500000000002</v>
      </c>
      <c r="E14053">
        <v>2</v>
      </c>
      <c r="F14053">
        <v>1.7861</v>
      </c>
      <c r="G14053">
        <v>1.7938227083437519</v>
      </c>
      <c r="H14053">
        <v>3.19</v>
      </c>
      <c r="I14053">
        <v>1.8509999999999999E-2</v>
      </c>
      <c r="J14053">
        <v>0.1787</v>
      </c>
      <c r="K14053">
        <v>0.2017931611669056</v>
      </c>
      <c r="L14053">
        <v>0.17846446993397999</v>
      </c>
      <c r="M14053">
        <v>-4.7100000000000003E-2</v>
      </c>
      <c r="N14053">
        <v>45.184100000000001</v>
      </c>
    </row>
    <row r="14054" spans="1:14" x14ac:dyDescent="0.25">
      <c r="A14054" s="1">
        <v>14052</v>
      </c>
      <c r="B14054">
        <v>19.613610999999999</v>
      </c>
      <c r="C14054">
        <v>2.5</v>
      </c>
      <c r="D14054">
        <v>48.808999999999997</v>
      </c>
      <c r="E14054">
        <v>2</v>
      </c>
      <c r="F14054">
        <v>1.7947</v>
      </c>
      <c r="G14054">
        <v>1.794154846419203</v>
      </c>
      <c r="H14054">
        <v>3.22</v>
      </c>
      <c r="I14054">
        <v>1.8883E-2</v>
      </c>
      <c r="J14054">
        <v>0.17929999999999999</v>
      </c>
      <c r="K14054">
        <v>0.2018354854136776</v>
      </c>
      <c r="L14054">
        <v>0.17845710925066419</v>
      </c>
      <c r="M14054">
        <v>-4.6699999999999998E-2</v>
      </c>
      <c r="N14054">
        <v>45.184100000000001</v>
      </c>
    </row>
    <row r="14055" spans="1:14" x14ac:dyDescent="0.25">
      <c r="A14055" s="1">
        <v>14053</v>
      </c>
      <c r="B14055">
        <v>19.614999999999998</v>
      </c>
      <c r="C14055">
        <v>2.5</v>
      </c>
      <c r="D14055">
        <v>48.8125</v>
      </c>
      <c r="E14055">
        <v>2</v>
      </c>
      <c r="F14055">
        <v>1.7998000000000001</v>
      </c>
      <c r="G14055">
        <v>1.794444059700993</v>
      </c>
      <c r="H14055">
        <v>3.24</v>
      </c>
      <c r="I14055">
        <v>1.8790000000000001E-2</v>
      </c>
      <c r="J14055">
        <v>0.1804</v>
      </c>
      <c r="K14055">
        <v>0.20187733142037301</v>
      </c>
      <c r="L14055">
        <v>0.1784522815016974</v>
      </c>
      <c r="M14055">
        <v>-4.6300000000000001E-2</v>
      </c>
      <c r="N14055">
        <v>45.1845</v>
      </c>
    </row>
    <row r="14056" spans="1:14" x14ac:dyDescent="0.25">
      <c r="A14056" s="1">
        <v>14054</v>
      </c>
      <c r="B14056">
        <v>19.616389000000002</v>
      </c>
      <c r="C14056">
        <v>2.5</v>
      </c>
      <c r="D14056">
        <v>48.815899999999999</v>
      </c>
      <c r="E14056">
        <v>2</v>
      </c>
      <c r="F14056">
        <v>1.7964</v>
      </c>
      <c r="G14056">
        <v>1.7946867658914321</v>
      </c>
      <c r="H14056">
        <v>3.23</v>
      </c>
      <c r="I14056">
        <v>1.9023000000000002E-2</v>
      </c>
      <c r="J14056">
        <v>0.18049999999999999</v>
      </c>
      <c r="K14056">
        <v>0.2019196556671449</v>
      </c>
      <c r="L14056">
        <v>0.1784452658953242</v>
      </c>
      <c r="M14056">
        <v>-4.5900000000000003E-2</v>
      </c>
      <c r="N14056">
        <v>45.184699999999999</v>
      </c>
    </row>
    <row r="14057" spans="1:14" x14ac:dyDescent="0.25">
      <c r="A14057" s="1">
        <v>14055</v>
      </c>
      <c r="B14057">
        <v>19.617778000000001</v>
      </c>
      <c r="C14057">
        <v>2.5</v>
      </c>
      <c r="D14057">
        <v>48.819400000000002</v>
      </c>
      <c r="E14057">
        <v>2</v>
      </c>
      <c r="F14057">
        <v>1.8083</v>
      </c>
      <c r="G14057">
        <v>1.7950341316616729</v>
      </c>
      <c r="H14057">
        <v>3.27</v>
      </c>
      <c r="I14057">
        <v>1.8907E-2</v>
      </c>
      <c r="J14057">
        <v>0.1822</v>
      </c>
      <c r="K14057">
        <v>0.20196150167384039</v>
      </c>
      <c r="L14057">
        <v>0.1784391703932757</v>
      </c>
      <c r="M14057">
        <v>-4.5400000000000003E-2</v>
      </c>
      <c r="N14057">
        <v>45.185099999999998</v>
      </c>
    </row>
    <row r="14058" spans="1:14" x14ac:dyDescent="0.25">
      <c r="A14058" s="1">
        <v>14056</v>
      </c>
      <c r="B14058">
        <v>19.619167000000001</v>
      </c>
      <c r="C14058">
        <v>2.5</v>
      </c>
      <c r="D14058">
        <v>48.822899999999997</v>
      </c>
      <c r="E14058">
        <v>2</v>
      </c>
      <c r="F14058">
        <v>1.8031999999999999</v>
      </c>
      <c r="G14058">
        <v>1.795341287481717</v>
      </c>
      <c r="H14058">
        <v>3.25</v>
      </c>
      <c r="I14058">
        <v>1.9116999999999999E-2</v>
      </c>
      <c r="J14058">
        <v>0.18279999999999999</v>
      </c>
      <c r="K14058">
        <v>0.20200306073648991</v>
      </c>
      <c r="L14058">
        <v>0.17843459316926169</v>
      </c>
      <c r="M14058">
        <v>-4.4999999999999998E-2</v>
      </c>
      <c r="N14058">
        <v>45.185299999999998</v>
      </c>
    </row>
    <row r="14059" spans="1:14" x14ac:dyDescent="0.25">
      <c r="A14059" s="1">
        <v>14057</v>
      </c>
      <c r="B14059">
        <v>19.620556000000001</v>
      </c>
      <c r="C14059">
        <v>2.5</v>
      </c>
      <c r="D14059">
        <v>48.8264</v>
      </c>
      <c r="E14059">
        <v>2</v>
      </c>
      <c r="F14059">
        <v>1.7998000000000001</v>
      </c>
      <c r="G14059">
        <v>1.795625556134798</v>
      </c>
      <c r="H14059">
        <v>3.24</v>
      </c>
      <c r="I14059">
        <v>1.865E-2</v>
      </c>
      <c r="J14059">
        <v>0.18279999999999999</v>
      </c>
      <c r="K14059">
        <v>0.2020449067431852</v>
      </c>
      <c r="L14059">
        <v>0.17843193663655121</v>
      </c>
      <c r="M14059">
        <v>-4.4600000000000001E-2</v>
      </c>
      <c r="N14059">
        <v>45.185899999999997</v>
      </c>
    </row>
    <row r="14060" spans="1:14" x14ac:dyDescent="0.25">
      <c r="A14060" s="1">
        <v>14058</v>
      </c>
      <c r="B14060">
        <v>19.621943999999999</v>
      </c>
      <c r="C14060">
        <v>2.5</v>
      </c>
      <c r="D14060">
        <v>48.829799999999999</v>
      </c>
      <c r="E14060">
        <v>2</v>
      </c>
      <c r="F14060">
        <v>1.8015000000000001</v>
      </c>
      <c r="G14060">
        <v>1.7959332899736169</v>
      </c>
      <c r="H14060">
        <v>3.25</v>
      </c>
      <c r="I14060">
        <v>1.8603999999999999E-2</v>
      </c>
      <c r="J14060">
        <v>0.1835</v>
      </c>
      <c r="K14060">
        <v>0.20208613103778111</v>
      </c>
      <c r="L14060">
        <v>0.17843130321386</v>
      </c>
      <c r="M14060">
        <v>-4.41E-2</v>
      </c>
      <c r="N14060">
        <v>45.186300000000003</v>
      </c>
    </row>
    <row r="14061" spans="1:14" x14ac:dyDescent="0.25">
      <c r="A14061" s="1">
        <v>14059</v>
      </c>
      <c r="B14061">
        <v>19.623332999999999</v>
      </c>
      <c r="C14061">
        <v>2.5</v>
      </c>
      <c r="D14061">
        <v>48.833300000000001</v>
      </c>
      <c r="E14061">
        <v>2</v>
      </c>
      <c r="F14061">
        <v>1.8066</v>
      </c>
      <c r="G14061">
        <v>1.796147210422127</v>
      </c>
      <c r="H14061">
        <v>3.26</v>
      </c>
      <c r="I14061">
        <v>1.8929999999999999E-2</v>
      </c>
      <c r="J14061">
        <v>0.1855</v>
      </c>
      <c r="K14061">
        <v>0.20212711621233889</v>
      </c>
      <c r="L14061">
        <v>0.1784366085638385</v>
      </c>
      <c r="M14061">
        <v>-4.3700000000000003E-2</v>
      </c>
      <c r="N14061">
        <v>45.186399999999999</v>
      </c>
    </row>
    <row r="14062" spans="1:14" x14ac:dyDescent="0.25">
      <c r="A14062" s="1">
        <v>14060</v>
      </c>
      <c r="B14062">
        <v>19.624721999999998</v>
      </c>
      <c r="C14062">
        <v>2.5</v>
      </c>
      <c r="D14062">
        <v>48.836799999999997</v>
      </c>
      <c r="E14062">
        <v>2</v>
      </c>
      <c r="F14062">
        <v>1.8048999999999999</v>
      </c>
      <c r="G14062">
        <v>1.796472432511989</v>
      </c>
      <c r="H14062">
        <v>3.26</v>
      </c>
      <c r="I14062">
        <v>1.8696999999999998E-2</v>
      </c>
      <c r="J14062">
        <v>0.1865</v>
      </c>
      <c r="K14062">
        <v>0.20216862745098041</v>
      </c>
      <c r="L14062">
        <v>0.17844514199439651</v>
      </c>
      <c r="M14062">
        <v>-4.3200000000000002E-2</v>
      </c>
      <c r="N14062">
        <v>45.186799999999998</v>
      </c>
    </row>
    <row r="14063" spans="1:14" x14ac:dyDescent="0.25">
      <c r="A14063" s="1">
        <v>14061</v>
      </c>
      <c r="B14063">
        <v>19.626111000000002</v>
      </c>
      <c r="C14063">
        <v>2.5</v>
      </c>
      <c r="D14063">
        <v>48.840299999999999</v>
      </c>
      <c r="E14063">
        <v>2</v>
      </c>
      <c r="F14063">
        <v>1.7964</v>
      </c>
      <c r="G14063">
        <v>1.7966669331507359</v>
      </c>
      <c r="H14063">
        <v>3.23</v>
      </c>
      <c r="I14063">
        <v>1.8509999999999999E-2</v>
      </c>
      <c r="J14063">
        <v>0.1862</v>
      </c>
      <c r="K14063">
        <v>0.2022091822094694</v>
      </c>
      <c r="L14063">
        <v>0.17845359100893779</v>
      </c>
      <c r="M14063">
        <v>-4.2799999999999998E-2</v>
      </c>
      <c r="N14063">
        <v>45.187199999999997</v>
      </c>
    </row>
    <row r="14064" spans="1:14" x14ac:dyDescent="0.25">
      <c r="A14064" s="1">
        <v>14062</v>
      </c>
      <c r="B14064">
        <v>19.627500000000001</v>
      </c>
      <c r="C14064">
        <v>2.5</v>
      </c>
      <c r="D14064">
        <v>48.843699999999998</v>
      </c>
      <c r="E14064">
        <v>2</v>
      </c>
      <c r="F14064">
        <v>1.8048999999999999</v>
      </c>
      <c r="G14064">
        <v>1.796943041154957</v>
      </c>
      <c r="H14064">
        <v>3.26</v>
      </c>
      <c r="I14064">
        <v>1.9047000000000001E-2</v>
      </c>
      <c r="J14064">
        <v>0.18690000000000001</v>
      </c>
      <c r="K14064">
        <v>0.20225045432807301</v>
      </c>
      <c r="L14064">
        <v>0.17846356268872579</v>
      </c>
      <c r="M14064">
        <v>-4.2299999999999997E-2</v>
      </c>
      <c r="N14064">
        <v>45.1873</v>
      </c>
    </row>
    <row r="14065" spans="1:14" x14ac:dyDescent="0.25">
      <c r="A14065" s="1">
        <v>14063</v>
      </c>
      <c r="B14065">
        <v>19.628889000000001</v>
      </c>
      <c r="C14065">
        <v>2.5</v>
      </c>
      <c r="D14065">
        <v>48.847200000000001</v>
      </c>
      <c r="E14065">
        <v>2</v>
      </c>
      <c r="F14065">
        <v>1.7861</v>
      </c>
      <c r="G14065">
        <v>1.7971836145070419</v>
      </c>
      <c r="H14065">
        <v>3.19</v>
      </c>
      <c r="I14065">
        <v>1.8533999999999998E-2</v>
      </c>
      <c r="J14065">
        <v>0.18590000000000001</v>
      </c>
      <c r="K14065">
        <v>0.20229129603060761</v>
      </c>
      <c r="L14065">
        <v>0.17851238572717651</v>
      </c>
      <c r="M14065">
        <v>-4.1799999999999997E-2</v>
      </c>
      <c r="N14065">
        <v>45.187899999999999</v>
      </c>
    </row>
    <row r="14066" spans="1:14" x14ac:dyDescent="0.25">
      <c r="A14066" s="1">
        <v>14064</v>
      </c>
      <c r="B14066">
        <v>19.630555999999999</v>
      </c>
      <c r="C14066">
        <v>2.5</v>
      </c>
      <c r="D14066">
        <v>48.850700000000003</v>
      </c>
      <c r="E14066">
        <v>2</v>
      </c>
      <c r="F14066">
        <v>1.8048999999999999</v>
      </c>
      <c r="G14066">
        <v>1.79746592811732</v>
      </c>
      <c r="H14066">
        <v>3.26</v>
      </c>
      <c r="I14066">
        <v>1.8883E-2</v>
      </c>
      <c r="J14066">
        <v>0.18720000000000001</v>
      </c>
      <c r="K14066">
        <v>0.2023319942611192</v>
      </c>
      <c r="L14066">
        <v>0.17852288450902121</v>
      </c>
      <c r="M14066">
        <v>-4.1200000000000001E-2</v>
      </c>
      <c r="N14066">
        <v>45.188299999999998</v>
      </c>
    </row>
    <row r="14067" spans="1:14" x14ac:dyDescent="0.25">
      <c r="A14067" s="1">
        <v>14065</v>
      </c>
      <c r="B14067">
        <v>19.631944000000001</v>
      </c>
      <c r="C14067">
        <v>2.5</v>
      </c>
      <c r="D14067">
        <v>48.854100000000003</v>
      </c>
      <c r="E14067">
        <v>2</v>
      </c>
      <c r="F14067">
        <v>1.8031999999999999</v>
      </c>
      <c r="G14067">
        <v>1.7977141723137671</v>
      </c>
      <c r="H14067">
        <v>3.25</v>
      </c>
      <c r="I14067">
        <v>1.8953000000000001E-2</v>
      </c>
      <c r="J14067">
        <v>0.188</v>
      </c>
      <c r="K14067">
        <v>0.20237192730750861</v>
      </c>
      <c r="L14067">
        <v>0.1785332975343491</v>
      </c>
      <c r="M14067">
        <v>-4.07E-2</v>
      </c>
      <c r="N14067">
        <v>45.188699999999997</v>
      </c>
    </row>
    <row r="14068" spans="1:14" x14ac:dyDescent="0.25">
      <c r="A14068" s="1">
        <v>14066</v>
      </c>
      <c r="B14068">
        <v>19.633333</v>
      </c>
      <c r="C14068">
        <v>2.5</v>
      </c>
      <c r="D14068">
        <v>48.857599999999998</v>
      </c>
      <c r="E14068">
        <v>2</v>
      </c>
      <c r="F14068">
        <v>1.8083</v>
      </c>
      <c r="G14068">
        <v>1.7980277947291099</v>
      </c>
      <c r="H14068">
        <v>3.27</v>
      </c>
      <c r="I14068">
        <v>1.9047000000000001E-2</v>
      </c>
      <c r="J14068">
        <v>0.18920000000000001</v>
      </c>
      <c r="K14068">
        <v>0.20241181252989029</v>
      </c>
      <c r="L14068">
        <v>0.17854683181506381</v>
      </c>
      <c r="M14068">
        <v>-4.0099999999999997E-2</v>
      </c>
      <c r="N14068">
        <v>45.188899999999997</v>
      </c>
    </row>
    <row r="14069" spans="1:14" x14ac:dyDescent="0.25">
      <c r="A14069" s="1">
        <v>14067</v>
      </c>
      <c r="B14069">
        <v>19.634722</v>
      </c>
      <c r="C14069">
        <v>2.5</v>
      </c>
      <c r="D14069">
        <v>48.8611</v>
      </c>
      <c r="E14069">
        <v>2</v>
      </c>
      <c r="F14069">
        <v>1.7981</v>
      </c>
      <c r="G14069">
        <v>1.7983514621050669</v>
      </c>
      <c r="H14069">
        <v>3.23</v>
      </c>
      <c r="I14069">
        <v>1.8790000000000001E-2</v>
      </c>
      <c r="J14069">
        <v>0.1888</v>
      </c>
      <c r="K14069">
        <v>0.20245203252032551</v>
      </c>
      <c r="L14069">
        <v>0.1785609803821902</v>
      </c>
      <c r="M14069">
        <v>-3.9600000000000003E-2</v>
      </c>
      <c r="N14069">
        <v>45.189399999999999</v>
      </c>
    </row>
    <row r="14070" spans="1:14" x14ac:dyDescent="0.25">
      <c r="A14070" s="1">
        <v>14068</v>
      </c>
      <c r="B14070">
        <v>19.636111</v>
      </c>
      <c r="C14070">
        <v>2.5</v>
      </c>
      <c r="D14070">
        <v>48.864600000000003</v>
      </c>
      <c r="E14070">
        <v>2</v>
      </c>
      <c r="F14070">
        <v>1.8031999999999999</v>
      </c>
      <c r="G14070">
        <v>1.798628085232532</v>
      </c>
      <c r="H14070">
        <v>3.25</v>
      </c>
      <c r="I14070">
        <v>1.8627000000000001E-2</v>
      </c>
      <c r="J14070">
        <v>0.1888</v>
      </c>
      <c r="K14070">
        <v>0.20249263510282189</v>
      </c>
      <c r="L14070">
        <v>0.17857323671969241</v>
      </c>
      <c r="M14070">
        <v>-3.9E-2</v>
      </c>
      <c r="N14070">
        <v>45.189799999999998</v>
      </c>
    </row>
    <row r="14071" spans="1:14" x14ac:dyDescent="0.25">
      <c r="A14071" s="1">
        <v>14069</v>
      </c>
      <c r="B14071">
        <v>19.637499999999999</v>
      </c>
      <c r="C14071">
        <v>2.5</v>
      </c>
      <c r="D14071">
        <v>48.868000000000002</v>
      </c>
      <c r="E14071">
        <v>2</v>
      </c>
      <c r="F14071">
        <v>1.7929999999999999</v>
      </c>
      <c r="G14071">
        <v>1.7989294015351931</v>
      </c>
      <c r="H14071">
        <v>3.21</v>
      </c>
      <c r="I14071">
        <v>1.8837E-2</v>
      </c>
      <c r="J14071">
        <v>0.18820000000000001</v>
      </c>
      <c r="K14071">
        <v>0.2025337159253946</v>
      </c>
      <c r="L14071">
        <v>0.17858490358179399</v>
      </c>
      <c r="M14071">
        <v>-3.8399999999999997E-2</v>
      </c>
      <c r="N14071">
        <v>45.19</v>
      </c>
    </row>
    <row r="14072" spans="1:14" x14ac:dyDescent="0.25">
      <c r="A14072" s="1">
        <v>14070</v>
      </c>
      <c r="B14072">
        <v>19.638888999999999</v>
      </c>
      <c r="C14072">
        <v>2.5</v>
      </c>
      <c r="D14072">
        <v>48.871499999999997</v>
      </c>
      <c r="E14072">
        <v>2</v>
      </c>
      <c r="F14072">
        <v>1.7912999999999999</v>
      </c>
      <c r="G14072">
        <v>1.799250065823863</v>
      </c>
      <c r="H14072">
        <v>3.21</v>
      </c>
      <c r="I14072">
        <v>1.8790000000000001E-2</v>
      </c>
      <c r="J14072">
        <v>0.18770000000000001</v>
      </c>
      <c r="K14072">
        <v>0.20257479674796769</v>
      </c>
      <c r="L14072">
        <v>0.17859568172656451</v>
      </c>
      <c r="M14072">
        <v>-3.78E-2</v>
      </c>
      <c r="N14072">
        <v>45.190300000000001</v>
      </c>
    </row>
    <row r="14073" spans="1:14" x14ac:dyDescent="0.25">
      <c r="A14073" s="1">
        <v>14071</v>
      </c>
      <c r="B14073">
        <v>19.640277999999999</v>
      </c>
      <c r="C14073">
        <v>2.5</v>
      </c>
      <c r="D14073">
        <v>48.875</v>
      </c>
      <c r="E14073">
        <v>2</v>
      </c>
      <c r="F14073">
        <v>1.7861</v>
      </c>
      <c r="G14073">
        <v>1.7995692133846151</v>
      </c>
      <c r="H14073">
        <v>3.19</v>
      </c>
      <c r="I14073">
        <v>1.8883E-2</v>
      </c>
      <c r="J14073">
        <v>0.186</v>
      </c>
      <c r="K14073">
        <v>0.20261683405069339</v>
      </c>
      <c r="L14073">
        <v>0.17860447015909739</v>
      </c>
      <c r="M14073">
        <v>-3.7199999999999997E-2</v>
      </c>
      <c r="N14073">
        <v>45.190600000000003</v>
      </c>
    </row>
    <row r="14074" spans="1:14" x14ac:dyDescent="0.25">
      <c r="A14074" s="1">
        <v>14072</v>
      </c>
      <c r="B14074">
        <v>19.641667000000002</v>
      </c>
      <c r="C14074">
        <v>2.5</v>
      </c>
      <c r="D14074">
        <v>48.878500000000003</v>
      </c>
      <c r="E14074">
        <v>2</v>
      </c>
      <c r="F14074">
        <v>1.7981</v>
      </c>
      <c r="G14074">
        <v>1.7998699811422101</v>
      </c>
      <c r="H14074">
        <v>3.23</v>
      </c>
      <c r="I14074">
        <v>1.9092999999999999E-2</v>
      </c>
      <c r="J14074">
        <v>0.18609999999999999</v>
      </c>
      <c r="K14074">
        <v>0.2026569583931134</v>
      </c>
      <c r="L14074">
        <v>0.17861458258367671</v>
      </c>
      <c r="M14074">
        <v>-3.6600000000000001E-2</v>
      </c>
      <c r="N14074">
        <v>45.190800000000003</v>
      </c>
    </row>
    <row r="14075" spans="1:14" x14ac:dyDescent="0.25">
      <c r="A14075" s="1">
        <v>14073</v>
      </c>
      <c r="B14075">
        <v>19.643056000000001</v>
      </c>
      <c r="C14075">
        <v>2.5</v>
      </c>
      <c r="D14075">
        <v>48.881900000000002</v>
      </c>
      <c r="E14075">
        <v>2</v>
      </c>
      <c r="F14075">
        <v>1.8031999999999999</v>
      </c>
      <c r="G14075">
        <v>1.80012296396843</v>
      </c>
      <c r="H14075">
        <v>3.25</v>
      </c>
      <c r="I14075">
        <v>1.8929999999999999E-2</v>
      </c>
      <c r="J14075">
        <v>0.1867</v>
      </c>
      <c r="K14075">
        <v>0.2026969870875179</v>
      </c>
      <c r="L14075">
        <v>0.17862561850126391</v>
      </c>
      <c r="M14075">
        <v>-3.5999999999999997E-2</v>
      </c>
      <c r="N14075">
        <v>45.191200000000002</v>
      </c>
    </row>
    <row r="14076" spans="1:14" x14ac:dyDescent="0.25">
      <c r="A14076" s="1">
        <v>14074</v>
      </c>
      <c r="B14076">
        <v>19.644444</v>
      </c>
      <c r="C14076">
        <v>2.5</v>
      </c>
      <c r="D14076">
        <v>48.885399999999997</v>
      </c>
      <c r="E14076">
        <v>2</v>
      </c>
      <c r="F14076">
        <v>1.7929999999999999</v>
      </c>
      <c r="G14076">
        <v>1.800473359255389</v>
      </c>
      <c r="H14076">
        <v>3.21</v>
      </c>
      <c r="I14076">
        <v>1.8953000000000001E-2</v>
      </c>
      <c r="J14076">
        <v>0.1867</v>
      </c>
      <c r="K14076">
        <v>0.20273715925394559</v>
      </c>
      <c r="L14076">
        <v>0.17863647374637709</v>
      </c>
      <c r="M14076">
        <v>-3.5400000000000001E-2</v>
      </c>
      <c r="N14076">
        <v>45.191499999999998</v>
      </c>
    </row>
    <row r="14077" spans="1:14" x14ac:dyDescent="0.25">
      <c r="A14077" s="1">
        <v>14075</v>
      </c>
      <c r="B14077">
        <v>19.645833</v>
      </c>
      <c r="C14077">
        <v>2.5</v>
      </c>
      <c r="D14077">
        <v>48.8889</v>
      </c>
      <c r="E14077">
        <v>2</v>
      </c>
      <c r="F14077">
        <v>1.8048999999999999</v>
      </c>
      <c r="G14077">
        <v>1.800733316913437</v>
      </c>
      <c r="H14077">
        <v>3.26</v>
      </c>
      <c r="I14077">
        <v>1.9279999999999999E-2</v>
      </c>
      <c r="J14077">
        <v>0.18820000000000001</v>
      </c>
      <c r="K14077">
        <v>0.20277757054041121</v>
      </c>
      <c r="L14077">
        <v>0.1786500560889894</v>
      </c>
      <c r="M14077">
        <v>-3.4799999999999998E-2</v>
      </c>
      <c r="N14077">
        <v>45.191600000000001</v>
      </c>
    </row>
    <row r="14078" spans="1:14" x14ac:dyDescent="0.25">
      <c r="A14078" s="1">
        <v>14076</v>
      </c>
      <c r="B14078">
        <v>19.647221999999999</v>
      </c>
      <c r="C14078">
        <v>2.5</v>
      </c>
      <c r="D14078">
        <v>48.892400000000002</v>
      </c>
      <c r="E14078">
        <v>2</v>
      </c>
      <c r="F14078">
        <v>1.7775000000000001</v>
      </c>
      <c r="G14078">
        <v>1.8010348875164821</v>
      </c>
      <c r="H14078">
        <v>3.16</v>
      </c>
      <c r="I14078">
        <v>1.8674E-2</v>
      </c>
      <c r="J14078">
        <v>0.18690000000000001</v>
      </c>
      <c r="K14078">
        <v>0.20281664275466321</v>
      </c>
      <c r="L14078">
        <v>0.17866165068210149</v>
      </c>
      <c r="M14078">
        <v>-3.4099999999999998E-2</v>
      </c>
      <c r="N14078">
        <v>45.192300000000003</v>
      </c>
    </row>
    <row r="14079" spans="1:14" x14ac:dyDescent="0.25">
      <c r="A14079" s="1">
        <v>14077</v>
      </c>
      <c r="B14079">
        <v>19.648610999999999</v>
      </c>
      <c r="C14079">
        <v>2.5</v>
      </c>
      <c r="D14079">
        <v>48.895800000000001</v>
      </c>
      <c r="E14079">
        <v>2</v>
      </c>
      <c r="F14079">
        <v>1.7964</v>
      </c>
      <c r="G14079">
        <v>1.8013124927598649</v>
      </c>
      <c r="H14079">
        <v>3.23</v>
      </c>
      <c r="I14079">
        <v>1.9116999999999999E-2</v>
      </c>
      <c r="J14079">
        <v>0.1867</v>
      </c>
      <c r="K14079">
        <v>0.202854806312769</v>
      </c>
      <c r="L14079">
        <v>0.1787092848353348</v>
      </c>
      <c r="M14079">
        <v>-3.3500000000000002E-2</v>
      </c>
      <c r="N14079">
        <v>45.192399999999999</v>
      </c>
    </row>
    <row r="14080" spans="1:14" x14ac:dyDescent="0.25">
      <c r="A14080" s="1">
        <v>14078</v>
      </c>
      <c r="B14080">
        <v>19.649999999999999</v>
      </c>
      <c r="C14080">
        <v>2.5</v>
      </c>
      <c r="D14080">
        <v>48.899299999999997</v>
      </c>
      <c r="E14080">
        <v>2</v>
      </c>
      <c r="F14080">
        <v>1.7981</v>
      </c>
      <c r="G14080">
        <v>1.8015841962356161</v>
      </c>
      <c r="H14080">
        <v>3.23</v>
      </c>
      <c r="I14080">
        <v>1.9140000000000001E-2</v>
      </c>
      <c r="J14080">
        <v>0.1875</v>
      </c>
      <c r="K14080">
        <v>0.2028929698708751</v>
      </c>
      <c r="L14080">
        <v>0.17872200536411159</v>
      </c>
      <c r="M14080">
        <v>-3.2800000000000003E-2</v>
      </c>
      <c r="N14080">
        <v>45.192700000000002</v>
      </c>
    </row>
    <row r="14081" spans="1:14" x14ac:dyDescent="0.25">
      <c r="A14081" s="1">
        <v>14079</v>
      </c>
      <c r="B14081">
        <v>19.651389000000002</v>
      </c>
      <c r="C14081">
        <v>2.5</v>
      </c>
      <c r="D14081">
        <v>48.902799999999999</v>
      </c>
      <c r="E14081">
        <v>2</v>
      </c>
      <c r="F14081">
        <v>1.81</v>
      </c>
      <c r="G14081">
        <v>1.8018042951165441</v>
      </c>
      <c r="H14081">
        <v>3.28</v>
      </c>
      <c r="I14081">
        <v>1.9303000000000001E-2</v>
      </c>
      <c r="J14081">
        <v>0.18759999999999999</v>
      </c>
      <c r="K14081">
        <v>0.20293079866092761</v>
      </c>
      <c r="L14081">
        <v>0.178733341721036</v>
      </c>
      <c r="M14081">
        <v>-3.2099999999999997E-2</v>
      </c>
      <c r="N14081">
        <v>45.192900000000002</v>
      </c>
    </row>
    <row r="14082" spans="1:14" x14ac:dyDescent="0.25">
      <c r="A14082" s="1">
        <v>14080</v>
      </c>
      <c r="B14082">
        <v>19.652778000000001</v>
      </c>
      <c r="C14082">
        <v>2.5</v>
      </c>
      <c r="D14082">
        <v>48.906199999999998</v>
      </c>
      <c r="E14082">
        <v>2</v>
      </c>
      <c r="F14082">
        <v>1.8184</v>
      </c>
      <c r="G14082">
        <v>1.8020779920460259</v>
      </c>
      <c r="H14082">
        <v>3.31</v>
      </c>
      <c r="I14082">
        <v>1.9349999999999999E-2</v>
      </c>
      <c r="J14082">
        <v>0.1898</v>
      </c>
      <c r="K14082">
        <v>0.20296810138689619</v>
      </c>
      <c r="L14082">
        <v>0.1787477996092435</v>
      </c>
      <c r="M14082">
        <v>-3.15E-2</v>
      </c>
      <c r="N14082">
        <v>45.193199999999997</v>
      </c>
    </row>
    <row r="14083" spans="1:14" x14ac:dyDescent="0.25">
      <c r="A14083" s="1">
        <v>14081</v>
      </c>
      <c r="B14083">
        <v>19.654167000000001</v>
      </c>
      <c r="C14083">
        <v>2.5</v>
      </c>
      <c r="D14083">
        <v>48.909700000000001</v>
      </c>
      <c r="E14083">
        <v>2</v>
      </c>
      <c r="F14083">
        <v>1.8083</v>
      </c>
      <c r="G14083">
        <v>1.8023196474017731</v>
      </c>
      <c r="H14083">
        <v>3.27</v>
      </c>
      <c r="I14083">
        <v>1.9442999999999998E-2</v>
      </c>
      <c r="J14083">
        <v>0.19089999999999999</v>
      </c>
      <c r="K14083">
        <v>0.2030045432807267</v>
      </c>
      <c r="L14083">
        <v>0.17876186679122649</v>
      </c>
      <c r="M14083">
        <v>-3.0800000000000001E-2</v>
      </c>
      <c r="N14083">
        <v>45.1935</v>
      </c>
    </row>
    <row r="14084" spans="1:14" x14ac:dyDescent="0.25">
      <c r="A14084" s="1">
        <v>14082</v>
      </c>
      <c r="B14084">
        <v>19.655556000000001</v>
      </c>
      <c r="C14084">
        <v>2.5</v>
      </c>
      <c r="D14084">
        <v>48.913200000000003</v>
      </c>
      <c r="E14084">
        <v>2</v>
      </c>
      <c r="F14084">
        <v>1.8218000000000001</v>
      </c>
      <c r="G14084">
        <v>1.802599148398796</v>
      </c>
      <c r="H14084">
        <v>3.32</v>
      </c>
      <c r="I14084">
        <v>1.949E-2</v>
      </c>
      <c r="J14084">
        <v>0.19259999999999999</v>
      </c>
      <c r="K14084">
        <v>0.20304002869440441</v>
      </c>
      <c r="L14084">
        <v>0.1787794467129748</v>
      </c>
      <c r="M14084">
        <v>-3.0099999999999998E-2</v>
      </c>
      <c r="N14084">
        <v>45.193800000000003</v>
      </c>
    </row>
    <row r="14085" spans="1:14" x14ac:dyDescent="0.25">
      <c r="A14085" s="1">
        <v>14083</v>
      </c>
      <c r="B14085">
        <v>19.656943999999999</v>
      </c>
      <c r="C14085">
        <v>2.5</v>
      </c>
      <c r="D14085">
        <v>48.916699999999999</v>
      </c>
      <c r="E14085">
        <v>2</v>
      </c>
      <c r="F14085">
        <v>1.8083</v>
      </c>
      <c r="G14085">
        <v>1.802909052540334</v>
      </c>
      <c r="H14085">
        <v>3.27</v>
      </c>
      <c r="I14085">
        <v>1.8929999999999999E-2</v>
      </c>
      <c r="J14085">
        <v>0.1933</v>
      </c>
      <c r="K14085">
        <v>0.20307441415590641</v>
      </c>
      <c r="L14085">
        <v>0.1787965285960392</v>
      </c>
      <c r="M14085">
        <v>-2.9399999999999999E-2</v>
      </c>
      <c r="N14085">
        <v>45.194400000000002</v>
      </c>
    </row>
    <row r="14086" spans="1:14" x14ac:dyDescent="0.25">
      <c r="A14086" s="1">
        <v>14084</v>
      </c>
      <c r="B14086">
        <v>19.658332999999999</v>
      </c>
      <c r="C14086">
        <v>2.5</v>
      </c>
      <c r="D14086">
        <v>48.920099999999998</v>
      </c>
      <c r="E14086">
        <v>2</v>
      </c>
      <c r="F14086">
        <v>1.7981</v>
      </c>
      <c r="G14086">
        <v>1.803165711847905</v>
      </c>
      <c r="H14086">
        <v>3.23</v>
      </c>
      <c r="I14086">
        <v>1.8837E-2</v>
      </c>
      <c r="J14086">
        <v>0.19339999999999999</v>
      </c>
      <c r="K14086">
        <v>0.20310889526542311</v>
      </c>
      <c r="L14086">
        <v>0.17881320982817761</v>
      </c>
      <c r="M14086">
        <v>-2.86E-2</v>
      </c>
      <c r="N14086">
        <v>45.194800000000001</v>
      </c>
    </row>
    <row r="14087" spans="1:14" x14ac:dyDescent="0.25">
      <c r="A14087" s="1">
        <v>14085</v>
      </c>
      <c r="B14087">
        <v>19.659721999999999</v>
      </c>
      <c r="C14087">
        <v>2.5</v>
      </c>
      <c r="D14087">
        <v>48.9236</v>
      </c>
      <c r="E14087">
        <v>2</v>
      </c>
      <c r="F14087">
        <v>1.7981</v>
      </c>
      <c r="G14087">
        <v>1.8034382632981201</v>
      </c>
      <c r="H14087">
        <v>3.23</v>
      </c>
      <c r="I14087">
        <v>1.8929999999999999E-2</v>
      </c>
      <c r="J14087">
        <v>0.19350000000000001</v>
      </c>
      <c r="K14087">
        <v>0.20314304160688679</v>
      </c>
      <c r="L14087">
        <v>0.17882868750031389</v>
      </c>
      <c r="M14087">
        <v>-2.7900000000000001E-2</v>
      </c>
      <c r="N14087">
        <v>45.195099999999996</v>
      </c>
    </row>
    <row r="14088" spans="1:14" x14ac:dyDescent="0.25">
      <c r="A14088" s="1">
        <v>14086</v>
      </c>
      <c r="B14088">
        <v>19.661110999999998</v>
      </c>
      <c r="C14088">
        <v>2.5</v>
      </c>
      <c r="D14088">
        <v>48.927100000000003</v>
      </c>
      <c r="E14088">
        <v>2</v>
      </c>
      <c r="F14088">
        <v>1.8031999999999999</v>
      </c>
      <c r="G14088">
        <v>1.8037449896685489</v>
      </c>
      <c r="H14088">
        <v>3.25</v>
      </c>
      <c r="I14088">
        <v>1.8953000000000001E-2</v>
      </c>
      <c r="J14088">
        <v>0.19489999999999999</v>
      </c>
      <c r="K14088">
        <v>0.20317680535628879</v>
      </c>
      <c r="L14088">
        <v>0.17884486230606569</v>
      </c>
      <c r="M14088">
        <v>-2.7199999999999998E-2</v>
      </c>
      <c r="N14088">
        <v>45.195399999999999</v>
      </c>
    </row>
    <row r="14089" spans="1:14" x14ac:dyDescent="0.25">
      <c r="A14089" s="1">
        <v>14087</v>
      </c>
      <c r="B14089">
        <v>19.662500000000001</v>
      </c>
      <c r="C14089">
        <v>2.5</v>
      </c>
      <c r="D14089">
        <v>48.930599999999998</v>
      </c>
      <c r="E14089">
        <v>2</v>
      </c>
      <c r="F14089">
        <v>1.7947</v>
      </c>
      <c r="G14089">
        <v>1.8039577535354081</v>
      </c>
      <c r="H14089">
        <v>3.22</v>
      </c>
      <c r="I14089">
        <v>1.8837E-2</v>
      </c>
      <c r="J14089">
        <v>0.19409999999999999</v>
      </c>
      <c r="K14089">
        <v>0.20321009086561459</v>
      </c>
      <c r="L14089">
        <v>0.17885932642226801</v>
      </c>
      <c r="M14089">
        <v>-2.6499999999999999E-2</v>
      </c>
      <c r="N14089">
        <v>45.195700000000002</v>
      </c>
    </row>
    <row r="14090" spans="1:14" x14ac:dyDescent="0.25">
      <c r="A14090" s="1">
        <v>14088</v>
      </c>
      <c r="B14090">
        <v>19.663889000000001</v>
      </c>
      <c r="C14090">
        <v>2.5</v>
      </c>
      <c r="D14090">
        <v>48.933999999999997</v>
      </c>
      <c r="E14090">
        <v>2</v>
      </c>
      <c r="F14090">
        <v>1.7861</v>
      </c>
      <c r="G14090">
        <v>1.8041957774646229</v>
      </c>
      <c r="H14090">
        <v>3.19</v>
      </c>
      <c r="I14090">
        <v>1.8859999999999998E-2</v>
      </c>
      <c r="J14090">
        <v>0.19209999999999999</v>
      </c>
      <c r="K14090">
        <v>0.2032438067910089</v>
      </c>
      <c r="L14090">
        <v>0.17886827333865721</v>
      </c>
      <c r="M14090">
        <v>-2.5700000000000001E-2</v>
      </c>
      <c r="N14090">
        <v>45.196100000000001</v>
      </c>
    </row>
    <row r="14091" spans="1:14" x14ac:dyDescent="0.25">
      <c r="A14091" s="1">
        <v>14089</v>
      </c>
      <c r="B14091">
        <v>19.665278000000001</v>
      </c>
      <c r="C14091">
        <v>2.5</v>
      </c>
      <c r="D14091">
        <v>48.9375</v>
      </c>
      <c r="E14091">
        <v>2</v>
      </c>
      <c r="F14091">
        <v>1.7808999999999999</v>
      </c>
      <c r="G14091">
        <v>1.804503243139693</v>
      </c>
      <c r="H14091">
        <v>3.17</v>
      </c>
      <c r="I14091">
        <v>1.8346999999999999E-2</v>
      </c>
      <c r="J14091">
        <v>0.19059999999999999</v>
      </c>
      <c r="K14091">
        <v>0.20327809660449581</v>
      </c>
      <c r="L14091">
        <v>0.17887511172721379</v>
      </c>
      <c r="M14091">
        <v>-2.4899999999999999E-2</v>
      </c>
      <c r="N14091">
        <v>45.1967</v>
      </c>
    </row>
    <row r="14092" spans="1:14" x14ac:dyDescent="0.25">
      <c r="A14092" s="1">
        <v>14090</v>
      </c>
      <c r="B14092">
        <v>19.666667</v>
      </c>
      <c r="C14092">
        <v>2.5</v>
      </c>
      <c r="D14092">
        <v>48.941000000000003</v>
      </c>
      <c r="E14092">
        <v>2</v>
      </c>
      <c r="F14092">
        <v>1.8015000000000001</v>
      </c>
      <c r="G14092">
        <v>1.804754730377043</v>
      </c>
      <c r="H14092">
        <v>3.25</v>
      </c>
      <c r="I14092">
        <v>1.8603999999999999E-2</v>
      </c>
      <c r="J14092">
        <v>0.19020000000000001</v>
      </c>
      <c r="K14092">
        <v>0.20331229076996629</v>
      </c>
      <c r="L14092">
        <v>0.17888124720619181</v>
      </c>
      <c r="M14092">
        <v>-2.4199999999999999E-2</v>
      </c>
      <c r="N14092">
        <v>45.196800000000003</v>
      </c>
    </row>
    <row r="14093" spans="1:14" x14ac:dyDescent="0.25">
      <c r="A14093" s="1">
        <v>14091</v>
      </c>
      <c r="B14093">
        <v>19.668056</v>
      </c>
      <c r="C14093">
        <v>2.5</v>
      </c>
      <c r="D14093">
        <v>48.944400000000002</v>
      </c>
      <c r="E14093">
        <v>2</v>
      </c>
      <c r="F14093">
        <v>1.8150999999999999</v>
      </c>
      <c r="G14093">
        <v>1.805058573911295</v>
      </c>
      <c r="H14093">
        <v>3.29</v>
      </c>
      <c r="I14093">
        <v>1.9255999999999999E-2</v>
      </c>
      <c r="J14093">
        <v>0.1923</v>
      </c>
      <c r="K14093">
        <v>0.20334509803921569</v>
      </c>
      <c r="L14093">
        <v>0.17895081947245189</v>
      </c>
      <c r="M14093">
        <v>-2.3400000000000001E-2</v>
      </c>
      <c r="N14093">
        <v>45.196800000000003</v>
      </c>
    </row>
    <row r="14094" spans="1:14" x14ac:dyDescent="0.25">
      <c r="A14094" s="1">
        <v>14092</v>
      </c>
      <c r="B14094">
        <v>19.669443999999999</v>
      </c>
      <c r="C14094">
        <v>2.5</v>
      </c>
      <c r="D14094">
        <v>48.947899999999997</v>
      </c>
      <c r="E14094">
        <v>2</v>
      </c>
      <c r="F14094">
        <v>1.7998000000000001</v>
      </c>
      <c r="G14094">
        <v>1.80534792608307</v>
      </c>
      <c r="H14094">
        <v>3.24</v>
      </c>
      <c r="I14094">
        <v>1.8813E-2</v>
      </c>
      <c r="J14094">
        <v>0.19120000000000001</v>
      </c>
      <c r="K14094">
        <v>0.2033780487804881</v>
      </c>
      <c r="L14094">
        <v>0.17895887374605449</v>
      </c>
      <c r="M14094">
        <v>-2.2599999999999999E-2</v>
      </c>
      <c r="N14094">
        <v>45.197400000000002</v>
      </c>
    </row>
    <row r="14095" spans="1:14" x14ac:dyDescent="0.25">
      <c r="A14095" s="1">
        <v>14093</v>
      </c>
      <c r="B14095">
        <v>19.670832999999998</v>
      </c>
      <c r="C14095">
        <v>2.5</v>
      </c>
      <c r="D14095">
        <v>48.9514</v>
      </c>
      <c r="E14095">
        <v>2</v>
      </c>
      <c r="F14095">
        <v>1.8184</v>
      </c>
      <c r="G14095">
        <v>1.8056525579878511</v>
      </c>
      <c r="H14095">
        <v>3.31</v>
      </c>
      <c r="I14095">
        <v>1.9116999999999999E-2</v>
      </c>
      <c r="J14095">
        <v>0.1933</v>
      </c>
      <c r="K14095">
        <v>0.20341071257771451</v>
      </c>
      <c r="L14095">
        <v>0.1789692260613141</v>
      </c>
      <c r="M14095">
        <v>-2.18E-2</v>
      </c>
      <c r="N14095">
        <v>45.197499999999998</v>
      </c>
    </row>
    <row r="14096" spans="1:14" x14ac:dyDescent="0.25">
      <c r="A14096" s="1">
        <v>14094</v>
      </c>
      <c r="B14096">
        <v>19.672222000000001</v>
      </c>
      <c r="C14096">
        <v>2.5</v>
      </c>
      <c r="D14096">
        <v>48.954900000000002</v>
      </c>
      <c r="E14096">
        <v>2</v>
      </c>
      <c r="F14096">
        <v>1.7981</v>
      </c>
      <c r="G14096">
        <v>1.805886168332216</v>
      </c>
      <c r="H14096">
        <v>3.23</v>
      </c>
      <c r="I14096">
        <v>1.8766999999999999E-2</v>
      </c>
      <c r="J14096">
        <v>0.19189999999999999</v>
      </c>
      <c r="K14096">
        <v>0.20344189383070299</v>
      </c>
      <c r="L14096">
        <v>0.17897756935703851</v>
      </c>
      <c r="M14096">
        <v>-2.1000000000000001E-2</v>
      </c>
      <c r="N14096">
        <v>45.198</v>
      </c>
    </row>
    <row r="14097" spans="1:14" x14ac:dyDescent="0.25">
      <c r="A14097" s="1">
        <v>14095</v>
      </c>
      <c r="B14097">
        <v>19.673611000000001</v>
      </c>
      <c r="C14097">
        <v>2.5</v>
      </c>
      <c r="D14097">
        <v>48.958300000000001</v>
      </c>
      <c r="E14097">
        <v>2</v>
      </c>
      <c r="F14097">
        <v>1.8150999999999999</v>
      </c>
      <c r="G14097">
        <v>1.806157179118506</v>
      </c>
      <c r="H14097">
        <v>3.29</v>
      </c>
      <c r="I14097">
        <v>1.9583E-2</v>
      </c>
      <c r="J14097">
        <v>0.19350000000000001</v>
      </c>
      <c r="K14097">
        <v>0.20347144906743189</v>
      </c>
      <c r="L14097">
        <v>0.17898971129366709</v>
      </c>
      <c r="M14097">
        <v>-2.0199999999999999E-2</v>
      </c>
      <c r="N14097">
        <v>45.197899999999997</v>
      </c>
    </row>
    <row r="14098" spans="1:14" x14ac:dyDescent="0.25">
      <c r="A14098" s="1">
        <v>14096</v>
      </c>
      <c r="B14098">
        <v>19.675000000000001</v>
      </c>
      <c r="C14098">
        <v>2.5</v>
      </c>
      <c r="D14098">
        <v>48.961799999999997</v>
      </c>
      <c r="E14098">
        <v>2</v>
      </c>
      <c r="F14098">
        <v>1.7998000000000001</v>
      </c>
      <c r="G14098">
        <v>1.8065467187695019</v>
      </c>
      <c r="H14098">
        <v>3.24</v>
      </c>
      <c r="I14098">
        <v>1.8790000000000001E-2</v>
      </c>
      <c r="J14098">
        <v>0.1928</v>
      </c>
      <c r="K14098">
        <v>0.2035007173601151</v>
      </c>
      <c r="L14098">
        <v>0.17899944466248921</v>
      </c>
      <c r="M14098">
        <v>-1.9400000000000001E-2</v>
      </c>
      <c r="N14098">
        <v>45.198700000000002</v>
      </c>
    </row>
    <row r="14099" spans="1:14" x14ac:dyDescent="0.25">
      <c r="A14099" s="1">
        <v>14097</v>
      </c>
      <c r="B14099">
        <v>19.676389</v>
      </c>
      <c r="C14099">
        <v>2.5</v>
      </c>
      <c r="D14099">
        <v>48.965299999999999</v>
      </c>
      <c r="E14099">
        <v>2</v>
      </c>
      <c r="F14099">
        <v>1.8015000000000001</v>
      </c>
      <c r="G14099">
        <v>1.806773281255416</v>
      </c>
      <c r="H14099">
        <v>3.25</v>
      </c>
      <c r="I14099">
        <v>1.8744E-2</v>
      </c>
      <c r="J14099">
        <v>0.19209999999999999</v>
      </c>
      <c r="K14099">
        <v>0.20352931611669081</v>
      </c>
      <c r="L14099">
        <v>0.17900606811117581</v>
      </c>
      <c r="M14099">
        <v>-1.8599999999999998E-2</v>
      </c>
      <c r="N14099">
        <v>45.198999999999998</v>
      </c>
    </row>
    <row r="14100" spans="1:14" x14ac:dyDescent="0.25">
      <c r="A14100" s="1">
        <v>14098</v>
      </c>
      <c r="B14100">
        <v>19.677778</v>
      </c>
      <c r="C14100">
        <v>2.5</v>
      </c>
      <c r="D14100">
        <v>48.968800000000002</v>
      </c>
      <c r="E14100">
        <v>2</v>
      </c>
      <c r="F14100">
        <v>1.8083</v>
      </c>
      <c r="G14100">
        <v>1.807045669369264</v>
      </c>
      <c r="H14100">
        <v>3.27</v>
      </c>
      <c r="I14100">
        <v>1.8813E-2</v>
      </c>
      <c r="J14100">
        <v>0.19209999999999999</v>
      </c>
      <c r="K14100">
        <v>0.20355753228120521</v>
      </c>
      <c r="L14100">
        <v>0.17901268389070091</v>
      </c>
      <c r="M14100">
        <v>-1.78E-2</v>
      </c>
      <c r="N14100">
        <v>45.199300000000001</v>
      </c>
    </row>
    <row r="14101" spans="1:14" x14ac:dyDescent="0.25">
      <c r="A14101" s="1">
        <v>14099</v>
      </c>
      <c r="B14101">
        <v>19.679167</v>
      </c>
      <c r="C14101">
        <v>2.5</v>
      </c>
      <c r="D14101">
        <v>48.972200000000001</v>
      </c>
      <c r="E14101">
        <v>2</v>
      </c>
      <c r="F14101">
        <v>1.7998000000000001</v>
      </c>
      <c r="G14101">
        <v>1.807292038649839</v>
      </c>
      <c r="H14101">
        <v>3.24</v>
      </c>
      <c r="I14101">
        <v>1.8603999999999999E-2</v>
      </c>
      <c r="J14101">
        <v>0.19139999999999999</v>
      </c>
      <c r="K14101">
        <v>0.20358517455762831</v>
      </c>
      <c r="L14101">
        <v>0.17901538734528211</v>
      </c>
      <c r="M14101">
        <v>-1.7000000000000001E-2</v>
      </c>
      <c r="N14101">
        <v>45.1997</v>
      </c>
    </row>
    <row r="14102" spans="1:14" x14ac:dyDescent="0.25">
      <c r="A14102" s="1">
        <v>14100</v>
      </c>
      <c r="B14102">
        <v>19.680555999999999</v>
      </c>
      <c r="C14102">
        <v>2.5</v>
      </c>
      <c r="D14102">
        <v>48.975700000000003</v>
      </c>
      <c r="E14102">
        <v>2</v>
      </c>
      <c r="F14102">
        <v>1.7895000000000001</v>
      </c>
      <c r="G14102">
        <v>1.8075394040625909</v>
      </c>
      <c r="H14102">
        <v>3.2</v>
      </c>
      <c r="I14102">
        <v>1.8277000000000002E-2</v>
      </c>
      <c r="J14102">
        <v>0.1905</v>
      </c>
      <c r="K14102">
        <v>0.20361238641798179</v>
      </c>
      <c r="L14102">
        <v>0.17901657982469191</v>
      </c>
      <c r="M14102">
        <v>-1.6199999999999999E-2</v>
      </c>
      <c r="N14102">
        <v>45.200299999999999</v>
      </c>
    </row>
    <row r="14103" spans="1:14" x14ac:dyDescent="0.25">
      <c r="A14103" s="1">
        <v>14101</v>
      </c>
      <c r="B14103">
        <v>19.681944000000001</v>
      </c>
      <c r="C14103">
        <v>2.5</v>
      </c>
      <c r="D14103">
        <v>48.979199999999999</v>
      </c>
      <c r="E14103">
        <v>2</v>
      </c>
      <c r="F14103">
        <v>1.81</v>
      </c>
      <c r="G14103">
        <v>1.8077719241698149</v>
      </c>
      <c r="H14103">
        <v>3.28</v>
      </c>
      <c r="I14103">
        <v>1.8696999999999998E-2</v>
      </c>
      <c r="J14103">
        <v>0.19109999999999999</v>
      </c>
      <c r="K14103">
        <v>0.20363916786226691</v>
      </c>
      <c r="L14103">
        <v>0.17901646132862961</v>
      </c>
      <c r="M14103">
        <v>-1.54E-2</v>
      </c>
      <c r="N14103">
        <v>45.200299999999999</v>
      </c>
    </row>
    <row r="14104" spans="1:14" x14ac:dyDescent="0.25">
      <c r="A14104" s="1">
        <v>14102</v>
      </c>
      <c r="B14104">
        <v>19.683333000000001</v>
      </c>
      <c r="C14104">
        <v>2.5</v>
      </c>
      <c r="D14104">
        <v>48.982599999999998</v>
      </c>
      <c r="E14104">
        <v>2</v>
      </c>
      <c r="F14104">
        <v>1.81</v>
      </c>
      <c r="G14104">
        <v>1.808024159098176</v>
      </c>
      <c r="H14104">
        <v>3.28</v>
      </c>
      <c r="I14104">
        <v>1.865E-2</v>
      </c>
      <c r="J14104">
        <v>0.19139999999999999</v>
      </c>
      <c r="K14104">
        <v>0.2036662840746056</v>
      </c>
      <c r="L14104">
        <v>0.17901863320506281</v>
      </c>
      <c r="M14104">
        <v>-1.4500000000000001E-2</v>
      </c>
      <c r="N14104">
        <v>45.200699999999998</v>
      </c>
    </row>
    <row r="14105" spans="1:14" x14ac:dyDescent="0.25">
      <c r="A14105" s="1">
        <v>14103</v>
      </c>
      <c r="B14105">
        <v>19.684722000000001</v>
      </c>
      <c r="C14105">
        <v>2.5</v>
      </c>
      <c r="D14105">
        <v>48.9861</v>
      </c>
      <c r="E14105">
        <v>2</v>
      </c>
      <c r="F14105">
        <v>1.8251999999999999</v>
      </c>
      <c r="G14105">
        <v>1.808313853483327</v>
      </c>
      <c r="H14105">
        <v>3.33</v>
      </c>
      <c r="I14105">
        <v>1.9E-2</v>
      </c>
      <c r="J14105">
        <v>0.19289999999999999</v>
      </c>
      <c r="K14105">
        <v>0.20369378287900519</v>
      </c>
      <c r="L14105">
        <v>0.17902109290061211</v>
      </c>
      <c r="M14105">
        <v>-1.37E-2</v>
      </c>
      <c r="N14105">
        <v>45.200800000000001</v>
      </c>
    </row>
    <row r="14106" spans="1:14" x14ac:dyDescent="0.25">
      <c r="A14106" s="1">
        <v>14104</v>
      </c>
      <c r="B14106">
        <v>19.686111</v>
      </c>
      <c r="C14106">
        <v>2.5</v>
      </c>
      <c r="D14106">
        <v>48.989600000000003</v>
      </c>
      <c r="E14106">
        <v>2</v>
      </c>
      <c r="F14106">
        <v>1.81</v>
      </c>
      <c r="G14106">
        <v>1.8086195622632659</v>
      </c>
      <c r="H14106">
        <v>3.28</v>
      </c>
      <c r="I14106">
        <v>1.8696999999999998E-2</v>
      </c>
      <c r="J14106">
        <v>0.19320000000000001</v>
      </c>
      <c r="K14106">
        <v>0.20372027737924431</v>
      </c>
      <c r="L14106">
        <v>0.17902633981001531</v>
      </c>
      <c r="M14106">
        <v>-1.29E-2</v>
      </c>
      <c r="N14106">
        <v>45.201300000000003</v>
      </c>
    </row>
    <row r="14107" spans="1:14" x14ac:dyDescent="0.25">
      <c r="A14107" s="1">
        <v>14105</v>
      </c>
      <c r="B14107">
        <v>19.6875</v>
      </c>
      <c r="C14107">
        <v>2.5</v>
      </c>
      <c r="D14107">
        <v>48.993099999999998</v>
      </c>
      <c r="E14107">
        <v>2</v>
      </c>
      <c r="F14107">
        <v>1.8083</v>
      </c>
      <c r="G14107">
        <v>1.808932901516072</v>
      </c>
      <c r="H14107">
        <v>3.27</v>
      </c>
      <c r="I14107">
        <v>1.865E-2</v>
      </c>
      <c r="J14107">
        <v>0.19370000000000001</v>
      </c>
      <c r="K14107">
        <v>0.2037462458153991</v>
      </c>
      <c r="L14107">
        <v>0.1791043091045523</v>
      </c>
      <c r="M14107">
        <v>-1.21E-2</v>
      </c>
      <c r="N14107">
        <v>45.201599999999999</v>
      </c>
    </row>
    <row r="14108" spans="1:14" x14ac:dyDescent="0.25">
      <c r="A14108" s="1">
        <v>14106</v>
      </c>
      <c r="B14108">
        <v>19.689167000000001</v>
      </c>
      <c r="C14108">
        <v>2.5</v>
      </c>
      <c r="D14108">
        <v>48.996499999999997</v>
      </c>
      <c r="E14108">
        <v>2</v>
      </c>
      <c r="F14108">
        <v>1.8083</v>
      </c>
      <c r="G14108">
        <v>1.8091858247518491</v>
      </c>
      <c r="H14108">
        <v>3.27</v>
      </c>
      <c r="I14108">
        <v>1.8696999999999998E-2</v>
      </c>
      <c r="J14108">
        <v>0.1948</v>
      </c>
      <c r="K14108">
        <v>0.20377259684361521</v>
      </c>
      <c r="L14108">
        <v>0.17911266833416711</v>
      </c>
      <c r="M14108">
        <v>-1.12E-2</v>
      </c>
      <c r="N14108">
        <v>45.202300000000001</v>
      </c>
    </row>
    <row r="14109" spans="1:14" x14ac:dyDescent="0.25">
      <c r="A14109" s="1">
        <v>14107</v>
      </c>
      <c r="B14109">
        <v>19.690556000000001</v>
      </c>
      <c r="C14109">
        <v>2.5</v>
      </c>
      <c r="D14109">
        <v>49</v>
      </c>
      <c r="E14109">
        <v>2</v>
      </c>
      <c r="F14109">
        <v>1.7929999999999999</v>
      </c>
      <c r="G14109">
        <v>1.8094285753922981</v>
      </c>
      <c r="H14109">
        <v>3.21</v>
      </c>
      <c r="I14109">
        <v>1.8533999999999998E-2</v>
      </c>
      <c r="J14109">
        <v>0.19439999999999999</v>
      </c>
      <c r="K14109">
        <v>0.20379856527977061</v>
      </c>
      <c r="L14109">
        <v>0.179120612156078</v>
      </c>
      <c r="M14109">
        <v>-1.04E-2</v>
      </c>
      <c r="N14109">
        <v>45.2027</v>
      </c>
    </row>
    <row r="14110" spans="1:14" x14ac:dyDescent="0.25">
      <c r="A14110" s="1">
        <v>14108</v>
      </c>
      <c r="B14110">
        <v>19.691943999999999</v>
      </c>
      <c r="C14110">
        <v>2.5</v>
      </c>
      <c r="D14110">
        <v>49.003500000000003</v>
      </c>
      <c r="E14110">
        <v>2</v>
      </c>
      <c r="F14110">
        <v>1.8218000000000001</v>
      </c>
      <c r="G14110">
        <v>1.809691555127253</v>
      </c>
      <c r="H14110">
        <v>3.32</v>
      </c>
      <c r="I14110">
        <v>1.9023000000000002E-2</v>
      </c>
      <c r="J14110">
        <v>0.19589999999999999</v>
      </c>
      <c r="K14110">
        <v>0.20382486848397921</v>
      </c>
      <c r="L14110">
        <v>0.17913194097048529</v>
      </c>
      <c r="M14110">
        <v>-9.4999999999999998E-3</v>
      </c>
      <c r="N14110">
        <v>45.2027</v>
      </c>
    </row>
    <row r="14111" spans="1:14" x14ac:dyDescent="0.25">
      <c r="A14111" s="1">
        <v>14109</v>
      </c>
      <c r="B14111">
        <v>19.693332999999999</v>
      </c>
      <c r="C14111">
        <v>2.5</v>
      </c>
      <c r="D14111">
        <v>49.006999999999998</v>
      </c>
      <c r="E14111">
        <v>2</v>
      </c>
      <c r="F14111">
        <v>1.8184</v>
      </c>
      <c r="G14111">
        <v>1.810033768853387</v>
      </c>
      <c r="H14111">
        <v>3.31</v>
      </c>
      <c r="I14111">
        <v>1.8977000000000001E-2</v>
      </c>
      <c r="J14111">
        <v>0.19620000000000001</v>
      </c>
      <c r="K14111">
        <v>0.2038501195600195</v>
      </c>
      <c r="L14111">
        <v>0.17914545447723859</v>
      </c>
      <c r="M14111">
        <v>-8.6999999999999994E-3</v>
      </c>
      <c r="N14111">
        <v>45.203099999999999</v>
      </c>
    </row>
    <row r="14112" spans="1:14" x14ac:dyDescent="0.25">
      <c r="A14112" s="1">
        <v>14110</v>
      </c>
      <c r="B14112">
        <v>19.694721999999999</v>
      </c>
      <c r="C14112">
        <v>2.5</v>
      </c>
      <c r="D14112">
        <v>49.010399999999997</v>
      </c>
      <c r="E14112">
        <v>2</v>
      </c>
      <c r="F14112">
        <v>1.7998000000000001</v>
      </c>
      <c r="G14112">
        <v>1.8102846321088071</v>
      </c>
      <c r="H14112">
        <v>3.24</v>
      </c>
      <c r="I14112">
        <v>1.8533999999999998E-2</v>
      </c>
      <c r="J14112">
        <v>0.19620000000000001</v>
      </c>
      <c r="K14112">
        <v>0.2038751793400288</v>
      </c>
      <c r="L14112">
        <v>0.17915945437718861</v>
      </c>
      <c r="M14112">
        <v>-7.7999999999999996E-3</v>
      </c>
      <c r="N14112">
        <v>45.203699999999998</v>
      </c>
    </row>
    <row r="14113" spans="1:14" x14ac:dyDescent="0.25">
      <c r="A14113" s="1">
        <v>14111</v>
      </c>
      <c r="B14113">
        <v>19.696110999999998</v>
      </c>
      <c r="C14113">
        <v>2.5</v>
      </c>
      <c r="D14113">
        <v>49.0139</v>
      </c>
      <c r="E14113">
        <v>2</v>
      </c>
      <c r="F14113">
        <v>1.8048999999999999</v>
      </c>
      <c r="G14113">
        <v>1.8104994493436031</v>
      </c>
      <c r="H14113">
        <v>3.26</v>
      </c>
      <c r="I14113">
        <v>1.8977000000000001E-2</v>
      </c>
      <c r="J14113">
        <v>0.1953</v>
      </c>
      <c r="K14113">
        <v>0.2038991391678622</v>
      </c>
      <c r="L14113">
        <v>0.17917304247123561</v>
      </c>
      <c r="M14113">
        <v>-7.0000000000000001E-3</v>
      </c>
      <c r="N14113">
        <v>45.203699999999998</v>
      </c>
    </row>
    <row r="14114" spans="1:14" x14ac:dyDescent="0.25">
      <c r="A14114" s="1">
        <v>14112</v>
      </c>
      <c r="B14114">
        <v>19.697500000000002</v>
      </c>
      <c r="C14114">
        <v>2.5</v>
      </c>
      <c r="D14114">
        <v>49.017400000000002</v>
      </c>
      <c r="E14114">
        <v>2</v>
      </c>
      <c r="F14114">
        <v>1.8048999999999999</v>
      </c>
      <c r="G14114">
        <v>1.810801103857564</v>
      </c>
      <c r="H14114">
        <v>3.26</v>
      </c>
      <c r="I14114">
        <v>1.8929999999999999E-2</v>
      </c>
      <c r="J14114">
        <v>0.19570000000000001</v>
      </c>
      <c r="K14114">
        <v>0.20392300334768049</v>
      </c>
      <c r="L14114">
        <v>0.1791879212606303</v>
      </c>
      <c r="M14114">
        <v>-6.1000000000000004E-3</v>
      </c>
      <c r="N14114">
        <v>45.204099999999997</v>
      </c>
    </row>
    <row r="14115" spans="1:14" x14ac:dyDescent="0.25">
      <c r="A14115" s="1">
        <v>14113</v>
      </c>
      <c r="B14115">
        <v>19.698889000000001</v>
      </c>
      <c r="C14115">
        <v>2.5</v>
      </c>
      <c r="D14115">
        <v>49.020800000000001</v>
      </c>
      <c r="E14115">
        <v>2</v>
      </c>
      <c r="F14115">
        <v>1.8048999999999999</v>
      </c>
      <c r="G14115">
        <v>1.810979614518677</v>
      </c>
      <c r="H14115">
        <v>3.26</v>
      </c>
      <c r="I14115">
        <v>1.9E-2</v>
      </c>
      <c r="J14115">
        <v>0.1958</v>
      </c>
      <c r="K14115">
        <v>0.20394681970349149</v>
      </c>
      <c r="L14115">
        <v>0.1792037913456728</v>
      </c>
      <c r="M14115">
        <v>-5.1999999999999998E-3</v>
      </c>
      <c r="N14115">
        <v>45.2044</v>
      </c>
    </row>
    <row r="14116" spans="1:14" x14ac:dyDescent="0.25">
      <c r="A14116" s="1">
        <v>14114</v>
      </c>
      <c r="B14116">
        <v>19.700278000000001</v>
      </c>
      <c r="C14116">
        <v>2.5</v>
      </c>
      <c r="D14116">
        <v>49.024299999999997</v>
      </c>
      <c r="E14116">
        <v>2</v>
      </c>
      <c r="F14116">
        <v>1.8201000000000001</v>
      </c>
      <c r="G14116">
        <v>1.811307809556604</v>
      </c>
      <c r="H14116">
        <v>3.31</v>
      </c>
      <c r="I14116">
        <v>1.9349999999999999E-2</v>
      </c>
      <c r="J14116">
        <v>0.19700000000000001</v>
      </c>
      <c r="K14116">
        <v>0.2039701099952177</v>
      </c>
      <c r="L14116">
        <v>0.17922175282641309</v>
      </c>
      <c r="M14116">
        <v>-4.4000000000000003E-3</v>
      </c>
      <c r="N14116">
        <v>45.204500000000003</v>
      </c>
    </row>
    <row r="14117" spans="1:14" x14ac:dyDescent="0.25">
      <c r="A14117" s="1">
        <v>14115</v>
      </c>
      <c r="B14117">
        <v>19.701667</v>
      </c>
      <c r="C14117">
        <v>2.5</v>
      </c>
      <c r="D14117">
        <v>49.027799999999999</v>
      </c>
      <c r="E14117">
        <v>2</v>
      </c>
      <c r="F14117">
        <v>1.8031999999999999</v>
      </c>
      <c r="G14117">
        <v>1.811635910689666</v>
      </c>
      <c r="H14117">
        <v>3.25</v>
      </c>
      <c r="I14117">
        <v>1.8766999999999999E-2</v>
      </c>
      <c r="J14117">
        <v>0.19539999999999999</v>
      </c>
      <c r="K14117">
        <v>0.20399450023912011</v>
      </c>
      <c r="L14117">
        <v>0.17923440410205099</v>
      </c>
      <c r="M14117">
        <v>-3.5000000000000001E-3</v>
      </c>
      <c r="N14117">
        <v>45.205100000000002</v>
      </c>
    </row>
    <row r="14118" spans="1:14" x14ac:dyDescent="0.25">
      <c r="A14118" s="1">
        <v>14116</v>
      </c>
      <c r="B14118">
        <v>19.703056</v>
      </c>
      <c r="C14118">
        <v>2.5</v>
      </c>
      <c r="D14118">
        <v>49.031300000000002</v>
      </c>
      <c r="E14118">
        <v>2</v>
      </c>
      <c r="F14118">
        <v>1.7929999999999999</v>
      </c>
      <c r="G14118">
        <v>1.811934136857666</v>
      </c>
      <c r="H14118">
        <v>3.21</v>
      </c>
      <c r="I14118">
        <v>1.8674E-2</v>
      </c>
      <c r="J14118">
        <v>0.19409999999999999</v>
      </c>
      <c r="K14118">
        <v>0.20401893830703019</v>
      </c>
      <c r="L14118">
        <v>0.17924454552276131</v>
      </c>
      <c r="M14118">
        <v>-2.7000000000000001E-3</v>
      </c>
      <c r="N14118">
        <v>45.205500000000001</v>
      </c>
    </row>
    <row r="14119" spans="1:14" x14ac:dyDescent="0.25">
      <c r="A14119" s="1">
        <v>14117</v>
      </c>
      <c r="B14119">
        <v>19.704443999999999</v>
      </c>
      <c r="C14119">
        <v>2.5</v>
      </c>
      <c r="D14119">
        <v>49.034700000000001</v>
      </c>
      <c r="E14119">
        <v>2</v>
      </c>
      <c r="F14119">
        <v>1.8218000000000001</v>
      </c>
      <c r="G14119">
        <v>1.8122607798999499</v>
      </c>
      <c r="H14119">
        <v>3.32</v>
      </c>
      <c r="I14119">
        <v>1.9186999999999999E-2</v>
      </c>
      <c r="J14119">
        <v>0.19520000000000001</v>
      </c>
      <c r="K14119">
        <v>0.2040433763749403</v>
      </c>
      <c r="L14119">
        <v>0.1792544768884442</v>
      </c>
      <c r="M14119">
        <v>-1.8E-3</v>
      </c>
      <c r="N14119">
        <v>45.205500000000001</v>
      </c>
    </row>
    <row r="14120" spans="1:14" x14ac:dyDescent="0.25">
      <c r="A14120" s="1">
        <v>14118</v>
      </c>
      <c r="B14120">
        <v>19.705832999999998</v>
      </c>
      <c r="C14120">
        <v>2.5</v>
      </c>
      <c r="D14120">
        <v>49.038200000000003</v>
      </c>
      <c r="E14120">
        <v>2</v>
      </c>
      <c r="F14120">
        <v>1.8201000000000001</v>
      </c>
      <c r="G14120">
        <v>1.8125485872438449</v>
      </c>
      <c r="H14120">
        <v>3.31</v>
      </c>
      <c r="I14120">
        <v>1.9140000000000001E-2</v>
      </c>
      <c r="J14120">
        <v>0.19539999999999999</v>
      </c>
      <c r="K14120">
        <v>0.20406724055475869</v>
      </c>
      <c r="L14120">
        <v>0.1792657952476237</v>
      </c>
      <c r="M14120">
        <v>-1E-3</v>
      </c>
      <c r="N14120">
        <v>45.2059</v>
      </c>
    </row>
    <row r="14121" spans="1:14" x14ac:dyDescent="0.25">
      <c r="A14121" s="1">
        <v>14119</v>
      </c>
      <c r="B14121">
        <v>19.707222000000002</v>
      </c>
      <c r="C14121">
        <v>2.5</v>
      </c>
      <c r="D14121">
        <v>49.041699999999999</v>
      </c>
      <c r="E14121">
        <v>2</v>
      </c>
      <c r="F14121">
        <v>1.8117000000000001</v>
      </c>
      <c r="G14121">
        <v>1.8127777762937449</v>
      </c>
      <c r="H14121">
        <v>3.28</v>
      </c>
      <c r="I14121">
        <v>1.8883E-2</v>
      </c>
      <c r="J14121">
        <v>0.19670000000000001</v>
      </c>
      <c r="K14121">
        <v>0.20409048302247759</v>
      </c>
      <c r="L14121">
        <v>0.1793465802563253</v>
      </c>
      <c r="M14121">
        <v>-1E-4</v>
      </c>
      <c r="N14121">
        <v>45.206299999999999</v>
      </c>
    </row>
    <row r="14122" spans="1:14" x14ac:dyDescent="0.25">
      <c r="A14122" s="1">
        <v>14120</v>
      </c>
      <c r="B14122">
        <v>19.708611000000001</v>
      </c>
      <c r="C14122">
        <v>2.5</v>
      </c>
      <c r="D14122">
        <v>49.045200000000001</v>
      </c>
      <c r="E14122">
        <v>2</v>
      </c>
      <c r="F14122">
        <v>1.8117000000000001</v>
      </c>
      <c r="G14122">
        <v>1.8130458618443459</v>
      </c>
      <c r="H14122">
        <v>3.28</v>
      </c>
      <c r="I14122">
        <v>1.8859999999999998E-2</v>
      </c>
      <c r="J14122">
        <v>0.1978</v>
      </c>
      <c r="K14122">
        <v>0.20411358201817331</v>
      </c>
      <c r="L14122">
        <v>0.17936259347848549</v>
      </c>
      <c r="M14122">
        <v>2.9999999999999997E-4</v>
      </c>
      <c r="N14122">
        <v>45.206699999999998</v>
      </c>
    </row>
    <row r="14123" spans="1:14" x14ac:dyDescent="0.25">
      <c r="A14123" s="1">
        <v>14121</v>
      </c>
      <c r="B14123">
        <v>19.71</v>
      </c>
      <c r="C14123">
        <v>2.5</v>
      </c>
      <c r="D14123">
        <v>49.0486</v>
      </c>
      <c r="E14123">
        <v>2</v>
      </c>
      <c r="F14123">
        <v>1.8251999999999999</v>
      </c>
      <c r="G14123">
        <v>1.8133485348796201</v>
      </c>
      <c r="H14123">
        <v>3.33</v>
      </c>
      <c r="I14123">
        <v>1.8929999999999999E-2</v>
      </c>
      <c r="J14123">
        <v>0.19850000000000001</v>
      </c>
      <c r="K14123">
        <v>0.20413625059780041</v>
      </c>
      <c r="L14123">
        <v>0.17937769057529179</v>
      </c>
      <c r="M14123">
        <v>5.9999999999999995E-4</v>
      </c>
      <c r="N14123">
        <v>45.207000000000001</v>
      </c>
    </row>
    <row r="14124" spans="1:14" x14ac:dyDescent="0.25">
      <c r="A14124" s="1">
        <v>14122</v>
      </c>
      <c r="B14124">
        <v>19.711389</v>
      </c>
      <c r="C14124">
        <v>2.5</v>
      </c>
      <c r="D14124">
        <v>49.052100000000003</v>
      </c>
      <c r="E14124">
        <v>2</v>
      </c>
      <c r="F14124">
        <v>1.7981</v>
      </c>
      <c r="G14124">
        <v>1.813584386648972</v>
      </c>
      <c r="H14124">
        <v>3.23</v>
      </c>
      <c r="I14124">
        <v>1.8744E-2</v>
      </c>
      <c r="J14124">
        <v>0.19769999999999999</v>
      </c>
      <c r="K14124">
        <v>0.20415805834528949</v>
      </c>
      <c r="L14124">
        <v>0.17939156959981539</v>
      </c>
      <c r="M14124">
        <v>8.9999999999999998E-4</v>
      </c>
      <c r="N14124">
        <v>45.2074</v>
      </c>
    </row>
    <row r="14125" spans="1:14" x14ac:dyDescent="0.25">
      <c r="A14125" s="1">
        <v>14123</v>
      </c>
      <c r="B14125">
        <v>19.712778</v>
      </c>
      <c r="C14125">
        <v>2.5</v>
      </c>
      <c r="D14125">
        <v>49.055599999999998</v>
      </c>
      <c r="E14125">
        <v>2</v>
      </c>
      <c r="F14125">
        <v>1.8015000000000001</v>
      </c>
      <c r="G14125">
        <v>1.8138338431818199</v>
      </c>
      <c r="H14125">
        <v>3.25</v>
      </c>
      <c r="I14125">
        <v>1.9047000000000001E-2</v>
      </c>
      <c r="J14125">
        <v>0.1976</v>
      </c>
      <c r="K14125">
        <v>0.20417905308464879</v>
      </c>
      <c r="L14125">
        <v>0.17940543085100799</v>
      </c>
      <c r="M14125">
        <v>1.2999999999999999E-3</v>
      </c>
      <c r="N14125">
        <v>45.207500000000003</v>
      </c>
    </row>
    <row r="14126" spans="1:14" x14ac:dyDescent="0.25">
      <c r="A14126" s="1">
        <v>14124</v>
      </c>
      <c r="B14126">
        <v>19.714167</v>
      </c>
      <c r="C14126">
        <v>2.5</v>
      </c>
      <c r="D14126">
        <v>49.059100000000001</v>
      </c>
      <c r="E14126">
        <v>2</v>
      </c>
      <c r="F14126">
        <v>1.8218000000000001</v>
      </c>
      <c r="G14126">
        <v>1.814116312663919</v>
      </c>
      <c r="H14126">
        <v>3.32</v>
      </c>
      <c r="I14126">
        <v>1.9233E-2</v>
      </c>
      <c r="J14126">
        <v>0.1991</v>
      </c>
      <c r="K14126">
        <v>0.20420119560019101</v>
      </c>
      <c r="L14126">
        <v>0.1794235703826409</v>
      </c>
      <c r="M14126">
        <v>1.6000000000000001E-3</v>
      </c>
      <c r="N14126">
        <v>45.207700000000003</v>
      </c>
    </row>
    <row r="14127" spans="1:14" x14ac:dyDescent="0.25">
      <c r="A14127" s="1">
        <v>14125</v>
      </c>
      <c r="B14127">
        <v>19.715555999999999</v>
      </c>
      <c r="C14127">
        <v>2.5</v>
      </c>
      <c r="D14127">
        <v>49.0625</v>
      </c>
      <c r="E14127">
        <v>2</v>
      </c>
      <c r="F14127">
        <v>1.8234999999999999</v>
      </c>
      <c r="G14127">
        <v>1.8144102071322179</v>
      </c>
      <c r="H14127">
        <v>3.33</v>
      </c>
      <c r="I14127">
        <v>1.9373000000000001E-2</v>
      </c>
      <c r="J14127">
        <v>0.2006</v>
      </c>
      <c r="K14127">
        <v>0.20422510760401749</v>
      </c>
      <c r="L14127">
        <v>0.17944428889451369</v>
      </c>
      <c r="M14127">
        <v>1.9E-3</v>
      </c>
      <c r="N14127">
        <v>45.207999999999998</v>
      </c>
    </row>
    <row r="14128" spans="1:14" x14ac:dyDescent="0.25">
      <c r="A14128" s="1">
        <v>14126</v>
      </c>
      <c r="B14128">
        <v>19.716944000000002</v>
      </c>
      <c r="C14128">
        <v>2.5</v>
      </c>
      <c r="D14128">
        <v>49.066000000000003</v>
      </c>
      <c r="E14128">
        <v>2</v>
      </c>
      <c r="F14128">
        <v>1.8201000000000001</v>
      </c>
      <c r="G14128">
        <v>1.814687694982156</v>
      </c>
      <c r="H14128">
        <v>3.31</v>
      </c>
      <c r="I14128">
        <v>1.9396E-2</v>
      </c>
      <c r="J14128">
        <v>0.20150000000000001</v>
      </c>
      <c r="K14128">
        <v>0.20424811095169759</v>
      </c>
      <c r="L14128">
        <v>0.1794679843894236</v>
      </c>
      <c r="M14128">
        <v>2.3E-3</v>
      </c>
      <c r="N14128">
        <v>45.208300000000001</v>
      </c>
    </row>
    <row r="14129" spans="1:14" x14ac:dyDescent="0.25">
      <c r="A14129" s="1">
        <v>14127</v>
      </c>
      <c r="B14129">
        <v>19.718333000000001</v>
      </c>
      <c r="C14129">
        <v>2.5</v>
      </c>
      <c r="D14129">
        <v>49.069499999999998</v>
      </c>
      <c r="E14129">
        <v>2</v>
      </c>
      <c r="F14129">
        <v>1.8168</v>
      </c>
      <c r="G14129">
        <v>1.8149320983198951</v>
      </c>
      <c r="H14129">
        <v>3.3</v>
      </c>
      <c r="I14129">
        <v>1.9396E-2</v>
      </c>
      <c r="J14129">
        <v>0.20219999999999999</v>
      </c>
      <c r="K14129">
        <v>0.20427125777140109</v>
      </c>
      <c r="L14129">
        <v>0.17949215901539731</v>
      </c>
      <c r="M14129">
        <v>2.5999999999999999E-3</v>
      </c>
      <c r="N14129">
        <v>45.208599999999997</v>
      </c>
    </row>
    <row r="14130" spans="1:14" x14ac:dyDescent="0.25">
      <c r="A14130" s="1">
        <v>14128</v>
      </c>
      <c r="B14130">
        <v>19.719722000000001</v>
      </c>
      <c r="C14130">
        <v>2.5</v>
      </c>
      <c r="D14130">
        <v>49.072899999999997</v>
      </c>
      <c r="E14130">
        <v>2</v>
      </c>
      <c r="F14130">
        <v>1.8218000000000001</v>
      </c>
      <c r="G14130">
        <v>1.815181007852297</v>
      </c>
      <c r="H14130">
        <v>3.32</v>
      </c>
      <c r="I14130">
        <v>1.9325999999999999E-2</v>
      </c>
      <c r="J14130">
        <v>0.20369999999999999</v>
      </c>
      <c r="K14130">
        <v>0.20429354375896741</v>
      </c>
      <c r="L14130">
        <v>0.1795187083780786</v>
      </c>
      <c r="M14130">
        <v>2.8999999999999998E-3</v>
      </c>
      <c r="N14130">
        <v>45.209000000000003</v>
      </c>
    </row>
    <row r="14131" spans="1:14" x14ac:dyDescent="0.25">
      <c r="A14131" s="1">
        <v>14129</v>
      </c>
      <c r="B14131">
        <v>19.721111000000001</v>
      </c>
      <c r="C14131">
        <v>2.5</v>
      </c>
      <c r="D14131">
        <v>49.0764</v>
      </c>
      <c r="E14131">
        <v>2</v>
      </c>
      <c r="F14131">
        <v>1.8066</v>
      </c>
      <c r="G14131">
        <v>1.8153830030799789</v>
      </c>
      <c r="H14131">
        <v>3.26</v>
      </c>
      <c r="I14131">
        <v>1.907E-2</v>
      </c>
      <c r="J14131">
        <v>0.2039</v>
      </c>
      <c r="K14131">
        <v>0.20431582974653259</v>
      </c>
      <c r="L14131">
        <v>0.17954613217866591</v>
      </c>
      <c r="M14131">
        <v>3.3E-3</v>
      </c>
      <c r="N14131">
        <v>45.209400000000002</v>
      </c>
    </row>
    <row r="14132" spans="1:14" x14ac:dyDescent="0.25">
      <c r="A14132" s="1">
        <v>14130</v>
      </c>
      <c r="B14132">
        <v>19.7225</v>
      </c>
      <c r="C14132">
        <v>2.5</v>
      </c>
      <c r="D14132">
        <v>49.079900000000002</v>
      </c>
      <c r="E14132">
        <v>2</v>
      </c>
      <c r="F14132">
        <v>1.8168</v>
      </c>
      <c r="G14132">
        <v>1.8156195528763941</v>
      </c>
      <c r="H14132">
        <v>3.3</v>
      </c>
      <c r="I14132">
        <v>1.9092999999999999E-2</v>
      </c>
      <c r="J14132">
        <v>0.20449999999999999</v>
      </c>
      <c r="K14132">
        <v>0.2043364897178381</v>
      </c>
      <c r="L14132">
        <v>0.17957542991740891</v>
      </c>
      <c r="M14132">
        <v>3.5999999999999999E-3</v>
      </c>
      <c r="N14132">
        <v>45.209699999999998</v>
      </c>
    </row>
    <row r="14133" spans="1:14" x14ac:dyDescent="0.25">
      <c r="A14133" s="1">
        <v>14131</v>
      </c>
      <c r="B14133">
        <v>19.723889</v>
      </c>
      <c r="C14133">
        <v>2.5</v>
      </c>
      <c r="D14133">
        <v>49.083399999999997</v>
      </c>
      <c r="E14133">
        <v>2</v>
      </c>
      <c r="F14133">
        <v>1.8234999999999999</v>
      </c>
      <c r="G14133">
        <v>1.815950065799173</v>
      </c>
      <c r="H14133">
        <v>3.33</v>
      </c>
      <c r="I14133">
        <v>1.9303000000000001E-2</v>
      </c>
      <c r="J14133">
        <v>0.20610000000000001</v>
      </c>
      <c r="K14133">
        <v>0.20435767575322841</v>
      </c>
      <c r="L14133">
        <v>0.1796091990967553</v>
      </c>
      <c r="M14133">
        <v>3.8999999999999998E-3</v>
      </c>
      <c r="N14133">
        <v>45.209899999999998</v>
      </c>
    </row>
    <row r="14134" spans="1:14" x14ac:dyDescent="0.25">
      <c r="A14134" s="1">
        <v>14132</v>
      </c>
      <c r="B14134">
        <v>19.725277999999999</v>
      </c>
      <c r="C14134">
        <v>2.5</v>
      </c>
      <c r="D14134">
        <v>49.086799999999997</v>
      </c>
      <c r="E14134">
        <v>2</v>
      </c>
      <c r="F14134">
        <v>1.8251999999999999</v>
      </c>
      <c r="G14134">
        <v>1.8161895317389189</v>
      </c>
      <c r="H14134">
        <v>3.33</v>
      </c>
      <c r="I14134">
        <v>1.9723000000000001E-2</v>
      </c>
      <c r="J14134">
        <v>0.20710000000000001</v>
      </c>
      <c r="K14134">
        <v>0.20437776183644199</v>
      </c>
      <c r="L14134">
        <v>0.1796457411653814</v>
      </c>
      <c r="M14134">
        <v>4.1999999999999997E-3</v>
      </c>
      <c r="N14134">
        <v>45.21</v>
      </c>
    </row>
    <row r="14135" spans="1:14" x14ac:dyDescent="0.25">
      <c r="A14135" s="1">
        <v>14133</v>
      </c>
      <c r="B14135">
        <v>19.726666999999999</v>
      </c>
      <c r="C14135">
        <v>2.5</v>
      </c>
      <c r="D14135">
        <v>49.090299999999999</v>
      </c>
      <c r="E14135">
        <v>2</v>
      </c>
      <c r="F14135">
        <v>1.8285</v>
      </c>
      <c r="G14135">
        <v>1.816413764131404</v>
      </c>
      <c r="H14135">
        <v>3.34</v>
      </c>
      <c r="I14135">
        <v>1.9653E-2</v>
      </c>
      <c r="J14135">
        <v>0.20799999999999999</v>
      </c>
      <c r="K14135">
        <v>0.20439736967957939</v>
      </c>
      <c r="L14135">
        <v>0.17974536129936841</v>
      </c>
      <c r="M14135">
        <v>4.5999999999999999E-3</v>
      </c>
      <c r="N14135">
        <v>45.2104</v>
      </c>
    </row>
    <row r="14136" spans="1:14" x14ac:dyDescent="0.25">
      <c r="A14136" s="1">
        <v>14134</v>
      </c>
      <c r="B14136">
        <v>19.728055999999999</v>
      </c>
      <c r="C14136">
        <v>2.5</v>
      </c>
      <c r="D14136">
        <v>49.093800000000002</v>
      </c>
      <c r="E14136">
        <v>2</v>
      </c>
      <c r="F14136">
        <v>1.8302</v>
      </c>
      <c r="G14136">
        <v>1.81666109010798</v>
      </c>
      <c r="H14136">
        <v>3.35</v>
      </c>
      <c r="I14136">
        <v>1.9442999999999998E-2</v>
      </c>
      <c r="J14136">
        <v>0.20849999999999999</v>
      </c>
      <c r="K14136">
        <v>0.20441673840267841</v>
      </c>
      <c r="L14136">
        <v>0.17978454010600869</v>
      </c>
      <c r="M14136">
        <v>4.8999999999999998E-3</v>
      </c>
      <c r="N14136">
        <v>45.210799999999999</v>
      </c>
    </row>
    <row r="14137" spans="1:14" x14ac:dyDescent="0.25">
      <c r="A14137" s="1">
        <v>14135</v>
      </c>
      <c r="B14137">
        <v>19.729444000000001</v>
      </c>
      <c r="C14137">
        <v>2.5</v>
      </c>
      <c r="D14137">
        <v>49.097299999999997</v>
      </c>
      <c r="E14137">
        <v>2</v>
      </c>
      <c r="F14137">
        <v>1.8150999999999999</v>
      </c>
      <c r="G14137">
        <v>1.816975052506328</v>
      </c>
      <c r="H14137">
        <v>3.29</v>
      </c>
      <c r="I14137">
        <v>1.9186999999999999E-2</v>
      </c>
      <c r="J14137">
        <v>0.20880000000000001</v>
      </c>
      <c r="K14137">
        <v>0.20443534194165461</v>
      </c>
      <c r="L14137">
        <v>0.17982548946042021</v>
      </c>
      <c r="M14137">
        <v>5.3E-3</v>
      </c>
      <c r="N14137">
        <v>45.211300000000001</v>
      </c>
    </row>
    <row r="14138" spans="1:14" x14ac:dyDescent="0.25">
      <c r="A14138" s="1">
        <v>14136</v>
      </c>
      <c r="B14138">
        <v>19.730833000000001</v>
      </c>
      <c r="C14138">
        <v>2.5</v>
      </c>
      <c r="D14138">
        <v>49.100700000000003</v>
      </c>
      <c r="E14138">
        <v>2</v>
      </c>
      <c r="F14138">
        <v>1.8302</v>
      </c>
      <c r="G14138">
        <v>1.8172540656301901</v>
      </c>
      <c r="H14138">
        <v>3.35</v>
      </c>
      <c r="I14138">
        <v>1.9325999999999999E-2</v>
      </c>
      <c r="J14138">
        <v>0.21029999999999999</v>
      </c>
      <c r="K14138">
        <v>0.2044536585365852</v>
      </c>
      <c r="L14138">
        <v>0.17987060546904199</v>
      </c>
      <c r="M14138">
        <v>5.5999999999999999E-3</v>
      </c>
      <c r="N14138">
        <v>45.211500000000001</v>
      </c>
    </row>
    <row r="14139" spans="1:14" x14ac:dyDescent="0.25">
      <c r="A14139" s="1">
        <v>14137</v>
      </c>
      <c r="B14139">
        <v>19.732222</v>
      </c>
      <c r="C14139">
        <v>2.5</v>
      </c>
      <c r="D14139">
        <v>49.104199999999999</v>
      </c>
      <c r="E14139">
        <v>2</v>
      </c>
      <c r="F14139">
        <v>1.8066</v>
      </c>
      <c r="G14139">
        <v>1.8175091369099541</v>
      </c>
      <c r="H14139">
        <v>3.26</v>
      </c>
      <c r="I14139">
        <v>1.9116999999999999E-2</v>
      </c>
      <c r="J14139">
        <v>0.20979999999999999</v>
      </c>
      <c r="K14139">
        <v>0.20447116212338609</v>
      </c>
      <c r="L14139">
        <v>0.179911902804476</v>
      </c>
      <c r="M14139">
        <v>6.0000000000000001E-3</v>
      </c>
      <c r="N14139">
        <v>45.212000000000003</v>
      </c>
    </row>
    <row r="14140" spans="1:14" x14ac:dyDescent="0.25">
      <c r="A14140" s="1">
        <v>14138</v>
      </c>
      <c r="B14140">
        <v>19.733611</v>
      </c>
      <c r="C14140">
        <v>2.5</v>
      </c>
      <c r="D14140">
        <v>49.107700000000001</v>
      </c>
      <c r="E14140">
        <v>2</v>
      </c>
      <c r="F14140">
        <v>1.8218000000000001</v>
      </c>
      <c r="G14140">
        <v>1.8177602795911421</v>
      </c>
      <c r="H14140">
        <v>3.32</v>
      </c>
      <c r="I14140">
        <v>1.9653E-2</v>
      </c>
      <c r="J14140">
        <v>0.2104</v>
      </c>
      <c r="K14140">
        <v>0.20448799617407959</v>
      </c>
      <c r="L14140">
        <v>0.17995376994388659</v>
      </c>
      <c r="M14140">
        <v>6.4000000000000003E-3</v>
      </c>
      <c r="N14140">
        <v>45.212000000000003</v>
      </c>
    </row>
    <row r="14141" spans="1:14" x14ac:dyDescent="0.25">
      <c r="A14141" s="1">
        <v>14139</v>
      </c>
      <c r="B14141">
        <v>19.734999999999999</v>
      </c>
      <c r="C14141">
        <v>2.5</v>
      </c>
      <c r="D14141">
        <v>49.1111</v>
      </c>
      <c r="E14141">
        <v>2</v>
      </c>
      <c r="F14141">
        <v>1.8302</v>
      </c>
      <c r="G14141">
        <v>1.817948817059635</v>
      </c>
      <c r="H14141">
        <v>3.35</v>
      </c>
      <c r="I14141">
        <v>1.942E-2</v>
      </c>
      <c r="J14141">
        <v>0.21160000000000001</v>
      </c>
      <c r="K14141">
        <v>0.20450444763271169</v>
      </c>
      <c r="L14141">
        <v>0.17999700314797279</v>
      </c>
      <c r="M14141">
        <v>6.7000000000000002E-3</v>
      </c>
      <c r="N14141">
        <v>45.212400000000002</v>
      </c>
    </row>
    <row r="14142" spans="1:14" x14ac:dyDescent="0.25">
      <c r="A14142" s="1">
        <v>14140</v>
      </c>
      <c r="B14142">
        <v>19.736388999999999</v>
      </c>
      <c r="C14142">
        <v>2.5</v>
      </c>
      <c r="D14142">
        <v>49.114600000000003</v>
      </c>
      <c r="E14142">
        <v>2</v>
      </c>
      <c r="F14142">
        <v>1.8218000000000001</v>
      </c>
      <c r="G14142">
        <v>1.818154049392559</v>
      </c>
      <c r="H14142">
        <v>3.32</v>
      </c>
      <c r="I14142">
        <v>1.9838999999999999E-2</v>
      </c>
      <c r="J14142">
        <v>0.21249999999999999</v>
      </c>
      <c r="K14142">
        <v>0.2045206121472978</v>
      </c>
      <c r="L14142">
        <v>0.18004209897728271</v>
      </c>
      <c r="M14142">
        <v>7.1000000000000004E-3</v>
      </c>
      <c r="N14142">
        <v>45.212499999999999</v>
      </c>
    </row>
    <row r="14143" spans="1:14" x14ac:dyDescent="0.25">
      <c r="A14143" s="1">
        <v>14141</v>
      </c>
      <c r="B14143">
        <v>19.737777999999999</v>
      </c>
      <c r="C14143">
        <v>2.5</v>
      </c>
      <c r="D14143">
        <v>49.118099999999998</v>
      </c>
      <c r="E14143">
        <v>2</v>
      </c>
      <c r="F14143">
        <v>1.8302</v>
      </c>
      <c r="G14143">
        <v>1.8183887314588509</v>
      </c>
      <c r="H14143">
        <v>3.35</v>
      </c>
      <c r="I14143">
        <v>1.9629000000000001E-2</v>
      </c>
      <c r="J14143">
        <v>0.21490000000000001</v>
      </c>
      <c r="K14143">
        <v>0.2045366331898614</v>
      </c>
      <c r="L14143">
        <v>0.1800917500994019</v>
      </c>
      <c r="M14143">
        <v>7.4000000000000003E-3</v>
      </c>
      <c r="N14143">
        <v>45.212899999999998</v>
      </c>
    </row>
    <row r="14144" spans="1:14" x14ac:dyDescent="0.25">
      <c r="A14144" s="1">
        <v>14142</v>
      </c>
      <c r="B14144">
        <v>19.739166999999998</v>
      </c>
      <c r="C14144">
        <v>2.5</v>
      </c>
      <c r="D14144">
        <v>49.121600000000001</v>
      </c>
      <c r="E14144">
        <v>2</v>
      </c>
      <c r="F14144">
        <v>1.8351999999999999</v>
      </c>
      <c r="G14144">
        <v>1.818569754206623</v>
      </c>
      <c r="H14144">
        <v>3.37</v>
      </c>
      <c r="I14144">
        <v>1.9699000000000001E-2</v>
      </c>
      <c r="J14144">
        <v>0.21640000000000001</v>
      </c>
      <c r="K14144">
        <v>0.20455298900047789</v>
      </c>
      <c r="L14144">
        <v>0.18014345786709171</v>
      </c>
      <c r="M14144">
        <v>7.7999999999999996E-3</v>
      </c>
      <c r="N14144">
        <v>45.213200000000001</v>
      </c>
    </row>
    <row r="14145" spans="1:14" x14ac:dyDescent="0.25">
      <c r="A14145" s="1">
        <v>14143</v>
      </c>
      <c r="B14145">
        <v>19.740556000000002</v>
      </c>
      <c r="C14145">
        <v>2.5</v>
      </c>
      <c r="D14145">
        <v>49.125</v>
      </c>
      <c r="E14145">
        <v>2</v>
      </c>
      <c r="F14145">
        <v>1.8201000000000001</v>
      </c>
      <c r="G14145">
        <v>1.8187628227905619</v>
      </c>
      <c r="H14145">
        <v>3.31</v>
      </c>
      <c r="I14145">
        <v>1.9512999999999999E-2</v>
      </c>
      <c r="J14145">
        <v>0.2165</v>
      </c>
      <c r="K14145">
        <v>0.2045682926829267</v>
      </c>
      <c r="L14145">
        <v>0.18019462482922319</v>
      </c>
      <c r="M14145">
        <v>8.2000000000000007E-3</v>
      </c>
      <c r="N14145">
        <v>45.213700000000003</v>
      </c>
    </row>
    <row r="14146" spans="1:14" x14ac:dyDescent="0.25">
      <c r="A14146" s="1">
        <v>14144</v>
      </c>
      <c r="B14146">
        <v>19.741944</v>
      </c>
      <c r="C14146">
        <v>2.5</v>
      </c>
      <c r="D14146">
        <v>49.128500000000003</v>
      </c>
      <c r="E14146">
        <v>2</v>
      </c>
      <c r="F14146">
        <v>1.8319000000000001</v>
      </c>
      <c r="G14146">
        <v>1.8190955491620271</v>
      </c>
      <c r="H14146">
        <v>3.36</v>
      </c>
      <c r="I14146">
        <v>1.9373000000000001E-2</v>
      </c>
      <c r="J14146">
        <v>0.21740000000000001</v>
      </c>
      <c r="K14146">
        <v>0.20458326159732129</v>
      </c>
      <c r="L14146">
        <v>0.1802491429024129</v>
      </c>
      <c r="M14146">
        <v>8.5000000000000006E-3</v>
      </c>
      <c r="N14146">
        <v>45.214100000000002</v>
      </c>
    </row>
    <row r="14147" spans="1:14" x14ac:dyDescent="0.25">
      <c r="A14147" s="1">
        <v>14145</v>
      </c>
      <c r="B14147">
        <v>19.743333</v>
      </c>
      <c r="C14147">
        <v>2.5</v>
      </c>
      <c r="D14147">
        <v>49.131999999999998</v>
      </c>
      <c r="E14147">
        <v>2</v>
      </c>
      <c r="F14147">
        <v>1.8269</v>
      </c>
      <c r="G14147">
        <v>1.8193560900078221</v>
      </c>
      <c r="H14147">
        <v>3.34</v>
      </c>
      <c r="I14147">
        <v>1.9605999999999998E-2</v>
      </c>
      <c r="J14147">
        <v>0.2185</v>
      </c>
      <c r="K14147">
        <v>0.20459823051171699</v>
      </c>
      <c r="L14147">
        <v>0.18030681328306949</v>
      </c>
      <c r="M14147">
        <v>8.8999999999999999E-3</v>
      </c>
      <c r="N14147">
        <v>45.214199999999998</v>
      </c>
    </row>
    <row r="14148" spans="1:14" x14ac:dyDescent="0.25">
      <c r="A14148" s="1">
        <v>14146</v>
      </c>
      <c r="B14148">
        <v>19.744721999999999</v>
      </c>
      <c r="C14148">
        <v>2.5</v>
      </c>
      <c r="D14148">
        <v>49.1355</v>
      </c>
      <c r="E14148">
        <v>2</v>
      </c>
      <c r="F14148">
        <v>1.8234999999999999</v>
      </c>
      <c r="G14148">
        <v>1.819662466556436</v>
      </c>
      <c r="H14148">
        <v>3.33</v>
      </c>
      <c r="I14148">
        <v>1.942E-2</v>
      </c>
      <c r="J14148">
        <v>0.2185</v>
      </c>
      <c r="K14148">
        <v>0.2046129124820659</v>
      </c>
      <c r="L14148">
        <v>0.1803635437562221</v>
      </c>
      <c r="M14148">
        <v>9.2999999999999992E-3</v>
      </c>
      <c r="N14148">
        <v>45.214700000000001</v>
      </c>
    </row>
    <row r="14149" spans="1:14" x14ac:dyDescent="0.25">
      <c r="A14149" s="1">
        <v>14147</v>
      </c>
      <c r="B14149">
        <v>19.746389000000001</v>
      </c>
      <c r="C14149">
        <v>2.5</v>
      </c>
      <c r="D14149">
        <v>49.1389</v>
      </c>
      <c r="E14149">
        <v>2</v>
      </c>
      <c r="F14149">
        <v>1.8133999999999999</v>
      </c>
      <c r="G14149">
        <v>1.8199629998868749</v>
      </c>
      <c r="H14149">
        <v>3.29</v>
      </c>
      <c r="I14149">
        <v>1.9255999999999999E-2</v>
      </c>
      <c r="J14149">
        <v>0.2175</v>
      </c>
      <c r="K14149">
        <v>0.20462797704447649</v>
      </c>
      <c r="L14149">
        <v>0.18048194886661709</v>
      </c>
      <c r="M14149">
        <v>9.7000000000000003E-3</v>
      </c>
      <c r="N14149">
        <v>45.215499999999999</v>
      </c>
    </row>
    <row r="14150" spans="1:14" x14ac:dyDescent="0.25">
      <c r="A14150" s="1">
        <v>14148</v>
      </c>
      <c r="B14150">
        <v>19.747778</v>
      </c>
      <c r="C14150">
        <v>2.5</v>
      </c>
      <c r="D14150">
        <v>49.142400000000002</v>
      </c>
      <c r="E14150">
        <v>2</v>
      </c>
      <c r="F14150">
        <v>1.81</v>
      </c>
      <c r="G14150">
        <v>1.820148162832816</v>
      </c>
      <c r="H14150">
        <v>3.28</v>
      </c>
      <c r="I14150">
        <v>1.9210000000000001E-2</v>
      </c>
      <c r="J14150">
        <v>0.21640000000000001</v>
      </c>
      <c r="K14150">
        <v>0.2046428981348635</v>
      </c>
      <c r="L14150">
        <v>0.1805342866661859</v>
      </c>
      <c r="M14150">
        <v>1.01E-2</v>
      </c>
      <c r="N14150">
        <v>45.215800000000002</v>
      </c>
    </row>
    <row r="14151" spans="1:14" x14ac:dyDescent="0.25">
      <c r="A14151" s="1">
        <v>14149</v>
      </c>
      <c r="B14151">
        <v>19.749167</v>
      </c>
      <c r="C14151">
        <v>2.5</v>
      </c>
      <c r="D14151">
        <v>49.145899999999997</v>
      </c>
      <c r="E14151">
        <v>2</v>
      </c>
      <c r="F14151">
        <v>1.8234999999999999</v>
      </c>
      <c r="G14151">
        <v>1.8204055630975691</v>
      </c>
      <c r="H14151">
        <v>3.33</v>
      </c>
      <c r="I14151">
        <v>1.9442999999999998E-2</v>
      </c>
      <c r="J14151">
        <v>0.21679999999999999</v>
      </c>
      <c r="K14151">
        <v>0.20465844093735039</v>
      </c>
      <c r="L14151">
        <v>0.1805880809939259</v>
      </c>
      <c r="M14151">
        <v>1.0500000000000001E-2</v>
      </c>
      <c r="N14151">
        <v>45.216000000000001</v>
      </c>
    </row>
    <row r="14152" spans="1:14" x14ac:dyDescent="0.25">
      <c r="A14152" s="1">
        <v>14150</v>
      </c>
      <c r="B14152">
        <v>19.750556</v>
      </c>
      <c r="C14152">
        <v>2.5</v>
      </c>
      <c r="D14152">
        <v>49.149299999999997</v>
      </c>
      <c r="E14152">
        <v>2</v>
      </c>
      <c r="F14152">
        <v>1.8335999999999999</v>
      </c>
      <c r="G14152">
        <v>1.820644733259251</v>
      </c>
      <c r="H14152">
        <v>3.36</v>
      </c>
      <c r="I14152">
        <v>1.9536000000000001E-2</v>
      </c>
      <c r="J14152">
        <v>0.21870000000000001</v>
      </c>
      <c r="K14152">
        <v>0.20467360114777619</v>
      </c>
      <c r="L14152">
        <v>0.180646821480695</v>
      </c>
      <c r="M14152">
        <v>1.0800000000000001E-2</v>
      </c>
      <c r="N14152">
        <v>45.216299999999997</v>
      </c>
    </row>
    <row r="14153" spans="1:14" x14ac:dyDescent="0.25">
      <c r="A14153" s="1">
        <v>14151</v>
      </c>
      <c r="B14153">
        <v>19.751944000000002</v>
      </c>
      <c r="C14153">
        <v>2.5</v>
      </c>
      <c r="D14153">
        <v>49.152799999999999</v>
      </c>
      <c r="E14153">
        <v>2</v>
      </c>
      <c r="F14153">
        <v>1.8117000000000001</v>
      </c>
      <c r="G14153">
        <v>1.820873617764744</v>
      </c>
      <c r="H14153">
        <v>3.28</v>
      </c>
      <c r="I14153">
        <v>1.9162999999999999E-2</v>
      </c>
      <c r="J14153">
        <v>0.218</v>
      </c>
      <c r="K14153">
        <v>0.20468828311812559</v>
      </c>
      <c r="L14153">
        <v>0.1807049250751486</v>
      </c>
      <c r="M14153">
        <v>1.12E-2</v>
      </c>
      <c r="N14153">
        <v>45.216799999999999</v>
      </c>
    </row>
    <row r="14154" spans="1:14" x14ac:dyDescent="0.25">
      <c r="A14154" s="1">
        <v>14152</v>
      </c>
      <c r="B14154">
        <v>19.753333000000001</v>
      </c>
      <c r="C14154">
        <v>2.5</v>
      </c>
      <c r="D14154">
        <v>49.156300000000002</v>
      </c>
      <c r="E14154">
        <v>2</v>
      </c>
      <c r="F14154">
        <v>1.8133999999999999</v>
      </c>
      <c r="G14154">
        <v>1.8211563421273</v>
      </c>
      <c r="H14154">
        <v>3.29</v>
      </c>
      <c r="I14154">
        <v>1.9303000000000001E-2</v>
      </c>
      <c r="J14154">
        <v>0.21840000000000001</v>
      </c>
      <c r="K14154">
        <v>0.20470234337637491</v>
      </c>
      <c r="L14154">
        <v>0.18076309077754271</v>
      </c>
      <c r="M14154">
        <v>1.1599999999999999E-2</v>
      </c>
      <c r="N14154">
        <v>45.216999999999999</v>
      </c>
    </row>
    <row r="14155" spans="1:14" x14ac:dyDescent="0.25">
      <c r="A14155" s="1">
        <v>14153</v>
      </c>
      <c r="B14155">
        <v>19.754722000000001</v>
      </c>
      <c r="C14155">
        <v>2.5</v>
      </c>
      <c r="D14155">
        <v>49.159799999999997</v>
      </c>
      <c r="E14155">
        <v>2</v>
      </c>
      <c r="F14155">
        <v>1.8168</v>
      </c>
      <c r="G14155">
        <v>1.8213478433615711</v>
      </c>
      <c r="H14155">
        <v>3.3</v>
      </c>
      <c r="I14155">
        <v>1.9373000000000001E-2</v>
      </c>
      <c r="J14155">
        <v>0.21790000000000001</v>
      </c>
      <c r="K14155">
        <v>0.20471582974653299</v>
      </c>
      <c r="L14155">
        <v>0.18082081968558161</v>
      </c>
      <c r="M14155">
        <v>1.2E-2</v>
      </c>
      <c r="N14155">
        <v>45.217300000000002</v>
      </c>
    </row>
    <row r="14156" spans="1:14" x14ac:dyDescent="0.25">
      <c r="A14156" s="1">
        <v>14154</v>
      </c>
      <c r="B14156">
        <v>19.756111000000001</v>
      </c>
      <c r="C14156">
        <v>2.5</v>
      </c>
      <c r="D14156">
        <v>49.163200000000003</v>
      </c>
      <c r="E14156">
        <v>2</v>
      </c>
      <c r="F14156">
        <v>1.8184</v>
      </c>
      <c r="G14156">
        <v>1.821543644573475</v>
      </c>
      <c r="H14156">
        <v>3.31</v>
      </c>
      <c r="I14156">
        <v>1.9349999999999999E-2</v>
      </c>
      <c r="J14156">
        <v>0.21709999999999999</v>
      </c>
      <c r="K14156">
        <v>0.20473017694882839</v>
      </c>
      <c r="L14156">
        <v>0.18087651802696639</v>
      </c>
      <c r="M14156">
        <v>1.24E-2</v>
      </c>
      <c r="N14156">
        <v>45.217700000000001</v>
      </c>
    </row>
    <row r="14157" spans="1:14" x14ac:dyDescent="0.25">
      <c r="A14157" s="1">
        <v>14155</v>
      </c>
      <c r="B14157">
        <v>19.7575</v>
      </c>
      <c r="C14157">
        <v>2.5</v>
      </c>
      <c r="D14157">
        <v>49.166699999999999</v>
      </c>
      <c r="E14157">
        <v>2</v>
      </c>
      <c r="F14157">
        <v>1.8150999999999999</v>
      </c>
      <c r="G14157">
        <v>1.8218343574686939</v>
      </c>
      <c r="H14157">
        <v>3.29</v>
      </c>
      <c r="I14157">
        <v>1.9186999999999999E-2</v>
      </c>
      <c r="J14157">
        <v>0.21679999999999999</v>
      </c>
      <c r="K14157">
        <v>0.20474423720707791</v>
      </c>
      <c r="L14157">
        <v>0.18093307856977689</v>
      </c>
      <c r="M14157">
        <v>1.2800000000000001E-2</v>
      </c>
      <c r="N14157">
        <v>45.2181</v>
      </c>
    </row>
    <row r="14158" spans="1:14" x14ac:dyDescent="0.25">
      <c r="A14158" s="1">
        <v>14156</v>
      </c>
      <c r="B14158">
        <v>19.758889</v>
      </c>
      <c r="C14158">
        <v>2.5</v>
      </c>
      <c r="D14158">
        <v>49.170200000000001</v>
      </c>
      <c r="E14158">
        <v>2</v>
      </c>
      <c r="F14158">
        <v>1.8285</v>
      </c>
      <c r="G14158">
        <v>1.822021214868405</v>
      </c>
      <c r="H14158">
        <v>3.34</v>
      </c>
      <c r="I14158">
        <v>1.9675999999999999E-2</v>
      </c>
      <c r="J14158">
        <v>0.2165</v>
      </c>
      <c r="K14158">
        <v>0.2047573409851744</v>
      </c>
      <c r="L14158">
        <v>0.1809888083878041</v>
      </c>
      <c r="M14158">
        <v>1.3100000000000001E-2</v>
      </c>
      <c r="N14158">
        <v>45.2181</v>
      </c>
    </row>
    <row r="14159" spans="1:14" x14ac:dyDescent="0.25">
      <c r="A14159" s="1">
        <v>14157</v>
      </c>
      <c r="B14159">
        <v>19.760278</v>
      </c>
      <c r="C14159">
        <v>2.5</v>
      </c>
      <c r="D14159">
        <v>49.173699999999997</v>
      </c>
      <c r="E14159">
        <v>2</v>
      </c>
      <c r="F14159">
        <v>1.8402000000000001</v>
      </c>
      <c r="G14159">
        <v>1.8223074924394129</v>
      </c>
      <c r="H14159">
        <v>3.39</v>
      </c>
      <c r="I14159">
        <v>1.9699000000000001E-2</v>
      </c>
      <c r="J14159">
        <v>0.218</v>
      </c>
      <c r="K14159">
        <v>0.20477125777140179</v>
      </c>
      <c r="L14159">
        <v>0.18104649811165011</v>
      </c>
      <c r="M14159">
        <v>1.35E-2</v>
      </c>
      <c r="N14159">
        <v>45.218400000000003</v>
      </c>
    </row>
    <row r="14160" spans="1:14" x14ac:dyDescent="0.25">
      <c r="A14160" s="1">
        <v>14158</v>
      </c>
      <c r="B14160">
        <v>19.761666999999999</v>
      </c>
      <c r="C14160">
        <v>2.5</v>
      </c>
      <c r="D14160">
        <v>49.177100000000003</v>
      </c>
      <c r="E14160">
        <v>2</v>
      </c>
      <c r="F14160">
        <v>1.8168</v>
      </c>
      <c r="G14160">
        <v>1.8225324546282371</v>
      </c>
      <c r="H14160">
        <v>3.3</v>
      </c>
      <c r="I14160">
        <v>1.9466000000000001E-2</v>
      </c>
      <c r="J14160">
        <v>0.2172</v>
      </c>
      <c r="K14160">
        <v>0.20478546150167351</v>
      </c>
      <c r="L14160">
        <v>0.18110315507343311</v>
      </c>
      <c r="M14160">
        <v>1.3899999999999999E-2</v>
      </c>
      <c r="N14160">
        <v>45.218899999999998</v>
      </c>
    </row>
    <row r="14161" spans="1:14" x14ac:dyDescent="0.25">
      <c r="A14161" s="1">
        <v>14159</v>
      </c>
      <c r="B14161">
        <v>19.763055999999999</v>
      </c>
      <c r="C14161">
        <v>2.5</v>
      </c>
      <c r="D14161">
        <v>49.180599999999998</v>
      </c>
      <c r="E14161">
        <v>2</v>
      </c>
      <c r="F14161">
        <v>1.8168</v>
      </c>
      <c r="G14161">
        <v>1.8227971612517551</v>
      </c>
      <c r="H14161">
        <v>3.3</v>
      </c>
      <c r="I14161">
        <v>1.9210000000000001E-2</v>
      </c>
      <c r="J14161">
        <v>0.21659999999999999</v>
      </c>
      <c r="K14161">
        <v>0.20479942611190841</v>
      </c>
      <c r="L14161">
        <v>0.18115918021496599</v>
      </c>
      <c r="M14161">
        <v>1.43E-2</v>
      </c>
      <c r="N14161">
        <v>45.219299999999997</v>
      </c>
    </row>
    <row r="14162" spans="1:14" x14ac:dyDescent="0.25">
      <c r="A14162" s="1">
        <v>14160</v>
      </c>
      <c r="B14162">
        <v>19.764444000000001</v>
      </c>
      <c r="C14162">
        <v>2.5</v>
      </c>
      <c r="D14162">
        <v>49.184100000000001</v>
      </c>
      <c r="E14162">
        <v>2</v>
      </c>
      <c r="F14162">
        <v>1.8335999999999999</v>
      </c>
      <c r="G14162">
        <v>1.822983653318238</v>
      </c>
      <c r="H14162">
        <v>3.36</v>
      </c>
      <c r="I14162">
        <v>1.9512999999999999E-2</v>
      </c>
      <c r="J14162">
        <v>0.21759999999999999</v>
      </c>
      <c r="K14162">
        <v>0.20481243424198961</v>
      </c>
      <c r="L14162">
        <v>0.18121666785180621</v>
      </c>
      <c r="M14162">
        <v>1.47E-2</v>
      </c>
      <c r="N14162">
        <v>45.219499999999996</v>
      </c>
    </row>
    <row r="14163" spans="1:14" x14ac:dyDescent="0.25">
      <c r="A14163" s="1">
        <v>14161</v>
      </c>
      <c r="B14163">
        <v>19.765833000000001</v>
      </c>
      <c r="C14163">
        <v>2.5</v>
      </c>
      <c r="D14163">
        <v>49.187600000000003</v>
      </c>
      <c r="E14163">
        <v>2</v>
      </c>
      <c r="F14163">
        <v>1.8150999999999999</v>
      </c>
      <c r="G14163">
        <v>1.823284619898013</v>
      </c>
      <c r="H14163">
        <v>3.29</v>
      </c>
      <c r="I14163">
        <v>1.9210000000000001E-2</v>
      </c>
      <c r="J14163">
        <v>0.21759999999999999</v>
      </c>
      <c r="K14163">
        <v>0.20482482065997129</v>
      </c>
      <c r="L14163">
        <v>0.181329666982295</v>
      </c>
      <c r="M14163">
        <v>1.5100000000000001E-2</v>
      </c>
      <c r="N14163">
        <v>45.22</v>
      </c>
    </row>
    <row r="14164" spans="1:14" x14ac:dyDescent="0.25">
      <c r="A14164" s="1">
        <v>14162</v>
      </c>
      <c r="B14164">
        <v>19.767222</v>
      </c>
      <c r="C14164">
        <v>2.5</v>
      </c>
      <c r="D14164">
        <v>49.191000000000003</v>
      </c>
      <c r="E14164">
        <v>2</v>
      </c>
      <c r="F14164">
        <v>1.8150999999999999</v>
      </c>
      <c r="G14164">
        <v>1.823597443020311</v>
      </c>
      <c r="H14164">
        <v>3.29</v>
      </c>
      <c r="I14164">
        <v>1.9140000000000001E-2</v>
      </c>
      <c r="J14164">
        <v>0.21690000000000001</v>
      </c>
      <c r="K14164">
        <v>0.20483725490196081</v>
      </c>
      <c r="L14164">
        <v>0.18138555682600929</v>
      </c>
      <c r="M14164">
        <v>1.55E-2</v>
      </c>
      <c r="N14164">
        <v>45.220399999999998</v>
      </c>
    </row>
    <row r="14165" spans="1:14" x14ac:dyDescent="0.25">
      <c r="A14165" s="1">
        <v>14163</v>
      </c>
      <c r="B14165">
        <v>19.768611</v>
      </c>
      <c r="C14165">
        <v>2.5</v>
      </c>
      <c r="D14165">
        <v>49.194499999999998</v>
      </c>
      <c r="E14165">
        <v>2</v>
      </c>
      <c r="F14165">
        <v>1.8150999999999999</v>
      </c>
      <c r="G14165">
        <v>1.823883780579725</v>
      </c>
      <c r="H14165">
        <v>3.29</v>
      </c>
      <c r="I14165">
        <v>1.9140000000000001E-2</v>
      </c>
      <c r="J14165">
        <v>0.21560000000000001</v>
      </c>
      <c r="K14165">
        <v>0.20485002391200399</v>
      </c>
      <c r="L14165">
        <v>0.18143872487131679</v>
      </c>
      <c r="M14165">
        <v>1.5900000000000001E-2</v>
      </c>
      <c r="N14165">
        <v>45.220700000000001</v>
      </c>
    </row>
    <row r="14166" spans="1:14" x14ac:dyDescent="0.25">
      <c r="A14166" s="1">
        <v>14164</v>
      </c>
      <c r="B14166">
        <v>19.77</v>
      </c>
      <c r="C14166">
        <v>2.5</v>
      </c>
      <c r="D14166">
        <v>49.198</v>
      </c>
      <c r="E14166">
        <v>2</v>
      </c>
      <c r="F14166">
        <v>1.8201000000000001</v>
      </c>
      <c r="G14166">
        <v>1.82404231293478</v>
      </c>
      <c r="H14166">
        <v>3.31</v>
      </c>
      <c r="I14166">
        <v>1.9092999999999999E-2</v>
      </c>
      <c r="J14166">
        <v>0.216</v>
      </c>
      <c r="K14166">
        <v>0.20486274509803909</v>
      </c>
      <c r="L14166">
        <v>0.1814911635471069</v>
      </c>
      <c r="M14166">
        <v>1.6199999999999999E-2</v>
      </c>
      <c r="N14166">
        <v>45.220999999999997</v>
      </c>
    </row>
    <row r="14167" spans="1:14" x14ac:dyDescent="0.25">
      <c r="A14167" s="1">
        <v>14165</v>
      </c>
      <c r="B14167">
        <v>19.771388999999999</v>
      </c>
      <c r="C14167">
        <v>2.5</v>
      </c>
      <c r="D14167">
        <v>49.2014</v>
      </c>
      <c r="E14167">
        <v>2</v>
      </c>
      <c r="F14167">
        <v>1.8168</v>
      </c>
      <c r="G14167">
        <v>1.824333431539215</v>
      </c>
      <c r="H14167">
        <v>3.3</v>
      </c>
      <c r="I14167">
        <v>1.9675999999999999E-2</v>
      </c>
      <c r="J14167">
        <v>0.21510000000000001</v>
      </c>
      <c r="K14167">
        <v>0.2048750836920134</v>
      </c>
      <c r="L14167">
        <v>0.1815417759455451</v>
      </c>
      <c r="M14167">
        <v>1.66E-2</v>
      </c>
      <c r="N14167">
        <v>45.220999999999997</v>
      </c>
    </row>
    <row r="14168" spans="1:14" x14ac:dyDescent="0.25">
      <c r="A14168" s="1">
        <v>14166</v>
      </c>
      <c r="B14168">
        <v>19.772777999999999</v>
      </c>
      <c r="C14168">
        <v>2.5</v>
      </c>
      <c r="D14168">
        <v>49.204900000000002</v>
      </c>
      <c r="E14168">
        <v>2</v>
      </c>
      <c r="F14168">
        <v>1.8319000000000001</v>
      </c>
      <c r="G14168">
        <v>1.824551782044036</v>
      </c>
      <c r="H14168">
        <v>3.36</v>
      </c>
      <c r="I14168">
        <v>1.9675999999999999E-2</v>
      </c>
      <c r="J14168">
        <v>0.21609999999999999</v>
      </c>
      <c r="K14168">
        <v>0.2048877570540408</v>
      </c>
      <c r="L14168">
        <v>0.1815943474730872</v>
      </c>
      <c r="M14168">
        <v>1.7000000000000001E-2</v>
      </c>
      <c r="N14168">
        <v>45.221299999999999</v>
      </c>
    </row>
    <row r="14169" spans="1:14" x14ac:dyDescent="0.25">
      <c r="A14169" s="1">
        <v>14167</v>
      </c>
      <c r="B14169">
        <v>19.774166999999998</v>
      </c>
      <c r="C14169">
        <v>2.5</v>
      </c>
      <c r="D14169">
        <v>49.208399999999997</v>
      </c>
      <c r="E14169">
        <v>2</v>
      </c>
      <c r="F14169">
        <v>1.8150999999999999</v>
      </c>
      <c r="G14169">
        <v>1.8247871306851271</v>
      </c>
      <c r="H14169">
        <v>3.29</v>
      </c>
      <c r="I14169">
        <v>1.9279999999999999E-2</v>
      </c>
      <c r="J14169">
        <v>0.21490000000000001</v>
      </c>
      <c r="K14169">
        <v>0.20489909134385459</v>
      </c>
      <c r="L14169">
        <v>0.18164349889927081</v>
      </c>
      <c r="M14169">
        <v>1.7399999999999999E-2</v>
      </c>
      <c r="N14169">
        <v>45.221899999999998</v>
      </c>
    </row>
    <row r="14170" spans="1:14" x14ac:dyDescent="0.25">
      <c r="A14170" s="1">
        <v>14168</v>
      </c>
      <c r="B14170">
        <v>19.775556000000002</v>
      </c>
      <c r="C14170">
        <v>2.5</v>
      </c>
      <c r="D14170">
        <v>49.2119</v>
      </c>
      <c r="E14170">
        <v>2</v>
      </c>
      <c r="F14170">
        <v>1.8269</v>
      </c>
      <c r="G14170">
        <v>1.8249459355522519</v>
      </c>
      <c r="H14170">
        <v>3.34</v>
      </c>
      <c r="I14170">
        <v>1.9466000000000001E-2</v>
      </c>
      <c r="J14170">
        <v>0.21529999999999999</v>
      </c>
      <c r="K14170">
        <v>0.20491047345767541</v>
      </c>
      <c r="L14170">
        <v>0.18169391189601319</v>
      </c>
      <c r="M14170">
        <v>1.78E-2</v>
      </c>
      <c r="N14170">
        <v>45.222099999999998</v>
      </c>
    </row>
    <row r="14171" spans="1:14" x14ac:dyDescent="0.25">
      <c r="A14171" s="1">
        <v>14169</v>
      </c>
      <c r="B14171">
        <v>19.776944</v>
      </c>
      <c r="C14171">
        <v>2.5</v>
      </c>
      <c r="D14171">
        <v>49.215299999999999</v>
      </c>
      <c r="E14171">
        <v>2</v>
      </c>
      <c r="F14171">
        <v>1.8201000000000001</v>
      </c>
      <c r="G14171">
        <v>1.825154331300529</v>
      </c>
      <c r="H14171">
        <v>3.31</v>
      </c>
      <c r="I14171">
        <v>1.9466000000000001E-2</v>
      </c>
      <c r="J14171">
        <v>0.2147</v>
      </c>
      <c r="K14171">
        <v>0.2049215208034432</v>
      </c>
      <c r="L14171">
        <v>0.1817420008059441</v>
      </c>
      <c r="M14171">
        <v>1.8200000000000001E-2</v>
      </c>
      <c r="N14171">
        <v>45.2224</v>
      </c>
    </row>
    <row r="14172" spans="1:14" x14ac:dyDescent="0.25">
      <c r="A14172" s="1">
        <v>14170</v>
      </c>
      <c r="B14172">
        <v>19.778333</v>
      </c>
      <c r="C14172">
        <v>2.5</v>
      </c>
      <c r="D14172">
        <v>49.218800000000002</v>
      </c>
      <c r="E14172">
        <v>2</v>
      </c>
      <c r="F14172">
        <v>1.8335999999999999</v>
      </c>
      <c r="G14172">
        <v>1.825402572805694</v>
      </c>
      <c r="H14172">
        <v>3.36</v>
      </c>
      <c r="I14172">
        <v>1.9605999999999998E-2</v>
      </c>
      <c r="J14172">
        <v>0.21659999999999999</v>
      </c>
      <c r="K14172">
        <v>0.2049340985174562</v>
      </c>
      <c r="L14172">
        <v>0.18179643096770859</v>
      </c>
      <c r="M14172">
        <v>1.8499999999999999E-2</v>
      </c>
      <c r="N14172">
        <v>45.2226</v>
      </c>
    </row>
    <row r="14173" spans="1:14" x14ac:dyDescent="0.25">
      <c r="A14173" s="1">
        <v>14171</v>
      </c>
      <c r="B14173">
        <v>19.779722</v>
      </c>
      <c r="C14173">
        <v>2.5</v>
      </c>
      <c r="D14173">
        <v>49.222299999999997</v>
      </c>
      <c r="E14173">
        <v>2</v>
      </c>
      <c r="F14173">
        <v>1.8319000000000001</v>
      </c>
      <c r="G14173">
        <v>1.8255458317636131</v>
      </c>
      <c r="H14173">
        <v>3.36</v>
      </c>
      <c r="I14173">
        <v>1.9723000000000001E-2</v>
      </c>
      <c r="J14173">
        <v>0.2172</v>
      </c>
      <c r="K14173">
        <v>0.20494624581539969</v>
      </c>
      <c r="L14173">
        <v>0.1818544152736338</v>
      </c>
      <c r="M14173">
        <v>1.89E-2</v>
      </c>
      <c r="N14173">
        <v>45.222900000000003</v>
      </c>
    </row>
    <row r="14174" spans="1:14" x14ac:dyDescent="0.25">
      <c r="A14174" s="1">
        <v>14172</v>
      </c>
      <c r="B14174">
        <v>19.781110999999999</v>
      </c>
      <c r="C14174">
        <v>2.5</v>
      </c>
      <c r="D14174">
        <v>49.2258</v>
      </c>
      <c r="E14174">
        <v>2</v>
      </c>
      <c r="F14174">
        <v>1.8319000000000001</v>
      </c>
      <c r="G14174">
        <v>1.825832683836965</v>
      </c>
      <c r="H14174">
        <v>3.36</v>
      </c>
      <c r="I14174">
        <v>1.9746E-2</v>
      </c>
      <c r="J14174">
        <v>0.2177</v>
      </c>
      <c r="K14174">
        <v>0.2049583931133428</v>
      </c>
      <c r="L14174">
        <v>0.18191316646716571</v>
      </c>
      <c r="M14174">
        <v>1.9300000000000001E-2</v>
      </c>
      <c r="N14174">
        <v>45.223199999999999</v>
      </c>
    </row>
    <row r="14175" spans="1:14" x14ac:dyDescent="0.25">
      <c r="A14175" s="1">
        <v>14173</v>
      </c>
      <c r="B14175">
        <v>19.782499999999999</v>
      </c>
      <c r="C14175">
        <v>2.5</v>
      </c>
      <c r="D14175">
        <v>49.229199999999999</v>
      </c>
      <c r="E14175">
        <v>2</v>
      </c>
      <c r="F14175">
        <v>1.8251999999999999</v>
      </c>
      <c r="G14175">
        <v>1.8261480462645301</v>
      </c>
      <c r="H14175">
        <v>3.33</v>
      </c>
      <c r="I14175">
        <v>1.9699000000000001E-2</v>
      </c>
      <c r="J14175">
        <v>0.2162</v>
      </c>
      <c r="K14175">
        <v>0.20497030129124821</v>
      </c>
      <c r="L14175">
        <v>0.18196899953747539</v>
      </c>
      <c r="M14175">
        <v>1.9699999999999999E-2</v>
      </c>
      <c r="N14175">
        <v>45.223500000000001</v>
      </c>
    </row>
    <row r="14176" spans="1:14" x14ac:dyDescent="0.25">
      <c r="A14176" s="1">
        <v>14174</v>
      </c>
      <c r="B14176">
        <v>19.783888999999999</v>
      </c>
      <c r="C14176">
        <v>2.5</v>
      </c>
      <c r="D14176">
        <v>49.232700000000001</v>
      </c>
      <c r="E14176">
        <v>2</v>
      </c>
      <c r="F14176">
        <v>1.8369</v>
      </c>
      <c r="G14176">
        <v>1.8263629398355321</v>
      </c>
      <c r="H14176">
        <v>3.37</v>
      </c>
      <c r="I14176">
        <v>1.9605999999999998E-2</v>
      </c>
      <c r="J14176">
        <v>0.2172</v>
      </c>
      <c r="K14176">
        <v>0.20498302247728381</v>
      </c>
      <c r="L14176">
        <v>0.1820279920179769</v>
      </c>
      <c r="M14176">
        <v>2.01E-2</v>
      </c>
      <c r="N14176">
        <v>45.2239</v>
      </c>
    </row>
    <row r="14177" spans="1:14" x14ac:dyDescent="0.25">
      <c r="A14177" s="1">
        <v>14175</v>
      </c>
      <c r="B14177">
        <v>19.785278000000002</v>
      </c>
      <c r="C14177">
        <v>2.5</v>
      </c>
      <c r="D14177">
        <v>49.236199999999997</v>
      </c>
      <c r="E14177">
        <v>2</v>
      </c>
      <c r="F14177">
        <v>1.8251999999999999</v>
      </c>
      <c r="G14177">
        <v>1.8266359714403011</v>
      </c>
      <c r="H14177">
        <v>3.33</v>
      </c>
      <c r="I14177">
        <v>1.9325999999999999E-2</v>
      </c>
      <c r="J14177">
        <v>0.21790000000000001</v>
      </c>
      <c r="K14177">
        <v>0.20499502630320379</v>
      </c>
      <c r="L14177">
        <v>0.18213635817923821</v>
      </c>
      <c r="M14177">
        <v>2.0500000000000001E-2</v>
      </c>
      <c r="N14177">
        <v>45.224400000000003</v>
      </c>
    </row>
    <row r="14178" spans="1:14" x14ac:dyDescent="0.25">
      <c r="A14178" s="1">
        <v>14176</v>
      </c>
      <c r="B14178">
        <v>19.786667000000001</v>
      </c>
      <c r="C14178">
        <v>2.5</v>
      </c>
      <c r="D14178">
        <v>49.239600000000003</v>
      </c>
      <c r="E14178">
        <v>2</v>
      </c>
      <c r="F14178">
        <v>1.8150999999999999</v>
      </c>
      <c r="G14178">
        <v>1.826783272788377</v>
      </c>
      <c r="H14178">
        <v>3.29</v>
      </c>
      <c r="I14178">
        <v>1.9140000000000001E-2</v>
      </c>
      <c r="J14178">
        <v>0.21690000000000001</v>
      </c>
      <c r="K14178">
        <v>0.20500707795313261</v>
      </c>
      <c r="L14178">
        <v>0.18219455079010119</v>
      </c>
      <c r="M14178">
        <v>2.0899999999999998E-2</v>
      </c>
      <c r="N14178">
        <v>45.224800000000002</v>
      </c>
    </row>
    <row r="14179" spans="1:14" x14ac:dyDescent="0.25">
      <c r="A14179" s="1">
        <v>14177</v>
      </c>
      <c r="B14179">
        <v>19.788056000000001</v>
      </c>
      <c r="C14179">
        <v>2.5</v>
      </c>
      <c r="D14179">
        <v>49.243099999999998</v>
      </c>
      <c r="E14179">
        <v>2</v>
      </c>
      <c r="F14179">
        <v>1.8435999999999999</v>
      </c>
      <c r="G14179">
        <v>1.8270078864931589</v>
      </c>
      <c r="H14179">
        <v>3.4</v>
      </c>
      <c r="I14179">
        <v>1.9349999999999999E-2</v>
      </c>
      <c r="J14179">
        <v>0.2177</v>
      </c>
      <c r="K14179">
        <v>0.20501898613103789</v>
      </c>
      <c r="L14179">
        <v>0.1822556023268426</v>
      </c>
      <c r="M14179">
        <v>2.1299999999999999E-2</v>
      </c>
      <c r="N14179">
        <v>45.225000000000001</v>
      </c>
    </row>
    <row r="14180" spans="1:14" x14ac:dyDescent="0.25">
      <c r="A14180" s="1">
        <v>14178</v>
      </c>
      <c r="B14180">
        <v>19.789444</v>
      </c>
      <c r="C14180">
        <v>2.5</v>
      </c>
      <c r="D14180">
        <v>49.246600000000001</v>
      </c>
      <c r="E14180">
        <v>2</v>
      </c>
      <c r="F14180">
        <v>1.8369</v>
      </c>
      <c r="G14180">
        <v>1.8271969690464991</v>
      </c>
      <c r="H14180">
        <v>3.37</v>
      </c>
      <c r="I14180">
        <v>1.9349999999999999E-2</v>
      </c>
      <c r="J14180">
        <v>0.21779999999999999</v>
      </c>
      <c r="K14180">
        <v>0.2050296508847442</v>
      </c>
      <c r="L14180">
        <v>0.18231622950454299</v>
      </c>
      <c r="M14180">
        <v>2.1600000000000001E-2</v>
      </c>
      <c r="N14180">
        <v>45.225299999999997</v>
      </c>
    </row>
    <row r="14181" spans="1:14" x14ac:dyDescent="0.25">
      <c r="A14181" s="1">
        <v>14179</v>
      </c>
      <c r="B14181">
        <v>19.790832999999999</v>
      </c>
      <c r="C14181">
        <v>2.5</v>
      </c>
      <c r="D14181">
        <v>49.250100000000003</v>
      </c>
      <c r="E14181">
        <v>2</v>
      </c>
      <c r="F14181">
        <v>1.8234999999999999</v>
      </c>
      <c r="G14181">
        <v>1.827427048888568</v>
      </c>
      <c r="H14181">
        <v>3.33</v>
      </c>
      <c r="I14181">
        <v>1.949E-2</v>
      </c>
      <c r="J14181">
        <v>0.21740000000000001</v>
      </c>
      <c r="K14181">
        <v>0.20504079387852711</v>
      </c>
      <c r="L14181">
        <v>0.18237633262260131</v>
      </c>
      <c r="M14181">
        <v>2.1999999999999999E-2</v>
      </c>
      <c r="N14181">
        <v>45.2256</v>
      </c>
    </row>
    <row r="14182" spans="1:14" x14ac:dyDescent="0.25">
      <c r="A14182" s="1">
        <v>14180</v>
      </c>
      <c r="B14182">
        <v>19.792221999999999</v>
      </c>
      <c r="C14182">
        <v>2.5</v>
      </c>
      <c r="D14182">
        <v>49.253500000000003</v>
      </c>
      <c r="E14182">
        <v>2</v>
      </c>
      <c r="F14182">
        <v>1.8285</v>
      </c>
      <c r="G14182">
        <v>1.8277096599451901</v>
      </c>
      <c r="H14182">
        <v>3.34</v>
      </c>
      <c r="I14182">
        <v>1.9536000000000001E-2</v>
      </c>
      <c r="J14182">
        <v>0.2177</v>
      </c>
      <c r="K14182">
        <v>0.20505241511238631</v>
      </c>
      <c r="L14182">
        <v>0.18243670824572999</v>
      </c>
      <c r="M14182">
        <v>2.24E-2</v>
      </c>
      <c r="N14182">
        <v>45.225900000000003</v>
      </c>
    </row>
    <row r="14183" spans="1:14" x14ac:dyDescent="0.25">
      <c r="A14183" s="1">
        <v>14181</v>
      </c>
      <c r="B14183">
        <v>19.793610999999999</v>
      </c>
      <c r="C14183">
        <v>2.5</v>
      </c>
      <c r="D14183">
        <v>49.256999999999998</v>
      </c>
      <c r="E14183">
        <v>2</v>
      </c>
      <c r="F14183">
        <v>1.8319000000000001</v>
      </c>
      <c r="G14183">
        <v>1.82795646765307</v>
      </c>
      <c r="H14183">
        <v>3.36</v>
      </c>
      <c r="I14183">
        <v>1.9349999999999999E-2</v>
      </c>
      <c r="J14183">
        <v>0.21759999999999999</v>
      </c>
      <c r="K14183">
        <v>0.2050635581061693</v>
      </c>
      <c r="L14183">
        <v>0.18249755532937609</v>
      </c>
      <c r="M14183">
        <v>2.2800000000000001E-2</v>
      </c>
      <c r="N14183">
        <v>45.226300000000002</v>
      </c>
    </row>
    <row r="14184" spans="1:14" x14ac:dyDescent="0.25">
      <c r="A14184" s="1">
        <v>14182</v>
      </c>
      <c r="B14184">
        <v>19.795000000000002</v>
      </c>
      <c r="C14184">
        <v>2.5</v>
      </c>
      <c r="D14184">
        <v>49.2605</v>
      </c>
      <c r="E14184">
        <v>2</v>
      </c>
      <c r="F14184">
        <v>1.8402000000000001</v>
      </c>
      <c r="G14184">
        <v>1.828237024982017</v>
      </c>
      <c r="H14184">
        <v>3.39</v>
      </c>
      <c r="I14184">
        <v>1.949E-2</v>
      </c>
      <c r="J14184">
        <v>0.21829999999999999</v>
      </c>
      <c r="K14184">
        <v>0.20507345767575361</v>
      </c>
      <c r="L14184">
        <v>0.18255957088623581</v>
      </c>
      <c r="M14184">
        <v>2.3199999999999998E-2</v>
      </c>
      <c r="N14184">
        <v>45.226500000000001</v>
      </c>
    </row>
    <row r="14185" spans="1:14" x14ac:dyDescent="0.25">
      <c r="A14185" s="1">
        <v>14183</v>
      </c>
      <c r="B14185">
        <v>19.796389000000001</v>
      </c>
      <c r="C14185">
        <v>2.5</v>
      </c>
      <c r="D14185">
        <v>49.264000000000003</v>
      </c>
      <c r="E14185">
        <v>2</v>
      </c>
      <c r="F14185">
        <v>1.8269</v>
      </c>
      <c r="G14185">
        <v>1.828503461545119</v>
      </c>
      <c r="H14185">
        <v>3.34</v>
      </c>
      <c r="I14185">
        <v>1.9466000000000001E-2</v>
      </c>
      <c r="J14185">
        <v>0.21779999999999999</v>
      </c>
      <c r="K14185">
        <v>0.2050828311812532</v>
      </c>
      <c r="L14185">
        <v>0.1826222577505702</v>
      </c>
      <c r="M14185">
        <v>2.3599999999999999E-2</v>
      </c>
      <c r="N14185">
        <v>45.226900000000001</v>
      </c>
    </row>
    <row r="14186" spans="1:14" x14ac:dyDescent="0.25">
      <c r="A14186" s="1">
        <v>14184</v>
      </c>
      <c r="B14186">
        <v>19.797778000000001</v>
      </c>
      <c r="C14186">
        <v>2.5</v>
      </c>
      <c r="D14186">
        <v>49.267400000000002</v>
      </c>
      <c r="E14186">
        <v>2</v>
      </c>
      <c r="F14186">
        <v>1.8218000000000001</v>
      </c>
      <c r="G14186">
        <v>1.8287533244729299</v>
      </c>
      <c r="H14186">
        <v>3.32</v>
      </c>
      <c r="I14186">
        <v>1.9140000000000001E-2</v>
      </c>
      <c r="J14186">
        <v>0.21729999999999999</v>
      </c>
      <c r="K14186">
        <v>0.20509234815877569</v>
      </c>
      <c r="L14186">
        <v>0.18268283188339041</v>
      </c>
      <c r="M14186">
        <v>2.4E-2</v>
      </c>
      <c r="N14186">
        <v>45.227400000000003</v>
      </c>
    </row>
    <row r="14187" spans="1:14" x14ac:dyDescent="0.25">
      <c r="A14187" s="1">
        <v>14185</v>
      </c>
      <c r="B14187">
        <v>19.799167000000001</v>
      </c>
      <c r="C14187">
        <v>2.5</v>
      </c>
      <c r="D14187">
        <v>49.270899999999997</v>
      </c>
      <c r="E14187">
        <v>2</v>
      </c>
      <c r="F14187">
        <v>1.8234999999999999</v>
      </c>
      <c r="G14187">
        <v>1.829048471305124</v>
      </c>
      <c r="H14187">
        <v>3.33</v>
      </c>
      <c r="I14187">
        <v>1.9162999999999999E-2</v>
      </c>
      <c r="J14187">
        <v>0.21579999999999999</v>
      </c>
      <c r="K14187">
        <v>0.20510105212816829</v>
      </c>
      <c r="L14187">
        <v>0.1827412940276219</v>
      </c>
      <c r="M14187">
        <v>2.4400000000000002E-2</v>
      </c>
      <c r="N14187">
        <v>45.227699999999999</v>
      </c>
    </row>
    <row r="14188" spans="1:14" x14ac:dyDescent="0.25">
      <c r="A14188" s="1">
        <v>14186</v>
      </c>
      <c r="B14188">
        <v>19.800556</v>
      </c>
      <c r="C14188">
        <v>2.5</v>
      </c>
      <c r="D14188">
        <v>49.2744</v>
      </c>
      <c r="E14188">
        <v>2</v>
      </c>
      <c r="F14188">
        <v>1.8117000000000001</v>
      </c>
      <c r="G14188">
        <v>1.829255729823356</v>
      </c>
      <c r="H14188">
        <v>3.28</v>
      </c>
      <c r="I14188">
        <v>1.9233E-2</v>
      </c>
      <c r="J14188">
        <v>0.21440000000000001</v>
      </c>
      <c r="K14188">
        <v>0.20510908656145421</v>
      </c>
      <c r="L14188">
        <v>0.1827971499892275</v>
      </c>
      <c r="M14188">
        <v>2.4799999999999999E-2</v>
      </c>
      <c r="N14188">
        <v>45.228000000000002</v>
      </c>
    </row>
    <row r="14189" spans="1:14" x14ac:dyDescent="0.25">
      <c r="A14189" s="1">
        <v>14187</v>
      </c>
      <c r="B14189">
        <v>19.802222</v>
      </c>
      <c r="C14189">
        <v>2.5</v>
      </c>
      <c r="D14189">
        <v>49.277900000000002</v>
      </c>
      <c r="E14189">
        <v>2</v>
      </c>
      <c r="F14189">
        <v>1.8402000000000001</v>
      </c>
      <c r="G14189">
        <v>1.8295260955493711</v>
      </c>
      <c r="H14189">
        <v>3.39</v>
      </c>
      <c r="I14189">
        <v>1.9233E-2</v>
      </c>
      <c r="J14189">
        <v>0.21579999999999999</v>
      </c>
      <c r="K14189">
        <v>0.20511755141080831</v>
      </c>
      <c r="L14189">
        <v>0.1828576654309339</v>
      </c>
      <c r="M14189">
        <v>2.52E-2</v>
      </c>
      <c r="N14189">
        <v>45.2286</v>
      </c>
    </row>
    <row r="14190" spans="1:14" x14ac:dyDescent="0.25">
      <c r="A14190" s="1">
        <v>14188</v>
      </c>
      <c r="B14190">
        <v>19.803611</v>
      </c>
      <c r="C14190">
        <v>2.5</v>
      </c>
      <c r="D14190">
        <v>49.281300000000002</v>
      </c>
      <c r="E14190">
        <v>2</v>
      </c>
      <c r="F14190">
        <v>1.8402000000000001</v>
      </c>
      <c r="G14190">
        <v>1.8298131849120389</v>
      </c>
      <c r="H14190">
        <v>3.39</v>
      </c>
      <c r="I14190">
        <v>1.9583E-2</v>
      </c>
      <c r="J14190">
        <v>0.21659999999999999</v>
      </c>
      <c r="K14190">
        <v>0.2051251554280249</v>
      </c>
      <c r="L14190">
        <v>0.1829199551273003</v>
      </c>
      <c r="M14190">
        <v>2.5600000000000001E-2</v>
      </c>
      <c r="N14190">
        <v>45.2288</v>
      </c>
    </row>
    <row r="14191" spans="1:14" x14ac:dyDescent="0.25">
      <c r="A14191" s="1">
        <v>14189</v>
      </c>
      <c r="B14191">
        <v>19.805</v>
      </c>
      <c r="C14191">
        <v>2.5</v>
      </c>
      <c r="D14191">
        <v>49.284799999999997</v>
      </c>
      <c r="E14191">
        <v>2</v>
      </c>
      <c r="F14191">
        <v>1.8335999999999999</v>
      </c>
      <c r="G14191">
        <v>1.8300256530907659</v>
      </c>
      <c r="H14191">
        <v>3.36</v>
      </c>
      <c r="I14191">
        <v>1.9255999999999999E-2</v>
      </c>
      <c r="J14191">
        <v>0.21740000000000001</v>
      </c>
      <c r="K14191">
        <v>0.20513366810138711</v>
      </c>
      <c r="L14191">
        <v>0.1830198264910784</v>
      </c>
      <c r="M14191">
        <v>2.5999999999999999E-2</v>
      </c>
      <c r="N14191">
        <v>45.229300000000002</v>
      </c>
    </row>
    <row r="14192" spans="1:14" x14ac:dyDescent="0.25">
      <c r="A14192" s="1">
        <v>14190</v>
      </c>
      <c r="B14192">
        <v>19.806388999999999</v>
      </c>
      <c r="C14192">
        <v>2.5</v>
      </c>
      <c r="D14192">
        <v>49.2883</v>
      </c>
      <c r="E14192">
        <v>2</v>
      </c>
      <c r="F14192">
        <v>1.8133999999999999</v>
      </c>
      <c r="G14192">
        <v>1.830244329180116</v>
      </c>
      <c r="H14192">
        <v>3.29</v>
      </c>
      <c r="I14192">
        <v>1.9279999999999999E-2</v>
      </c>
      <c r="J14192">
        <v>0.21560000000000001</v>
      </c>
      <c r="K14192">
        <v>0.2051414634146343</v>
      </c>
      <c r="L14192">
        <v>0.18307992591442901</v>
      </c>
      <c r="M14192">
        <v>2.64E-2</v>
      </c>
      <c r="N14192">
        <v>45.229599999999998</v>
      </c>
    </row>
    <row r="14193" spans="1:14" x14ac:dyDescent="0.25">
      <c r="A14193" s="1">
        <v>14191</v>
      </c>
      <c r="B14193">
        <v>19.807777999999999</v>
      </c>
      <c r="C14193">
        <v>2.5</v>
      </c>
      <c r="D14193">
        <v>49.291699999999999</v>
      </c>
      <c r="E14193">
        <v>2</v>
      </c>
      <c r="F14193">
        <v>1.8269</v>
      </c>
      <c r="G14193">
        <v>1.8304907656753171</v>
      </c>
      <c r="H14193">
        <v>3.34</v>
      </c>
      <c r="I14193">
        <v>1.9233E-2</v>
      </c>
      <c r="J14193">
        <v>0.21529999999999999</v>
      </c>
      <c r="K14193">
        <v>0.20514940219990449</v>
      </c>
      <c r="L14193">
        <v>0.1831389161796996</v>
      </c>
      <c r="M14193">
        <v>2.6800000000000001E-2</v>
      </c>
      <c r="N14193">
        <v>45.23</v>
      </c>
    </row>
    <row r="14194" spans="1:14" x14ac:dyDescent="0.25">
      <c r="A14194" s="1">
        <v>14192</v>
      </c>
      <c r="B14194">
        <v>19.809166999999999</v>
      </c>
      <c r="C14194">
        <v>2.5</v>
      </c>
      <c r="D14194">
        <v>49.295200000000001</v>
      </c>
      <c r="E14194">
        <v>2</v>
      </c>
      <c r="F14194">
        <v>1.8435999999999999</v>
      </c>
      <c r="G14194">
        <v>1.830823171730152</v>
      </c>
      <c r="H14194">
        <v>3.4</v>
      </c>
      <c r="I14194">
        <v>1.9675999999999999E-2</v>
      </c>
      <c r="J14194">
        <v>0.217</v>
      </c>
      <c r="K14194">
        <v>0.20515719751315181</v>
      </c>
      <c r="L14194">
        <v>0.18320196572924469</v>
      </c>
      <c r="M14194">
        <v>2.7199999999999998E-2</v>
      </c>
      <c r="N14194">
        <v>45.23</v>
      </c>
    </row>
    <row r="14195" spans="1:14" x14ac:dyDescent="0.25">
      <c r="A14195" s="1">
        <v>14193</v>
      </c>
      <c r="B14195">
        <v>19.810555999999998</v>
      </c>
      <c r="C14195">
        <v>2.5</v>
      </c>
      <c r="D14195">
        <v>49.298699999999997</v>
      </c>
      <c r="E14195">
        <v>2</v>
      </c>
      <c r="F14195">
        <v>1.8251999999999999</v>
      </c>
      <c r="G14195">
        <v>1.8311306728887859</v>
      </c>
      <c r="H14195">
        <v>3.33</v>
      </c>
      <c r="I14195">
        <v>1.9699000000000001E-2</v>
      </c>
      <c r="J14195">
        <v>0.21659999999999999</v>
      </c>
      <c r="K14195">
        <v>0.20516403634624619</v>
      </c>
      <c r="L14195">
        <v>0.1832648993161865</v>
      </c>
      <c r="M14195">
        <v>2.76E-2</v>
      </c>
      <c r="N14195">
        <v>45.2303</v>
      </c>
    </row>
    <row r="14196" spans="1:14" x14ac:dyDescent="0.25">
      <c r="A14196" s="1">
        <v>14194</v>
      </c>
      <c r="B14196">
        <v>19.811944</v>
      </c>
      <c r="C14196">
        <v>2.5</v>
      </c>
      <c r="D14196">
        <v>49.302199999999999</v>
      </c>
      <c r="E14196">
        <v>2</v>
      </c>
      <c r="F14196">
        <v>1.8234999999999999</v>
      </c>
      <c r="G14196">
        <v>1.831418275632223</v>
      </c>
      <c r="H14196">
        <v>3.33</v>
      </c>
      <c r="I14196">
        <v>1.9255999999999999E-2</v>
      </c>
      <c r="J14196">
        <v>0.21510000000000001</v>
      </c>
      <c r="K14196">
        <v>0.20517087517934041</v>
      </c>
      <c r="L14196">
        <v>0.1833243389489024</v>
      </c>
      <c r="M14196">
        <v>2.8000000000000001E-2</v>
      </c>
      <c r="N14196">
        <v>45.230899999999998</v>
      </c>
    </row>
    <row r="14197" spans="1:14" x14ac:dyDescent="0.25">
      <c r="A14197" s="1">
        <v>14195</v>
      </c>
      <c r="B14197">
        <v>19.813333</v>
      </c>
      <c r="C14197">
        <v>2.5</v>
      </c>
      <c r="D14197">
        <v>49.305599999999998</v>
      </c>
      <c r="E14197">
        <v>2</v>
      </c>
      <c r="F14197">
        <v>1.8369</v>
      </c>
      <c r="G14197">
        <v>1.8316766404082629</v>
      </c>
      <c r="H14197">
        <v>3.37</v>
      </c>
      <c r="I14197">
        <v>2.0258999999999999E-2</v>
      </c>
      <c r="J14197">
        <v>0.2152</v>
      </c>
      <c r="K14197">
        <v>0.2051770923003351</v>
      </c>
      <c r="L14197">
        <v>0.18338475927132389</v>
      </c>
      <c r="M14197">
        <v>2.8400000000000002E-2</v>
      </c>
      <c r="N14197">
        <v>45.230600000000003</v>
      </c>
    </row>
    <row r="14198" spans="1:14" x14ac:dyDescent="0.25">
      <c r="A14198" s="1">
        <v>14196</v>
      </c>
      <c r="B14198">
        <v>19.814722</v>
      </c>
      <c r="C14198">
        <v>2.5</v>
      </c>
      <c r="D14198">
        <v>49.309100000000001</v>
      </c>
      <c r="E14198">
        <v>2</v>
      </c>
      <c r="F14198">
        <v>1.8435999999999999</v>
      </c>
      <c r="G14198">
        <v>1.8319219088192189</v>
      </c>
      <c r="H14198">
        <v>3.4</v>
      </c>
      <c r="I14198">
        <v>2.0119000000000001E-2</v>
      </c>
      <c r="J14198">
        <v>0.21729999999999999</v>
      </c>
      <c r="K14198">
        <v>0.20518149210903869</v>
      </c>
      <c r="L14198">
        <v>0.18345182732545559</v>
      </c>
      <c r="M14198">
        <v>2.8799999999999999E-2</v>
      </c>
      <c r="N14198">
        <v>45.231000000000002</v>
      </c>
    </row>
    <row r="14199" spans="1:14" x14ac:dyDescent="0.25">
      <c r="A14199" s="1">
        <v>14197</v>
      </c>
      <c r="B14199">
        <v>19.816110999999999</v>
      </c>
      <c r="C14199">
        <v>2.5</v>
      </c>
      <c r="D14199">
        <v>49.312600000000003</v>
      </c>
      <c r="E14199">
        <v>2</v>
      </c>
      <c r="F14199">
        <v>1.8502000000000001</v>
      </c>
      <c r="G14199">
        <v>1.8321868764207361</v>
      </c>
      <c r="H14199">
        <v>3.42</v>
      </c>
      <c r="I14199">
        <v>2.0095999999999999E-2</v>
      </c>
      <c r="J14199">
        <v>0.21809999999999999</v>
      </c>
      <c r="K14199">
        <v>0.2051850789096126</v>
      </c>
      <c r="L14199">
        <v>0.18352027477106531</v>
      </c>
      <c r="M14199">
        <v>2.92E-2</v>
      </c>
      <c r="N14199">
        <v>45.231299999999997</v>
      </c>
    </row>
    <row r="14200" spans="1:14" x14ac:dyDescent="0.25">
      <c r="A14200" s="1">
        <v>14198</v>
      </c>
      <c r="B14200">
        <v>19.817499999999999</v>
      </c>
      <c r="C14200">
        <v>2.5</v>
      </c>
      <c r="D14200">
        <v>49.316099999999999</v>
      </c>
      <c r="E14200">
        <v>2</v>
      </c>
      <c r="F14200">
        <v>1.8335999999999999</v>
      </c>
      <c r="G14200">
        <v>1.8324723090323281</v>
      </c>
      <c r="H14200">
        <v>3.36</v>
      </c>
      <c r="I14200">
        <v>1.9653E-2</v>
      </c>
      <c r="J14200">
        <v>0.21759999999999999</v>
      </c>
      <c r="K14200">
        <v>0.2051896221903397</v>
      </c>
      <c r="L14200">
        <v>0.1835879142351263</v>
      </c>
      <c r="M14200">
        <v>2.9700000000000001E-2</v>
      </c>
      <c r="N14200">
        <v>45.231900000000003</v>
      </c>
    </row>
    <row r="14201" spans="1:14" x14ac:dyDescent="0.25">
      <c r="A14201" s="1">
        <v>14199</v>
      </c>
      <c r="B14201">
        <v>19.818888999999999</v>
      </c>
      <c r="C14201">
        <v>2.5</v>
      </c>
      <c r="D14201">
        <v>49.319499999999998</v>
      </c>
      <c r="E14201">
        <v>2</v>
      </c>
      <c r="F14201">
        <v>1.8502000000000001</v>
      </c>
      <c r="G14201">
        <v>1.832740272083464</v>
      </c>
      <c r="H14201">
        <v>3.42</v>
      </c>
      <c r="I14201">
        <v>2.0025999999999999E-2</v>
      </c>
      <c r="J14201">
        <v>0.21959999999999999</v>
      </c>
      <c r="K14201">
        <v>0.2051934959349595</v>
      </c>
      <c r="L14201">
        <v>0.1836580251459913</v>
      </c>
      <c r="M14201">
        <v>3.0099999999999998E-2</v>
      </c>
      <c r="N14201">
        <v>45.232100000000003</v>
      </c>
    </row>
    <row r="14202" spans="1:14" x14ac:dyDescent="0.25">
      <c r="A14202" s="1">
        <v>14200</v>
      </c>
      <c r="B14202">
        <v>19.820277999999998</v>
      </c>
      <c r="C14202">
        <v>2.5</v>
      </c>
      <c r="D14202">
        <v>49.323</v>
      </c>
      <c r="E14202">
        <v>2</v>
      </c>
      <c r="F14202">
        <v>1.8435999999999999</v>
      </c>
      <c r="G14202">
        <v>1.8330249851849469</v>
      </c>
      <c r="H14202">
        <v>3.4</v>
      </c>
      <c r="I14202">
        <v>1.9838999999999999E-2</v>
      </c>
      <c r="J14202">
        <v>0.2213</v>
      </c>
      <c r="K14202">
        <v>0.20519679579148761</v>
      </c>
      <c r="L14202">
        <v>0.18373279087286329</v>
      </c>
      <c r="M14202">
        <v>3.0499999999999999E-2</v>
      </c>
      <c r="N14202">
        <v>45.232500000000002</v>
      </c>
    </row>
    <row r="14203" spans="1:14" x14ac:dyDescent="0.25">
      <c r="A14203" s="1">
        <v>14201</v>
      </c>
      <c r="B14203">
        <v>19.821667000000001</v>
      </c>
      <c r="C14203">
        <v>2.5</v>
      </c>
      <c r="D14203">
        <v>49.326500000000003</v>
      </c>
      <c r="E14203">
        <v>2</v>
      </c>
      <c r="F14203">
        <v>1.8402000000000001</v>
      </c>
      <c r="G14203">
        <v>1.833314577346314</v>
      </c>
      <c r="H14203">
        <v>3.39</v>
      </c>
      <c r="I14203">
        <v>1.949E-2</v>
      </c>
      <c r="J14203">
        <v>0.22120000000000001</v>
      </c>
      <c r="K14203">
        <v>0.20520043041606911</v>
      </c>
      <c r="L14203">
        <v>0.18380813606674229</v>
      </c>
      <c r="M14203">
        <v>3.09E-2</v>
      </c>
      <c r="N14203">
        <v>45.232999999999997</v>
      </c>
    </row>
    <row r="14204" spans="1:14" x14ac:dyDescent="0.25">
      <c r="A14204" s="1">
        <v>14202</v>
      </c>
      <c r="B14204">
        <v>19.823056000000001</v>
      </c>
      <c r="C14204">
        <v>2.5</v>
      </c>
      <c r="D14204">
        <v>49.329900000000002</v>
      </c>
      <c r="E14204">
        <v>2</v>
      </c>
      <c r="F14204">
        <v>1.8234999999999999</v>
      </c>
      <c r="G14204">
        <v>1.8335134423061681</v>
      </c>
      <c r="H14204">
        <v>3.33</v>
      </c>
      <c r="I14204">
        <v>1.9629000000000001E-2</v>
      </c>
      <c r="J14204">
        <v>0.2203</v>
      </c>
      <c r="K14204">
        <v>0.2052030607364897</v>
      </c>
      <c r="L14204">
        <v>0.18388147761862439</v>
      </c>
      <c r="M14204">
        <v>3.1300000000000001E-2</v>
      </c>
      <c r="N14204">
        <v>45.2333</v>
      </c>
    </row>
    <row r="14205" spans="1:14" x14ac:dyDescent="0.25">
      <c r="A14205" s="1">
        <v>14203</v>
      </c>
      <c r="B14205">
        <v>19.824444</v>
      </c>
      <c r="C14205">
        <v>2.5</v>
      </c>
      <c r="D14205">
        <v>49.333399999999997</v>
      </c>
      <c r="E14205">
        <v>2</v>
      </c>
      <c r="F14205">
        <v>1.8184</v>
      </c>
      <c r="G14205">
        <v>1.8337697861760429</v>
      </c>
      <c r="H14205">
        <v>3.31</v>
      </c>
      <c r="I14205">
        <v>1.9653E-2</v>
      </c>
      <c r="J14205">
        <v>0.219</v>
      </c>
      <c r="K14205">
        <v>0.20520506934481089</v>
      </c>
      <c r="L14205">
        <v>0.183977761629843</v>
      </c>
      <c r="M14205">
        <v>3.1800000000000002E-2</v>
      </c>
      <c r="N14205">
        <v>45.233600000000003</v>
      </c>
    </row>
    <row r="14206" spans="1:14" x14ac:dyDescent="0.25">
      <c r="A14206" s="1">
        <v>14204</v>
      </c>
      <c r="B14206">
        <v>19.825832999999999</v>
      </c>
      <c r="C14206">
        <v>2.5</v>
      </c>
      <c r="D14206">
        <v>49.3369</v>
      </c>
      <c r="E14206">
        <v>2</v>
      </c>
      <c r="F14206">
        <v>1.8386</v>
      </c>
      <c r="G14206">
        <v>1.834019654592093</v>
      </c>
      <c r="H14206">
        <v>3.38</v>
      </c>
      <c r="I14206">
        <v>1.942E-2</v>
      </c>
      <c r="J14206">
        <v>0.21920000000000001</v>
      </c>
      <c r="K14206">
        <v>0.2052072214251553</v>
      </c>
      <c r="L14206">
        <v>0.18404869934304871</v>
      </c>
      <c r="M14206">
        <v>3.2199999999999999E-2</v>
      </c>
      <c r="N14206">
        <v>45.234000000000002</v>
      </c>
    </row>
    <row r="14207" spans="1:14" x14ac:dyDescent="0.25">
      <c r="A14207" s="1">
        <v>14205</v>
      </c>
      <c r="B14207">
        <v>19.827221999999999</v>
      </c>
      <c r="C14207">
        <v>2.5</v>
      </c>
      <c r="D14207">
        <v>49.340400000000002</v>
      </c>
      <c r="E14207">
        <v>2</v>
      </c>
      <c r="F14207">
        <v>1.8402000000000001</v>
      </c>
      <c r="G14207">
        <v>1.8342608010098249</v>
      </c>
      <c r="H14207">
        <v>3.39</v>
      </c>
      <c r="I14207">
        <v>1.9605999999999998E-2</v>
      </c>
      <c r="J14207">
        <v>0.21920000000000001</v>
      </c>
      <c r="K14207">
        <v>0.2052090387374465</v>
      </c>
      <c r="L14207">
        <v>0.1841207169781722</v>
      </c>
      <c r="M14207">
        <v>3.2599999999999997E-2</v>
      </c>
      <c r="N14207">
        <v>45.234200000000001</v>
      </c>
    </row>
    <row r="14208" spans="1:14" x14ac:dyDescent="0.25">
      <c r="A14208" s="1">
        <v>14206</v>
      </c>
      <c r="B14208">
        <v>19.828610999999999</v>
      </c>
      <c r="C14208">
        <v>2.5</v>
      </c>
      <c r="D14208">
        <v>49.343800000000002</v>
      </c>
      <c r="E14208">
        <v>2</v>
      </c>
      <c r="F14208">
        <v>1.8335999999999999</v>
      </c>
      <c r="G14208">
        <v>1.834519546572047</v>
      </c>
      <c r="H14208">
        <v>3.36</v>
      </c>
      <c r="I14208">
        <v>1.9466000000000001E-2</v>
      </c>
      <c r="J14208">
        <v>0.21940000000000001</v>
      </c>
      <c r="K14208">
        <v>0.20521171688187481</v>
      </c>
      <c r="L14208">
        <v>0.18419570374492319</v>
      </c>
      <c r="M14208">
        <v>3.3000000000000002E-2</v>
      </c>
      <c r="N14208">
        <v>45.2346</v>
      </c>
    </row>
    <row r="14209" spans="1:14" x14ac:dyDescent="0.25">
      <c r="A14209" s="1">
        <v>14207</v>
      </c>
      <c r="B14209">
        <v>19.829999999999998</v>
      </c>
      <c r="C14209">
        <v>2.5</v>
      </c>
      <c r="D14209">
        <v>49.347299999999997</v>
      </c>
      <c r="E14209">
        <v>2</v>
      </c>
      <c r="F14209">
        <v>1.8585</v>
      </c>
      <c r="G14209">
        <v>1.834740111894801</v>
      </c>
      <c r="H14209">
        <v>3.45</v>
      </c>
      <c r="I14209">
        <v>1.9768999999999998E-2</v>
      </c>
      <c r="J14209">
        <v>0.22209999999999999</v>
      </c>
      <c r="K14209">
        <v>0.2052149210903875</v>
      </c>
      <c r="L14209">
        <v>0.1842768389776285</v>
      </c>
      <c r="M14209">
        <v>3.3500000000000002E-2</v>
      </c>
      <c r="N14209">
        <v>45.2348</v>
      </c>
    </row>
    <row r="14210" spans="1:14" x14ac:dyDescent="0.25">
      <c r="A14210" s="1">
        <v>14208</v>
      </c>
      <c r="B14210">
        <v>19.831389000000001</v>
      </c>
      <c r="C14210">
        <v>2.5</v>
      </c>
      <c r="D14210">
        <v>49.3508</v>
      </c>
      <c r="E14210">
        <v>2</v>
      </c>
      <c r="F14210">
        <v>1.8351999999999999</v>
      </c>
      <c r="G14210">
        <v>1.8349864671568761</v>
      </c>
      <c r="H14210">
        <v>3.37</v>
      </c>
      <c r="I14210">
        <v>1.9303000000000001E-2</v>
      </c>
      <c r="J14210">
        <v>0.22120000000000001</v>
      </c>
      <c r="K14210">
        <v>0.20521764705882359</v>
      </c>
      <c r="L14210">
        <v>0.18435806473414371</v>
      </c>
      <c r="M14210">
        <v>3.39E-2</v>
      </c>
      <c r="N14210">
        <v>45.235399999999998</v>
      </c>
    </row>
    <row r="14211" spans="1:14" x14ac:dyDescent="0.25">
      <c r="A14211" s="1">
        <v>14209</v>
      </c>
      <c r="B14211">
        <v>19.832778000000001</v>
      </c>
      <c r="C14211">
        <v>2.5</v>
      </c>
      <c r="D14211">
        <v>49.354300000000002</v>
      </c>
      <c r="E14211">
        <v>2</v>
      </c>
      <c r="F14211">
        <v>1.8534999999999999</v>
      </c>
      <c r="G14211">
        <v>1.835215142839496</v>
      </c>
      <c r="H14211">
        <v>3.44</v>
      </c>
      <c r="I14211">
        <v>1.9699000000000001E-2</v>
      </c>
      <c r="J14211">
        <v>0.22239999999999999</v>
      </c>
      <c r="K14211">
        <v>0.20522147297943569</v>
      </c>
      <c r="L14211">
        <v>0.18444345572053741</v>
      </c>
      <c r="M14211">
        <v>3.4299999999999997E-2</v>
      </c>
      <c r="N14211">
        <v>45.235399999999998</v>
      </c>
    </row>
    <row r="14212" spans="1:14" x14ac:dyDescent="0.25">
      <c r="A14212" s="1">
        <v>14210</v>
      </c>
      <c r="B14212">
        <v>19.834167000000001</v>
      </c>
      <c r="C14212">
        <v>2.5</v>
      </c>
      <c r="D14212">
        <v>49.357700000000001</v>
      </c>
      <c r="E14212">
        <v>2</v>
      </c>
      <c r="F14212">
        <v>1.8402000000000001</v>
      </c>
      <c r="G14212">
        <v>1.8353964139497401</v>
      </c>
      <c r="H14212">
        <v>3.39</v>
      </c>
      <c r="I14212">
        <v>1.9303000000000001E-2</v>
      </c>
      <c r="J14212">
        <v>0.22270000000000001</v>
      </c>
      <c r="K14212">
        <v>0.2052251076040173</v>
      </c>
      <c r="L14212">
        <v>0.18452784788645399</v>
      </c>
      <c r="M14212">
        <v>3.4799999999999998E-2</v>
      </c>
      <c r="N14212">
        <v>45.235999999999997</v>
      </c>
    </row>
    <row r="14213" spans="1:14" x14ac:dyDescent="0.25">
      <c r="A14213" s="1">
        <v>14211</v>
      </c>
      <c r="B14213">
        <v>19.835556</v>
      </c>
      <c r="C14213">
        <v>2.5</v>
      </c>
      <c r="D14213">
        <v>49.361199999999997</v>
      </c>
      <c r="E14213">
        <v>2</v>
      </c>
      <c r="F14213">
        <v>1.8469</v>
      </c>
      <c r="G14213">
        <v>1.83566451200795</v>
      </c>
      <c r="H14213">
        <v>3.41</v>
      </c>
      <c r="I14213">
        <v>1.9768999999999998E-2</v>
      </c>
      <c r="J14213">
        <v>0.22359999999999999</v>
      </c>
      <c r="K14213">
        <v>0.20522902917264449</v>
      </c>
      <c r="L14213">
        <v>0.1846132247639598</v>
      </c>
      <c r="M14213">
        <v>3.5200000000000002E-2</v>
      </c>
      <c r="N14213">
        <v>45.235999999999997</v>
      </c>
    </row>
    <row r="14214" spans="1:14" x14ac:dyDescent="0.25">
      <c r="A14214" s="1">
        <v>14212</v>
      </c>
      <c r="B14214">
        <v>19.836943999999999</v>
      </c>
      <c r="C14214">
        <v>2.5</v>
      </c>
      <c r="D14214">
        <v>49.364699999999999</v>
      </c>
      <c r="E14214">
        <v>2</v>
      </c>
      <c r="F14214">
        <v>1.8218000000000001</v>
      </c>
      <c r="G14214">
        <v>1.835940149853811</v>
      </c>
      <c r="H14214">
        <v>3.32</v>
      </c>
      <c r="I14214">
        <v>1.9325999999999999E-2</v>
      </c>
      <c r="J14214">
        <v>0.223</v>
      </c>
      <c r="K14214">
        <v>0.20523232902917241</v>
      </c>
      <c r="L14214">
        <v>0.1846985926630822</v>
      </c>
      <c r="M14214">
        <v>3.5700000000000003E-2</v>
      </c>
      <c r="N14214">
        <v>45.236600000000003</v>
      </c>
    </row>
    <row r="14215" spans="1:14" x14ac:dyDescent="0.25">
      <c r="A14215" s="1">
        <v>14213</v>
      </c>
      <c r="B14215">
        <v>19.838332999999999</v>
      </c>
      <c r="C14215">
        <v>2.5</v>
      </c>
      <c r="D14215">
        <v>49.368099999999998</v>
      </c>
      <c r="E14215">
        <v>2</v>
      </c>
      <c r="F14215">
        <v>1.8469</v>
      </c>
      <c r="G14215">
        <v>1.836211065192862</v>
      </c>
      <c r="H14215">
        <v>3.41</v>
      </c>
      <c r="I14215">
        <v>1.9512999999999999E-2</v>
      </c>
      <c r="J14215">
        <v>0.22389999999999999</v>
      </c>
      <c r="K14215">
        <v>0.20523538976566241</v>
      </c>
      <c r="L14215">
        <v>0.18478534313457071</v>
      </c>
      <c r="M14215">
        <v>3.61E-2</v>
      </c>
      <c r="N14215">
        <v>45.236899999999999</v>
      </c>
    </row>
    <row r="14216" spans="1:14" x14ac:dyDescent="0.25">
      <c r="A14216" s="1">
        <v>14214</v>
      </c>
      <c r="B14216">
        <v>19.839721999999998</v>
      </c>
      <c r="C14216">
        <v>2.5</v>
      </c>
      <c r="D14216">
        <v>49.371600000000001</v>
      </c>
      <c r="E14216">
        <v>2</v>
      </c>
      <c r="F14216">
        <v>1.8469</v>
      </c>
      <c r="G14216">
        <v>1.836494090956625</v>
      </c>
      <c r="H14216">
        <v>3.41</v>
      </c>
      <c r="I14216">
        <v>1.9723000000000001E-2</v>
      </c>
      <c r="J14216">
        <v>0.22500000000000001</v>
      </c>
      <c r="K14216">
        <v>0.20523993304638929</v>
      </c>
      <c r="L14216">
        <v>0.18487377216908371</v>
      </c>
      <c r="M14216">
        <v>3.6600000000000001E-2</v>
      </c>
      <c r="N14216">
        <v>45.237000000000002</v>
      </c>
    </row>
    <row r="14217" spans="1:14" x14ac:dyDescent="0.25">
      <c r="A14217" s="1">
        <v>14215</v>
      </c>
      <c r="B14217">
        <v>19.841111000000001</v>
      </c>
      <c r="C14217">
        <v>2.5</v>
      </c>
      <c r="D14217">
        <v>49.375100000000003</v>
      </c>
      <c r="E14217">
        <v>2</v>
      </c>
      <c r="F14217">
        <v>1.8251999999999999</v>
      </c>
      <c r="G14217">
        <v>1.836822395397339</v>
      </c>
      <c r="H14217">
        <v>3.33</v>
      </c>
      <c r="I14217">
        <v>1.9536000000000001E-2</v>
      </c>
      <c r="J14217">
        <v>0.22450000000000001</v>
      </c>
      <c r="K14217">
        <v>0.2052445719751316</v>
      </c>
      <c r="L14217">
        <v>0.18496258831004619</v>
      </c>
      <c r="M14217">
        <v>3.6999999999999998E-2</v>
      </c>
      <c r="N14217">
        <v>45.237499999999997</v>
      </c>
    </row>
    <row r="14218" spans="1:14" x14ac:dyDescent="0.25">
      <c r="A14218" s="1">
        <v>14216</v>
      </c>
      <c r="B14218">
        <v>19.842500000000001</v>
      </c>
      <c r="C14218">
        <v>2.5</v>
      </c>
      <c r="D14218">
        <v>49.378599999999999</v>
      </c>
      <c r="E14218">
        <v>2</v>
      </c>
      <c r="F14218">
        <v>1.8269</v>
      </c>
      <c r="G14218">
        <v>1.837045828206739</v>
      </c>
      <c r="H14218">
        <v>3.34</v>
      </c>
      <c r="I14218">
        <v>1.942E-2</v>
      </c>
      <c r="J14218">
        <v>0.2243</v>
      </c>
      <c r="K14218">
        <v>0.20524858919177411</v>
      </c>
      <c r="L14218">
        <v>0.1850496082810294</v>
      </c>
      <c r="M14218">
        <v>3.7499999999999999E-2</v>
      </c>
      <c r="N14218">
        <v>45.2378</v>
      </c>
    </row>
    <row r="14219" spans="1:14" x14ac:dyDescent="0.25">
      <c r="A14219" s="1">
        <v>14217</v>
      </c>
      <c r="B14219">
        <v>19.843889000000001</v>
      </c>
      <c r="C14219">
        <v>2.5</v>
      </c>
      <c r="D14219">
        <v>49.381999999999998</v>
      </c>
      <c r="E14219">
        <v>2</v>
      </c>
      <c r="F14219">
        <v>1.8402000000000001</v>
      </c>
      <c r="G14219">
        <v>1.8372479615397319</v>
      </c>
      <c r="H14219">
        <v>3.39</v>
      </c>
      <c r="I14219">
        <v>1.9629000000000001E-2</v>
      </c>
      <c r="J14219">
        <v>0.2248</v>
      </c>
      <c r="K14219">
        <v>0.20525131516021061</v>
      </c>
      <c r="L14219">
        <v>0.18514822861278499</v>
      </c>
      <c r="M14219">
        <v>3.7900000000000003E-2</v>
      </c>
      <c r="N14219">
        <v>45.238100000000003</v>
      </c>
    </row>
    <row r="14220" spans="1:14" x14ac:dyDescent="0.25">
      <c r="A14220" s="1">
        <v>14218</v>
      </c>
      <c r="B14220">
        <v>19.845278</v>
      </c>
      <c r="C14220">
        <v>2.5</v>
      </c>
      <c r="D14220">
        <v>49.3855</v>
      </c>
      <c r="E14220">
        <v>2</v>
      </c>
      <c r="F14220">
        <v>1.8335999999999999</v>
      </c>
      <c r="G14220">
        <v>1.837549731639462</v>
      </c>
      <c r="H14220">
        <v>3.36</v>
      </c>
      <c r="I14220">
        <v>1.9629000000000001E-2</v>
      </c>
      <c r="J14220">
        <v>0.22389999999999999</v>
      </c>
      <c r="K14220">
        <v>0.2052526542324245</v>
      </c>
      <c r="L14220">
        <v>0.18523420920477371</v>
      </c>
      <c r="M14220">
        <v>3.8399999999999997E-2</v>
      </c>
      <c r="N14220">
        <v>45.238399999999999</v>
      </c>
    </row>
    <row r="14221" spans="1:14" x14ac:dyDescent="0.25">
      <c r="A14221" s="1">
        <v>14219</v>
      </c>
      <c r="B14221">
        <v>19.846667</v>
      </c>
      <c r="C14221">
        <v>2.5</v>
      </c>
      <c r="D14221">
        <v>49.389000000000003</v>
      </c>
      <c r="E14221">
        <v>2</v>
      </c>
      <c r="F14221">
        <v>1.8386</v>
      </c>
      <c r="G14221">
        <v>1.837847754774109</v>
      </c>
      <c r="H14221">
        <v>3.38</v>
      </c>
      <c r="I14221">
        <v>1.9746E-2</v>
      </c>
      <c r="J14221">
        <v>0.22320000000000001</v>
      </c>
      <c r="K14221">
        <v>0.2052527977044474</v>
      </c>
      <c r="L14221">
        <v>0.18531968554295161</v>
      </c>
      <c r="M14221">
        <v>3.8800000000000001E-2</v>
      </c>
      <c r="N14221">
        <v>45.238599999999998</v>
      </c>
    </row>
    <row r="14222" spans="1:14" x14ac:dyDescent="0.25">
      <c r="A14222" s="1">
        <v>14220</v>
      </c>
      <c r="B14222">
        <v>19.848056</v>
      </c>
      <c r="C14222">
        <v>2.5</v>
      </c>
      <c r="D14222">
        <v>49.392499999999998</v>
      </c>
      <c r="E14222">
        <v>2</v>
      </c>
      <c r="F14222">
        <v>1.8568</v>
      </c>
      <c r="G14222">
        <v>1.8380680435804699</v>
      </c>
      <c r="H14222">
        <v>3.45</v>
      </c>
      <c r="I14222">
        <v>1.9816E-2</v>
      </c>
      <c r="J14222">
        <v>0.22539999999999999</v>
      </c>
      <c r="K14222">
        <v>0.20525246293639421</v>
      </c>
      <c r="L14222">
        <v>0.1854105119343023</v>
      </c>
      <c r="M14222">
        <v>3.9300000000000002E-2</v>
      </c>
      <c r="N14222">
        <v>45.238900000000001</v>
      </c>
    </row>
    <row r="14223" spans="1:14" x14ac:dyDescent="0.25">
      <c r="A14223" s="1">
        <v>14221</v>
      </c>
      <c r="B14223">
        <v>19.849443999999998</v>
      </c>
      <c r="C14223">
        <v>2.5</v>
      </c>
      <c r="D14223">
        <v>49.395899999999997</v>
      </c>
      <c r="E14223">
        <v>2</v>
      </c>
      <c r="F14223">
        <v>1.8435999999999999</v>
      </c>
      <c r="G14223">
        <v>1.838295707136109</v>
      </c>
      <c r="H14223">
        <v>3.4</v>
      </c>
      <c r="I14223">
        <v>1.9442999999999998E-2</v>
      </c>
      <c r="J14223">
        <v>0.2263</v>
      </c>
      <c r="K14223">
        <v>0.2052514586322336</v>
      </c>
      <c r="L14223">
        <v>0.18550232142857151</v>
      </c>
      <c r="M14223">
        <v>3.9699999999999999E-2</v>
      </c>
      <c r="N14223">
        <v>45.2395</v>
      </c>
    </row>
    <row r="14224" spans="1:14" x14ac:dyDescent="0.25">
      <c r="A14224" s="1">
        <v>14222</v>
      </c>
      <c r="B14224">
        <v>19.850833000000002</v>
      </c>
      <c r="C14224">
        <v>2.5</v>
      </c>
      <c r="D14224">
        <v>49.3994</v>
      </c>
      <c r="E14224">
        <v>2</v>
      </c>
      <c r="F14224">
        <v>1.8402000000000001</v>
      </c>
      <c r="G14224">
        <v>1.8385306740129821</v>
      </c>
      <c r="H14224">
        <v>3.39</v>
      </c>
      <c r="I14224">
        <v>1.9560000000000001E-2</v>
      </c>
      <c r="J14224">
        <v>0.2268</v>
      </c>
      <c r="K14224">
        <v>0.20524911525585859</v>
      </c>
      <c r="L14224">
        <v>0.18559679959825121</v>
      </c>
      <c r="M14224">
        <v>4.02E-2</v>
      </c>
      <c r="N14224">
        <v>45.239699999999999</v>
      </c>
    </row>
    <row r="14225" spans="1:14" x14ac:dyDescent="0.25">
      <c r="A14225" s="1">
        <v>14223</v>
      </c>
      <c r="B14225">
        <v>19.852222000000001</v>
      </c>
      <c r="C14225">
        <v>2.5</v>
      </c>
      <c r="D14225">
        <v>49.402900000000002</v>
      </c>
      <c r="E14225">
        <v>2</v>
      </c>
      <c r="F14225">
        <v>1.8319000000000001</v>
      </c>
      <c r="G14225">
        <v>1.8387797382075901</v>
      </c>
      <c r="H14225">
        <v>3.36</v>
      </c>
      <c r="I14225">
        <v>1.9210000000000001E-2</v>
      </c>
      <c r="J14225">
        <v>0.2253</v>
      </c>
      <c r="K14225">
        <v>0.20524696317551411</v>
      </c>
      <c r="L14225">
        <v>0.18568888928276031</v>
      </c>
      <c r="M14225">
        <v>4.0599999999999997E-2</v>
      </c>
      <c r="N14225">
        <v>45.240200000000002</v>
      </c>
    </row>
    <row r="14226" spans="1:14" x14ac:dyDescent="0.25">
      <c r="A14226" s="1">
        <v>14224</v>
      </c>
      <c r="B14226">
        <v>19.853611000000001</v>
      </c>
      <c r="C14226">
        <v>2.5</v>
      </c>
      <c r="D14226">
        <v>49.406399999999998</v>
      </c>
      <c r="E14226">
        <v>2</v>
      </c>
      <c r="F14226">
        <v>1.8369</v>
      </c>
      <c r="G14226">
        <v>1.8390951352306191</v>
      </c>
      <c r="H14226">
        <v>3.37</v>
      </c>
      <c r="I14226">
        <v>1.9560000000000001E-2</v>
      </c>
      <c r="J14226">
        <v>0.22559999999999999</v>
      </c>
      <c r="K14226">
        <v>0.20524442850310901</v>
      </c>
      <c r="L14226">
        <v>0.18578027841781869</v>
      </c>
      <c r="M14226">
        <v>4.1000000000000002E-2</v>
      </c>
      <c r="N14226">
        <v>45.240299999999998</v>
      </c>
    </row>
    <row r="14227" spans="1:14" x14ac:dyDescent="0.25">
      <c r="A14227" s="1">
        <v>14225</v>
      </c>
      <c r="B14227">
        <v>19.855</v>
      </c>
      <c r="C14227">
        <v>2.5</v>
      </c>
      <c r="D14227">
        <v>49.409799999999997</v>
      </c>
      <c r="E14227">
        <v>2</v>
      </c>
      <c r="F14227">
        <v>1.8285</v>
      </c>
      <c r="G14227">
        <v>1.839362298433366</v>
      </c>
      <c r="H14227">
        <v>3.34</v>
      </c>
      <c r="I14227">
        <v>1.9279999999999999E-2</v>
      </c>
      <c r="J14227">
        <v>0.22420000000000001</v>
      </c>
      <c r="K14227">
        <v>0.2052431850789096</v>
      </c>
      <c r="L14227">
        <v>0.18586828739808581</v>
      </c>
      <c r="M14227">
        <v>4.1399999999999999E-2</v>
      </c>
      <c r="N14227">
        <v>45.2408</v>
      </c>
    </row>
    <row r="14228" spans="1:14" x14ac:dyDescent="0.25">
      <c r="A14228" s="1">
        <v>14226</v>
      </c>
      <c r="B14228">
        <v>19.856389</v>
      </c>
      <c r="C14228">
        <v>2.5</v>
      </c>
      <c r="D14228">
        <v>49.4133</v>
      </c>
      <c r="E14228">
        <v>2</v>
      </c>
      <c r="F14228">
        <v>1.8469</v>
      </c>
      <c r="G14228">
        <v>1.839657230412596</v>
      </c>
      <c r="H14228">
        <v>3.41</v>
      </c>
      <c r="I14228">
        <v>2.0095999999999999E-2</v>
      </c>
      <c r="J14228">
        <v>0.2238</v>
      </c>
      <c r="K14228">
        <v>0.2052423242467718</v>
      </c>
      <c r="L14228">
        <v>0.18595589374335339</v>
      </c>
      <c r="M14228">
        <v>4.19E-2</v>
      </c>
      <c r="N14228">
        <v>45.240699999999997</v>
      </c>
    </row>
    <row r="14229" spans="1:14" x14ac:dyDescent="0.25">
      <c r="A14229" s="1">
        <v>14227</v>
      </c>
      <c r="B14229">
        <v>19.857778</v>
      </c>
      <c r="C14229">
        <v>2.5</v>
      </c>
      <c r="D14229">
        <v>49.416800000000002</v>
      </c>
      <c r="E14229">
        <v>2</v>
      </c>
      <c r="F14229">
        <v>1.8402000000000001</v>
      </c>
      <c r="G14229">
        <v>1.839937593099058</v>
      </c>
      <c r="H14229">
        <v>3.39</v>
      </c>
      <c r="I14229">
        <v>1.9979E-2</v>
      </c>
      <c r="J14229">
        <v>0.22370000000000001</v>
      </c>
      <c r="K14229">
        <v>0.20524093735054999</v>
      </c>
      <c r="L14229">
        <v>0.18604379312891409</v>
      </c>
      <c r="M14229">
        <v>4.2299999999999997E-2</v>
      </c>
      <c r="N14229">
        <v>45.241</v>
      </c>
    </row>
    <row r="14230" spans="1:14" x14ac:dyDescent="0.25">
      <c r="A14230" s="1">
        <v>14228</v>
      </c>
      <c r="B14230">
        <v>19.859444</v>
      </c>
      <c r="C14230">
        <v>2.5</v>
      </c>
      <c r="D14230">
        <v>49.420200000000001</v>
      </c>
      <c r="E14230">
        <v>2</v>
      </c>
      <c r="F14230">
        <v>1.8402000000000001</v>
      </c>
      <c r="G14230">
        <v>1.8402321239827</v>
      </c>
      <c r="H14230">
        <v>3.39</v>
      </c>
      <c r="I14230">
        <v>2.0001999999999999E-2</v>
      </c>
      <c r="J14230">
        <v>0.2235</v>
      </c>
      <c r="K14230">
        <v>0.20523811573409881</v>
      </c>
      <c r="L14230">
        <v>0.1861295053468037</v>
      </c>
      <c r="M14230">
        <v>4.2700000000000002E-2</v>
      </c>
      <c r="N14230">
        <v>45.241700000000002</v>
      </c>
    </row>
    <row r="14231" spans="1:14" x14ac:dyDescent="0.25">
      <c r="A14231" s="1">
        <v>14229</v>
      </c>
      <c r="B14231">
        <v>19.860833</v>
      </c>
      <c r="C14231">
        <v>2.5</v>
      </c>
      <c r="D14231">
        <v>49.423699999999997</v>
      </c>
      <c r="E14231">
        <v>2</v>
      </c>
      <c r="F14231">
        <v>1.8715999999999999</v>
      </c>
      <c r="G14231">
        <v>1.840505646293559</v>
      </c>
      <c r="H14231">
        <v>3.5</v>
      </c>
      <c r="I14231">
        <v>2.0632000000000001E-2</v>
      </c>
      <c r="J14231">
        <v>0.22550000000000001</v>
      </c>
      <c r="K14231">
        <v>0.20523648971783859</v>
      </c>
      <c r="L14231">
        <v>0.18622076686754099</v>
      </c>
      <c r="M14231">
        <v>4.3200000000000002E-2</v>
      </c>
      <c r="N14231">
        <v>45.241700000000002</v>
      </c>
    </row>
    <row r="14232" spans="1:14" x14ac:dyDescent="0.25">
      <c r="A14232" s="1">
        <v>14230</v>
      </c>
      <c r="B14232">
        <v>19.862221999999999</v>
      </c>
      <c r="C14232">
        <v>2.5</v>
      </c>
      <c r="D14232">
        <v>49.427199999999999</v>
      </c>
      <c r="E14232">
        <v>2</v>
      </c>
      <c r="F14232">
        <v>1.8452</v>
      </c>
      <c r="G14232">
        <v>1.8408017699625301</v>
      </c>
      <c r="H14232">
        <v>3.4</v>
      </c>
      <c r="I14232">
        <v>2.0282000000000001E-2</v>
      </c>
      <c r="J14232">
        <v>0.2263</v>
      </c>
      <c r="K14232">
        <v>0.20523519846963181</v>
      </c>
      <c r="L14232">
        <v>0.1863130132636181</v>
      </c>
      <c r="M14232">
        <v>4.36E-2</v>
      </c>
      <c r="N14232">
        <v>45.242199999999997</v>
      </c>
    </row>
    <row r="14233" spans="1:14" x14ac:dyDescent="0.25">
      <c r="A14233" s="1">
        <v>14231</v>
      </c>
      <c r="B14233">
        <v>19.863610999999999</v>
      </c>
      <c r="C14233">
        <v>2.5</v>
      </c>
      <c r="D14233">
        <v>49.430700000000002</v>
      </c>
      <c r="E14233">
        <v>2</v>
      </c>
      <c r="F14233">
        <v>1.8419000000000001</v>
      </c>
      <c r="G14233">
        <v>1.84109357454958</v>
      </c>
      <c r="H14233">
        <v>3.39</v>
      </c>
      <c r="I14233">
        <v>1.9699000000000001E-2</v>
      </c>
      <c r="J14233">
        <v>0.22589999999999999</v>
      </c>
      <c r="K14233">
        <v>0.20523452893352481</v>
      </c>
      <c r="L14233">
        <v>0.18640891633208909</v>
      </c>
      <c r="M14233">
        <v>4.3999999999999997E-2</v>
      </c>
      <c r="N14233">
        <v>45.242899999999999</v>
      </c>
    </row>
    <row r="14234" spans="1:14" x14ac:dyDescent="0.25">
      <c r="A14234" s="1">
        <v>14232</v>
      </c>
      <c r="B14234">
        <v>19.864999999999998</v>
      </c>
      <c r="C14234">
        <v>2.5</v>
      </c>
      <c r="D14234">
        <v>49.434100000000001</v>
      </c>
      <c r="E14234">
        <v>2</v>
      </c>
      <c r="F14234">
        <v>1.8251999999999999</v>
      </c>
      <c r="G14234">
        <v>1.841403006997131</v>
      </c>
      <c r="H14234">
        <v>3.33</v>
      </c>
      <c r="I14234">
        <v>1.9699000000000001E-2</v>
      </c>
      <c r="J14234">
        <v>0.22439999999999999</v>
      </c>
      <c r="K14234">
        <v>0.20523400286944041</v>
      </c>
      <c r="L14234">
        <v>0.18649714370369219</v>
      </c>
      <c r="M14234">
        <v>4.4400000000000002E-2</v>
      </c>
      <c r="N14234">
        <v>45.243200000000002</v>
      </c>
    </row>
    <row r="14235" spans="1:14" x14ac:dyDescent="0.25">
      <c r="A14235" s="1">
        <v>14233</v>
      </c>
      <c r="B14235">
        <v>19.866389000000002</v>
      </c>
      <c r="C14235">
        <v>2.5</v>
      </c>
      <c r="D14235">
        <v>49.437600000000003</v>
      </c>
      <c r="E14235">
        <v>2</v>
      </c>
      <c r="F14235">
        <v>1.8469</v>
      </c>
      <c r="G14235">
        <v>1.8416905199434499</v>
      </c>
      <c r="H14235">
        <v>3.41</v>
      </c>
      <c r="I14235">
        <v>2.0142E-2</v>
      </c>
      <c r="J14235">
        <v>0.22450000000000001</v>
      </c>
      <c r="K14235">
        <v>0.2052324725011955</v>
      </c>
      <c r="L14235">
        <v>0.18658536542461429</v>
      </c>
      <c r="M14235">
        <v>4.48E-2</v>
      </c>
      <c r="N14235">
        <v>45.243299999999998</v>
      </c>
    </row>
    <row r="14236" spans="1:14" x14ac:dyDescent="0.25">
      <c r="A14236" s="1">
        <v>14234</v>
      </c>
      <c r="B14236">
        <v>19.867778000000001</v>
      </c>
      <c r="C14236">
        <v>2.5</v>
      </c>
      <c r="D14236">
        <v>49.441099999999999</v>
      </c>
      <c r="E14236">
        <v>2</v>
      </c>
      <c r="F14236">
        <v>1.8452</v>
      </c>
      <c r="G14236">
        <v>1.8420252078464749</v>
      </c>
      <c r="H14236">
        <v>3.4</v>
      </c>
      <c r="I14236">
        <v>2.0142E-2</v>
      </c>
      <c r="J14236">
        <v>0.224</v>
      </c>
      <c r="K14236">
        <v>0.20523094213295079</v>
      </c>
      <c r="L14236">
        <v>0.18667467281329711</v>
      </c>
      <c r="M14236">
        <v>4.5199999999999997E-2</v>
      </c>
      <c r="N14236">
        <v>45.243600000000001</v>
      </c>
    </row>
    <row r="14237" spans="1:14" x14ac:dyDescent="0.25">
      <c r="A14237" s="1">
        <v>14235</v>
      </c>
      <c r="B14237">
        <v>19.869167000000001</v>
      </c>
      <c r="C14237">
        <v>2.5</v>
      </c>
      <c r="D14237">
        <v>49.444600000000001</v>
      </c>
      <c r="E14237">
        <v>2</v>
      </c>
      <c r="F14237">
        <v>1.8435999999999999</v>
      </c>
      <c r="G14237">
        <v>1.8422947965224381</v>
      </c>
      <c r="H14237">
        <v>3.4</v>
      </c>
      <c r="I14237">
        <v>2.0025999999999999E-2</v>
      </c>
      <c r="J14237">
        <v>0.22389999999999999</v>
      </c>
      <c r="K14237">
        <v>0.20523046389287439</v>
      </c>
      <c r="L14237">
        <v>0.1867631852740311</v>
      </c>
      <c r="M14237">
        <v>4.5600000000000002E-2</v>
      </c>
      <c r="N14237">
        <v>45.243899999999996</v>
      </c>
    </row>
    <row r="14238" spans="1:14" x14ac:dyDescent="0.25">
      <c r="A14238" s="1">
        <v>14236</v>
      </c>
      <c r="B14238">
        <v>19.870556000000001</v>
      </c>
      <c r="C14238">
        <v>2.5</v>
      </c>
      <c r="D14238">
        <v>49.448</v>
      </c>
      <c r="E14238">
        <v>2</v>
      </c>
      <c r="F14238">
        <v>1.8402000000000001</v>
      </c>
      <c r="G14238">
        <v>1.8425930697350521</v>
      </c>
      <c r="H14238">
        <v>3.39</v>
      </c>
      <c r="I14238">
        <v>1.9956000000000002E-2</v>
      </c>
      <c r="J14238">
        <v>0.22289999999999999</v>
      </c>
      <c r="K14238">
        <v>0.20523113342898139</v>
      </c>
      <c r="L14238">
        <v>0.18684892040057929</v>
      </c>
      <c r="M14238">
        <v>4.5999999999999999E-2</v>
      </c>
      <c r="N14238">
        <v>45.244300000000003</v>
      </c>
    </row>
    <row r="14239" spans="1:14" x14ac:dyDescent="0.25">
      <c r="A14239" s="1">
        <v>14237</v>
      </c>
      <c r="B14239">
        <v>19.871943999999999</v>
      </c>
      <c r="C14239">
        <v>2.5</v>
      </c>
      <c r="D14239">
        <v>49.451500000000003</v>
      </c>
      <c r="E14239">
        <v>2</v>
      </c>
      <c r="F14239">
        <v>1.8452</v>
      </c>
      <c r="G14239">
        <v>1.842799202372942</v>
      </c>
      <c r="H14239">
        <v>3.4</v>
      </c>
      <c r="I14239">
        <v>1.9979E-2</v>
      </c>
      <c r="J14239">
        <v>0.2223</v>
      </c>
      <c r="K14239">
        <v>0.20523180296508889</v>
      </c>
      <c r="L14239">
        <v>0.1869323738313533</v>
      </c>
      <c r="M14239">
        <v>4.6300000000000001E-2</v>
      </c>
      <c r="N14239">
        <v>45.244599999999998</v>
      </c>
    </row>
    <row r="14240" spans="1:14" x14ac:dyDescent="0.25">
      <c r="A14240" s="1">
        <v>14238</v>
      </c>
      <c r="B14240">
        <v>19.873332999999999</v>
      </c>
      <c r="C14240">
        <v>2.5</v>
      </c>
      <c r="D14240">
        <v>49.454999999999998</v>
      </c>
      <c r="E14240">
        <v>2</v>
      </c>
      <c r="F14240">
        <v>1.8218000000000001</v>
      </c>
      <c r="G14240">
        <v>1.842946881561855</v>
      </c>
      <c r="H14240">
        <v>3.32</v>
      </c>
      <c r="I14240">
        <v>1.9560000000000001E-2</v>
      </c>
      <c r="J14240">
        <v>0.21940000000000001</v>
      </c>
      <c r="K14240">
        <v>0.2052325203252037</v>
      </c>
      <c r="L14240">
        <v>0.18701067280936631</v>
      </c>
      <c r="M14240">
        <v>4.6699999999999998E-2</v>
      </c>
      <c r="N14240">
        <v>45.245199999999997</v>
      </c>
    </row>
    <row r="14241" spans="1:14" x14ac:dyDescent="0.25">
      <c r="A14241" s="1">
        <v>14239</v>
      </c>
      <c r="B14241">
        <v>19.874721999999998</v>
      </c>
      <c r="C14241">
        <v>2.5</v>
      </c>
      <c r="D14241">
        <v>49.458399999999997</v>
      </c>
      <c r="E14241">
        <v>2</v>
      </c>
      <c r="F14241">
        <v>1.8469</v>
      </c>
      <c r="G14241">
        <v>1.8431690672572749</v>
      </c>
      <c r="H14241">
        <v>3.41</v>
      </c>
      <c r="I14241">
        <v>1.9886000000000001E-2</v>
      </c>
      <c r="J14241">
        <v>0.2198</v>
      </c>
      <c r="K14241">
        <v>0.20523299856527971</v>
      </c>
      <c r="L14241">
        <v>0.18709175034997369</v>
      </c>
      <c r="M14241">
        <v>4.7E-2</v>
      </c>
      <c r="N14241">
        <v>45.2453</v>
      </c>
    </row>
    <row r="14242" spans="1:14" x14ac:dyDescent="0.25">
      <c r="A14242" s="1">
        <v>14240</v>
      </c>
      <c r="B14242">
        <v>19.876111000000002</v>
      </c>
      <c r="C14242">
        <v>2.5</v>
      </c>
      <c r="D14242">
        <v>49.4619</v>
      </c>
      <c r="E14242">
        <v>2</v>
      </c>
      <c r="F14242">
        <v>1.8335999999999999</v>
      </c>
      <c r="G14242">
        <v>1.843379426448218</v>
      </c>
      <c r="H14242">
        <v>3.36</v>
      </c>
      <c r="I14242">
        <v>1.9838999999999999E-2</v>
      </c>
      <c r="J14242">
        <v>0.21870000000000001</v>
      </c>
      <c r="K14242">
        <v>0.2052349593495936</v>
      </c>
      <c r="L14242">
        <v>0.1871718431980299</v>
      </c>
      <c r="M14242">
        <v>4.7399999999999998E-2</v>
      </c>
      <c r="N14242">
        <v>45.245699999999999</v>
      </c>
    </row>
    <row r="14243" spans="1:14" x14ac:dyDescent="0.25">
      <c r="A14243" s="1">
        <v>14241</v>
      </c>
      <c r="B14243">
        <v>19.877500000000001</v>
      </c>
      <c r="C14243">
        <v>2.5</v>
      </c>
      <c r="D14243">
        <v>49.465400000000002</v>
      </c>
      <c r="E14243">
        <v>2</v>
      </c>
      <c r="F14243">
        <v>1.8435999999999999</v>
      </c>
      <c r="G14243">
        <v>1.8436237874179231</v>
      </c>
      <c r="H14243">
        <v>3.4</v>
      </c>
      <c r="I14243">
        <v>1.9932999999999999E-2</v>
      </c>
      <c r="J14243">
        <v>0.21879999999999999</v>
      </c>
      <c r="K14243">
        <v>0.20523715925394559</v>
      </c>
      <c r="L14243">
        <v>0.1872516472225921</v>
      </c>
      <c r="M14243">
        <v>4.7800000000000002E-2</v>
      </c>
      <c r="N14243">
        <v>45.245899999999999</v>
      </c>
    </row>
    <row r="14244" spans="1:14" x14ac:dyDescent="0.25">
      <c r="A14244" s="1">
        <v>14242</v>
      </c>
      <c r="B14244">
        <v>19.878889000000001</v>
      </c>
      <c r="C14244">
        <v>2.5</v>
      </c>
      <c r="D14244">
        <v>49.468899999999998</v>
      </c>
      <c r="E14244">
        <v>2</v>
      </c>
      <c r="F14244">
        <v>1.8435999999999999</v>
      </c>
      <c r="G14244">
        <v>1.843852126433867</v>
      </c>
      <c r="H14244">
        <v>3.4</v>
      </c>
      <c r="I14244">
        <v>2.0329E-2</v>
      </c>
      <c r="J14244">
        <v>0.21890000000000001</v>
      </c>
      <c r="K14244">
        <v>0.20523902439024391</v>
      </c>
      <c r="L14244">
        <v>0.18733185578676401</v>
      </c>
      <c r="M14244">
        <v>4.8099999999999997E-2</v>
      </c>
      <c r="N14244">
        <v>45.246000000000002</v>
      </c>
    </row>
    <row r="14245" spans="1:14" x14ac:dyDescent="0.25">
      <c r="A14245" s="1">
        <v>14243</v>
      </c>
      <c r="B14245">
        <v>19.880278000000001</v>
      </c>
      <c r="C14245">
        <v>2.5</v>
      </c>
      <c r="D14245">
        <v>49.472299999999997</v>
      </c>
      <c r="E14245">
        <v>2</v>
      </c>
      <c r="F14245">
        <v>1.8435999999999999</v>
      </c>
      <c r="G14245">
        <v>1.8441005945419049</v>
      </c>
      <c r="H14245">
        <v>3.4</v>
      </c>
      <c r="I14245">
        <v>1.9979E-2</v>
      </c>
      <c r="J14245">
        <v>0.219</v>
      </c>
      <c r="K14245">
        <v>0.20524237207077969</v>
      </c>
      <c r="L14245">
        <v>0.18741276665685591</v>
      </c>
      <c r="M14245">
        <v>4.8399999999999999E-2</v>
      </c>
      <c r="N14245">
        <v>45.246600000000001</v>
      </c>
    </row>
    <row r="14246" spans="1:14" x14ac:dyDescent="0.25">
      <c r="A14246" s="1">
        <v>14244</v>
      </c>
      <c r="B14246">
        <v>19.881667</v>
      </c>
      <c r="C14246">
        <v>2.5</v>
      </c>
      <c r="D14246">
        <v>49.4758</v>
      </c>
      <c r="E14246">
        <v>2</v>
      </c>
      <c r="F14246">
        <v>1.8335999999999999</v>
      </c>
      <c r="G14246">
        <v>1.84434416344029</v>
      </c>
      <c r="H14246">
        <v>3.36</v>
      </c>
      <c r="I14246">
        <v>1.9979E-2</v>
      </c>
      <c r="J14246">
        <v>0.21790000000000001</v>
      </c>
      <c r="K14246">
        <v>0.2052453849832617</v>
      </c>
      <c r="L14246">
        <v>0.1874914076238986</v>
      </c>
      <c r="M14246">
        <v>4.87E-2</v>
      </c>
      <c r="N14246">
        <v>45.246899999999997</v>
      </c>
    </row>
    <row r="14247" spans="1:14" x14ac:dyDescent="0.25">
      <c r="A14247" s="1">
        <v>14245</v>
      </c>
      <c r="B14247">
        <v>19.883056</v>
      </c>
      <c r="C14247">
        <v>2.5</v>
      </c>
      <c r="D14247">
        <v>49.479300000000002</v>
      </c>
      <c r="E14247">
        <v>2</v>
      </c>
      <c r="F14247">
        <v>1.8402000000000001</v>
      </c>
      <c r="G14247">
        <v>1.8446187382945931</v>
      </c>
      <c r="H14247">
        <v>3.39</v>
      </c>
      <c r="I14247">
        <v>1.9862999999999999E-2</v>
      </c>
      <c r="J14247">
        <v>0.21790000000000001</v>
      </c>
      <c r="K14247">
        <v>0.20524945002391209</v>
      </c>
      <c r="L14247">
        <v>0.18756503033067051</v>
      </c>
      <c r="M14247">
        <v>4.9099999999999998E-2</v>
      </c>
      <c r="N14247">
        <v>45.247300000000003</v>
      </c>
    </row>
    <row r="14248" spans="1:14" x14ac:dyDescent="0.25">
      <c r="A14248" s="1">
        <v>14246</v>
      </c>
      <c r="B14248">
        <v>19.884443999999998</v>
      </c>
      <c r="C14248">
        <v>2.5</v>
      </c>
      <c r="D14248">
        <v>49.482799999999997</v>
      </c>
      <c r="E14248">
        <v>3</v>
      </c>
      <c r="F14248">
        <v>1.8386</v>
      </c>
      <c r="G14248">
        <v>1.844949639232021</v>
      </c>
      <c r="H14248">
        <v>3.38</v>
      </c>
      <c r="I14248">
        <v>1.9956000000000002E-2</v>
      </c>
      <c r="J14248">
        <v>0.21790000000000001</v>
      </c>
      <c r="K14248">
        <v>0.20525413677666221</v>
      </c>
      <c r="L14248">
        <v>0.18764345676469579</v>
      </c>
      <c r="M14248">
        <v>4.9299999999999997E-2</v>
      </c>
      <c r="N14248">
        <v>45.247500000000002</v>
      </c>
    </row>
    <row r="14249" spans="1:14" x14ac:dyDescent="0.25">
      <c r="A14249" s="1">
        <v>14247</v>
      </c>
      <c r="B14249">
        <v>19.885833000000002</v>
      </c>
      <c r="C14249">
        <v>2.5</v>
      </c>
      <c r="D14249">
        <v>49.486199999999997</v>
      </c>
      <c r="E14249">
        <v>2</v>
      </c>
      <c r="F14249">
        <v>1.8452</v>
      </c>
      <c r="G14249">
        <v>1.845223441715103</v>
      </c>
      <c r="H14249">
        <v>3.4</v>
      </c>
      <c r="I14249">
        <v>1.9932999999999999E-2</v>
      </c>
      <c r="J14249">
        <v>0.21709999999999999</v>
      </c>
      <c r="K14249">
        <v>0.20526030607364931</v>
      </c>
      <c r="L14249">
        <v>0.1877216970463764</v>
      </c>
      <c r="M14249">
        <v>4.9599999999999998E-2</v>
      </c>
      <c r="N14249">
        <v>45.247900000000001</v>
      </c>
    </row>
    <row r="14250" spans="1:14" x14ac:dyDescent="0.25">
      <c r="A14250" s="1">
        <v>14248</v>
      </c>
      <c r="B14250">
        <v>19.887222000000001</v>
      </c>
      <c r="C14250">
        <v>2.5</v>
      </c>
      <c r="D14250">
        <v>49.489699999999999</v>
      </c>
      <c r="E14250">
        <v>2</v>
      </c>
      <c r="F14250">
        <v>1.8335999999999999</v>
      </c>
      <c r="G14250">
        <v>1.8454468496666729</v>
      </c>
      <c r="H14250">
        <v>3.36</v>
      </c>
      <c r="I14250">
        <v>1.9793000000000002E-2</v>
      </c>
      <c r="J14250">
        <v>0.2155</v>
      </c>
      <c r="K14250">
        <v>0.205267192730751</v>
      </c>
      <c r="L14250">
        <v>0.1877943074946426</v>
      </c>
      <c r="M14250">
        <v>4.99E-2</v>
      </c>
      <c r="N14250">
        <v>45.2483</v>
      </c>
    </row>
    <row r="14251" spans="1:14" x14ac:dyDescent="0.25">
      <c r="A14251" s="1">
        <v>14249</v>
      </c>
      <c r="B14251">
        <v>19.888611000000001</v>
      </c>
      <c r="C14251">
        <v>2.5</v>
      </c>
      <c r="D14251">
        <v>49.493200000000002</v>
      </c>
      <c r="E14251">
        <v>2</v>
      </c>
      <c r="F14251">
        <v>1.8502000000000001</v>
      </c>
      <c r="G14251">
        <v>1.845667688167012</v>
      </c>
      <c r="H14251">
        <v>3.42</v>
      </c>
      <c r="I14251">
        <v>2.0166E-2</v>
      </c>
      <c r="J14251">
        <v>0.21529999999999999</v>
      </c>
      <c r="K14251">
        <v>0.2052741272118605</v>
      </c>
      <c r="L14251">
        <v>0.18786732746825949</v>
      </c>
      <c r="M14251">
        <v>5.0200000000000002E-2</v>
      </c>
      <c r="N14251">
        <v>45.248399999999997</v>
      </c>
    </row>
    <row r="14252" spans="1:14" x14ac:dyDescent="0.25">
      <c r="A14252" s="1">
        <v>14250</v>
      </c>
      <c r="B14252">
        <v>19.89</v>
      </c>
      <c r="C14252">
        <v>2.5</v>
      </c>
      <c r="D14252">
        <v>49.496600000000001</v>
      </c>
      <c r="E14252">
        <v>2</v>
      </c>
      <c r="F14252">
        <v>1.8402000000000001</v>
      </c>
      <c r="G14252">
        <v>1.845918251898605</v>
      </c>
      <c r="H14252">
        <v>3.39</v>
      </c>
      <c r="I14252">
        <v>2.0001999999999999E-2</v>
      </c>
      <c r="J14252">
        <v>0.21529999999999999</v>
      </c>
      <c r="K14252">
        <v>0.20528110951697751</v>
      </c>
      <c r="L14252">
        <v>0.18793966864294159</v>
      </c>
      <c r="M14252">
        <v>5.04E-2</v>
      </c>
      <c r="N14252">
        <v>45.248800000000003</v>
      </c>
    </row>
    <row r="14253" spans="1:14" x14ac:dyDescent="0.25">
      <c r="A14253" s="1">
        <v>14251</v>
      </c>
      <c r="B14253">
        <v>19.891389</v>
      </c>
      <c r="C14253">
        <v>2.5</v>
      </c>
      <c r="D14253">
        <v>49.500100000000003</v>
      </c>
      <c r="E14253">
        <v>2</v>
      </c>
      <c r="F14253">
        <v>1.8469</v>
      </c>
      <c r="G14253">
        <v>1.8462096824288019</v>
      </c>
      <c r="H14253">
        <v>3.41</v>
      </c>
      <c r="I14253">
        <v>2.0188999999999999E-2</v>
      </c>
      <c r="J14253">
        <v>0.2152</v>
      </c>
      <c r="K14253">
        <v>0.205289287422286</v>
      </c>
      <c r="L14253">
        <v>0.1880097453400616</v>
      </c>
      <c r="M14253">
        <v>5.0700000000000002E-2</v>
      </c>
      <c r="N14253">
        <v>45.249000000000002</v>
      </c>
    </row>
    <row r="14254" spans="1:14" x14ac:dyDescent="0.25">
      <c r="A14254" s="1">
        <v>14252</v>
      </c>
      <c r="B14254">
        <v>19.892778</v>
      </c>
      <c r="C14254">
        <v>2.5</v>
      </c>
      <c r="D14254">
        <v>49.503599999999999</v>
      </c>
      <c r="E14254">
        <v>2</v>
      </c>
      <c r="F14254">
        <v>1.8534999999999999</v>
      </c>
      <c r="G14254">
        <v>1.8464510494373041</v>
      </c>
      <c r="H14254">
        <v>3.44</v>
      </c>
      <c r="I14254">
        <v>2.0306000000000001E-2</v>
      </c>
      <c r="J14254">
        <v>0.21540000000000001</v>
      </c>
      <c r="K14254">
        <v>0.20529717838354861</v>
      </c>
      <c r="L14254">
        <v>0.1880795355018415</v>
      </c>
      <c r="M14254">
        <v>5.0900000000000001E-2</v>
      </c>
      <c r="N14254">
        <v>45.249200000000002</v>
      </c>
    </row>
    <row r="14255" spans="1:14" x14ac:dyDescent="0.25">
      <c r="A14255" s="1">
        <v>14253</v>
      </c>
      <c r="B14255">
        <v>19.894166999999999</v>
      </c>
      <c r="C14255">
        <v>2.5</v>
      </c>
      <c r="D14255">
        <v>49.507100000000001</v>
      </c>
      <c r="E14255">
        <v>2</v>
      </c>
      <c r="F14255">
        <v>1.8486</v>
      </c>
      <c r="G14255">
        <v>1.846723648912415</v>
      </c>
      <c r="H14255">
        <v>3.42</v>
      </c>
      <c r="I14255">
        <v>2.0212000000000001E-2</v>
      </c>
      <c r="J14255">
        <v>0.2155</v>
      </c>
      <c r="K14255">
        <v>0.2053039693926352</v>
      </c>
      <c r="L14255">
        <v>0.18815042492362169</v>
      </c>
      <c r="M14255">
        <v>5.11E-2</v>
      </c>
      <c r="N14255">
        <v>45.249600000000001</v>
      </c>
    </row>
    <row r="14256" spans="1:14" x14ac:dyDescent="0.25">
      <c r="A14256" s="1">
        <v>14254</v>
      </c>
      <c r="B14256">
        <v>19.895555999999999</v>
      </c>
      <c r="C14256">
        <v>2.5</v>
      </c>
      <c r="D14256">
        <v>49.5105</v>
      </c>
      <c r="E14256">
        <v>2</v>
      </c>
      <c r="F14256">
        <v>1.8351999999999999</v>
      </c>
      <c r="G14256">
        <v>1.8469825661861341</v>
      </c>
      <c r="H14256">
        <v>3.37</v>
      </c>
      <c r="I14256">
        <v>2.0049000000000001E-2</v>
      </c>
      <c r="J14256">
        <v>0.21410000000000001</v>
      </c>
      <c r="K14256">
        <v>0.2053108560497372</v>
      </c>
      <c r="L14256">
        <v>0.18821825666073311</v>
      </c>
      <c r="M14256">
        <v>5.1299999999999998E-2</v>
      </c>
      <c r="N14256">
        <v>45.250100000000003</v>
      </c>
    </row>
    <row r="14257" spans="1:14" x14ac:dyDescent="0.25">
      <c r="A14257" s="1">
        <v>14255</v>
      </c>
      <c r="B14257">
        <v>19.896944000000001</v>
      </c>
      <c r="C14257">
        <v>2.5</v>
      </c>
      <c r="D14257">
        <v>49.514000000000003</v>
      </c>
      <c r="E14257">
        <v>2</v>
      </c>
      <c r="F14257">
        <v>1.8335999999999999</v>
      </c>
      <c r="G14257">
        <v>1.8473007066652121</v>
      </c>
      <c r="H14257">
        <v>3.36</v>
      </c>
      <c r="I14257">
        <v>2.0025999999999999E-2</v>
      </c>
      <c r="J14257">
        <v>0.21229999999999999</v>
      </c>
      <c r="K14257">
        <v>0.20531764705882349</v>
      </c>
      <c r="L14257">
        <v>0.1882804575346094</v>
      </c>
      <c r="M14257">
        <v>5.16E-2</v>
      </c>
      <c r="N14257">
        <v>45.250399999999999</v>
      </c>
    </row>
    <row r="14258" spans="1:14" x14ac:dyDescent="0.25">
      <c r="A14258" s="1">
        <v>14256</v>
      </c>
      <c r="B14258">
        <v>19.898333000000001</v>
      </c>
      <c r="C14258">
        <v>2.5</v>
      </c>
      <c r="D14258">
        <v>49.517499999999998</v>
      </c>
      <c r="E14258">
        <v>2</v>
      </c>
      <c r="F14258">
        <v>1.8601000000000001</v>
      </c>
      <c r="G14258">
        <v>1.8475302936742439</v>
      </c>
      <c r="H14258">
        <v>3.46</v>
      </c>
      <c r="I14258">
        <v>2.0562E-2</v>
      </c>
      <c r="J14258">
        <v>0.2132</v>
      </c>
      <c r="K14258">
        <v>0.20532620755619341</v>
      </c>
      <c r="L14258">
        <v>0.18834504705299659</v>
      </c>
      <c r="M14258">
        <v>5.1799999999999999E-2</v>
      </c>
      <c r="N14258">
        <v>45.250399999999999</v>
      </c>
    </row>
    <row r="14259" spans="1:14" x14ac:dyDescent="0.25">
      <c r="A14259" s="1">
        <v>14257</v>
      </c>
      <c r="B14259">
        <v>19.899722000000001</v>
      </c>
      <c r="C14259">
        <v>2.5</v>
      </c>
      <c r="D14259">
        <v>49.521000000000001</v>
      </c>
      <c r="E14259">
        <v>2</v>
      </c>
      <c r="F14259">
        <v>1.8585</v>
      </c>
      <c r="G14259">
        <v>1.847765546560072</v>
      </c>
      <c r="H14259">
        <v>3.45</v>
      </c>
      <c r="I14259">
        <v>2.0166E-2</v>
      </c>
      <c r="J14259">
        <v>0.214</v>
      </c>
      <c r="K14259">
        <v>0.2053354854136778</v>
      </c>
      <c r="L14259">
        <v>0.18841133165619689</v>
      </c>
      <c r="M14259">
        <v>5.1999999999999998E-2</v>
      </c>
      <c r="N14259">
        <v>45.250900000000001</v>
      </c>
    </row>
    <row r="14260" spans="1:14" x14ac:dyDescent="0.25">
      <c r="A14260" s="1">
        <v>14258</v>
      </c>
      <c r="B14260">
        <v>19.901111</v>
      </c>
      <c r="C14260">
        <v>2.5</v>
      </c>
      <c r="D14260">
        <v>49.5244</v>
      </c>
      <c r="E14260">
        <v>2</v>
      </c>
      <c r="F14260">
        <v>1.8568</v>
      </c>
      <c r="G14260">
        <v>1.848054184177117</v>
      </c>
      <c r="H14260">
        <v>3.45</v>
      </c>
      <c r="I14260">
        <v>2.0351999999999999E-2</v>
      </c>
      <c r="J14260">
        <v>0.21390000000000001</v>
      </c>
      <c r="K14260">
        <v>0.20534514586322339</v>
      </c>
      <c r="L14260">
        <v>0.18847733060676061</v>
      </c>
      <c r="M14260">
        <v>5.2200000000000003E-2</v>
      </c>
      <c r="N14260">
        <v>45.251199999999997</v>
      </c>
    </row>
    <row r="14261" spans="1:14" x14ac:dyDescent="0.25">
      <c r="A14261" s="1">
        <v>14259</v>
      </c>
      <c r="B14261">
        <v>19.9025</v>
      </c>
      <c r="C14261">
        <v>2.5</v>
      </c>
      <c r="D14261">
        <v>49.527900000000002</v>
      </c>
      <c r="E14261">
        <v>2</v>
      </c>
      <c r="F14261">
        <v>1.8534999999999999</v>
      </c>
      <c r="G14261">
        <v>1.8483707387598329</v>
      </c>
      <c r="H14261">
        <v>3.44</v>
      </c>
      <c r="I14261">
        <v>2.0236000000000001E-2</v>
      </c>
      <c r="J14261">
        <v>0.21360000000000001</v>
      </c>
      <c r="K14261">
        <v>0.2053555236728839</v>
      </c>
      <c r="L14261">
        <v>0.18854427649149799</v>
      </c>
      <c r="M14261">
        <v>5.2299999999999999E-2</v>
      </c>
      <c r="N14261">
        <v>45.2515</v>
      </c>
    </row>
    <row r="14262" spans="1:14" x14ac:dyDescent="0.25">
      <c r="A14262" s="1">
        <v>14260</v>
      </c>
      <c r="B14262">
        <v>19.903888999999999</v>
      </c>
      <c r="C14262">
        <v>2.5</v>
      </c>
      <c r="D14262">
        <v>49.531399999999998</v>
      </c>
      <c r="E14262">
        <v>2</v>
      </c>
      <c r="F14262">
        <v>1.8667</v>
      </c>
      <c r="G14262">
        <v>1.8486701886026951</v>
      </c>
      <c r="H14262">
        <v>3.48</v>
      </c>
      <c r="I14262">
        <v>2.0282000000000001E-2</v>
      </c>
      <c r="J14262">
        <v>0.2147</v>
      </c>
      <c r="K14262">
        <v>0.20536551889048291</v>
      </c>
      <c r="L14262">
        <v>0.18861166931198681</v>
      </c>
      <c r="M14262">
        <v>5.2499999999999998E-2</v>
      </c>
      <c r="N14262">
        <v>45.251800000000003</v>
      </c>
    </row>
    <row r="14263" spans="1:14" x14ac:dyDescent="0.25">
      <c r="A14263" s="1">
        <v>14261</v>
      </c>
      <c r="B14263">
        <v>19.905277999999999</v>
      </c>
      <c r="C14263">
        <v>2.5</v>
      </c>
      <c r="D14263">
        <v>49.5349</v>
      </c>
      <c r="E14263">
        <v>2</v>
      </c>
      <c r="F14263">
        <v>1.8486</v>
      </c>
      <c r="G14263">
        <v>1.8489577949839719</v>
      </c>
      <c r="H14263">
        <v>3.42</v>
      </c>
      <c r="I14263">
        <v>2.0025999999999999E-2</v>
      </c>
      <c r="J14263">
        <v>0.2137</v>
      </c>
      <c r="K14263">
        <v>0.20537580105212841</v>
      </c>
      <c r="L14263">
        <v>0.18867590727626979</v>
      </c>
      <c r="M14263">
        <v>5.2699999999999997E-2</v>
      </c>
      <c r="N14263">
        <v>45.252299999999998</v>
      </c>
    </row>
    <row r="14264" spans="1:14" x14ac:dyDescent="0.25">
      <c r="A14264" s="1">
        <v>14262</v>
      </c>
      <c r="B14264">
        <v>19.906666999999999</v>
      </c>
      <c r="C14264">
        <v>2.5</v>
      </c>
      <c r="D14264">
        <v>49.538400000000003</v>
      </c>
      <c r="E14264">
        <v>2</v>
      </c>
      <c r="F14264">
        <v>1.8402000000000001</v>
      </c>
      <c r="G14264">
        <v>1.849274847721585</v>
      </c>
      <c r="H14264">
        <v>3.39</v>
      </c>
      <c r="I14264">
        <v>1.9886000000000001E-2</v>
      </c>
      <c r="J14264">
        <v>0.21260000000000001</v>
      </c>
      <c r="K14264">
        <v>0.20538632233381179</v>
      </c>
      <c r="L14264">
        <v>0.18873807895436201</v>
      </c>
      <c r="M14264">
        <v>5.28E-2</v>
      </c>
      <c r="N14264">
        <v>45.252699999999997</v>
      </c>
    </row>
    <row r="14265" spans="1:14" x14ac:dyDescent="0.25">
      <c r="A14265" s="1">
        <v>14263</v>
      </c>
      <c r="B14265">
        <v>19.908055999999998</v>
      </c>
      <c r="C14265">
        <v>2.5</v>
      </c>
      <c r="D14265">
        <v>49.541800000000002</v>
      </c>
      <c r="E14265">
        <v>2</v>
      </c>
      <c r="F14265">
        <v>1.8402000000000001</v>
      </c>
      <c r="G14265">
        <v>1.849486998632454</v>
      </c>
      <c r="H14265">
        <v>3.39</v>
      </c>
      <c r="I14265">
        <v>2.0188999999999999E-2</v>
      </c>
      <c r="J14265">
        <v>0.2114</v>
      </c>
      <c r="K14265">
        <v>0.2053972740315641</v>
      </c>
      <c r="L14265">
        <v>0.18879848328456261</v>
      </c>
      <c r="M14265">
        <v>5.2999999999999999E-2</v>
      </c>
      <c r="N14265">
        <v>45.252800000000001</v>
      </c>
    </row>
    <row r="14266" spans="1:14" x14ac:dyDescent="0.25">
      <c r="A14266" s="1">
        <v>14264</v>
      </c>
      <c r="B14266">
        <v>19.909721999999999</v>
      </c>
      <c r="C14266">
        <v>2.5</v>
      </c>
      <c r="D14266">
        <v>49.545299999999997</v>
      </c>
      <c r="E14266">
        <v>2</v>
      </c>
      <c r="F14266">
        <v>1.8402000000000001</v>
      </c>
      <c r="G14266">
        <v>1.8497236701279161</v>
      </c>
      <c r="H14266">
        <v>3.39</v>
      </c>
      <c r="I14266">
        <v>1.9909E-2</v>
      </c>
      <c r="J14266">
        <v>0.21</v>
      </c>
      <c r="K14266">
        <v>0.20540994739359161</v>
      </c>
      <c r="L14266">
        <v>0.18885544101474569</v>
      </c>
      <c r="M14266">
        <v>5.3100000000000001E-2</v>
      </c>
      <c r="N14266">
        <v>45.253700000000002</v>
      </c>
    </row>
    <row r="14267" spans="1:14" x14ac:dyDescent="0.25">
      <c r="A14267" s="1">
        <v>14265</v>
      </c>
      <c r="B14267">
        <v>19.911110999999998</v>
      </c>
      <c r="C14267">
        <v>2.5</v>
      </c>
      <c r="D14267">
        <v>49.5488</v>
      </c>
      <c r="E14267">
        <v>2</v>
      </c>
      <c r="F14267">
        <v>1.8651</v>
      </c>
      <c r="G14267">
        <v>1.8500400008440061</v>
      </c>
      <c r="H14267">
        <v>3.48</v>
      </c>
      <c r="I14267">
        <v>2.0236000000000001E-2</v>
      </c>
      <c r="J14267">
        <v>0.2107</v>
      </c>
      <c r="K14267">
        <v>0.20542333811573429</v>
      </c>
      <c r="L14267">
        <v>0.18891736191355751</v>
      </c>
      <c r="M14267">
        <v>5.3199999999999997E-2</v>
      </c>
      <c r="N14267">
        <v>45.253799999999998</v>
      </c>
    </row>
    <row r="14268" spans="1:14" x14ac:dyDescent="0.25">
      <c r="A14268" s="1">
        <v>14266</v>
      </c>
      <c r="B14268">
        <v>19.912500000000001</v>
      </c>
      <c r="C14268">
        <v>2.5</v>
      </c>
      <c r="D14268">
        <v>49.552300000000002</v>
      </c>
      <c r="E14268">
        <v>2</v>
      </c>
      <c r="F14268">
        <v>1.8568</v>
      </c>
      <c r="G14268">
        <v>1.850217447301697</v>
      </c>
      <c r="H14268">
        <v>3.45</v>
      </c>
      <c r="I14268">
        <v>2.0306000000000001E-2</v>
      </c>
      <c r="J14268">
        <v>0.21110000000000001</v>
      </c>
      <c r="K14268">
        <v>0.20543586800573879</v>
      </c>
      <c r="L14268">
        <v>0.1889825684907874</v>
      </c>
      <c r="M14268">
        <v>5.33E-2</v>
      </c>
      <c r="N14268">
        <v>45.254100000000001</v>
      </c>
    </row>
    <row r="14269" spans="1:14" x14ac:dyDescent="0.25">
      <c r="A14269" s="1">
        <v>14267</v>
      </c>
      <c r="B14269">
        <v>19.913889000000001</v>
      </c>
      <c r="C14269">
        <v>2.5</v>
      </c>
      <c r="D14269">
        <v>49.555700000000002</v>
      </c>
      <c r="E14269">
        <v>2</v>
      </c>
      <c r="F14269">
        <v>1.8568</v>
      </c>
      <c r="G14269">
        <v>1.850534836944314</v>
      </c>
      <c r="H14269">
        <v>3.45</v>
      </c>
      <c r="I14269">
        <v>2.0212000000000001E-2</v>
      </c>
      <c r="J14269">
        <v>0.2109</v>
      </c>
      <c r="K14269">
        <v>0.20544901960784309</v>
      </c>
      <c r="L14269">
        <v>0.18904789810843711</v>
      </c>
      <c r="M14269">
        <v>5.3499999999999999E-2</v>
      </c>
      <c r="N14269">
        <v>45.2545</v>
      </c>
    </row>
    <row r="14270" spans="1:14" x14ac:dyDescent="0.25">
      <c r="A14270" s="1">
        <v>14268</v>
      </c>
      <c r="B14270">
        <v>19.915278000000001</v>
      </c>
      <c r="C14270">
        <v>2.5</v>
      </c>
      <c r="D14270">
        <v>49.559199999999997</v>
      </c>
      <c r="E14270">
        <v>2</v>
      </c>
      <c r="F14270">
        <v>1.8402000000000001</v>
      </c>
      <c r="G14270">
        <v>1.850794862147493</v>
      </c>
      <c r="H14270">
        <v>3.39</v>
      </c>
      <c r="I14270">
        <v>2.0212000000000001E-2</v>
      </c>
      <c r="J14270">
        <v>0.20910000000000001</v>
      </c>
      <c r="K14270">
        <v>0.2054623625059783</v>
      </c>
      <c r="L14270">
        <v>0.18911068234575529</v>
      </c>
      <c r="M14270">
        <v>5.3600000000000002E-2</v>
      </c>
      <c r="N14270">
        <v>45.254800000000003</v>
      </c>
    </row>
    <row r="14271" spans="1:14" x14ac:dyDescent="0.25">
      <c r="A14271" s="1">
        <v>14269</v>
      </c>
      <c r="B14271">
        <v>19.916667</v>
      </c>
      <c r="C14271">
        <v>2.5</v>
      </c>
      <c r="D14271">
        <v>49.5627</v>
      </c>
      <c r="E14271">
        <v>2</v>
      </c>
      <c r="F14271">
        <v>1.8369</v>
      </c>
      <c r="G14271">
        <v>1.8510763313694361</v>
      </c>
      <c r="H14271">
        <v>3.37</v>
      </c>
      <c r="I14271">
        <v>2.0142E-2</v>
      </c>
      <c r="J14271">
        <v>0.20760000000000001</v>
      </c>
      <c r="K14271">
        <v>0.20547618364418949</v>
      </c>
      <c r="L14271">
        <v>0.18917112294204619</v>
      </c>
      <c r="M14271">
        <v>5.3699999999999998E-2</v>
      </c>
      <c r="N14271">
        <v>45.255099999999999</v>
      </c>
    </row>
    <row r="14272" spans="1:14" x14ac:dyDescent="0.25">
      <c r="A14272" s="1">
        <v>14270</v>
      </c>
      <c r="B14272">
        <v>19.918056</v>
      </c>
      <c r="C14272">
        <v>2.5</v>
      </c>
      <c r="D14272">
        <v>49.566200000000002</v>
      </c>
      <c r="E14272">
        <v>2</v>
      </c>
      <c r="F14272">
        <v>1.8435999999999999</v>
      </c>
      <c r="G14272">
        <v>1.8512700748493429</v>
      </c>
      <c r="H14272">
        <v>3.4</v>
      </c>
      <c r="I14272">
        <v>2.0188999999999999E-2</v>
      </c>
      <c r="J14272">
        <v>0.20619999999999999</v>
      </c>
      <c r="K14272">
        <v>0.20549091343854611</v>
      </c>
      <c r="L14272">
        <v>0.18922763960609451</v>
      </c>
      <c r="M14272">
        <v>5.3800000000000001E-2</v>
      </c>
      <c r="N14272">
        <v>45.255400000000002</v>
      </c>
    </row>
    <row r="14273" spans="1:14" x14ac:dyDescent="0.25">
      <c r="A14273" s="1">
        <v>14271</v>
      </c>
      <c r="B14273">
        <v>19.919443999999999</v>
      </c>
      <c r="C14273">
        <v>2.5</v>
      </c>
      <c r="D14273">
        <v>49.569699999999997</v>
      </c>
      <c r="E14273">
        <v>2</v>
      </c>
      <c r="F14273">
        <v>1.8633999999999999</v>
      </c>
      <c r="G14273">
        <v>1.8515714750426879</v>
      </c>
      <c r="H14273">
        <v>3.47</v>
      </c>
      <c r="I14273">
        <v>2.0841999999999999E-2</v>
      </c>
      <c r="J14273">
        <v>0.20599999999999999</v>
      </c>
      <c r="K14273">
        <v>0.20550497369679591</v>
      </c>
      <c r="L14273">
        <v>0.18928389257014991</v>
      </c>
      <c r="M14273">
        <v>5.3900000000000003E-2</v>
      </c>
      <c r="N14273">
        <v>45.255299999999998</v>
      </c>
    </row>
    <row r="14274" spans="1:14" x14ac:dyDescent="0.25">
      <c r="A14274" s="1">
        <v>14272</v>
      </c>
      <c r="B14274">
        <v>19.920832999999998</v>
      </c>
      <c r="C14274">
        <v>2.5</v>
      </c>
      <c r="D14274">
        <v>49.573099999999997</v>
      </c>
      <c r="E14274">
        <v>2</v>
      </c>
      <c r="F14274">
        <v>1.8552</v>
      </c>
      <c r="G14274">
        <v>1.8517655293309261</v>
      </c>
      <c r="H14274">
        <v>3.44</v>
      </c>
      <c r="I14274">
        <v>2.0469000000000001E-2</v>
      </c>
      <c r="J14274">
        <v>0.2054</v>
      </c>
      <c r="K14274">
        <v>0.20551946437111401</v>
      </c>
      <c r="L14274">
        <v>0.18933889339971841</v>
      </c>
      <c r="M14274">
        <v>5.3999999999999999E-2</v>
      </c>
      <c r="N14274">
        <v>45.255899999999997</v>
      </c>
    </row>
    <row r="14275" spans="1:14" x14ac:dyDescent="0.25">
      <c r="A14275" s="1">
        <v>14273</v>
      </c>
      <c r="B14275">
        <v>19.922222000000001</v>
      </c>
      <c r="C14275">
        <v>2.5</v>
      </c>
      <c r="D14275">
        <v>49.576599999999999</v>
      </c>
      <c r="E14275">
        <v>2</v>
      </c>
      <c r="F14275">
        <v>1.8419000000000001</v>
      </c>
      <c r="G14275">
        <v>1.8521485771960331</v>
      </c>
      <c r="H14275">
        <v>3.39</v>
      </c>
      <c r="I14275">
        <v>2.0351999999999999E-2</v>
      </c>
      <c r="J14275">
        <v>0.20419999999999999</v>
      </c>
      <c r="K14275">
        <v>0.20553495934959351</v>
      </c>
      <c r="L14275">
        <v>0.1893789297095263</v>
      </c>
      <c r="M14275">
        <v>5.3999999999999999E-2</v>
      </c>
      <c r="N14275">
        <v>45.256300000000003</v>
      </c>
    </row>
    <row r="14276" spans="1:14" x14ac:dyDescent="0.25">
      <c r="A14276" s="1">
        <v>14274</v>
      </c>
      <c r="B14276">
        <v>19.923611000000001</v>
      </c>
      <c r="C14276">
        <v>2.5</v>
      </c>
      <c r="D14276">
        <v>49.580100000000002</v>
      </c>
      <c r="E14276">
        <v>2</v>
      </c>
      <c r="F14276">
        <v>1.8369</v>
      </c>
      <c r="G14276">
        <v>1.852430400210388</v>
      </c>
      <c r="H14276">
        <v>3.37</v>
      </c>
      <c r="I14276">
        <v>2.0072E-2</v>
      </c>
      <c r="J14276">
        <v>0.20250000000000001</v>
      </c>
      <c r="K14276">
        <v>0.20555069344811119</v>
      </c>
      <c r="L14276">
        <v>0.18942805083437711</v>
      </c>
      <c r="M14276">
        <v>5.4100000000000002E-2</v>
      </c>
      <c r="N14276">
        <v>45.256799999999998</v>
      </c>
    </row>
    <row r="14277" spans="1:14" x14ac:dyDescent="0.25">
      <c r="A14277" s="1">
        <v>14275</v>
      </c>
      <c r="B14277">
        <v>19.925000000000001</v>
      </c>
      <c r="C14277">
        <v>2.5</v>
      </c>
      <c r="D14277">
        <v>49.583599999999997</v>
      </c>
      <c r="E14277">
        <v>2</v>
      </c>
      <c r="F14277">
        <v>1.8469</v>
      </c>
      <c r="G14277">
        <v>1.8527454892647619</v>
      </c>
      <c r="H14277">
        <v>3.41</v>
      </c>
      <c r="I14277">
        <v>2.0258999999999999E-2</v>
      </c>
      <c r="J14277">
        <v>0.2019</v>
      </c>
      <c r="K14277">
        <v>0.20556633189861309</v>
      </c>
      <c r="L14277">
        <v>0.18947483876135909</v>
      </c>
      <c r="M14277">
        <v>5.4100000000000002E-2</v>
      </c>
      <c r="N14277">
        <v>45.256999999999998</v>
      </c>
    </row>
    <row r="14278" spans="1:14" x14ac:dyDescent="0.25">
      <c r="A14278" s="1">
        <v>14276</v>
      </c>
      <c r="B14278">
        <v>19.926389</v>
      </c>
      <c r="C14278">
        <v>2.5</v>
      </c>
      <c r="D14278">
        <v>49.587000000000003</v>
      </c>
      <c r="E14278">
        <v>2</v>
      </c>
      <c r="F14278">
        <v>1.8402000000000001</v>
      </c>
      <c r="G14278">
        <v>1.852993357268419</v>
      </c>
      <c r="H14278">
        <v>3.39</v>
      </c>
      <c r="I14278">
        <v>1.9886000000000001E-2</v>
      </c>
      <c r="J14278">
        <v>0.2006</v>
      </c>
      <c r="K14278">
        <v>0.20558220946915379</v>
      </c>
      <c r="L14278">
        <v>0.1895185028789475</v>
      </c>
      <c r="M14278">
        <v>5.4199999999999998E-2</v>
      </c>
      <c r="N14278">
        <v>45.257599999999996</v>
      </c>
    </row>
    <row r="14279" spans="1:14" x14ac:dyDescent="0.25">
      <c r="A14279" s="1">
        <v>14277</v>
      </c>
      <c r="B14279">
        <v>19.927778</v>
      </c>
      <c r="C14279">
        <v>2.5</v>
      </c>
      <c r="D14279">
        <v>49.590499999999999</v>
      </c>
      <c r="E14279">
        <v>2</v>
      </c>
      <c r="F14279">
        <v>1.8435999999999999</v>
      </c>
      <c r="G14279">
        <v>1.8532198554738151</v>
      </c>
      <c r="H14279">
        <v>3.4</v>
      </c>
      <c r="I14279">
        <v>2.0025999999999999E-2</v>
      </c>
      <c r="J14279">
        <v>0.1993</v>
      </c>
      <c r="K14279">
        <v>0.20559789574366319</v>
      </c>
      <c r="L14279">
        <v>0.18955993412710359</v>
      </c>
      <c r="M14279">
        <v>5.4199999999999998E-2</v>
      </c>
      <c r="N14279">
        <v>45.257800000000003</v>
      </c>
    </row>
    <row r="14280" spans="1:14" x14ac:dyDescent="0.25">
      <c r="A14280" s="1">
        <v>14278</v>
      </c>
      <c r="B14280">
        <v>19.929167</v>
      </c>
      <c r="C14280">
        <v>2.5</v>
      </c>
      <c r="D14280">
        <v>49.594000000000001</v>
      </c>
      <c r="E14280">
        <v>2</v>
      </c>
      <c r="F14280">
        <v>1.8452</v>
      </c>
      <c r="G14280">
        <v>1.8534531789076341</v>
      </c>
      <c r="H14280">
        <v>3.4</v>
      </c>
      <c r="I14280">
        <v>2.0306000000000001E-2</v>
      </c>
      <c r="J14280">
        <v>0.19839999999999999</v>
      </c>
      <c r="K14280">
        <v>0.20561315160210439</v>
      </c>
      <c r="L14280">
        <v>0.1895984423692752</v>
      </c>
      <c r="M14280">
        <v>5.4199999999999998E-2</v>
      </c>
      <c r="N14280">
        <v>45.257899999999999</v>
      </c>
    </row>
    <row r="14281" spans="1:14" x14ac:dyDescent="0.25">
      <c r="A14281" s="1">
        <v>14279</v>
      </c>
      <c r="B14281">
        <v>19.930555999999999</v>
      </c>
      <c r="C14281">
        <v>2.5</v>
      </c>
      <c r="D14281">
        <v>49.597499999999997</v>
      </c>
      <c r="E14281">
        <v>2</v>
      </c>
      <c r="F14281">
        <v>1.8402000000000001</v>
      </c>
      <c r="G14281">
        <v>1.8537004412444751</v>
      </c>
      <c r="H14281">
        <v>3.39</v>
      </c>
      <c r="I14281">
        <v>2.0329E-2</v>
      </c>
      <c r="J14281">
        <v>0.1973</v>
      </c>
      <c r="K14281">
        <v>0.20562941176470581</v>
      </c>
      <c r="L14281">
        <v>0.18963560941465649</v>
      </c>
      <c r="M14281">
        <v>5.4199999999999998E-2</v>
      </c>
      <c r="N14281">
        <v>45.258200000000002</v>
      </c>
    </row>
    <row r="14282" spans="1:14" x14ac:dyDescent="0.25">
      <c r="A14282" s="1">
        <v>14280</v>
      </c>
      <c r="B14282">
        <v>19.931944000000001</v>
      </c>
      <c r="C14282">
        <v>2.5</v>
      </c>
      <c r="D14282">
        <v>49.600900000000003</v>
      </c>
      <c r="E14282">
        <v>2</v>
      </c>
      <c r="F14282">
        <v>1.8502000000000001</v>
      </c>
      <c r="G14282">
        <v>1.8539837427736789</v>
      </c>
      <c r="H14282">
        <v>3.42</v>
      </c>
      <c r="I14282">
        <v>2.0399E-2</v>
      </c>
      <c r="J14282">
        <v>0.19689999999999999</v>
      </c>
      <c r="K14282">
        <v>0.2056464371114301</v>
      </c>
      <c r="L14282">
        <v>0.18967054740054601</v>
      </c>
      <c r="M14282">
        <v>5.4199999999999998E-2</v>
      </c>
      <c r="N14282">
        <v>45.258499999999998</v>
      </c>
    </row>
    <row r="14283" spans="1:14" x14ac:dyDescent="0.25">
      <c r="A14283" s="1">
        <v>14281</v>
      </c>
      <c r="B14283">
        <v>19.933333000000001</v>
      </c>
      <c r="C14283">
        <v>2.5</v>
      </c>
      <c r="D14283">
        <v>49.604399999999998</v>
      </c>
      <c r="E14283">
        <v>2</v>
      </c>
      <c r="F14283">
        <v>1.8601000000000001</v>
      </c>
      <c r="G14283">
        <v>1.8542861686358609</v>
      </c>
      <c r="H14283">
        <v>3.46</v>
      </c>
      <c r="I14283">
        <v>2.0562E-2</v>
      </c>
      <c r="J14283">
        <v>0.1963</v>
      </c>
      <c r="K14283">
        <v>0.20566384505021551</v>
      </c>
      <c r="L14283">
        <v>0.18970374947002761</v>
      </c>
      <c r="M14283">
        <v>5.4100000000000002E-2</v>
      </c>
      <c r="N14283">
        <v>45.258699999999997</v>
      </c>
    </row>
    <row r="14284" spans="1:14" x14ac:dyDescent="0.25">
      <c r="A14284" s="1">
        <v>14282</v>
      </c>
      <c r="B14284">
        <v>19.934722000000001</v>
      </c>
      <c r="C14284">
        <v>2.5</v>
      </c>
      <c r="D14284">
        <v>49.607900000000001</v>
      </c>
      <c r="E14284">
        <v>2</v>
      </c>
      <c r="F14284">
        <v>1.8469</v>
      </c>
      <c r="G14284">
        <v>1.8545204836219531</v>
      </c>
      <c r="H14284">
        <v>3.41</v>
      </c>
      <c r="I14284">
        <v>2.0351999999999999E-2</v>
      </c>
      <c r="J14284">
        <v>0.19500000000000001</v>
      </c>
      <c r="K14284">
        <v>0.20568192252510761</v>
      </c>
      <c r="L14284">
        <v>0.1897333383969724</v>
      </c>
      <c r="M14284">
        <v>5.4100000000000002E-2</v>
      </c>
      <c r="N14284">
        <v>45.2592</v>
      </c>
    </row>
    <row r="14285" spans="1:14" x14ac:dyDescent="0.25">
      <c r="A14285" s="1">
        <v>14283</v>
      </c>
      <c r="B14285">
        <v>19.936111</v>
      </c>
      <c r="C14285">
        <v>2.5</v>
      </c>
      <c r="D14285">
        <v>49.611400000000003</v>
      </c>
      <c r="E14285">
        <v>2</v>
      </c>
      <c r="F14285">
        <v>1.8502000000000001</v>
      </c>
      <c r="G14285">
        <v>1.8547613267498599</v>
      </c>
      <c r="H14285">
        <v>3.42</v>
      </c>
      <c r="I14285">
        <v>2.0747999999999999E-2</v>
      </c>
      <c r="J14285">
        <v>0.1953</v>
      </c>
      <c r="K14285">
        <v>0.2057007651841225</v>
      </c>
      <c r="L14285">
        <v>0.18976395884091851</v>
      </c>
      <c r="M14285">
        <v>5.4100000000000002E-2</v>
      </c>
      <c r="N14285">
        <v>45.2592</v>
      </c>
    </row>
    <row r="14286" spans="1:14" x14ac:dyDescent="0.25">
      <c r="A14286" s="1">
        <v>14284</v>
      </c>
      <c r="B14286">
        <v>19.9375</v>
      </c>
      <c r="C14286">
        <v>2.5</v>
      </c>
      <c r="D14286">
        <v>49.614899999999999</v>
      </c>
      <c r="E14286">
        <v>2</v>
      </c>
      <c r="F14286">
        <v>1.8402000000000001</v>
      </c>
      <c r="G14286">
        <v>1.854985760649063</v>
      </c>
      <c r="H14286">
        <v>3.39</v>
      </c>
      <c r="I14286">
        <v>2.0258999999999999E-2</v>
      </c>
      <c r="J14286">
        <v>0.1938</v>
      </c>
      <c r="K14286">
        <v>0.20571994261119089</v>
      </c>
      <c r="L14286">
        <v>0.18979146148345419</v>
      </c>
      <c r="M14286">
        <v>5.3999999999999999E-2</v>
      </c>
      <c r="N14286">
        <v>45.259799999999998</v>
      </c>
    </row>
    <row r="14287" spans="1:14" x14ac:dyDescent="0.25">
      <c r="A14287" s="1">
        <v>14285</v>
      </c>
      <c r="B14287">
        <v>19.938889</v>
      </c>
      <c r="C14287">
        <v>2.5</v>
      </c>
      <c r="D14287">
        <v>49.618299999999998</v>
      </c>
      <c r="E14287">
        <v>2</v>
      </c>
      <c r="F14287">
        <v>1.8601000000000001</v>
      </c>
      <c r="G14287">
        <v>1.8552241171282171</v>
      </c>
      <c r="H14287">
        <v>3.46</v>
      </c>
      <c r="I14287">
        <v>2.0445000000000001E-2</v>
      </c>
      <c r="J14287">
        <v>0.1938</v>
      </c>
      <c r="K14287">
        <v>0.2057393591582975</v>
      </c>
      <c r="L14287">
        <v>0.1898186143441335</v>
      </c>
      <c r="M14287">
        <v>5.3900000000000003E-2</v>
      </c>
      <c r="N14287">
        <v>45.260100000000001</v>
      </c>
    </row>
    <row r="14288" spans="1:14" x14ac:dyDescent="0.25">
      <c r="A14288" s="1">
        <v>14286</v>
      </c>
      <c r="B14288">
        <v>19.940277999999999</v>
      </c>
      <c r="C14288">
        <v>2.5</v>
      </c>
      <c r="D14288">
        <v>49.6218</v>
      </c>
      <c r="E14288">
        <v>2</v>
      </c>
      <c r="F14288">
        <v>1.8351999999999999</v>
      </c>
      <c r="G14288">
        <v>1.8555035349922511</v>
      </c>
      <c r="H14288">
        <v>3.37</v>
      </c>
      <c r="I14288">
        <v>2.0351999999999999E-2</v>
      </c>
      <c r="J14288">
        <v>0.19170000000000001</v>
      </c>
      <c r="K14288">
        <v>0.20575906264944999</v>
      </c>
      <c r="L14288">
        <v>0.18984087235917399</v>
      </c>
      <c r="M14288">
        <v>5.3800000000000001E-2</v>
      </c>
      <c r="N14288">
        <v>45.2605</v>
      </c>
    </row>
    <row r="14289" spans="1:14" x14ac:dyDescent="0.25">
      <c r="A14289" s="1">
        <v>14287</v>
      </c>
      <c r="B14289">
        <v>19.941666999999999</v>
      </c>
      <c r="C14289">
        <v>2.5</v>
      </c>
      <c r="D14289">
        <v>49.625300000000003</v>
      </c>
      <c r="E14289">
        <v>2</v>
      </c>
      <c r="F14289">
        <v>1.8469</v>
      </c>
      <c r="G14289">
        <v>1.855742277172495</v>
      </c>
      <c r="H14289">
        <v>3.41</v>
      </c>
      <c r="I14289">
        <v>2.0212000000000001E-2</v>
      </c>
      <c r="J14289">
        <v>0.19040000000000001</v>
      </c>
      <c r="K14289">
        <v>0.2057792922046868</v>
      </c>
      <c r="L14289">
        <v>0.18985772537262499</v>
      </c>
      <c r="M14289">
        <v>5.3699999999999998E-2</v>
      </c>
      <c r="N14289">
        <v>45.260800000000003</v>
      </c>
    </row>
    <row r="14290" spans="1:14" x14ac:dyDescent="0.25">
      <c r="A14290" s="1">
        <v>14288</v>
      </c>
      <c r="B14290">
        <v>19.943055999999999</v>
      </c>
      <c r="C14290">
        <v>2.5</v>
      </c>
      <c r="D14290">
        <v>49.628799999999998</v>
      </c>
      <c r="E14290">
        <v>2</v>
      </c>
      <c r="F14290">
        <v>1.8534999999999999</v>
      </c>
      <c r="G14290">
        <v>1.856013492748104</v>
      </c>
      <c r="H14290">
        <v>3.44</v>
      </c>
      <c r="I14290">
        <v>2.0421999999999999E-2</v>
      </c>
      <c r="J14290">
        <v>0.18990000000000001</v>
      </c>
      <c r="K14290">
        <v>0.20579942611190841</v>
      </c>
      <c r="L14290">
        <v>0.1898763541125858</v>
      </c>
      <c r="M14290">
        <v>5.3600000000000002E-2</v>
      </c>
      <c r="N14290">
        <v>45.261000000000003</v>
      </c>
    </row>
    <row r="14291" spans="1:14" x14ac:dyDescent="0.25">
      <c r="A14291" s="1">
        <v>14289</v>
      </c>
      <c r="B14291">
        <v>19.944721999999999</v>
      </c>
      <c r="C14291">
        <v>2.5</v>
      </c>
      <c r="D14291">
        <v>49.632199999999997</v>
      </c>
      <c r="E14291">
        <v>2</v>
      </c>
      <c r="F14291">
        <v>1.8534999999999999</v>
      </c>
      <c r="G14291">
        <v>1.8562961836393761</v>
      </c>
      <c r="H14291">
        <v>3.44</v>
      </c>
      <c r="I14291">
        <v>2.0539000000000002E-2</v>
      </c>
      <c r="J14291">
        <v>0.18909999999999999</v>
      </c>
      <c r="K14291">
        <v>0.2058199426111908</v>
      </c>
      <c r="L14291">
        <v>0.18989365122542751</v>
      </c>
      <c r="M14291">
        <v>5.3400000000000003E-2</v>
      </c>
      <c r="N14291">
        <v>45.261699999999998</v>
      </c>
    </row>
    <row r="14292" spans="1:14" x14ac:dyDescent="0.25">
      <c r="A14292" s="1">
        <v>14290</v>
      </c>
      <c r="B14292">
        <v>19.946110999999998</v>
      </c>
      <c r="C14292">
        <v>2.5</v>
      </c>
      <c r="D14292">
        <v>49.6357</v>
      </c>
      <c r="E14292">
        <v>2</v>
      </c>
      <c r="F14292">
        <v>1.8733</v>
      </c>
      <c r="G14292">
        <v>1.8565443655406051</v>
      </c>
      <c r="H14292">
        <v>3.51</v>
      </c>
      <c r="I14292">
        <v>2.0702000000000002E-2</v>
      </c>
      <c r="J14292">
        <v>0.1898</v>
      </c>
      <c r="K14292">
        <v>0.20584122429459609</v>
      </c>
      <c r="L14292">
        <v>0.18991297415085381</v>
      </c>
      <c r="M14292">
        <v>5.3199999999999997E-2</v>
      </c>
      <c r="N14292">
        <v>45.261899999999997</v>
      </c>
    </row>
    <row r="14293" spans="1:14" x14ac:dyDescent="0.25">
      <c r="A14293" s="1">
        <v>14291</v>
      </c>
      <c r="B14293">
        <v>19.947500000000002</v>
      </c>
      <c r="C14293">
        <v>2.5</v>
      </c>
      <c r="D14293">
        <v>49.639200000000002</v>
      </c>
      <c r="E14293">
        <v>2</v>
      </c>
      <c r="F14293">
        <v>1.8601000000000001</v>
      </c>
      <c r="G14293">
        <v>1.8568167184609241</v>
      </c>
      <c r="H14293">
        <v>3.46</v>
      </c>
      <c r="I14293">
        <v>2.0632000000000001E-2</v>
      </c>
      <c r="J14293">
        <v>0.18920000000000001</v>
      </c>
      <c r="K14293">
        <v>0.2058619320899093</v>
      </c>
      <c r="L14293">
        <v>0.1899311642962476</v>
      </c>
      <c r="M14293">
        <v>5.2999999999999999E-2</v>
      </c>
      <c r="N14293">
        <v>45.2622</v>
      </c>
    </row>
    <row r="14294" spans="1:14" x14ac:dyDescent="0.25">
      <c r="A14294" s="1">
        <v>14292</v>
      </c>
      <c r="B14294">
        <v>19.948889000000001</v>
      </c>
      <c r="C14294">
        <v>2.5</v>
      </c>
      <c r="D14294">
        <v>49.642699999999998</v>
      </c>
      <c r="E14294">
        <v>2</v>
      </c>
      <c r="F14294">
        <v>1.8435999999999999</v>
      </c>
      <c r="G14294">
        <v>1.8570360096152221</v>
      </c>
      <c r="H14294">
        <v>3.4</v>
      </c>
      <c r="I14294">
        <v>2.0306000000000001E-2</v>
      </c>
      <c r="J14294">
        <v>0.18779999999999999</v>
      </c>
      <c r="K14294">
        <v>0.2058832615973219</v>
      </c>
      <c r="L14294">
        <v>0.1899481250898809</v>
      </c>
      <c r="M14294">
        <v>5.28E-2</v>
      </c>
      <c r="N14294">
        <v>45.262700000000002</v>
      </c>
    </row>
    <row r="14295" spans="1:14" x14ac:dyDescent="0.25">
      <c r="A14295" s="1">
        <v>14293</v>
      </c>
      <c r="B14295">
        <v>19.950278000000001</v>
      </c>
      <c r="C14295">
        <v>2.5</v>
      </c>
      <c r="D14295">
        <v>49.6462</v>
      </c>
      <c r="E14295">
        <v>2</v>
      </c>
      <c r="F14295">
        <v>1.8519000000000001</v>
      </c>
      <c r="G14295">
        <v>1.857228440866489</v>
      </c>
      <c r="H14295">
        <v>3.43</v>
      </c>
      <c r="I14295">
        <v>2.0608999999999999E-2</v>
      </c>
      <c r="J14295">
        <v>0.18679999999999999</v>
      </c>
      <c r="K14295">
        <v>0.2059049736967962</v>
      </c>
      <c r="L14295">
        <v>0.1899642553959027</v>
      </c>
      <c r="M14295">
        <v>5.2600000000000001E-2</v>
      </c>
      <c r="N14295">
        <v>45.262900000000002</v>
      </c>
    </row>
    <row r="14296" spans="1:14" x14ac:dyDescent="0.25">
      <c r="A14296" s="1">
        <v>14294</v>
      </c>
      <c r="B14296">
        <v>19.951667</v>
      </c>
      <c r="C14296">
        <v>2.5</v>
      </c>
      <c r="D14296">
        <v>49.6496</v>
      </c>
      <c r="E14296">
        <v>2</v>
      </c>
      <c r="F14296">
        <v>1.8815</v>
      </c>
      <c r="G14296">
        <v>1.857499259951144</v>
      </c>
      <c r="H14296">
        <v>3.54</v>
      </c>
      <c r="I14296">
        <v>2.1004999999999999E-2</v>
      </c>
      <c r="J14296">
        <v>0.18870000000000001</v>
      </c>
      <c r="K14296">
        <v>0.205926398852224</v>
      </c>
      <c r="L14296">
        <v>0.1899842949313249</v>
      </c>
      <c r="M14296">
        <v>5.2299999999999999E-2</v>
      </c>
      <c r="N14296">
        <v>45.262999999999998</v>
      </c>
    </row>
    <row r="14297" spans="1:14" x14ac:dyDescent="0.25">
      <c r="A14297" s="1">
        <v>14295</v>
      </c>
      <c r="B14297">
        <v>19.953056</v>
      </c>
      <c r="C14297">
        <v>2.5</v>
      </c>
      <c r="D14297">
        <v>49.653100000000002</v>
      </c>
      <c r="E14297">
        <v>2</v>
      </c>
      <c r="F14297">
        <v>1.8749</v>
      </c>
      <c r="G14297">
        <v>1.8577795911538699</v>
      </c>
      <c r="H14297">
        <v>3.52</v>
      </c>
      <c r="I14297">
        <v>2.0934999999999999E-2</v>
      </c>
      <c r="J14297">
        <v>0.19009999999999999</v>
      </c>
      <c r="K14297">
        <v>0.20594935437589701</v>
      </c>
      <c r="L14297">
        <v>0.19000685922513499</v>
      </c>
      <c r="M14297">
        <v>5.21E-2</v>
      </c>
      <c r="N14297">
        <v>45.263300000000001</v>
      </c>
    </row>
    <row r="14298" spans="1:14" x14ac:dyDescent="0.25">
      <c r="A14298" s="1">
        <v>14296</v>
      </c>
      <c r="B14298">
        <v>19.954443999999999</v>
      </c>
      <c r="C14298">
        <v>2.5</v>
      </c>
      <c r="D14298">
        <v>49.656599999999997</v>
      </c>
      <c r="E14298">
        <v>2</v>
      </c>
      <c r="F14298">
        <v>1.8486</v>
      </c>
      <c r="G14298">
        <v>1.8580228200647491</v>
      </c>
      <c r="H14298">
        <v>3.42</v>
      </c>
      <c r="I14298">
        <v>2.0562E-2</v>
      </c>
      <c r="J14298">
        <v>0.1895</v>
      </c>
      <c r="K14298">
        <v>0.20597164036346249</v>
      </c>
      <c r="L14298">
        <v>0.19002730688701211</v>
      </c>
      <c r="M14298">
        <v>5.1799999999999999E-2</v>
      </c>
      <c r="N14298">
        <v>45.2639</v>
      </c>
    </row>
    <row r="14299" spans="1:14" x14ac:dyDescent="0.25">
      <c r="A14299" s="1">
        <v>14297</v>
      </c>
      <c r="B14299">
        <v>19.955832999999998</v>
      </c>
      <c r="C14299">
        <v>2.5</v>
      </c>
      <c r="D14299">
        <v>49.66</v>
      </c>
      <c r="E14299">
        <v>2</v>
      </c>
      <c r="F14299">
        <v>1.8519000000000001</v>
      </c>
      <c r="G14299">
        <v>1.858327132140793</v>
      </c>
      <c r="H14299">
        <v>3.43</v>
      </c>
      <c r="I14299">
        <v>2.0632000000000001E-2</v>
      </c>
      <c r="J14299">
        <v>0.18920000000000001</v>
      </c>
      <c r="K14299">
        <v>0.20599335246293651</v>
      </c>
      <c r="L14299">
        <v>0.19004780987898071</v>
      </c>
      <c r="M14299">
        <v>5.1499999999999997E-2</v>
      </c>
      <c r="N14299">
        <v>45.264200000000002</v>
      </c>
    </row>
    <row r="14300" spans="1:14" x14ac:dyDescent="0.25">
      <c r="A14300" s="1">
        <v>14298</v>
      </c>
      <c r="B14300">
        <v>19.957222000000002</v>
      </c>
      <c r="C14300">
        <v>2.5</v>
      </c>
      <c r="D14300">
        <v>49.663499999999999</v>
      </c>
      <c r="E14300">
        <v>2</v>
      </c>
      <c r="F14300">
        <v>1.8552</v>
      </c>
      <c r="G14300">
        <v>1.85872824631619</v>
      </c>
      <c r="H14300">
        <v>3.44</v>
      </c>
      <c r="I14300">
        <v>2.0702000000000002E-2</v>
      </c>
      <c r="J14300">
        <v>0.18920000000000001</v>
      </c>
      <c r="K14300">
        <v>0.20601539933046389</v>
      </c>
      <c r="L14300">
        <v>0.19006955440995449</v>
      </c>
      <c r="M14300">
        <v>5.1200000000000002E-2</v>
      </c>
      <c r="N14300">
        <v>45.264499999999998</v>
      </c>
    </row>
    <row r="14301" spans="1:14" x14ac:dyDescent="0.25">
      <c r="A14301" s="1">
        <v>14299</v>
      </c>
      <c r="B14301">
        <v>19.958611000000001</v>
      </c>
      <c r="C14301">
        <v>2.5</v>
      </c>
      <c r="D14301">
        <v>49.667000000000002</v>
      </c>
      <c r="E14301">
        <v>2</v>
      </c>
      <c r="F14301">
        <v>1.8617999999999999</v>
      </c>
      <c r="G14301">
        <v>1.8589678633567479</v>
      </c>
      <c r="H14301">
        <v>3.47</v>
      </c>
      <c r="I14301">
        <v>2.0771999999999999E-2</v>
      </c>
      <c r="J14301">
        <v>0.1895</v>
      </c>
      <c r="K14301">
        <v>0.20603797226207571</v>
      </c>
      <c r="L14301">
        <v>0.19009135675721789</v>
      </c>
      <c r="M14301">
        <v>5.0900000000000001E-2</v>
      </c>
      <c r="N14301">
        <v>45.264699999999998</v>
      </c>
    </row>
    <row r="14302" spans="1:14" x14ac:dyDescent="0.25">
      <c r="A14302" s="1">
        <v>14300</v>
      </c>
      <c r="B14302">
        <v>19.96</v>
      </c>
      <c r="C14302">
        <v>2.5</v>
      </c>
      <c r="D14302">
        <v>49.670499999999997</v>
      </c>
      <c r="E14302">
        <v>2</v>
      </c>
      <c r="F14302">
        <v>1.8534999999999999</v>
      </c>
      <c r="G14302">
        <v>1.8592548166241381</v>
      </c>
      <c r="H14302">
        <v>3.44</v>
      </c>
      <c r="I14302">
        <v>2.0375000000000001E-2</v>
      </c>
      <c r="J14302">
        <v>0.18870000000000001</v>
      </c>
      <c r="K14302">
        <v>0.20606049736967949</v>
      </c>
      <c r="L14302">
        <v>0.19011025439654861</v>
      </c>
      <c r="M14302">
        <v>5.0599999999999999E-2</v>
      </c>
      <c r="N14302">
        <v>45.265300000000003</v>
      </c>
    </row>
    <row r="14303" spans="1:14" x14ac:dyDescent="0.25">
      <c r="A14303" s="1">
        <v>14301</v>
      </c>
      <c r="B14303">
        <v>19.961389</v>
      </c>
      <c r="C14303">
        <v>2.5</v>
      </c>
      <c r="D14303">
        <v>49.673900000000003</v>
      </c>
      <c r="E14303">
        <v>2</v>
      </c>
      <c r="F14303">
        <v>1.8601000000000001</v>
      </c>
      <c r="G14303">
        <v>1.8595295434336261</v>
      </c>
      <c r="H14303">
        <v>3.46</v>
      </c>
      <c r="I14303">
        <v>2.0702000000000002E-2</v>
      </c>
      <c r="J14303">
        <v>0.188</v>
      </c>
      <c r="K14303">
        <v>0.2060824485891917</v>
      </c>
      <c r="L14303">
        <v>0.19011886339155129</v>
      </c>
      <c r="M14303">
        <v>5.0299999999999997E-2</v>
      </c>
      <c r="N14303">
        <v>45.2654</v>
      </c>
    </row>
    <row r="14304" spans="1:14" x14ac:dyDescent="0.25">
      <c r="A14304" s="1">
        <v>14302</v>
      </c>
      <c r="B14304">
        <v>19.962778</v>
      </c>
      <c r="C14304">
        <v>2.5</v>
      </c>
      <c r="D14304">
        <v>49.677399999999999</v>
      </c>
      <c r="E14304">
        <v>2</v>
      </c>
      <c r="F14304">
        <v>1.8552</v>
      </c>
      <c r="G14304">
        <v>1.8598626098398079</v>
      </c>
      <c r="H14304">
        <v>3.44</v>
      </c>
      <c r="I14304">
        <v>2.0725E-2</v>
      </c>
      <c r="J14304">
        <v>0.18770000000000001</v>
      </c>
      <c r="K14304">
        <v>0.2061042563366812</v>
      </c>
      <c r="L14304">
        <v>0.19013572466962281</v>
      </c>
      <c r="M14304">
        <v>4.99E-2</v>
      </c>
      <c r="N14304">
        <v>45.265700000000002</v>
      </c>
    </row>
    <row r="14305" spans="1:14" x14ac:dyDescent="0.25">
      <c r="A14305" s="1">
        <v>14303</v>
      </c>
      <c r="B14305">
        <v>19.964167</v>
      </c>
      <c r="C14305">
        <v>2.5</v>
      </c>
      <c r="D14305">
        <v>49.680900000000001</v>
      </c>
      <c r="E14305">
        <v>2</v>
      </c>
      <c r="F14305">
        <v>1.8534999999999999</v>
      </c>
      <c r="G14305">
        <v>1.8601605330844639</v>
      </c>
      <c r="H14305">
        <v>3.44</v>
      </c>
      <c r="I14305">
        <v>2.0584999999999999E-2</v>
      </c>
      <c r="J14305">
        <v>0.18690000000000001</v>
      </c>
      <c r="K14305">
        <v>0.20612659014825449</v>
      </c>
      <c r="L14305">
        <v>0.19015215157503881</v>
      </c>
      <c r="M14305">
        <v>4.9500000000000002E-2</v>
      </c>
      <c r="N14305">
        <v>45.266100000000002</v>
      </c>
    </row>
    <row r="14306" spans="1:14" x14ac:dyDescent="0.25">
      <c r="A14306" s="1">
        <v>14304</v>
      </c>
      <c r="B14306">
        <v>19.965555999999999</v>
      </c>
      <c r="C14306">
        <v>2.5</v>
      </c>
      <c r="D14306">
        <v>49.684399999999997</v>
      </c>
      <c r="E14306">
        <v>2</v>
      </c>
      <c r="F14306">
        <v>1.8715999999999999</v>
      </c>
      <c r="G14306">
        <v>1.8604729173725081</v>
      </c>
      <c r="H14306">
        <v>3.5</v>
      </c>
      <c r="I14306">
        <v>2.0934999999999999E-2</v>
      </c>
      <c r="J14306">
        <v>0.18779999999999999</v>
      </c>
      <c r="K14306">
        <v>0.20614901960784299</v>
      </c>
      <c r="L14306">
        <v>0.19017199259698209</v>
      </c>
      <c r="M14306">
        <v>4.9200000000000001E-2</v>
      </c>
      <c r="N14306">
        <v>45.266199999999998</v>
      </c>
    </row>
    <row r="14307" spans="1:14" x14ac:dyDescent="0.25">
      <c r="A14307" s="1">
        <v>14305</v>
      </c>
      <c r="B14307">
        <v>19.966944000000002</v>
      </c>
      <c r="C14307">
        <v>2.5</v>
      </c>
      <c r="D14307">
        <v>49.687899999999999</v>
      </c>
      <c r="E14307">
        <v>2</v>
      </c>
      <c r="F14307">
        <v>1.8568</v>
      </c>
      <c r="G14307">
        <v>1.8607377326883321</v>
      </c>
      <c r="H14307">
        <v>3.45</v>
      </c>
      <c r="I14307">
        <v>2.0702000000000002E-2</v>
      </c>
      <c r="J14307">
        <v>0.18679999999999999</v>
      </c>
      <c r="K14307">
        <v>0.20617187948350091</v>
      </c>
      <c r="L14307">
        <v>0.19018883825748839</v>
      </c>
      <c r="M14307">
        <v>4.8800000000000003E-2</v>
      </c>
      <c r="N14307">
        <v>45.2667</v>
      </c>
    </row>
    <row r="14308" spans="1:14" x14ac:dyDescent="0.25">
      <c r="A14308" s="1">
        <v>14306</v>
      </c>
      <c r="B14308">
        <v>19.968333000000001</v>
      </c>
      <c r="C14308">
        <v>2.5</v>
      </c>
      <c r="D14308">
        <v>49.691299999999998</v>
      </c>
      <c r="E14308">
        <v>2</v>
      </c>
      <c r="F14308">
        <v>1.8534999999999999</v>
      </c>
      <c r="G14308">
        <v>1.8609616506413911</v>
      </c>
      <c r="H14308">
        <v>3.44</v>
      </c>
      <c r="I14308">
        <v>2.0771999999999999E-2</v>
      </c>
      <c r="J14308">
        <v>0.18640000000000001</v>
      </c>
      <c r="K14308">
        <v>0.2061962219033959</v>
      </c>
      <c r="L14308">
        <v>0.19020545038430889</v>
      </c>
      <c r="M14308">
        <v>4.8399999999999999E-2</v>
      </c>
      <c r="N14308">
        <v>45.267000000000003</v>
      </c>
    </row>
    <row r="14309" spans="1:14" x14ac:dyDescent="0.25">
      <c r="A14309" s="1">
        <v>14307</v>
      </c>
      <c r="B14309">
        <v>19.969722000000001</v>
      </c>
      <c r="C14309">
        <v>2.5</v>
      </c>
      <c r="D14309">
        <v>49.694800000000001</v>
      </c>
      <c r="E14309">
        <v>2</v>
      </c>
      <c r="F14309">
        <v>1.8568</v>
      </c>
      <c r="G14309">
        <v>1.8611814522333581</v>
      </c>
      <c r="H14309">
        <v>3.45</v>
      </c>
      <c r="I14309">
        <v>2.0282000000000001E-2</v>
      </c>
      <c r="J14309">
        <v>0.1852</v>
      </c>
      <c r="K14309">
        <v>0.20622037302725979</v>
      </c>
      <c r="L14309">
        <v>0.1902188715652304</v>
      </c>
      <c r="M14309">
        <v>4.8000000000000001E-2</v>
      </c>
      <c r="N14309">
        <v>45.267600000000002</v>
      </c>
    </row>
    <row r="14310" spans="1:14" x14ac:dyDescent="0.25">
      <c r="A14310" s="1">
        <v>14308</v>
      </c>
      <c r="B14310">
        <v>19.971111000000001</v>
      </c>
      <c r="C14310">
        <v>2.5</v>
      </c>
      <c r="D14310">
        <v>49.698300000000003</v>
      </c>
      <c r="E14310">
        <v>2</v>
      </c>
      <c r="F14310">
        <v>1.87</v>
      </c>
      <c r="G14310">
        <v>1.8614961354166339</v>
      </c>
      <c r="H14310">
        <v>3.5</v>
      </c>
      <c r="I14310">
        <v>2.1284999999999998E-2</v>
      </c>
      <c r="J14310">
        <v>0.18509999999999999</v>
      </c>
      <c r="K14310">
        <v>0.20624442850310881</v>
      </c>
      <c r="L14310">
        <v>0.19023265282590349</v>
      </c>
      <c r="M14310">
        <v>4.7500000000000001E-2</v>
      </c>
      <c r="N14310">
        <v>45.267299999999999</v>
      </c>
    </row>
    <row r="14311" spans="1:14" x14ac:dyDescent="0.25">
      <c r="A14311" s="1">
        <v>14309</v>
      </c>
      <c r="B14311">
        <v>19.9725</v>
      </c>
      <c r="C14311">
        <v>2.5</v>
      </c>
      <c r="D14311">
        <v>49.701799999999999</v>
      </c>
      <c r="E14311">
        <v>2</v>
      </c>
      <c r="F14311">
        <v>1.8667</v>
      </c>
      <c r="G14311">
        <v>1.8618025730036369</v>
      </c>
      <c r="H14311">
        <v>3.48</v>
      </c>
      <c r="I14311">
        <v>2.0958000000000001E-2</v>
      </c>
      <c r="J14311">
        <v>0.18559999999999999</v>
      </c>
      <c r="K14311">
        <v>0.20626920133907239</v>
      </c>
      <c r="L14311">
        <v>0.19024886633991411</v>
      </c>
      <c r="M14311">
        <v>4.7100000000000003E-2</v>
      </c>
      <c r="N14311">
        <v>45.267800000000001</v>
      </c>
    </row>
    <row r="14312" spans="1:14" x14ac:dyDescent="0.25">
      <c r="A14312" s="1">
        <v>14310</v>
      </c>
      <c r="B14312">
        <v>19.973889</v>
      </c>
      <c r="C14312">
        <v>2.5</v>
      </c>
      <c r="D14312">
        <v>49.705199999999998</v>
      </c>
      <c r="E14312">
        <v>2</v>
      </c>
      <c r="F14312">
        <v>1.8452</v>
      </c>
      <c r="G14312">
        <v>1.862159420102951</v>
      </c>
      <c r="H14312">
        <v>3.4</v>
      </c>
      <c r="I14312">
        <v>2.0632000000000001E-2</v>
      </c>
      <c r="J14312">
        <v>0.1837</v>
      </c>
      <c r="K14312">
        <v>0.2062945002391203</v>
      </c>
      <c r="L14312">
        <v>0.19026149832293629</v>
      </c>
      <c r="M14312">
        <v>4.6600000000000003E-2</v>
      </c>
      <c r="N14312">
        <v>45.268300000000004</v>
      </c>
    </row>
    <row r="14313" spans="1:14" x14ac:dyDescent="0.25">
      <c r="A14313" s="1">
        <v>14311</v>
      </c>
      <c r="B14313">
        <v>19.975277999999999</v>
      </c>
      <c r="C14313">
        <v>2.5</v>
      </c>
      <c r="D14313">
        <v>49.7087</v>
      </c>
      <c r="E14313">
        <v>2</v>
      </c>
      <c r="F14313">
        <v>1.8534999999999999</v>
      </c>
      <c r="G14313">
        <v>1.8624533605546389</v>
      </c>
      <c r="H14313">
        <v>3.44</v>
      </c>
      <c r="I14313">
        <v>2.0678999999999999E-2</v>
      </c>
      <c r="J14313">
        <v>0.18279999999999999</v>
      </c>
      <c r="K14313">
        <v>0.20631936872309911</v>
      </c>
      <c r="L14313">
        <v>0.1902749904397148</v>
      </c>
      <c r="M14313">
        <v>4.6100000000000002E-2</v>
      </c>
      <c r="N14313">
        <v>45.268599999999999</v>
      </c>
    </row>
    <row r="14314" spans="1:14" x14ac:dyDescent="0.25">
      <c r="A14314" s="1">
        <v>14312</v>
      </c>
      <c r="B14314">
        <v>19.976666999999999</v>
      </c>
      <c r="C14314">
        <v>2.5</v>
      </c>
      <c r="D14314">
        <v>49.712200000000003</v>
      </c>
      <c r="E14314">
        <v>2</v>
      </c>
      <c r="F14314">
        <v>1.8667</v>
      </c>
      <c r="G14314">
        <v>1.862742962320985</v>
      </c>
      <c r="H14314">
        <v>3.48</v>
      </c>
      <c r="I14314">
        <v>2.0958000000000001E-2</v>
      </c>
      <c r="J14314">
        <v>0.18260000000000001</v>
      </c>
      <c r="K14314">
        <v>0.2063461023433765</v>
      </c>
      <c r="L14314">
        <v>0.1902879655712964</v>
      </c>
      <c r="M14314">
        <v>4.5699999999999998E-2</v>
      </c>
      <c r="N14314">
        <v>45.268799999999999</v>
      </c>
    </row>
    <row r="14315" spans="1:14" x14ac:dyDescent="0.25">
      <c r="A14315" s="1">
        <v>14313</v>
      </c>
      <c r="B14315">
        <v>19.978055999999999</v>
      </c>
      <c r="C14315">
        <v>2.5</v>
      </c>
      <c r="D14315">
        <v>49.715699999999998</v>
      </c>
      <c r="E14315">
        <v>2</v>
      </c>
      <c r="F14315">
        <v>1.8534999999999999</v>
      </c>
      <c r="G14315">
        <v>1.8630740328901789</v>
      </c>
      <c r="H14315">
        <v>3.44</v>
      </c>
      <c r="I14315">
        <v>2.0725E-2</v>
      </c>
      <c r="J14315">
        <v>0.18160000000000001</v>
      </c>
      <c r="K14315">
        <v>0.20637288378766139</v>
      </c>
      <c r="L14315">
        <v>0.1903000303593792</v>
      </c>
      <c r="M14315">
        <v>4.5199999999999997E-2</v>
      </c>
      <c r="N14315">
        <v>45.269199999999998</v>
      </c>
    </row>
    <row r="14316" spans="1:14" x14ac:dyDescent="0.25">
      <c r="A14316" s="1">
        <v>14314</v>
      </c>
      <c r="B14316">
        <v>19.979444000000001</v>
      </c>
      <c r="C14316">
        <v>2.5</v>
      </c>
      <c r="D14316">
        <v>49.719099999999997</v>
      </c>
      <c r="E14316">
        <v>2</v>
      </c>
      <c r="F14316">
        <v>1.8766</v>
      </c>
      <c r="G14316">
        <v>1.8633869242883261</v>
      </c>
      <c r="H14316">
        <v>3.52</v>
      </c>
      <c r="I14316">
        <v>2.1167999999999999E-2</v>
      </c>
      <c r="J14316">
        <v>0.18290000000000001</v>
      </c>
      <c r="K14316">
        <v>0.20639923481587771</v>
      </c>
      <c r="L14316">
        <v>0.1903151312313355</v>
      </c>
      <c r="M14316">
        <v>4.4699999999999997E-2</v>
      </c>
      <c r="N14316">
        <v>45.269300000000001</v>
      </c>
    </row>
    <row r="14317" spans="1:14" x14ac:dyDescent="0.25">
      <c r="A14317" s="1">
        <v>14315</v>
      </c>
      <c r="B14317">
        <v>19.980833000000001</v>
      </c>
      <c r="C14317">
        <v>2.5</v>
      </c>
      <c r="D14317">
        <v>49.7226</v>
      </c>
      <c r="E14317">
        <v>2</v>
      </c>
      <c r="F14317">
        <v>1.8601000000000001</v>
      </c>
      <c r="G14317">
        <v>1.8636509598515729</v>
      </c>
      <c r="H14317">
        <v>3.46</v>
      </c>
      <c r="I14317">
        <v>2.0747999999999999E-2</v>
      </c>
      <c r="J14317">
        <v>0.18179999999999999</v>
      </c>
      <c r="K14317">
        <v>0.2064264945002392</v>
      </c>
      <c r="L14317">
        <v>0.19030318043541081</v>
      </c>
      <c r="M14317">
        <v>4.4200000000000003E-2</v>
      </c>
      <c r="N14317">
        <v>45.2699</v>
      </c>
    </row>
    <row r="14318" spans="1:14" x14ac:dyDescent="0.25">
      <c r="A14318" s="1">
        <v>14316</v>
      </c>
      <c r="B14318">
        <v>19.982222</v>
      </c>
      <c r="C14318">
        <v>2.5</v>
      </c>
      <c r="D14318">
        <v>49.726100000000002</v>
      </c>
      <c r="E14318">
        <v>2</v>
      </c>
      <c r="F14318">
        <v>1.8782000000000001</v>
      </c>
      <c r="G14318">
        <v>1.86393907596004</v>
      </c>
      <c r="H14318">
        <v>3.53</v>
      </c>
      <c r="I14318">
        <v>2.1167999999999999E-2</v>
      </c>
      <c r="J14318">
        <v>0.18340000000000001</v>
      </c>
      <c r="K14318">
        <v>0.20645327594452409</v>
      </c>
      <c r="L14318">
        <v>0.1903192235734559</v>
      </c>
      <c r="M14318">
        <v>4.36E-2</v>
      </c>
      <c r="N14318">
        <v>45.2699</v>
      </c>
    </row>
    <row r="14319" spans="1:14" x14ac:dyDescent="0.25">
      <c r="A14319" s="1">
        <v>14317</v>
      </c>
      <c r="B14319">
        <v>19.983611</v>
      </c>
      <c r="C14319">
        <v>2.5</v>
      </c>
      <c r="D14319">
        <v>49.729599999999998</v>
      </c>
      <c r="E14319">
        <v>2</v>
      </c>
      <c r="F14319">
        <v>1.8502000000000001</v>
      </c>
      <c r="G14319">
        <v>1.8642031220163671</v>
      </c>
      <c r="H14319">
        <v>3.42</v>
      </c>
      <c r="I14319">
        <v>2.0539000000000002E-2</v>
      </c>
      <c r="J14319">
        <v>0.18279999999999999</v>
      </c>
      <c r="K14319">
        <v>0.20648082257293171</v>
      </c>
      <c r="L14319">
        <v>0.19033534357724341</v>
      </c>
      <c r="M14319">
        <v>4.3099999999999999E-2</v>
      </c>
      <c r="N14319">
        <v>45.270600000000002</v>
      </c>
    </row>
    <row r="14320" spans="1:14" x14ac:dyDescent="0.25">
      <c r="A14320" s="1">
        <v>14318</v>
      </c>
      <c r="B14320">
        <v>19.984999999999999</v>
      </c>
      <c r="C14320">
        <v>2.5</v>
      </c>
      <c r="D14320">
        <v>49.732999999999997</v>
      </c>
      <c r="E14320">
        <v>2</v>
      </c>
      <c r="F14320">
        <v>1.8601000000000001</v>
      </c>
      <c r="G14320">
        <v>1.8644886079634759</v>
      </c>
      <c r="H14320">
        <v>3.46</v>
      </c>
      <c r="I14320">
        <v>2.0725E-2</v>
      </c>
      <c r="J14320">
        <v>0.183</v>
      </c>
      <c r="K14320">
        <v>0.20650846484935459</v>
      </c>
      <c r="L14320">
        <v>0.1903527248978483</v>
      </c>
      <c r="M14320">
        <v>4.2500000000000003E-2</v>
      </c>
      <c r="N14320">
        <v>45.270800000000001</v>
      </c>
    </row>
    <row r="14321" spans="1:14" x14ac:dyDescent="0.25">
      <c r="A14321" s="1">
        <v>14319</v>
      </c>
      <c r="B14321">
        <v>19.986388999999999</v>
      </c>
      <c r="C14321">
        <v>2.5</v>
      </c>
      <c r="D14321">
        <v>49.736499999999999</v>
      </c>
      <c r="E14321">
        <v>2</v>
      </c>
      <c r="F14321">
        <v>1.8815</v>
      </c>
      <c r="G14321">
        <v>1.864728523066427</v>
      </c>
      <c r="H14321">
        <v>3.54</v>
      </c>
      <c r="I14321">
        <v>2.1004999999999999E-2</v>
      </c>
      <c r="J14321">
        <v>0.18329999999999999</v>
      </c>
      <c r="K14321">
        <v>0.20653648971783869</v>
      </c>
      <c r="L14321">
        <v>0.19037038270205189</v>
      </c>
      <c r="M14321">
        <v>4.2000000000000003E-2</v>
      </c>
      <c r="N14321">
        <v>45.271000000000001</v>
      </c>
    </row>
    <row r="14322" spans="1:14" x14ac:dyDescent="0.25">
      <c r="A14322" s="1">
        <v>14320</v>
      </c>
      <c r="B14322">
        <v>19.988056</v>
      </c>
      <c r="C14322">
        <v>2.5</v>
      </c>
      <c r="D14322">
        <v>49.74</v>
      </c>
      <c r="E14322">
        <v>2</v>
      </c>
      <c r="F14322">
        <v>1.8633999999999999</v>
      </c>
      <c r="G14322">
        <v>1.8650193674208131</v>
      </c>
      <c r="H14322">
        <v>3.47</v>
      </c>
      <c r="I14322">
        <v>2.0818E-2</v>
      </c>
      <c r="J14322">
        <v>0.1835</v>
      </c>
      <c r="K14322">
        <v>0.20656413199426141</v>
      </c>
      <c r="L14322">
        <v>0.19038920339801951</v>
      </c>
      <c r="M14322">
        <v>4.1399999999999999E-2</v>
      </c>
      <c r="N14322">
        <v>45.271799999999999</v>
      </c>
    </row>
    <row r="14323" spans="1:14" x14ac:dyDescent="0.25">
      <c r="A14323" s="1">
        <v>14321</v>
      </c>
      <c r="B14323">
        <v>19.989443999999999</v>
      </c>
      <c r="C14323">
        <v>2.5</v>
      </c>
      <c r="D14323">
        <v>49.743499999999997</v>
      </c>
      <c r="E14323">
        <v>2</v>
      </c>
      <c r="F14323">
        <v>1.8552</v>
      </c>
      <c r="G14323">
        <v>1.8653291283735081</v>
      </c>
      <c r="H14323">
        <v>3.44</v>
      </c>
      <c r="I14323">
        <v>2.0771999999999999E-2</v>
      </c>
      <c r="J14323">
        <v>0.18240000000000001</v>
      </c>
      <c r="K14323">
        <v>0.20659230033476839</v>
      </c>
      <c r="L14323">
        <v>0.19040465550017369</v>
      </c>
      <c r="M14323">
        <v>4.0800000000000003E-2</v>
      </c>
      <c r="N14323">
        <v>45.272100000000002</v>
      </c>
    </row>
    <row r="14324" spans="1:14" x14ac:dyDescent="0.25">
      <c r="A14324" s="1">
        <v>14322</v>
      </c>
      <c r="B14324">
        <v>19.990832999999999</v>
      </c>
      <c r="C14324">
        <v>2.5</v>
      </c>
      <c r="D14324">
        <v>49.746899999999997</v>
      </c>
      <c r="E14324">
        <v>2</v>
      </c>
      <c r="F14324">
        <v>1.8534999999999999</v>
      </c>
      <c r="G14324">
        <v>1.8656361040799481</v>
      </c>
      <c r="H14324">
        <v>3.44</v>
      </c>
      <c r="I14324">
        <v>2.0632000000000001E-2</v>
      </c>
      <c r="J14324">
        <v>0.18110000000000001</v>
      </c>
      <c r="K14324">
        <v>0.2066203252032521</v>
      </c>
      <c r="L14324">
        <v>0.19041742914925711</v>
      </c>
      <c r="M14324">
        <v>4.0300000000000002E-2</v>
      </c>
      <c r="N14324">
        <v>45.272599999999997</v>
      </c>
    </row>
    <row r="14325" spans="1:14" x14ac:dyDescent="0.25">
      <c r="A14325" s="1">
        <v>14323</v>
      </c>
      <c r="B14325">
        <v>19.992222000000002</v>
      </c>
      <c r="C14325">
        <v>2.5</v>
      </c>
      <c r="D14325">
        <v>49.750399999999999</v>
      </c>
      <c r="E14325">
        <v>2</v>
      </c>
      <c r="F14325">
        <v>1.8749</v>
      </c>
      <c r="G14325">
        <v>1.8658638812000821</v>
      </c>
      <c r="H14325">
        <v>3.52</v>
      </c>
      <c r="I14325">
        <v>2.1028000000000002E-2</v>
      </c>
      <c r="J14325">
        <v>0.1812</v>
      </c>
      <c r="K14325">
        <v>0.20664863701578171</v>
      </c>
      <c r="L14325">
        <v>0.19043018546348889</v>
      </c>
      <c r="M14325">
        <v>3.9699999999999999E-2</v>
      </c>
      <c r="N14325">
        <v>45.272599999999997</v>
      </c>
    </row>
    <row r="14326" spans="1:14" x14ac:dyDescent="0.25">
      <c r="A14326" s="1">
        <v>14324</v>
      </c>
      <c r="B14326">
        <v>19.993611000000001</v>
      </c>
      <c r="C14326">
        <v>2.5</v>
      </c>
      <c r="D14326">
        <v>49.753900000000002</v>
      </c>
      <c r="E14326">
        <v>2</v>
      </c>
      <c r="F14326">
        <v>1.8651</v>
      </c>
      <c r="G14326">
        <v>1.866181136017744</v>
      </c>
      <c r="H14326">
        <v>3.48</v>
      </c>
      <c r="I14326">
        <v>2.0888E-2</v>
      </c>
      <c r="J14326">
        <v>0.18060000000000001</v>
      </c>
      <c r="K14326">
        <v>0.2066774270683884</v>
      </c>
      <c r="L14326">
        <v>0.19044115075251231</v>
      </c>
      <c r="M14326">
        <v>3.9100000000000003E-2</v>
      </c>
      <c r="N14326">
        <v>45.273000000000003</v>
      </c>
    </row>
    <row r="14327" spans="1:14" x14ac:dyDescent="0.25">
      <c r="A14327" s="1">
        <v>14325</v>
      </c>
      <c r="B14327">
        <v>19.995000000000001</v>
      </c>
      <c r="C14327">
        <v>2.5</v>
      </c>
      <c r="D14327">
        <v>49.757399999999997</v>
      </c>
      <c r="E14327">
        <v>2</v>
      </c>
      <c r="F14327">
        <v>1.8568</v>
      </c>
      <c r="G14327">
        <v>1.866422738402207</v>
      </c>
      <c r="H14327">
        <v>3.45</v>
      </c>
      <c r="I14327">
        <v>2.0771999999999999E-2</v>
      </c>
      <c r="J14327">
        <v>0.17949999999999999</v>
      </c>
      <c r="K14327">
        <v>0.2067074127211857</v>
      </c>
      <c r="L14327">
        <v>0.19045032574468251</v>
      </c>
      <c r="M14327">
        <v>3.85E-2</v>
      </c>
      <c r="N14327">
        <v>45.273400000000002</v>
      </c>
    </row>
    <row r="14328" spans="1:14" x14ac:dyDescent="0.25">
      <c r="A14328" s="1">
        <v>14326</v>
      </c>
      <c r="B14328">
        <v>19.996389000000001</v>
      </c>
      <c r="C14328">
        <v>2.5</v>
      </c>
      <c r="D14328">
        <v>49.760899999999999</v>
      </c>
      <c r="E14328">
        <v>2</v>
      </c>
      <c r="F14328">
        <v>1.8519000000000001</v>
      </c>
      <c r="G14328">
        <v>1.8666871253566231</v>
      </c>
      <c r="H14328">
        <v>3.43</v>
      </c>
      <c r="I14328">
        <v>2.0632000000000001E-2</v>
      </c>
      <c r="J14328">
        <v>0.17810000000000001</v>
      </c>
      <c r="K14328">
        <v>0.20673816355810601</v>
      </c>
      <c r="L14328">
        <v>0.19045643164265941</v>
      </c>
      <c r="M14328">
        <v>3.7900000000000003E-2</v>
      </c>
      <c r="N14328">
        <v>45.273800000000001</v>
      </c>
    </row>
    <row r="14329" spans="1:14" x14ac:dyDescent="0.25">
      <c r="A14329" s="1">
        <v>14327</v>
      </c>
      <c r="B14329">
        <v>19.997778</v>
      </c>
      <c r="C14329">
        <v>2.5</v>
      </c>
      <c r="D14329">
        <v>49.764299999999999</v>
      </c>
      <c r="E14329">
        <v>2</v>
      </c>
      <c r="F14329">
        <v>1.8633999999999999</v>
      </c>
      <c r="G14329">
        <v>1.866926624196573</v>
      </c>
      <c r="H14329">
        <v>3.47</v>
      </c>
      <c r="I14329">
        <v>2.0562E-2</v>
      </c>
      <c r="J14329">
        <v>0.17749999999999999</v>
      </c>
      <c r="K14329">
        <v>0.20676948828311811</v>
      </c>
      <c r="L14329">
        <v>0.19046203172229301</v>
      </c>
      <c r="M14329">
        <v>3.73E-2</v>
      </c>
      <c r="N14329">
        <v>45.2742</v>
      </c>
    </row>
    <row r="14330" spans="1:14" x14ac:dyDescent="0.25">
      <c r="A14330" s="1">
        <v>14328</v>
      </c>
      <c r="B14330">
        <v>19.999167</v>
      </c>
      <c r="C14330">
        <v>2.5</v>
      </c>
      <c r="D14330">
        <v>49.767800000000001</v>
      </c>
      <c r="E14330">
        <v>2</v>
      </c>
      <c r="F14330">
        <v>1.8782000000000001</v>
      </c>
      <c r="G14330">
        <v>1.8671650356750269</v>
      </c>
      <c r="H14330">
        <v>3.53</v>
      </c>
      <c r="I14330">
        <v>2.1028000000000002E-2</v>
      </c>
      <c r="J14330">
        <v>0.17799999999999999</v>
      </c>
      <c r="K14330">
        <v>0.2068017694882828</v>
      </c>
      <c r="L14330">
        <v>0.19047008339665991</v>
      </c>
      <c r="M14330">
        <v>3.6700000000000003E-2</v>
      </c>
      <c r="N14330">
        <v>45.2742</v>
      </c>
    </row>
    <row r="14331" spans="1:14" x14ac:dyDescent="0.25">
      <c r="A14331" s="1">
        <v>14329</v>
      </c>
      <c r="B14331">
        <v>20.000556</v>
      </c>
      <c r="C14331">
        <v>2.5</v>
      </c>
      <c r="D14331">
        <v>49.771299999999997</v>
      </c>
      <c r="E14331">
        <v>2</v>
      </c>
      <c r="F14331">
        <v>1.8486</v>
      </c>
      <c r="G14331">
        <v>1.867442285758999</v>
      </c>
      <c r="H14331">
        <v>3.42</v>
      </c>
      <c r="I14331">
        <v>2.0632000000000001E-2</v>
      </c>
      <c r="J14331">
        <v>0.17610000000000001</v>
      </c>
      <c r="K14331">
        <v>0.20683500717360129</v>
      </c>
      <c r="L14331">
        <v>0.1904438462686624</v>
      </c>
      <c r="M14331">
        <v>3.5999999999999997E-2</v>
      </c>
      <c r="N14331">
        <v>45.274799999999999</v>
      </c>
    </row>
    <row r="14332" spans="1:14" x14ac:dyDescent="0.25">
      <c r="A14332" s="1">
        <v>14330</v>
      </c>
      <c r="B14332">
        <v>20.001944000000002</v>
      </c>
      <c r="C14332">
        <v>2.5</v>
      </c>
      <c r="D14332">
        <v>49.774799999999999</v>
      </c>
      <c r="E14332">
        <v>2</v>
      </c>
      <c r="F14332">
        <v>1.8831</v>
      </c>
      <c r="G14332">
        <v>1.8676994614691289</v>
      </c>
      <c r="H14332">
        <v>3.55</v>
      </c>
      <c r="I14332">
        <v>2.1215000000000001E-2</v>
      </c>
      <c r="J14332">
        <v>0.1767</v>
      </c>
      <c r="K14332">
        <v>0.20686791009086539</v>
      </c>
      <c r="L14332">
        <v>0.19044931945591351</v>
      </c>
      <c r="M14332">
        <v>3.5400000000000001E-2</v>
      </c>
      <c r="N14332">
        <v>45.274700000000003</v>
      </c>
    </row>
    <row r="14333" spans="1:14" x14ac:dyDescent="0.25">
      <c r="A14333" s="1">
        <v>14331</v>
      </c>
      <c r="B14333">
        <v>20.003333000000001</v>
      </c>
      <c r="C14333">
        <v>2.5</v>
      </c>
      <c r="D14333">
        <v>49.778199999999998</v>
      </c>
      <c r="E14333">
        <v>2</v>
      </c>
      <c r="F14333">
        <v>1.8568</v>
      </c>
      <c r="G14333">
        <v>1.8680056283000279</v>
      </c>
      <c r="H14333">
        <v>3.45</v>
      </c>
      <c r="I14333">
        <v>2.0562E-2</v>
      </c>
      <c r="J14333">
        <v>0.17580000000000001</v>
      </c>
      <c r="K14333">
        <v>0.20690052606408441</v>
      </c>
      <c r="L14333">
        <v>0.19045429300565639</v>
      </c>
      <c r="M14333">
        <v>3.4799999999999998E-2</v>
      </c>
      <c r="N14333">
        <v>45.275500000000001</v>
      </c>
    </row>
    <row r="14334" spans="1:14" x14ac:dyDescent="0.25">
      <c r="A14334" s="1">
        <v>14332</v>
      </c>
      <c r="B14334">
        <v>20.004722000000001</v>
      </c>
      <c r="C14334">
        <v>2.5</v>
      </c>
      <c r="D14334">
        <v>49.781700000000001</v>
      </c>
      <c r="E14334">
        <v>2</v>
      </c>
      <c r="F14334">
        <v>1.8684000000000001</v>
      </c>
      <c r="G14334">
        <v>1.868212698412715</v>
      </c>
      <c r="H14334">
        <v>3.49</v>
      </c>
      <c r="I14334">
        <v>2.1004999999999999E-2</v>
      </c>
      <c r="J14334">
        <v>0.17560000000000001</v>
      </c>
      <c r="K14334">
        <v>0.20693424198947891</v>
      </c>
      <c r="L14334">
        <v>0.19045817825670611</v>
      </c>
      <c r="M14334">
        <v>3.4200000000000001E-2</v>
      </c>
      <c r="N14334">
        <v>45.275500000000001</v>
      </c>
    </row>
    <row r="14335" spans="1:14" x14ac:dyDescent="0.25">
      <c r="A14335" s="1">
        <v>14333</v>
      </c>
      <c r="B14335">
        <v>20.006111000000001</v>
      </c>
      <c r="C14335">
        <v>2.5</v>
      </c>
      <c r="D14335">
        <v>49.785200000000003</v>
      </c>
      <c r="E14335">
        <v>2</v>
      </c>
      <c r="F14335">
        <v>1.8651</v>
      </c>
      <c r="G14335">
        <v>1.8684749788098181</v>
      </c>
      <c r="H14335">
        <v>3.48</v>
      </c>
      <c r="I14335">
        <v>2.1284999999999998E-2</v>
      </c>
      <c r="J14335">
        <v>0.1754</v>
      </c>
      <c r="K14335">
        <v>0.20696695361071291</v>
      </c>
      <c r="L14335">
        <v>0.19046304242896511</v>
      </c>
      <c r="M14335">
        <v>3.3500000000000002E-2</v>
      </c>
      <c r="N14335">
        <v>45.275700000000001</v>
      </c>
    </row>
    <row r="14336" spans="1:14" x14ac:dyDescent="0.25">
      <c r="A14336" s="1">
        <v>14334</v>
      </c>
      <c r="B14336">
        <v>20.0075</v>
      </c>
      <c r="C14336">
        <v>2.5</v>
      </c>
      <c r="D14336">
        <v>49.788699999999999</v>
      </c>
      <c r="E14336">
        <v>3</v>
      </c>
      <c r="F14336">
        <v>1.87</v>
      </c>
      <c r="G14336">
        <v>1.8687471863041809</v>
      </c>
      <c r="H14336">
        <v>3.5</v>
      </c>
      <c r="I14336">
        <v>2.1075E-2</v>
      </c>
      <c r="J14336">
        <v>0.1762</v>
      </c>
      <c r="K14336">
        <v>0.20700052606408451</v>
      </c>
      <c r="L14336">
        <v>0.19046859097376481</v>
      </c>
      <c r="M14336">
        <v>3.2899999999999999E-2</v>
      </c>
      <c r="N14336">
        <v>45.2761</v>
      </c>
    </row>
    <row r="14337" spans="1:14" x14ac:dyDescent="0.25">
      <c r="A14337" s="1">
        <v>14335</v>
      </c>
      <c r="B14337">
        <v>20.008889</v>
      </c>
      <c r="C14337">
        <v>2.5</v>
      </c>
      <c r="D14337">
        <v>49.792200000000001</v>
      </c>
      <c r="E14337">
        <v>2</v>
      </c>
      <c r="F14337">
        <v>1.8568</v>
      </c>
      <c r="G14337">
        <v>1.869041215284913</v>
      </c>
      <c r="H14337">
        <v>3.45</v>
      </c>
      <c r="I14337">
        <v>2.0725E-2</v>
      </c>
      <c r="J14337">
        <v>0.17480000000000001</v>
      </c>
      <c r="K14337">
        <v>0.2070337159253948</v>
      </c>
      <c r="L14337">
        <v>0.19047265819754419</v>
      </c>
      <c r="M14337">
        <v>3.2300000000000002E-2</v>
      </c>
      <c r="N14337">
        <v>45.276600000000002</v>
      </c>
    </row>
    <row r="14338" spans="1:14" x14ac:dyDescent="0.25">
      <c r="A14338" s="1">
        <v>14336</v>
      </c>
      <c r="B14338">
        <v>20.010278</v>
      </c>
      <c r="C14338">
        <v>2.5</v>
      </c>
      <c r="D14338">
        <v>49.7956</v>
      </c>
      <c r="E14338">
        <v>2</v>
      </c>
      <c r="F14338">
        <v>1.8782000000000001</v>
      </c>
      <c r="G14338">
        <v>1.8694069111426479</v>
      </c>
      <c r="H14338">
        <v>3.53</v>
      </c>
      <c r="I14338">
        <v>2.1004999999999999E-2</v>
      </c>
      <c r="J14338">
        <v>0.1762</v>
      </c>
      <c r="K14338">
        <v>0.2070674318507888</v>
      </c>
      <c r="L14338">
        <v>0.19048125084807521</v>
      </c>
      <c r="M14338">
        <v>3.1600000000000003E-2</v>
      </c>
      <c r="N14338">
        <v>45.276800000000001</v>
      </c>
    </row>
    <row r="14339" spans="1:14" x14ac:dyDescent="0.25">
      <c r="A14339" s="1">
        <v>14337</v>
      </c>
      <c r="B14339">
        <v>20.011666999999999</v>
      </c>
      <c r="C14339">
        <v>2.5</v>
      </c>
      <c r="D14339">
        <v>49.799100000000003</v>
      </c>
      <c r="E14339">
        <v>2</v>
      </c>
      <c r="F14339">
        <v>1.8617999999999999</v>
      </c>
      <c r="G14339">
        <v>1.8696977151210441</v>
      </c>
      <c r="H14339">
        <v>3.47</v>
      </c>
      <c r="I14339">
        <v>2.0514999999999999E-2</v>
      </c>
      <c r="J14339">
        <v>0.17599999999999999</v>
      </c>
      <c r="K14339">
        <v>0.20710176948828321</v>
      </c>
      <c r="L14339">
        <v>0.19049003899207931</v>
      </c>
      <c r="M14339">
        <v>3.1E-2</v>
      </c>
      <c r="N14339">
        <v>45.2774</v>
      </c>
    </row>
    <row r="14340" spans="1:14" x14ac:dyDescent="0.25">
      <c r="A14340" s="1">
        <v>14338</v>
      </c>
      <c r="B14340">
        <v>20.013055999999999</v>
      </c>
      <c r="C14340">
        <v>2.5</v>
      </c>
      <c r="D14340">
        <v>49.802599999999998</v>
      </c>
      <c r="E14340">
        <v>2</v>
      </c>
      <c r="F14340">
        <v>1.8601000000000001</v>
      </c>
      <c r="G14340">
        <v>1.8700385207665959</v>
      </c>
      <c r="H14340">
        <v>3.46</v>
      </c>
      <c r="I14340">
        <v>2.0655E-2</v>
      </c>
      <c r="J14340">
        <v>0.17530000000000001</v>
      </c>
      <c r="K14340">
        <v>0.2071368723098998</v>
      </c>
      <c r="L14340">
        <v>0.19049774436199529</v>
      </c>
      <c r="M14340">
        <v>3.04E-2</v>
      </c>
      <c r="N14340">
        <v>45.2776</v>
      </c>
    </row>
    <row r="14341" spans="1:14" x14ac:dyDescent="0.25">
      <c r="A14341" s="1">
        <v>14339</v>
      </c>
      <c r="B14341">
        <v>20.014444000000001</v>
      </c>
      <c r="C14341">
        <v>2.5</v>
      </c>
      <c r="D14341">
        <v>49.806100000000001</v>
      </c>
      <c r="E14341">
        <v>2</v>
      </c>
      <c r="F14341">
        <v>1.8766</v>
      </c>
      <c r="G14341">
        <v>1.870349861711472</v>
      </c>
      <c r="H14341">
        <v>3.52</v>
      </c>
      <c r="I14341">
        <v>2.1097999999999999E-2</v>
      </c>
      <c r="J14341">
        <v>0.1759</v>
      </c>
      <c r="K14341">
        <v>0.2071717838354856</v>
      </c>
      <c r="L14341">
        <v>0.19050643446849411</v>
      </c>
      <c r="M14341">
        <v>2.9700000000000001E-2</v>
      </c>
      <c r="N14341">
        <v>45.277700000000003</v>
      </c>
    </row>
    <row r="14342" spans="1:14" x14ac:dyDescent="0.25">
      <c r="A14342" s="1">
        <v>14340</v>
      </c>
      <c r="B14342">
        <v>20.015833000000001</v>
      </c>
      <c r="C14342">
        <v>2.5</v>
      </c>
      <c r="D14342">
        <v>49.8095</v>
      </c>
      <c r="E14342">
        <v>2</v>
      </c>
      <c r="F14342">
        <v>1.8749</v>
      </c>
      <c r="G14342">
        <v>1.870636174959404</v>
      </c>
      <c r="H14342">
        <v>3.52</v>
      </c>
      <c r="I14342">
        <v>2.0747999999999999E-2</v>
      </c>
      <c r="J14342">
        <v>0.17610000000000001</v>
      </c>
      <c r="K14342">
        <v>0.2072071257771399</v>
      </c>
      <c r="L14342">
        <v>0.1905172904139382</v>
      </c>
      <c r="M14342">
        <v>2.9100000000000001E-2</v>
      </c>
      <c r="N14342">
        <v>45.278199999999998</v>
      </c>
    </row>
    <row r="14343" spans="1:14" x14ac:dyDescent="0.25">
      <c r="A14343" s="1">
        <v>14341</v>
      </c>
      <c r="B14343">
        <v>20.017222</v>
      </c>
      <c r="C14343">
        <v>2.5</v>
      </c>
      <c r="D14343">
        <v>49.813000000000002</v>
      </c>
      <c r="E14343">
        <v>2</v>
      </c>
      <c r="F14343">
        <v>1.8651</v>
      </c>
      <c r="G14343">
        <v>1.87093163579709</v>
      </c>
      <c r="H14343">
        <v>3.48</v>
      </c>
      <c r="I14343">
        <v>2.0888E-2</v>
      </c>
      <c r="J14343">
        <v>0.17549999999999999</v>
      </c>
      <c r="K14343">
        <v>0.20724246771879501</v>
      </c>
      <c r="L14343">
        <v>0.1905267706358528</v>
      </c>
      <c r="M14343">
        <v>2.8500000000000001E-2</v>
      </c>
      <c r="N14343">
        <v>45.278500000000001</v>
      </c>
    </row>
    <row r="14344" spans="1:14" x14ac:dyDescent="0.25">
      <c r="A14344" s="1">
        <v>14342</v>
      </c>
      <c r="B14344">
        <v>20.018611</v>
      </c>
      <c r="C14344">
        <v>2.5</v>
      </c>
      <c r="D14344">
        <v>49.816499999999998</v>
      </c>
      <c r="E14344">
        <v>2</v>
      </c>
      <c r="F14344">
        <v>1.8831</v>
      </c>
      <c r="G14344">
        <v>1.871218880064786</v>
      </c>
      <c r="H14344">
        <v>3.55</v>
      </c>
      <c r="I14344">
        <v>2.1028000000000002E-2</v>
      </c>
      <c r="J14344">
        <v>0.1762</v>
      </c>
      <c r="K14344">
        <v>0.20727757054041129</v>
      </c>
      <c r="L14344">
        <v>0.1905361539833369</v>
      </c>
      <c r="M14344">
        <v>2.7900000000000001E-2</v>
      </c>
      <c r="N14344">
        <v>45.278700000000001</v>
      </c>
    </row>
    <row r="14345" spans="1:14" x14ac:dyDescent="0.25">
      <c r="A14345" s="1">
        <v>14343</v>
      </c>
      <c r="B14345">
        <v>20.02</v>
      </c>
      <c r="C14345">
        <v>2.5</v>
      </c>
      <c r="D14345">
        <v>49.82</v>
      </c>
      <c r="E14345">
        <v>2</v>
      </c>
      <c r="F14345">
        <v>1.8782000000000001</v>
      </c>
      <c r="G14345">
        <v>1.87146760939365</v>
      </c>
      <c r="H14345">
        <v>3.53</v>
      </c>
      <c r="I14345">
        <v>2.1191000000000002E-2</v>
      </c>
      <c r="J14345">
        <v>0.17630000000000001</v>
      </c>
      <c r="K14345">
        <v>0.2073138211382114</v>
      </c>
      <c r="L14345">
        <v>0.19050530494626269</v>
      </c>
      <c r="M14345">
        <v>2.7300000000000001E-2</v>
      </c>
      <c r="N14345">
        <v>45.2789</v>
      </c>
    </row>
    <row r="14346" spans="1:14" x14ac:dyDescent="0.25">
      <c r="A14346" s="1">
        <v>14344</v>
      </c>
      <c r="B14346">
        <v>20.021388999999999</v>
      </c>
      <c r="C14346">
        <v>2.5</v>
      </c>
      <c r="D14346">
        <v>49.823500000000003</v>
      </c>
      <c r="E14346">
        <v>2</v>
      </c>
      <c r="F14346">
        <v>1.8651</v>
      </c>
      <c r="G14346">
        <v>1.871695585929531</v>
      </c>
      <c r="H14346">
        <v>3.48</v>
      </c>
      <c r="I14346">
        <v>2.1004999999999999E-2</v>
      </c>
      <c r="J14346">
        <v>0.17610000000000001</v>
      </c>
      <c r="K14346">
        <v>0.20734983261597309</v>
      </c>
      <c r="L14346">
        <v>0.1905144727047956</v>
      </c>
      <c r="M14346">
        <v>2.6700000000000002E-2</v>
      </c>
      <c r="N14346">
        <v>45.279299999999999</v>
      </c>
    </row>
    <row r="14347" spans="1:14" x14ac:dyDescent="0.25">
      <c r="A14347" s="1">
        <v>14345</v>
      </c>
      <c r="B14347">
        <v>20.022777999999999</v>
      </c>
      <c r="C14347">
        <v>2.5</v>
      </c>
      <c r="D14347">
        <v>49.826900000000002</v>
      </c>
      <c r="E14347">
        <v>2</v>
      </c>
      <c r="F14347">
        <v>1.87</v>
      </c>
      <c r="G14347">
        <v>1.8719395886011181</v>
      </c>
      <c r="H14347">
        <v>3.5</v>
      </c>
      <c r="I14347">
        <v>2.1471000000000001E-2</v>
      </c>
      <c r="J14347">
        <v>0.17610000000000001</v>
      </c>
      <c r="K14347">
        <v>0.2073853658536588</v>
      </c>
      <c r="L14347">
        <v>0.19052285301376831</v>
      </c>
      <c r="M14347">
        <v>2.6100000000000002E-2</v>
      </c>
      <c r="N14347">
        <v>45.279400000000003</v>
      </c>
    </row>
    <row r="14348" spans="1:14" x14ac:dyDescent="0.25">
      <c r="A14348" s="1">
        <v>14346</v>
      </c>
      <c r="B14348">
        <v>20.024166999999998</v>
      </c>
      <c r="C14348">
        <v>2.5</v>
      </c>
      <c r="D14348">
        <v>49.830399999999997</v>
      </c>
      <c r="E14348">
        <v>2</v>
      </c>
      <c r="F14348">
        <v>1.8715999999999999</v>
      </c>
      <c r="G14348">
        <v>1.872233851575076</v>
      </c>
      <c r="H14348">
        <v>3.5</v>
      </c>
      <c r="I14348">
        <v>2.1191000000000002E-2</v>
      </c>
      <c r="J14348">
        <v>0.17580000000000001</v>
      </c>
      <c r="K14348">
        <v>0.20742142515542819</v>
      </c>
      <c r="L14348">
        <v>0.19052926462629149</v>
      </c>
      <c r="M14348">
        <v>2.5499999999999998E-2</v>
      </c>
      <c r="N14348">
        <v>45.279899999999998</v>
      </c>
    </row>
    <row r="14349" spans="1:14" x14ac:dyDescent="0.25">
      <c r="A14349" s="1">
        <v>14347</v>
      </c>
      <c r="B14349">
        <v>20.025556000000002</v>
      </c>
      <c r="C14349">
        <v>2.5</v>
      </c>
      <c r="D14349">
        <v>49.8339</v>
      </c>
      <c r="E14349">
        <v>2</v>
      </c>
      <c r="F14349">
        <v>1.8552</v>
      </c>
      <c r="G14349">
        <v>1.872554599648758</v>
      </c>
      <c r="H14349">
        <v>3.44</v>
      </c>
      <c r="I14349">
        <v>2.1121000000000001E-2</v>
      </c>
      <c r="J14349">
        <v>0.17480000000000001</v>
      </c>
      <c r="K14349">
        <v>0.20745714968914439</v>
      </c>
      <c r="L14349">
        <v>0.1905344939762357</v>
      </c>
      <c r="M14349">
        <v>2.4899999999999999E-2</v>
      </c>
      <c r="N14349">
        <v>45.280200000000001</v>
      </c>
    </row>
    <row r="14350" spans="1:14" x14ac:dyDescent="0.25">
      <c r="A14350" s="1">
        <v>14348</v>
      </c>
      <c r="B14350">
        <v>20.026944</v>
      </c>
      <c r="C14350">
        <v>2.5</v>
      </c>
      <c r="D14350">
        <v>49.837400000000002</v>
      </c>
      <c r="E14350">
        <v>2</v>
      </c>
      <c r="F14350">
        <v>1.8585</v>
      </c>
      <c r="G14350">
        <v>1.872839859802399</v>
      </c>
      <c r="H14350">
        <v>3.45</v>
      </c>
      <c r="I14350">
        <v>2.1121000000000001E-2</v>
      </c>
      <c r="J14350">
        <v>0.1731</v>
      </c>
      <c r="K14350">
        <v>0.20749287422286</v>
      </c>
      <c r="L14350">
        <v>0.19053667553218501</v>
      </c>
      <c r="M14350">
        <v>2.4299999999999999E-2</v>
      </c>
      <c r="N14350">
        <v>45.280500000000004</v>
      </c>
    </row>
    <row r="14351" spans="1:14" x14ac:dyDescent="0.25">
      <c r="A14351" s="1">
        <v>14349</v>
      </c>
      <c r="B14351">
        <v>20.028611000000001</v>
      </c>
      <c r="C14351">
        <v>2.5</v>
      </c>
      <c r="D14351">
        <v>49.840899999999998</v>
      </c>
      <c r="E14351">
        <v>2</v>
      </c>
      <c r="F14351">
        <v>1.87</v>
      </c>
      <c r="G14351">
        <v>1.8731800190611461</v>
      </c>
      <c r="H14351">
        <v>3.5</v>
      </c>
      <c r="I14351">
        <v>2.1097999999999999E-2</v>
      </c>
      <c r="J14351">
        <v>0.1734</v>
      </c>
      <c r="K14351">
        <v>0.2075285509325682</v>
      </c>
      <c r="L14351">
        <v>0.19053866222084859</v>
      </c>
      <c r="M14351">
        <v>2.3699999999999999E-2</v>
      </c>
      <c r="N14351">
        <v>45.281199999999998</v>
      </c>
    </row>
    <row r="14352" spans="1:14" x14ac:dyDescent="0.25">
      <c r="A14352" s="1">
        <v>14350</v>
      </c>
      <c r="B14352">
        <v>20.03</v>
      </c>
      <c r="C14352">
        <v>2.5</v>
      </c>
      <c r="D14352">
        <v>49.844299999999997</v>
      </c>
      <c r="E14352">
        <v>2</v>
      </c>
      <c r="F14352">
        <v>1.8766</v>
      </c>
      <c r="G14352">
        <v>1.873424472267438</v>
      </c>
      <c r="H14352">
        <v>3.52</v>
      </c>
      <c r="I14352">
        <v>2.1308000000000001E-2</v>
      </c>
      <c r="J14352">
        <v>0.17369999999999999</v>
      </c>
      <c r="K14352">
        <v>0.20756571018651379</v>
      </c>
      <c r="L14352">
        <v>0.19053759951943369</v>
      </c>
      <c r="M14352">
        <v>2.3099999999999999E-2</v>
      </c>
      <c r="N14352">
        <v>45.281399999999998</v>
      </c>
    </row>
    <row r="14353" spans="1:14" x14ac:dyDescent="0.25">
      <c r="A14353" s="1">
        <v>14351</v>
      </c>
      <c r="B14353">
        <v>20.031389000000001</v>
      </c>
      <c r="C14353">
        <v>2.5</v>
      </c>
      <c r="D14353">
        <v>49.847799999999999</v>
      </c>
      <c r="E14353">
        <v>2</v>
      </c>
      <c r="F14353">
        <v>1.8715999999999999</v>
      </c>
      <c r="G14353">
        <v>1.8737559720186909</v>
      </c>
      <c r="H14353">
        <v>3.5</v>
      </c>
      <c r="I14353">
        <v>2.1308000000000001E-2</v>
      </c>
      <c r="J14353">
        <v>0.17419999999999999</v>
      </c>
      <c r="K14353">
        <v>0.2076037780966043</v>
      </c>
      <c r="L14353">
        <v>0.1905384001729574</v>
      </c>
      <c r="M14353">
        <v>2.2499999999999999E-2</v>
      </c>
      <c r="N14353">
        <v>45.281799999999997</v>
      </c>
    </row>
    <row r="14354" spans="1:14" x14ac:dyDescent="0.25">
      <c r="A14354" s="1">
        <v>14352</v>
      </c>
      <c r="B14354">
        <v>20.032778</v>
      </c>
      <c r="C14354">
        <v>2.5</v>
      </c>
      <c r="D14354">
        <v>49.851300000000002</v>
      </c>
      <c r="E14354">
        <v>2</v>
      </c>
      <c r="F14354">
        <v>1.8749</v>
      </c>
      <c r="G14354">
        <v>1.87400633139265</v>
      </c>
      <c r="H14354">
        <v>3.52</v>
      </c>
      <c r="I14354">
        <v>2.1191000000000002E-2</v>
      </c>
      <c r="J14354">
        <v>0.17399999999999999</v>
      </c>
      <c r="K14354">
        <v>0.20764294595887131</v>
      </c>
      <c r="L14354">
        <v>0.1905393933721907</v>
      </c>
      <c r="M14354">
        <v>2.1999999999999999E-2</v>
      </c>
      <c r="N14354">
        <v>45.2821</v>
      </c>
    </row>
    <row r="14355" spans="1:14" x14ac:dyDescent="0.25">
      <c r="A14355" s="1">
        <v>14353</v>
      </c>
      <c r="B14355">
        <v>20.034167</v>
      </c>
      <c r="C14355">
        <v>2.5</v>
      </c>
      <c r="D14355">
        <v>49.854799999999997</v>
      </c>
      <c r="E14355">
        <v>2</v>
      </c>
      <c r="F14355">
        <v>1.8733</v>
      </c>
      <c r="G14355">
        <v>1.874280393976872</v>
      </c>
      <c r="H14355">
        <v>3.51</v>
      </c>
      <c r="I14355">
        <v>2.1284999999999998E-2</v>
      </c>
      <c r="J14355">
        <v>0.1721</v>
      </c>
      <c r="K14355">
        <v>0.2076831181252991</v>
      </c>
      <c r="L14355">
        <v>0.19053684442683921</v>
      </c>
      <c r="M14355">
        <v>2.1399999999999999E-2</v>
      </c>
      <c r="N14355">
        <v>45.282400000000003</v>
      </c>
    </row>
    <row r="14356" spans="1:14" x14ac:dyDescent="0.25">
      <c r="A14356" s="1">
        <v>14354</v>
      </c>
      <c r="B14356">
        <v>20.035556</v>
      </c>
      <c r="C14356">
        <v>2.5</v>
      </c>
      <c r="D14356">
        <v>49.858199999999997</v>
      </c>
      <c r="E14356">
        <v>2</v>
      </c>
      <c r="F14356">
        <v>1.8733</v>
      </c>
      <c r="G14356">
        <v>1.874538040357989</v>
      </c>
      <c r="H14356">
        <v>3.51</v>
      </c>
      <c r="I14356">
        <v>2.1308000000000001E-2</v>
      </c>
      <c r="J14356">
        <v>0.1726</v>
      </c>
      <c r="K14356">
        <v>0.20772439024390241</v>
      </c>
      <c r="L14356">
        <v>0.19053596687111041</v>
      </c>
      <c r="M14356">
        <v>2.0899999999999998E-2</v>
      </c>
      <c r="N14356">
        <v>45.282699999999998</v>
      </c>
    </row>
    <row r="14357" spans="1:14" x14ac:dyDescent="0.25">
      <c r="A14357" s="1">
        <v>14355</v>
      </c>
      <c r="B14357">
        <v>20.036943999999998</v>
      </c>
      <c r="C14357">
        <v>2.5</v>
      </c>
      <c r="D14357">
        <v>49.861699999999999</v>
      </c>
      <c r="E14357">
        <v>2</v>
      </c>
      <c r="F14357">
        <v>1.8782000000000001</v>
      </c>
      <c r="G14357">
        <v>1.8748126082446359</v>
      </c>
      <c r="H14357">
        <v>3.53</v>
      </c>
      <c r="I14357">
        <v>2.1284999999999998E-2</v>
      </c>
      <c r="J14357">
        <v>0.1729</v>
      </c>
      <c r="K14357">
        <v>0.20776642754662861</v>
      </c>
      <c r="L14357">
        <v>0.19053676128539851</v>
      </c>
      <c r="M14357">
        <v>2.0299999999999999E-2</v>
      </c>
      <c r="N14357">
        <v>45.283099999999997</v>
      </c>
    </row>
    <row r="14358" spans="1:14" x14ac:dyDescent="0.25">
      <c r="A14358" s="1">
        <v>14356</v>
      </c>
      <c r="B14358">
        <v>20.038333000000002</v>
      </c>
      <c r="C14358">
        <v>2.5</v>
      </c>
      <c r="D14358">
        <v>49.865200000000002</v>
      </c>
      <c r="E14358">
        <v>2</v>
      </c>
      <c r="F14358">
        <v>1.8815</v>
      </c>
      <c r="G14358">
        <v>1.875042781474447</v>
      </c>
      <c r="H14358">
        <v>3.54</v>
      </c>
      <c r="I14358">
        <v>2.1284999999999998E-2</v>
      </c>
      <c r="J14358">
        <v>0.17380000000000001</v>
      </c>
      <c r="K14358">
        <v>0.20780822572931629</v>
      </c>
      <c r="L14358">
        <v>0.19054021172773131</v>
      </c>
      <c r="M14358">
        <v>1.9800000000000002E-2</v>
      </c>
      <c r="N14358">
        <v>45.2834</v>
      </c>
    </row>
    <row r="14359" spans="1:14" x14ac:dyDescent="0.25">
      <c r="A14359" s="1">
        <v>14357</v>
      </c>
      <c r="B14359">
        <v>20.039722000000001</v>
      </c>
      <c r="C14359">
        <v>2.5</v>
      </c>
      <c r="D14359">
        <v>49.868699999999997</v>
      </c>
      <c r="E14359">
        <v>2</v>
      </c>
      <c r="F14359">
        <v>1.8766</v>
      </c>
      <c r="G14359">
        <v>1.875351474779239</v>
      </c>
      <c r="H14359">
        <v>3.52</v>
      </c>
      <c r="I14359">
        <v>2.1191000000000002E-2</v>
      </c>
      <c r="J14359">
        <v>0.17399999999999999</v>
      </c>
      <c r="K14359">
        <v>0.20784992826398871</v>
      </c>
      <c r="L14359">
        <v>0.19050605267349871</v>
      </c>
      <c r="M14359">
        <v>1.9199999999999998E-2</v>
      </c>
      <c r="N14359">
        <v>45.283700000000003</v>
      </c>
    </row>
    <row r="14360" spans="1:14" x14ac:dyDescent="0.25">
      <c r="A14360" s="1">
        <v>14358</v>
      </c>
      <c r="B14360">
        <v>20.041111000000001</v>
      </c>
      <c r="C14360">
        <v>2.5</v>
      </c>
      <c r="D14360">
        <v>49.872100000000003</v>
      </c>
      <c r="E14360">
        <v>2</v>
      </c>
      <c r="F14360">
        <v>1.8797999999999999</v>
      </c>
      <c r="G14360">
        <v>1.875665043085631</v>
      </c>
      <c r="H14360">
        <v>3.53</v>
      </c>
      <c r="I14360">
        <v>2.1191000000000002E-2</v>
      </c>
      <c r="J14360">
        <v>0.17460000000000001</v>
      </c>
      <c r="K14360">
        <v>0.20789191774270671</v>
      </c>
      <c r="L14360">
        <v>0.19051106814440799</v>
      </c>
      <c r="M14360">
        <v>1.8700000000000001E-2</v>
      </c>
      <c r="N14360">
        <v>45.284100000000002</v>
      </c>
    </row>
    <row r="14361" spans="1:14" x14ac:dyDescent="0.25">
      <c r="A14361" s="1">
        <v>14359</v>
      </c>
      <c r="B14361">
        <v>20.0425</v>
      </c>
      <c r="C14361">
        <v>2.5</v>
      </c>
      <c r="D14361">
        <v>49.875599999999999</v>
      </c>
      <c r="E14361">
        <v>2</v>
      </c>
      <c r="F14361">
        <v>1.8782000000000001</v>
      </c>
      <c r="G14361">
        <v>1.875982783062687</v>
      </c>
      <c r="H14361">
        <v>3.53</v>
      </c>
      <c r="I14361">
        <v>2.1097999999999999E-2</v>
      </c>
      <c r="J14361">
        <v>0.1749</v>
      </c>
      <c r="K14361">
        <v>0.20793376374940231</v>
      </c>
      <c r="L14361">
        <v>0.19051667286146651</v>
      </c>
      <c r="M14361">
        <v>1.8200000000000001E-2</v>
      </c>
      <c r="N14361">
        <v>45.284500000000001</v>
      </c>
    </row>
    <row r="14362" spans="1:14" x14ac:dyDescent="0.25">
      <c r="A14362" s="1">
        <v>14360</v>
      </c>
      <c r="B14362">
        <v>20.043889</v>
      </c>
      <c r="C14362">
        <v>2.5</v>
      </c>
      <c r="D14362">
        <v>49.879100000000001</v>
      </c>
      <c r="E14362">
        <v>2</v>
      </c>
      <c r="F14362">
        <v>1.8633999999999999</v>
      </c>
      <c r="G14362">
        <v>1.876325529617874</v>
      </c>
      <c r="H14362">
        <v>3.47</v>
      </c>
      <c r="I14362">
        <v>2.0795000000000001E-2</v>
      </c>
      <c r="J14362">
        <v>0.1734</v>
      </c>
      <c r="K14362">
        <v>0.20797427068388341</v>
      </c>
      <c r="L14362">
        <v>0.19052139479540259</v>
      </c>
      <c r="M14362">
        <v>1.77E-2</v>
      </c>
      <c r="N14362">
        <v>45.2849</v>
      </c>
    </row>
    <row r="14363" spans="1:14" x14ac:dyDescent="0.25">
      <c r="A14363" s="1">
        <v>14361</v>
      </c>
      <c r="B14363">
        <v>20.045278</v>
      </c>
      <c r="C14363">
        <v>2.5</v>
      </c>
      <c r="D14363">
        <v>49.882599999999996</v>
      </c>
      <c r="E14363">
        <v>2</v>
      </c>
      <c r="F14363">
        <v>1.8733</v>
      </c>
      <c r="G14363">
        <v>1.8765671038866381</v>
      </c>
      <c r="H14363">
        <v>3.51</v>
      </c>
      <c r="I14363">
        <v>2.0888E-2</v>
      </c>
      <c r="J14363">
        <v>0.17249999999999999</v>
      </c>
      <c r="K14363">
        <v>0.20801602104256339</v>
      </c>
      <c r="L14363">
        <v>0.19052494345032661</v>
      </c>
      <c r="M14363">
        <v>1.7100000000000001E-2</v>
      </c>
      <c r="N14363">
        <v>45.285200000000003</v>
      </c>
    </row>
    <row r="14364" spans="1:14" x14ac:dyDescent="0.25">
      <c r="A14364" s="1">
        <v>14362</v>
      </c>
      <c r="B14364">
        <v>20.046666999999999</v>
      </c>
      <c r="C14364">
        <v>2.5</v>
      </c>
      <c r="D14364">
        <v>49.886000000000003</v>
      </c>
      <c r="E14364">
        <v>2</v>
      </c>
      <c r="F14364">
        <v>1.8766</v>
      </c>
      <c r="G14364">
        <v>1.87683725863361</v>
      </c>
      <c r="H14364">
        <v>3.52</v>
      </c>
      <c r="I14364">
        <v>2.1052000000000001E-2</v>
      </c>
      <c r="J14364">
        <v>0.17230000000000001</v>
      </c>
      <c r="K14364">
        <v>0.20805781922525099</v>
      </c>
      <c r="L14364">
        <v>0.19052859762602389</v>
      </c>
      <c r="M14364">
        <v>1.66E-2</v>
      </c>
      <c r="N14364">
        <v>45.285499999999999</v>
      </c>
    </row>
    <row r="14365" spans="1:14" x14ac:dyDescent="0.25">
      <c r="A14365" s="1">
        <v>14363</v>
      </c>
      <c r="B14365">
        <v>20.048055999999999</v>
      </c>
      <c r="C14365">
        <v>2.5</v>
      </c>
      <c r="D14365">
        <v>49.889499999999998</v>
      </c>
      <c r="E14365">
        <v>2</v>
      </c>
      <c r="F14365">
        <v>1.8749</v>
      </c>
      <c r="G14365">
        <v>1.8770354179826969</v>
      </c>
      <c r="H14365">
        <v>3.52</v>
      </c>
      <c r="I14365">
        <v>2.1097999999999999E-2</v>
      </c>
      <c r="J14365">
        <v>0.1726</v>
      </c>
      <c r="K14365">
        <v>0.20810076518412271</v>
      </c>
      <c r="L14365">
        <v>0.1905325541723184</v>
      </c>
      <c r="M14365">
        <v>1.6199999999999999E-2</v>
      </c>
      <c r="N14365">
        <v>45.285699999999999</v>
      </c>
    </row>
    <row r="14366" spans="1:14" x14ac:dyDescent="0.25">
      <c r="A14366" s="1">
        <v>14364</v>
      </c>
      <c r="B14366">
        <v>20.049444000000001</v>
      </c>
      <c r="C14366">
        <v>2.5</v>
      </c>
      <c r="D14366">
        <v>49.893000000000001</v>
      </c>
      <c r="E14366">
        <v>2</v>
      </c>
      <c r="F14366">
        <v>1.8601000000000001</v>
      </c>
      <c r="G14366">
        <v>1.8773555855486721</v>
      </c>
      <c r="H14366">
        <v>3.46</v>
      </c>
      <c r="I14366">
        <v>2.0655E-2</v>
      </c>
      <c r="J14366">
        <v>0.1716</v>
      </c>
      <c r="K14366">
        <v>0.2081445719751315</v>
      </c>
      <c r="L14366">
        <v>0.19053494678103719</v>
      </c>
      <c r="M14366">
        <v>1.5699999999999999E-2</v>
      </c>
      <c r="N14366">
        <v>45.286299999999997</v>
      </c>
    </row>
    <row r="14367" spans="1:14" x14ac:dyDescent="0.25">
      <c r="A14367" s="1">
        <v>14365</v>
      </c>
      <c r="B14367">
        <v>20.050833000000001</v>
      </c>
      <c r="C14367">
        <v>2.5</v>
      </c>
      <c r="D14367">
        <v>49.896500000000003</v>
      </c>
      <c r="E14367">
        <v>2</v>
      </c>
      <c r="F14367">
        <v>1.8715999999999999</v>
      </c>
      <c r="G14367">
        <v>1.8776258964912289</v>
      </c>
      <c r="H14367">
        <v>3.5</v>
      </c>
      <c r="I14367">
        <v>2.1075E-2</v>
      </c>
      <c r="J14367">
        <v>0.17130000000000001</v>
      </c>
      <c r="K14367">
        <v>0.20818799617407949</v>
      </c>
      <c r="L14367">
        <v>0.19053695582705399</v>
      </c>
      <c r="M14367">
        <v>1.52E-2</v>
      </c>
      <c r="N14367">
        <v>45.2864</v>
      </c>
    </row>
    <row r="14368" spans="1:14" x14ac:dyDescent="0.25">
      <c r="A14368" s="1">
        <v>14366</v>
      </c>
      <c r="B14368">
        <v>20.052222</v>
      </c>
      <c r="C14368">
        <v>2.5</v>
      </c>
      <c r="D14368">
        <v>49.899900000000002</v>
      </c>
      <c r="E14368">
        <v>2</v>
      </c>
      <c r="F14368">
        <v>1.8945000000000001</v>
      </c>
      <c r="G14368">
        <v>1.877861172780201</v>
      </c>
      <c r="H14368">
        <v>3.59</v>
      </c>
      <c r="I14368">
        <v>2.1401E-2</v>
      </c>
      <c r="J14368">
        <v>0.17230000000000001</v>
      </c>
      <c r="K14368">
        <v>0.20823132472501171</v>
      </c>
      <c r="L14368">
        <v>0.19054103715431811</v>
      </c>
      <c r="M14368">
        <v>1.47E-2</v>
      </c>
      <c r="N14368">
        <v>45.286499999999997</v>
      </c>
    </row>
    <row r="14369" spans="1:14" x14ac:dyDescent="0.25">
      <c r="A14369" s="1">
        <v>14367</v>
      </c>
      <c r="B14369">
        <v>20.053611</v>
      </c>
      <c r="C14369">
        <v>2.5</v>
      </c>
      <c r="D14369">
        <v>49.903399999999998</v>
      </c>
      <c r="E14369">
        <v>2</v>
      </c>
      <c r="F14369">
        <v>1.8667</v>
      </c>
      <c r="G14369">
        <v>1.8781435705104961</v>
      </c>
      <c r="H14369">
        <v>3.48</v>
      </c>
      <c r="I14369">
        <v>2.0982000000000001E-2</v>
      </c>
      <c r="J14369">
        <v>0.1719</v>
      </c>
      <c r="K14369">
        <v>0.20827460545193649</v>
      </c>
      <c r="L14369">
        <v>0.1905441448038501</v>
      </c>
      <c r="M14369">
        <v>1.43E-2</v>
      </c>
      <c r="N14369">
        <v>45.287100000000002</v>
      </c>
    </row>
    <row r="14370" spans="1:14" x14ac:dyDescent="0.25">
      <c r="A14370" s="1">
        <v>14368</v>
      </c>
      <c r="B14370">
        <v>20.055</v>
      </c>
      <c r="C14370">
        <v>2.5</v>
      </c>
      <c r="D14370">
        <v>49.9069</v>
      </c>
      <c r="E14370">
        <v>2</v>
      </c>
      <c r="F14370">
        <v>1.8945000000000001</v>
      </c>
      <c r="G14370">
        <v>1.8784078982274579</v>
      </c>
      <c r="H14370">
        <v>3.59</v>
      </c>
      <c r="I14370">
        <v>2.1517999999999999E-2</v>
      </c>
      <c r="J14370">
        <v>0.17330000000000001</v>
      </c>
      <c r="K14370">
        <v>0.20831860353897649</v>
      </c>
      <c r="L14370">
        <v>0.1905506007829583</v>
      </c>
      <c r="M14370">
        <v>1.38E-2</v>
      </c>
      <c r="N14370">
        <v>45.287100000000002</v>
      </c>
    </row>
    <row r="14371" spans="1:14" x14ac:dyDescent="0.25">
      <c r="A14371" s="1">
        <v>14369</v>
      </c>
      <c r="B14371">
        <v>20.056388999999999</v>
      </c>
      <c r="C14371">
        <v>2.5</v>
      </c>
      <c r="D14371">
        <v>49.910400000000003</v>
      </c>
      <c r="E14371">
        <v>2</v>
      </c>
      <c r="F14371">
        <v>1.87</v>
      </c>
      <c r="G14371">
        <v>1.8786858701440889</v>
      </c>
      <c r="H14371">
        <v>3.5</v>
      </c>
      <c r="I14371">
        <v>2.1238E-2</v>
      </c>
      <c r="J14371">
        <v>0.1726</v>
      </c>
      <c r="K14371">
        <v>0.20836150167384029</v>
      </c>
      <c r="L14371">
        <v>0.19055618092999241</v>
      </c>
      <c r="M14371">
        <v>1.34E-2</v>
      </c>
      <c r="N14371">
        <v>45.287599999999998</v>
      </c>
    </row>
    <row r="14372" spans="1:14" x14ac:dyDescent="0.25">
      <c r="A14372" s="1">
        <v>14370</v>
      </c>
      <c r="B14372">
        <v>20.057777999999999</v>
      </c>
      <c r="C14372">
        <v>2.5</v>
      </c>
      <c r="D14372">
        <v>49.913800000000002</v>
      </c>
      <c r="E14372">
        <v>2</v>
      </c>
      <c r="F14372">
        <v>1.8684000000000001</v>
      </c>
      <c r="G14372">
        <v>1.8790135238024619</v>
      </c>
      <c r="H14372">
        <v>3.49</v>
      </c>
      <c r="I14372">
        <v>2.1097999999999999E-2</v>
      </c>
      <c r="J14372">
        <v>0.1724</v>
      </c>
      <c r="K14372">
        <v>0.20840377809660471</v>
      </c>
      <c r="L14372">
        <v>0.1905596086173689</v>
      </c>
      <c r="M14372">
        <v>1.2999999999999999E-2</v>
      </c>
      <c r="N14372">
        <v>45.287999999999997</v>
      </c>
    </row>
    <row r="14373" spans="1:14" x14ac:dyDescent="0.25">
      <c r="A14373" s="1">
        <v>14371</v>
      </c>
      <c r="B14373">
        <v>20.059166999999999</v>
      </c>
      <c r="C14373">
        <v>2.5</v>
      </c>
      <c r="D14373">
        <v>49.917299999999997</v>
      </c>
      <c r="E14373">
        <v>2</v>
      </c>
      <c r="F14373">
        <v>1.8733</v>
      </c>
      <c r="G14373">
        <v>1.8792964571565161</v>
      </c>
      <c r="H14373">
        <v>3.51</v>
      </c>
      <c r="I14373">
        <v>2.1191000000000002E-2</v>
      </c>
      <c r="J14373">
        <v>0.1714</v>
      </c>
      <c r="K14373">
        <v>0.2084460545193689</v>
      </c>
      <c r="L14373">
        <v>0.19051766861636751</v>
      </c>
      <c r="M14373">
        <v>1.2500000000000001E-2</v>
      </c>
      <c r="N14373">
        <v>45.288200000000003</v>
      </c>
    </row>
    <row r="14374" spans="1:14" x14ac:dyDescent="0.25">
      <c r="A14374" s="1">
        <v>14372</v>
      </c>
      <c r="B14374">
        <v>20.060555999999998</v>
      </c>
      <c r="C14374">
        <v>2.5</v>
      </c>
      <c r="D14374">
        <v>49.9208</v>
      </c>
      <c r="E14374">
        <v>2</v>
      </c>
      <c r="F14374">
        <v>1.8617999999999999</v>
      </c>
      <c r="G14374">
        <v>1.879544132055565</v>
      </c>
      <c r="H14374">
        <v>3.47</v>
      </c>
      <c r="I14374">
        <v>2.1097999999999999E-2</v>
      </c>
      <c r="J14374">
        <v>0.1696</v>
      </c>
      <c r="K14374">
        <v>0.2084890961262558</v>
      </c>
      <c r="L14374">
        <v>0.19051560150946451</v>
      </c>
      <c r="M14374">
        <v>1.21E-2</v>
      </c>
      <c r="N14374">
        <v>45.288600000000002</v>
      </c>
    </row>
    <row r="14375" spans="1:14" x14ac:dyDescent="0.25">
      <c r="A14375" s="1">
        <v>14373</v>
      </c>
      <c r="B14375">
        <v>20.061944</v>
      </c>
      <c r="C14375">
        <v>2.5</v>
      </c>
      <c r="D14375">
        <v>49.924300000000002</v>
      </c>
      <c r="E14375">
        <v>2</v>
      </c>
      <c r="F14375">
        <v>1.8749</v>
      </c>
      <c r="G14375">
        <v>1.879917551270277</v>
      </c>
      <c r="H14375">
        <v>3.52</v>
      </c>
      <c r="I14375">
        <v>2.1052000000000001E-2</v>
      </c>
      <c r="J14375">
        <v>0.1691</v>
      </c>
      <c r="K14375">
        <v>0.20853204208512721</v>
      </c>
      <c r="L14375">
        <v>0.19051246623433121</v>
      </c>
      <c r="M14375">
        <v>1.17E-2</v>
      </c>
      <c r="N14375">
        <v>45.288899999999998</v>
      </c>
    </row>
    <row r="14376" spans="1:14" x14ac:dyDescent="0.25">
      <c r="A14376" s="1">
        <v>14374</v>
      </c>
      <c r="B14376">
        <v>20.063333</v>
      </c>
      <c r="C14376">
        <v>2.5</v>
      </c>
      <c r="D14376">
        <v>49.927799999999998</v>
      </c>
      <c r="E14376">
        <v>2</v>
      </c>
      <c r="F14376">
        <v>1.8715999999999999</v>
      </c>
      <c r="G14376">
        <v>1.880212878935549</v>
      </c>
      <c r="H14376">
        <v>3.5</v>
      </c>
      <c r="I14376">
        <v>2.1028000000000002E-2</v>
      </c>
      <c r="J14376">
        <v>0.16830000000000001</v>
      </c>
      <c r="K14376">
        <v>0.20857627929220479</v>
      </c>
      <c r="L14376">
        <v>0.19050688923222639</v>
      </c>
      <c r="M14376">
        <v>1.1299999999999999E-2</v>
      </c>
      <c r="N14376">
        <v>45.289299999999997</v>
      </c>
    </row>
    <row r="14377" spans="1:14" x14ac:dyDescent="0.25">
      <c r="A14377" s="1">
        <v>14375</v>
      </c>
      <c r="B14377">
        <v>20.064722</v>
      </c>
      <c r="C14377">
        <v>2.5</v>
      </c>
      <c r="D14377">
        <v>49.931199999999997</v>
      </c>
      <c r="E14377">
        <v>2</v>
      </c>
      <c r="F14377">
        <v>1.8847</v>
      </c>
      <c r="G14377">
        <v>1.880516210795536</v>
      </c>
      <c r="H14377">
        <v>3.55</v>
      </c>
      <c r="I14377">
        <v>2.1167999999999999E-2</v>
      </c>
      <c r="J14377">
        <v>0.1686</v>
      </c>
      <c r="K14377">
        <v>0.20861970349115269</v>
      </c>
      <c r="L14377">
        <v>0.19050358158175809</v>
      </c>
      <c r="M14377">
        <v>1.09E-2</v>
      </c>
      <c r="N14377">
        <v>45.289499999999997</v>
      </c>
    </row>
    <row r="14378" spans="1:14" x14ac:dyDescent="0.25">
      <c r="A14378" s="1">
        <v>14376</v>
      </c>
      <c r="B14378">
        <v>20.066110999999999</v>
      </c>
      <c r="C14378">
        <v>2.5</v>
      </c>
      <c r="D14378">
        <v>49.934699999999999</v>
      </c>
      <c r="E14378">
        <v>2</v>
      </c>
      <c r="F14378">
        <v>1.8766</v>
      </c>
      <c r="G14378">
        <v>1.8808059590805399</v>
      </c>
      <c r="H14378">
        <v>3.52</v>
      </c>
      <c r="I14378">
        <v>2.1004999999999999E-2</v>
      </c>
      <c r="J14378">
        <v>0.16930000000000001</v>
      </c>
      <c r="K14378">
        <v>0.208663653754185</v>
      </c>
      <c r="L14378">
        <v>0.19050175925939311</v>
      </c>
      <c r="M14378">
        <v>1.0500000000000001E-2</v>
      </c>
      <c r="N14378">
        <v>45.289900000000003</v>
      </c>
    </row>
    <row r="14379" spans="1:14" x14ac:dyDescent="0.25">
      <c r="A14379" s="1">
        <v>14377</v>
      </c>
      <c r="B14379">
        <v>20.067499999999999</v>
      </c>
      <c r="C14379">
        <v>2.5</v>
      </c>
      <c r="D14379">
        <v>49.938200000000002</v>
      </c>
      <c r="E14379">
        <v>2</v>
      </c>
      <c r="F14379">
        <v>1.8782000000000001</v>
      </c>
      <c r="G14379">
        <v>1.881154352518406</v>
      </c>
      <c r="H14379">
        <v>3.53</v>
      </c>
      <c r="I14379">
        <v>2.0982000000000001E-2</v>
      </c>
      <c r="J14379">
        <v>0.16889999999999999</v>
      </c>
      <c r="K14379">
        <v>0.20870889526542349</v>
      </c>
      <c r="L14379">
        <v>0.19049965568291799</v>
      </c>
      <c r="M14379">
        <v>1.01E-2</v>
      </c>
      <c r="N14379">
        <v>45.290300000000002</v>
      </c>
    </row>
    <row r="14380" spans="1:14" x14ac:dyDescent="0.25">
      <c r="A14380" s="1">
        <v>14378</v>
      </c>
      <c r="B14380">
        <v>20.069167</v>
      </c>
      <c r="C14380">
        <v>2.5</v>
      </c>
      <c r="D14380">
        <v>49.941699999999997</v>
      </c>
      <c r="E14380">
        <v>2</v>
      </c>
      <c r="F14380">
        <v>1.8912</v>
      </c>
      <c r="G14380">
        <v>1.881436775846242</v>
      </c>
      <c r="H14380">
        <v>3.58</v>
      </c>
      <c r="I14380">
        <v>2.1447999999999998E-2</v>
      </c>
      <c r="J14380">
        <v>0.16930000000000001</v>
      </c>
      <c r="K14380">
        <v>0.20875437589670021</v>
      </c>
      <c r="L14380">
        <v>0.19049805646568899</v>
      </c>
      <c r="M14380">
        <v>9.7000000000000003E-3</v>
      </c>
      <c r="N14380">
        <v>45.290700000000001</v>
      </c>
    </row>
    <row r="14381" spans="1:14" x14ac:dyDescent="0.25">
      <c r="A14381" s="1">
        <v>14379</v>
      </c>
      <c r="B14381">
        <v>20.070556</v>
      </c>
      <c r="C14381">
        <v>2.5</v>
      </c>
      <c r="D14381">
        <v>49.9452</v>
      </c>
      <c r="E14381">
        <v>2</v>
      </c>
      <c r="F14381">
        <v>1.8766</v>
      </c>
      <c r="G14381">
        <v>1.881723464976689</v>
      </c>
      <c r="H14381">
        <v>3.52</v>
      </c>
      <c r="I14381">
        <v>2.1052000000000001E-2</v>
      </c>
      <c r="J14381">
        <v>0.1696</v>
      </c>
      <c r="K14381">
        <v>0.20880234337637529</v>
      </c>
      <c r="L14381">
        <v>0.1904983353109766</v>
      </c>
      <c r="M14381">
        <v>9.4000000000000004E-3</v>
      </c>
      <c r="N14381">
        <v>45.291200000000003</v>
      </c>
    </row>
    <row r="14382" spans="1:14" x14ac:dyDescent="0.25">
      <c r="A14382" s="1">
        <v>14380</v>
      </c>
      <c r="B14382">
        <v>20.071943999999998</v>
      </c>
      <c r="C14382">
        <v>2.5</v>
      </c>
      <c r="D14382">
        <v>49.948599999999999</v>
      </c>
      <c r="E14382">
        <v>2</v>
      </c>
      <c r="F14382">
        <v>1.8815</v>
      </c>
      <c r="G14382">
        <v>1.882019423004728</v>
      </c>
      <c r="H14382">
        <v>3.54</v>
      </c>
      <c r="I14382">
        <v>2.1145000000000001E-2</v>
      </c>
      <c r="J14382">
        <v>0.1694</v>
      </c>
      <c r="K14382">
        <v>0.20885054997608801</v>
      </c>
      <c r="L14382">
        <v>0.19049794161303421</v>
      </c>
      <c r="M14382">
        <v>8.9999999999999993E-3</v>
      </c>
      <c r="N14382">
        <v>45.291499999999999</v>
      </c>
    </row>
    <row r="14383" spans="1:14" x14ac:dyDescent="0.25">
      <c r="A14383" s="1">
        <v>14381</v>
      </c>
      <c r="B14383">
        <v>20.073333000000002</v>
      </c>
      <c r="C14383">
        <v>2.5</v>
      </c>
      <c r="D14383">
        <v>49.952100000000002</v>
      </c>
      <c r="E14383">
        <v>2</v>
      </c>
      <c r="F14383">
        <v>1.8945000000000001</v>
      </c>
      <c r="G14383">
        <v>1.882335295006591</v>
      </c>
      <c r="H14383">
        <v>3.59</v>
      </c>
      <c r="I14383">
        <v>2.1425E-2</v>
      </c>
      <c r="J14383">
        <v>0.1704</v>
      </c>
      <c r="K14383">
        <v>0.20889880439980879</v>
      </c>
      <c r="L14383">
        <v>0.1904995244502706</v>
      </c>
      <c r="M14383">
        <v>8.6999999999999994E-3</v>
      </c>
      <c r="N14383">
        <v>45.291699999999999</v>
      </c>
    </row>
    <row r="14384" spans="1:14" x14ac:dyDescent="0.25">
      <c r="A14384" s="1">
        <v>14382</v>
      </c>
      <c r="B14384">
        <v>20.074722000000001</v>
      </c>
      <c r="C14384">
        <v>2.5</v>
      </c>
      <c r="D14384">
        <v>49.955599999999997</v>
      </c>
      <c r="E14384">
        <v>2</v>
      </c>
      <c r="F14384">
        <v>1.8815</v>
      </c>
      <c r="G14384">
        <v>1.882655759261219</v>
      </c>
      <c r="H14384">
        <v>3.54</v>
      </c>
      <c r="I14384">
        <v>2.1238E-2</v>
      </c>
      <c r="J14384">
        <v>0.1699</v>
      </c>
      <c r="K14384">
        <v>0.20894696317551389</v>
      </c>
      <c r="L14384">
        <v>0.1905008263224556</v>
      </c>
      <c r="M14384">
        <v>8.3000000000000001E-3</v>
      </c>
      <c r="N14384">
        <v>45.292099999999998</v>
      </c>
    </row>
    <row r="14385" spans="1:14" x14ac:dyDescent="0.25">
      <c r="A14385" s="1">
        <v>14383</v>
      </c>
      <c r="B14385">
        <v>20.076111000000001</v>
      </c>
      <c r="C14385">
        <v>2.5</v>
      </c>
      <c r="D14385">
        <v>49.959099999999999</v>
      </c>
      <c r="E14385">
        <v>2</v>
      </c>
      <c r="F14385">
        <v>1.8797999999999999</v>
      </c>
      <c r="G14385">
        <v>1.8830079395162911</v>
      </c>
      <c r="H14385">
        <v>3.53</v>
      </c>
      <c r="I14385">
        <v>2.1401E-2</v>
      </c>
      <c r="J14385">
        <v>0.16900000000000001</v>
      </c>
      <c r="K14385">
        <v>0.20899545671927311</v>
      </c>
      <c r="L14385">
        <v>0.19049939495197529</v>
      </c>
      <c r="M14385">
        <v>8.0000000000000002E-3</v>
      </c>
      <c r="N14385">
        <v>45.292299999999997</v>
      </c>
    </row>
    <row r="14386" spans="1:14" x14ac:dyDescent="0.25">
      <c r="A14386" s="1">
        <v>14384</v>
      </c>
      <c r="B14386">
        <v>20.077500000000001</v>
      </c>
      <c r="C14386">
        <v>2.5</v>
      </c>
      <c r="D14386">
        <v>49.962499999999999</v>
      </c>
      <c r="E14386">
        <v>2</v>
      </c>
      <c r="F14386">
        <v>1.8831</v>
      </c>
      <c r="G14386">
        <v>1.883356111652907</v>
      </c>
      <c r="H14386">
        <v>3.55</v>
      </c>
      <c r="I14386">
        <v>2.1354999999999999E-2</v>
      </c>
      <c r="J14386">
        <v>0.1694</v>
      </c>
      <c r="K14386">
        <v>0.20904519368723129</v>
      </c>
      <c r="L14386">
        <v>0.1904985665579324</v>
      </c>
      <c r="M14386">
        <v>7.7000000000000002E-3</v>
      </c>
      <c r="N14386">
        <v>45.292700000000004</v>
      </c>
    </row>
    <row r="14387" spans="1:14" x14ac:dyDescent="0.25">
      <c r="A14387" s="1">
        <v>14385</v>
      </c>
      <c r="B14387">
        <v>20.078889</v>
      </c>
      <c r="C14387">
        <v>2.5</v>
      </c>
      <c r="D14387">
        <v>49.966000000000001</v>
      </c>
      <c r="E14387">
        <v>2</v>
      </c>
      <c r="F14387">
        <v>1.8797999999999999</v>
      </c>
      <c r="G14387">
        <v>1.883641017584698</v>
      </c>
      <c r="H14387">
        <v>3.53</v>
      </c>
      <c r="I14387">
        <v>2.1028000000000002E-2</v>
      </c>
      <c r="J14387">
        <v>0.1696</v>
      </c>
      <c r="K14387">
        <v>0.20909402199904381</v>
      </c>
      <c r="L14387">
        <v>0.1904517338372328</v>
      </c>
      <c r="M14387">
        <v>7.4000000000000003E-3</v>
      </c>
      <c r="N14387">
        <v>45.293199999999999</v>
      </c>
    </row>
    <row r="14388" spans="1:14" x14ac:dyDescent="0.25">
      <c r="A14388" s="1">
        <v>14386</v>
      </c>
      <c r="B14388">
        <v>20.080278</v>
      </c>
      <c r="C14388">
        <v>2.5</v>
      </c>
      <c r="D14388">
        <v>49.969499999999996</v>
      </c>
      <c r="E14388">
        <v>2</v>
      </c>
      <c r="F14388">
        <v>1.8633999999999999</v>
      </c>
      <c r="G14388">
        <v>1.8839286836306171</v>
      </c>
      <c r="H14388">
        <v>3.47</v>
      </c>
      <c r="I14388">
        <v>2.1075E-2</v>
      </c>
      <c r="J14388">
        <v>0.1691</v>
      </c>
      <c r="K14388">
        <v>0.20914337637494029</v>
      </c>
      <c r="L14388">
        <v>0.1904503277269711</v>
      </c>
      <c r="M14388">
        <v>7.0000000000000001E-3</v>
      </c>
      <c r="N14388">
        <v>45.293500000000002</v>
      </c>
    </row>
    <row r="14389" spans="1:14" x14ac:dyDescent="0.25">
      <c r="A14389" s="1">
        <v>14387</v>
      </c>
      <c r="B14389">
        <v>20.081666999999999</v>
      </c>
      <c r="C14389">
        <v>2.5</v>
      </c>
      <c r="D14389">
        <v>49.972999999999999</v>
      </c>
      <c r="E14389">
        <v>2</v>
      </c>
      <c r="F14389">
        <v>1.8782000000000001</v>
      </c>
      <c r="G14389">
        <v>1.8842412147520911</v>
      </c>
      <c r="H14389">
        <v>3.53</v>
      </c>
      <c r="I14389">
        <v>2.1238E-2</v>
      </c>
      <c r="J14389">
        <v>0.16930000000000001</v>
      </c>
      <c r="K14389">
        <v>0.20919330463892871</v>
      </c>
      <c r="L14389">
        <v>0.1904498181057612</v>
      </c>
      <c r="M14389">
        <v>6.7000000000000002E-3</v>
      </c>
      <c r="N14389">
        <v>45.293700000000001</v>
      </c>
    </row>
    <row r="14390" spans="1:14" x14ac:dyDescent="0.25">
      <c r="A14390" s="1">
        <v>14388</v>
      </c>
      <c r="B14390">
        <v>20.083055999999999</v>
      </c>
      <c r="C14390">
        <v>2.5</v>
      </c>
      <c r="D14390">
        <v>49.976399999999998</v>
      </c>
      <c r="E14390">
        <v>2</v>
      </c>
      <c r="F14390">
        <v>1.8831</v>
      </c>
      <c r="G14390">
        <v>1.8845643470281519</v>
      </c>
      <c r="H14390">
        <v>3.55</v>
      </c>
      <c r="I14390">
        <v>2.1378000000000001E-2</v>
      </c>
      <c r="J14390">
        <v>0.16919999999999999</v>
      </c>
      <c r="K14390">
        <v>0.2092441893830706</v>
      </c>
      <c r="L14390">
        <v>0.190449617315293</v>
      </c>
      <c r="M14390">
        <v>6.4999999999999997E-3</v>
      </c>
      <c r="N14390">
        <v>45.293900000000001</v>
      </c>
    </row>
    <row r="14391" spans="1:14" x14ac:dyDescent="0.25">
      <c r="A14391" s="1">
        <v>14389</v>
      </c>
      <c r="B14391">
        <v>20.084444000000001</v>
      </c>
      <c r="C14391">
        <v>2.5</v>
      </c>
      <c r="D14391">
        <v>49.979900000000001</v>
      </c>
      <c r="E14391">
        <v>2</v>
      </c>
      <c r="F14391">
        <v>1.8749</v>
      </c>
      <c r="G14391">
        <v>1.8849574457513141</v>
      </c>
      <c r="H14391">
        <v>3.52</v>
      </c>
      <c r="I14391">
        <v>2.1238E-2</v>
      </c>
      <c r="J14391">
        <v>0.16919999999999999</v>
      </c>
      <c r="K14391">
        <v>0.20929531324724979</v>
      </c>
      <c r="L14391">
        <v>0.19045021651328509</v>
      </c>
      <c r="M14391">
        <v>6.1999999999999998E-3</v>
      </c>
      <c r="N14391">
        <v>45.2943</v>
      </c>
    </row>
    <row r="14392" spans="1:14" x14ac:dyDescent="0.25">
      <c r="A14392" s="1">
        <v>14390</v>
      </c>
      <c r="B14392">
        <v>20.085833000000001</v>
      </c>
      <c r="C14392">
        <v>2.5</v>
      </c>
      <c r="D14392">
        <v>49.983400000000003</v>
      </c>
      <c r="E14392">
        <v>2</v>
      </c>
      <c r="F14392">
        <v>1.8749</v>
      </c>
      <c r="G14392">
        <v>1.885282499951886</v>
      </c>
      <c r="H14392">
        <v>3.52</v>
      </c>
      <c r="I14392">
        <v>2.1634E-2</v>
      </c>
      <c r="J14392">
        <v>0.16919999999999999</v>
      </c>
      <c r="K14392">
        <v>0.20934634146341491</v>
      </c>
      <c r="L14392">
        <v>0.19045200920289651</v>
      </c>
      <c r="M14392">
        <v>5.8999999999999999E-3</v>
      </c>
      <c r="N14392">
        <v>45.294400000000003</v>
      </c>
    </row>
    <row r="14393" spans="1:14" x14ac:dyDescent="0.25">
      <c r="A14393" s="1">
        <v>14391</v>
      </c>
      <c r="B14393">
        <v>20.087222000000001</v>
      </c>
      <c r="C14393">
        <v>2.5</v>
      </c>
      <c r="D14393">
        <v>49.986899999999999</v>
      </c>
      <c r="E14393">
        <v>2</v>
      </c>
      <c r="F14393">
        <v>1.8797999999999999</v>
      </c>
      <c r="G14393">
        <v>1.8855641793816891</v>
      </c>
      <c r="H14393">
        <v>3.53</v>
      </c>
      <c r="I14393">
        <v>2.1284999999999998E-2</v>
      </c>
      <c r="J14393">
        <v>0.1686</v>
      </c>
      <c r="K14393">
        <v>0.20939698708751811</v>
      </c>
      <c r="L14393">
        <v>0.1904521534489225</v>
      </c>
      <c r="M14393">
        <v>5.7000000000000002E-3</v>
      </c>
      <c r="N14393">
        <v>45.294899999999998</v>
      </c>
    </row>
    <row r="14394" spans="1:14" x14ac:dyDescent="0.25">
      <c r="A14394" s="1">
        <v>14392</v>
      </c>
      <c r="B14394">
        <v>20.088611</v>
      </c>
      <c r="C14394">
        <v>2.5</v>
      </c>
      <c r="D14394">
        <v>49.990299999999998</v>
      </c>
      <c r="E14394">
        <v>2</v>
      </c>
      <c r="F14394">
        <v>1.8879999999999999</v>
      </c>
      <c r="G14394">
        <v>1.8859094154230529</v>
      </c>
      <c r="H14394">
        <v>3.56</v>
      </c>
      <c r="I14394">
        <v>2.1260999999999999E-2</v>
      </c>
      <c r="J14394">
        <v>0.16950000000000001</v>
      </c>
      <c r="K14394">
        <v>0.20944787183165939</v>
      </c>
      <c r="L14394">
        <v>0.19045535542220821</v>
      </c>
      <c r="M14394">
        <v>5.4000000000000003E-3</v>
      </c>
      <c r="N14394">
        <v>45.295299999999997</v>
      </c>
    </row>
    <row r="14395" spans="1:14" x14ac:dyDescent="0.25">
      <c r="A14395" s="1">
        <v>14393</v>
      </c>
      <c r="B14395">
        <v>20.09</v>
      </c>
      <c r="C14395">
        <v>2.5</v>
      </c>
      <c r="D14395">
        <v>49.9938</v>
      </c>
      <c r="E14395">
        <v>2</v>
      </c>
      <c r="F14395">
        <v>1.8912</v>
      </c>
      <c r="G14395">
        <v>1.8861493190436469</v>
      </c>
      <c r="H14395">
        <v>3.58</v>
      </c>
      <c r="I14395">
        <v>2.1634E-2</v>
      </c>
      <c r="J14395">
        <v>0.17080000000000001</v>
      </c>
      <c r="K14395">
        <v>0.20949851745576281</v>
      </c>
      <c r="L14395">
        <v>0.1904607323370742</v>
      </c>
      <c r="M14395">
        <v>5.1999999999999998E-3</v>
      </c>
      <c r="N14395">
        <v>45.295400000000001</v>
      </c>
    </row>
    <row r="14396" spans="1:14" x14ac:dyDescent="0.25">
      <c r="A14396" s="1">
        <v>14394</v>
      </c>
      <c r="B14396">
        <v>20.091388999999999</v>
      </c>
      <c r="C14396">
        <v>2.5</v>
      </c>
      <c r="D14396">
        <v>49.997300000000003</v>
      </c>
      <c r="E14396">
        <v>2</v>
      </c>
      <c r="F14396">
        <v>1.9057999999999999</v>
      </c>
      <c r="G14396">
        <v>1.886493571179402</v>
      </c>
      <c r="H14396">
        <v>3.63</v>
      </c>
      <c r="I14396">
        <v>2.1564E-2</v>
      </c>
      <c r="J14396">
        <v>0.17199999999999999</v>
      </c>
      <c r="K14396">
        <v>0.20954968914395011</v>
      </c>
      <c r="L14396">
        <v>0.19046857614747709</v>
      </c>
      <c r="M14396">
        <v>5.0000000000000001E-3</v>
      </c>
      <c r="N14396">
        <v>45.295699999999997</v>
      </c>
    </row>
    <row r="14397" spans="1:14" x14ac:dyDescent="0.25">
      <c r="A14397" s="1">
        <v>14395</v>
      </c>
      <c r="B14397">
        <v>20.092777999999999</v>
      </c>
      <c r="C14397">
        <v>2.5</v>
      </c>
      <c r="D14397">
        <v>50.000799999999998</v>
      </c>
      <c r="E14397">
        <v>2</v>
      </c>
      <c r="F14397">
        <v>1.9057999999999999</v>
      </c>
      <c r="G14397">
        <v>1.886840010597467</v>
      </c>
      <c r="H14397">
        <v>3.63</v>
      </c>
      <c r="I14397">
        <v>2.1704000000000001E-2</v>
      </c>
      <c r="J14397">
        <v>0.1736</v>
      </c>
      <c r="K14397">
        <v>0.2096015781922525</v>
      </c>
      <c r="L14397">
        <v>0.19048025791189449</v>
      </c>
      <c r="M14397">
        <v>4.7999999999999996E-3</v>
      </c>
      <c r="N14397">
        <v>45.295999999999999</v>
      </c>
    </row>
    <row r="14398" spans="1:14" x14ac:dyDescent="0.25">
      <c r="A14398" s="1">
        <v>14396</v>
      </c>
      <c r="B14398">
        <v>20.094166999999999</v>
      </c>
      <c r="C14398">
        <v>2.5</v>
      </c>
      <c r="D14398">
        <v>50.004199999999997</v>
      </c>
      <c r="E14398">
        <v>2</v>
      </c>
      <c r="F14398">
        <v>1.8960999999999999</v>
      </c>
      <c r="G14398">
        <v>1.887153109930382</v>
      </c>
      <c r="H14398">
        <v>3.6</v>
      </c>
      <c r="I14398">
        <v>2.1564E-2</v>
      </c>
      <c r="J14398">
        <v>0.1744</v>
      </c>
      <c r="K14398">
        <v>0.20965361071257749</v>
      </c>
      <c r="L14398">
        <v>0.19049273677985171</v>
      </c>
      <c r="M14398">
        <v>4.5999999999999999E-3</v>
      </c>
      <c r="N14398">
        <v>45.296399999999998</v>
      </c>
    </row>
    <row r="14399" spans="1:14" x14ac:dyDescent="0.25">
      <c r="A14399" s="1">
        <v>14397</v>
      </c>
      <c r="B14399">
        <v>20.095555999999998</v>
      </c>
      <c r="C14399">
        <v>2.5</v>
      </c>
      <c r="D14399">
        <v>50.0077</v>
      </c>
      <c r="E14399">
        <v>2</v>
      </c>
      <c r="F14399">
        <v>1.8895999999999999</v>
      </c>
      <c r="G14399">
        <v>1.8875282651439991</v>
      </c>
      <c r="H14399">
        <v>3.57</v>
      </c>
      <c r="I14399">
        <v>2.1308000000000001E-2</v>
      </c>
      <c r="J14399">
        <v>0.17460000000000001</v>
      </c>
      <c r="K14399">
        <v>0.20970597800095669</v>
      </c>
      <c r="L14399">
        <v>0.19050346103914839</v>
      </c>
      <c r="M14399">
        <v>4.4000000000000003E-3</v>
      </c>
      <c r="N14399">
        <v>45.296900000000001</v>
      </c>
    </row>
    <row r="14400" spans="1:14" x14ac:dyDescent="0.25">
      <c r="A14400" s="1">
        <v>14398</v>
      </c>
      <c r="B14400">
        <v>20.096944000000001</v>
      </c>
      <c r="C14400">
        <v>2.5</v>
      </c>
      <c r="D14400">
        <v>50.011200000000002</v>
      </c>
      <c r="E14400">
        <v>2</v>
      </c>
      <c r="F14400">
        <v>1.8976999999999999</v>
      </c>
      <c r="G14400">
        <v>1.8879001900806329</v>
      </c>
      <c r="H14400">
        <v>3.6</v>
      </c>
      <c r="I14400">
        <v>2.1167999999999999E-2</v>
      </c>
      <c r="J14400">
        <v>0.17580000000000001</v>
      </c>
      <c r="K14400">
        <v>0.20975887135341981</v>
      </c>
      <c r="L14400">
        <v>0.1905178205867929</v>
      </c>
      <c r="M14400">
        <v>4.1999999999999997E-3</v>
      </c>
      <c r="N14400">
        <v>45.2973</v>
      </c>
    </row>
    <row r="14401" spans="1:14" x14ac:dyDescent="0.25">
      <c r="A14401" s="1">
        <v>14399</v>
      </c>
      <c r="B14401">
        <v>20.098333</v>
      </c>
      <c r="C14401">
        <v>2.5</v>
      </c>
      <c r="D14401">
        <v>50.014699999999998</v>
      </c>
      <c r="E14401">
        <v>2</v>
      </c>
      <c r="F14401">
        <v>1.8782000000000001</v>
      </c>
      <c r="G14401">
        <v>1.8882009132263351</v>
      </c>
      <c r="H14401">
        <v>3.53</v>
      </c>
      <c r="I14401">
        <v>2.1401E-2</v>
      </c>
      <c r="J14401">
        <v>0.17510000000000001</v>
      </c>
      <c r="K14401">
        <v>0.2098112386417984</v>
      </c>
      <c r="L14401">
        <v>0.19047925994104201</v>
      </c>
      <c r="M14401">
        <v>4.0000000000000001E-3</v>
      </c>
      <c r="N14401">
        <v>45.297400000000003</v>
      </c>
    </row>
    <row r="14402" spans="1:14" x14ac:dyDescent="0.25">
      <c r="A14402" s="1">
        <v>14400</v>
      </c>
      <c r="B14402">
        <v>20.099722</v>
      </c>
      <c r="C14402">
        <v>2.5</v>
      </c>
      <c r="D14402">
        <v>50.018099999999997</v>
      </c>
      <c r="E14402">
        <v>2</v>
      </c>
      <c r="F14402">
        <v>1.8782000000000001</v>
      </c>
      <c r="G14402">
        <v>1.8885644601609719</v>
      </c>
      <c r="H14402">
        <v>3.53</v>
      </c>
      <c r="I14402">
        <v>2.1284999999999998E-2</v>
      </c>
      <c r="J14402">
        <v>0.17449999999999999</v>
      </c>
      <c r="K14402">
        <v>0.20986417981826849</v>
      </c>
      <c r="L14402">
        <v>0.1904910517544115</v>
      </c>
      <c r="M14402">
        <v>3.8E-3</v>
      </c>
      <c r="N14402">
        <v>45.297800000000002</v>
      </c>
    </row>
    <row r="14403" spans="1:14" x14ac:dyDescent="0.25">
      <c r="A14403" s="1">
        <v>14401</v>
      </c>
      <c r="B14403">
        <v>20.101111</v>
      </c>
      <c r="C14403">
        <v>2.5</v>
      </c>
      <c r="D14403">
        <v>50.021599999999999</v>
      </c>
      <c r="E14403">
        <v>2</v>
      </c>
      <c r="F14403">
        <v>1.8782000000000001</v>
      </c>
      <c r="G14403">
        <v>1.888904805390295</v>
      </c>
      <c r="H14403">
        <v>3.53</v>
      </c>
      <c r="I14403">
        <v>2.1308000000000001E-2</v>
      </c>
      <c r="J14403">
        <v>0.17499999999999999</v>
      </c>
      <c r="K14403">
        <v>0.20991802965088491</v>
      </c>
      <c r="L14403">
        <v>0.19050402853165341</v>
      </c>
      <c r="M14403">
        <v>3.7000000000000002E-3</v>
      </c>
      <c r="N14403">
        <v>45.298099999999998</v>
      </c>
    </row>
    <row r="14404" spans="1:14" x14ac:dyDescent="0.25">
      <c r="A14404" s="1">
        <v>14402</v>
      </c>
      <c r="B14404">
        <v>20.102499999999999</v>
      </c>
      <c r="C14404">
        <v>2.5</v>
      </c>
      <c r="D14404">
        <v>50.025100000000002</v>
      </c>
      <c r="E14404">
        <v>2</v>
      </c>
      <c r="F14404">
        <v>1.8766</v>
      </c>
      <c r="G14404">
        <v>1.8892399233499899</v>
      </c>
      <c r="H14404">
        <v>3.52</v>
      </c>
      <c r="I14404">
        <v>2.1238E-2</v>
      </c>
      <c r="J14404">
        <v>0.17480000000000001</v>
      </c>
      <c r="K14404">
        <v>0.20997140124342439</v>
      </c>
      <c r="L14404">
        <v>0.19051789687507939</v>
      </c>
      <c r="M14404">
        <v>3.5000000000000001E-3</v>
      </c>
      <c r="N14404">
        <v>45.298499999999997</v>
      </c>
    </row>
    <row r="14405" spans="1:14" x14ac:dyDescent="0.25">
      <c r="A14405" s="1">
        <v>14403</v>
      </c>
      <c r="B14405">
        <v>20.103888999999999</v>
      </c>
      <c r="C14405">
        <v>2.5</v>
      </c>
      <c r="D14405">
        <v>50.028599999999997</v>
      </c>
      <c r="E14405">
        <v>2</v>
      </c>
      <c r="F14405">
        <v>1.909</v>
      </c>
      <c r="G14405">
        <v>1.8894955743865101</v>
      </c>
      <c r="H14405">
        <v>3.64</v>
      </c>
      <c r="I14405">
        <v>2.1961000000000001E-2</v>
      </c>
      <c r="J14405">
        <v>0.1759</v>
      </c>
      <c r="K14405">
        <v>0.21002467718794851</v>
      </c>
      <c r="L14405">
        <v>0.19053402894914759</v>
      </c>
      <c r="M14405">
        <v>3.3999999999999998E-3</v>
      </c>
      <c r="N14405">
        <v>45.298400000000001</v>
      </c>
    </row>
    <row r="14406" spans="1:14" x14ac:dyDescent="0.25">
      <c r="A14406" s="1">
        <v>14404</v>
      </c>
      <c r="B14406">
        <v>20.105277999999998</v>
      </c>
      <c r="C14406">
        <v>2.5</v>
      </c>
      <c r="D14406">
        <v>50.0321</v>
      </c>
      <c r="E14406">
        <v>2</v>
      </c>
      <c r="F14406">
        <v>1.9057999999999999</v>
      </c>
      <c r="G14406">
        <v>1.889737039596485</v>
      </c>
      <c r="H14406">
        <v>3.63</v>
      </c>
      <c r="I14406">
        <v>2.1634E-2</v>
      </c>
      <c r="J14406">
        <v>0.17780000000000001</v>
      </c>
      <c r="K14406">
        <v>0.21007819225251079</v>
      </c>
      <c r="L14406">
        <v>0.19055447997731129</v>
      </c>
      <c r="M14406">
        <v>3.3E-3</v>
      </c>
      <c r="N14406">
        <v>45.298900000000003</v>
      </c>
    </row>
    <row r="14407" spans="1:14" x14ac:dyDescent="0.25">
      <c r="A14407" s="1">
        <v>14405</v>
      </c>
      <c r="B14407">
        <v>20.106667000000002</v>
      </c>
      <c r="C14407">
        <v>2.5</v>
      </c>
      <c r="D14407">
        <v>50.035499999999999</v>
      </c>
      <c r="E14407">
        <v>2</v>
      </c>
      <c r="F14407">
        <v>1.8895999999999999</v>
      </c>
      <c r="G14407">
        <v>1.890023575074238</v>
      </c>
      <c r="H14407">
        <v>3.57</v>
      </c>
      <c r="I14407">
        <v>2.1634E-2</v>
      </c>
      <c r="J14407">
        <v>0.1777</v>
      </c>
      <c r="K14407">
        <v>0.21013247250119571</v>
      </c>
      <c r="L14407">
        <v>0.1905739594435521</v>
      </c>
      <c r="M14407">
        <v>3.0999999999999999E-3</v>
      </c>
      <c r="N14407">
        <v>45.299199999999999</v>
      </c>
    </row>
    <row r="14408" spans="1:14" x14ac:dyDescent="0.25">
      <c r="A14408" s="1">
        <v>14406</v>
      </c>
      <c r="B14408">
        <v>20.108056000000001</v>
      </c>
      <c r="C14408">
        <v>2.5</v>
      </c>
      <c r="D14408">
        <v>50.039000000000001</v>
      </c>
      <c r="E14408">
        <v>2</v>
      </c>
      <c r="F14408">
        <v>1.8912</v>
      </c>
      <c r="G14408">
        <v>1.8903591224520719</v>
      </c>
      <c r="H14408">
        <v>3.58</v>
      </c>
      <c r="I14408">
        <v>2.1564E-2</v>
      </c>
      <c r="J14408">
        <v>0.17780000000000001</v>
      </c>
      <c r="K14408">
        <v>0.2101868962219037</v>
      </c>
      <c r="L14408">
        <v>0.19059403391109089</v>
      </c>
      <c r="M14408">
        <v>3.0000000000000001E-3</v>
      </c>
      <c r="N14408">
        <v>45.299599999999998</v>
      </c>
    </row>
    <row r="14409" spans="1:14" x14ac:dyDescent="0.25">
      <c r="A14409" s="1">
        <v>14407</v>
      </c>
      <c r="B14409">
        <v>20.109444</v>
      </c>
      <c r="C14409">
        <v>2.5</v>
      </c>
      <c r="D14409">
        <v>50.042499999999997</v>
      </c>
      <c r="E14409">
        <v>2</v>
      </c>
      <c r="F14409">
        <v>1.8797999999999999</v>
      </c>
      <c r="G14409">
        <v>1.890676342433695</v>
      </c>
      <c r="H14409">
        <v>3.53</v>
      </c>
      <c r="I14409">
        <v>2.1075E-2</v>
      </c>
      <c r="J14409">
        <v>0.1774</v>
      </c>
      <c r="K14409">
        <v>0.21024184600669549</v>
      </c>
      <c r="L14409">
        <v>0.1906137246198282</v>
      </c>
      <c r="M14409">
        <v>2.8999999999999998E-3</v>
      </c>
      <c r="N14409">
        <v>45.300199999999997</v>
      </c>
    </row>
    <row r="14410" spans="1:14" x14ac:dyDescent="0.25">
      <c r="A14410" s="1">
        <v>14408</v>
      </c>
      <c r="B14410">
        <v>20.110833</v>
      </c>
      <c r="C14410">
        <v>2.5</v>
      </c>
      <c r="D14410">
        <v>50.045999999999999</v>
      </c>
      <c r="E14410">
        <v>3</v>
      </c>
      <c r="F14410">
        <v>1.9074</v>
      </c>
      <c r="G14410">
        <v>1.890970334413224</v>
      </c>
      <c r="H14410">
        <v>3.64</v>
      </c>
      <c r="I14410">
        <v>2.2030999999999999E-2</v>
      </c>
      <c r="J14410">
        <v>0.1782</v>
      </c>
      <c r="K14410">
        <v>0.21029727403156381</v>
      </c>
      <c r="L14410">
        <v>0.1906345008616217</v>
      </c>
      <c r="M14410">
        <v>2.8E-3</v>
      </c>
      <c r="N14410">
        <v>45.299900000000001</v>
      </c>
    </row>
    <row r="14411" spans="1:14" x14ac:dyDescent="0.25">
      <c r="A14411" s="1">
        <v>14409</v>
      </c>
      <c r="B14411">
        <v>20.112221999999999</v>
      </c>
      <c r="C14411">
        <v>2.5</v>
      </c>
      <c r="D14411">
        <v>50.049399999999999</v>
      </c>
      <c r="E14411">
        <v>2</v>
      </c>
      <c r="F14411">
        <v>1.9025000000000001</v>
      </c>
      <c r="G14411">
        <v>1.891296738099953</v>
      </c>
      <c r="H14411">
        <v>3.62</v>
      </c>
      <c r="I14411">
        <v>2.1728000000000001E-2</v>
      </c>
      <c r="J14411">
        <v>0.17960000000000001</v>
      </c>
      <c r="K14411">
        <v>0.21035198469631791</v>
      </c>
      <c r="L14411">
        <v>0.19065773177769529</v>
      </c>
      <c r="M14411">
        <v>2.8E-3</v>
      </c>
      <c r="N14411">
        <v>45.3005</v>
      </c>
    </row>
    <row r="14412" spans="1:14" x14ac:dyDescent="0.25">
      <c r="A14412" s="1">
        <v>14410</v>
      </c>
      <c r="B14412">
        <v>20.113889</v>
      </c>
      <c r="C14412">
        <v>2.5</v>
      </c>
      <c r="D14412">
        <v>50.052900000000001</v>
      </c>
      <c r="E14412">
        <v>2</v>
      </c>
      <c r="F14412">
        <v>1.8895999999999999</v>
      </c>
      <c r="G14412">
        <v>1.8915955759266381</v>
      </c>
      <c r="H14412">
        <v>3.57</v>
      </c>
      <c r="I14412">
        <v>2.1471000000000001E-2</v>
      </c>
      <c r="J14412">
        <v>0.18010000000000001</v>
      </c>
      <c r="K14412">
        <v>0.21040674318507921</v>
      </c>
      <c r="L14412">
        <v>0.1906819463486287</v>
      </c>
      <c r="M14412">
        <v>2.7000000000000001E-3</v>
      </c>
      <c r="N14412">
        <v>45.301299999999998</v>
      </c>
    </row>
    <row r="14413" spans="1:14" x14ac:dyDescent="0.25">
      <c r="A14413" s="1">
        <v>14411</v>
      </c>
      <c r="B14413">
        <v>20.115278</v>
      </c>
      <c r="C14413">
        <v>2.5</v>
      </c>
      <c r="D14413">
        <v>50.056399999999996</v>
      </c>
      <c r="E14413">
        <v>2</v>
      </c>
      <c r="F14413">
        <v>1.9040999999999999</v>
      </c>
      <c r="G14413">
        <v>1.8918803312432679</v>
      </c>
      <c r="H14413">
        <v>3.63</v>
      </c>
      <c r="I14413">
        <v>2.1798000000000001E-2</v>
      </c>
      <c r="J14413">
        <v>0.18129999999999999</v>
      </c>
      <c r="K14413">
        <v>0.2104619799139168</v>
      </c>
      <c r="L14413">
        <v>0.19070763280276359</v>
      </c>
      <c r="M14413">
        <v>2.5999999999999999E-3</v>
      </c>
      <c r="N14413">
        <v>45.301400000000001</v>
      </c>
    </row>
    <row r="14414" spans="1:14" x14ac:dyDescent="0.25">
      <c r="A14414" s="1">
        <v>14412</v>
      </c>
      <c r="B14414">
        <v>20.116667</v>
      </c>
      <c r="C14414">
        <v>2.5</v>
      </c>
      <c r="D14414">
        <v>50.059899999999999</v>
      </c>
      <c r="E14414">
        <v>2</v>
      </c>
      <c r="F14414">
        <v>1.909</v>
      </c>
      <c r="G14414">
        <v>1.892218100303267</v>
      </c>
      <c r="H14414">
        <v>3.64</v>
      </c>
      <c r="I14414">
        <v>2.1704000000000001E-2</v>
      </c>
      <c r="J14414">
        <v>0.18310000000000001</v>
      </c>
      <c r="K14414">
        <v>0.21051822094691519</v>
      </c>
      <c r="L14414">
        <v>0.19073625712079639</v>
      </c>
      <c r="M14414">
        <v>2.5999999999999999E-3</v>
      </c>
      <c r="N14414">
        <v>45.3018</v>
      </c>
    </row>
    <row r="14415" spans="1:14" x14ac:dyDescent="0.25">
      <c r="A14415" s="1">
        <v>14413</v>
      </c>
      <c r="B14415">
        <v>20.118055999999999</v>
      </c>
      <c r="C14415">
        <v>2.5</v>
      </c>
      <c r="D14415">
        <v>50.063299999999998</v>
      </c>
      <c r="E14415">
        <v>2</v>
      </c>
      <c r="F14415">
        <v>1.9009</v>
      </c>
      <c r="G14415">
        <v>1.8925909471493261</v>
      </c>
      <c r="H14415">
        <v>3.61</v>
      </c>
      <c r="I14415">
        <v>2.1658E-2</v>
      </c>
      <c r="J14415">
        <v>0.18440000000000001</v>
      </c>
      <c r="K14415">
        <v>0.21057369679579169</v>
      </c>
      <c r="L14415">
        <v>0.19071557645647921</v>
      </c>
      <c r="M14415">
        <v>2.5000000000000001E-3</v>
      </c>
      <c r="N14415">
        <v>45.302199999999999</v>
      </c>
    </row>
    <row r="14416" spans="1:14" x14ac:dyDescent="0.25">
      <c r="A14416" s="1">
        <v>14414</v>
      </c>
      <c r="B14416">
        <v>20.119444000000001</v>
      </c>
      <c r="C14416">
        <v>2.5</v>
      </c>
      <c r="D14416">
        <v>50.066800000000001</v>
      </c>
      <c r="E14416">
        <v>2</v>
      </c>
      <c r="F14416">
        <v>1.8945000000000001</v>
      </c>
      <c r="G14416">
        <v>1.8929047720201939</v>
      </c>
      <c r="H14416">
        <v>3.59</v>
      </c>
      <c r="I14416">
        <v>2.1680999999999999E-2</v>
      </c>
      <c r="J14416">
        <v>0.18429999999999999</v>
      </c>
      <c r="K14416">
        <v>0.21062969870875209</v>
      </c>
      <c r="L14416">
        <v>0.19074648884597589</v>
      </c>
      <c r="M14416">
        <v>2.3999999999999998E-3</v>
      </c>
      <c r="N14416">
        <v>45.302399999999999</v>
      </c>
    </row>
    <row r="14417" spans="1:14" x14ac:dyDescent="0.25">
      <c r="A14417" s="1">
        <v>14415</v>
      </c>
      <c r="B14417">
        <v>20.120833000000001</v>
      </c>
      <c r="C14417">
        <v>2.5</v>
      </c>
      <c r="D14417">
        <v>50.070300000000003</v>
      </c>
      <c r="E14417">
        <v>2</v>
      </c>
      <c r="F14417">
        <v>1.909</v>
      </c>
      <c r="G14417">
        <v>1.8931770898076941</v>
      </c>
      <c r="H14417">
        <v>3.64</v>
      </c>
      <c r="I14417">
        <v>2.1843999999999999E-2</v>
      </c>
      <c r="J14417">
        <v>0.1862</v>
      </c>
      <c r="K14417">
        <v>0.21068641798182719</v>
      </c>
      <c r="L14417">
        <v>0.1907817014424702</v>
      </c>
      <c r="M14417">
        <v>2.3999999999999998E-3</v>
      </c>
      <c r="N14417">
        <v>45.302700000000002</v>
      </c>
    </row>
    <row r="14418" spans="1:14" x14ac:dyDescent="0.25">
      <c r="A14418" s="1">
        <v>14416</v>
      </c>
      <c r="B14418">
        <v>20.122222000000001</v>
      </c>
      <c r="C14418">
        <v>2.5</v>
      </c>
      <c r="D14418">
        <v>50.073799999999999</v>
      </c>
      <c r="E14418">
        <v>2</v>
      </c>
      <c r="F14418">
        <v>1.8912</v>
      </c>
      <c r="G14418">
        <v>1.893540446050209</v>
      </c>
      <c r="H14418">
        <v>3.58</v>
      </c>
      <c r="I14418">
        <v>2.1493999999999999E-2</v>
      </c>
      <c r="J14418">
        <v>0.185</v>
      </c>
      <c r="K14418">
        <v>0.21074218077474921</v>
      </c>
      <c r="L14418">
        <v>0.19081358100257381</v>
      </c>
      <c r="M14418">
        <v>2.3999999999999998E-3</v>
      </c>
      <c r="N14418">
        <v>45.303199999999997</v>
      </c>
    </row>
    <row r="14419" spans="1:14" x14ac:dyDescent="0.25">
      <c r="A14419" s="1">
        <v>14417</v>
      </c>
      <c r="B14419">
        <v>20.123611</v>
      </c>
      <c r="C14419">
        <v>2.5</v>
      </c>
      <c r="D14419">
        <v>50.077199999999998</v>
      </c>
      <c r="E14419">
        <v>2</v>
      </c>
      <c r="F14419">
        <v>1.8749</v>
      </c>
      <c r="G14419">
        <v>1.8937726027465489</v>
      </c>
      <c r="H14419">
        <v>3.52</v>
      </c>
      <c r="I14419">
        <v>2.1330999999999999E-2</v>
      </c>
      <c r="J14419">
        <v>0.18390000000000001</v>
      </c>
      <c r="K14419">
        <v>0.21079842180774791</v>
      </c>
      <c r="L14419">
        <v>0.1908426171462288</v>
      </c>
      <c r="M14419">
        <v>2.3999999999999998E-3</v>
      </c>
      <c r="N14419">
        <v>45.303600000000003</v>
      </c>
    </row>
    <row r="14420" spans="1:14" x14ac:dyDescent="0.25">
      <c r="A14420" s="1">
        <v>14418</v>
      </c>
      <c r="B14420">
        <v>20.125</v>
      </c>
      <c r="C14420">
        <v>2.5</v>
      </c>
      <c r="D14420">
        <v>50.0807</v>
      </c>
      <c r="E14420">
        <v>2</v>
      </c>
      <c r="F14420">
        <v>1.8960999999999999</v>
      </c>
      <c r="G14420">
        <v>1.8940413068695361</v>
      </c>
      <c r="H14420">
        <v>3.6</v>
      </c>
      <c r="I14420">
        <v>2.1867000000000001E-2</v>
      </c>
      <c r="J14420">
        <v>0.18410000000000001</v>
      </c>
      <c r="K14420">
        <v>0.21085356288857021</v>
      </c>
      <c r="L14420">
        <v>0.1908716475426088</v>
      </c>
      <c r="M14420">
        <v>2.3999999999999998E-3</v>
      </c>
      <c r="N14420">
        <v>45.303600000000003</v>
      </c>
    </row>
    <row r="14421" spans="1:14" x14ac:dyDescent="0.25">
      <c r="A14421" s="1">
        <v>14419</v>
      </c>
      <c r="B14421">
        <v>20.126389</v>
      </c>
      <c r="C14421">
        <v>2.5</v>
      </c>
      <c r="D14421">
        <v>50.084200000000003</v>
      </c>
      <c r="E14421">
        <v>2</v>
      </c>
      <c r="F14421">
        <v>1.9009</v>
      </c>
      <c r="G14421">
        <v>1.8943190728052191</v>
      </c>
      <c r="H14421">
        <v>3.61</v>
      </c>
      <c r="I14421">
        <v>2.1704000000000001E-2</v>
      </c>
      <c r="J14421">
        <v>0.18529999999999999</v>
      </c>
      <c r="K14421">
        <v>0.21090989956958439</v>
      </c>
      <c r="L14421">
        <v>0.19090380254087019</v>
      </c>
      <c r="M14421">
        <v>2.3999999999999998E-3</v>
      </c>
      <c r="N14421">
        <v>45.304000000000002</v>
      </c>
    </row>
    <row r="14422" spans="1:14" x14ac:dyDescent="0.25">
      <c r="A14422" s="1">
        <v>14420</v>
      </c>
      <c r="B14422">
        <v>20.127777999999999</v>
      </c>
      <c r="C14422">
        <v>2.5</v>
      </c>
      <c r="D14422">
        <v>50.087699999999998</v>
      </c>
      <c r="E14422">
        <v>2</v>
      </c>
      <c r="F14422">
        <v>1.8960999999999999</v>
      </c>
      <c r="G14422">
        <v>1.8945530700692841</v>
      </c>
      <c r="H14422">
        <v>3.6</v>
      </c>
      <c r="I14422">
        <v>2.1937000000000002E-2</v>
      </c>
      <c r="J14422">
        <v>0.185</v>
      </c>
      <c r="K14422">
        <v>0.2109672883787663</v>
      </c>
      <c r="L14422">
        <v>0.19093428685416189</v>
      </c>
      <c r="M14422">
        <v>2.3999999999999998E-3</v>
      </c>
      <c r="N14422">
        <v>45.304200000000002</v>
      </c>
    </row>
    <row r="14423" spans="1:14" x14ac:dyDescent="0.25">
      <c r="A14423" s="1">
        <v>14421</v>
      </c>
      <c r="B14423">
        <v>20.129166999999999</v>
      </c>
      <c r="C14423">
        <v>2.5</v>
      </c>
      <c r="D14423">
        <v>50.091099999999997</v>
      </c>
      <c r="E14423">
        <v>2</v>
      </c>
      <c r="F14423">
        <v>1.909</v>
      </c>
      <c r="G14423">
        <v>1.8948596250429881</v>
      </c>
      <c r="H14423">
        <v>3.64</v>
      </c>
      <c r="I14423">
        <v>2.2054000000000001E-2</v>
      </c>
      <c r="J14423">
        <v>0.18640000000000001</v>
      </c>
      <c r="K14423">
        <v>0.2110244380679101</v>
      </c>
      <c r="L14423">
        <v>0.19096818744354499</v>
      </c>
      <c r="M14423">
        <v>2.3999999999999998E-3</v>
      </c>
      <c r="N14423">
        <v>45.304499999999997</v>
      </c>
    </row>
    <row r="14424" spans="1:14" x14ac:dyDescent="0.25">
      <c r="A14424" s="1">
        <v>14422</v>
      </c>
      <c r="B14424">
        <v>20.130555999999999</v>
      </c>
      <c r="C14424">
        <v>2.5</v>
      </c>
      <c r="D14424">
        <v>50.0946</v>
      </c>
      <c r="E14424">
        <v>2</v>
      </c>
      <c r="F14424">
        <v>1.9106000000000001</v>
      </c>
      <c r="G14424">
        <v>1.8952013430671799</v>
      </c>
      <c r="H14424">
        <v>3.65</v>
      </c>
      <c r="I14424">
        <v>2.1867000000000001E-2</v>
      </c>
      <c r="J14424">
        <v>0.18720000000000001</v>
      </c>
      <c r="K14424">
        <v>0.21108134863701569</v>
      </c>
      <c r="L14424">
        <v>0.19100246941252311</v>
      </c>
      <c r="M14424">
        <v>2.3999999999999998E-3</v>
      </c>
      <c r="N14424">
        <v>45.304900000000004</v>
      </c>
    </row>
    <row r="14425" spans="1:14" x14ac:dyDescent="0.25">
      <c r="A14425" s="1">
        <v>14423</v>
      </c>
      <c r="B14425">
        <v>20.131944000000001</v>
      </c>
      <c r="C14425">
        <v>2.5</v>
      </c>
      <c r="D14425">
        <v>50.098100000000002</v>
      </c>
      <c r="E14425">
        <v>2</v>
      </c>
      <c r="F14425">
        <v>1.8960999999999999</v>
      </c>
      <c r="G14425">
        <v>1.895484679038961</v>
      </c>
      <c r="H14425">
        <v>3.6</v>
      </c>
      <c r="I14425">
        <v>2.1634E-2</v>
      </c>
      <c r="J14425">
        <v>0.1888</v>
      </c>
      <c r="K14425">
        <v>0.21113821138211411</v>
      </c>
      <c r="L14425">
        <v>0.19104045717657439</v>
      </c>
      <c r="M14425">
        <v>2.5000000000000001E-3</v>
      </c>
      <c r="N14425">
        <v>45.305399999999999</v>
      </c>
    </row>
    <row r="14426" spans="1:14" x14ac:dyDescent="0.25">
      <c r="A14426" s="1">
        <v>14424</v>
      </c>
      <c r="B14426">
        <v>20.133333</v>
      </c>
      <c r="C14426">
        <v>2.5</v>
      </c>
      <c r="D14426">
        <v>50.101599999999998</v>
      </c>
      <c r="E14426">
        <v>2</v>
      </c>
      <c r="F14426">
        <v>1.909</v>
      </c>
      <c r="G14426">
        <v>1.895784577240117</v>
      </c>
      <c r="H14426">
        <v>3.64</v>
      </c>
      <c r="I14426">
        <v>2.2147E-2</v>
      </c>
      <c r="J14426">
        <v>0.18940000000000001</v>
      </c>
      <c r="K14426">
        <v>0.21119469153515069</v>
      </c>
      <c r="L14426">
        <v>0.19108068230691791</v>
      </c>
      <c r="M14426">
        <v>2.5999999999999999E-3</v>
      </c>
      <c r="N14426">
        <v>45.305399999999999</v>
      </c>
    </row>
    <row r="14427" spans="1:14" x14ac:dyDescent="0.25">
      <c r="A14427" s="1">
        <v>14425</v>
      </c>
      <c r="B14427">
        <v>20.134722</v>
      </c>
      <c r="C14427">
        <v>2.5</v>
      </c>
      <c r="D14427">
        <v>50.104999999999997</v>
      </c>
      <c r="E14427">
        <v>2</v>
      </c>
      <c r="F14427">
        <v>1.9009</v>
      </c>
      <c r="G14427">
        <v>1.896046902467204</v>
      </c>
      <c r="H14427">
        <v>3.61</v>
      </c>
      <c r="I14427">
        <v>2.1937000000000002E-2</v>
      </c>
      <c r="J14427">
        <v>0.19</v>
      </c>
      <c r="K14427">
        <v>0.21125160210425639</v>
      </c>
      <c r="L14427">
        <v>0.19112510342700431</v>
      </c>
      <c r="M14427">
        <v>2.5999999999999999E-3</v>
      </c>
      <c r="N14427">
        <v>45.305799999999998</v>
      </c>
    </row>
    <row r="14428" spans="1:14" x14ac:dyDescent="0.25">
      <c r="A14428" s="1">
        <v>14426</v>
      </c>
      <c r="B14428">
        <v>20.136111</v>
      </c>
      <c r="C14428">
        <v>2.5</v>
      </c>
      <c r="D14428">
        <v>50.108499999999999</v>
      </c>
      <c r="E14428">
        <v>2</v>
      </c>
      <c r="F14428">
        <v>1.9137999999999999</v>
      </c>
      <c r="G14428">
        <v>1.8963678021116019</v>
      </c>
      <c r="H14428">
        <v>3.66</v>
      </c>
      <c r="I14428">
        <v>2.1961000000000001E-2</v>
      </c>
      <c r="J14428">
        <v>0.19120000000000001</v>
      </c>
      <c r="K14428">
        <v>0.21131047345767559</v>
      </c>
      <c r="L14428">
        <v>0.19117019903771451</v>
      </c>
      <c r="M14428">
        <v>2.7000000000000001E-3</v>
      </c>
      <c r="N14428">
        <v>45.306100000000001</v>
      </c>
    </row>
    <row r="14429" spans="1:14" x14ac:dyDescent="0.25">
      <c r="A14429" s="1">
        <v>14427</v>
      </c>
      <c r="B14429">
        <v>20.137499999999999</v>
      </c>
      <c r="C14429">
        <v>2.5</v>
      </c>
      <c r="D14429">
        <v>50.112000000000002</v>
      </c>
      <c r="E14429">
        <v>2</v>
      </c>
      <c r="F14429">
        <v>1.8733</v>
      </c>
      <c r="G14429">
        <v>1.8966889442704959</v>
      </c>
      <c r="H14429">
        <v>3.51</v>
      </c>
      <c r="I14429">
        <v>2.1471000000000001E-2</v>
      </c>
      <c r="J14429">
        <v>0.19109999999999999</v>
      </c>
      <c r="K14429">
        <v>0.21136915351506461</v>
      </c>
      <c r="L14429">
        <v>0.19116105184664681</v>
      </c>
      <c r="M14429">
        <v>2.8E-3</v>
      </c>
      <c r="N14429">
        <v>45.306699999999999</v>
      </c>
    </row>
    <row r="14430" spans="1:14" x14ac:dyDescent="0.25">
      <c r="A14430" s="1">
        <v>14428</v>
      </c>
      <c r="B14430">
        <v>20.138888999999999</v>
      </c>
      <c r="C14430">
        <v>2.5</v>
      </c>
      <c r="D14430">
        <v>50.115499999999997</v>
      </c>
      <c r="E14430">
        <v>2</v>
      </c>
      <c r="F14430">
        <v>1.8895999999999999</v>
      </c>
      <c r="G14430">
        <v>1.8970154424331731</v>
      </c>
      <c r="H14430">
        <v>3.57</v>
      </c>
      <c r="I14430">
        <v>2.1843999999999999E-2</v>
      </c>
      <c r="J14430">
        <v>0.19089999999999999</v>
      </c>
      <c r="K14430">
        <v>0.2114283118125298</v>
      </c>
      <c r="L14430">
        <v>0.19120546429672541</v>
      </c>
      <c r="M14430">
        <v>2.8999999999999998E-3</v>
      </c>
      <c r="N14430">
        <v>45.306800000000003</v>
      </c>
    </row>
    <row r="14431" spans="1:14" x14ac:dyDescent="0.25">
      <c r="A14431" s="1">
        <v>14429</v>
      </c>
      <c r="B14431">
        <v>20.140277999999999</v>
      </c>
      <c r="C14431">
        <v>2.5</v>
      </c>
      <c r="D14431">
        <v>50.118899999999996</v>
      </c>
      <c r="E14431">
        <v>2</v>
      </c>
      <c r="F14431">
        <v>1.8993</v>
      </c>
      <c r="G14431">
        <v>1.8972999879129211</v>
      </c>
      <c r="H14431">
        <v>3.61</v>
      </c>
      <c r="I14431">
        <v>2.1843999999999999E-2</v>
      </c>
      <c r="J14431">
        <v>0.1913</v>
      </c>
      <c r="K14431">
        <v>0.21148756575801039</v>
      </c>
      <c r="L14431">
        <v>0.19125103700463891</v>
      </c>
      <c r="M14431">
        <v>3.0000000000000001E-3</v>
      </c>
      <c r="N14431">
        <v>45.307200000000002</v>
      </c>
    </row>
    <row r="14432" spans="1:14" x14ac:dyDescent="0.25">
      <c r="A14432" s="1">
        <v>14430</v>
      </c>
      <c r="B14432">
        <v>20.141667000000002</v>
      </c>
      <c r="C14432">
        <v>2.5</v>
      </c>
      <c r="D14432">
        <v>50.122399999999999</v>
      </c>
      <c r="E14432">
        <v>2</v>
      </c>
      <c r="F14432">
        <v>1.9040999999999999</v>
      </c>
      <c r="G14432">
        <v>1.897633485837205</v>
      </c>
      <c r="H14432">
        <v>3.63</v>
      </c>
      <c r="I14432">
        <v>2.1843999999999999E-2</v>
      </c>
      <c r="J14432">
        <v>0.193</v>
      </c>
      <c r="K14432">
        <v>0.21154653275944549</v>
      </c>
      <c r="L14432">
        <v>0.19129982189590511</v>
      </c>
      <c r="M14432">
        <v>3.0999999999999999E-3</v>
      </c>
      <c r="N14432">
        <v>45.307499999999997</v>
      </c>
    </row>
    <row r="14433" spans="1:14" x14ac:dyDescent="0.25">
      <c r="A14433" s="1">
        <v>14431</v>
      </c>
      <c r="B14433">
        <v>20.143056000000001</v>
      </c>
      <c r="C14433">
        <v>2.5</v>
      </c>
      <c r="D14433">
        <v>50.125900000000001</v>
      </c>
      <c r="E14433">
        <v>2</v>
      </c>
      <c r="F14433">
        <v>1.8993</v>
      </c>
      <c r="G14433">
        <v>1.8979513031374959</v>
      </c>
      <c r="H14433">
        <v>3.61</v>
      </c>
      <c r="I14433">
        <v>2.1751E-2</v>
      </c>
      <c r="J14433">
        <v>0.19400000000000001</v>
      </c>
      <c r="K14433">
        <v>0.21160569105691079</v>
      </c>
      <c r="L14433">
        <v>0.19134927460582629</v>
      </c>
      <c r="M14433">
        <v>3.3E-3</v>
      </c>
      <c r="N14433">
        <v>45.307899999999997</v>
      </c>
    </row>
    <row r="14434" spans="1:14" x14ac:dyDescent="0.25">
      <c r="A14434" s="1">
        <v>14432</v>
      </c>
      <c r="B14434">
        <v>20.144444</v>
      </c>
      <c r="C14434">
        <v>2.5</v>
      </c>
      <c r="D14434">
        <v>50.129399999999997</v>
      </c>
      <c r="E14434">
        <v>2</v>
      </c>
      <c r="F14434">
        <v>1.9009</v>
      </c>
      <c r="G14434">
        <v>1.898230087960973</v>
      </c>
      <c r="H14434">
        <v>3.61</v>
      </c>
      <c r="I14434">
        <v>2.1937000000000002E-2</v>
      </c>
      <c r="J14434">
        <v>0.19389999999999999</v>
      </c>
      <c r="K14434">
        <v>0.21166504065040681</v>
      </c>
      <c r="L14434">
        <v>0.191398317618969</v>
      </c>
      <c r="M14434">
        <v>3.3999999999999998E-3</v>
      </c>
      <c r="N14434">
        <v>45.308</v>
      </c>
    </row>
    <row r="14435" spans="1:14" x14ac:dyDescent="0.25">
      <c r="A14435" s="1">
        <v>14433</v>
      </c>
      <c r="B14435">
        <v>20.145833</v>
      </c>
      <c r="C14435">
        <v>2.5</v>
      </c>
      <c r="D14435">
        <v>50.132899999999999</v>
      </c>
      <c r="E14435">
        <v>2</v>
      </c>
      <c r="F14435">
        <v>1.9057999999999999</v>
      </c>
      <c r="G14435">
        <v>1.898606495569962</v>
      </c>
      <c r="H14435">
        <v>3.63</v>
      </c>
      <c r="I14435">
        <v>2.2030999999999999E-2</v>
      </c>
      <c r="J14435">
        <v>0.1953</v>
      </c>
      <c r="K14435">
        <v>0.21172525107604009</v>
      </c>
      <c r="L14435">
        <v>0.19144939362869151</v>
      </c>
      <c r="M14435">
        <v>3.5999999999999999E-3</v>
      </c>
      <c r="N14435">
        <v>45.308300000000003</v>
      </c>
    </row>
    <row r="14436" spans="1:14" x14ac:dyDescent="0.25">
      <c r="A14436" s="1">
        <v>14434</v>
      </c>
      <c r="B14436">
        <v>20.147221999999999</v>
      </c>
      <c r="C14436">
        <v>2.5</v>
      </c>
      <c r="D14436">
        <v>50.136299999999999</v>
      </c>
      <c r="E14436">
        <v>2</v>
      </c>
      <c r="F14436">
        <v>1.9040999999999999</v>
      </c>
      <c r="G14436">
        <v>1.898981883020836</v>
      </c>
      <c r="H14436">
        <v>3.63</v>
      </c>
      <c r="I14436">
        <v>2.1843999999999999E-2</v>
      </c>
      <c r="J14436">
        <v>0.19539999999999999</v>
      </c>
      <c r="K14436">
        <v>0.21178593974175039</v>
      </c>
      <c r="L14436">
        <v>0.19149976310147759</v>
      </c>
      <c r="M14436">
        <v>3.8E-3</v>
      </c>
      <c r="N14436">
        <v>45.308799999999998</v>
      </c>
    </row>
    <row r="14437" spans="1:14" x14ac:dyDescent="0.25">
      <c r="A14437" s="1">
        <v>14435</v>
      </c>
      <c r="B14437">
        <v>20.148610999999999</v>
      </c>
      <c r="C14437">
        <v>2.5</v>
      </c>
      <c r="D14437">
        <v>50.139800000000001</v>
      </c>
      <c r="E14437">
        <v>2</v>
      </c>
      <c r="F14437">
        <v>1.9074</v>
      </c>
      <c r="G14437">
        <v>1.899285913627357</v>
      </c>
      <c r="H14437">
        <v>3.64</v>
      </c>
      <c r="I14437">
        <v>2.1798000000000001E-2</v>
      </c>
      <c r="J14437">
        <v>0.19800000000000001</v>
      </c>
      <c r="K14437">
        <v>0.21184744141559081</v>
      </c>
      <c r="L14437">
        <v>0.19155626698406089</v>
      </c>
      <c r="M14437">
        <v>4.0000000000000001E-3</v>
      </c>
      <c r="N14437">
        <v>45.309100000000001</v>
      </c>
    </row>
    <row r="14438" spans="1:14" x14ac:dyDescent="0.25">
      <c r="A14438" s="1">
        <v>14436</v>
      </c>
      <c r="B14438">
        <v>20.149999999999999</v>
      </c>
      <c r="C14438">
        <v>2.5</v>
      </c>
      <c r="D14438">
        <v>50.143300000000004</v>
      </c>
      <c r="E14438">
        <v>2</v>
      </c>
      <c r="F14438">
        <v>1.9025000000000001</v>
      </c>
      <c r="G14438">
        <v>1.8996046361879899</v>
      </c>
      <c r="H14438">
        <v>3.62</v>
      </c>
      <c r="I14438">
        <v>2.1821E-2</v>
      </c>
      <c r="J14438">
        <v>0.1988</v>
      </c>
      <c r="K14438">
        <v>0.21190894308943131</v>
      </c>
      <c r="L14438">
        <v>0.1916134289340283</v>
      </c>
      <c r="M14438">
        <v>4.1999999999999997E-3</v>
      </c>
      <c r="N14438">
        <v>45.309399999999997</v>
      </c>
    </row>
    <row r="14439" spans="1:14" x14ac:dyDescent="0.25">
      <c r="A14439" s="1">
        <v>14437</v>
      </c>
      <c r="B14439">
        <v>20.151389000000002</v>
      </c>
      <c r="C14439">
        <v>2.5</v>
      </c>
      <c r="D14439">
        <v>50.146799999999999</v>
      </c>
      <c r="E14439">
        <v>2</v>
      </c>
      <c r="F14439">
        <v>1.8928</v>
      </c>
      <c r="G14439">
        <v>1.8999925703661811</v>
      </c>
      <c r="H14439">
        <v>3.58</v>
      </c>
      <c r="I14439">
        <v>2.1774000000000002E-2</v>
      </c>
      <c r="J14439">
        <v>0.1993</v>
      </c>
      <c r="K14439">
        <v>0.2119708751793398</v>
      </c>
      <c r="L14439">
        <v>0.1916701711491442</v>
      </c>
      <c r="M14439">
        <v>4.4000000000000003E-3</v>
      </c>
      <c r="N14439">
        <v>45.309699999999999</v>
      </c>
    </row>
    <row r="14440" spans="1:14" x14ac:dyDescent="0.25">
      <c r="A14440" s="1">
        <v>14438</v>
      </c>
      <c r="B14440">
        <v>20.152778000000001</v>
      </c>
      <c r="C14440">
        <v>2.5</v>
      </c>
      <c r="D14440">
        <v>50.150199999999998</v>
      </c>
      <c r="E14440">
        <v>2</v>
      </c>
      <c r="F14440">
        <v>1.8993</v>
      </c>
      <c r="G14440">
        <v>1.900345226007043</v>
      </c>
      <c r="H14440">
        <v>3.61</v>
      </c>
      <c r="I14440">
        <v>2.1658E-2</v>
      </c>
      <c r="J14440">
        <v>0.1996</v>
      </c>
      <c r="K14440">
        <v>0.21203285509325701</v>
      </c>
      <c r="L14440">
        <v>0.19172844718181101</v>
      </c>
      <c r="M14440">
        <v>4.5999999999999999E-3</v>
      </c>
      <c r="N14440">
        <v>45.310200000000002</v>
      </c>
    </row>
    <row r="14441" spans="1:14" x14ac:dyDescent="0.25">
      <c r="A14441" s="1">
        <v>14439</v>
      </c>
      <c r="B14441">
        <v>20.154167000000001</v>
      </c>
      <c r="C14441">
        <v>2.5</v>
      </c>
      <c r="D14441">
        <v>50.153700000000001</v>
      </c>
      <c r="E14441">
        <v>2</v>
      </c>
      <c r="F14441">
        <v>1.9121999999999999</v>
      </c>
      <c r="G14441">
        <v>1.900650184888085</v>
      </c>
      <c r="H14441">
        <v>3.66</v>
      </c>
      <c r="I14441">
        <v>2.2006999999999999E-2</v>
      </c>
      <c r="J14441">
        <v>0.2</v>
      </c>
      <c r="K14441">
        <v>0.2120954567192731</v>
      </c>
      <c r="L14441">
        <v>0.19178688869928079</v>
      </c>
      <c r="M14441">
        <v>4.7999999999999996E-3</v>
      </c>
      <c r="N14441">
        <v>45.310299999999998</v>
      </c>
    </row>
    <row r="14442" spans="1:14" x14ac:dyDescent="0.25">
      <c r="A14442" s="1">
        <v>14440</v>
      </c>
      <c r="B14442">
        <v>20.155556000000001</v>
      </c>
      <c r="C14442">
        <v>2.5</v>
      </c>
      <c r="D14442">
        <v>50.157200000000003</v>
      </c>
      <c r="E14442">
        <v>2</v>
      </c>
      <c r="F14442">
        <v>1.9040999999999999</v>
      </c>
      <c r="G14442">
        <v>1.900976189462277</v>
      </c>
      <c r="H14442">
        <v>3.63</v>
      </c>
      <c r="I14442">
        <v>2.1821E-2</v>
      </c>
      <c r="J14442">
        <v>0.2006</v>
      </c>
      <c r="K14442">
        <v>0.2121578670492586</v>
      </c>
      <c r="L14442">
        <v>0.19184520058220811</v>
      </c>
      <c r="M14442">
        <v>5.1000000000000004E-3</v>
      </c>
      <c r="N14442">
        <v>45.310699999999997</v>
      </c>
    </row>
    <row r="14443" spans="1:14" x14ac:dyDescent="0.25">
      <c r="A14443" s="1">
        <v>14441</v>
      </c>
      <c r="B14443">
        <v>20.157222000000001</v>
      </c>
      <c r="C14443">
        <v>2.5</v>
      </c>
      <c r="D14443">
        <v>50.160699999999999</v>
      </c>
      <c r="E14443">
        <v>2</v>
      </c>
      <c r="F14443">
        <v>1.917</v>
      </c>
      <c r="G14443">
        <v>1.901279281166294</v>
      </c>
      <c r="H14443">
        <v>3.67</v>
      </c>
      <c r="I14443">
        <v>2.1984E-2</v>
      </c>
      <c r="J14443">
        <v>0.20200000000000001</v>
      </c>
      <c r="K14443">
        <v>0.21221936872309921</v>
      </c>
      <c r="L14443">
        <v>0.1918609219952217</v>
      </c>
      <c r="M14443">
        <v>5.4000000000000003E-3</v>
      </c>
      <c r="N14443">
        <v>45.311300000000003</v>
      </c>
    </row>
    <row r="14444" spans="1:14" x14ac:dyDescent="0.25">
      <c r="A14444" s="1">
        <v>14442</v>
      </c>
      <c r="B14444">
        <v>20.158611000000001</v>
      </c>
      <c r="C14444">
        <v>2.5</v>
      </c>
      <c r="D14444">
        <v>50.164099999999998</v>
      </c>
      <c r="E14444">
        <v>2</v>
      </c>
      <c r="F14444">
        <v>1.9009</v>
      </c>
      <c r="G14444">
        <v>1.9015334116436931</v>
      </c>
      <c r="H14444">
        <v>3.61</v>
      </c>
      <c r="I14444">
        <v>2.1751E-2</v>
      </c>
      <c r="J14444">
        <v>0.2021</v>
      </c>
      <c r="K14444">
        <v>0.21228273553323779</v>
      </c>
      <c r="L14444">
        <v>0.19192202456147719</v>
      </c>
      <c r="M14444">
        <v>5.5999999999999999E-3</v>
      </c>
      <c r="N14444">
        <v>45.311799999999998</v>
      </c>
    </row>
    <row r="14445" spans="1:14" x14ac:dyDescent="0.25">
      <c r="A14445" s="1">
        <v>14443</v>
      </c>
      <c r="B14445">
        <v>20.16</v>
      </c>
      <c r="C14445">
        <v>2.5</v>
      </c>
      <c r="D14445">
        <v>50.1676</v>
      </c>
      <c r="E14445">
        <v>2</v>
      </c>
      <c r="F14445">
        <v>1.9040999999999999</v>
      </c>
      <c r="G14445">
        <v>1.901911952059558</v>
      </c>
      <c r="H14445">
        <v>3.63</v>
      </c>
      <c r="I14445">
        <v>2.1751E-2</v>
      </c>
      <c r="J14445">
        <v>0.2021</v>
      </c>
      <c r="K14445">
        <v>0.21234720229555229</v>
      </c>
      <c r="L14445">
        <v>0.19198113726833479</v>
      </c>
      <c r="M14445">
        <v>5.8999999999999999E-3</v>
      </c>
      <c r="N14445">
        <v>45.312100000000001</v>
      </c>
    </row>
    <row r="14446" spans="1:14" x14ac:dyDescent="0.25">
      <c r="A14446" s="1">
        <v>14444</v>
      </c>
      <c r="B14446">
        <v>20.161389</v>
      </c>
      <c r="C14446">
        <v>2.5</v>
      </c>
      <c r="D14446">
        <v>50.171100000000003</v>
      </c>
      <c r="E14446">
        <v>2</v>
      </c>
      <c r="F14446">
        <v>1.9106000000000001</v>
      </c>
      <c r="G14446">
        <v>1.9022678573290079</v>
      </c>
      <c r="H14446">
        <v>3.65</v>
      </c>
      <c r="I14446">
        <v>2.2006999999999999E-2</v>
      </c>
      <c r="J14446">
        <v>0.20230000000000001</v>
      </c>
      <c r="K14446">
        <v>0.21241166905786721</v>
      </c>
      <c r="L14446">
        <v>0.1920410903818851</v>
      </c>
      <c r="M14446">
        <v>6.1999999999999998E-3</v>
      </c>
      <c r="N14446">
        <v>45.312199999999997</v>
      </c>
    </row>
    <row r="14447" spans="1:14" x14ac:dyDescent="0.25">
      <c r="A14447" s="1">
        <v>14445</v>
      </c>
      <c r="B14447">
        <v>20.162777999999999</v>
      </c>
      <c r="C14447">
        <v>2.5</v>
      </c>
      <c r="D14447">
        <v>50.174599999999998</v>
      </c>
      <c r="E14447">
        <v>2</v>
      </c>
      <c r="F14447">
        <v>1.8976999999999999</v>
      </c>
      <c r="G14447">
        <v>1.902595643408844</v>
      </c>
      <c r="H14447">
        <v>3.6</v>
      </c>
      <c r="I14447">
        <v>2.1821E-2</v>
      </c>
      <c r="J14447">
        <v>0.20219999999999999</v>
      </c>
      <c r="K14447">
        <v>0.2124764227642281</v>
      </c>
      <c r="L14447">
        <v>0.19209963756984311</v>
      </c>
      <c r="M14447">
        <v>6.6E-3</v>
      </c>
      <c r="N14447">
        <v>45.3127</v>
      </c>
    </row>
    <row r="14448" spans="1:14" x14ac:dyDescent="0.25">
      <c r="A14448" s="1">
        <v>14446</v>
      </c>
      <c r="B14448">
        <v>20.164166999999999</v>
      </c>
      <c r="C14448">
        <v>2.5</v>
      </c>
      <c r="D14448">
        <v>50.178100000000001</v>
      </c>
      <c r="E14448">
        <v>2</v>
      </c>
      <c r="F14448">
        <v>1.9074</v>
      </c>
      <c r="G14448">
        <v>1.9028727853648451</v>
      </c>
      <c r="H14448">
        <v>3.64</v>
      </c>
      <c r="I14448">
        <v>2.1984E-2</v>
      </c>
      <c r="J14448">
        <v>0.20269999999999999</v>
      </c>
      <c r="K14448">
        <v>0.21254108082257309</v>
      </c>
      <c r="L14448">
        <v>0.19215960981390451</v>
      </c>
      <c r="M14448">
        <v>6.8999999999999999E-3</v>
      </c>
      <c r="N14448">
        <v>45.312899999999999</v>
      </c>
    </row>
    <row r="14449" spans="1:14" x14ac:dyDescent="0.25">
      <c r="A14449" s="1">
        <v>14447</v>
      </c>
      <c r="B14449">
        <v>20.165555999999999</v>
      </c>
      <c r="C14449">
        <v>2.5</v>
      </c>
      <c r="D14449">
        <v>50.1815</v>
      </c>
      <c r="E14449">
        <v>2</v>
      </c>
      <c r="F14449">
        <v>1.9009</v>
      </c>
      <c r="G14449">
        <v>1.903184432749494</v>
      </c>
      <c r="H14449">
        <v>3.61</v>
      </c>
      <c r="I14449">
        <v>2.1728000000000001E-2</v>
      </c>
      <c r="J14449">
        <v>0.20269999999999999</v>
      </c>
      <c r="K14449">
        <v>0.21260578670492589</v>
      </c>
      <c r="L14449">
        <v>0.1922204216059325</v>
      </c>
      <c r="M14449">
        <v>7.1999999999999998E-3</v>
      </c>
      <c r="N14449">
        <v>45.313400000000001</v>
      </c>
    </row>
    <row r="14450" spans="1:14" x14ac:dyDescent="0.25">
      <c r="A14450" s="1">
        <v>14448</v>
      </c>
      <c r="B14450">
        <v>20.166944000000001</v>
      </c>
      <c r="C14450">
        <v>2.5</v>
      </c>
      <c r="D14450">
        <v>50.185000000000002</v>
      </c>
      <c r="E14450">
        <v>2</v>
      </c>
      <c r="F14450">
        <v>1.8993</v>
      </c>
      <c r="G14450">
        <v>1.903540608817764</v>
      </c>
      <c r="H14450">
        <v>3.61</v>
      </c>
      <c r="I14450">
        <v>2.1704000000000001E-2</v>
      </c>
      <c r="J14450">
        <v>0.2024</v>
      </c>
      <c r="K14450">
        <v>0.21266991869918761</v>
      </c>
      <c r="L14450">
        <v>0.19227963206445409</v>
      </c>
      <c r="M14450">
        <v>7.6E-3</v>
      </c>
      <c r="N14450">
        <v>45.313699999999997</v>
      </c>
    </row>
    <row r="14451" spans="1:14" x14ac:dyDescent="0.25">
      <c r="A14451" s="1">
        <v>14449</v>
      </c>
      <c r="B14451">
        <v>20.168333000000001</v>
      </c>
      <c r="C14451">
        <v>2.5</v>
      </c>
      <c r="D14451">
        <v>50.188499999999998</v>
      </c>
      <c r="E14451">
        <v>2</v>
      </c>
      <c r="F14451">
        <v>1.8993</v>
      </c>
      <c r="G14451">
        <v>1.9038475912625299</v>
      </c>
      <c r="H14451">
        <v>3.61</v>
      </c>
      <c r="I14451">
        <v>2.1821E-2</v>
      </c>
      <c r="J14451">
        <v>0.20180000000000001</v>
      </c>
      <c r="K14451">
        <v>0.21273366810138711</v>
      </c>
      <c r="L14451">
        <v>0.1923371429130282</v>
      </c>
      <c r="M14451">
        <v>7.9000000000000008E-3</v>
      </c>
      <c r="N14451">
        <v>45.313899999999997</v>
      </c>
    </row>
    <row r="14452" spans="1:14" x14ac:dyDescent="0.25">
      <c r="A14452" s="1">
        <v>14450</v>
      </c>
      <c r="B14452">
        <v>20.169722</v>
      </c>
      <c r="C14452">
        <v>2.5</v>
      </c>
      <c r="D14452">
        <v>50.192</v>
      </c>
      <c r="E14452">
        <v>2</v>
      </c>
      <c r="F14452">
        <v>1.9040999999999999</v>
      </c>
      <c r="G14452">
        <v>1.904077251385873</v>
      </c>
      <c r="H14452">
        <v>3.63</v>
      </c>
      <c r="I14452">
        <v>2.1891000000000001E-2</v>
      </c>
      <c r="J14452">
        <v>0.2024</v>
      </c>
      <c r="K14452">
        <v>0.21279803921568649</v>
      </c>
      <c r="L14452">
        <v>0.1923951997683348</v>
      </c>
      <c r="M14452">
        <v>8.3000000000000001E-3</v>
      </c>
      <c r="N14452">
        <v>45.3142</v>
      </c>
    </row>
    <row r="14453" spans="1:14" x14ac:dyDescent="0.25">
      <c r="A14453" s="1">
        <v>14451</v>
      </c>
      <c r="B14453">
        <v>20.171111</v>
      </c>
      <c r="C14453">
        <v>2.5</v>
      </c>
      <c r="D14453">
        <v>50.195399999999999</v>
      </c>
      <c r="E14453">
        <v>2</v>
      </c>
      <c r="F14453">
        <v>1.9121999999999999</v>
      </c>
      <c r="G14453">
        <v>1.9043965543283039</v>
      </c>
      <c r="H14453">
        <v>3.66</v>
      </c>
      <c r="I14453">
        <v>2.1774000000000002E-2</v>
      </c>
      <c r="J14453">
        <v>0.2041</v>
      </c>
      <c r="K14453">
        <v>0.21286298421807751</v>
      </c>
      <c r="L14453">
        <v>0.1924560465296013</v>
      </c>
      <c r="M14453">
        <v>8.6999999999999994E-3</v>
      </c>
      <c r="N14453">
        <v>45.314599999999999</v>
      </c>
    </row>
    <row r="14454" spans="1:14" x14ac:dyDescent="0.25">
      <c r="A14454" s="1">
        <v>14452</v>
      </c>
      <c r="B14454">
        <v>20.172499999999999</v>
      </c>
      <c r="C14454">
        <v>2.5</v>
      </c>
      <c r="D14454">
        <v>50.198900000000002</v>
      </c>
      <c r="E14454">
        <v>2</v>
      </c>
      <c r="F14454">
        <v>1.9074</v>
      </c>
      <c r="G14454">
        <v>1.904731920333453</v>
      </c>
      <c r="H14454">
        <v>3.64</v>
      </c>
      <c r="I14454">
        <v>2.1961000000000001E-2</v>
      </c>
      <c r="J14454">
        <v>0.2046</v>
      </c>
      <c r="K14454">
        <v>0.21292831181253011</v>
      </c>
      <c r="L14454">
        <v>0.19251635983107901</v>
      </c>
      <c r="M14454">
        <v>8.9999999999999993E-3</v>
      </c>
      <c r="N14454">
        <v>45.314799999999998</v>
      </c>
    </row>
    <row r="14455" spans="1:14" x14ac:dyDescent="0.25">
      <c r="A14455" s="1">
        <v>14453</v>
      </c>
      <c r="B14455">
        <v>20.173888999999999</v>
      </c>
      <c r="C14455">
        <v>2.5</v>
      </c>
      <c r="D14455">
        <v>50.202399999999997</v>
      </c>
      <c r="E14455">
        <v>2</v>
      </c>
      <c r="F14455">
        <v>1.9040999999999999</v>
      </c>
      <c r="G14455">
        <v>1.9051238969917339</v>
      </c>
      <c r="H14455">
        <v>3.63</v>
      </c>
      <c r="I14455">
        <v>2.1913999999999999E-2</v>
      </c>
      <c r="J14455">
        <v>0.20369999999999999</v>
      </c>
      <c r="K14455">
        <v>0.212993735054998</v>
      </c>
      <c r="L14455">
        <v>0.19257281687950359</v>
      </c>
      <c r="M14455">
        <v>9.4000000000000004E-3</v>
      </c>
      <c r="N14455">
        <v>45.315199999999997</v>
      </c>
    </row>
    <row r="14456" spans="1:14" x14ac:dyDescent="0.25">
      <c r="A14456" s="1">
        <v>14454</v>
      </c>
      <c r="B14456">
        <v>20.175277999999999</v>
      </c>
      <c r="C14456">
        <v>2.5</v>
      </c>
      <c r="D14456">
        <v>50.2059</v>
      </c>
      <c r="E14456">
        <v>2</v>
      </c>
      <c r="F14456">
        <v>1.8960999999999999</v>
      </c>
      <c r="G14456">
        <v>1.9054312640538811</v>
      </c>
      <c r="H14456">
        <v>3.6</v>
      </c>
      <c r="I14456">
        <v>2.1913999999999999E-2</v>
      </c>
      <c r="J14456">
        <v>0.20269999999999999</v>
      </c>
      <c r="K14456">
        <v>0.2130588713534193</v>
      </c>
      <c r="L14456">
        <v>0.19262580691637149</v>
      </c>
      <c r="M14456">
        <v>9.7999999999999997E-3</v>
      </c>
      <c r="N14456">
        <v>45.3155</v>
      </c>
    </row>
    <row r="14457" spans="1:14" x14ac:dyDescent="0.25">
      <c r="A14457" s="1">
        <v>14455</v>
      </c>
      <c r="B14457">
        <v>20.176666999999998</v>
      </c>
      <c r="C14457">
        <v>2.5</v>
      </c>
      <c r="D14457">
        <v>50.209299999999999</v>
      </c>
      <c r="E14457">
        <v>2</v>
      </c>
      <c r="F14457">
        <v>1.9025000000000001</v>
      </c>
      <c r="G14457">
        <v>1.905815237380817</v>
      </c>
      <c r="H14457">
        <v>3.62</v>
      </c>
      <c r="I14457">
        <v>2.1821E-2</v>
      </c>
      <c r="J14457">
        <v>0.20250000000000001</v>
      </c>
      <c r="K14457">
        <v>0.21312453371592541</v>
      </c>
      <c r="L14457">
        <v>0.19264993312621259</v>
      </c>
      <c r="M14457">
        <v>1.0200000000000001E-2</v>
      </c>
      <c r="N14457">
        <v>45.315899999999999</v>
      </c>
    </row>
    <row r="14458" spans="1:14" x14ac:dyDescent="0.25">
      <c r="A14458" s="1">
        <v>14456</v>
      </c>
      <c r="B14458">
        <v>20.178056000000002</v>
      </c>
      <c r="C14458">
        <v>2.5</v>
      </c>
      <c r="D14458">
        <v>50.212800000000001</v>
      </c>
      <c r="E14458">
        <v>2</v>
      </c>
      <c r="F14458">
        <v>1.9009</v>
      </c>
      <c r="G14458">
        <v>1.9061533707870171</v>
      </c>
      <c r="H14458">
        <v>3.61</v>
      </c>
      <c r="I14458">
        <v>2.1843999999999999E-2</v>
      </c>
      <c r="J14458">
        <v>0.2024</v>
      </c>
      <c r="K14458">
        <v>0.2131905786704929</v>
      </c>
      <c r="L14458">
        <v>0.19270220190693849</v>
      </c>
      <c r="M14458">
        <v>1.06E-2</v>
      </c>
      <c r="N14458">
        <v>45.316200000000002</v>
      </c>
    </row>
    <row r="14459" spans="1:14" x14ac:dyDescent="0.25">
      <c r="A14459" s="1">
        <v>14457</v>
      </c>
      <c r="B14459">
        <v>20.179444</v>
      </c>
      <c r="C14459">
        <v>2.5</v>
      </c>
      <c r="D14459">
        <v>50.216299999999997</v>
      </c>
      <c r="E14459">
        <v>2</v>
      </c>
      <c r="F14459">
        <v>1.909</v>
      </c>
      <c r="G14459">
        <v>1.906509339966004</v>
      </c>
      <c r="H14459">
        <v>3.64</v>
      </c>
      <c r="I14459">
        <v>2.2054000000000001E-2</v>
      </c>
      <c r="J14459">
        <v>0.20269999999999999</v>
      </c>
      <c r="K14459">
        <v>0.21325681492109061</v>
      </c>
      <c r="L14459">
        <v>0.19275451887297779</v>
      </c>
      <c r="M14459">
        <v>1.0999999999999999E-2</v>
      </c>
      <c r="N14459">
        <v>45.316400000000002</v>
      </c>
    </row>
    <row r="14460" spans="1:14" x14ac:dyDescent="0.25">
      <c r="A14460" s="1">
        <v>14458</v>
      </c>
      <c r="B14460">
        <v>20.180833</v>
      </c>
      <c r="C14460">
        <v>2.5</v>
      </c>
      <c r="D14460">
        <v>50.219799999999999</v>
      </c>
      <c r="E14460">
        <v>2</v>
      </c>
      <c r="F14460">
        <v>1.8960999999999999</v>
      </c>
      <c r="G14460">
        <v>1.9067845334916189</v>
      </c>
      <c r="H14460">
        <v>3.6</v>
      </c>
      <c r="I14460">
        <v>2.1867000000000001E-2</v>
      </c>
      <c r="J14460">
        <v>0.20200000000000001</v>
      </c>
      <c r="K14460">
        <v>0.21332405547584901</v>
      </c>
      <c r="L14460">
        <v>0.19280483452963371</v>
      </c>
      <c r="M14460">
        <v>1.14E-2</v>
      </c>
      <c r="N14460">
        <v>45.316800000000001</v>
      </c>
    </row>
    <row r="14461" spans="1:14" x14ac:dyDescent="0.25">
      <c r="A14461" s="1">
        <v>14459</v>
      </c>
      <c r="B14461">
        <v>20.182221999999999</v>
      </c>
      <c r="C14461">
        <v>2.5</v>
      </c>
      <c r="D14461">
        <v>50.223300000000002</v>
      </c>
      <c r="E14461">
        <v>2</v>
      </c>
      <c r="F14461">
        <v>1.8960999999999999</v>
      </c>
      <c r="G14461">
        <v>1.907075748350451</v>
      </c>
      <c r="H14461">
        <v>3.6</v>
      </c>
      <c r="I14461">
        <v>2.1843999999999999E-2</v>
      </c>
      <c r="J14461">
        <v>0.2011</v>
      </c>
      <c r="K14461">
        <v>0.21339206121472981</v>
      </c>
      <c r="L14461">
        <v>0.19285275887107331</v>
      </c>
      <c r="M14461">
        <v>1.1900000000000001E-2</v>
      </c>
      <c r="N14461">
        <v>45.317100000000003</v>
      </c>
    </row>
    <row r="14462" spans="1:14" x14ac:dyDescent="0.25">
      <c r="A14462" s="1">
        <v>14460</v>
      </c>
      <c r="B14462">
        <v>20.183610999999999</v>
      </c>
      <c r="C14462">
        <v>2.5</v>
      </c>
      <c r="D14462">
        <v>50.226700000000001</v>
      </c>
      <c r="E14462">
        <v>2</v>
      </c>
      <c r="F14462">
        <v>1.9057999999999999</v>
      </c>
      <c r="G14462">
        <v>1.907353839787475</v>
      </c>
      <c r="H14462">
        <v>3.63</v>
      </c>
      <c r="I14462">
        <v>2.2030999999999999E-2</v>
      </c>
      <c r="J14462">
        <v>0.2016</v>
      </c>
      <c r="K14462">
        <v>0.2134603538976568</v>
      </c>
      <c r="L14462">
        <v>0.19289936402052149</v>
      </c>
      <c r="M14462">
        <v>1.23E-2</v>
      </c>
      <c r="N14462">
        <v>45.317399999999999</v>
      </c>
    </row>
    <row r="14463" spans="1:14" x14ac:dyDescent="0.25">
      <c r="A14463" s="1">
        <v>14461</v>
      </c>
      <c r="B14463">
        <v>20.184999999999999</v>
      </c>
      <c r="C14463">
        <v>2.5</v>
      </c>
      <c r="D14463">
        <v>50.230200000000004</v>
      </c>
      <c r="E14463">
        <v>2</v>
      </c>
      <c r="F14463">
        <v>1.9137999999999999</v>
      </c>
      <c r="G14463">
        <v>1.9076694074270499</v>
      </c>
      <c r="H14463">
        <v>3.66</v>
      </c>
      <c r="I14463">
        <v>2.2217000000000001E-2</v>
      </c>
      <c r="J14463">
        <v>0.2021</v>
      </c>
      <c r="K14463">
        <v>0.21352792922046879</v>
      </c>
      <c r="L14463">
        <v>0.19294796467045189</v>
      </c>
      <c r="M14463">
        <v>1.2699999999999999E-2</v>
      </c>
      <c r="N14463">
        <v>45.317500000000003</v>
      </c>
    </row>
    <row r="14464" spans="1:14" x14ac:dyDescent="0.25">
      <c r="A14464" s="1">
        <v>14462</v>
      </c>
      <c r="B14464">
        <v>20.186388999999998</v>
      </c>
      <c r="C14464">
        <v>2.5</v>
      </c>
      <c r="D14464">
        <v>50.233699999999999</v>
      </c>
      <c r="E14464">
        <v>2</v>
      </c>
      <c r="F14464">
        <v>1.9201999999999999</v>
      </c>
      <c r="G14464">
        <v>1.907997582371413</v>
      </c>
      <c r="H14464">
        <v>3.69</v>
      </c>
      <c r="I14464">
        <v>2.2287000000000001E-2</v>
      </c>
      <c r="J14464">
        <v>0.20319999999999999</v>
      </c>
      <c r="K14464">
        <v>0.21359512195121949</v>
      </c>
      <c r="L14464">
        <v>0.192996901474842</v>
      </c>
      <c r="M14464">
        <v>1.3100000000000001E-2</v>
      </c>
      <c r="N14464">
        <v>45.317799999999998</v>
      </c>
    </row>
    <row r="14465" spans="1:14" x14ac:dyDescent="0.25">
      <c r="A14465" s="1">
        <v>14463</v>
      </c>
      <c r="B14465">
        <v>20.187778000000002</v>
      </c>
      <c r="C14465">
        <v>2.5</v>
      </c>
      <c r="D14465">
        <v>50.237200000000001</v>
      </c>
      <c r="E14465">
        <v>2</v>
      </c>
      <c r="F14465">
        <v>1.9009</v>
      </c>
      <c r="G14465">
        <v>1.908340886132337</v>
      </c>
      <c r="H14465">
        <v>3.61</v>
      </c>
      <c r="I14465">
        <v>2.2006999999999999E-2</v>
      </c>
      <c r="J14465">
        <v>0.20369999999999999</v>
      </c>
      <c r="K14465">
        <v>0.21366331898613131</v>
      </c>
      <c r="L14465">
        <v>0.19304441419371729</v>
      </c>
      <c r="M14465">
        <v>1.3599999999999999E-2</v>
      </c>
      <c r="N14465">
        <v>45.318300000000001</v>
      </c>
    </row>
    <row r="14466" spans="1:14" x14ac:dyDescent="0.25">
      <c r="A14466" s="1">
        <v>14464</v>
      </c>
      <c r="B14466">
        <v>20.189167000000001</v>
      </c>
      <c r="C14466">
        <v>2.5</v>
      </c>
      <c r="D14466">
        <v>50.240600000000001</v>
      </c>
      <c r="E14466">
        <v>2</v>
      </c>
      <c r="F14466">
        <v>1.9137999999999999</v>
      </c>
      <c r="G14466">
        <v>1.9086444553715709</v>
      </c>
      <c r="H14466">
        <v>3.66</v>
      </c>
      <c r="I14466">
        <v>2.2707000000000001E-2</v>
      </c>
      <c r="J14466">
        <v>0.2049</v>
      </c>
      <c r="K14466">
        <v>0.21373165949306541</v>
      </c>
      <c r="L14466">
        <v>0.1930925474651525</v>
      </c>
      <c r="M14466">
        <v>1.4E-2</v>
      </c>
      <c r="N14466">
        <v>45.318199999999997</v>
      </c>
    </row>
    <row r="14467" spans="1:14" x14ac:dyDescent="0.25">
      <c r="A14467" s="1">
        <v>14465</v>
      </c>
      <c r="B14467">
        <v>20.190556000000001</v>
      </c>
      <c r="C14467">
        <v>2.5</v>
      </c>
      <c r="D14467">
        <v>50.244100000000003</v>
      </c>
      <c r="E14467">
        <v>2</v>
      </c>
      <c r="F14467">
        <v>1.9266000000000001</v>
      </c>
      <c r="G14467">
        <v>1.9089669086821419</v>
      </c>
      <c r="H14467">
        <v>3.71</v>
      </c>
      <c r="I14467">
        <v>2.2124000000000001E-2</v>
      </c>
      <c r="J14467">
        <v>0.2072</v>
      </c>
      <c r="K14467">
        <v>0.21379942611190811</v>
      </c>
      <c r="L14467">
        <v>0.19314354057303379</v>
      </c>
      <c r="M14467">
        <v>1.44E-2</v>
      </c>
      <c r="N14467">
        <v>45.318899999999999</v>
      </c>
    </row>
    <row r="14468" spans="1:14" x14ac:dyDescent="0.25">
      <c r="A14468" s="1">
        <v>14466</v>
      </c>
      <c r="B14468">
        <v>20.191943999999999</v>
      </c>
      <c r="C14468">
        <v>2.5</v>
      </c>
      <c r="D14468">
        <v>50.247599999999998</v>
      </c>
      <c r="E14468">
        <v>2</v>
      </c>
      <c r="F14468">
        <v>1.9040999999999999</v>
      </c>
      <c r="G14468">
        <v>1.9092878076700199</v>
      </c>
      <c r="H14468">
        <v>3.63</v>
      </c>
      <c r="I14468">
        <v>2.2076999999999999E-2</v>
      </c>
      <c r="J14468">
        <v>0.2074</v>
      </c>
      <c r="K14468">
        <v>0.21386733620277351</v>
      </c>
      <c r="L14468">
        <v>0.19319456029711099</v>
      </c>
      <c r="M14468">
        <v>1.49E-2</v>
      </c>
      <c r="N14468">
        <v>45.319200000000002</v>
      </c>
    </row>
    <row r="14469" spans="1:14" x14ac:dyDescent="0.25">
      <c r="A14469" s="1">
        <v>14467</v>
      </c>
      <c r="B14469">
        <v>20.193332999999999</v>
      </c>
      <c r="C14469">
        <v>2.5</v>
      </c>
      <c r="D14469">
        <v>50.251100000000001</v>
      </c>
      <c r="E14469">
        <v>2</v>
      </c>
      <c r="F14469">
        <v>1.9313</v>
      </c>
      <c r="G14469">
        <v>1.9096245286832909</v>
      </c>
      <c r="H14469">
        <v>3.73</v>
      </c>
      <c r="I14469">
        <v>2.2426999999999999E-2</v>
      </c>
      <c r="J14469">
        <v>0.20910000000000001</v>
      </c>
      <c r="K14469">
        <v>0.21393433763749409</v>
      </c>
      <c r="L14469">
        <v>0.19324911768977129</v>
      </c>
      <c r="M14469">
        <v>1.5299999999999999E-2</v>
      </c>
      <c r="N14469">
        <v>45.319299999999998</v>
      </c>
    </row>
    <row r="14470" spans="1:14" x14ac:dyDescent="0.25">
      <c r="A14470" s="1">
        <v>14468</v>
      </c>
      <c r="B14470">
        <v>20.194721999999999</v>
      </c>
      <c r="C14470">
        <v>2.5</v>
      </c>
      <c r="D14470">
        <v>50.2545</v>
      </c>
      <c r="E14470">
        <v>2</v>
      </c>
      <c r="F14470">
        <v>1.9057999999999999</v>
      </c>
      <c r="G14470">
        <v>1.9098745323964521</v>
      </c>
      <c r="H14470">
        <v>3.63</v>
      </c>
      <c r="I14470">
        <v>2.2006999999999999E-2</v>
      </c>
      <c r="J14470">
        <v>0.20910000000000001</v>
      </c>
      <c r="K14470">
        <v>0.21400062171209949</v>
      </c>
      <c r="L14470">
        <v>0.1933028207930102</v>
      </c>
      <c r="M14470">
        <v>1.5800000000000002E-2</v>
      </c>
      <c r="N14470">
        <v>45.319899999999997</v>
      </c>
    </row>
    <row r="14471" spans="1:14" x14ac:dyDescent="0.25">
      <c r="A14471" s="1">
        <v>14469</v>
      </c>
      <c r="B14471">
        <v>20.196110999999998</v>
      </c>
      <c r="C14471">
        <v>2.5</v>
      </c>
      <c r="D14471">
        <v>50.258000000000003</v>
      </c>
      <c r="E14471">
        <v>2</v>
      </c>
      <c r="F14471">
        <v>1.9121999999999999</v>
      </c>
      <c r="G14471">
        <v>1.9102211615600799</v>
      </c>
      <c r="H14471">
        <v>3.66</v>
      </c>
      <c r="I14471">
        <v>2.1961000000000001E-2</v>
      </c>
      <c r="J14471">
        <v>0.21010000000000001</v>
      </c>
      <c r="K14471">
        <v>0.21406714490674339</v>
      </c>
      <c r="L14471">
        <v>0.19335159129336421</v>
      </c>
      <c r="M14471">
        <v>1.6199999999999999E-2</v>
      </c>
      <c r="N14471">
        <v>45.320300000000003</v>
      </c>
    </row>
    <row r="14472" spans="1:14" x14ac:dyDescent="0.25">
      <c r="A14472" s="1">
        <v>14470</v>
      </c>
      <c r="B14472">
        <v>20.197500000000002</v>
      </c>
      <c r="C14472">
        <v>2.5</v>
      </c>
      <c r="D14472">
        <v>50.261499999999998</v>
      </c>
      <c r="E14472">
        <v>2</v>
      </c>
      <c r="F14472">
        <v>1.8863000000000001</v>
      </c>
      <c r="G14472">
        <v>1.910573249702229</v>
      </c>
      <c r="H14472">
        <v>3.56</v>
      </c>
      <c r="I14472">
        <v>2.1610999999999998E-2</v>
      </c>
      <c r="J14472">
        <v>0.2087</v>
      </c>
      <c r="K14472">
        <v>0.21413295074127239</v>
      </c>
      <c r="L14472">
        <v>0.1934043591629814</v>
      </c>
      <c r="M14472">
        <v>1.67E-2</v>
      </c>
      <c r="N14472">
        <v>45.320799999999998</v>
      </c>
    </row>
    <row r="14473" spans="1:14" x14ac:dyDescent="0.25">
      <c r="A14473" s="1">
        <v>14471</v>
      </c>
      <c r="B14473">
        <v>20.198889000000001</v>
      </c>
      <c r="C14473">
        <v>2.5</v>
      </c>
      <c r="D14473">
        <v>50.265000000000001</v>
      </c>
      <c r="E14473">
        <v>2</v>
      </c>
      <c r="F14473">
        <v>1.9201999999999999</v>
      </c>
      <c r="G14473">
        <v>1.910834665026115</v>
      </c>
      <c r="H14473">
        <v>3.69</v>
      </c>
      <c r="I14473">
        <v>2.2147E-2</v>
      </c>
      <c r="J14473">
        <v>0.21010000000000001</v>
      </c>
      <c r="K14473">
        <v>0.2141981826877091</v>
      </c>
      <c r="L14473">
        <v>0.193461439292201</v>
      </c>
      <c r="M14473">
        <v>1.7100000000000001E-2</v>
      </c>
      <c r="N14473">
        <v>45.320799999999998</v>
      </c>
    </row>
    <row r="14474" spans="1:14" x14ac:dyDescent="0.25">
      <c r="A14474" s="1">
        <v>14472</v>
      </c>
      <c r="B14474">
        <v>20.200278000000001</v>
      </c>
      <c r="C14474">
        <v>2.5</v>
      </c>
      <c r="D14474">
        <v>50.268500000000003</v>
      </c>
      <c r="E14474">
        <v>2</v>
      </c>
      <c r="F14474">
        <v>1.917</v>
      </c>
      <c r="G14474">
        <v>1.9111504696424819</v>
      </c>
      <c r="H14474">
        <v>3.67</v>
      </c>
      <c r="I14474">
        <v>2.2263999999999999E-2</v>
      </c>
      <c r="J14474">
        <v>0.2109</v>
      </c>
      <c r="K14474">
        <v>0.21426351028216151</v>
      </c>
      <c r="L14474">
        <v>0.1935205901557078</v>
      </c>
      <c r="M14474">
        <v>1.7600000000000001E-2</v>
      </c>
      <c r="N14474">
        <v>45.320999999999998</v>
      </c>
    </row>
    <row r="14475" spans="1:14" x14ac:dyDescent="0.25">
      <c r="A14475" s="1">
        <v>14473</v>
      </c>
      <c r="B14475">
        <v>20.201944000000001</v>
      </c>
      <c r="C14475">
        <v>2.5</v>
      </c>
      <c r="D14475">
        <v>50.271900000000002</v>
      </c>
      <c r="E14475">
        <v>2</v>
      </c>
      <c r="F14475">
        <v>1.9074</v>
      </c>
      <c r="G14475">
        <v>1.9114195506192759</v>
      </c>
      <c r="H14475">
        <v>3.64</v>
      </c>
      <c r="I14475">
        <v>2.1984E-2</v>
      </c>
      <c r="J14475">
        <v>0.2097</v>
      </c>
      <c r="K14475">
        <v>0.21432816834050691</v>
      </c>
      <c r="L14475">
        <v>0.1935767436224235</v>
      </c>
      <c r="M14475">
        <v>1.7999999999999999E-2</v>
      </c>
      <c r="N14475">
        <v>45.321899999999999</v>
      </c>
    </row>
    <row r="14476" spans="1:14" x14ac:dyDescent="0.25">
      <c r="A14476" s="1">
        <v>14474</v>
      </c>
      <c r="B14476">
        <v>20.203333000000001</v>
      </c>
      <c r="C14476">
        <v>2.5</v>
      </c>
      <c r="D14476">
        <v>50.275399999999998</v>
      </c>
      <c r="E14476">
        <v>2</v>
      </c>
      <c r="F14476">
        <v>1.9106000000000001</v>
      </c>
      <c r="G14476">
        <v>1.911728634535568</v>
      </c>
      <c r="H14476">
        <v>3.65</v>
      </c>
      <c r="I14476">
        <v>2.1891000000000001E-2</v>
      </c>
      <c r="J14476">
        <v>0.2099</v>
      </c>
      <c r="K14476">
        <v>0.21439258727881419</v>
      </c>
      <c r="L14476">
        <v>0.19363253141385889</v>
      </c>
      <c r="M14476">
        <v>1.8499999999999999E-2</v>
      </c>
      <c r="N14476">
        <v>45.322299999999998</v>
      </c>
    </row>
    <row r="14477" spans="1:14" x14ac:dyDescent="0.25">
      <c r="A14477" s="1">
        <v>14475</v>
      </c>
      <c r="B14477">
        <v>20.204722</v>
      </c>
      <c r="C14477">
        <v>2.5</v>
      </c>
      <c r="D14477">
        <v>50.2789</v>
      </c>
      <c r="E14477">
        <v>2</v>
      </c>
      <c r="F14477">
        <v>1.9218</v>
      </c>
      <c r="G14477">
        <v>1.9120256651983649</v>
      </c>
      <c r="H14477">
        <v>3.69</v>
      </c>
      <c r="I14477">
        <v>2.2193999999999998E-2</v>
      </c>
      <c r="J14477">
        <v>0.2104</v>
      </c>
      <c r="K14477">
        <v>0.21445667144906749</v>
      </c>
      <c r="L14477">
        <v>0.19368931700696571</v>
      </c>
      <c r="M14477">
        <v>1.9E-2</v>
      </c>
      <c r="N14477">
        <v>45.322400000000002</v>
      </c>
    </row>
    <row r="14478" spans="1:14" x14ac:dyDescent="0.25">
      <c r="A14478" s="1">
        <v>14476</v>
      </c>
      <c r="B14478">
        <v>20.206111</v>
      </c>
      <c r="C14478">
        <v>2.5</v>
      </c>
      <c r="D14478">
        <v>50.282400000000003</v>
      </c>
      <c r="E14478">
        <v>2</v>
      </c>
      <c r="F14478">
        <v>1.9281999999999999</v>
      </c>
      <c r="G14478">
        <v>1.9123816537919121</v>
      </c>
      <c r="H14478">
        <v>3.72</v>
      </c>
      <c r="I14478">
        <v>2.2171E-2</v>
      </c>
      <c r="J14478">
        <v>0.21199999999999999</v>
      </c>
      <c r="K14478">
        <v>0.2145204686752753</v>
      </c>
      <c r="L14478">
        <v>0.19374758583033239</v>
      </c>
      <c r="M14478">
        <v>1.9400000000000001E-2</v>
      </c>
      <c r="N14478">
        <v>45.322699999999998</v>
      </c>
    </row>
    <row r="14479" spans="1:14" x14ac:dyDescent="0.25">
      <c r="A14479" s="1">
        <v>14477</v>
      </c>
      <c r="B14479">
        <v>20.2075</v>
      </c>
      <c r="C14479">
        <v>2.5</v>
      </c>
      <c r="D14479">
        <v>50.285800000000002</v>
      </c>
      <c r="E14479">
        <v>2</v>
      </c>
      <c r="F14479">
        <v>1.9137999999999999</v>
      </c>
      <c r="G14479">
        <v>1.9126733479868969</v>
      </c>
      <c r="H14479">
        <v>3.66</v>
      </c>
      <c r="I14479">
        <v>2.1680999999999999E-2</v>
      </c>
      <c r="J14479">
        <v>0.21249999999999999</v>
      </c>
      <c r="K14479">
        <v>0.2145843615494977</v>
      </c>
      <c r="L14479">
        <v>0.1938052871085563</v>
      </c>
      <c r="M14479">
        <v>1.9900000000000001E-2</v>
      </c>
      <c r="N14479">
        <v>45.323399999999999</v>
      </c>
    </row>
    <row r="14480" spans="1:14" x14ac:dyDescent="0.25">
      <c r="A14480" s="1">
        <v>14478</v>
      </c>
      <c r="B14480">
        <v>20.208888999999999</v>
      </c>
      <c r="C14480">
        <v>2.5</v>
      </c>
      <c r="D14480">
        <v>50.289299999999997</v>
      </c>
      <c r="E14480">
        <v>2</v>
      </c>
      <c r="F14480">
        <v>1.9106000000000001</v>
      </c>
      <c r="G14480">
        <v>1.9129652852787009</v>
      </c>
      <c r="H14480">
        <v>3.65</v>
      </c>
      <c r="I14480">
        <v>2.1751E-2</v>
      </c>
      <c r="J14480">
        <v>0.2132</v>
      </c>
      <c r="K14480">
        <v>0.21464983261597309</v>
      </c>
      <c r="L14480">
        <v>0.19386310029909809</v>
      </c>
      <c r="M14480">
        <v>2.0400000000000001E-2</v>
      </c>
      <c r="N14480">
        <v>45.323700000000002</v>
      </c>
    </row>
    <row r="14481" spans="1:14" x14ac:dyDescent="0.25">
      <c r="A14481" s="1">
        <v>14479</v>
      </c>
      <c r="B14481">
        <v>20.210277999999999</v>
      </c>
      <c r="C14481">
        <v>2.5</v>
      </c>
      <c r="D14481">
        <v>50.2928</v>
      </c>
      <c r="E14481">
        <v>2</v>
      </c>
      <c r="F14481">
        <v>1.9106000000000001</v>
      </c>
      <c r="G14481">
        <v>1.913273634022834</v>
      </c>
      <c r="H14481">
        <v>3.65</v>
      </c>
      <c r="I14481">
        <v>2.2006999999999999E-2</v>
      </c>
      <c r="J14481">
        <v>0.21279999999999999</v>
      </c>
      <c r="K14481">
        <v>0.2147153036824484</v>
      </c>
      <c r="L14481">
        <v>0.19392004912736899</v>
      </c>
      <c r="M14481">
        <v>2.0799999999999999E-2</v>
      </c>
      <c r="N14481">
        <v>45.323799999999999</v>
      </c>
    </row>
    <row r="14482" spans="1:14" x14ac:dyDescent="0.25">
      <c r="A14482" s="1">
        <v>14480</v>
      </c>
      <c r="B14482">
        <v>20.211666999999998</v>
      </c>
      <c r="C14482">
        <v>2.5</v>
      </c>
      <c r="D14482">
        <v>50.296300000000002</v>
      </c>
      <c r="E14482">
        <v>2</v>
      </c>
      <c r="F14482">
        <v>1.917</v>
      </c>
      <c r="G14482">
        <v>1.91358302893632</v>
      </c>
      <c r="H14482">
        <v>3.67</v>
      </c>
      <c r="I14482">
        <v>2.2124000000000001E-2</v>
      </c>
      <c r="J14482">
        <v>0.2127</v>
      </c>
      <c r="K14482">
        <v>0.2147804878048781</v>
      </c>
      <c r="L14482">
        <v>0.1939764262761568</v>
      </c>
      <c r="M14482">
        <v>2.1299999999999999E-2</v>
      </c>
      <c r="N14482">
        <v>45.323999999999998</v>
      </c>
    </row>
    <row r="14483" spans="1:14" x14ac:dyDescent="0.25">
      <c r="A14483" s="1">
        <v>14481</v>
      </c>
      <c r="B14483">
        <v>20.213056000000002</v>
      </c>
      <c r="C14483">
        <v>2.5</v>
      </c>
      <c r="D14483">
        <v>50.299700000000001</v>
      </c>
      <c r="E14483">
        <v>2</v>
      </c>
      <c r="F14483">
        <v>1.9040999999999999</v>
      </c>
      <c r="G14483">
        <v>1.913778688456786</v>
      </c>
      <c r="H14483">
        <v>3.63</v>
      </c>
      <c r="I14483">
        <v>2.2006999999999999E-2</v>
      </c>
      <c r="J14483">
        <v>0.21240000000000001</v>
      </c>
      <c r="K14483">
        <v>0.21484519368723079</v>
      </c>
      <c r="L14483">
        <v>0.19403145163819671</v>
      </c>
      <c r="M14483">
        <v>2.1700000000000001E-2</v>
      </c>
      <c r="N14483">
        <v>45.3245</v>
      </c>
    </row>
    <row r="14484" spans="1:14" x14ac:dyDescent="0.25">
      <c r="A14484" s="1">
        <v>14482</v>
      </c>
      <c r="B14484">
        <v>20.214444</v>
      </c>
      <c r="C14484">
        <v>2.5</v>
      </c>
      <c r="D14484">
        <v>50.303199999999997</v>
      </c>
      <c r="E14484">
        <v>2</v>
      </c>
      <c r="F14484">
        <v>1.909</v>
      </c>
      <c r="G14484">
        <v>1.914101160797449</v>
      </c>
      <c r="H14484">
        <v>3.64</v>
      </c>
      <c r="I14484">
        <v>2.2217000000000001E-2</v>
      </c>
      <c r="J14484">
        <v>0.21210000000000001</v>
      </c>
      <c r="K14484">
        <v>0.2149093735054998</v>
      </c>
      <c r="L14484">
        <v>0.194086294804132</v>
      </c>
      <c r="M14484">
        <v>2.2200000000000001E-2</v>
      </c>
      <c r="N14484">
        <v>45.3247</v>
      </c>
    </row>
    <row r="14485" spans="1:14" x14ac:dyDescent="0.25">
      <c r="A14485" s="1">
        <v>14483</v>
      </c>
      <c r="B14485">
        <v>20.215833</v>
      </c>
      <c r="C14485">
        <v>2.5</v>
      </c>
      <c r="D14485">
        <v>50.306699999999999</v>
      </c>
      <c r="E14485">
        <v>2</v>
      </c>
      <c r="F14485">
        <v>1.9040999999999999</v>
      </c>
      <c r="G14485">
        <v>1.914404738202715</v>
      </c>
      <c r="H14485">
        <v>3.63</v>
      </c>
      <c r="I14485">
        <v>2.2193999999999998E-2</v>
      </c>
      <c r="J14485">
        <v>0.21190000000000001</v>
      </c>
      <c r="K14485">
        <v>0.21497278813964621</v>
      </c>
      <c r="L14485">
        <v>0.1941409473679718</v>
      </c>
      <c r="M14485">
        <v>2.2599999999999999E-2</v>
      </c>
      <c r="N14485">
        <v>45.325000000000003</v>
      </c>
    </row>
    <row r="14486" spans="1:14" x14ac:dyDescent="0.25">
      <c r="A14486" s="1">
        <v>14484</v>
      </c>
      <c r="B14486">
        <v>20.217222</v>
      </c>
      <c r="C14486">
        <v>2.5</v>
      </c>
      <c r="D14486">
        <v>50.310200000000002</v>
      </c>
      <c r="E14486">
        <v>2</v>
      </c>
      <c r="F14486">
        <v>1.9218</v>
      </c>
      <c r="G14486">
        <v>1.9147402542631879</v>
      </c>
      <c r="H14486">
        <v>3.69</v>
      </c>
      <c r="I14486">
        <v>2.231E-2</v>
      </c>
      <c r="J14486">
        <v>0.21310000000000001</v>
      </c>
      <c r="K14486">
        <v>0.21503601147776211</v>
      </c>
      <c r="L14486">
        <v>0.19419757511628319</v>
      </c>
      <c r="M14486">
        <v>2.3099999999999999E-2</v>
      </c>
      <c r="N14486">
        <v>45.325200000000002</v>
      </c>
    </row>
    <row r="14487" spans="1:14" x14ac:dyDescent="0.25">
      <c r="A14487" s="1">
        <v>14485</v>
      </c>
      <c r="B14487">
        <v>20.218610999999999</v>
      </c>
      <c r="C14487">
        <v>2.5</v>
      </c>
      <c r="D14487">
        <v>50.313600000000001</v>
      </c>
      <c r="E14487">
        <v>2</v>
      </c>
      <c r="F14487">
        <v>1.9074</v>
      </c>
      <c r="G14487">
        <v>1.915155368159654</v>
      </c>
      <c r="H14487">
        <v>3.64</v>
      </c>
      <c r="I14487">
        <v>2.2147E-2</v>
      </c>
      <c r="J14487">
        <v>0.21199999999999999</v>
      </c>
      <c r="K14487">
        <v>0.21509928263988509</v>
      </c>
      <c r="L14487">
        <v>0.19425324243477729</v>
      </c>
      <c r="M14487">
        <v>2.3599999999999999E-2</v>
      </c>
      <c r="N14487">
        <v>45.325699999999998</v>
      </c>
    </row>
    <row r="14488" spans="1:14" x14ac:dyDescent="0.25">
      <c r="A14488" s="1">
        <v>14486</v>
      </c>
      <c r="B14488">
        <v>20.22</v>
      </c>
      <c r="C14488">
        <v>2.5</v>
      </c>
      <c r="D14488">
        <v>50.317100000000003</v>
      </c>
      <c r="E14488">
        <v>2</v>
      </c>
      <c r="F14488">
        <v>1.9106000000000001</v>
      </c>
      <c r="G14488">
        <v>1.915485147016464</v>
      </c>
      <c r="H14488">
        <v>3.65</v>
      </c>
      <c r="I14488">
        <v>2.2006999999999999E-2</v>
      </c>
      <c r="J14488">
        <v>0.2117</v>
      </c>
      <c r="K14488">
        <v>0.2151625538020088</v>
      </c>
      <c r="L14488">
        <v>0.19430902320256149</v>
      </c>
      <c r="M14488">
        <v>2.4E-2</v>
      </c>
      <c r="N14488">
        <v>45.326099999999997</v>
      </c>
    </row>
    <row r="14489" spans="1:14" x14ac:dyDescent="0.25">
      <c r="A14489" s="1">
        <v>14487</v>
      </c>
      <c r="B14489">
        <v>20.221388999999999</v>
      </c>
      <c r="C14489">
        <v>2.5</v>
      </c>
      <c r="D14489">
        <v>50.320599999999999</v>
      </c>
      <c r="E14489">
        <v>2</v>
      </c>
      <c r="F14489">
        <v>1.8993</v>
      </c>
      <c r="G14489">
        <v>1.9158821531204611</v>
      </c>
      <c r="H14489">
        <v>3.61</v>
      </c>
      <c r="I14489">
        <v>2.1937000000000002E-2</v>
      </c>
      <c r="J14489">
        <v>0.2107</v>
      </c>
      <c r="K14489">
        <v>0.21522496413199449</v>
      </c>
      <c r="L14489">
        <v>0.19436209484683159</v>
      </c>
      <c r="M14489">
        <v>2.4500000000000001E-2</v>
      </c>
      <c r="N14489">
        <v>45.3264</v>
      </c>
    </row>
    <row r="14490" spans="1:14" x14ac:dyDescent="0.25">
      <c r="A14490" s="1">
        <v>14488</v>
      </c>
      <c r="B14490">
        <v>20.222778000000002</v>
      </c>
      <c r="C14490">
        <v>2.5</v>
      </c>
      <c r="D14490">
        <v>50.324100000000001</v>
      </c>
      <c r="E14490">
        <v>2</v>
      </c>
      <c r="F14490">
        <v>1.8976999999999999</v>
      </c>
      <c r="G14490">
        <v>1.916192442893391</v>
      </c>
      <c r="H14490">
        <v>3.6</v>
      </c>
      <c r="I14490">
        <v>2.2030999999999999E-2</v>
      </c>
      <c r="J14490">
        <v>0.20949999999999999</v>
      </c>
      <c r="K14490">
        <v>0.2152869440459112</v>
      </c>
      <c r="L14490">
        <v>0.1944134322631379</v>
      </c>
      <c r="M14490">
        <v>2.4899999999999999E-2</v>
      </c>
      <c r="N14490">
        <v>45.326700000000002</v>
      </c>
    </row>
    <row r="14491" spans="1:14" x14ac:dyDescent="0.25">
      <c r="A14491" s="1">
        <v>14489</v>
      </c>
      <c r="B14491">
        <v>20.224167000000001</v>
      </c>
      <c r="C14491">
        <v>2.5</v>
      </c>
      <c r="D14491">
        <v>50.327500000000001</v>
      </c>
      <c r="E14491">
        <v>2</v>
      </c>
      <c r="F14491">
        <v>1.9074</v>
      </c>
      <c r="G14491">
        <v>1.9165746171662601</v>
      </c>
      <c r="H14491">
        <v>3.64</v>
      </c>
      <c r="I14491">
        <v>2.2171E-2</v>
      </c>
      <c r="J14491">
        <v>0.20910000000000001</v>
      </c>
      <c r="K14491">
        <v>0.21534811095169751</v>
      </c>
      <c r="L14491">
        <v>0.19446293959821309</v>
      </c>
      <c r="M14491">
        <v>2.5399999999999999E-2</v>
      </c>
      <c r="N14491">
        <v>45.326900000000002</v>
      </c>
    </row>
    <row r="14492" spans="1:14" x14ac:dyDescent="0.25">
      <c r="A14492" s="1">
        <v>14490</v>
      </c>
      <c r="B14492">
        <v>20.225556000000001</v>
      </c>
      <c r="C14492">
        <v>2.5</v>
      </c>
      <c r="D14492">
        <v>50.331000000000003</v>
      </c>
      <c r="E14492">
        <v>2</v>
      </c>
      <c r="F14492">
        <v>1.909</v>
      </c>
      <c r="G14492">
        <v>1.9169019243820991</v>
      </c>
      <c r="H14492">
        <v>3.64</v>
      </c>
      <c r="I14492">
        <v>2.2006999999999999E-2</v>
      </c>
      <c r="J14492">
        <v>0.2084</v>
      </c>
      <c r="K14492">
        <v>0.21540975609756091</v>
      </c>
      <c r="L14492">
        <v>0.19451110351726</v>
      </c>
      <c r="M14492">
        <v>2.58E-2</v>
      </c>
      <c r="N14492">
        <v>45.327399999999997</v>
      </c>
    </row>
    <row r="14493" spans="1:14" x14ac:dyDescent="0.25">
      <c r="A14493" s="1">
        <v>14491</v>
      </c>
      <c r="B14493">
        <v>20.226944</v>
      </c>
      <c r="C14493">
        <v>2.5</v>
      </c>
      <c r="D14493">
        <v>50.334499999999998</v>
      </c>
      <c r="E14493">
        <v>2</v>
      </c>
      <c r="F14493">
        <v>1.9218</v>
      </c>
      <c r="G14493">
        <v>1.9172563154417881</v>
      </c>
      <c r="H14493">
        <v>3.69</v>
      </c>
      <c r="I14493">
        <v>2.2239999999999999E-2</v>
      </c>
      <c r="J14493">
        <v>0.2089</v>
      </c>
      <c r="K14493">
        <v>0.21547192730750869</v>
      </c>
      <c r="L14493">
        <v>0.194560358911437</v>
      </c>
      <c r="M14493">
        <v>2.63E-2</v>
      </c>
      <c r="N14493">
        <v>45.327500000000001</v>
      </c>
    </row>
    <row r="14494" spans="1:14" x14ac:dyDescent="0.25">
      <c r="A14494" s="1">
        <v>14492</v>
      </c>
      <c r="B14494">
        <v>20.228332999999999</v>
      </c>
      <c r="C14494">
        <v>2.5</v>
      </c>
      <c r="D14494">
        <v>50.338000000000001</v>
      </c>
      <c r="E14494">
        <v>2</v>
      </c>
      <c r="F14494">
        <v>1.9329000000000001</v>
      </c>
      <c r="G14494">
        <v>1.9175779346659929</v>
      </c>
      <c r="H14494">
        <v>3.74</v>
      </c>
      <c r="I14494">
        <v>2.2263999999999999E-2</v>
      </c>
      <c r="J14494">
        <v>0.2102</v>
      </c>
      <c r="K14494">
        <v>0.21553409851745581</v>
      </c>
      <c r="L14494">
        <v>0.19461265258384081</v>
      </c>
      <c r="M14494">
        <v>2.6700000000000002E-2</v>
      </c>
      <c r="N14494">
        <v>45.327800000000003</v>
      </c>
    </row>
    <row r="14495" spans="1:14" x14ac:dyDescent="0.25">
      <c r="A14495" s="1">
        <v>14493</v>
      </c>
      <c r="B14495">
        <v>20.229721999999999</v>
      </c>
      <c r="C14495">
        <v>2.5</v>
      </c>
      <c r="D14495">
        <v>50.341500000000003</v>
      </c>
      <c r="E14495">
        <v>2</v>
      </c>
      <c r="F14495">
        <v>1.9266000000000001</v>
      </c>
      <c r="G14495">
        <v>1.917891894622628</v>
      </c>
      <c r="H14495">
        <v>3.71</v>
      </c>
      <c r="I14495">
        <v>2.2239999999999999E-2</v>
      </c>
      <c r="J14495">
        <v>0.2112</v>
      </c>
      <c r="K14495">
        <v>0.21559717838354839</v>
      </c>
      <c r="L14495">
        <v>0.19466847105738819</v>
      </c>
      <c r="M14495">
        <v>2.7099999999999999E-2</v>
      </c>
      <c r="N14495">
        <v>45.328099999999999</v>
      </c>
    </row>
    <row r="14496" spans="1:14" x14ac:dyDescent="0.25">
      <c r="A14496" s="1">
        <v>14494</v>
      </c>
      <c r="B14496">
        <v>20.231110999999999</v>
      </c>
      <c r="C14496">
        <v>2.5</v>
      </c>
      <c r="D14496">
        <v>50.344900000000003</v>
      </c>
      <c r="E14496">
        <v>2</v>
      </c>
      <c r="F14496">
        <v>1.9201999999999999</v>
      </c>
      <c r="G14496">
        <v>1.918168481189565</v>
      </c>
      <c r="H14496">
        <v>3.69</v>
      </c>
      <c r="I14496">
        <v>2.2030999999999999E-2</v>
      </c>
      <c r="J14496">
        <v>0.21210000000000001</v>
      </c>
      <c r="K14496">
        <v>0.21566087996174099</v>
      </c>
      <c r="L14496">
        <v>0.19472654903100939</v>
      </c>
      <c r="M14496">
        <v>2.76E-2</v>
      </c>
      <c r="N14496">
        <v>45.328600000000002</v>
      </c>
    </row>
    <row r="14497" spans="1:14" x14ac:dyDescent="0.25">
      <c r="A14497" s="1">
        <v>14495</v>
      </c>
      <c r="B14497">
        <v>20.232500000000002</v>
      </c>
      <c r="C14497">
        <v>2.5</v>
      </c>
      <c r="D14497">
        <v>50.348399999999998</v>
      </c>
      <c r="E14497">
        <v>2</v>
      </c>
      <c r="F14497">
        <v>1.9313</v>
      </c>
      <c r="G14497">
        <v>1.9185494585047931</v>
      </c>
      <c r="H14497">
        <v>3.73</v>
      </c>
      <c r="I14497">
        <v>2.2426999999999999E-2</v>
      </c>
      <c r="J14497">
        <v>0.2127</v>
      </c>
      <c r="K14497">
        <v>0.215724055475849</v>
      </c>
      <c r="L14497">
        <v>0.1947852303916989</v>
      </c>
      <c r="M14497">
        <v>2.8000000000000001E-2</v>
      </c>
      <c r="N14497">
        <v>45.328699999999998</v>
      </c>
    </row>
    <row r="14498" spans="1:14" x14ac:dyDescent="0.25">
      <c r="A14498" s="1">
        <v>14496</v>
      </c>
      <c r="B14498">
        <v>20.233889000000001</v>
      </c>
      <c r="C14498">
        <v>2.5</v>
      </c>
      <c r="D14498">
        <v>50.351900000000001</v>
      </c>
      <c r="E14498">
        <v>2</v>
      </c>
      <c r="F14498">
        <v>1.9074</v>
      </c>
      <c r="G14498">
        <v>1.9188499928290059</v>
      </c>
      <c r="H14498">
        <v>3.64</v>
      </c>
      <c r="I14498">
        <v>2.1984E-2</v>
      </c>
      <c r="J14498">
        <v>0.21229999999999999</v>
      </c>
      <c r="K14498">
        <v>0.21578708751793421</v>
      </c>
      <c r="L14498">
        <v>0.1948432485578139</v>
      </c>
      <c r="M14498">
        <v>2.8400000000000002E-2</v>
      </c>
      <c r="N14498">
        <v>45.329300000000003</v>
      </c>
    </row>
    <row r="14499" spans="1:14" x14ac:dyDescent="0.25">
      <c r="A14499" s="1">
        <v>14497</v>
      </c>
      <c r="B14499">
        <v>20.235278000000001</v>
      </c>
      <c r="C14499">
        <v>2.5</v>
      </c>
      <c r="D14499">
        <v>50.355400000000003</v>
      </c>
      <c r="E14499">
        <v>2</v>
      </c>
      <c r="F14499">
        <v>1.9266000000000001</v>
      </c>
      <c r="G14499">
        <v>1.9191571723354881</v>
      </c>
      <c r="H14499">
        <v>3.71</v>
      </c>
      <c r="I14499">
        <v>2.2054000000000001E-2</v>
      </c>
      <c r="J14499">
        <v>0.21240000000000001</v>
      </c>
      <c r="K14499">
        <v>0.21584873266379709</v>
      </c>
      <c r="L14499">
        <v>0.19489381100476211</v>
      </c>
      <c r="M14499">
        <v>2.8799999999999999E-2</v>
      </c>
      <c r="N14499">
        <v>45.329500000000003</v>
      </c>
    </row>
    <row r="14500" spans="1:14" x14ac:dyDescent="0.25">
      <c r="A14500" s="1">
        <v>14498</v>
      </c>
      <c r="B14500">
        <v>20.236667000000001</v>
      </c>
      <c r="C14500">
        <v>2.5</v>
      </c>
      <c r="D14500">
        <v>50.358800000000002</v>
      </c>
      <c r="E14500">
        <v>2</v>
      </c>
      <c r="F14500">
        <v>1.9234</v>
      </c>
      <c r="G14500">
        <v>1.919482450069929</v>
      </c>
      <c r="H14500">
        <v>3.7</v>
      </c>
      <c r="I14500">
        <v>2.2147E-2</v>
      </c>
      <c r="J14500">
        <v>0.2132</v>
      </c>
      <c r="K14500">
        <v>0.21591028216164521</v>
      </c>
      <c r="L14500">
        <v>0.19495341456256449</v>
      </c>
      <c r="M14500">
        <v>2.92E-2</v>
      </c>
      <c r="N14500">
        <v>45.329799999999999</v>
      </c>
    </row>
    <row r="14501" spans="1:14" x14ac:dyDescent="0.25">
      <c r="A14501" s="1">
        <v>14499</v>
      </c>
      <c r="B14501">
        <v>20.238056</v>
      </c>
      <c r="C14501">
        <v>2.5</v>
      </c>
      <c r="D14501">
        <v>50.362299999999998</v>
      </c>
      <c r="E14501">
        <v>2</v>
      </c>
      <c r="F14501">
        <v>1.9234</v>
      </c>
      <c r="G14501">
        <v>1.91976759629484</v>
      </c>
      <c r="H14501">
        <v>3.7</v>
      </c>
      <c r="I14501">
        <v>2.1937000000000002E-2</v>
      </c>
      <c r="J14501">
        <v>0.21959999999999999</v>
      </c>
      <c r="K14501">
        <v>0.21597092300334769</v>
      </c>
      <c r="L14501">
        <v>0.19502548425118579</v>
      </c>
      <c r="M14501">
        <v>2.9600000000000001E-2</v>
      </c>
      <c r="N14501">
        <v>45.330300000000001</v>
      </c>
    </row>
    <row r="14502" spans="1:14" x14ac:dyDescent="0.25">
      <c r="A14502" s="1">
        <v>14500</v>
      </c>
      <c r="B14502">
        <v>20.239443999999999</v>
      </c>
      <c r="C14502">
        <v>2.5</v>
      </c>
      <c r="D14502">
        <v>50.3658</v>
      </c>
      <c r="E14502">
        <v>2</v>
      </c>
      <c r="F14502">
        <v>1.9057999999999999</v>
      </c>
      <c r="G14502">
        <v>1.9200729633830229</v>
      </c>
      <c r="H14502">
        <v>3.63</v>
      </c>
      <c r="I14502">
        <v>2.1821E-2</v>
      </c>
      <c r="J14502">
        <v>0.2185</v>
      </c>
      <c r="K14502">
        <v>0.21603208990913431</v>
      </c>
      <c r="L14502">
        <v>0.19509659111780139</v>
      </c>
      <c r="M14502">
        <v>0.03</v>
      </c>
      <c r="N14502">
        <v>45.3307</v>
      </c>
    </row>
    <row r="14503" spans="1:14" x14ac:dyDescent="0.25">
      <c r="A14503" s="1">
        <v>14501</v>
      </c>
      <c r="B14503">
        <v>20.240832999999999</v>
      </c>
      <c r="C14503">
        <v>2.5</v>
      </c>
      <c r="D14503">
        <v>50.369300000000003</v>
      </c>
      <c r="E14503">
        <v>2</v>
      </c>
      <c r="F14503">
        <v>1.8895999999999999</v>
      </c>
      <c r="G14503">
        <v>1.920401703155052</v>
      </c>
      <c r="H14503">
        <v>3.57</v>
      </c>
      <c r="I14503">
        <v>2.1658E-2</v>
      </c>
      <c r="J14503">
        <v>0.21609999999999999</v>
      </c>
      <c r="K14503">
        <v>0.21609282639885191</v>
      </c>
      <c r="L14503">
        <v>0.1951604143826863</v>
      </c>
      <c r="M14503">
        <v>3.04E-2</v>
      </c>
      <c r="N14503">
        <v>45.331099999999999</v>
      </c>
    </row>
    <row r="14504" spans="1:14" x14ac:dyDescent="0.25">
      <c r="A14504" s="1">
        <v>14502</v>
      </c>
      <c r="B14504">
        <v>20.242222000000002</v>
      </c>
      <c r="C14504">
        <v>2.5</v>
      </c>
      <c r="D14504">
        <v>50.372700000000002</v>
      </c>
      <c r="E14504">
        <v>2</v>
      </c>
      <c r="F14504">
        <v>1.9297</v>
      </c>
      <c r="G14504">
        <v>1.92067133555031</v>
      </c>
      <c r="H14504">
        <v>3.72</v>
      </c>
      <c r="I14504">
        <v>2.231E-2</v>
      </c>
      <c r="J14504">
        <v>0.21779999999999999</v>
      </c>
      <c r="K14504">
        <v>0.21615389765662371</v>
      </c>
      <c r="L14504">
        <v>0.1952278481827564</v>
      </c>
      <c r="M14504">
        <v>3.0800000000000001E-2</v>
      </c>
      <c r="N14504">
        <v>45.331000000000003</v>
      </c>
    </row>
    <row r="14505" spans="1:14" x14ac:dyDescent="0.25">
      <c r="A14505" s="1">
        <v>14503</v>
      </c>
      <c r="B14505">
        <v>20.243611000000001</v>
      </c>
      <c r="C14505">
        <v>2.5</v>
      </c>
      <c r="D14505">
        <v>50.376199999999997</v>
      </c>
      <c r="E14505">
        <v>2</v>
      </c>
      <c r="F14505">
        <v>1.9281999999999999</v>
      </c>
      <c r="G14505">
        <v>1.920969887381532</v>
      </c>
      <c r="H14505">
        <v>3.72</v>
      </c>
      <c r="I14505">
        <v>2.2100999999999999E-2</v>
      </c>
      <c r="J14505">
        <v>0.21879999999999999</v>
      </c>
      <c r="K14505">
        <v>0.21621425155428031</v>
      </c>
      <c r="L14505">
        <v>0.19529577731072559</v>
      </c>
      <c r="M14505">
        <v>3.1199999999999999E-2</v>
      </c>
      <c r="N14505">
        <v>45.331499999999998</v>
      </c>
    </row>
    <row r="14506" spans="1:14" x14ac:dyDescent="0.25">
      <c r="A14506" s="1">
        <v>14504</v>
      </c>
      <c r="B14506">
        <v>20.245000000000001</v>
      </c>
      <c r="C14506">
        <v>2.5</v>
      </c>
      <c r="D14506">
        <v>50.3797</v>
      </c>
      <c r="E14506">
        <v>2</v>
      </c>
      <c r="F14506">
        <v>1.9186000000000001</v>
      </c>
      <c r="G14506">
        <v>1.9212522948427131</v>
      </c>
      <c r="H14506">
        <v>3.68</v>
      </c>
      <c r="I14506">
        <v>2.2239999999999999E-2</v>
      </c>
      <c r="J14506">
        <v>0.21809999999999999</v>
      </c>
      <c r="K14506">
        <v>0.21627513151602079</v>
      </c>
      <c r="L14506">
        <v>0.19536332486012101</v>
      </c>
      <c r="M14506">
        <v>3.15E-2</v>
      </c>
      <c r="N14506">
        <v>45.331699999999998</v>
      </c>
    </row>
    <row r="14507" spans="1:14" x14ac:dyDescent="0.25">
      <c r="A14507" s="1">
        <v>14505</v>
      </c>
      <c r="B14507">
        <v>20.246666999999999</v>
      </c>
      <c r="C14507">
        <v>2.5</v>
      </c>
      <c r="D14507">
        <v>50.383200000000002</v>
      </c>
      <c r="E14507">
        <v>2</v>
      </c>
      <c r="F14507">
        <v>1.9345000000000001</v>
      </c>
      <c r="G14507">
        <v>1.921556621890564</v>
      </c>
      <c r="H14507">
        <v>3.74</v>
      </c>
      <c r="I14507">
        <v>2.2380000000000001E-2</v>
      </c>
      <c r="J14507">
        <v>0.21870000000000001</v>
      </c>
      <c r="K14507">
        <v>0.2163363462458153</v>
      </c>
      <c r="L14507">
        <v>0.1954301022465848</v>
      </c>
      <c r="M14507">
        <v>3.1899999999999998E-2</v>
      </c>
      <c r="N14507">
        <v>45.332299999999996</v>
      </c>
    </row>
    <row r="14508" spans="1:14" x14ac:dyDescent="0.25">
      <c r="A14508" s="1">
        <v>14506</v>
      </c>
      <c r="B14508">
        <v>20.248055999999998</v>
      </c>
      <c r="C14508">
        <v>2.5</v>
      </c>
      <c r="D14508">
        <v>50.386699999999998</v>
      </c>
      <c r="E14508">
        <v>2</v>
      </c>
      <c r="F14508">
        <v>1.9121999999999999</v>
      </c>
      <c r="G14508">
        <v>1.9218589513117359</v>
      </c>
      <c r="H14508">
        <v>3.66</v>
      </c>
      <c r="I14508">
        <v>2.2030999999999999E-2</v>
      </c>
      <c r="J14508">
        <v>0.21809999999999999</v>
      </c>
      <c r="K14508">
        <v>0.21639703491152559</v>
      </c>
      <c r="L14508">
        <v>0.1954945504463822</v>
      </c>
      <c r="M14508">
        <v>3.2300000000000002E-2</v>
      </c>
      <c r="N14508">
        <v>45.332799999999999</v>
      </c>
    </row>
    <row r="14509" spans="1:14" x14ac:dyDescent="0.25">
      <c r="A14509" s="1">
        <v>14507</v>
      </c>
      <c r="B14509">
        <v>20.249444</v>
      </c>
      <c r="C14509">
        <v>2.5</v>
      </c>
      <c r="D14509">
        <v>50.390099999999997</v>
      </c>
      <c r="E14509">
        <v>2</v>
      </c>
      <c r="F14509">
        <v>1.9329000000000001</v>
      </c>
      <c r="G14509">
        <v>1.9221498021076631</v>
      </c>
      <c r="H14509">
        <v>3.74</v>
      </c>
      <c r="I14509">
        <v>2.2404E-2</v>
      </c>
      <c r="J14509">
        <v>0.21890000000000001</v>
      </c>
      <c r="K14509">
        <v>0.21645638450502161</v>
      </c>
      <c r="L14509">
        <v>0.19555929449856579</v>
      </c>
      <c r="M14509">
        <v>3.2599999999999997E-2</v>
      </c>
      <c r="N14509">
        <v>45.332900000000002</v>
      </c>
    </row>
    <row r="14510" spans="1:14" x14ac:dyDescent="0.25">
      <c r="A14510" s="1">
        <v>14508</v>
      </c>
      <c r="B14510">
        <v>20.250833</v>
      </c>
      <c r="C14510">
        <v>2.5</v>
      </c>
      <c r="D14510">
        <v>50.393599999999999</v>
      </c>
      <c r="E14510">
        <v>2</v>
      </c>
      <c r="F14510">
        <v>1.9313</v>
      </c>
      <c r="G14510">
        <v>1.9224966975531641</v>
      </c>
      <c r="H14510">
        <v>3.73</v>
      </c>
      <c r="I14510">
        <v>2.2380000000000001E-2</v>
      </c>
      <c r="J14510">
        <v>0.22090000000000001</v>
      </c>
      <c r="K14510">
        <v>0.2165159732185559</v>
      </c>
      <c r="L14510">
        <v>0.19562783350847801</v>
      </c>
      <c r="M14510">
        <v>3.3000000000000002E-2</v>
      </c>
      <c r="N14510">
        <v>45.333300000000001</v>
      </c>
    </row>
    <row r="14511" spans="1:14" x14ac:dyDescent="0.25">
      <c r="A14511" s="1">
        <v>14509</v>
      </c>
      <c r="B14511">
        <v>20.252222</v>
      </c>
      <c r="C14511">
        <v>2.5</v>
      </c>
      <c r="D14511">
        <v>50.397100000000002</v>
      </c>
      <c r="E14511">
        <v>2</v>
      </c>
      <c r="F14511">
        <v>1.9154</v>
      </c>
      <c r="G14511">
        <v>1.922793681488363</v>
      </c>
      <c r="H14511">
        <v>3.67</v>
      </c>
      <c r="I14511">
        <v>2.2239999999999999E-2</v>
      </c>
      <c r="J14511">
        <v>0.22040000000000001</v>
      </c>
      <c r="K14511">
        <v>0.21657436633189861</v>
      </c>
      <c r="L14511">
        <v>0.1956929662396926</v>
      </c>
      <c r="M14511">
        <v>3.3300000000000003E-2</v>
      </c>
      <c r="N14511">
        <v>45.3337</v>
      </c>
    </row>
    <row r="14512" spans="1:14" x14ac:dyDescent="0.25">
      <c r="A14512" s="1">
        <v>14510</v>
      </c>
      <c r="B14512">
        <v>20.253610999999999</v>
      </c>
      <c r="C14512">
        <v>2.5</v>
      </c>
      <c r="D14512">
        <v>50.400599999999997</v>
      </c>
      <c r="E14512">
        <v>2</v>
      </c>
      <c r="F14512">
        <v>1.9106000000000001</v>
      </c>
      <c r="G14512">
        <v>1.923127568245699</v>
      </c>
      <c r="H14512">
        <v>3.65</v>
      </c>
      <c r="I14512">
        <v>2.1984E-2</v>
      </c>
      <c r="J14512">
        <v>0.2195</v>
      </c>
      <c r="K14512">
        <v>0.21663232902917279</v>
      </c>
      <c r="L14512">
        <v>0.1957561504160869</v>
      </c>
      <c r="M14512">
        <v>3.3599999999999998E-2</v>
      </c>
      <c r="N14512">
        <v>45.334099999999999</v>
      </c>
    </row>
    <row r="14513" spans="1:14" x14ac:dyDescent="0.25">
      <c r="A14513" s="1">
        <v>14511</v>
      </c>
      <c r="B14513">
        <v>20.254999999999999</v>
      </c>
      <c r="C14513">
        <v>2.5</v>
      </c>
      <c r="D14513">
        <v>50.404000000000003</v>
      </c>
      <c r="E14513">
        <v>2</v>
      </c>
      <c r="F14513">
        <v>1.9393</v>
      </c>
      <c r="G14513">
        <v>1.923392669518766</v>
      </c>
      <c r="H14513">
        <v>3.76</v>
      </c>
      <c r="I14513">
        <v>2.2519999999999998E-2</v>
      </c>
      <c r="J14513">
        <v>0.2218</v>
      </c>
      <c r="K14513">
        <v>0.21669076996652339</v>
      </c>
      <c r="L14513">
        <v>0.1958311315553376</v>
      </c>
      <c r="M14513">
        <v>3.4000000000000002E-2</v>
      </c>
      <c r="N14513">
        <v>45.334099999999999</v>
      </c>
    </row>
    <row r="14514" spans="1:14" x14ac:dyDescent="0.25">
      <c r="A14514" s="1">
        <v>14512</v>
      </c>
      <c r="B14514">
        <v>20.256388999999999</v>
      </c>
      <c r="C14514">
        <v>2.5</v>
      </c>
      <c r="D14514">
        <v>50.407499999999999</v>
      </c>
      <c r="E14514">
        <v>2</v>
      </c>
      <c r="F14514">
        <v>1.9201999999999999</v>
      </c>
      <c r="G14514">
        <v>1.9237536135848481</v>
      </c>
      <c r="H14514">
        <v>3.69</v>
      </c>
      <c r="I14514">
        <v>2.1984E-2</v>
      </c>
      <c r="J14514">
        <v>0.2215</v>
      </c>
      <c r="K14514">
        <v>0.2167493065518894</v>
      </c>
      <c r="L14514">
        <v>0.19589800978242539</v>
      </c>
      <c r="M14514">
        <v>3.4299999999999997E-2</v>
      </c>
      <c r="N14514">
        <v>45.334800000000001</v>
      </c>
    </row>
    <row r="14515" spans="1:14" x14ac:dyDescent="0.25">
      <c r="A14515" s="1">
        <v>14513</v>
      </c>
      <c r="B14515">
        <v>20.257777999999998</v>
      </c>
      <c r="C14515">
        <v>2.5</v>
      </c>
      <c r="D14515">
        <v>50.411000000000001</v>
      </c>
      <c r="E14515">
        <v>2</v>
      </c>
      <c r="F14515">
        <v>1.9121999999999999</v>
      </c>
      <c r="G14515">
        <v>1.9240884223213051</v>
      </c>
      <c r="H14515">
        <v>3.66</v>
      </c>
      <c r="I14515">
        <v>2.1937000000000002E-2</v>
      </c>
      <c r="J14515">
        <v>0.2208</v>
      </c>
      <c r="K14515">
        <v>0.2168084648493544</v>
      </c>
      <c r="L14515">
        <v>0.1959610921109885</v>
      </c>
      <c r="M14515">
        <v>3.4599999999999999E-2</v>
      </c>
      <c r="N14515">
        <v>45.335099999999997</v>
      </c>
    </row>
    <row r="14516" spans="1:14" x14ac:dyDescent="0.25">
      <c r="A14516" s="1">
        <v>14514</v>
      </c>
      <c r="B14516">
        <v>20.259167000000001</v>
      </c>
      <c r="C14516">
        <v>2.5</v>
      </c>
      <c r="D14516">
        <v>50.414499999999997</v>
      </c>
      <c r="E14516">
        <v>2</v>
      </c>
      <c r="F14516">
        <v>1.9234</v>
      </c>
      <c r="G14516">
        <v>1.9243968201088431</v>
      </c>
      <c r="H14516">
        <v>3.7</v>
      </c>
      <c r="I14516">
        <v>2.2263999999999999E-2</v>
      </c>
      <c r="J14516">
        <v>0.22070000000000001</v>
      </c>
      <c r="K14516">
        <v>0.21686881874701069</v>
      </c>
      <c r="L14516">
        <v>0.19602319492141609</v>
      </c>
      <c r="M14516">
        <v>3.49E-2</v>
      </c>
      <c r="N14516">
        <v>45.3352</v>
      </c>
    </row>
    <row r="14517" spans="1:14" x14ac:dyDescent="0.25">
      <c r="A14517" s="1">
        <v>14515</v>
      </c>
      <c r="B14517">
        <v>20.260556000000001</v>
      </c>
      <c r="C14517">
        <v>2.5</v>
      </c>
      <c r="D14517">
        <v>50.417900000000003</v>
      </c>
      <c r="E14517">
        <v>2</v>
      </c>
      <c r="F14517">
        <v>1.9297</v>
      </c>
      <c r="G14517">
        <v>1.9246880355207709</v>
      </c>
      <c r="H14517">
        <v>3.72</v>
      </c>
      <c r="I14517">
        <v>2.2497E-2</v>
      </c>
      <c r="J14517">
        <v>0.22189999999999999</v>
      </c>
      <c r="K14517">
        <v>0.21692926829268319</v>
      </c>
      <c r="L14517">
        <v>0.19608577395539101</v>
      </c>
      <c r="M14517">
        <v>3.5200000000000002E-2</v>
      </c>
      <c r="N14517">
        <v>45.3354</v>
      </c>
    </row>
    <row r="14518" spans="1:14" x14ac:dyDescent="0.25">
      <c r="A14518" s="1">
        <v>14516</v>
      </c>
      <c r="B14518">
        <v>20.261944</v>
      </c>
      <c r="C14518">
        <v>2.5</v>
      </c>
      <c r="D14518">
        <v>50.421399999999998</v>
      </c>
      <c r="E14518">
        <v>2</v>
      </c>
      <c r="F14518">
        <v>1.9186000000000001</v>
      </c>
      <c r="G14518">
        <v>1.925090862116555</v>
      </c>
      <c r="H14518">
        <v>3.68</v>
      </c>
      <c r="I14518">
        <v>2.2171E-2</v>
      </c>
      <c r="J14518">
        <v>0.2213</v>
      </c>
      <c r="K14518">
        <v>0.21698919177427131</v>
      </c>
      <c r="L14518">
        <v>0.19614853582519201</v>
      </c>
      <c r="M14518">
        <v>3.5499999999999997E-2</v>
      </c>
      <c r="N14518">
        <v>45.335999999999999</v>
      </c>
    </row>
    <row r="14519" spans="1:14" x14ac:dyDescent="0.25">
      <c r="A14519" s="1">
        <v>14517</v>
      </c>
      <c r="B14519">
        <v>20.263332999999999</v>
      </c>
      <c r="C14519">
        <v>2.5</v>
      </c>
      <c r="D14519">
        <v>50.424900000000001</v>
      </c>
      <c r="E14519">
        <v>2</v>
      </c>
      <c r="F14519">
        <v>1.9154</v>
      </c>
      <c r="G14519">
        <v>1.925453995785249</v>
      </c>
      <c r="H14519">
        <v>3.67</v>
      </c>
      <c r="I14519">
        <v>2.2287000000000001E-2</v>
      </c>
      <c r="J14519">
        <v>0.2215</v>
      </c>
      <c r="K14519">
        <v>0.21704921090387391</v>
      </c>
      <c r="L14519">
        <v>0.19621167683129931</v>
      </c>
      <c r="M14519">
        <v>3.5799999999999998E-2</v>
      </c>
      <c r="N14519">
        <v>45.336199999999998</v>
      </c>
    </row>
    <row r="14520" spans="1:14" x14ac:dyDescent="0.25">
      <c r="A14520" s="1">
        <v>14518</v>
      </c>
      <c r="B14520">
        <v>20.264721999999999</v>
      </c>
      <c r="C14520">
        <v>2.5</v>
      </c>
      <c r="D14520">
        <v>50.428400000000003</v>
      </c>
      <c r="E14520">
        <v>2</v>
      </c>
      <c r="F14520">
        <v>1.9234</v>
      </c>
      <c r="G14520">
        <v>1.9257423580977659</v>
      </c>
      <c r="H14520">
        <v>3.7</v>
      </c>
      <c r="I14520">
        <v>2.2497E-2</v>
      </c>
      <c r="J14520">
        <v>0.22090000000000001</v>
      </c>
      <c r="K14520">
        <v>0.21710889526542329</v>
      </c>
      <c r="L14520">
        <v>0.1962722810966181</v>
      </c>
      <c r="M14520">
        <v>3.61E-2</v>
      </c>
      <c r="N14520">
        <v>45.336399999999998</v>
      </c>
    </row>
    <row r="14521" spans="1:14" x14ac:dyDescent="0.25">
      <c r="A14521" s="1">
        <v>14519</v>
      </c>
      <c r="B14521">
        <v>20.266110999999999</v>
      </c>
      <c r="C14521">
        <v>2.5</v>
      </c>
      <c r="D14521">
        <v>50.431800000000003</v>
      </c>
      <c r="E14521">
        <v>2</v>
      </c>
      <c r="F14521">
        <v>1.9393</v>
      </c>
      <c r="G14521">
        <v>1.926061528094869</v>
      </c>
      <c r="H14521">
        <v>3.76</v>
      </c>
      <c r="I14521">
        <v>2.2287000000000001E-2</v>
      </c>
      <c r="J14521">
        <v>0.22209999999999999</v>
      </c>
      <c r="K14521">
        <v>0.21716791009086589</v>
      </c>
      <c r="L14521">
        <v>0.1963354009844788</v>
      </c>
      <c r="M14521">
        <v>3.6400000000000002E-2</v>
      </c>
      <c r="N14521">
        <v>45.3369</v>
      </c>
    </row>
    <row r="14522" spans="1:14" x14ac:dyDescent="0.25">
      <c r="A14522" s="1">
        <v>14520</v>
      </c>
      <c r="B14522">
        <v>20.267499999999998</v>
      </c>
      <c r="C14522">
        <v>2.5</v>
      </c>
      <c r="D14522">
        <v>50.435299999999998</v>
      </c>
      <c r="E14522">
        <v>2</v>
      </c>
      <c r="F14522">
        <v>1.9106000000000001</v>
      </c>
      <c r="G14522">
        <v>1.926339639697404</v>
      </c>
      <c r="H14522">
        <v>3.65</v>
      </c>
      <c r="I14522">
        <v>2.2147E-2</v>
      </c>
      <c r="J14522">
        <v>0.221</v>
      </c>
      <c r="K14522">
        <v>0.21722692491630791</v>
      </c>
      <c r="L14522">
        <v>0.1963982188388933</v>
      </c>
      <c r="M14522">
        <v>3.6700000000000003E-2</v>
      </c>
      <c r="N14522">
        <v>45.337299999999999</v>
      </c>
    </row>
    <row r="14523" spans="1:14" x14ac:dyDescent="0.25">
      <c r="A14523" s="1">
        <v>14521</v>
      </c>
      <c r="B14523">
        <v>20.268889000000001</v>
      </c>
      <c r="C14523">
        <v>2.5</v>
      </c>
      <c r="D14523">
        <v>50.438800000000001</v>
      </c>
      <c r="E14523">
        <v>2</v>
      </c>
      <c r="F14523">
        <v>1.9423999999999999</v>
      </c>
      <c r="G14523">
        <v>1.9266649199747361</v>
      </c>
      <c r="H14523">
        <v>3.77</v>
      </c>
      <c r="I14523">
        <v>2.273E-2</v>
      </c>
      <c r="J14523">
        <v>0.2228</v>
      </c>
      <c r="K14523">
        <v>0.21728555714968911</v>
      </c>
      <c r="L14523">
        <v>0.19646394349947771</v>
      </c>
      <c r="M14523">
        <v>3.6900000000000002E-2</v>
      </c>
      <c r="N14523">
        <v>45.337200000000003</v>
      </c>
    </row>
    <row r="14524" spans="1:14" x14ac:dyDescent="0.25">
      <c r="A14524" s="1">
        <v>14522</v>
      </c>
      <c r="B14524">
        <v>20.270278000000001</v>
      </c>
      <c r="C14524">
        <v>2.5</v>
      </c>
      <c r="D14524">
        <v>50.442300000000003</v>
      </c>
      <c r="E14524">
        <v>2</v>
      </c>
      <c r="F14524">
        <v>1.9154</v>
      </c>
      <c r="G14524">
        <v>1.926953955317082</v>
      </c>
      <c r="H14524">
        <v>3.67</v>
      </c>
      <c r="I14524">
        <v>2.2287000000000001E-2</v>
      </c>
      <c r="J14524">
        <v>0.22209999999999999</v>
      </c>
      <c r="K14524">
        <v>0.21734275466284081</v>
      </c>
      <c r="L14524">
        <v>0.19652742211406399</v>
      </c>
      <c r="M14524">
        <v>3.7199999999999997E-2</v>
      </c>
      <c r="N14524">
        <v>45.337800000000001</v>
      </c>
    </row>
    <row r="14525" spans="1:14" x14ac:dyDescent="0.25">
      <c r="A14525" s="1">
        <v>14523</v>
      </c>
      <c r="B14525">
        <v>20.271667000000001</v>
      </c>
      <c r="C14525">
        <v>2.5</v>
      </c>
      <c r="D14525">
        <v>50.445700000000002</v>
      </c>
      <c r="E14525">
        <v>2</v>
      </c>
      <c r="F14525">
        <v>1.9281999999999999</v>
      </c>
      <c r="G14525">
        <v>1.927333419218469</v>
      </c>
      <c r="H14525">
        <v>3.72</v>
      </c>
      <c r="I14525">
        <v>2.2519999999999998E-2</v>
      </c>
      <c r="J14525">
        <v>0.22309999999999999</v>
      </c>
      <c r="K14525">
        <v>0.21740095648015309</v>
      </c>
      <c r="L14525">
        <v>0.196593319122218</v>
      </c>
      <c r="M14525">
        <v>3.7400000000000003E-2</v>
      </c>
      <c r="N14525">
        <v>45.338000000000001</v>
      </c>
    </row>
    <row r="14526" spans="1:14" x14ac:dyDescent="0.25">
      <c r="A14526" s="1">
        <v>14524</v>
      </c>
      <c r="B14526">
        <v>20.273056</v>
      </c>
      <c r="C14526">
        <v>2.5</v>
      </c>
      <c r="D14526">
        <v>50.449199999999998</v>
      </c>
      <c r="E14526">
        <v>2</v>
      </c>
      <c r="F14526">
        <v>1.9297</v>
      </c>
      <c r="G14526">
        <v>1.9276098833601369</v>
      </c>
      <c r="H14526">
        <v>3.72</v>
      </c>
      <c r="I14526">
        <v>2.2356999999999998E-2</v>
      </c>
      <c r="J14526">
        <v>0.2233</v>
      </c>
      <c r="K14526">
        <v>0.2174578670492589</v>
      </c>
      <c r="L14526">
        <v>0.1966585237636968</v>
      </c>
      <c r="M14526">
        <v>3.7600000000000001E-2</v>
      </c>
      <c r="N14526">
        <v>45.3384</v>
      </c>
    </row>
    <row r="14527" spans="1:14" x14ac:dyDescent="0.25">
      <c r="A14527" s="1">
        <v>14525</v>
      </c>
      <c r="B14527">
        <v>20.274443999999999</v>
      </c>
      <c r="C14527">
        <v>2.5</v>
      </c>
      <c r="D14527">
        <v>50.4527</v>
      </c>
      <c r="E14527">
        <v>2</v>
      </c>
      <c r="F14527">
        <v>1.9408000000000001</v>
      </c>
      <c r="G14527">
        <v>1.927836499759396</v>
      </c>
      <c r="H14527">
        <v>3.77</v>
      </c>
      <c r="I14527">
        <v>2.2613000000000001E-2</v>
      </c>
      <c r="J14527">
        <v>0.2248</v>
      </c>
      <c r="K14527">
        <v>0.217514203730273</v>
      </c>
      <c r="L14527">
        <v>0.19674185767433519</v>
      </c>
      <c r="M14527">
        <v>3.7900000000000003E-2</v>
      </c>
      <c r="N14527">
        <v>45.3386</v>
      </c>
    </row>
    <row r="14528" spans="1:14" x14ac:dyDescent="0.25">
      <c r="A14528" s="1">
        <v>14526</v>
      </c>
      <c r="B14528">
        <v>20.275832999999999</v>
      </c>
      <c r="C14528">
        <v>2.5</v>
      </c>
      <c r="D14528">
        <v>50.456200000000003</v>
      </c>
      <c r="E14528">
        <v>2</v>
      </c>
      <c r="F14528">
        <v>1.925</v>
      </c>
      <c r="G14528">
        <v>1.9281454956345381</v>
      </c>
      <c r="H14528">
        <v>3.71</v>
      </c>
      <c r="I14528">
        <v>2.2404E-2</v>
      </c>
      <c r="J14528">
        <v>0.2248</v>
      </c>
      <c r="K14528">
        <v>0.2175705404112869</v>
      </c>
      <c r="L14528">
        <v>0.1968097720639202</v>
      </c>
      <c r="M14528">
        <v>3.8100000000000002E-2</v>
      </c>
      <c r="N14528">
        <v>45.338999999999999</v>
      </c>
    </row>
    <row r="14529" spans="1:14" x14ac:dyDescent="0.25">
      <c r="A14529" s="1">
        <v>14527</v>
      </c>
      <c r="B14529">
        <v>20.277221999999998</v>
      </c>
      <c r="C14529">
        <v>2.5</v>
      </c>
      <c r="D14529">
        <v>50.459600000000002</v>
      </c>
      <c r="E14529">
        <v>2</v>
      </c>
      <c r="F14529">
        <v>1.9393</v>
      </c>
      <c r="G14529">
        <v>1.9284992457169701</v>
      </c>
      <c r="H14529">
        <v>3.76</v>
      </c>
      <c r="I14529">
        <v>2.2707000000000001E-2</v>
      </c>
      <c r="J14529">
        <v>0.2266</v>
      </c>
      <c r="K14529">
        <v>0.21762678144428529</v>
      </c>
      <c r="L14529">
        <v>0.1968805827600352</v>
      </c>
      <c r="M14529">
        <v>3.8300000000000001E-2</v>
      </c>
      <c r="N14529">
        <v>45.339199999999998</v>
      </c>
    </row>
    <row r="14530" spans="1:14" x14ac:dyDescent="0.25">
      <c r="A14530" s="1">
        <v>14528</v>
      </c>
      <c r="B14530">
        <v>20.278611000000001</v>
      </c>
      <c r="C14530">
        <v>2.5</v>
      </c>
      <c r="D14530">
        <v>50.463099999999997</v>
      </c>
      <c r="E14530">
        <v>2</v>
      </c>
      <c r="F14530">
        <v>1.9040999999999999</v>
      </c>
      <c r="G14530">
        <v>1.928816120427453</v>
      </c>
      <c r="H14530">
        <v>3.63</v>
      </c>
      <c r="I14530">
        <v>2.2263999999999999E-2</v>
      </c>
      <c r="J14530">
        <v>0.22500000000000001</v>
      </c>
      <c r="K14530">
        <v>0.2176834528933525</v>
      </c>
      <c r="L14530">
        <v>0.19694797757418289</v>
      </c>
      <c r="M14530">
        <v>3.8600000000000002E-2</v>
      </c>
      <c r="N14530">
        <v>45.339799999999997</v>
      </c>
    </row>
    <row r="14531" spans="1:14" x14ac:dyDescent="0.25">
      <c r="A14531" s="1">
        <v>14529</v>
      </c>
      <c r="B14531">
        <v>20.28</v>
      </c>
      <c r="C14531">
        <v>2.5</v>
      </c>
      <c r="D14531">
        <v>50.4666</v>
      </c>
      <c r="E14531">
        <v>2</v>
      </c>
      <c r="F14531">
        <v>1.9266000000000001</v>
      </c>
      <c r="G14531">
        <v>1.9291386058220721</v>
      </c>
      <c r="H14531">
        <v>3.71</v>
      </c>
      <c r="I14531">
        <v>2.2450000000000001E-2</v>
      </c>
      <c r="J14531">
        <v>0.2258</v>
      </c>
      <c r="K14531">
        <v>0.2177407938785271</v>
      </c>
      <c r="L14531">
        <v>0.19701593760756711</v>
      </c>
      <c r="M14531">
        <v>3.8800000000000001E-2</v>
      </c>
      <c r="N14531">
        <v>45.34</v>
      </c>
    </row>
    <row r="14532" spans="1:14" x14ac:dyDescent="0.25">
      <c r="A14532" s="1">
        <v>14530</v>
      </c>
      <c r="B14532">
        <v>20.281389000000001</v>
      </c>
      <c r="C14532">
        <v>2.5</v>
      </c>
      <c r="D14532">
        <v>50.470100000000002</v>
      </c>
      <c r="E14532">
        <v>2</v>
      </c>
      <c r="F14532">
        <v>1.917</v>
      </c>
      <c r="G14532">
        <v>1.929458524899669</v>
      </c>
      <c r="H14532">
        <v>3.67</v>
      </c>
      <c r="I14532">
        <v>2.2334E-2</v>
      </c>
      <c r="J14532">
        <v>0.22489999999999999</v>
      </c>
      <c r="K14532">
        <v>0.21779770444763269</v>
      </c>
      <c r="L14532">
        <v>0.19708057747893451</v>
      </c>
      <c r="M14532">
        <v>3.9E-2</v>
      </c>
      <c r="N14532">
        <v>45.340299999999999</v>
      </c>
    </row>
    <row r="14533" spans="1:14" x14ac:dyDescent="0.25">
      <c r="A14533" s="1">
        <v>14531</v>
      </c>
      <c r="B14533">
        <v>20.282778</v>
      </c>
      <c r="C14533">
        <v>2.5</v>
      </c>
      <c r="D14533">
        <v>50.473500000000001</v>
      </c>
      <c r="E14533">
        <v>2</v>
      </c>
      <c r="F14533">
        <v>1.9313</v>
      </c>
      <c r="G14533">
        <v>1.929722086590272</v>
      </c>
      <c r="H14533">
        <v>3.73</v>
      </c>
      <c r="I14533">
        <v>2.2589999999999999E-2</v>
      </c>
      <c r="J14533">
        <v>0.22550000000000001</v>
      </c>
      <c r="K14533">
        <v>0.21785447154471571</v>
      </c>
      <c r="L14533">
        <v>0.19714519679173129</v>
      </c>
      <c r="M14533">
        <v>3.9199999999999999E-2</v>
      </c>
      <c r="N14533">
        <v>45.340499999999999</v>
      </c>
    </row>
    <row r="14534" spans="1:14" x14ac:dyDescent="0.25">
      <c r="A14534" s="1">
        <v>14532</v>
      </c>
      <c r="B14534">
        <v>20.284167</v>
      </c>
      <c r="C14534">
        <v>2.5</v>
      </c>
      <c r="D14534">
        <v>50.476999999999997</v>
      </c>
      <c r="E14534">
        <v>2</v>
      </c>
      <c r="F14534">
        <v>1.944</v>
      </c>
      <c r="G14534">
        <v>1.929992738797397</v>
      </c>
      <c r="H14534">
        <v>3.78</v>
      </c>
      <c r="I14534">
        <v>2.2846999999999999E-2</v>
      </c>
      <c r="J14534">
        <v>0.22689999999999999</v>
      </c>
      <c r="K14534">
        <v>0.21791114299378289</v>
      </c>
      <c r="L14534">
        <v>0.19721027768216259</v>
      </c>
      <c r="M14534">
        <v>3.9399999999999998E-2</v>
      </c>
      <c r="N14534">
        <v>45.340699999999998</v>
      </c>
    </row>
    <row r="14535" spans="1:14" x14ac:dyDescent="0.25">
      <c r="A14535" s="1">
        <v>14533</v>
      </c>
      <c r="B14535">
        <v>20.285556</v>
      </c>
      <c r="C14535">
        <v>2.5</v>
      </c>
      <c r="D14535">
        <v>50.480499999999999</v>
      </c>
      <c r="E14535">
        <v>2</v>
      </c>
      <c r="F14535">
        <v>1.9297</v>
      </c>
      <c r="G14535">
        <v>1.9302596512296839</v>
      </c>
      <c r="H14535">
        <v>3.72</v>
      </c>
      <c r="I14535">
        <v>2.2474000000000001E-2</v>
      </c>
      <c r="J14535">
        <v>0.2273</v>
      </c>
      <c r="K14535">
        <v>0.2179677666188431</v>
      </c>
      <c r="L14535">
        <v>0.19727533079966231</v>
      </c>
      <c r="M14535">
        <v>3.9600000000000003E-2</v>
      </c>
      <c r="N14535">
        <v>45.341200000000001</v>
      </c>
    </row>
    <row r="14536" spans="1:14" x14ac:dyDescent="0.25">
      <c r="A14536" s="1">
        <v>14534</v>
      </c>
      <c r="B14536">
        <v>20.286943999999998</v>
      </c>
      <c r="C14536">
        <v>2.5</v>
      </c>
      <c r="D14536">
        <v>50.484000000000002</v>
      </c>
      <c r="E14536">
        <v>2</v>
      </c>
      <c r="F14536">
        <v>1.9423999999999999</v>
      </c>
      <c r="G14536">
        <v>1.930509188755084</v>
      </c>
      <c r="H14536">
        <v>3.77</v>
      </c>
      <c r="I14536">
        <v>2.2893E-2</v>
      </c>
      <c r="J14536">
        <v>0.2283</v>
      </c>
      <c r="K14536">
        <v>0.21802419894787201</v>
      </c>
      <c r="L14536">
        <v>0.19733977093225569</v>
      </c>
      <c r="M14536">
        <v>3.9800000000000002E-2</v>
      </c>
      <c r="N14536">
        <v>45.341299999999997</v>
      </c>
    </row>
    <row r="14537" spans="1:14" x14ac:dyDescent="0.25">
      <c r="A14537" s="1">
        <v>14535</v>
      </c>
      <c r="B14537">
        <v>20.288333000000002</v>
      </c>
      <c r="C14537">
        <v>2.5</v>
      </c>
      <c r="D14537">
        <v>50.487400000000001</v>
      </c>
      <c r="E14537">
        <v>2</v>
      </c>
      <c r="F14537">
        <v>1.9234</v>
      </c>
      <c r="G14537">
        <v>1.930824304875175</v>
      </c>
      <c r="H14537">
        <v>3.7</v>
      </c>
      <c r="I14537">
        <v>2.2450000000000001E-2</v>
      </c>
      <c r="J14537">
        <v>0.22819999999999999</v>
      </c>
      <c r="K14537">
        <v>0.218081300813008</v>
      </c>
      <c r="L14537">
        <v>0.19740359468494939</v>
      </c>
      <c r="M14537">
        <v>0.04</v>
      </c>
      <c r="N14537">
        <v>45.341900000000003</v>
      </c>
    </row>
    <row r="14538" spans="1:14" x14ac:dyDescent="0.25">
      <c r="A14538" s="1">
        <v>14536</v>
      </c>
      <c r="B14538">
        <v>20.289722000000001</v>
      </c>
      <c r="C14538">
        <v>2.5</v>
      </c>
      <c r="D14538">
        <v>50.490900000000003</v>
      </c>
      <c r="E14538">
        <v>2</v>
      </c>
      <c r="F14538">
        <v>1.9201999999999999</v>
      </c>
      <c r="G14538">
        <v>1.931118789854116</v>
      </c>
      <c r="H14538">
        <v>3.69</v>
      </c>
      <c r="I14538">
        <v>2.2426999999999999E-2</v>
      </c>
      <c r="J14538">
        <v>0.22770000000000001</v>
      </c>
      <c r="K14538">
        <v>0.21813749402199911</v>
      </c>
      <c r="L14538">
        <v>0.19746583099534601</v>
      </c>
      <c r="M14538">
        <v>4.0099999999999997E-2</v>
      </c>
      <c r="N14538">
        <v>45.342199999999998</v>
      </c>
    </row>
    <row r="14539" spans="1:14" x14ac:dyDescent="0.25">
      <c r="A14539" s="1">
        <v>14537</v>
      </c>
      <c r="B14539">
        <v>20.291388999999999</v>
      </c>
      <c r="C14539">
        <v>2.5</v>
      </c>
      <c r="D14539">
        <v>50.494399999999999</v>
      </c>
      <c r="E14539">
        <v>2</v>
      </c>
      <c r="F14539">
        <v>1.9313</v>
      </c>
      <c r="G14539">
        <v>1.9314514052287099</v>
      </c>
      <c r="H14539">
        <v>3.73</v>
      </c>
      <c r="I14539">
        <v>2.2682999999999998E-2</v>
      </c>
      <c r="J14539">
        <v>0.2278</v>
      </c>
      <c r="K14539">
        <v>0.21819344811095159</v>
      </c>
      <c r="L14539">
        <v>0.19752657614922869</v>
      </c>
      <c r="M14539">
        <v>4.0300000000000002E-2</v>
      </c>
      <c r="N14539">
        <v>45.342799999999997</v>
      </c>
    </row>
    <row r="14540" spans="1:14" x14ac:dyDescent="0.25">
      <c r="A14540" s="1">
        <v>14538</v>
      </c>
      <c r="B14540">
        <v>20.292777999999998</v>
      </c>
      <c r="C14540">
        <v>2.5</v>
      </c>
      <c r="D14540">
        <v>50.497900000000001</v>
      </c>
      <c r="E14540">
        <v>2</v>
      </c>
      <c r="F14540">
        <v>1.9377</v>
      </c>
      <c r="G14540">
        <v>1.931705495804523</v>
      </c>
      <c r="H14540">
        <v>3.75</v>
      </c>
      <c r="I14540">
        <v>2.2567E-2</v>
      </c>
      <c r="J14540">
        <v>0.22919999999999999</v>
      </c>
      <c r="K14540">
        <v>0.21824949784791961</v>
      </c>
      <c r="L14540">
        <v>0.19759097403301629</v>
      </c>
      <c r="M14540">
        <v>4.0500000000000001E-2</v>
      </c>
      <c r="N14540">
        <v>45.3431</v>
      </c>
    </row>
    <row r="14541" spans="1:14" x14ac:dyDescent="0.25">
      <c r="A14541" s="1">
        <v>14539</v>
      </c>
      <c r="B14541">
        <v>20.294167000000002</v>
      </c>
      <c r="C14541">
        <v>2.5</v>
      </c>
      <c r="D14541">
        <v>50.501300000000001</v>
      </c>
      <c r="E14541">
        <v>2</v>
      </c>
      <c r="F14541">
        <v>1.9329000000000001</v>
      </c>
      <c r="G14541">
        <v>1.932022978888845</v>
      </c>
      <c r="H14541">
        <v>3.74</v>
      </c>
      <c r="I14541">
        <v>2.3102999999999999E-2</v>
      </c>
      <c r="J14541">
        <v>0.2296</v>
      </c>
      <c r="K14541">
        <v>0.21830559540889541</v>
      </c>
      <c r="L14541">
        <v>0.1976928331382645</v>
      </c>
      <c r="M14541">
        <v>4.0599999999999997E-2</v>
      </c>
      <c r="N14541">
        <v>45.343200000000003</v>
      </c>
    </row>
    <row r="14542" spans="1:14" x14ac:dyDescent="0.25">
      <c r="A14542" s="1">
        <v>14540</v>
      </c>
      <c r="B14542">
        <v>20.295556000000001</v>
      </c>
      <c r="C14542">
        <v>2.5</v>
      </c>
      <c r="D14542">
        <v>50.504800000000003</v>
      </c>
      <c r="E14542">
        <v>2</v>
      </c>
      <c r="F14542">
        <v>1.9456</v>
      </c>
      <c r="G14542">
        <v>1.932261504435425</v>
      </c>
      <c r="H14542">
        <v>3.79</v>
      </c>
      <c r="I14542">
        <v>2.2823E-2</v>
      </c>
      <c r="J14542">
        <v>0.2301</v>
      </c>
      <c r="K14542">
        <v>0.21836073648971779</v>
      </c>
      <c r="L14542">
        <v>0.19775876188472741</v>
      </c>
      <c r="M14542">
        <v>4.0800000000000003E-2</v>
      </c>
      <c r="N14542">
        <v>45.343600000000002</v>
      </c>
    </row>
    <row r="14543" spans="1:14" x14ac:dyDescent="0.25">
      <c r="A14543" s="1">
        <v>14541</v>
      </c>
      <c r="B14543">
        <v>20.296944</v>
      </c>
      <c r="C14543">
        <v>2.5</v>
      </c>
      <c r="D14543">
        <v>50.508299999999998</v>
      </c>
      <c r="E14543">
        <v>2</v>
      </c>
      <c r="F14543">
        <v>1.9266000000000001</v>
      </c>
      <c r="G14543">
        <v>1.932541447137855</v>
      </c>
      <c r="H14543">
        <v>3.71</v>
      </c>
      <c r="I14543">
        <v>2.2404E-2</v>
      </c>
      <c r="J14543">
        <v>0.2303</v>
      </c>
      <c r="K14543">
        <v>0.21841539933046411</v>
      </c>
      <c r="L14543">
        <v>0.1978244583369218</v>
      </c>
      <c r="M14543">
        <v>4.0899999999999999E-2</v>
      </c>
      <c r="N14543">
        <v>45.344200000000001</v>
      </c>
    </row>
    <row r="14544" spans="1:14" x14ac:dyDescent="0.25">
      <c r="A14544" s="1">
        <v>14542</v>
      </c>
      <c r="B14544">
        <v>20.298333</v>
      </c>
      <c r="C14544">
        <v>2.5</v>
      </c>
      <c r="D14544">
        <v>50.511800000000001</v>
      </c>
      <c r="E14544">
        <v>2</v>
      </c>
      <c r="F14544">
        <v>1.944</v>
      </c>
      <c r="G14544">
        <v>1.9327709911762949</v>
      </c>
      <c r="H14544">
        <v>3.78</v>
      </c>
      <c r="I14544">
        <v>2.2707000000000001E-2</v>
      </c>
      <c r="J14544">
        <v>0.23080000000000001</v>
      </c>
      <c r="K14544">
        <v>0.2184703491152562</v>
      </c>
      <c r="L14544">
        <v>0.19789079444545629</v>
      </c>
      <c r="M14544">
        <v>4.1099999999999998E-2</v>
      </c>
      <c r="N14544">
        <v>45.344299999999997</v>
      </c>
    </row>
    <row r="14545" spans="1:14" x14ac:dyDescent="0.25">
      <c r="A14545" s="1">
        <v>14543</v>
      </c>
      <c r="B14545">
        <v>20.299721999999999</v>
      </c>
      <c r="C14545">
        <v>2.5</v>
      </c>
      <c r="D14545">
        <v>50.5152</v>
      </c>
      <c r="E14545">
        <v>2</v>
      </c>
      <c r="F14545">
        <v>1.9297</v>
      </c>
      <c r="G14545">
        <v>1.933074451376976</v>
      </c>
      <c r="H14545">
        <v>3.72</v>
      </c>
      <c r="I14545">
        <v>2.2613000000000001E-2</v>
      </c>
      <c r="J14545">
        <v>0.22939999999999999</v>
      </c>
      <c r="K14545">
        <v>0.21852687709230051</v>
      </c>
      <c r="L14545">
        <v>0.19795447253529719</v>
      </c>
      <c r="M14545">
        <v>4.1200000000000001E-2</v>
      </c>
      <c r="N14545">
        <v>45.344700000000003</v>
      </c>
    </row>
    <row r="14546" spans="1:14" x14ac:dyDescent="0.25">
      <c r="A14546" s="1">
        <v>14544</v>
      </c>
      <c r="B14546">
        <v>20.301110999999999</v>
      </c>
      <c r="C14546">
        <v>2.5</v>
      </c>
      <c r="D14546">
        <v>50.518700000000003</v>
      </c>
      <c r="E14546">
        <v>2</v>
      </c>
      <c r="F14546">
        <v>1.9345000000000001</v>
      </c>
      <c r="G14546">
        <v>1.933361272960364</v>
      </c>
      <c r="H14546">
        <v>3.74</v>
      </c>
      <c r="I14546">
        <v>2.2682999999999998E-2</v>
      </c>
      <c r="J14546">
        <v>0.23039999999999999</v>
      </c>
      <c r="K14546">
        <v>0.21858321377331411</v>
      </c>
      <c r="L14546">
        <v>0.1980196642086583</v>
      </c>
      <c r="M14546">
        <v>4.1399999999999999E-2</v>
      </c>
      <c r="N14546">
        <v>45.344999999999999</v>
      </c>
    </row>
    <row r="14547" spans="1:14" x14ac:dyDescent="0.25">
      <c r="A14547" s="1">
        <v>14545</v>
      </c>
      <c r="B14547">
        <v>20.302499999999998</v>
      </c>
      <c r="C14547">
        <v>2.5</v>
      </c>
      <c r="D14547">
        <v>50.522199999999998</v>
      </c>
      <c r="E14547">
        <v>2</v>
      </c>
      <c r="F14547">
        <v>1.9360999999999999</v>
      </c>
      <c r="G14547">
        <v>1.9336219458723809</v>
      </c>
      <c r="H14547">
        <v>3.75</v>
      </c>
      <c r="I14547">
        <v>2.2474000000000001E-2</v>
      </c>
      <c r="J14547">
        <v>0.2303</v>
      </c>
      <c r="K14547">
        <v>0.21863845050215211</v>
      </c>
      <c r="L14547">
        <v>0.19808394317637951</v>
      </c>
      <c r="M14547">
        <v>4.1500000000000002E-2</v>
      </c>
      <c r="N14547">
        <v>45.345500000000001</v>
      </c>
    </row>
    <row r="14548" spans="1:14" x14ac:dyDescent="0.25">
      <c r="A14548" s="1">
        <v>14546</v>
      </c>
      <c r="B14548">
        <v>20.303889000000002</v>
      </c>
      <c r="C14548">
        <v>2.5</v>
      </c>
      <c r="D14548">
        <v>50.525700000000001</v>
      </c>
      <c r="E14548">
        <v>2</v>
      </c>
      <c r="F14548">
        <v>1.9313</v>
      </c>
      <c r="G14548">
        <v>1.933964189769213</v>
      </c>
      <c r="H14548">
        <v>3.73</v>
      </c>
      <c r="I14548">
        <v>2.2519999999999998E-2</v>
      </c>
      <c r="J14548">
        <v>0.2306</v>
      </c>
      <c r="K14548">
        <v>0.21869445241511229</v>
      </c>
      <c r="L14548">
        <v>0.19814662888590531</v>
      </c>
      <c r="M14548">
        <v>4.1700000000000001E-2</v>
      </c>
      <c r="N14548">
        <v>45.345700000000001</v>
      </c>
    </row>
    <row r="14549" spans="1:14" x14ac:dyDescent="0.25">
      <c r="A14549" s="1">
        <v>14547</v>
      </c>
      <c r="B14549">
        <v>20.305278000000001</v>
      </c>
      <c r="C14549">
        <v>2.5</v>
      </c>
      <c r="D14549">
        <v>50.5291</v>
      </c>
      <c r="E14549">
        <v>2</v>
      </c>
      <c r="F14549">
        <v>1.9565999999999999</v>
      </c>
      <c r="G14549">
        <v>1.934344046732809</v>
      </c>
      <c r="H14549">
        <v>3.83</v>
      </c>
      <c r="I14549">
        <v>2.2893E-2</v>
      </c>
      <c r="J14549">
        <v>0.23150000000000001</v>
      </c>
      <c r="K14549">
        <v>0.2187501673840265</v>
      </c>
      <c r="L14549">
        <v>0.19820917270579999</v>
      </c>
      <c r="M14549">
        <v>4.1799999999999997E-2</v>
      </c>
      <c r="N14549">
        <v>45.3459</v>
      </c>
    </row>
    <row r="14550" spans="1:14" x14ac:dyDescent="0.25">
      <c r="A14550" s="1">
        <v>14548</v>
      </c>
      <c r="B14550">
        <v>20.306667000000001</v>
      </c>
      <c r="C14550">
        <v>2.5</v>
      </c>
      <c r="D14550">
        <v>50.532600000000002</v>
      </c>
      <c r="E14550">
        <v>2</v>
      </c>
      <c r="F14550">
        <v>1.9472</v>
      </c>
      <c r="G14550">
        <v>1.934616326599524</v>
      </c>
      <c r="H14550">
        <v>3.79</v>
      </c>
      <c r="I14550">
        <v>2.2752999999999999E-2</v>
      </c>
      <c r="J14550">
        <v>0.23250000000000001</v>
      </c>
      <c r="K14550">
        <v>0.21880554758488779</v>
      </c>
      <c r="L14550">
        <v>0.19827292924672371</v>
      </c>
      <c r="M14550">
        <v>4.19E-2</v>
      </c>
      <c r="N14550">
        <v>45.346299999999999</v>
      </c>
    </row>
    <row r="14551" spans="1:14" x14ac:dyDescent="0.25">
      <c r="A14551" s="1">
        <v>14549</v>
      </c>
      <c r="B14551">
        <v>20.308056000000001</v>
      </c>
      <c r="C14551">
        <v>2.5</v>
      </c>
      <c r="D14551">
        <v>50.536099999999998</v>
      </c>
      <c r="E14551">
        <v>2</v>
      </c>
      <c r="F14551">
        <v>1.9360999999999999</v>
      </c>
      <c r="G14551">
        <v>1.934934927931016</v>
      </c>
      <c r="H14551">
        <v>3.75</v>
      </c>
      <c r="I14551">
        <v>2.2637000000000001E-2</v>
      </c>
      <c r="J14551">
        <v>0.23250000000000001</v>
      </c>
      <c r="K14551">
        <v>0.2188615494978477</v>
      </c>
      <c r="L14551">
        <v>0.19833702429912881</v>
      </c>
      <c r="M14551">
        <v>4.2000000000000003E-2</v>
      </c>
      <c r="N14551">
        <v>45.346600000000002</v>
      </c>
    </row>
    <row r="14552" spans="1:14" x14ac:dyDescent="0.25">
      <c r="A14552" s="1">
        <v>14550</v>
      </c>
      <c r="B14552">
        <v>20.309443999999999</v>
      </c>
      <c r="C14552">
        <v>2.5</v>
      </c>
      <c r="D14552">
        <v>50.5396</v>
      </c>
      <c r="E14552">
        <v>2</v>
      </c>
      <c r="F14552">
        <v>1.9502999999999999</v>
      </c>
      <c r="G14552">
        <v>1.935283051889845</v>
      </c>
      <c r="H14552">
        <v>3.8</v>
      </c>
      <c r="I14552">
        <v>2.2987E-2</v>
      </c>
      <c r="J14552">
        <v>0.23400000000000001</v>
      </c>
      <c r="K14552">
        <v>0.2189178861788616</v>
      </c>
      <c r="L14552">
        <v>0.19840427061905769</v>
      </c>
      <c r="M14552">
        <v>4.2099999999999999E-2</v>
      </c>
      <c r="N14552">
        <v>45.346699999999998</v>
      </c>
    </row>
    <row r="14553" spans="1:14" x14ac:dyDescent="0.25">
      <c r="A14553" s="1">
        <v>14551</v>
      </c>
      <c r="B14553">
        <v>20.310832999999999</v>
      </c>
      <c r="C14553">
        <v>2.5</v>
      </c>
      <c r="D14553">
        <v>50.542999999999999</v>
      </c>
      <c r="E14553">
        <v>2</v>
      </c>
      <c r="F14553">
        <v>1.9377</v>
      </c>
      <c r="G14553">
        <v>1.9357067705328299</v>
      </c>
      <c r="H14553">
        <v>3.75</v>
      </c>
      <c r="I14553">
        <v>2.266E-2</v>
      </c>
      <c r="J14553">
        <v>0.2359</v>
      </c>
      <c r="K14553">
        <v>0.21897441415590641</v>
      </c>
      <c r="L14553">
        <v>0.19847427792766789</v>
      </c>
      <c r="M14553">
        <v>4.2299999999999997E-2</v>
      </c>
      <c r="N14553">
        <v>45.347299999999997</v>
      </c>
    </row>
    <row r="14554" spans="1:14" x14ac:dyDescent="0.25">
      <c r="A14554" s="1">
        <v>14552</v>
      </c>
      <c r="B14554">
        <v>20.312221999999998</v>
      </c>
      <c r="C14554">
        <v>2.5</v>
      </c>
      <c r="D14554">
        <v>50.546500000000002</v>
      </c>
      <c r="E14554">
        <v>2</v>
      </c>
      <c r="F14554">
        <v>1.9393</v>
      </c>
      <c r="G14554">
        <v>1.9360169628462429</v>
      </c>
      <c r="H14554">
        <v>3.76</v>
      </c>
      <c r="I14554">
        <v>2.2893E-2</v>
      </c>
      <c r="J14554">
        <v>0.23669999999999999</v>
      </c>
      <c r="K14554">
        <v>0.2190307986609277</v>
      </c>
      <c r="L14554">
        <v>0.1985447149994988</v>
      </c>
      <c r="M14554">
        <v>4.24E-2</v>
      </c>
      <c r="N14554">
        <v>45.347499999999997</v>
      </c>
    </row>
    <row r="14555" spans="1:14" x14ac:dyDescent="0.25">
      <c r="A14555" s="1">
        <v>14553</v>
      </c>
      <c r="B14555">
        <v>20.313611000000002</v>
      </c>
      <c r="C14555">
        <v>2.5</v>
      </c>
      <c r="D14555">
        <v>50.55</v>
      </c>
      <c r="E14555">
        <v>2</v>
      </c>
      <c r="F14555">
        <v>1.9201999999999999</v>
      </c>
      <c r="G14555">
        <v>1.936318256955377</v>
      </c>
      <c r="H14555">
        <v>3.69</v>
      </c>
      <c r="I14555">
        <v>2.2613000000000001E-2</v>
      </c>
      <c r="J14555">
        <v>0.2356</v>
      </c>
      <c r="K14555">
        <v>0.21908641798182679</v>
      </c>
      <c r="L14555">
        <v>0.1986634559345726</v>
      </c>
      <c r="M14555">
        <v>4.2500000000000003E-2</v>
      </c>
      <c r="N14555">
        <v>45.347900000000003</v>
      </c>
    </row>
    <row r="14556" spans="1:14" x14ac:dyDescent="0.25">
      <c r="A14556" s="1">
        <v>14554</v>
      </c>
      <c r="B14556">
        <v>20.315000000000001</v>
      </c>
      <c r="C14556">
        <v>2.5</v>
      </c>
      <c r="D14556">
        <v>50.5535</v>
      </c>
      <c r="E14556">
        <v>2</v>
      </c>
      <c r="F14556">
        <v>1.9360999999999999</v>
      </c>
      <c r="G14556">
        <v>1.936602145694639</v>
      </c>
      <c r="H14556">
        <v>3.75</v>
      </c>
      <c r="I14556">
        <v>2.2707000000000001E-2</v>
      </c>
      <c r="J14556">
        <v>0.23549999999999999</v>
      </c>
      <c r="K14556">
        <v>0.21914227642276449</v>
      </c>
      <c r="L14556">
        <v>0.1987313306710706</v>
      </c>
      <c r="M14556">
        <v>4.2599999999999999E-2</v>
      </c>
      <c r="N14556">
        <v>45.348199999999999</v>
      </c>
    </row>
    <row r="14557" spans="1:14" x14ac:dyDescent="0.25">
      <c r="A14557" s="1">
        <v>14555</v>
      </c>
      <c r="B14557">
        <v>20.316389000000001</v>
      </c>
      <c r="C14557">
        <v>2.5</v>
      </c>
      <c r="D14557">
        <v>50.556899999999999</v>
      </c>
      <c r="E14557">
        <v>2</v>
      </c>
      <c r="F14557">
        <v>1.9423999999999999</v>
      </c>
      <c r="G14557">
        <v>1.9368840333874699</v>
      </c>
      <c r="H14557">
        <v>3.77</v>
      </c>
      <c r="I14557">
        <v>2.2963000000000001E-2</v>
      </c>
      <c r="J14557">
        <v>0.2361</v>
      </c>
      <c r="K14557">
        <v>0.2191983261597325</v>
      </c>
      <c r="L14557">
        <v>0.19879914960714251</v>
      </c>
      <c r="M14557">
        <v>4.2799999999999998E-2</v>
      </c>
      <c r="N14557">
        <v>45.348399999999998</v>
      </c>
    </row>
    <row r="14558" spans="1:14" x14ac:dyDescent="0.25">
      <c r="A14558" s="1">
        <v>14556</v>
      </c>
      <c r="B14558">
        <v>20.317778000000001</v>
      </c>
      <c r="C14558">
        <v>2.5</v>
      </c>
      <c r="D14558">
        <v>50.560400000000001</v>
      </c>
      <c r="E14558">
        <v>2</v>
      </c>
      <c r="F14558">
        <v>1.9313</v>
      </c>
      <c r="G14558">
        <v>1.9372039504910099</v>
      </c>
      <c r="H14558">
        <v>3.73</v>
      </c>
      <c r="I14558">
        <v>2.2497E-2</v>
      </c>
      <c r="J14558">
        <v>0.2351</v>
      </c>
      <c r="K14558">
        <v>0.21925451936872309</v>
      </c>
      <c r="L14558">
        <v>0.19886264696930411</v>
      </c>
      <c r="M14558">
        <v>4.2900000000000001E-2</v>
      </c>
      <c r="N14558">
        <v>45.348999999999997</v>
      </c>
    </row>
    <row r="14559" spans="1:14" x14ac:dyDescent="0.25">
      <c r="A14559" s="1">
        <v>14557</v>
      </c>
      <c r="B14559">
        <v>20.319167</v>
      </c>
      <c r="C14559">
        <v>2.5</v>
      </c>
      <c r="D14559">
        <v>50.563899999999997</v>
      </c>
      <c r="E14559">
        <v>2</v>
      </c>
      <c r="F14559">
        <v>1.9423999999999999</v>
      </c>
      <c r="G14559">
        <v>1.93748544656058</v>
      </c>
      <c r="H14559">
        <v>3.77</v>
      </c>
      <c r="I14559">
        <v>2.2776999999999999E-2</v>
      </c>
      <c r="J14559">
        <v>0.2361</v>
      </c>
      <c r="K14559">
        <v>0.21931042563366829</v>
      </c>
      <c r="L14559">
        <v>0.1989271501482375</v>
      </c>
      <c r="M14559">
        <v>4.2999999999999997E-2</v>
      </c>
      <c r="N14559">
        <v>45.3491</v>
      </c>
    </row>
    <row r="14560" spans="1:14" x14ac:dyDescent="0.25">
      <c r="A14560" s="1">
        <v>14558</v>
      </c>
      <c r="B14560">
        <v>20.320556</v>
      </c>
      <c r="C14560">
        <v>2.5</v>
      </c>
      <c r="D14560">
        <v>50.567399999999999</v>
      </c>
      <c r="E14560">
        <v>2</v>
      </c>
      <c r="F14560">
        <v>1.9360999999999999</v>
      </c>
      <c r="G14560">
        <v>1.9378238055129271</v>
      </c>
      <c r="H14560">
        <v>3.75</v>
      </c>
      <c r="I14560">
        <v>2.2870000000000001E-2</v>
      </c>
      <c r="J14560">
        <v>0.23549999999999999</v>
      </c>
      <c r="K14560">
        <v>0.21936633189861329</v>
      </c>
      <c r="L14560">
        <v>0.1989899443686661</v>
      </c>
      <c r="M14560">
        <v>4.3099999999999999E-2</v>
      </c>
      <c r="N14560">
        <v>45.349400000000003</v>
      </c>
    </row>
    <row r="14561" spans="1:14" x14ac:dyDescent="0.25">
      <c r="A14561" s="1">
        <v>14559</v>
      </c>
      <c r="B14561">
        <v>20.321943999999998</v>
      </c>
      <c r="C14561">
        <v>2.5</v>
      </c>
      <c r="D14561">
        <v>50.570799999999998</v>
      </c>
      <c r="E14561">
        <v>2</v>
      </c>
      <c r="F14561">
        <v>1.9313</v>
      </c>
      <c r="G14561">
        <v>1.938098611965952</v>
      </c>
      <c r="H14561">
        <v>3.73</v>
      </c>
      <c r="I14561">
        <v>2.2752999999999999E-2</v>
      </c>
      <c r="J14561">
        <v>0.23469999999999999</v>
      </c>
      <c r="K14561">
        <v>0.21942247728359621</v>
      </c>
      <c r="L14561">
        <v>0.19905083630184089</v>
      </c>
      <c r="M14561">
        <v>4.3299999999999998E-2</v>
      </c>
      <c r="N14561">
        <v>45.349800000000002</v>
      </c>
    </row>
    <row r="14562" spans="1:14" x14ac:dyDescent="0.25">
      <c r="A14562" s="1">
        <v>14560</v>
      </c>
      <c r="B14562">
        <v>20.323333000000002</v>
      </c>
      <c r="C14562">
        <v>2.5</v>
      </c>
      <c r="D14562">
        <v>50.574300000000001</v>
      </c>
      <c r="E14562">
        <v>2</v>
      </c>
      <c r="F14562">
        <v>1.9408000000000001</v>
      </c>
      <c r="G14562">
        <v>1.938440486037341</v>
      </c>
      <c r="H14562">
        <v>3.77</v>
      </c>
      <c r="I14562">
        <v>2.2939999999999999E-2</v>
      </c>
      <c r="J14562">
        <v>0.2349</v>
      </c>
      <c r="K14562">
        <v>0.21947814442850319</v>
      </c>
      <c r="L14562">
        <v>0.19911312155474639</v>
      </c>
      <c r="M14562">
        <v>4.3400000000000001E-2</v>
      </c>
      <c r="N14562">
        <v>45.35</v>
      </c>
    </row>
    <row r="14563" spans="1:14" x14ac:dyDescent="0.25">
      <c r="A14563" s="1">
        <v>14561</v>
      </c>
      <c r="B14563">
        <v>20.324722000000001</v>
      </c>
      <c r="C14563">
        <v>2.5</v>
      </c>
      <c r="D14563">
        <v>50.577800000000003</v>
      </c>
      <c r="E14563">
        <v>2</v>
      </c>
      <c r="F14563">
        <v>1.925</v>
      </c>
      <c r="G14563">
        <v>1.938717183151478</v>
      </c>
      <c r="H14563">
        <v>3.71</v>
      </c>
      <c r="I14563">
        <v>2.2637000000000001E-2</v>
      </c>
      <c r="J14563">
        <v>0.23369999999999999</v>
      </c>
      <c r="K14563">
        <v>0.21953366810138689</v>
      </c>
      <c r="L14563">
        <v>0.19917370123099121</v>
      </c>
      <c r="M14563">
        <v>4.3499999999999997E-2</v>
      </c>
      <c r="N14563">
        <v>45.350499999999997</v>
      </c>
    </row>
    <row r="14564" spans="1:14" x14ac:dyDescent="0.25">
      <c r="A14564" s="1">
        <v>14562</v>
      </c>
      <c r="B14564">
        <v>20.326111000000001</v>
      </c>
      <c r="C14564">
        <v>2.5</v>
      </c>
      <c r="D14564">
        <v>50.581299999999999</v>
      </c>
      <c r="E14564">
        <v>2</v>
      </c>
      <c r="F14564">
        <v>1.9502999999999999</v>
      </c>
      <c r="G14564">
        <v>1.9389800721674899</v>
      </c>
      <c r="H14564">
        <v>3.8</v>
      </c>
      <c r="I14564">
        <v>2.3172999999999999E-2</v>
      </c>
      <c r="J14564">
        <v>0.23430000000000001</v>
      </c>
      <c r="K14564">
        <v>0.21958914395026299</v>
      </c>
      <c r="L14564">
        <v>0.199232284773811</v>
      </c>
      <c r="M14564">
        <v>4.36E-2</v>
      </c>
      <c r="N14564">
        <v>45.350499999999997</v>
      </c>
    </row>
    <row r="14565" spans="1:14" x14ac:dyDescent="0.25">
      <c r="A14565" s="1">
        <v>14563</v>
      </c>
      <c r="B14565">
        <v>20.327500000000001</v>
      </c>
      <c r="C14565">
        <v>2.5</v>
      </c>
      <c r="D14565">
        <v>50.584699999999998</v>
      </c>
      <c r="E14565">
        <v>2</v>
      </c>
      <c r="F14565">
        <v>1.9266000000000001</v>
      </c>
      <c r="G14565">
        <v>1.939270375751625</v>
      </c>
      <c r="H14565">
        <v>3.71</v>
      </c>
      <c r="I14565">
        <v>2.2519999999999998E-2</v>
      </c>
      <c r="J14565">
        <v>0.23300000000000001</v>
      </c>
      <c r="K14565">
        <v>0.21964347202295559</v>
      </c>
      <c r="L14565">
        <v>0.19928790018487411</v>
      </c>
      <c r="M14565">
        <v>4.3799999999999999E-2</v>
      </c>
      <c r="N14565">
        <v>45.351199999999999</v>
      </c>
    </row>
    <row r="14566" spans="1:14" x14ac:dyDescent="0.25">
      <c r="A14566" s="1">
        <v>14564</v>
      </c>
      <c r="B14566">
        <v>20.328889</v>
      </c>
      <c r="C14566">
        <v>2.5</v>
      </c>
      <c r="D14566">
        <v>50.588200000000001</v>
      </c>
      <c r="E14566">
        <v>2</v>
      </c>
      <c r="F14566">
        <v>1.9345000000000001</v>
      </c>
      <c r="G14566">
        <v>1.9395998070642071</v>
      </c>
      <c r="H14566">
        <v>3.74</v>
      </c>
      <c r="I14566">
        <v>2.2752999999999999E-2</v>
      </c>
      <c r="J14566">
        <v>0.23280000000000001</v>
      </c>
      <c r="K14566">
        <v>0.21969741750358651</v>
      </c>
      <c r="L14566">
        <v>0.19934209846238829</v>
      </c>
      <c r="M14566">
        <v>4.3900000000000002E-2</v>
      </c>
      <c r="N14566">
        <v>45.351399999999998</v>
      </c>
    </row>
    <row r="14567" spans="1:14" x14ac:dyDescent="0.25">
      <c r="A14567" s="1">
        <v>14565</v>
      </c>
      <c r="B14567">
        <v>20.330278</v>
      </c>
      <c r="C14567">
        <v>2.5</v>
      </c>
      <c r="D14567">
        <v>50.591700000000003</v>
      </c>
      <c r="E14567">
        <v>2</v>
      </c>
      <c r="F14567">
        <v>1.9137999999999999</v>
      </c>
      <c r="G14567">
        <v>1.9399114596920219</v>
      </c>
      <c r="H14567">
        <v>3.66</v>
      </c>
      <c r="I14567">
        <v>2.2544000000000002E-2</v>
      </c>
      <c r="J14567">
        <v>0.23039999999999999</v>
      </c>
      <c r="K14567">
        <v>0.21975002391200371</v>
      </c>
      <c r="L14567">
        <v>0.19939158554938061</v>
      </c>
      <c r="M14567">
        <v>4.3999999999999997E-2</v>
      </c>
      <c r="N14567">
        <v>45.351799999999997</v>
      </c>
    </row>
    <row r="14568" spans="1:14" x14ac:dyDescent="0.25">
      <c r="A14568" s="1">
        <v>14566</v>
      </c>
      <c r="B14568">
        <v>20.331666999999999</v>
      </c>
      <c r="C14568">
        <v>2.5</v>
      </c>
      <c r="D14568">
        <v>50.595199999999998</v>
      </c>
      <c r="E14568">
        <v>2</v>
      </c>
      <c r="F14568">
        <v>1.9472</v>
      </c>
      <c r="G14568">
        <v>1.94018214367742</v>
      </c>
      <c r="H14568">
        <v>3.79</v>
      </c>
      <c r="I14568">
        <v>2.3056E-2</v>
      </c>
      <c r="J14568">
        <v>0.23169999999999999</v>
      </c>
      <c r="K14568">
        <v>0.21980196078431391</v>
      </c>
      <c r="L14568">
        <v>0.1994431459885693</v>
      </c>
      <c r="M14568">
        <v>4.41E-2</v>
      </c>
      <c r="N14568">
        <v>45.351799999999997</v>
      </c>
    </row>
    <row r="14569" spans="1:14" x14ac:dyDescent="0.25">
      <c r="A14569" s="1">
        <v>14567</v>
      </c>
      <c r="B14569">
        <v>20.333055999999999</v>
      </c>
      <c r="C14569">
        <v>2.5</v>
      </c>
      <c r="D14569">
        <v>50.598700000000001</v>
      </c>
      <c r="E14569">
        <v>2</v>
      </c>
      <c r="F14569">
        <v>1.944</v>
      </c>
      <c r="G14569">
        <v>1.9404807520570611</v>
      </c>
      <c r="H14569">
        <v>3.78</v>
      </c>
      <c r="I14569">
        <v>2.2987E-2</v>
      </c>
      <c r="J14569">
        <v>0.23180000000000001</v>
      </c>
      <c r="K14569">
        <v>0.2198537063605934</v>
      </c>
      <c r="L14569">
        <v>0.1995604184900697</v>
      </c>
      <c r="M14569">
        <v>4.4200000000000003E-2</v>
      </c>
      <c r="N14569">
        <v>45.352200000000003</v>
      </c>
    </row>
    <row r="14570" spans="1:14" x14ac:dyDescent="0.25">
      <c r="A14570" s="1">
        <v>14568</v>
      </c>
      <c r="B14570">
        <v>20.334444000000001</v>
      </c>
      <c r="C14570">
        <v>2.5</v>
      </c>
      <c r="D14570">
        <v>50.6021</v>
      </c>
      <c r="E14570">
        <v>2</v>
      </c>
      <c r="F14570">
        <v>1.9266000000000001</v>
      </c>
      <c r="G14570">
        <v>1.9407782710989001</v>
      </c>
      <c r="H14570">
        <v>3.71</v>
      </c>
      <c r="I14570">
        <v>2.2917E-2</v>
      </c>
      <c r="J14570">
        <v>0.23050000000000001</v>
      </c>
      <c r="K14570">
        <v>0.21990492587278779</v>
      </c>
      <c r="L14570">
        <v>0.19960945186567239</v>
      </c>
      <c r="M14570">
        <v>4.4299999999999999E-2</v>
      </c>
      <c r="N14570">
        <v>45.352600000000002</v>
      </c>
    </row>
    <row r="14571" spans="1:14" x14ac:dyDescent="0.25">
      <c r="A14571" s="1">
        <v>14569</v>
      </c>
      <c r="B14571">
        <v>20.335833000000001</v>
      </c>
      <c r="C14571">
        <v>2.5</v>
      </c>
      <c r="D14571">
        <v>50.605600000000003</v>
      </c>
      <c r="E14571">
        <v>2</v>
      </c>
      <c r="F14571">
        <v>1.9345000000000001</v>
      </c>
      <c r="G14571">
        <v>1.941019748596144</v>
      </c>
      <c r="H14571">
        <v>3.74</v>
      </c>
      <c r="I14571">
        <v>2.2987E-2</v>
      </c>
      <c r="J14571">
        <v>0.22969999999999999</v>
      </c>
      <c r="K14571">
        <v>0.2199565279770446</v>
      </c>
      <c r="L14571">
        <v>0.19965784726307861</v>
      </c>
      <c r="M14571">
        <v>4.4400000000000002E-2</v>
      </c>
      <c r="N14571">
        <v>45.352899999999998</v>
      </c>
    </row>
    <row r="14572" spans="1:14" x14ac:dyDescent="0.25">
      <c r="A14572" s="1">
        <v>14570</v>
      </c>
      <c r="B14572">
        <v>20.337222000000001</v>
      </c>
      <c r="C14572">
        <v>2.5</v>
      </c>
      <c r="D14572">
        <v>50.609099999999998</v>
      </c>
      <c r="E14572">
        <v>2</v>
      </c>
      <c r="F14572">
        <v>1.9565999999999999</v>
      </c>
      <c r="G14572">
        <v>1.9413082688332319</v>
      </c>
      <c r="H14572">
        <v>3.83</v>
      </c>
      <c r="I14572">
        <v>2.315E-2</v>
      </c>
      <c r="J14572">
        <v>0.2311</v>
      </c>
      <c r="K14572">
        <v>0.22000717360114799</v>
      </c>
      <c r="L14572">
        <v>0.19970947835238581</v>
      </c>
      <c r="M14572">
        <v>4.4499999999999998E-2</v>
      </c>
      <c r="N14572">
        <v>45.353099999999998</v>
      </c>
    </row>
    <row r="14573" spans="1:14" x14ac:dyDescent="0.25">
      <c r="A14573" s="1">
        <v>14571</v>
      </c>
      <c r="B14573">
        <v>20.338611</v>
      </c>
      <c r="C14573">
        <v>2.5</v>
      </c>
      <c r="D14573">
        <v>50.6126</v>
      </c>
      <c r="E14573">
        <v>2</v>
      </c>
      <c r="F14573">
        <v>1.9472</v>
      </c>
      <c r="G14573">
        <v>1.9415761301799559</v>
      </c>
      <c r="H14573">
        <v>3.79</v>
      </c>
      <c r="I14573">
        <v>2.3196000000000001E-2</v>
      </c>
      <c r="J14573">
        <v>0.23150000000000001</v>
      </c>
      <c r="K14573">
        <v>0.2200577235772358</v>
      </c>
      <c r="L14573">
        <v>0.19976260221410161</v>
      </c>
      <c r="M14573">
        <v>4.4600000000000001E-2</v>
      </c>
      <c r="N14573">
        <v>45.353400000000001</v>
      </c>
    </row>
    <row r="14574" spans="1:14" x14ac:dyDescent="0.25">
      <c r="A14574" s="1">
        <v>14572</v>
      </c>
      <c r="B14574">
        <v>20.340278000000001</v>
      </c>
      <c r="C14574">
        <v>2.5</v>
      </c>
      <c r="D14574">
        <v>50.616</v>
      </c>
      <c r="E14574">
        <v>2</v>
      </c>
      <c r="F14574">
        <v>1.9472</v>
      </c>
      <c r="G14574">
        <v>1.941880789887914</v>
      </c>
      <c r="H14574">
        <v>3.79</v>
      </c>
      <c r="I14574">
        <v>2.3009999999999999E-2</v>
      </c>
      <c r="J14574">
        <v>0.23230000000000001</v>
      </c>
      <c r="K14574">
        <v>0.2201079387852701</v>
      </c>
      <c r="L14574">
        <v>0.19981634731816161</v>
      </c>
      <c r="M14574">
        <v>4.4699999999999997E-2</v>
      </c>
      <c r="N14574">
        <v>45.354199999999999</v>
      </c>
    </row>
    <row r="14575" spans="1:14" x14ac:dyDescent="0.25">
      <c r="A14575" s="1">
        <v>14573</v>
      </c>
      <c r="B14575">
        <v>20.341667000000001</v>
      </c>
      <c r="C14575">
        <v>2.5</v>
      </c>
      <c r="D14575">
        <v>50.619500000000002</v>
      </c>
      <c r="E14575">
        <v>2</v>
      </c>
      <c r="F14575">
        <v>1.9487000000000001</v>
      </c>
      <c r="G14575">
        <v>1.9421395571984901</v>
      </c>
      <c r="H14575">
        <v>3.8</v>
      </c>
      <c r="I14575">
        <v>2.3126000000000001E-2</v>
      </c>
      <c r="J14575">
        <v>0.23330000000000001</v>
      </c>
      <c r="K14575">
        <v>0.22015829746532739</v>
      </c>
      <c r="L14575">
        <v>0.1998715828037943</v>
      </c>
      <c r="M14575">
        <v>4.48E-2</v>
      </c>
      <c r="N14575">
        <v>45.354399999999998</v>
      </c>
    </row>
    <row r="14576" spans="1:14" x14ac:dyDescent="0.25">
      <c r="A14576" s="1">
        <v>14574</v>
      </c>
      <c r="B14576">
        <v>20.343056000000001</v>
      </c>
      <c r="C14576">
        <v>2.5</v>
      </c>
      <c r="D14576">
        <v>50.622999999999998</v>
      </c>
      <c r="E14576">
        <v>2</v>
      </c>
      <c r="F14576">
        <v>1.9456</v>
      </c>
      <c r="G14576">
        <v>1.942480165548496</v>
      </c>
      <c r="H14576">
        <v>3.79</v>
      </c>
      <c r="I14576">
        <v>2.3406E-2</v>
      </c>
      <c r="J14576">
        <v>0.23430000000000001</v>
      </c>
      <c r="K14576">
        <v>0.22020817790530861</v>
      </c>
      <c r="L14576">
        <v>0.1999270477628102</v>
      </c>
      <c r="M14576">
        <v>4.4900000000000002E-2</v>
      </c>
      <c r="N14576">
        <v>45.354599999999998</v>
      </c>
    </row>
    <row r="14577" spans="1:14" x14ac:dyDescent="0.25">
      <c r="A14577" s="1">
        <v>14575</v>
      </c>
      <c r="B14577">
        <v>20.344443999999999</v>
      </c>
      <c r="C14577">
        <v>2.5</v>
      </c>
      <c r="D14577">
        <v>50.626399999999997</v>
      </c>
      <c r="E14577">
        <v>2</v>
      </c>
      <c r="F14577">
        <v>1.9472</v>
      </c>
      <c r="G14577">
        <v>1.942830385661491</v>
      </c>
      <c r="H14577">
        <v>3.79</v>
      </c>
      <c r="I14577">
        <v>2.315E-2</v>
      </c>
      <c r="J14577">
        <v>0.23480000000000001</v>
      </c>
      <c r="K14577">
        <v>0.2202573888091825</v>
      </c>
      <c r="L14577">
        <v>0.19998486999242901</v>
      </c>
      <c r="M14577">
        <v>4.4999999999999998E-2</v>
      </c>
      <c r="N14577">
        <v>45.3551</v>
      </c>
    </row>
    <row r="14578" spans="1:14" x14ac:dyDescent="0.25">
      <c r="A14578" s="1">
        <v>14576</v>
      </c>
      <c r="B14578">
        <v>20.345832999999999</v>
      </c>
      <c r="C14578">
        <v>2.5</v>
      </c>
      <c r="D14578">
        <v>50.629899999999999</v>
      </c>
      <c r="E14578">
        <v>2</v>
      </c>
      <c r="F14578">
        <v>1.9393</v>
      </c>
      <c r="G14578">
        <v>1.9431149040890121</v>
      </c>
      <c r="H14578">
        <v>3.76</v>
      </c>
      <c r="I14578">
        <v>2.2917E-2</v>
      </c>
      <c r="J14578">
        <v>0.23449999999999999</v>
      </c>
      <c r="K14578">
        <v>0.22030722142515549</v>
      </c>
      <c r="L14578">
        <v>0.200043308823357</v>
      </c>
      <c r="M14578">
        <v>4.5100000000000001E-2</v>
      </c>
      <c r="N14578">
        <v>45.355499999999999</v>
      </c>
    </row>
    <row r="14579" spans="1:14" x14ac:dyDescent="0.25">
      <c r="A14579" s="1">
        <v>14577</v>
      </c>
      <c r="B14579">
        <v>20.347221999999999</v>
      </c>
      <c r="C14579">
        <v>2.5</v>
      </c>
      <c r="D14579">
        <v>50.633400000000002</v>
      </c>
      <c r="E14579">
        <v>2</v>
      </c>
      <c r="F14579">
        <v>1.9456</v>
      </c>
      <c r="G14579">
        <v>1.943441900148025</v>
      </c>
      <c r="H14579">
        <v>3.79</v>
      </c>
      <c r="I14579">
        <v>2.3172999999999999E-2</v>
      </c>
      <c r="J14579">
        <v>0.2351</v>
      </c>
      <c r="K14579">
        <v>0.22035710186513641</v>
      </c>
      <c r="L14579">
        <v>0.20010333390369611</v>
      </c>
      <c r="M14579">
        <v>4.5199999999999997E-2</v>
      </c>
      <c r="N14579">
        <v>45.355699999999999</v>
      </c>
    </row>
    <row r="14580" spans="1:14" x14ac:dyDescent="0.25">
      <c r="A14580" s="1">
        <v>14578</v>
      </c>
      <c r="B14580">
        <v>20.348610999999998</v>
      </c>
      <c r="C14580">
        <v>2.5</v>
      </c>
      <c r="D14580">
        <v>50.636899999999997</v>
      </c>
      <c r="E14580">
        <v>2</v>
      </c>
      <c r="F14580">
        <v>1.9628000000000001</v>
      </c>
      <c r="G14580">
        <v>1.9437009264085841</v>
      </c>
      <c r="H14580">
        <v>3.85</v>
      </c>
      <c r="I14580">
        <v>2.3265999999999998E-2</v>
      </c>
      <c r="J14580">
        <v>0.23649999999999999</v>
      </c>
      <c r="K14580">
        <v>0.22040755619320909</v>
      </c>
      <c r="L14580">
        <v>0.2001672685635528</v>
      </c>
      <c r="M14580">
        <v>4.5199999999999997E-2</v>
      </c>
      <c r="N14580">
        <v>45.355899999999998</v>
      </c>
    </row>
    <row r="14581" spans="1:14" x14ac:dyDescent="0.25">
      <c r="A14581" s="1">
        <v>14579</v>
      </c>
      <c r="B14581">
        <v>20.350000000000001</v>
      </c>
      <c r="C14581">
        <v>2.5</v>
      </c>
      <c r="D14581">
        <v>50.6404</v>
      </c>
      <c r="E14581">
        <v>2</v>
      </c>
      <c r="F14581">
        <v>1.9377</v>
      </c>
      <c r="G14581">
        <v>1.944023161977054</v>
      </c>
      <c r="H14581">
        <v>3.75</v>
      </c>
      <c r="I14581">
        <v>2.2776999999999999E-2</v>
      </c>
      <c r="J14581">
        <v>0.23719999999999999</v>
      </c>
      <c r="K14581">
        <v>0.22045686274509821</v>
      </c>
      <c r="L14581">
        <v>0.20023056172927761</v>
      </c>
      <c r="M14581">
        <v>4.53E-2</v>
      </c>
      <c r="N14581">
        <v>45.3566</v>
      </c>
    </row>
    <row r="14582" spans="1:14" x14ac:dyDescent="0.25">
      <c r="A14582" s="1">
        <v>14580</v>
      </c>
      <c r="B14582">
        <v>20.351389000000001</v>
      </c>
      <c r="C14582">
        <v>2.5</v>
      </c>
      <c r="D14582">
        <v>50.643799999999999</v>
      </c>
      <c r="E14582">
        <v>2</v>
      </c>
      <c r="F14582">
        <v>1.9534</v>
      </c>
      <c r="G14582">
        <v>1.944260342956883</v>
      </c>
      <c r="H14582">
        <v>3.82</v>
      </c>
      <c r="I14582">
        <v>2.2776999999999999E-2</v>
      </c>
      <c r="J14582">
        <v>0.23830000000000001</v>
      </c>
      <c r="K14582">
        <v>0.22050487804878091</v>
      </c>
      <c r="L14582">
        <v>0.2002973738306584</v>
      </c>
      <c r="M14582">
        <v>4.5400000000000003E-2</v>
      </c>
      <c r="N14582">
        <v>45.356900000000003</v>
      </c>
    </row>
    <row r="14583" spans="1:14" x14ac:dyDescent="0.25">
      <c r="A14583" s="1">
        <v>14581</v>
      </c>
      <c r="B14583">
        <v>20.352778000000001</v>
      </c>
      <c r="C14583">
        <v>2.5</v>
      </c>
      <c r="D14583">
        <v>50.647300000000001</v>
      </c>
      <c r="E14583">
        <v>2</v>
      </c>
      <c r="F14583">
        <v>1.944</v>
      </c>
      <c r="G14583">
        <v>1.9445223729814829</v>
      </c>
      <c r="H14583">
        <v>3.78</v>
      </c>
      <c r="I14583">
        <v>2.308E-2</v>
      </c>
      <c r="J14583">
        <v>0.23849999999999999</v>
      </c>
      <c r="K14583">
        <v>0.22055251076040139</v>
      </c>
      <c r="L14583">
        <v>0.20042197107723</v>
      </c>
      <c r="M14583">
        <v>4.5499999999999999E-2</v>
      </c>
      <c r="N14583">
        <v>45.356999999999999</v>
      </c>
    </row>
    <row r="14584" spans="1:14" x14ac:dyDescent="0.25">
      <c r="A14584" s="1">
        <v>14582</v>
      </c>
      <c r="B14584">
        <v>20.354167</v>
      </c>
      <c r="C14584">
        <v>2.5</v>
      </c>
      <c r="D14584">
        <v>50.650799999999997</v>
      </c>
      <c r="E14584">
        <v>2</v>
      </c>
      <c r="F14584">
        <v>1.9472</v>
      </c>
      <c r="G14584">
        <v>1.944853910592816</v>
      </c>
      <c r="H14584">
        <v>3.79</v>
      </c>
      <c r="I14584">
        <v>2.2613000000000001E-2</v>
      </c>
      <c r="J14584">
        <v>0.2384</v>
      </c>
      <c r="K14584">
        <v>0.22060071736011491</v>
      </c>
      <c r="L14584">
        <v>0.20048874114644891</v>
      </c>
      <c r="M14584">
        <v>4.5499999999999999E-2</v>
      </c>
      <c r="N14584">
        <v>45.357599999999998</v>
      </c>
    </row>
    <row r="14585" spans="1:14" x14ac:dyDescent="0.25">
      <c r="A14585" s="1">
        <v>14583</v>
      </c>
      <c r="B14585">
        <v>20.355556</v>
      </c>
      <c r="C14585">
        <v>2.5</v>
      </c>
      <c r="D14585">
        <v>50.654200000000003</v>
      </c>
      <c r="E14585">
        <v>2</v>
      </c>
      <c r="F14585">
        <v>1.9597</v>
      </c>
      <c r="G14585">
        <v>1.945164392146072</v>
      </c>
      <c r="H14585">
        <v>3.84</v>
      </c>
      <c r="I14585">
        <v>2.3056E-2</v>
      </c>
      <c r="J14585">
        <v>0.2389</v>
      </c>
      <c r="K14585">
        <v>0.22064830224772861</v>
      </c>
      <c r="L14585">
        <v>0.20055496444543019</v>
      </c>
      <c r="M14585">
        <v>4.5600000000000002E-2</v>
      </c>
      <c r="N14585">
        <v>45.357700000000001</v>
      </c>
    </row>
    <row r="14586" spans="1:14" x14ac:dyDescent="0.25">
      <c r="A14586" s="1">
        <v>14584</v>
      </c>
      <c r="B14586">
        <v>20.356943999999999</v>
      </c>
      <c r="C14586">
        <v>2.5</v>
      </c>
      <c r="D14586">
        <v>50.657699999999998</v>
      </c>
      <c r="E14586">
        <v>2</v>
      </c>
      <c r="F14586">
        <v>1.9519</v>
      </c>
      <c r="G14586">
        <v>1.9455405620902699</v>
      </c>
      <c r="H14586">
        <v>3.81</v>
      </c>
      <c r="I14586">
        <v>2.3033000000000001E-2</v>
      </c>
      <c r="J14586">
        <v>0.2392</v>
      </c>
      <c r="K14586">
        <v>0.2206957436633189</v>
      </c>
      <c r="L14586">
        <v>0.20062083210513559</v>
      </c>
      <c r="M14586">
        <v>4.5699999999999998E-2</v>
      </c>
      <c r="N14586">
        <v>45.357999999999997</v>
      </c>
    </row>
    <row r="14587" spans="1:14" x14ac:dyDescent="0.25">
      <c r="A14587" s="1">
        <v>14585</v>
      </c>
      <c r="B14587">
        <v>20.358332999999998</v>
      </c>
      <c r="C14587">
        <v>2.5</v>
      </c>
      <c r="D14587">
        <v>50.661200000000001</v>
      </c>
      <c r="E14587">
        <v>2</v>
      </c>
      <c r="F14587">
        <v>1.9487000000000001</v>
      </c>
      <c r="G14587">
        <v>1.945838109598554</v>
      </c>
      <c r="H14587">
        <v>3.8</v>
      </c>
      <c r="I14587">
        <v>2.2707000000000001E-2</v>
      </c>
      <c r="J14587">
        <v>0.23860000000000001</v>
      </c>
      <c r="K14587">
        <v>0.22074332855093229</v>
      </c>
      <c r="L14587">
        <v>0.20068586005189781</v>
      </c>
      <c r="M14587">
        <v>4.58E-2</v>
      </c>
      <c r="N14587">
        <v>45.358499999999999</v>
      </c>
    </row>
    <row r="14588" spans="1:14" x14ac:dyDescent="0.25">
      <c r="A14588" s="1">
        <v>14586</v>
      </c>
      <c r="B14588">
        <v>20.359722000000001</v>
      </c>
      <c r="C14588">
        <v>2.5</v>
      </c>
      <c r="D14588">
        <v>50.664700000000003</v>
      </c>
      <c r="E14588">
        <v>2</v>
      </c>
      <c r="F14588">
        <v>1.944</v>
      </c>
      <c r="G14588">
        <v>1.9461480407563461</v>
      </c>
      <c r="H14588">
        <v>3.78</v>
      </c>
      <c r="I14588">
        <v>2.2893E-2</v>
      </c>
      <c r="J14588">
        <v>0.2382</v>
      </c>
      <c r="K14588">
        <v>0.22078971783835449</v>
      </c>
      <c r="L14588">
        <v>0.20075014630759311</v>
      </c>
      <c r="M14588">
        <v>4.58E-2</v>
      </c>
      <c r="N14588">
        <v>45.358699999999999</v>
      </c>
    </row>
    <row r="14589" spans="1:14" x14ac:dyDescent="0.25">
      <c r="A14589" s="1">
        <v>14587</v>
      </c>
      <c r="B14589">
        <v>20.361111000000001</v>
      </c>
      <c r="C14589">
        <v>2.5</v>
      </c>
      <c r="D14589">
        <v>50.668199999999999</v>
      </c>
      <c r="E14589">
        <v>2</v>
      </c>
      <c r="F14589">
        <v>1.9502999999999999</v>
      </c>
      <c r="G14589">
        <v>1.946430144842265</v>
      </c>
      <c r="H14589">
        <v>3.8</v>
      </c>
      <c r="I14589">
        <v>2.2707000000000001E-2</v>
      </c>
      <c r="J14589">
        <v>0.23880000000000001</v>
      </c>
      <c r="K14589">
        <v>0.2208360593017695</v>
      </c>
      <c r="L14589">
        <v>0.20081581899968101</v>
      </c>
      <c r="M14589">
        <v>4.5900000000000003E-2</v>
      </c>
      <c r="N14589">
        <v>45.359200000000001</v>
      </c>
    </row>
    <row r="14590" spans="1:14" x14ac:dyDescent="0.25">
      <c r="A14590" s="1">
        <v>14588</v>
      </c>
      <c r="B14590">
        <v>20.362500000000001</v>
      </c>
      <c r="C14590">
        <v>2.5</v>
      </c>
      <c r="D14590">
        <v>50.671599999999998</v>
      </c>
      <c r="E14590">
        <v>2</v>
      </c>
      <c r="F14590">
        <v>1.9502999999999999</v>
      </c>
      <c r="G14590">
        <v>1.946697758617939</v>
      </c>
      <c r="H14590">
        <v>3.8</v>
      </c>
      <c r="I14590">
        <v>2.2987E-2</v>
      </c>
      <c r="J14590">
        <v>0.23930000000000001</v>
      </c>
      <c r="K14590">
        <v>0.22088163558106169</v>
      </c>
      <c r="L14590">
        <v>0.2008826844706211</v>
      </c>
      <c r="M14590">
        <v>4.5999999999999999E-2</v>
      </c>
      <c r="N14590">
        <v>45.359400000000001</v>
      </c>
    </row>
    <row r="14591" spans="1:14" x14ac:dyDescent="0.25">
      <c r="A14591" s="1">
        <v>14589</v>
      </c>
      <c r="B14591">
        <v>20.363889</v>
      </c>
      <c r="C14591">
        <v>2.5</v>
      </c>
      <c r="D14591">
        <v>50.6751</v>
      </c>
      <c r="E14591">
        <v>2</v>
      </c>
      <c r="F14591">
        <v>1.9487000000000001</v>
      </c>
      <c r="G14591">
        <v>1.947013522026424</v>
      </c>
      <c r="H14591">
        <v>3.8</v>
      </c>
      <c r="I14591">
        <v>2.2846999999999999E-2</v>
      </c>
      <c r="J14591">
        <v>0.23949999999999999</v>
      </c>
      <c r="K14591">
        <v>0.22092601626016251</v>
      </c>
      <c r="L14591">
        <v>0.20095006569103319</v>
      </c>
      <c r="M14591">
        <v>4.5999999999999999E-2</v>
      </c>
      <c r="N14591">
        <v>45.3598</v>
      </c>
    </row>
    <row r="14592" spans="1:14" x14ac:dyDescent="0.25">
      <c r="A14592" s="1">
        <v>14590</v>
      </c>
      <c r="B14592">
        <v>20.365278</v>
      </c>
      <c r="C14592">
        <v>2.5</v>
      </c>
      <c r="D14592">
        <v>50.678600000000003</v>
      </c>
      <c r="E14592">
        <v>2</v>
      </c>
      <c r="F14592">
        <v>1.9534</v>
      </c>
      <c r="G14592">
        <v>1.947299524663882</v>
      </c>
      <c r="H14592">
        <v>3.82</v>
      </c>
      <c r="I14592">
        <v>2.2846999999999999E-2</v>
      </c>
      <c r="J14592">
        <v>0.24049999999999999</v>
      </c>
      <c r="K14592">
        <v>0.22097087517933969</v>
      </c>
      <c r="L14592">
        <v>0.2010189292642324</v>
      </c>
      <c r="M14592">
        <v>4.6100000000000002E-2</v>
      </c>
      <c r="N14592">
        <v>45.360100000000003</v>
      </c>
    </row>
    <row r="14593" spans="1:14" x14ac:dyDescent="0.25">
      <c r="A14593" s="1">
        <v>14591</v>
      </c>
      <c r="B14593">
        <v>20.366667</v>
      </c>
      <c r="C14593">
        <v>2.5</v>
      </c>
      <c r="D14593">
        <v>50.682099999999998</v>
      </c>
      <c r="E14593">
        <v>2</v>
      </c>
      <c r="F14593">
        <v>1.9377</v>
      </c>
      <c r="G14593">
        <v>1.9476131020693741</v>
      </c>
      <c r="H14593">
        <v>3.75</v>
      </c>
      <c r="I14593">
        <v>2.2707000000000001E-2</v>
      </c>
      <c r="J14593">
        <v>0.24060000000000001</v>
      </c>
      <c r="K14593">
        <v>0.22101535150645629</v>
      </c>
      <c r="L14593">
        <v>0.20108917787016939</v>
      </c>
      <c r="M14593">
        <v>4.6199999999999998E-2</v>
      </c>
      <c r="N14593">
        <v>45.360500000000002</v>
      </c>
    </row>
    <row r="14594" spans="1:14" x14ac:dyDescent="0.25">
      <c r="A14594" s="1">
        <v>14592</v>
      </c>
      <c r="B14594">
        <v>20.368055999999999</v>
      </c>
      <c r="C14594">
        <v>2.5</v>
      </c>
      <c r="D14594">
        <v>50.685499999999998</v>
      </c>
      <c r="E14594">
        <v>2</v>
      </c>
      <c r="F14594">
        <v>1.9534</v>
      </c>
      <c r="G14594">
        <v>1.9479622829964121</v>
      </c>
      <c r="H14594">
        <v>3.82</v>
      </c>
      <c r="I14594">
        <v>2.2776999999999999E-2</v>
      </c>
      <c r="J14594">
        <v>0.2422</v>
      </c>
      <c r="K14594">
        <v>0.22105949306551931</v>
      </c>
      <c r="L14594">
        <v>0.2011614885382248</v>
      </c>
      <c r="M14594">
        <v>4.6199999999999998E-2</v>
      </c>
      <c r="N14594">
        <v>45.360799999999998</v>
      </c>
    </row>
    <row r="14595" spans="1:14" x14ac:dyDescent="0.25">
      <c r="A14595" s="1">
        <v>14593</v>
      </c>
      <c r="B14595">
        <v>20.369444000000001</v>
      </c>
      <c r="C14595">
        <v>2.5</v>
      </c>
      <c r="D14595">
        <v>50.689</v>
      </c>
      <c r="E14595">
        <v>2</v>
      </c>
      <c r="F14595">
        <v>1.9502999999999999</v>
      </c>
      <c r="G14595">
        <v>1.948228017357253</v>
      </c>
      <c r="H14595">
        <v>3.8</v>
      </c>
      <c r="I14595">
        <v>2.3033000000000001E-2</v>
      </c>
      <c r="J14595">
        <v>0.24260000000000001</v>
      </c>
      <c r="K14595">
        <v>0.22110272596843639</v>
      </c>
      <c r="L14595">
        <v>0.20123460158201231</v>
      </c>
      <c r="M14595">
        <v>4.6300000000000001E-2</v>
      </c>
      <c r="N14595">
        <v>45.360900000000001</v>
      </c>
    </row>
    <row r="14596" spans="1:14" x14ac:dyDescent="0.25">
      <c r="A14596" s="1">
        <v>14594</v>
      </c>
      <c r="B14596">
        <v>20.370833000000001</v>
      </c>
      <c r="C14596">
        <v>2.5</v>
      </c>
      <c r="D14596">
        <v>50.692500000000003</v>
      </c>
      <c r="E14596">
        <v>2</v>
      </c>
      <c r="F14596">
        <v>1.9472</v>
      </c>
      <c r="G14596">
        <v>1.9485373095590599</v>
      </c>
      <c r="H14596">
        <v>3.79</v>
      </c>
      <c r="I14596">
        <v>2.3056E-2</v>
      </c>
      <c r="J14596">
        <v>0.24199999999999999</v>
      </c>
      <c r="K14596">
        <v>0.22114591104734591</v>
      </c>
      <c r="L14596">
        <v>0.20130726026282031</v>
      </c>
      <c r="M14596">
        <v>4.6399999999999997E-2</v>
      </c>
      <c r="N14596">
        <v>45.361199999999997</v>
      </c>
    </row>
    <row r="14597" spans="1:14" x14ac:dyDescent="0.25">
      <c r="A14597" s="1">
        <v>14595</v>
      </c>
      <c r="B14597">
        <v>20.372222000000001</v>
      </c>
      <c r="C14597">
        <v>2.5</v>
      </c>
      <c r="D14597">
        <v>50.695999999999998</v>
      </c>
      <c r="E14597">
        <v>2</v>
      </c>
      <c r="F14597">
        <v>1.9456</v>
      </c>
      <c r="G14597">
        <v>1.9488023265322441</v>
      </c>
      <c r="H14597">
        <v>3.79</v>
      </c>
      <c r="I14597">
        <v>2.2987E-2</v>
      </c>
      <c r="J14597">
        <v>0.24210000000000001</v>
      </c>
      <c r="K14597">
        <v>0.22118914395026329</v>
      </c>
      <c r="L14597">
        <v>0.2014365770763725</v>
      </c>
      <c r="M14597">
        <v>4.6399999999999997E-2</v>
      </c>
      <c r="N14597">
        <v>45.361600000000003</v>
      </c>
    </row>
    <row r="14598" spans="1:14" x14ac:dyDescent="0.25">
      <c r="A14598" s="1">
        <v>14596</v>
      </c>
      <c r="B14598">
        <v>20.373611</v>
      </c>
      <c r="C14598">
        <v>2.5</v>
      </c>
      <c r="D14598">
        <v>50.699399999999997</v>
      </c>
      <c r="E14598">
        <v>2</v>
      </c>
      <c r="F14598">
        <v>1.9423999999999999</v>
      </c>
      <c r="G14598">
        <v>1.9491296881740521</v>
      </c>
      <c r="H14598">
        <v>3.77</v>
      </c>
      <c r="I14598">
        <v>2.2893E-2</v>
      </c>
      <c r="J14598">
        <v>0.2409</v>
      </c>
      <c r="K14598">
        <v>0.221231994261119</v>
      </c>
      <c r="L14598">
        <v>0.20150686181800359</v>
      </c>
      <c r="M14598">
        <v>4.65E-2</v>
      </c>
      <c r="N14598">
        <v>45.362000000000002</v>
      </c>
    </row>
    <row r="14599" spans="1:14" x14ac:dyDescent="0.25">
      <c r="A14599" s="1">
        <v>14597</v>
      </c>
      <c r="B14599">
        <v>20.375</v>
      </c>
      <c r="C14599">
        <v>2.5</v>
      </c>
      <c r="D14599">
        <v>50.7029</v>
      </c>
      <c r="E14599">
        <v>2</v>
      </c>
      <c r="F14599">
        <v>1.9502999999999999</v>
      </c>
      <c r="G14599">
        <v>1.949380006493016</v>
      </c>
      <c r="H14599">
        <v>3.8</v>
      </c>
      <c r="I14599">
        <v>2.3290000000000002E-2</v>
      </c>
      <c r="J14599">
        <v>0.2414</v>
      </c>
      <c r="K14599">
        <v>0.22127355332376869</v>
      </c>
      <c r="L14599">
        <v>0.20158027150272129</v>
      </c>
      <c r="M14599">
        <v>4.6600000000000003E-2</v>
      </c>
      <c r="N14599">
        <v>45.362099999999998</v>
      </c>
    </row>
    <row r="14600" spans="1:14" x14ac:dyDescent="0.25">
      <c r="A14600" s="1">
        <v>14598</v>
      </c>
      <c r="B14600">
        <v>20.376389</v>
      </c>
      <c r="C14600">
        <v>2.5</v>
      </c>
      <c r="D14600">
        <v>50.706400000000002</v>
      </c>
      <c r="E14600">
        <v>2</v>
      </c>
      <c r="F14600">
        <v>1.9550000000000001</v>
      </c>
      <c r="G14600">
        <v>1.949728183762631</v>
      </c>
      <c r="H14600">
        <v>3.82</v>
      </c>
      <c r="I14600">
        <v>2.3196000000000001E-2</v>
      </c>
      <c r="J14600">
        <v>0.24149999999999999</v>
      </c>
      <c r="K14600">
        <v>0.22131511238641841</v>
      </c>
      <c r="L14600">
        <v>0.2016533294106935</v>
      </c>
      <c r="M14600">
        <v>4.6699999999999998E-2</v>
      </c>
      <c r="N14600">
        <v>45.362400000000001</v>
      </c>
    </row>
    <row r="14601" spans="1:14" x14ac:dyDescent="0.25">
      <c r="A14601" s="1">
        <v>14599</v>
      </c>
      <c r="B14601">
        <v>20.377777999999999</v>
      </c>
      <c r="C14601">
        <v>2.5</v>
      </c>
      <c r="D14601">
        <v>50.709899999999998</v>
      </c>
      <c r="E14601">
        <v>2</v>
      </c>
      <c r="F14601">
        <v>1.9534</v>
      </c>
      <c r="G14601">
        <v>1.9500756598057729</v>
      </c>
      <c r="H14601">
        <v>3.82</v>
      </c>
      <c r="I14601">
        <v>2.3335999999999999E-2</v>
      </c>
      <c r="J14601">
        <v>0.24210000000000001</v>
      </c>
      <c r="K14601">
        <v>0.22135619320899119</v>
      </c>
      <c r="L14601">
        <v>0.2017268074614216</v>
      </c>
      <c r="M14601">
        <v>4.6800000000000001E-2</v>
      </c>
      <c r="N14601">
        <v>45.362699999999997</v>
      </c>
    </row>
    <row r="14602" spans="1:14" x14ac:dyDescent="0.25">
      <c r="A14602" s="1">
        <v>14600</v>
      </c>
      <c r="B14602">
        <v>20.379166999999999</v>
      </c>
      <c r="C14602">
        <v>2.5</v>
      </c>
      <c r="D14602">
        <v>50.7134</v>
      </c>
      <c r="E14602">
        <v>2</v>
      </c>
      <c r="F14602">
        <v>1.9423999999999999</v>
      </c>
      <c r="G14602">
        <v>1.9503449412595359</v>
      </c>
      <c r="H14602">
        <v>3.77</v>
      </c>
      <c r="I14602">
        <v>2.2987E-2</v>
      </c>
      <c r="J14602">
        <v>0.2417</v>
      </c>
      <c r="K14602">
        <v>0.22139708273553321</v>
      </c>
      <c r="L14602">
        <v>0.20179915873382789</v>
      </c>
      <c r="M14602">
        <v>4.6800000000000001E-2</v>
      </c>
      <c r="N14602">
        <v>45.363199999999999</v>
      </c>
    </row>
    <row r="14603" spans="1:14" x14ac:dyDescent="0.25">
      <c r="A14603" s="1">
        <v>14601</v>
      </c>
      <c r="B14603">
        <v>20.380555999999999</v>
      </c>
      <c r="C14603">
        <v>2.5</v>
      </c>
      <c r="D14603">
        <v>50.716799999999999</v>
      </c>
      <c r="E14603">
        <v>2</v>
      </c>
      <c r="F14603">
        <v>1.9456</v>
      </c>
      <c r="G14603">
        <v>1.9506597190536601</v>
      </c>
      <c r="H14603">
        <v>3.79</v>
      </c>
      <c r="I14603">
        <v>2.273E-2</v>
      </c>
      <c r="J14603">
        <v>0.24129999999999999</v>
      </c>
      <c r="K14603">
        <v>0.2214377331420373</v>
      </c>
      <c r="L14603">
        <v>0.2018699968478786</v>
      </c>
      <c r="M14603">
        <v>4.6899999999999997E-2</v>
      </c>
      <c r="N14603">
        <v>45.363700000000001</v>
      </c>
    </row>
    <row r="14604" spans="1:14" x14ac:dyDescent="0.25">
      <c r="A14604" s="1">
        <v>14602</v>
      </c>
      <c r="B14604">
        <v>20.382221999999999</v>
      </c>
      <c r="C14604">
        <v>2.5</v>
      </c>
      <c r="D14604">
        <v>50.720300000000002</v>
      </c>
      <c r="E14604">
        <v>2</v>
      </c>
      <c r="F14604">
        <v>1.9502999999999999</v>
      </c>
      <c r="G14604">
        <v>1.9509351429503961</v>
      </c>
      <c r="H14604">
        <v>3.8</v>
      </c>
      <c r="I14604">
        <v>2.3033000000000001E-2</v>
      </c>
      <c r="J14604">
        <v>0.24160000000000001</v>
      </c>
      <c r="K14604">
        <v>0.22147881396461011</v>
      </c>
      <c r="L14604">
        <v>0.2019399005330588</v>
      </c>
      <c r="M14604">
        <v>4.7E-2</v>
      </c>
      <c r="N14604">
        <v>45.364199999999997</v>
      </c>
    </row>
    <row r="14605" spans="1:14" x14ac:dyDescent="0.25">
      <c r="A14605" s="1">
        <v>14603</v>
      </c>
      <c r="B14605">
        <v>20.383610999999998</v>
      </c>
      <c r="C14605">
        <v>2.5</v>
      </c>
      <c r="D14605">
        <v>50.723799999999997</v>
      </c>
      <c r="E14605">
        <v>2</v>
      </c>
      <c r="F14605">
        <v>1.9472</v>
      </c>
      <c r="G14605">
        <v>1.9511975514835951</v>
      </c>
      <c r="H14605">
        <v>3.79</v>
      </c>
      <c r="I14605">
        <v>2.2939999999999999E-2</v>
      </c>
      <c r="J14605">
        <v>0.24210000000000001</v>
      </c>
      <c r="K14605">
        <v>0.22151917742706839</v>
      </c>
      <c r="L14605">
        <v>0.20201060709857729</v>
      </c>
      <c r="M14605">
        <v>4.7100000000000003E-2</v>
      </c>
      <c r="N14605">
        <v>45.3645</v>
      </c>
    </row>
    <row r="14606" spans="1:14" x14ac:dyDescent="0.25">
      <c r="A14606" s="1">
        <v>14604</v>
      </c>
      <c r="B14606">
        <v>20.385000000000002</v>
      </c>
      <c r="C14606">
        <v>2.5</v>
      </c>
      <c r="D14606">
        <v>50.7273</v>
      </c>
      <c r="E14606">
        <v>2</v>
      </c>
      <c r="F14606">
        <v>1.9472</v>
      </c>
      <c r="G14606">
        <v>1.9514426262728179</v>
      </c>
      <c r="H14606">
        <v>3.79</v>
      </c>
      <c r="I14606">
        <v>2.3033000000000001E-2</v>
      </c>
      <c r="J14606">
        <v>0.2417</v>
      </c>
      <c r="K14606">
        <v>0.2215590626494498</v>
      </c>
      <c r="L14606">
        <v>0.20208086045908899</v>
      </c>
      <c r="M14606">
        <v>4.7100000000000003E-2</v>
      </c>
      <c r="N14606">
        <v>45.364800000000002</v>
      </c>
    </row>
    <row r="14607" spans="1:14" x14ac:dyDescent="0.25">
      <c r="A14607" s="1">
        <v>14605</v>
      </c>
      <c r="B14607">
        <v>20.386389000000001</v>
      </c>
      <c r="C14607">
        <v>2.5</v>
      </c>
      <c r="D14607">
        <v>50.730699999999999</v>
      </c>
      <c r="E14607">
        <v>2</v>
      </c>
      <c r="F14607">
        <v>1.9597</v>
      </c>
      <c r="G14607">
        <v>1.951743302135579</v>
      </c>
      <c r="H14607">
        <v>3.84</v>
      </c>
      <c r="I14607">
        <v>2.315E-2</v>
      </c>
      <c r="J14607">
        <v>0.24229999999999999</v>
      </c>
      <c r="K14607">
        <v>0.2215980392156863</v>
      </c>
      <c r="L14607">
        <v>0.20215317376594449</v>
      </c>
      <c r="M14607">
        <v>4.7199999999999999E-2</v>
      </c>
      <c r="N14607">
        <v>45.365099999999998</v>
      </c>
    </row>
    <row r="14608" spans="1:14" x14ac:dyDescent="0.25">
      <c r="A14608" s="1">
        <v>14606</v>
      </c>
      <c r="B14608">
        <v>20.387778000000001</v>
      </c>
      <c r="C14608">
        <v>2.5</v>
      </c>
      <c r="D14608">
        <v>50.734200000000001</v>
      </c>
      <c r="E14608">
        <v>2</v>
      </c>
      <c r="F14608">
        <v>1.9472</v>
      </c>
      <c r="G14608">
        <v>1.952054725730046</v>
      </c>
      <c r="H14608">
        <v>3.79</v>
      </c>
      <c r="I14608">
        <v>2.308E-2</v>
      </c>
      <c r="J14608">
        <v>0.24110000000000001</v>
      </c>
      <c r="K14608">
        <v>0.22163653754184609</v>
      </c>
      <c r="L14608">
        <v>0.20222252365842219</v>
      </c>
      <c r="M14608">
        <v>4.7300000000000002E-2</v>
      </c>
      <c r="N14608">
        <v>45.365400000000001</v>
      </c>
    </row>
    <row r="14609" spans="1:14" x14ac:dyDescent="0.25">
      <c r="A14609" s="1">
        <v>14607</v>
      </c>
      <c r="B14609">
        <v>20.389167</v>
      </c>
      <c r="C14609">
        <v>2.5</v>
      </c>
      <c r="D14609">
        <v>50.737699999999997</v>
      </c>
      <c r="E14609">
        <v>2</v>
      </c>
      <c r="F14609">
        <v>1.9597</v>
      </c>
      <c r="G14609">
        <v>1.9523430272132729</v>
      </c>
      <c r="H14609">
        <v>3.84</v>
      </c>
      <c r="I14609">
        <v>2.308E-2</v>
      </c>
      <c r="J14609">
        <v>0.24160000000000001</v>
      </c>
      <c r="K14609">
        <v>0.2216759923481588</v>
      </c>
      <c r="L14609">
        <v>0.20229432197869171</v>
      </c>
      <c r="M14609">
        <v>4.7399999999999998E-2</v>
      </c>
      <c r="N14609">
        <v>45.3658</v>
      </c>
    </row>
    <row r="14610" spans="1:14" x14ac:dyDescent="0.25">
      <c r="A14610" s="1">
        <v>14608</v>
      </c>
      <c r="B14610">
        <v>20.390556</v>
      </c>
      <c r="C14610">
        <v>2.5</v>
      </c>
      <c r="D14610">
        <v>50.741199999999999</v>
      </c>
      <c r="E14610">
        <v>2</v>
      </c>
      <c r="F14610">
        <v>1.9534</v>
      </c>
      <c r="G14610">
        <v>1.952680910321164</v>
      </c>
      <c r="H14610">
        <v>3.82</v>
      </c>
      <c r="I14610">
        <v>2.315E-2</v>
      </c>
      <c r="J14610">
        <v>0.2417</v>
      </c>
      <c r="K14610">
        <v>0.22171549497847939</v>
      </c>
      <c r="L14610">
        <v>0.2023674109875947</v>
      </c>
      <c r="M14610">
        <v>4.7399999999999998E-2</v>
      </c>
      <c r="N14610">
        <v>45.366</v>
      </c>
    </row>
    <row r="14611" spans="1:14" x14ac:dyDescent="0.25">
      <c r="A14611" s="1">
        <v>14609</v>
      </c>
      <c r="B14611">
        <v>20.391943999999999</v>
      </c>
      <c r="C14611">
        <v>2.5</v>
      </c>
      <c r="D14611">
        <v>50.744700000000002</v>
      </c>
      <c r="E14611">
        <v>2</v>
      </c>
      <c r="F14611">
        <v>1.966</v>
      </c>
      <c r="G14611">
        <v>1.95295671845531</v>
      </c>
      <c r="H14611">
        <v>3.87</v>
      </c>
      <c r="I14611">
        <v>2.3616000000000002E-2</v>
      </c>
      <c r="J14611">
        <v>0.24279999999999999</v>
      </c>
      <c r="K14611">
        <v>0.22175418460066951</v>
      </c>
      <c r="L14611">
        <v>0.20249342589985991</v>
      </c>
      <c r="M14611">
        <v>4.7500000000000001E-2</v>
      </c>
      <c r="N14611">
        <v>45.366</v>
      </c>
    </row>
    <row r="14612" spans="1:14" x14ac:dyDescent="0.25">
      <c r="A14612" s="1">
        <v>14610</v>
      </c>
      <c r="B14612">
        <v>20.393332999999998</v>
      </c>
      <c r="C14612">
        <v>2.5</v>
      </c>
      <c r="D14612">
        <v>50.748100000000001</v>
      </c>
      <c r="E14612">
        <v>2</v>
      </c>
      <c r="F14612">
        <v>1.9519</v>
      </c>
      <c r="G14612">
        <v>1.9532462438584699</v>
      </c>
      <c r="H14612">
        <v>3.81</v>
      </c>
      <c r="I14612">
        <v>2.3196000000000001E-2</v>
      </c>
      <c r="J14612">
        <v>0.24349999999999999</v>
      </c>
      <c r="K14612">
        <v>0.22179273075083711</v>
      </c>
      <c r="L14612">
        <v>0.2025697415961176</v>
      </c>
      <c r="M14612">
        <v>4.7600000000000003E-2</v>
      </c>
      <c r="N14612">
        <v>45.366700000000002</v>
      </c>
    </row>
    <row r="14613" spans="1:14" x14ac:dyDescent="0.25">
      <c r="A14613" s="1">
        <v>14611</v>
      </c>
      <c r="B14613">
        <v>20.394722000000002</v>
      </c>
      <c r="C14613">
        <v>2.5</v>
      </c>
      <c r="D14613">
        <v>50.751600000000003</v>
      </c>
      <c r="E14613">
        <v>2</v>
      </c>
      <c r="F14613">
        <v>1.9565999999999999</v>
      </c>
      <c r="G14613">
        <v>1.953528833450032</v>
      </c>
      <c r="H14613">
        <v>3.83</v>
      </c>
      <c r="I14613">
        <v>2.3265999999999998E-2</v>
      </c>
      <c r="J14613">
        <v>0.2432</v>
      </c>
      <c r="K14613">
        <v>0.2218301769488282</v>
      </c>
      <c r="L14613">
        <v>0.20264580146125291</v>
      </c>
      <c r="M14613">
        <v>4.7699999999999999E-2</v>
      </c>
      <c r="N14613">
        <v>45.366900000000001</v>
      </c>
    </row>
    <row r="14614" spans="1:14" x14ac:dyDescent="0.25">
      <c r="A14614" s="1">
        <v>14612</v>
      </c>
      <c r="B14614">
        <v>20.396111000000001</v>
      </c>
      <c r="C14614">
        <v>2.5</v>
      </c>
      <c r="D14614">
        <v>50.755099999999999</v>
      </c>
      <c r="E14614">
        <v>2</v>
      </c>
      <c r="F14614">
        <v>1.9502999999999999</v>
      </c>
      <c r="G14614">
        <v>1.9538701819050941</v>
      </c>
      <c r="H14614">
        <v>3.8</v>
      </c>
      <c r="I14614">
        <v>2.3335999999999999E-2</v>
      </c>
      <c r="J14614">
        <v>0.24249999999999999</v>
      </c>
      <c r="K14614">
        <v>0.22186791009086571</v>
      </c>
      <c r="L14614">
        <v>0.2027218968882657</v>
      </c>
      <c r="M14614">
        <v>4.7699999999999999E-2</v>
      </c>
      <c r="N14614">
        <v>45.367199999999997</v>
      </c>
    </row>
    <row r="14615" spans="1:14" x14ac:dyDescent="0.25">
      <c r="A14615" s="1">
        <v>14613</v>
      </c>
      <c r="B14615">
        <v>20.397500000000001</v>
      </c>
      <c r="C14615">
        <v>2.5</v>
      </c>
      <c r="D14615">
        <v>50.758600000000001</v>
      </c>
      <c r="E14615">
        <v>2</v>
      </c>
      <c r="F14615">
        <v>1.9487000000000001</v>
      </c>
      <c r="G14615">
        <v>1.9541754267568701</v>
      </c>
      <c r="H14615">
        <v>3.8</v>
      </c>
      <c r="I14615">
        <v>2.3172999999999999E-2</v>
      </c>
      <c r="J14615">
        <v>0.24249999999999999</v>
      </c>
      <c r="K14615">
        <v>0.221905069344811</v>
      </c>
      <c r="L14615">
        <v>0.20279957526161049</v>
      </c>
      <c r="M14615">
        <v>4.7800000000000002E-2</v>
      </c>
      <c r="N14615">
        <v>45.367600000000003</v>
      </c>
    </row>
    <row r="14616" spans="1:14" x14ac:dyDescent="0.25">
      <c r="A14616" s="1">
        <v>14614</v>
      </c>
      <c r="B14616">
        <v>20.398889</v>
      </c>
      <c r="C14616">
        <v>2.5</v>
      </c>
      <c r="D14616">
        <v>50.762</v>
      </c>
      <c r="E14616">
        <v>2</v>
      </c>
      <c r="F14616">
        <v>1.9628000000000001</v>
      </c>
      <c r="G14616">
        <v>1.95444689013286</v>
      </c>
      <c r="H14616">
        <v>3.85</v>
      </c>
      <c r="I14616">
        <v>2.3522999999999999E-2</v>
      </c>
      <c r="J14616">
        <v>0.24340000000000001</v>
      </c>
      <c r="K14616">
        <v>0.22194213295074119</v>
      </c>
      <c r="L14616">
        <v>0.20287893441140659</v>
      </c>
      <c r="M14616">
        <v>4.7899999999999998E-2</v>
      </c>
      <c r="N14616">
        <v>45.367699999999999</v>
      </c>
    </row>
    <row r="14617" spans="1:14" x14ac:dyDescent="0.25">
      <c r="A14617" s="1">
        <v>14615</v>
      </c>
      <c r="B14617">
        <v>20.400278</v>
      </c>
      <c r="C14617">
        <v>2.5</v>
      </c>
      <c r="D14617">
        <v>50.765500000000003</v>
      </c>
      <c r="E14617">
        <v>2</v>
      </c>
      <c r="F14617">
        <v>1.9393</v>
      </c>
      <c r="G14617">
        <v>1.954820178526941</v>
      </c>
      <c r="H14617">
        <v>3.76</v>
      </c>
      <c r="I14617">
        <v>2.2870000000000001E-2</v>
      </c>
      <c r="J14617">
        <v>0.2417</v>
      </c>
      <c r="K14617">
        <v>0.22197895743663329</v>
      </c>
      <c r="L14617">
        <v>0.20295476198244189</v>
      </c>
      <c r="M14617">
        <v>4.7899999999999998E-2</v>
      </c>
      <c r="N14617">
        <v>45.368499999999997</v>
      </c>
    </row>
    <row r="14618" spans="1:14" x14ac:dyDescent="0.25">
      <c r="A14618" s="1">
        <v>14616</v>
      </c>
      <c r="B14618">
        <v>20.401667</v>
      </c>
      <c r="C14618">
        <v>2.5</v>
      </c>
      <c r="D14618">
        <v>50.768999999999998</v>
      </c>
      <c r="E14618">
        <v>2</v>
      </c>
      <c r="F14618">
        <v>1.9722</v>
      </c>
      <c r="G14618">
        <v>1.955039147532198</v>
      </c>
      <c r="H14618">
        <v>3.89</v>
      </c>
      <c r="I14618">
        <v>2.2987E-2</v>
      </c>
      <c r="J14618">
        <v>0.24340000000000001</v>
      </c>
      <c r="K14618">
        <v>0.2220150645624103</v>
      </c>
      <c r="L14618">
        <v>0.20303420176401829</v>
      </c>
      <c r="M14618">
        <v>4.8000000000000001E-2</v>
      </c>
      <c r="N14618">
        <v>45.368699999999997</v>
      </c>
    </row>
    <row r="14619" spans="1:14" x14ac:dyDescent="0.25">
      <c r="A14619" s="1">
        <v>14617</v>
      </c>
      <c r="B14619">
        <v>20.403055999999999</v>
      </c>
      <c r="C14619">
        <v>2.5</v>
      </c>
      <c r="D14619">
        <v>50.772500000000001</v>
      </c>
      <c r="E14619">
        <v>2</v>
      </c>
      <c r="F14619">
        <v>1.9628000000000001</v>
      </c>
      <c r="G14619">
        <v>1.955318394730224</v>
      </c>
      <c r="H14619">
        <v>3.85</v>
      </c>
      <c r="I14619">
        <v>2.3359999999999999E-2</v>
      </c>
      <c r="J14619">
        <v>0.2442</v>
      </c>
      <c r="K14619">
        <v>0.2220514586322333</v>
      </c>
      <c r="L14619">
        <v>0.20311493561575639</v>
      </c>
      <c r="M14619">
        <v>4.8099999999999997E-2</v>
      </c>
      <c r="N14619">
        <v>45.3688</v>
      </c>
    </row>
    <row r="14620" spans="1:14" x14ac:dyDescent="0.25">
      <c r="A14620" s="1">
        <v>14618</v>
      </c>
      <c r="B14620">
        <v>20.404444000000002</v>
      </c>
      <c r="C14620">
        <v>2.5</v>
      </c>
      <c r="D14620">
        <v>50.7759</v>
      </c>
      <c r="E14620">
        <v>2</v>
      </c>
      <c r="F14620">
        <v>1.9722</v>
      </c>
      <c r="G14620">
        <v>1.9555946806918729</v>
      </c>
      <c r="H14620">
        <v>3.89</v>
      </c>
      <c r="I14620">
        <v>2.3569E-2</v>
      </c>
      <c r="J14620">
        <v>0.24590000000000001</v>
      </c>
      <c r="K14620">
        <v>0.2220877570540413</v>
      </c>
      <c r="L14620">
        <v>0.203199665028552</v>
      </c>
      <c r="M14620">
        <v>4.82E-2</v>
      </c>
      <c r="N14620">
        <v>45.369</v>
      </c>
    </row>
    <row r="14621" spans="1:14" x14ac:dyDescent="0.25">
      <c r="A14621" s="1">
        <v>14619</v>
      </c>
      <c r="B14621">
        <v>20.405833000000001</v>
      </c>
      <c r="C14621">
        <v>2.5</v>
      </c>
      <c r="D14621">
        <v>50.779400000000003</v>
      </c>
      <c r="E14621">
        <v>2</v>
      </c>
      <c r="F14621">
        <v>1.9597</v>
      </c>
      <c r="G14621">
        <v>1.9559189964601691</v>
      </c>
      <c r="H14621">
        <v>3.84</v>
      </c>
      <c r="I14621">
        <v>2.3265999999999998E-2</v>
      </c>
      <c r="J14621">
        <v>0.2457</v>
      </c>
      <c r="K14621">
        <v>0.22212419894787211</v>
      </c>
      <c r="L14621">
        <v>0.2032838526703567</v>
      </c>
      <c r="M14621">
        <v>4.82E-2</v>
      </c>
      <c r="N14621">
        <v>45.369500000000002</v>
      </c>
    </row>
    <row r="14622" spans="1:14" x14ac:dyDescent="0.25">
      <c r="A14622" s="1">
        <v>14620</v>
      </c>
      <c r="B14622">
        <v>20.407222000000001</v>
      </c>
      <c r="C14622">
        <v>2.5</v>
      </c>
      <c r="D14622">
        <v>50.782899999999998</v>
      </c>
      <c r="E14622">
        <v>2</v>
      </c>
      <c r="F14622">
        <v>1.9738</v>
      </c>
      <c r="G14622">
        <v>1.9561728594033589</v>
      </c>
      <c r="H14622">
        <v>3.9</v>
      </c>
      <c r="I14622">
        <v>2.3592999999999999E-2</v>
      </c>
      <c r="J14622">
        <v>0.2475</v>
      </c>
      <c r="K14622">
        <v>0.22216001912960301</v>
      </c>
      <c r="L14622">
        <v>0.20337135889252009</v>
      </c>
      <c r="M14622">
        <v>4.8300000000000003E-2</v>
      </c>
      <c r="N14622">
        <v>45.369599999999998</v>
      </c>
    </row>
    <row r="14623" spans="1:14" x14ac:dyDescent="0.25">
      <c r="A14623" s="1">
        <v>14621</v>
      </c>
      <c r="B14623">
        <v>20.408611000000001</v>
      </c>
      <c r="C14623">
        <v>2.5</v>
      </c>
      <c r="D14623">
        <v>50.7864</v>
      </c>
      <c r="E14623">
        <v>2</v>
      </c>
      <c r="F14623">
        <v>1.9675</v>
      </c>
      <c r="G14623">
        <v>1.9564951892948861</v>
      </c>
      <c r="H14623">
        <v>3.87</v>
      </c>
      <c r="I14623">
        <v>2.3639E-2</v>
      </c>
      <c r="J14623">
        <v>0.2492</v>
      </c>
      <c r="K14623">
        <v>0.22219588713534191</v>
      </c>
      <c r="L14623">
        <v>0.20346305046337629</v>
      </c>
      <c r="M14623">
        <v>4.8399999999999999E-2</v>
      </c>
      <c r="N14623">
        <v>45.369900000000001</v>
      </c>
    </row>
    <row r="14624" spans="1:14" x14ac:dyDescent="0.25">
      <c r="A14624" s="1">
        <v>14622</v>
      </c>
      <c r="B14624">
        <v>20.41</v>
      </c>
      <c r="C14624">
        <v>2.5</v>
      </c>
      <c r="D14624">
        <v>50.7898</v>
      </c>
      <c r="E14624">
        <v>2</v>
      </c>
      <c r="F14624">
        <v>1.9565999999999999</v>
      </c>
      <c r="G14624">
        <v>1.956784251453384</v>
      </c>
      <c r="H14624">
        <v>3.83</v>
      </c>
      <c r="I14624">
        <v>2.3406E-2</v>
      </c>
      <c r="J14624">
        <v>0.2487</v>
      </c>
      <c r="K14624">
        <v>0.22223118125298899</v>
      </c>
      <c r="L14624">
        <v>0.20355313531783831</v>
      </c>
      <c r="M14624">
        <v>4.8500000000000001E-2</v>
      </c>
      <c r="N14624">
        <v>45.370399999999997</v>
      </c>
    </row>
    <row r="14625" spans="1:14" x14ac:dyDescent="0.25">
      <c r="A14625" s="1">
        <v>14623</v>
      </c>
      <c r="B14625">
        <v>20.411389</v>
      </c>
      <c r="C14625">
        <v>2.5</v>
      </c>
      <c r="D14625">
        <v>50.793300000000002</v>
      </c>
      <c r="E14625">
        <v>2</v>
      </c>
      <c r="F14625">
        <v>1.9628000000000001</v>
      </c>
      <c r="G14625">
        <v>1.9570278935042991</v>
      </c>
      <c r="H14625">
        <v>3.85</v>
      </c>
      <c r="I14625">
        <v>2.3522999999999999E-2</v>
      </c>
      <c r="J14625">
        <v>0.2487</v>
      </c>
      <c r="K14625">
        <v>0.22226666666666731</v>
      </c>
      <c r="L14625">
        <v>0.20368321194435879</v>
      </c>
      <c r="M14625">
        <v>4.8599999999999997E-2</v>
      </c>
      <c r="N14625">
        <v>45.370600000000003</v>
      </c>
    </row>
    <row r="14626" spans="1:14" x14ac:dyDescent="0.25">
      <c r="A14626" s="1">
        <v>14624</v>
      </c>
      <c r="B14626">
        <v>20.412777999999999</v>
      </c>
      <c r="C14626">
        <v>2.5</v>
      </c>
      <c r="D14626">
        <v>50.796799999999998</v>
      </c>
      <c r="E14626">
        <v>2</v>
      </c>
      <c r="F14626">
        <v>1.9581999999999999</v>
      </c>
      <c r="G14626">
        <v>1.9573365740339279</v>
      </c>
      <c r="H14626">
        <v>3.83</v>
      </c>
      <c r="I14626">
        <v>2.3663E-2</v>
      </c>
      <c r="J14626">
        <v>0.24879999999999999</v>
      </c>
      <c r="K14626">
        <v>0.2223029650884743</v>
      </c>
      <c r="L14626">
        <v>0.2037732102278409</v>
      </c>
      <c r="M14626">
        <v>4.87E-2</v>
      </c>
      <c r="N14626">
        <v>45.370899999999999</v>
      </c>
    </row>
    <row r="14627" spans="1:14" x14ac:dyDescent="0.25">
      <c r="A14627" s="1">
        <v>14625</v>
      </c>
      <c r="B14627">
        <v>20.414166999999999</v>
      </c>
      <c r="C14627">
        <v>2.5</v>
      </c>
      <c r="D14627">
        <v>50.8003</v>
      </c>
      <c r="E14627">
        <v>2</v>
      </c>
      <c r="F14627">
        <v>1.9565999999999999</v>
      </c>
      <c r="G14627">
        <v>1.9576269309176091</v>
      </c>
      <c r="H14627">
        <v>3.83</v>
      </c>
      <c r="I14627">
        <v>2.3196000000000001E-2</v>
      </c>
      <c r="J14627">
        <v>0.2487</v>
      </c>
      <c r="K14627">
        <v>0.22233897656623619</v>
      </c>
      <c r="L14627">
        <v>0.20386266406351389</v>
      </c>
      <c r="M14627">
        <v>4.8899999999999999E-2</v>
      </c>
      <c r="N14627">
        <v>45.371499999999997</v>
      </c>
    </row>
    <row r="14628" spans="1:14" x14ac:dyDescent="0.25">
      <c r="A14628" s="1">
        <v>14626</v>
      </c>
      <c r="B14628">
        <v>20.415555999999999</v>
      </c>
      <c r="C14628">
        <v>2.5</v>
      </c>
      <c r="D14628">
        <v>50.803699999999999</v>
      </c>
      <c r="E14628">
        <v>2</v>
      </c>
      <c r="F14628">
        <v>1.9550000000000001</v>
      </c>
      <c r="G14628">
        <v>1.9578728015441531</v>
      </c>
      <c r="H14628">
        <v>3.82</v>
      </c>
      <c r="I14628">
        <v>2.3335999999999999E-2</v>
      </c>
      <c r="J14628">
        <v>0.24779999999999999</v>
      </c>
      <c r="K14628">
        <v>0.2223752749880443</v>
      </c>
      <c r="L14628">
        <v>0.2039497413361207</v>
      </c>
      <c r="M14628">
        <v>4.9000000000000002E-2</v>
      </c>
      <c r="N14628">
        <v>45.371699999999997</v>
      </c>
    </row>
    <row r="14629" spans="1:14" x14ac:dyDescent="0.25">
      <c r="A14629" s="1">
        <v>14627</v>
      </c>
      <c r="B14629">
        <v>20.416944000000001</v>
      </c>
      <c r="C14629">
        <v>2.5</v>
      </c>
      <c r="D14629">
        <v>50.807200000000002</v>
      </c>
      <c r="E14629">
        <v>2</v>
      </c>
      <c r="F14629">
        <v>1.9565999999999999</v>
      </c>
      <c r="G14629">
        <v>1.9581464182612609</v>
      </c>
      <c r="H14629">
        <v>3.83</v>
      </c>
      <c r="I14629">
        <v>2.3383000000000001E-2</v>
      </c>
      <c r="J14629">
        <v>0.24829999999999999</v>
      </c>
      <c r="K14629">
        <v>0.2224119081779054</v>
      </c>
      <c r="L14629">
        <v>0.20403801035585881</v>
      </c>
      <c r="M14629">
        <v>4.9099999999999998E-2</v>
      </c>
      <c r="N14629">
        <v>45.372</v>
      </c>
    </row>
    <row r="14630" spans="1:14" x14ac:dyDescent="0.25">
      <c r="A14630" s="1">
        <v>14628</v>
      </c>
      <c r="B14630">
        <v>20.418333000000001</v>
      </c>
      <c r="C14630">
        <v>2.5</v>
      </c>
      <c r="D14630">
        <v>50.810699999999997</v>
      </c>
      <c r="E14630">
        <v>2</v>
      </c>
      <c r="F14630">
        <v>1.9423999999999999</v>
      </c>
      <c r="G14630">
        <v>1.958416591721305</v>
      </c>
      <c r="H14630">
        <v>3.77</v>
      </c>
      <c r="I14630">
        <v>2.3243E-2</v>
      </c>
      <c r="J14630">
        <v>0.2475</v>
      </c>
      <c r="K14630">
        <v>0.22244777618364389</v>
      </c>
      <c r="L14630">
        <v>0.20412284182777041</v>
      </c>
      <c r="M14630">
        <v>4.9200000000000001E-2</v>
      </c>
      <c r="N14630">
        <v>45.372399999999999</v>
      </c>
    </row>
    <row r="14631" spans="1:14" x14ac:dyDescent="0.25">
      <c r="A14631" s="1">
        <v>14629</v>
      </c>
      <c r="B14631">
        <v>20.419722</v>
      </c>
      <c r="C14631">
        <v>2.5</v>
      </c>
      <c r="D14631">
        <v>50.8142</v>
      </c>
      <c r="E14631">
        <v>2</v>
      </c>
      <c r="F14631">
        <v>1.9675</v>
      </c>
      <c r="G14631">
        <v>1.958693896184029</v>
      </c>
      <c r="H14631">
        <v>3.87</v>
      </c>
      <c r="I14631">
        <v>2.3755999999999999E-2</v>
      </c>
      <c r="J14631">
        <v>0.24779999999999999</v>
      </c>
      <c r="K14631">
        <v>0.2224842180774749</v>
      </c>
      <c r="L14631">
        <v>0.2042070306986879</v>
      </c>
      <c r="M14631">
        <v>4.9399999999999999E-2</v>
      </c>
      <c r="N14631">
        <v>45.372399999999999</v>
      </c>
    </row>
    <row r="14632" spans="1:14" x14ac:dyDescent="0.25">
      <c r="A14632" s="1">
        <v>14630</v>
      </c>
      <c r="B14632">
        <v>20.421111</v>
      </c>
      <c r="C14632">
        <v>2.5</v>
      </c>
      <c r="D14632">
        <v>50.817700000000002</v>
      </c>
      <c r="E14632">
        <v>2</v>
      </c>
      <c r="F14632">
        <v>1.9565999999999999</v>
      </c>
      <c r="G14632">
        <v>1.959000797984737</v>
      </c>
      <c r="H14632">
        <v>3.83</v>
      </c>
      <c r="I14632">
        <v>2.3663E-2</v>
      </c>
      <c r="J14632">
        <v>0.24709999999999999</v>
      </c>
      <c r="K14632">
        <v>0.22251965566714491</v>
      </c>
      <c r="L14632">
        <v>0.2042891292323909</v>
      </c>
      <c r="M14632">
        <v>4.9500000000000002E-2</v>
      </c>
      <c r="N14632">
        <v>45.372799999999998</v>
      </c>
    </row>
    <row r="14633" spans="1:14" x14ac:dyDescent="0.25">
      <c r="A14633" s="1">
        <v>14631</v>
      </c>
      <c r="B14633">
        <v>20.422778000000001</v>
      </c>
      <c r="C14633">
        <v>2.5</v>
      </c>
      <c r="D14633">
        <v>50.821100000000001</v>
      </c>
      <c r="E14633">
        <v>2</v>
      </c>
      <c r="F14633">
        <v>1.9613</v>
      </c>
      <c r="G14633">
        <v>1.9593064252167789</v>
      </c>
      <c r="H14633">
        <v>3.85</v>
      </c>
      <c r="I14633">
        <v>2.3755999999999999E-2</v>
      </c>
      <c r="J14633">
        <v>0.24679999999999999</v>
      </c>
      <c r="K14633">
        <v>0.22255442372070799</v>
      </c>
      <c r="L14633">
        <v>0.2043705841882196</v>
      </c>
      <c r="M14633">
        <v>4.9599999999999998E-2</v>
      </c>
      <c r="N14633">
        <v>45.373399999999997</v>
      </c>
    </row>
    <row r="14634" spans="1:14" x14ac:dyDescent="0.25">
      <c r="A14634" s="1">
        <v>14632</v>
      </c>
      <c r="B14634">
        <v>20.424167000000001</v>
      </c>
      <c r="C14634">
        <v>2.5</v>
      </c>
      <c r="D14634">
        <v>50.824599999999997</v>
      </c>
      <c r="E14634">
        <v>2</v>
      </c>
      <c r="F14634">
        <v>1.9550000000000001</v>
      </c>
      <c r="G14634">
        <v>1.9595973892489429</v>
      </c>
      <c r="H14634">
        <v>3.82</v>
      </c>
      <c r="I14634">
        <v>2.3335999999999999E-2</v>
      </c>
      <c r="J14634">
        <v>0.24629999999999999</v>
      </c>
      <c r="K14634">
        <v>0.22258971783835471</v>
      </c>
      <c r="L14634">
        <v>0.20445072105376511</v>
      </c>
      <c r="M14634">
        <v>4.9799999999999997E-2</v>
      </c>
      <c r="N14634">
        <v>45.374000000000002</v>
      </c>
    </row>
    <row r="14635" spans="1:14" x14ac:dyDescent="0.25">
      <c r="A14635" s="1">
        <v>14633</v>
      </c>
      <c r="B14635">
        <v>20.425556</v>
      </c>
      <c r="C14635">
        <v>2.5</v>
      </c>
      <c r="D14635">
        <v>50.828099999999999</v>
      </c>
      <c r="E14635">
        <v>2</v>
      </c>
      <c r="F14635">
        <v>1.9502999999999999</v>
      </c>
      <c r="G14635">
        <v>1.959875606450044</v>
      </c>
      <c r="H14635">
        <v>3.8</v>
      </c>
      <c r="I14635">
        <v>2.3359999999999999E-2</v>
      </c>
      <c r="J14635">
        <v>0.24510000000000001</v>
      </c>
      <c r="K14635">
        <v>0.22262582496413191</v>
      </c>
      <c r="L14635">
        <v>0.2045275151753663</v>
      </c>
      <c r="M14635">
        <v>4.99E-2</v>
      </c>
      <c r="N14635">
        <v>45.374299999999998</v>
      </c>
    </row>
    <row r="14636" spans="1:14" x14ac:dyDescent="0.25">
      <c r="A14636" s="1">
        <v>14634</v>
      </c>
      <c r="B14636">
        <v>20.426943999999999</v>
      </c>
      <c r="C14636">
        <v>2.5</v>
      </c>
      <c r="D14636">
        <v>50.831600000000002</v>
      </c>
      <c r="E14636">
        <v>2</v>
      </c>
      <c r="F14636">
        <v>1.9519</v>
      </c>
      <c r="G14636">
        <v>1.9602188691155049</v>
      </c>
      <c r="H14636">
        <v>3.81</v>
      </c>
      <c r="I14636">
        <v>2.3522999999999999E-2</v>
      </c>
      <c r="J14636">
        <v>0.2447</v>
      </c>
      <c r="K14636">
        <v>0.22266226685796289</v>
      </c>
      <c r="L14636">
        <v>0.2046049214751261</v>
      </c>
      <c r="M14636">
        <v>0.05</v>
      </c>
      <c r="N14636">
        <v>45.374499999999998</v>
      </c>
    </row>
    <row r="14637" spans="1:14" x14ac:dyDescent="0.25">
      <c r="A14637" s="1">
        <v>14635</v>
      </c>
      <c r="B14637">
        <v>20.428332999999999</v>
      </c>
      <c r="C14637">
        <v>2.5</v>
      </c>
      <c r="D14637">
        <v>50.835000000000001</v>
      </c>
      <c r="E14637">
        <v>2</v>
      </c>
      <c r="F14637">
        <v>1.9691000000000001</v>
      </c>
      <c r="G14637">
        <v>1.9604975971747209</v>
      </c>
      <c r="H14637">
        <v>3.88</v>
      </c>
      <c r="I14637">
        <v>2.3639E-2</v>
      </c>
      <c r="J14637">
        <v>0.2452</v>
      </c>
      <c r="K14637">
        <v>0.22269794356767111</v>
      </c>
      <c r="L14637">
        <v>0.2046820731813401</v>
      </c>
      <c r="M14637">
        <v>5.0200000000000002E-2</v>
      </c>
      <c r="N14637">
        <v>45.3748</v>
      </c>
    </row>
    <row r="14638" spans="1:14" x14ac:dyDescent="0.25">
      <c r="A14638" s="1">
        <v>14636</v>
      </c>
      <c r="B14638">
        <v>20.429722000000002</v>
      </c>
      <c r="C14638">
        <v>2.5</v>
      </c>
      <c r="D14638">
        <v>50.838500000000003</v>
      </c>
      <c r="E14638">
        <v>2</v>
      </c>
      <c r="F14638">
        <v>1.9643999999999999</v>
      </c>
      <c r="G14638">
        <v>1.9607996682776969</v>
      </c>
      <c r="H14638">
        <v>3.86</v>
      </c>
      <c r="I14638">
        <v>2.3569E-2</v>
      </c>
      <c r="J14638">
        <v>0.245</v>
      </c>
      <c r="K14638">
        <v>0.22273390722142511</v>
      </c>
      <c r="L14638">
        <v>0.20475858312388559</v>
      </c>
      <c r="M14638">
        <v>5.0299999999999997E-2</v>
      </c>
      <c r="N14638">
        <v>45.3752</v>
      </c>
    </row>
    <row r="14639" spans="1:14" x14ac:dyDescent="0.25">
      <c r="A14639" s="1">
        <v>14637</v>
      </c>
      <c r="B14639">
        <v>20.431111000000001</v>
      </c>
      <c r="C14639">
        <v>2.5</v>
      </c>
      <c r="D14639">
        <v>50.841999999999999</v>
      </c>
      <c r="E14639">
        <v>2</v>
      </c>
      <c r="F14639">
        <v>1.9597</v>
      </c>
      <c r="G14639">
        <v>1.961118643324288</v>
      </c>
      <c r="H14639">
        <v>3.84</v>
      </c>
      <c r="I14639">
        <v>2.3428999999999998E-2</v>
      </c>
      <c r="J14639">
        <v>0.24440000000000001</v>
      </c>
      <c r="K14639">
        <v>0.2227693926351032</v>
      </c>
      <c r="L14639">
        <v>0.20488286593773949</v>
      </c>
      <c r="M14639">
        <v>5.04E-2</v>
      </c>
      <c r="N14639">
        <v>45.375500000000002</v>
      </c>
    </row>
    <row r="14640" spans="1:14" x14ac:dyDescent="0.25">
      <c r="A14640" s="1">
        <v>14638</v>
      </c>
      <c r="B14640">
        <v>20.432500000000001</v>
      </c>
      <c r="C14640">
        <v>2.5</v>
      </c>
      <c r="D14640">
        <v>50.845500000000001</v>
      </c>
      <c r="E14640">
        <v>2</v>
      </c>
      <c r="F14640">
        <v>1.9456</v>
      </c>
      <c r="G14640">
        <v>1.961417835260405</v>
      </c>
      <c r="H14640">
        <v>3.79</v>
      </c>
      <c r="I14640">
        <v>2.3359999999999999E-2</v>
      </c>
      <c r="J14640">
        <v>0.2424</v>
      </c>
      <c r="K14640">
        <v>0.222805978000957</v>
      </c>
      <c r="L14640">
        <v>0.20495411477122369</v>
      </c>
      <c r="M14640">
        <v>5.0599999999999999E-2</v>
      </c>
      <c r="N14640">
        <v>45.375900000000001</v>
      </c>
    </row>
    <row r="14641" spans="1:14" x14ac:dyDescent="0.25">
      <c r="A14641" s="1">
        <v>14639</v>
      </c>
      <c r="B14641">
        <v>20.433889000000001</v>
      </c>
      <c r="C14641">
        <v>2.5</v>
      </c>
      <c r="D14641">
        <v>50.8489</v>
      </c>
      <c r="E14641">
        <v>2</v>
      </c>
      <c r="F14641">
        <v>1.9519</v>
      </c>
      <c r="G14641">
        <v>1.9617208907344019</v>
      </c>
      <c r="H14641">
        <v>3.81</v>
      </c>
      <c r="I14641">
        <v>2.3172999999999999E-2</v>
      </c>
      <c r="J14641">
        <v>0.2409</v>
      </c>
      <c r="K14641">
        <v>0.22284270683883339</v>
      </c>
      <c r="L14641">
        <v>0.20502183661814899</v>
      </c>
      <c r="M14641">
        <v>5.0700000000000002E-2</v>
      </c>
      <c r="N14641">
        <v>45.376399999999997</v>
      </c>
    </row>
    <row r="14642" spans="1:14" x14ac:dyDescent="0.25">
      <c r="A14642" s="1">
        <v>14640</v>
      </c>
      <c r="B14642">
        <v>20.435278</v>
      </c>
      <c r="C14642">
        <v>2.5</v>
      </c>
      <c r="D14642">
        <v>50.852400000000003</v>
      </c>
      <c r="E14642">
        <v>2</v>
      </c>
      <c r="F14642">
        <v>1.9581999999999999</v>
      </c>
      <c r="G14642">
        <v>1.9619902918704391</v>
      </c>
      <c r="H14642">
        <v>3.83</v>
      </c>
      <c r="I14642">
        <v>2.3359999999999999E-2</v>
      </c>
      <c r="J14642">
        <v>0.24049999999999999</v>
      </c>
      <c r="K14642">
        <v>0.22287900526064081</v>
      </c>
      <c r="L14642">
        <v>0.20508892290549491</v>
      </c>
      <c r="M14642">
        <v>5.0900000000000001E-2</v>
      </c>
      <c r="N14642">
        <v>45.376600000000003</v>
      </c>
    </row>
    <row r="14643" spans="1:14" x14ac:dyDescent="0.25">
      <c r="A14643" s="1">
        <v>14641</v>
      </c>
      <c r="B14643">
        <v>20.436667</v>
      </c>
      <c r="C14643">
        <v>2.5</v>
      </c>
      <c r="D14643">
        <v>50.855899999999998</v>
      </c>
      <c r="E14643">
        <v>2</v>
      </c>
      <c r="F14643">
        <v>1.9675</v>
      </c>
      <c r="G14643">
        <v>1.962272302096461</v>
      </c>
      <c r="H14643">
        <v>3.87</v>
      </c>
      <c r="I14643">
        <v>2.3616000000000002E-2</v>
      </c>
      <c r="J14643">
        <v>0.2402</v>
      </c>
      <c r="K14643">
        <v>0.22291468197034919</v>
      </c>
      <c r="L14643">
        <v>0.2051561455533116</v>
      </c>
      <c r="M14643">
        <v>5.0999999999999997E-2</v>
      </c>
      <c r="N14643">
        <v>45.3767</v>
      </c>
    </row>
    <row r="14644" spans="1:14" x14ac:dyDescent="0.25">
      <c r="A14644" s="1">
        <v>14642</v>
      </c>
      <c r="B14644">
        <v>20.438056</v>
      </c>
      <c r="C14644">
        <v>2.5</v>
      </c>
      <c r="D14644">
        <v>50.859400000000001</v>
      </c>
      <c r="E14644">
        <v>2</v>
      </c>
      <c r="F14644">
        <v>1.966</v>
      </c>
      <c r="G14644">
        <v>1.9624585446448171</v>
      </c>
      <c r="H14644">
        <v>3.87</v>
      </c>
      <c r="I14644">
        <v>2.3663E-2</v>
      </c>
      <c r="J14644">
        <v>0.2409</v>
      </c>
      <c r="K14644">
        <v>0.22295011956001909</v>
      </c>
      <c r="L14644">
        <v>0.20522591447872421</v>
      </c>
      <c r="M14644">
        <v>5.11E-2</v>
      </c>
      <c r="N14644">
        <v>45.377000000000002</v>
      </c>
    </row>
    <row r="14645" spans="1:14" x14ac:dyDescent="0.25">
      <c r="A14645" s="1">
        <v>14643</v>
      </c>
      <c r="B14645">
        <v>20.439444000000002</v>
      </c>
      <c r="C14645">
        <v>2.5</v>
      </c>
      <c r="D14645">
        <v>50.862900000000003</v>
      </c>
      <c r="E14645">
        <v>2</v>
      </c>
      <c r="F14645">
        <v>1.9643999999999999</v>
      </c>
      <c r="G14645">
        <v>1.9627318540655281</v>
      </c>
      <c r="H14645">
        <v>3.86</v>
      </c>
      <c r="I14645">
        <v>2.3709000000000001E-2</v>
      </c>
      <c r="J14645">
        <v>0.2407</v>
      </c>
      <c r="K14645">
        <v>0.22298560497369679</v>
      </c>
      <c r="L14645">
        <v>0.2052954367295774</v>
      </c>
      <c r="M14645">
        <v>5.1200000000000002E-2</v>
      </c>
      <c r="N14645">
        <v>45.377299999999998</v>
      </c>
    </row>
    <row r="14646" spans="1:14" x14ac:dyDescent="0.25">
      <c r="A14646" s="1">
        <v>14644</v>
      </c>
      <c r="B14646">
        <v>20.440833000000001</v>
      </c>
      <c r="C14646">
        <v>2.5</v>
      </c>
      <c r="D14646">
        <v>50.866300000000003</v>
      </c>
      <c r="E14646">
        <v>2</v>
      </c>
      <c r="F14646">
        <v>1.944</v>
      </c>
      <c r="G14646">
        <v>1.9629895929642751</v>
      </c>
      <c r="H14646">
        <v>3.78</v>
      </c>
      <c r="I14646">
        <v>2.3102999999999999E-2</v>
      </c>
      <c r="J14646">
        <v>0.2384</v>
      </c>
      <c r="K14646">
        <v>0.22302099473935921</v>
      </c>
      <c r="L14646">
        <v>0.20535980026464251</v>
      </c>
      <c r="M14646">
        <v>5.1400000000000001E-2</v>
      </c>
      <c r="N14646">
        <v>45.378</v>
      </c>
    </row>
    <row r="14647" spans="1:14" x14ac:dyDescent="0.25">
      <c r="A14647" s="1">
        <v>14645</v>
      </c>
      <c r="B14647">
        <v>20.442222000000001</v>
      </c>
      <c r="C14647">
        <v>2.5</v>
      </c>
      <c r="D14647">
        <v>50.869799999999998</v>
      </c>
      <c r="E14647">
        <v>2</v>
      </c>
      <c r="F14647">
        <v>1.9691000000000001</v>
      </c>
      <c r="G14647">
        <v>1.9633196325202891</v>
      </c>
      <c r="H14647">
        <v>3.88</v>
      </c>
      <c r="I14647">
        <v>2.3592999999999999E-2</v>
      </c>
      <c r="J14647">
        <v>0.23860000000000001</v>
      </c>
      <c r="K14647">
        <v>0.22305528455284579</v>
      </c>
      <c r="L14647">
        <v>0.20542459433108171</v>
      </c>
      <c r="M14647">
        <v>5.1499999999999997E-2</v>
      </c>
      <c r="N14647">
        <v>45.378</v>
      </c>
    </row>
    <row r="14648" spans="1:14" x14ac:dyDescent="0.25">
      <c r="A14648" s="1">
        <v>14646</v>
      </c>
      <c r="B14648">
        <v>20.443611000000001</v>
      </c>
      <c r="C14648">
        <v>2.5</v>
      </c>
      <c r="D14648">
        <v>50.8733</v>
      </c>
      <c r="E14648">
        <v>2</v>
      </c>
      <c r="F14648">
        <v>1.9691000000000001</v>
      </c>
      <c r="G14648">
        <v>1.9635267445625799</v>
      </c>
      <c r="H14648">
        <v>3.88</v>
      </c>
      <c r="I14648">
        <v>2.3592999999999999E-2</v>
      </c>
      <c r="J14648">
        <v>0.23830000000000001</v>
      </c>
      <c r="K14648">
        <v>0.2230897656623626</v>
      </c>
      <c r="L14648">
        <v>0.20548827745664761</v>
      </c>
      <c r="M14648">
        <v>5.16E-2</v>
      </c>
      <c r="N14648">
        <v>45.378300000000003</v>
      </c>
    </row>
    <row r="14649" spans="1:14" x14ac:dyDescent="0.25">
      <c r="A14649" s="1">
        <v>14647</v>
      </c>
      <c r="B14649">
        <v>20.445</v>
      </c>
      <c r="C14649">
        <v>2.5</v>
      </c>
      <c r="D14649">
        <v>50.876800000000003</v>
      </c>
      <c r="E14649">
        <v>2</v>
      </c>
      <c r="F14649">
        <v>1.9628000000000001</v>
      </c>
      <c r="G14649">
        <v>1.9637708255196979</v>
      </c>
      <c r="H14649">
        <v>3.85</v>
      </c>
      <c r="I14649">
        <v>2.3709000000000001E-2</v>
      </c>
      <c r="J14649">
        <v>0.23730000000000001</v>
      </c>
      <c r="K14649">
        <v>0.2231235772357725</v>
      </c>
      <c r="L14649">
        <v>0.20554805529633</v>
      </c>
      <c r="M14649">
        <v>5.1700000000000003E-2</v>
      </c>
      <c r="N14649">
        <v>45.378599999999999</v>
      </c>
    </row>
    <row r="14650" spans="1:14" x14ac:dyDescent="0.25">
      <c r="A14650" s="1">
        <v>14648</v>
      </c>
      <c r="B14650">
        <v>20.446389</v>
      </c>
      <c r="C14650">
        <v>2.5</v>
      </c>
      <c r="D14650">
        <v>50.880200000000002</v>
      </c>
      <c r="E14650">
        <v>2</v>
      </c>
      <c r="F14650">
        <v>1.9753000000000001</v>
      </c>
      <c r="G14650">
        <v>1.964083272946094</v>
      </c>
      <c r="H14650">
        <v>3.9</v>
      </c>
      <c r="I14650">
        <v>2.3709000000000001E-2</v>
      </c>
      <c r="J14650">
        <v>0.23799999999999999</v>
      </c>
      <c r="K14650">
        <v>0.22315786704925911</v>
      </c>
      <c r="L14650">
        <v>0.20560816519256231</v>
      </c>
      <c r="M14650">
        <v>5.1799999999999999E-2</v>
      </c>
      <c r="N14650">
        <v>45.378900000000002</v>
      </c>
    </row>
    <row r="14651" spans="1:14" x14ac:dyDescent="0.25">
      <c r="A14651" s="1">
        <v>14649</v>
      </c>
      <c r="B14651">
        <v>20.447778</v>
      </c>
      <c r="C14651">
        <v>2.5</v>
      </c>
      <c r="D14651">
        <v>50.883699999999997</v>
      </c>
      <c r="E14651">
        <v>2</v>
      </c>
      <c r="F14651">
        <v>1.9550000000000001</v>
      </c>
      <c r="G14651">
        <v>1.964414252872789</v>
      </c>
      <c r="H14651">
        <v>3.82</v>
      </c>
      <c r="I14651">
        <v>2.3383000000000001E-2</v>
      </c>
      <c r="J14651">
        <v>0.2364</v>
      </c>
      <c r="K14651">
        <v>0.22319263510282181</v>
      </c>
      <c r="L14651">
        <v>0.20566340330106561</v>
      </c>
      <c r="M14651">
        <v>5.1900000000000002E-2</v>
      </c>
      <c r="N14651">
        <v>45.379399999999997</v>
      </c>
    </row>
    <row r="14652" spans="1:14" x14ac:dyDescent="0.25">
      <c r="A14652" s="1">
        <v>14650</v>
      </c>
      <c r="B14652">
        <v>20.449166999999999</v>
      </c>
      <c r="C14652">
        <v>2.5</v>
      </c>
      <c r="D14652">
        <v>50.8872</v>
      </c>
      <c r="E14652">
        <v>2</v>
      </c>
      <c r="F14652">
        <v>1.9628000000000001</v>
      </c>
      <c r="G14652">
        <v>1.9647542224646659</v>
      </c>
      <c r="H14652">
        <v>3.85</v>
      </c>
      <c r="I14652">
        <v>2.3616000000000002E-2</v>
      </c>
      <c r="J14652">
        <v>0.23569999999999999</v>
      </c>
      <c r="K14652">
        <v>0.2232275944524153</v>
      </c>
      <c r="L14652">
        <v>0.2057183947350095</v>
      </c>
      <c r="M14652">
        <v>5.1999999999999998E-2</v>
      </c>
      <c r="N14652">
        <v>45.379600000000003</v>
      </c>
    </row>
    <row r="14653" spans="1:14" x14ac:dyDescent="0.25">
      <c r="A14653" s="1">
        <v>14651</v>
      </c>
      <c r="B14653">
        <v>20.450555999999999</v>
      </c>
      <c r="C14653">
        <v>2.5</v>
      </c>
      <c r="D14653">
        <v>50.890700000000002</v>
      </c>
      <c r="E14653">
        <v>2</v>
      </c>
      <c r="F14653">
        <v>1.966</v>
      </c>
      <c r="G14653">
        <v>1.965121852788243</v>
      </c>
      <c r="H14653">
        <v>3.87</v>
      </c>
      <c r="I14653">
        <v>2.3663E-2</v>
      </c>
      <c r="J14653">
        <v>0.2354</v>
      </c>
      <c r="K14653">
        <v>0.2232624581539937</v>
      </c>
      <c r="L14653">
        <v>0.2058255868967746</v>
      </c>
      <c r="M14653">
        <v>5.21E-2</v>
      </c>
      <c r="N14653">
        <v>45.379899999999999</v>
      </c>
    </row>
    <row r="14654" spans="1:14" x14ac:dyDescent="0.25">
      <c r="A14654" s="1">
        <v>14652</v>
      </c>
      <c r="B14654">
        <v>20.451944000000001</v>
      </c>
      <c r="C14654">
        <v>2.5</v>
      </c>
      <c r="D14654">
        <v>50.894100000000002</v>
      </c>
      <c r="E14654">
        <v>2</v>
      </c>
      <c r="F14654">
        <v>1.9534</v>
      </c>
      <c r="G14654">
        <v>1.9654706963561079</v>
      </c>
      <c r="H14654">
        <v>3.82</v>
      </c>
      <c r="I14654">
        <v>2.3569E-2</v>
      </c>
      <c r="J14654">
        <v>0.2346</v>
      </c>
      <c r="K14654">
        <v>0.22329650884744159</v>
      </c>
      <c r="L14654">
        <v>0.2058782572128029</v>
      </c>
      <c r="M14654">
        <v>5.2200000000000003E-2</v>
      </c>
      <c r="N14654">
        <v>45.380299999999998</v>
      </c>
    </row>
    <row r="14655" spans="1:14" x14ac:dyDescent="0.25">
      <c r="A14655" s="1">
        <v>14653</v>
      </c>
      <c r="B14655">
        <v>20.453333000000001</v>
      </c>
      <c r="C14655">
        <v>2.5</v>
      </c>
      <c r="D14655">
        <v>50.897599999999997</v>
      </c>
      <c r="E14655">
        <v>2</v>
      </c>
      <c r="F14655">
        <v>1.9597</v>
      </c>
      <c r="G14655">
        <v>1.9657359326609809</v>
      </c>
      <c r="H14655">
        <v>3.84</v>
      </c>
      <c r="I14655">
        <v>2.3709000000000001E-2</v>
      </c>
      <c r="J14655">
        <v>0.2344</v>
      </c>
      <c r="K14655">
        <v>0.22333165949306569</v>
      </c>
      <c r="L14655">
        <v>0.2059301070943832</v>
      </c>
      <c r="M14655">
        <v>5.2299999999999999E-2</v>
      </c>
      <c r="N14655">
        <v>45.380499999999998</v>
      </c>
    </row>
    <row r="14656" spans="1:14" x14ac:dyDescent="0.25">
      <c r="A14656" s="1">
        <v>14654</v>
      </c>
      <c r="B14656">
        <v>20.454722</v>
      </c>
      <c r="C14656">
        <v>2.5</v>
      </c>
      <c r="D14656">
        <v>50.9011</v>
      </c>
      <c r="E14656">
        <v>2</v>
      </c>
      <c r="F14656">
        <v>1.9691000000000001</v>
      </c>
      <c r="G14656">
        <v>1.966073909619777</v>
      </c>
      <c r="H14656">
        <v>3.88</v>
      </c>
      <c r="I14656">
        <v>2.3755999999999999E-2</v>
      </c>
      <c r="J14656">
        <v>0.2344</v>
      </c>
      <c r="K14656">
        <v>0.2233669057867049</v>
      </c>
      <c r="L14656">
        <v>0.20598065466081389</v>
      </c>
      <c r="M14656">
        <v>5.2400000000000002E-2</v>
      </c>
      <c r="N14656">
        <v>45.380800000000001</v>
      </c>
    </row>
    <row r="14657" spans="1:14" x14ac:dyDescent="0.25">
      <c r="A14657" s="1">
        <v>14655</v>
      </c>
      <c r="B14657">
        <v>20.456111</v>
      </c>
      <c r="C14657">
        <v>2.5</v>
      </c>
      <c r="D14657">
        <v>50.904600000000002</v>
      </c>
      <c r="E14657">
        <v>2</v>
      </c>
      <c r="F14657">
        <v>1.9597</v>
      </c>
      <c r="G14657">
        <v>1.9663031852269131</v>
      </c>
      <c r="H14657">
        <v>3.84</v>
      </c>
      <c r="I14657">
        <v>2.3616000000000002E-2</v>
      </c>
      <c r="J14657">
        <v>0.2331</v>
      </c>
      <c r="K14657">
        <v>0.223401530368245</v>
      </c>
      <c r="L14657">
        <v>0.20602845566016359</v>
      </c>
      <c r="M14657">
        <v>5.2499999999999998E-2</v>
      </c>
      <c r="N14657">
        <v>45.3812</v>
      </c>
    </row>
    <row r="14658" spans="1:14" x14ac:dyDescent="0.25">
      <c r="A14658" s="1">
        <v>14656</v>
      </c>
      <c r="B14658">
        <v>20.4575</v>
      </c>
      <c r="C14658">
        <v>2.5</v>
      </c>
      <c r="D14658">
        <v>50.908000000000001</v>
      </c>
      <c r="E14658">
        <v>2</v>
      </c>
      <c r="F14658">
        <v>1.9628000000000001</v>
      </c>
      <c r="G14658">
        <v>1.9665892638408391</v>
      </c>
      <c r="H14658">
        <v>3.85</v>
      </c>
      <c r="I14658">
        <v>2.3616000000000002E-2</v>
      </c>
      <c r="J14658">
        <v>0.23300000000000001</v>
      </c>
      <c r="K14658">
        <v>0.22343491152558609</v>
      </c>
      <c r="L14658">
        <v>0.20607620628887</v>
      </c>
      <c r="M14658">
        <v>5.2499999999999998E-2</v>
      </c>
      <c r="N14658">
        <v>45.381599999999999</v>
      </c>
    </row>
    <row r="14659" spans="1:14" x14ac:dyDescent="0.25">
      <c r="A14659" s="1">
        <v>14657</v>
      </c>
      <c r="B14659">
        <v>20.458888999999999</v>
      </c>
      <c r="C14659">
        <v>2.5</v>
      </c>
      <c r="D14659">
        <v>50.911499999999997</v>
      </c>
      <c r="E14659">
        <v>2</v>
      </c>
      <c r="F14659">
        <v>1.9613</v>
      </c>
      <c r="G14659">
        <v>1.9668705358054579</v>
      </c>
      <c r="H14659">
        <v>3.85</v>
      </c>
      <c r="I14659">
        <v>2.3498999999999999E-2</v>
      </c>
      <c r="J14659">
        <v>0.23280000000000001</v>
      </c>
      <c r="K14659">
        <v>0.22346824485891939</v>
      </c>
      <c r="L14659">
        <v>0.20612429241293931</v>
      </c>
      <c r="M14659">
        <v>5.2600000000000001E-2</v>
      </c>
      <c r="N14659">
        <v>45.381900000000002</v>
      </c>
    </row>
    <row r="14660" spans="1:14" x14ac:dyDescent="0.25">
      <c r="A14660" s="1">
        <v>14658</v>
      </c>
      <c r="B14660">
        <v>20.460277999999999</v>
      </c>
      <c r="C14660">
        <v>2.5</v>
      </c>
      <c r="D14660">
        <v>50.914999999999999</v>
      </c>
      <c r="E14660">
        <v>2</v>
      </c>
      <c r="F14660">
        <v>1.9783999999999999</v>
      </c>
      <c r="G14660">
        <v>1.967159745703472</v>
      </c>
      <c r="H14660">
        <v>3.91</v>
      </c>
      <c r="I14660">
        <v>2.3872000000000001E-2</v>
      </c>
      <c r="J14660">
        <v>0.23380000000000001</v>
      </c>
      <c r="K14660">
        <v>0.22350191296030619</v>
      </c>
      <c r="L14660">
        <v>0.2061713657951357</v>
      </c>
      <c r="M14660">
        <v>5.2600000000000001E-2</v>
      </c>
      <c r="N14660">
        <v>45.381999999999998</v>
      </c>
    </row>
    <row r="14661" spans="1:14" x14ac:dyDescent="0.25">
      <c r="A14661" s="1">
        <v>14659</v>
      </c>
      <c r="B14661">
        <v>20.461666999999998</v>
      </c>
      <c r="C14661">
        <v>2.5</v>
      </c>
      <c r="D14661">
        <v>50.918500000000002</v>
      </c>
      <c r="E14661">
        <v>2</v>
      </c>
      <c r="F14661">
        <v>1.98</v>
      </c>
      <c r="G14661">
        <v>1.9675747296943871</v>
      </c>
      <c r="H14661">
        <v>3.92</v>
      </c>
      <c r="I14661">
        <v>2.4059000000000001E-2</v>
      </c>
      <c r="J14661">
        <v>0.23480000000000001</v>
      </c>
      <c r="K14661">
        <v>0.22353524629363941</v>
      </c>
      <c r="L14661">
        <v>0.20622040608840689</v>
      </c>
      <c r="M14661">
        <v>5.2699999999999997E-2</v>
      </c>
      <c r="N14661">
        <v>45.382199999999997</v>
      </c>
    </row>
    <row r="14662" spans="1:14" x14ac:dyDescent="0.25">
      <c r="A14662" s="1">
        <v>14660</v>
      </c>
      <c r="B14662">
        <v>20.463332999999999</v>
      </c>
      <c r="C14662">
        <v>2.5</v>
      </c>
      <c r="D14662">
        <v>50.921900000000001</v>
      </c>
      <c r="E14662">
        <v>2</v>
      </c>
      <c r="F14662">
        <v>1.9783999999999999</v>
      </c>
      <c r="G14662">
        <v>1.96792834488666</v>
      </c>
      <c r="H14662">
        <v>3.91</v>
      </c>
      <c r="I14662">
        <v>2.3918999999999999E-2</v>
      </c>
      <c r="J14662">
        <v>0.23569999999999999</v>
      </c>
      <c r="K14662">
        <v>0.22356967957914911</v>
      </c>
      <c r="L14662">
        <v>0.20627179749055041</v>
      </c>
      <c r="M14662">
        <v>5.2699999999999997E-2</v>
      </c>
      <c r="N14662">
        <v>45.383000000000003</v>
      </c>
    </row>
    <row r="14663" spans="1:14" x14ac:dyDescent="0.25">
      <c r="A14663" s="1">
        <v>14661</v>
      </c>
      <c r="B14663">
        <v>20.464721999999998</v>
      </c>
      <c r="C14663">
        <v>2.5</v>
      </c>
      <c r="D14663">
        <v>50.925400000000003</v>
      </c>
      <c r="E14663">
        <v>2</v>
      </c>
      <c r="F14663">
        <v>1.9722</v>
      </c>
      <c r="G14663">
        <v>1.968218044445279</v>
      </c>
      <c r="H14663">
        <v>3.89</v>
      </c>
      <c r="I14663">
        <v>2.3639E-2</v>
      </c>
      <c r="J14663">
        <v>0.2356</v>
      </c>
      <c r="K14663">
        <v>0.22360487804878071</v>
      </c>
      <c r="L14663">
        <v>0.20632371169085489</v>
      </c>
      <c r="M14663">
        <v>5.2699999999999997E-2</v>
      </c>
      <c r="N14663">
        <v>45.383499999999998</v>
      </c>
    </row>
    <row r="14664" spans="1:14" x14ac:dyDescent="0.25">
      <c r="A14664" s="1">
        <v>14662</v>
      </c>
      <c r="B14664">
        <v>20.466111000000001</v>
      </c>
      <c r="C14664">
        <v>2.5</v>
      </c>
      <c r="D14664">
        <v>50.928899999999999</v>
      </c>
      <c r="E14664">
        <v>2</v>
      </c>
      <c r="F14664">
        <v>1.9565999999999999</v>
      </c>
      <c r="G14664">
        <v>1.9685174717573579</v>
      </c>
      <c r="H14664">
        <v>3.83</v>
      </c>
      <c r="I14664">
        <v>2.3546000000000001E-2</v>
      </c>
      <c r="J14664">
        <v>0.2336</v>
      </c>
      <c r="K14664">
        <v>0.22363935915829769</v>
      </c>
      <c r="L14664">
        <v>0.20637191584071021</v>
      </c>
      <c r="M14664">
        <v>5.2699999999999997E-2</v>
      </c>
      <c r="N14664">
        <v>45.383899999999997</v>
      </c>
    </row>
    <row r="14665" spans="1:14" x14ac:dyDescent="0.25">
      <c r="A14665" s="1">
        <v>14663</v>
      </c>
      <c r="B14665">
        <v>20.467500000000001</v>
      </c>
      <c r="C14665">
        <v>2.5</v>
      </c>
      <c r="D14665">
        <v>50.932400000000001</v>
      </c>
      <c r="E14665">
        <v>2</v>
      </c>
      <c r="F14665">
        <v>1.966</v>
      </c>
      <c r="G14665">
        <v>1.9688052090424579</v>
      </c>
      <c r="H14665">
        <v>3.87</v>
      </c>
      <c r="I14665">
        <v>2.3802E-2</v>
      </c>
      <c r="J14665">
        <v>0.2334</v>
      </c>
      <c r="K14665">
        <v>0.22367517934002901</v>
      </c>
      <c r="L14665">
        <v>0.20641949200255991</v>
      </c>
      <c r="M14665">
        <v>5.28E-2</v>
      </c>
      <c r="N14665">
        <v>45.384</v>
      </c>
    </row>
    <row r="14666" spans="1:14" x14ac:dyDescent="0.25">
      <c r="A14666" s="1">
        <v>14664</v>
      </c>
      <c r="B14666">
        <v>20.468889000000001</v>
      </c>
      <c r="C14666">
        <v>2.5</v>
      </c>
      <c r="D14666">
        <v>50.935899999999997</v>
      </c>
      <c r="E14666">
        <v>2</v>
      </c>
      <c r="F14666">
        <v>1.9581999999999999</v>
      </c>
      <c r="G14666">
        <v>1.9691483620173409</v>
      </c>
      <c r="H14666">
        <v>3.83</v>
      </c>
      <c r="I14666">
        <v>2.3872000000000001E-2</v>
      </c>
      <c r="J14666">
        <v>0.2326</v>
      </c>
      <c r="K14666">
        <v>0.22371119081779081</v>
      </c>
      <c r="L14666">
        <v>0.20646750036955469</v>
      </c>
      <c r="M14666">
        <v>5.28E-2</v>
      </c>
      <c r="N14666">
        <v>45.384300000000003</v>
      </c>
    </row>
    <row r="14667" spans="1:14" x14ac:dyDescent="0.25">
      <c r="A14667" s="1">
        <v>14665</v>
      </c>
      <c r="B14667">
        <v>20.470278</v>
      </c>
      <c r="C14667">
        <v>2.5</v>
      </c>
      <c r="D14667">
        <v>50.939300000000003</v>
      </c>
      <c r="E14667">
        <v>2</v>
      </c>
      <c r="F14667">
        <v>1.9691000000000001</v>
      </c>
      <c r="G14667">
        <v>1.9694828848797461</v>
      </c>
      <c r="H14667">
        <v>3.88</v>
      </c>
      <c r="I14667">
        <v>2.3265999999999998E-2</v>
      </c>
      <c r="J14667">
        <v>0.2319</v>
      </c>
      <c r="K14667">
        <v>0.22374777618364419</v>
      </c>
      <c r="L14667">
        <v>0.20656609876234869</v>
      </c>
      <c r="M14667">
        <v>5.28E-2</v>
      </c>
      <c r="N14667">
        <v>45.384999999999998</v>
      </c>
    </row>
    <row r="14668" spans="1:14" x14ac:dyDescent="0.25">
      <c r="A14668" s="1">
        <v>14666</v>
      </c>
      <c r="B14668">
        <v>20.471667</v>
      </c>
      <c r="C14668">
        <v>2.5</v>
      </c>
      <c r="D14668">
        <v>50.942799999999998</v>
      </c>
      <c r="E14668">
        <v>2</v>
      </c>
      <c r="F14668">
        <v>1.9705999999999999</v>
      </c>
      <c r="G14668">
        <v>1.969702978719859</v>
      </c>
      <c r="H14668">
        <v>3.88</v>
      </c>
      <c r="I14668">
        <v>2.3569E-2</v>
      </c>
      <c r="J14668">
        <v>0.23219999999999999</v>
      </c>
      <c r="K14668">
        <v>0.22378373983739849</v>
      </c>
      <c r="L14668">
        <v>0.20661315194065191</v>
      </c>
      <c r="M14668">
        <v>5.28E-2</v>
      </c>
      <c r="N14668">
        <v>45.385199999999998</v>
      </c>
    </row>
    <row r="14669" spans="1:14" x14ac:dyDescent="0.25">
      <c r="A14669" s="1">
        <v>14667</v>
      </c>
      <c r="B14669">
        <v>20.473056</v>
      </c>
      <c r="C14669">
        <v>2.5</v>
      </c>
      <c r="D14669">
        <v>50.946300000000001</v>
      </c>
      <c r="E14669">
        <v>2</v>
      </c>
      <c r="F14669">
        <v>1.966</v>
      </c>
      <c r="G14669">
        <v>1.970049608962698</v>
      </c>
      <c r="H14669">
        <v>3.87</v>
      </c>
      <c r="I14669">
        <v>2.3685999999999999E-2</v>
      </c>
      <c r="J14669">
        <v>0.2321</v>
      </c>
      <c r="K14669">
        <v>0.22381999043519879</v>
      </c>
      <c r="L14669">
        <v>0.2066610255947755</v>
      </c>
      <c r="M14669">
        <v>5.28E-2</v>
      </c>
      <c r="N14669">
        <v>45.385399999999997</v>
      </c>
    </row>
    <row r="14670" spans="1:14" x14ac:dyDescent="0.25">
      <c r="A14670" s="1">
        <v>14668</v>
      </c>
      <c r="B14670">
        <v>20.474443999999998</v>
      </c>
      <c r="C14670">
        <v>2.5</v>
      </c>
      <c r="D14670">
        <v>50.949800000000003</v>
      </c>
      <c r="E14670">
        <v>2</v>
      </c>
      <c r="F14670">
        <v>1.966</v>
      </c>
      <c r="G14670">
        <v>1.970394380115851</v>
      </c>
      <c r="H14670">
        <v>3.87</v>
      </c>
      <c r="I14670">
        <v>2.3709000000000001E-2</v>
      </c>
      <c r="J14670">
        <v>0.23200000000000001</v>
      </c>
      <c r="K14670">
        <v>0.22385633668101401</v>
      </c>
      <c r="L14670">
        <v>0.20670962532837531</v>
      </c>
      <c r="M14670">
        <v>5.2699999999999997E-2</v>
      </c>
      <c r="N14670">
        <v>45.3857</v>
      </c>
    </row>
    <row r="14671" spans="1:14" x14ac:dyDescent="0.25">
      <c r="A14671" s="1">
        <v>14669</v>
      </c>
      <c r="B14671">
        <v>20.475833000000002</v>
      </c>
      <c r="C14671">
        <v>2.5</v>
      </c>
      <c r="D14671">
        <v>50.953200000000002</v>
      </c>
      <c r="E14671">
        <v>2</v>
      </c>
      <c r="F14671">
        <v>1.9628000000000001</v>
      </c>
      <c r="G14671">
        <v>1.9707557397411981</v>
      </c>
      <c r="H14671">
        <v>3.85</v>
      </c>
      <c r="I14671">
        <v>2.3709000000000001E-2</v>
      </c>
      <c r="J14671">
        <v>0.23139999999999999</v>
      </c>
      <c r="K14671">
        <v>0.22389363940698229</v>
      </c>
      <c r="L14671">
        <v>0.2067560674973174</v>
      </c>
      <c r="M14671">
        <v>5.2699999999999997E-2</v>
      </c>
      <c r="N14671">
        <v>45.386099999999999</v>
      </c>
    </row>
    <row r="14672" spans="1:14" x14ac:dyDescent="0.25">
      <c r="A14672" s="1">
        <v>14670</v>
      </c>
      <c r="B14672">
        <v>20.477222000000001</v>
      </c>
      <c r="C14672">
        <v>2.5</v>
      </c>
      <c r="D14672">
        <v>50.956699999999998</v>
      </c>
      <c r="E14672">
        <v>2</v>
      </c>
      <c r="F14672">
        <v>1.9769000000000001</v>
      </c>
      <c r="G14672">
        <v>1.9710813563569509</v>
      </c>
      <c r="H14672">
        <v>3.91</v>
      </c>
      <c r="I14672">
        <v>2.3709000000000001E-2</v>
      </c>
      <c r="J14672">
        <v>0.2321</v>
      </c>
      <c r="K14672">
        <v>0.22393146819703511</v>
      </c>
      <c r="L14672">
        <v>0.20680323588448579</v>
      </c>
      <c r="M14672">
        <v>5.2699999999999997E-2</v>
      </c>
      <c r="N14672">
        <v>45.386400000000002</v>
      </c>
    </row>
    <row r="14673" spans="1:14" x14ac:dyDescent="0.25">
      <c r="A14673" s="1">
        <v>14671</v>
      </c>
      <c r="B14673">
        <v>20.478611000000001</v>
      </c>
      <c r="C14673">
        <v>2.5</v>
      </c>
      <c r="D14673">
        <v>50.9602</v>
      </c>
      <c r="E14673">
        <v>2</v>
      </c>
      <c r="F14673">
        <v>1.9628000000000001</v>
      </c>
      <c r="G14673">
        <v>1.971406955932407</v>
      </c>
      <c r="H14673">
        <v>3.85</v>
      </c>
      <c r="I14673">
        <v>2.3522999999999999E-2</v>
      </c>
      <c r="J14673">
        <v>0.23100000000000001</v>
      </c>
      <c r="K14673">
        <v>0.2239688187470108</v>
      </c>
      <c r="L14673">
        <v>0.20684911112036111</v>
      </c>
      <c r="M14673">
        <v>5.2600000000000001E-2</v>
      </c>
      <c r="N14673">
        <v>45.386800000000001</v>
      </c>
    </row>
    <row r="14674" spans="1:14" x14ac:dyDescent="0.25">
      <c r="A14674" s="1">
        <v>14672</v>
      </c>
      <c r="B14674">
        <v>20.48</v>
      </c>
      <c r="C14674">
        <v>2.5</v>
      </c>
      <c r="D14674">
        <v>50.963700000000003</v>
      </c>
      <c r="E14674">
        <v>2</v>
      </c>
      <c r="F14674">
        <v>1.9892000000000001</v>
      </c>
      <c r="G14674">
        <v>1.9716989065030051</v>
      </c>
      <c r="H14674">
        <v>3.96</v>
      </c>
      <c r="I14674">
        <v>2.3989E-2</v>
      </c>
      <c r="J14674">
        <v>0.23269999999999999</v>
      </c>
      <c r="K14674">
        <v>0.224006886657102</v>
      </c>
      <c r="L14674">
        <v>0.20689917563917551</v>
      </c>
      <c r="M14674">
        <v>5.2600000000000001E-2</v>
      </c>
      <c r="N14674">
        <v>45.386800000000001</v>
      </c>
    </row>
    <row r="14675" spans="1:14" x14ac:dyDescent="0.25">
      <c r="A14675" s="1">
        <v>14673</v>
      </c>
      <c r="B14675">
        <v>20.481389</v>
      </c>
      <c r="C14675">
        <v>2.5</v>
      </c>
      <c r="D14675">
        <v>50.967100000000002</v>
      </c>
      <c r="E14675">
        <v>2</v>
      </c>
      <c r="F14675">
        <v>1.9769000000000001</v>
      </c>
      <c r="G14675">
        <v>1.971939033549549</v>
      </c>
      <c r="H14675">
        <v>3.91</v>
      </c>
      <c r="I14675">
        <v>2.3779000000000002E-2</v>
      </c>
      <c r="J14675">
        <v>0.2326</v>
      </c>
      <c r="K14675">
        <v>0.2240441893830703</v>
      </c>
      <c r="L14675">
        <v>0.20695266150516151</v>
      </c>
      <c r="M14675">
        <v>5.2499999999999998E-2</v>
      </c>
      <c r="N14675">
        <v>45.387300000000003</v>
      </c>
    </row>
    <row r="14676" spans="1:14" x14ac:dyDescent="0.25">
      <c r="A14676" s="1">
        <v>14674</v>
      </c>
      <c r="B14676">
        <v>20.482778</v>
      </c>
      <c r="C14676">
        <v>2.5</v>
      </c>
      <c r="D14676">
        <v>50.970599999999997</v>
      </c>
      <c r="E14676">
        <v>2</v>
      </c>
      <c r="F14676">
        <v>1.9738</v>
      </c>
      <c r="G14676">
        <v>1.9722157959447231</v>
      </c>
      <c r="H14676">
        <v>3.9</v>
      </c>
      <c r="I14676">
        <v>2.3733000000000001E-2</v>
      </c>
      <c r="J14676">
        <v>0.23300000000000001</v>
      </c>
      <c r="K14676">
        <v>0.22408168340506951</v>
      </c>
      <c r="L14676">
        <v>0.20700505217005219</v>
      </c>
      <c r="M14676">
        <v>5.2499999999999998E-2</v>
      </c>
      <c r="N14676">
        <v>45.387599999999999</v>
      </c>
    </row>
    <row r="14677" spans="1:14" x14ac:dyDescent="0.25">
      <c r="A14677" s="1">
        <v>14675</v>
      </c>
      <c r="B14677">
        <v>20.484166999999999</v>
      </c>
      <c r="C14677">
        <v>2.5</v>
      </c>
      <c r="D14677">
        <v>50.9741</v>
      </c>
      <c r="E14677">
        <v>2</v>
      </c>
      <c r="F14677">
        <v>1.9939</v>
      </c>
      <c r="G14677">
        <v>1.972551159465439</v>
      </c>
      <c r="H14677">
        <v>3.98</v>
      </c>
      <c r="I14677">
        <v>2.4292000000000001E-2</v>
      </c>
      <c r="J14677">
        <v>0.23449999999999999</v>
      </c>
      <c r="K14677">
        <v>0.2241183165949307</v>
      </c>
      <c r="L14677">
        <v>0.207060191058941</v>
      </c>
      <c r="M14677">
        <v>5.2499999999999998E-2</v>
      </c>
      <c r="N14677">
        <v>45.387599999999999</v>
      </c>
    </row>
    <row r="14678" spans="1:14" x14ac:dyDescent="0.25">
      <c r="A14678" s="1">
        <v>14676</v>
      </c>
      <c r="B14678">
        <v>20.485555999999999</v>
      </c>
      <c r="C14678">
        <v>2.5</v>
      </c>
      <c r="D14678">
        <v>50.977600000000002</v>
      </c>
      <c r="E14678">
        <v>2</v>
      </c>
      <c r="F14678">
        <v>1.966</v>
      </c>
      <c r="G14678">
        <v>1.9728686752543549</v>
      </c>
      <c r="H14678">
        <v>3.87</v>
      </c>
      <c r="I14678">
        <v>2.3546000000000001E-2</v>
      </c>
      <c r="J14678">
        <v>0.23400000000000001</v>
      </c>
      <c r="K14678">
        <v>0.22415456719273091</v>
      </c>
      <c r="L14678">
        <v>0.20711413466163461</v>
      </c>
      <c r="M14678">
        <v>5.2400000000000002E-2</v>
      </c>
      <c r="N14678">
        <v>45.388399999999997</v>
      </c>
    </row>
    <row r="14679" spans="1:14" x14ac:dyDescent="0.25">
      <c r="A14679" s="1">
        <v>14677</v>
      </c>
      <c r="B14679">
        <v>20.486944000000001</v>
      </c>
      <c r="C14679">
        <v>2.5</v>
      </c>
      <c r="D14679">
        <v>50.981000000000002</v>
      </c>
      <c r="E14679">
        <v>2</v>
      </c>
      <c r="F14679">
        <v>1.9691000000000001</v>
      </c>
      <c r="G14679">
        <v>1.97326825480941</v>
      </c>
      <c r="H14679">
        <v>3.88</v>
      </c>
      <c r="I14679">
        <v>2.3896000000000001E-2</v>
      </c>
      <c r="J14679">
        <v>0.23319999999999999</v>
      </c>
      <c r="K14679">
        <v>0.22419067431850809</v>
      </c>
      <c r="L14679">
        <v>0.20716563334813329</v>
      </c>
      <c r="M14679">
        <v>5.2299999999999999E-2</v>
      </c>
      <c r="N14679">
        <v>45.388500000000001</v>
      </c>
    </row>
    <row r="14680" spans="1:14" x14ac:dyDescent="0.25">
      <c r="A14680" s="1">
        <v>14678</v>
      </c>
      <c r="B14680">
        <v>20.488333000000001</v>
      </c>
      <c r="C14680">
        <v>2.5</v>
      </c>
      <c r="D14680">
        <v>50.984499999999997</v>
      </c>
      <c r="E14680">
        <v>2</v>
      </c>
      <c r="F14680">
        <v>1.9722</v>
      </c>
      <c r="G14680">
        <v>1.973659863324019</v>
      </c>
      <c r="H14680">
        <v>3.89</v>
      </c>
      <c r="I14680">
        <v>2.3802E-2</v>
      </c>
      <c r="J14680">
        <v>0.2326</v>
      </c>
      <c r="K14680">
        <v>0.22422601626016259</v>
      </c>
      <c r="L14680">
        <v>0.20721478304103291</v>
      </c>
      <c r="M14680">
        <v>5.2299999999999999E-2</v>
      </c>
      <c r="N14680">
        <v>45.3889</v>
      </c>
    </row>
    <row r="14681" spans="1:14" x14ac:dyDescent="0.25">
      <c r="A14681" s="1">
        <v>14679</v>
      </c>
      <c r="B14681">
        <v>20.489722</v>
      </c>
      <c r="C14681">
        <v>2.5</v>
      </c>
      <c r="D14681">
        <v>50.988</v>
      </c>
      <c r="E14681">
        <v>2</v>
      </c>
      <c r="F14681">
        <v>1.9783999999999999</v>
      </c>
      <c r="G14681">
        <v>1.973940283581902</v>
      </c>
      <c r="H14681">
        <v>3.91</v>
      </c>
      <c r="I14681">
        <v>2.3685999999999999E-2</v>
      </c>
      <c r="J14681">
        <v>0.2326</v>
      </c>
      <c r="K14681">
        <v>0.22426083213773329</v>
      </c>
      <c r="L14681">
        <v>0.20731081654103889</v>
      </c>
      <c r="M14681">
        <v>5.2200000000000003E-2</v>
      </c>
      <c r="N14681">
        <v>45.389299999999999</v>
      </c>
    </row>
    <row r="14682" spans="1:14" x14ac:dyDescent="0.25">
      <c r="A14682" s="1">
        <v>14680</v>
      </c>
      <c r="B14682">
        <v>20.491111</v>
      </c>
      <c r="C14682">
        <v>2.5</v>
      </c>
      <c r="D14682">
        <v>50.991500000000002</v>
      </c>
      <c r="E14682">
        <v>2</v>
      </c>
      <c r="F14682">
        <v>1.9845999999999999</v>
      </c>
      <c r="G14682">
        <v>1.97431621659877</v>
      </c>
      <c r="H14682">
        <v>3.94</v>
      </c>
      <c r="I14682">
        <v>2.3942000000000001E-2</v>
      </c>
      <c r="J14682">
        <v>0.23330000000000001</v>
      </c>
      <c r="K14682">
        <v>0.2242959349593496</v>
      </c>
      <c r="L14682">
        <v>0.20736112459787809</v>
      </c>
      <c r="M14682">
        <v>5.2200000000000003E-2</v>
      </c>
      <c r="N14682">
        <v>45.389400000000002</v>
      </c>
    </row>
    <row r="14683" spans="1:14" x14ac:dyDescent="0.25">
      <c r="A14683" s="1">
        <v>14681</v>
      </c>
      <c r="B14683">
        <v>20.4925</v>
      </c>
      <c r="C14683">
        <v>2.5</v>
      </c>
      <c r="D14683">
        <v>50.994900000000001</v>
      </c>
      <c r="E14683">
        <v>2</v>
      </c>
      <c r="F14683">
        <v>1.9783999999999999</v>
      </c>
      <c r="G14683">
        <v>1.974634319161563</v>
      </c>
      <c r="H14683">
        <v>3.91</v>
      </c>
      <c r="I14683">
        <v>2.3918999999999999E-2</v>
      </c>
      <c r="J14683">
        <v>0.23300000000000001</v>
      </c>
      <c r="K14683">
        <v>0.224330798660928</v>
      </c>
      <c r="L14683">
        <v>0.2074094684028821</v>
      </c>
      <c r="M14683">
        <v>5.21E-2</v>
      </c>
      <c r="N14683">
        <v>45.389800000000001</v>
      </c>
    </row>
    <row r="14684" spans="1:14" x14ac:dyDescent="0.25">
      <c r="A14684" s="1">
        <v>14682</v>
      </c>
      <c r="B14684">
        <v>20.493888999999999</v>
      </c>
      <c r="C14684">
        <v>2.5</v>
      </c>
      <c r="D14684">
        <v>50.998399999999997</v>
      </c>
      <c r="E14684">
        <v>2</v>
      </c>
      <c r="F14684">
        <v>1.9769000000000001</v>
      </c>
      <c r="G14684">
        <v>1.975069514300599</v>
      </c>
      <c r="H14684">
        <v>3.91</v>
      </c>
      <c r="I14684">
        <v>2.3755999999999999E-2</v>
      </c>
      <c r="J14684">
        <v>0.2331</v>
      </c>
      <c r="K14684">
        <v>0.22436671449067441</v>
      </c>
      <c r="L14684">
        <v>0.2074584409235751</v>
      </c>
      <c r="M14684">
        <v>5.1999999999999998E-2</v>
      </c>
      <c r="N14684">
        <v>45.3902</v>
      </c>
    </row>
    <row r="14685" spans="1:14" x14ac:dyDescent="0.25">
      <c r="A14685" s="1">
        <v>14683</v>
      </c>
      <c r="B14685">
        <v>20.495277999999999</v>
      </c>
      <c r="C14685">
        <v>2.5</v>
      </c>
      <c r="D14685">
        <v>51.001899999999999</v>
      </c>
      <c r="E14685">
        <v>2</v>
      </c>
      <c r="F14685">
        <v>1.9753000000000001</v>
      </c>
      <c r="G14685">
        <v>1.9753455385243039</v>
      </c>
      <c r="H14685">
        <v>3.9</v>
      </c>
      <c r="I14685">
        <v>2.4152E-2</v>
      </c>
      <c r="J14685">
        <v>0.23350000000000001</v>
      </c>
      <c r="K14685">
        <v>0.22440282161645131</v>
      </c>
      <c r="L14685">
        <v>0.20750746579108079</v>
      </c>
      <c r="M14685">
        <v>5.1900000000000002E-2</v>
      </c>
      <c r="N14685">
        <v>45.390300000000003</v>
      </c>
    </row>
    <row r="14686" spans="1:14" x14ac:dyDescent="0.25">
      <c r="A14686" s="1">
        <v>14684</v>
      </c>
      <c r="B14686">
        <v>20.496666999999999</v>
      </c>
      <c r="C14686">
        <v>2.5</v>
      </c>
      <c r="D14686">
        <v>51.005400000000002</v>
      </c>
      <c r="E14686">
        <v>2</v>
      </c>
      <c r="F14686">
        <v>1.9831000000000001</v>
      </c>
      <c r="G14686">
        <v>1.975603879874716</v>
      </c>
      <c r="H14686">
        <v>3.93</v>
      </c>
      <c r="I14686">
        <v>2.4292000000000001E-2</v>
      </c>
      <c r="J14686">
        <v>0.23319999999999999</v>
      </c>
      <c r="K14686">
        <v>0.22443845050215211</v>
      </c>
      <c r="L14686">
        <v>0.20755586983646471</v>
      </c>
      <c r="M14686">
        <v>5.1799999999999999E-2</v>
      </c>
      <c r="N14686">
        <v>45.390500000000003</v>
      </c>
    </row>
    <row r="14687" spans="1:14" x14ac:dyDescent="0.25">
      <c r="A14687" s="1">
        <v>14685</v>
      </c>
      <c r="B14687">
        <v>20.498055999999998</v>
      </c>
      <c r="C14687">
        <v>2.5</v>
      </c>
      <c r="D14687">
        <v>51.008899999999997</v>
      </c>
      <c r="E14687">
        <v>2</v>
      </c>
      <c r="F14687">
        <v>1.9783999999999999</v>
      </c>
      <c r="G14687">
        <v>1.975930334943141</v>
      </c>
      <c r="H14687">
        <v>3.91</v>
      </c>
      <c r="I14687">
        <v>2.4059000000000001E-2</v>
      </c>
      <c r="J14687">
        <v>0.23280000000000001</v>
      </c>
      <c r="K14687">
        <v>0.2244747010999523</v>
      </c>
      <c r="L14687">
        <v>0.20760490315147201</v>
      </c>
      <c r="M14687">
        <v>5.1700000000000003E-2</v>
      </c>
      <c r="N14687">
        <v>45.390999999999998</v>
      </c>
    </row>
    <row r="14688" spans="1:14" x14ac:dyDescent="0.25">
      <c r="A14688" s="1">
        <v>14686</v>
      </c>
      <c r="B14688">
        <v>20.499444</v>
      </c>
      <c r="C14688">
        <v>2.5</v>
      </c>
      <c r="D14688">
        <v>51.012300000000003</v>
      </c>
      <c r="E14688">
        <v>2</v>
      </c>
      <c r="F14688">
        <v>1.9722</v>
      </c>
      <c r="G14688">
        <v>1.9762758341389171</v>
      </c>
      <c r="H14688">
        <v>3.89</v>
      </c>
      <c r="I14688">
        <v>2.4035999999999998E-2</v>
      </c>
      <c r="J14688">
        <v>0.23250000000000001</v>
      </c>
      <c r="K14688">
        <v>0.2245109995217601</v>
      </c>
      <c r="L14688">
        <v>0.20765216567627789</v>
      </c>
      <c r="M14688">
        <v>5.16E-2</v>
      </c>
      <c r="N14688">
        <v>45.391300000000001</v>
      </c>
    </row>
    <row r="14689" spans="1:14" x14ac:dyDescent="0.25">
      <c r="A14689" s="1">
        <v>14687</v>
      </c>
      <c r="B14689">
        <v>20.500833</v>
      </c>
      <c r="C14689">
        <v>2.5</v>
      </c>
      <c r="D14689">
        <v>51.015799999999999</v>
      </c>
      <c r="E14689">
        <v>2</v>
      </c>
      <c r="F14689">
        <v>1.9753000000000001</v>
      </c>
      <c r="G14689">
        <v>1.9765818431936339</v>
      </c>
      <c r="H14689">
        <v>3.9</v>
      </c>
      <c r="I14689">
        <v>2.3802E-2</v>
      </c>
      <c r="J14689">
        <v>0.23219999999999999</v>
      </c>
      <c r="K14689">
        <v>0.22454619799139169</v>
      </c>
      <c r="L14689">
        <v>0.2076991940252621</v>
      </c>
      <c r="M14689">
        <v>5.1499999999999997E-2</v>
      </c>
      <c r="N14689">
        <v>45.391800000000003</v>
      </c>
    </row>
    <row r="14690" spans="1:14" x14ac:dyDescent="0.25">
      <c r="A14690" s="1">
        <v>14688</v>
      </c>
      <c r="B14690">
        <v>20.502222</v>
      </c>
      <c r="C14690">
        <v>2.5</v>
      </c>
      <c r="D14690">
        <v>51.019300000000001</v>
      </c>
      <c r="E14690">
        <v>2</v>
      </c>
      <c r="F14690">
        <v>1.9705999999999999</v>
      </c>
      <c r="G14690">
        <v>1.9768977604661599</v>
      </c>
      <c r="H14690">
        <v>3.88</v>
      </c>
      <c r="I14690">
        <v>2.3848999999999999E-2</v>
      </c>
      <c r="J14690">
        <v>0.23139999999999999</v>
      </c>
      <c r="K14690">
        <v>0.22458077474892349</v>
      </c>
      <c r="L14690">
        <v>0.20774637442927429</v>
      </c>
      <c r="M14690">
        <v>5.1400000000000001E-2</v>
      </c>
      <c r="N14690">
        <v>45.392099999999999</v>
      </c>
    </row>
    <row r="14691" spans="1:14" x14ac:dyDescent="0.25">
      <c r="A14691" s="1">
        <v>14689</v>
      </c>
      <c r="B14691">
        <v>20.503889000000001</v>
      </c>
      <c r="C14691">
        <v>2.5</v>
      </c>
      <c r="D14691">
        <v>51.022799999999997</v>
      </c>
      <c r="E14691">
        <v>2</v>
      </c>
      <c r="F14691">
        <v>1.9643999999999999</v>
      </c>
      <c r="G14691">
        <v>1.9772289749931351</v>
      </c>
      <c r="H14691">
        <v>3.86</v>
      </c>
      <c r="I14691">
        <v>2.3896000000000001E-2</v>
      </c>
      <c r="J14691">
        <v>0.2296</v>
      </c>
      <c r="K14691">
        <v>0.22461506456241059</v>
      </c>
      <c r="L14691">
        <v>0.2077890988454619</v>
      </c>
      <c r="M14691">
        <v>5.1200000000000002E-2</v>
      </c>
      <c r="N14691">
        <v>45.392699999999998</v>
      </c>
    </row>
    <row r="14692" spans="1:14" x14ac:dyDescent="0.25">
      <c r="A14692" s="1">
        <v>14690</v>
      </c>
      <c r="B14692">
        <v>20.505278000000001</v>
      </c>
      <c r="C14692">
        <v>2.5</v>
      </c>
      <c r="D14692">
        <v>51.026200000000003</v>
      </c>
      <c r="E14692">
        <v>2</v>
      </c>
      <c r="F14692">
        <v>1.9753000000000001</v>
      </c>
      <c r="G14692">
        <v>1.9775474463021609</v>
      </c>
      <c r="H14692">
        <v>3.9</v>
      </c>
      <c r="I14692">
        <v>2.3872000000000001E-2</v>
      </c>
      <c r="J14692">
        <v>0.22939999999999999</v>
      </c>
      <c r="K14692">
        <v>0.22464945002391201</v>
      </c>
      <c r="L14692">
        <v>0.20783236390174861</v>
      </c>
      <c r="M14692">
        <v>5.11E-2</v>
      </c>
      <c r="N14692">
        <v>45.393099999999997</v>
      </c>
    </row>
    <row r="14693" spans="1:14" x14ac:dyDescent="0.25">
      <c r="A14693" s="1">
        <v>14691</v>
      </c>
      <c r="B14693">
        <v>20.506667</v>
      </c>
      <c r="C14693">
        <v>2.5</v>
      </c>
      <c r="D14693">
        <v>51.029699999999998</v>
      </c>
      <c r="E14693">
        <v>2</v>
      </c>
      <c r="F14693">
        <v>1.9753000000000001</v>
      </c>
      <c r="G14693">
        <v>1.9778424519285609</v>
      </c>
      <c r="H14693">
        <v>3.9</v>
      </c>
      <c r="I14693">
        <v>2.4035999999999998E-2</v>
      </c>
      <c r="J14693">
        <v>0.22939999999999999</v>
      </c>
      <c r="K14693">
        <v>0.22468407460545181</v>
      </c>
      <c r="L14693">
        <v>0.20787415286100261</v>
      </c>
      <c r="M14693">
        <v>5.0900000000000001E-2</v>
      </c>
      <c r="N14693">
        <v>45.393300000000004</v>
      </c>
    </row>
    <row r="14694" spans="1:14" x14ac:dyDescent="0.25">
      <c r="A14694" s="1">
        <v>14692</v>
      </c>
      <c r="B14694">
        <v>20.508056</v>
      </c>
      <c r="C14694">
        <v>2.5</v>
      </c>
      <c r="D14694">
        <v>51.033200000000001</v>
      </c>
      <c r="E14694">
        <v>2</v>
      </c>
      <c r="F14694">
        <v>1.9550000000000001</v>
      </c>
      <c r="G14694">
        <v>1.9781980639830721</v>
      </c>
      <c r="H14694">
        <v>3.82</v>
      </c>
      <c r="I14694">
        <v>2.3848999999999999E-2</v>
      </c>
      <c r="J14694">
        <v>0.22770000000000001</v>
      </c>
      <c r="K14694">
        <v>0.22471850789096109</v>
      </c>
      <c r="L14694">
        <v>0.207914177815753</v>
      </c>
      <c r="M14694">
        <v>5.0799999999999998E-2</v>
      </c>
      <c r="N14694">
        <v>45.393700000000003</v>
      </c>
    </row>
    <row r="14695" spans="1:14" x14ac:dyDescent="0.25">
      <c r="A14695" s="1">
        <v>14693</v>
      </c>
      <c r="B14695">
        <v>20.509443999999998</v>
      </c>
      <c r="C14695">
        <v>2.5</v>
      </c>
      <c r="D14695">
        <v>51.036700000000003</v>
      </c>
      <c r="E14695">
        <v>2</v>
      </c>
      <c r="F14695">
        <v>1.9753000000000001</v>
      </c>
      <c r="G14695">
        <v>1.97845178584413</v>
      </c>
      <c r="H14695">
        <v>3.9</v>
      </c>
      <c r="I14695">
        <v>2.4081999999999999E-2</v>
      </c>
      <c r="J14695">
        <v>0.2281</v>
      </c>
      <c r="K14695">
        <v>0.2247545671927306</v>
      </c>
      <c r="L14695">
        <v>0.2079986215990336</v>
      </c>
      <c r="M14695">
        <v>5.0599999999999999E-2</v>
      </c>
      <c r="N14695">
        <v>45.393900000000002</v>
      </c>
    </row>
    <row r="14696" spans="1:14" x14ac:dyDescent="0.25">
      <c r="A14696" s="1">
        <v>14694</v>
      </c>
      <c r="B14696">
        <v>20.510833000000002</v>
      </c>
      <c r="C14696">
        <v>2.5</v>
      </c>
      <c r="D14696">
        <v>51.040100000000002</v>
      </c>
      <c r="E14696">
        <v>2</v>
      </c>
      <c r="F14696">
        <v>1.9783999999999999</v>
      </c>
      <c r="G14696">
        <v>1.9788077088531131</v>
      </c>
      <c r="H14696">
        <v>3.91</v>
      </c>
      <c r="I14696">
        <v>2.3966000000000001E-2</v>
      </c>
      <c r="J14696">
        <v>0.22750000000000001</v>
      </c>
      <c r="K14696">
        <v>0.22478990913438571</v>
      </c>
      <c r="L14696">
        <v>0.20803810036093301</v>
      </c>
      <c r="M14696">
        <v>5.04E-2</v>
      </c>
      <c r="N14696">
        <v>45.394300000000001</v>
      </c>
    </row>
    <row r="14697" spans="1:14" x14ac:dyDescent="0.25">
      <c r="A14697" s="1">
        <v>14695</v>
      </c>
      <c r="B14697">
        <v>20.512222000000001</v>
      </c>
      <c r="C14697">
        <v>2.5</v>
      </c>
      <c r="D14697">
        <v>51.043599999999998</v>
      </c>
      <c r="E14697">
        <v>2</v>
      </c>
      <c r="F14697">
        <v>1.966</v>
      </c>
      <c r="G14697">
        <v>1.979179748665036</v>
      </c>
      <c r="H14697">
        <v>3.87</v>
      </c>
      <c r="I14697">
        <v>2.3918999999999999E-2</v>
      </c>
      <c r="J14697">
        <v>0.2258</v>
      </c>
      <c r="K14697">
        <v>0.22482510760401711</v>
      </c>
      <c r="L14697">
        <v>0.20807313348254719</v>
      </c>
      <c r="M14697">
        <v>5.0200000000000002E-2</v>
      </c>
      <c r="N14697">
        <v>45.3947</v>
      </c>
    </row>
    <row r="14698" spans="1:14" x14ac:dyDescent="0.25">
      <c r="A14698" s="1">
        <v>14696</v>
      </c>
      <c r="B14698">
        <v>20.513611000000001</v>
      </c>
      <c r="C14698">
        <v>2.5</v>
      </c>
      <c r="D14698">
        <v>51.0471</v>
      </c>
      <c r="E14698">
        <v>2</v>
      </c>
      <c r="F14698">
        <v>1.9753000000000001</v>
      </c>
      <c r="G14698">
        <v>1.979528594202461</v>
      </c>
      <c r="H14698">
        <v>3.9</v>
      </c>
      <c r="I14698">
        <v>2.3802E-2</v>
      </c>
      <c r="J14698">
        <v>0.22520000000000001</v>
      </c>
      <c r="K14698">
        <v>0.2248602582496412</v>
      </c>
      <c r="L14698">
        <v>0.20810669674902299</v>
      </c>
      <c r="M14698">
        <v>0.05</v>
      </c>
      <c r="N14698">
        <v>45.395000000000003</v>
      </c>
    </row>
    <row r="14699" spans="1:14" x14ac:dyDescent="0.25">
      <c r="A14699" s="1">
        <v>14697</v>
      </c>
      <c r="B14699">
        <v>20.515000000000001</v>
      </c>
      <c r="C14699">
        <v>2.5</v>
      </c>
      <c r="D14699">
        <v>51.050600000000003</v>
      </c>
      <c r="E14699">
        <v>2</v>
      </c>
      <c r="F14699">
        <v>1.98</v>
      </c>
      <c r="G14699">
        <v>1.979915993040184</v>
      </c>
      <c r="H14699">
        <v>3.92</v>
      </c>
      <c r="I14699">
        <v>2.4174999999999999E-2</v>
      </c>
      <c r="J14699">
        <v>0.22589999999999999</v>
      </c>
      <c r="K14699">
        <v>0.2248945958871354</v>
      </c>
      <c r="L14699">
        <v>0.2081413813311857</v>
      </c>
      <c r="M14699">
        <v>4.9799999999999997E-2</v>
      </c>
      <c r="N14699">
        <v>45.395099999999999</v>
      </c>
    </row>
    <row r="14700" spans="1:14" x14ac:dyDescent="0.25">
      <c r="A14700" s="1">
        <v>14698</v>
      </c>
      <c r="B14700">
        <v>20.516389</v>
      </c>
      <c r="C14700">
        <v>2.5</v>
      </c>
      <c r="D14700">
        <v>51.054000000000002</v>
      </c>
      <c r="E14700">
        <v>2</v>
      </c>
      <c r="F14700">
        <v>1.966</v>
      </c>
      <c r="G14700">
        <v>1.9802395390318599</v>
      </c>
      <c r="H14700">
        <v>3.87</v>
      </c>
      <c r="I14700">
        <v>2.3826E-2</v>
      </c>
      <c r="J14700">
        <v>0.22489999999999999</v>
      </c>
      <c r="K14700">
        <v>0.22492850310856091</v>
      </c>
      <c r="L14700">
        <v>0.2081717155973363</v>
      </c>
      <c r="M14700">
        <v>4.9500000000000002E-2</v>
      </c>
      <c r="N14700">
        <v>45.395699999999998</v>
      </c>
    </row>
    <row r="14701" spans="1:14" x14ac:dyDescent="0.25">
      <c r="A14701" s="1">
        <v>14699</v>
      </c>
      <c r="B14701">
        <v>20.517778</v>
      </c>
      <c r="C14701">
        <v>2.5</v>
      </c>
      <c r="D14701">
        <v>51.057499999999997</v>
      </c>
      <c r="E14701">
        <v>2</v>
      </c>
      <c r="F14701">
        <v>1.9738</v>
      </c>
      <c r="G14701">
        <v>1.980538667654254</v>
      </c>
      <c r="H14701">
        <v>3.9</v>
      </c>
      <c r="I14701">
        <v>2.4059000000000001E-2</v>
      </c>
      <c r="J14701">
        <v>0.22370000000000001</v>
      </c>
      <c r="K14701">
        <v>0.2249618842659015</v>
      </c>
      <c r="L14701">
        <v>0.20820077038045859</v>
      </c>
      <c r="M14701">
        <v>4.9299999999999997E-2</v>
      </c>
      <c r="N14701">
        <v>45.395899999999997</v>
      </c>
    </row>
    <row r="14702" spans="1:14" x14ac:dyDescent="0.25">
      <c r="A14702" s="1">
        <v>14700</v>
      </c>
      <c r="B14702">
        <v>20.519166999999999</v>
      </c>
      <c r="C14702">
        <v>2.5</v>
      </c>
      <c r="D14702">
        <v>51.061</v>
      </c>
      <c r="E14702">
        <v>2</v>
      </c>
      <c r="F14702">
        <v>1.9769000000000001</v>
      </c>
      <c r="G14702">
        <v>1.9809443241149329</v>
      </c>
      <c r="H14702">
        <v>3.91</v>
      </c>
      <c r="I14702">
        <v>2.3872000000000001E-2</v>
      </c>
      <c r="J14702">
        <v>0.22359999999999999</v>
      </c>
      <c r="K14702">
        <v>0.2249954567192731</v>
      </c>
      <c r="L14702">
        <v>0.2082273952930358</v>
      </c>
      <c r="M14702">
        <v>4.9000000000000002E-2</v>
      </c>
      <c r="N14702">
        <v>45.396299999999997</v>
      </c>
    </row>
    <row r="14703" spans="1:14" x14ac:dyDescent="0.25">
      <c r="A14703" s="1">
        <v>14701</v>
      </c>
      <c r="B14703">
        <v>20.520555999999999</v>
      </c>
      <c r="C14703">
        <v>2.5</v>
      </c>
      <c r="D14703">
        <v>51.064500000000002</v>
      </c>
      <c r="E14703">
        <v>2</v>
      </c>
      <c r="F14703">
        <v>1.9738</v>
      </c>
      <c r="G14703">
        <v>1.981311600915902</v>
      </c>
      <c r="H14703">
        <v>3.9</v>
      </c>
      <c r="I14703">
        <v>2.3872000000000001E-2</v>
      </c>
      <c r="J14703">
        <v>0.2233</v>
      </c>
      <c r="K14703">
        <v>0.225029698708752</v>
      </c>
      <c r="L14703">
        <v>0.20825293192400221</v>
      </c>
      <c r="M14703">
        <v>4.87E-2</v>
      </c>
      <c r="N14703">
        <v>45.396599999999999</v>
      </c>
    </row>
    <row r="14704" spans="1:14" x14ac:dyDescent="0.25">
      <c r="A14704" s="1">
        <v>14702</v>
      </c>
      <c r="B14704">
        <v>20.521944000000001</v>
      </c>
      <c r="C14704">
        <v>2.5</v>
      </c>
      <c r="D14704">
        <v>51.067900000000002</v>
      </c>
      <c r="E14704">
        <v>2</v>
      </c>
      <c r="F14704">
        <v>1.9753000000000001</v>
      </c>
      <c r="G14704">
        <v>1.981676483111344</v>
      </c>
      <c r="H14704">
        <v>3.9</v>
      </c>
      <c r="I14704">
        <v>2.3779000000000002E-2</v>
      </c>
      <c r="J14704">
        <v>0.2225</v>
      </c>
      <c r="K14704">
        <v>0.22506446676231501</v>
      </c>
      <c r="L14704">
        <v>0.20827709278014231</v>
      </c>
      <c r="M14704">
        <v>4.8500000000000001E-2</v>
      </c>
      <c r="N14704">
        <v>45.396999999999998</v>
      </c>
    </row>
    <row r="14705" spans="1:14" x14ac:dyDescent="0.25">
      <c r="A14705" s="1">
        <v>14703</v>
      </c>
      <c r="B14705">
        <v>20.523333000000001</v>
      </c>
      <c r="C14705">
        <v>2.5</v>
      </c>
      <c r="D14705">
        <v>51.071399999999997</v>
      </c>
      <c r="E14705">
        <v>2</v>
      </c>
      <c r="F14705">
        <v>1.9769000000000001</v>
      </c>
      <c r="G14705">
        <v>1.982065611301828</v>
      </c>
      <c r="H14705">
        <v>3.91</v>
      </c>
      <c r="I14705">
        <v>2.3826E-2</v>
      </c>
      <c r="J14705">
        <v>0.2215</v>
      </c>
      <c r="K14705">
        <v>0.22509894787183171</v>
      </c>
      <c r="L14705">
        <v>0.20829901552002639</v>
      </c>
      <c r="M14705">
        <v>4.82E-2</v>
      </c>
      <c r="N14705">
        <v>45.397300000000001</v>
      </c>
    </row>
    <row r="14706" spans="1:14" x14ac:dyDescent="0.25">
      <c r="A14706" s="1">
        <v>14704</v>
      </c>
      <c r="B14706">
        <v>20.524722000000001</v>
      </c>
      <c r="C14706">
        <v>2.5</v>
      </c>
      <c r="D14706">
        <v>51.0749</v>
      </c>
      <c r="E14706">
        <v>2</v>
      </c>
      <c r="F14706">
        <v>1.9753000000000001</v>
      </c>
      <c r="G14706">
        <v>1.982341093343315</v>
      </c>
      <c r="H14706">
        <v>3.9</v>
      </c>
      <c r="I14706">
        <v>2.3848999999999999E-2</v>
      </c>
      <c r="J14706">
        <v>0.22009999999999999</v>
      </c>
      <c r="K14706">
        <v>0.22513405069344819</v>
      </c>
      <c r="L14706">
        <v>0.20832023804806851</v>
      </c>
      <c r="M14706">
        <v>4.7899999999999998E-2</v>
      </c>
      <c r="N14706">
        <v>45.397599999999997</v>
      </c>
    </row>
    <row r="14707" spans="1:14" x14ac:dyDescent="0.25">
      <c r="A14707" s="1">
        <v>14705</v>
      </c>
      <c r="B14707">
        <v>20.526111</v>
      </c>
      <c r="C14707">
        <v>2.5</v>
      </c>
      <c r="D14707">
        <v>51.078400000000002</v>
      </c>
      <c r="E14707">
        <v>2</v>
      </c>
      <c r="F14707">
        <v>2</v>
      </c>
      <c r="G14707">
        <v>1.9826175118028719</v>
      </c>
      <c r="H14707">
        <v>4</v>
      </c>
      <c r="I14707">
        <v>2.4222E-2</v>
      </c>
      <c r="J14707">
        <v>0.22140000000000001</v>
      </c>
      <c r="K14707">
        <v>0.22516934481109541</v>
      </c>
      <c r="L14707">
        <v>0.2083429699615662</v>
      </c>
      <c r="M14707">
        <v>4.7600000000000003E-2</v>
      </c>
      <c r="N14707">
        <v>45.3977</v>
      </c>
    </row>
    <row r="14708" spans="1:14" x14ac:dyDescent="0.25">
      <c r="A14708" s="1">
        <v>14706</v>
      </c>
      <c r="B14708">
        <v>20.5275</v>
      </c>
      <c r="C14708">
        <v>2.5</v>
      </c>
      <c r="D14708">
        <v>51.081899999999997</v>
      </c>
      <c r="E14708">
        <v>2</v>
      </c>
      <c r="F14708">
        <v>1.9831000000000001</v>
      </c>
      <c r="G14708">
        <v>1.9828622532372471</v>
      </c>
      <c r="H14708">
        <v>3.93</v>
      </c>
      <c r="I14708">
        <v>2.3966000000000001E-2</v>
      </c>
      <c r="J14708">
        <v>0.2205</v>
      </c>
      <c r="K14708">
        <v>0.22520487804878059</v>
      </c>
      <c r="L14708">
        <v>0.20836577103008261</v>
      </c>
      <c r="M14708">
        <v>4.7300000000000002E-2</v>
      </c>
      <c r="N14708">
        <v>45.398099999999999</v>
      </c>
    </row>
    <row r="14709" spans="1:14" x14ac:dyDescent="0.25">
      <c r="A14709" s="1">
        <v>14707</v>
      </c>
      <c r="B14709">
        <v>20.528888999999999</v>
      </c>
      <c r="C14709">
        <v>2.5</v>
      </c>
      <c r="D14709">
        <v>51.085299999999997</v>
      </c>
      <c r="E14709">
        <v>2</v>
      </c>
      <c r="F14709">
        <v>1.9845999999999999</v>
      </c>
      <c r="G14709">
        <v>1.9831970050138381</v>
      </c>
      <c r="H14709">
        <v>3.94</v>
      </c>
      <c r="I14709">
        <v>2.4222E-2</v>
      </c>
      <c r="J14709">
        <v>0.22</v>
      </c>
      <c r="K14709">
        <v>0.22524021999043539</v>
      </c>
      <c r="L14709">
        <v>0.20843600732070139</v>
      </c>
      <c r="M14709">
        <v>4.7E-2</v>
      </c>
      <c r="N14709">
        <v>45.398299999999999</v>
      </c>
    </row>
    <row r="14710" spans="1:14" x14ac:dyDescent="0.25">
      <c r="A14710" s="1">
        <v>14708</v>
      </c>
      <c r="B14710">
        <v>20.530277999999999</v>
      </c>
      <c r="C14710">
        <v>2.5</v>
      </c>
      <c r="D14710">
        <v>51.088799999999999</v>
      </c>
      <c r="E14710">
        <v>2</v>
      </c>
      <c r="F14710">
        <v>1.9722</v>
      </c>
      <c r="G14710">
        <v>1.983561762706529</v>
      </c>
      <c r="H14710">
        <v>3.89</v>
      </c>
      <c r="I14710">
        <v>2.3966000000000001E-2</v>
      </c>
      <c r="J14710">
        <v>0.21870000000000001</v>
      </c>
      <c r="K14710">
        <v>0.22527489239598281</v>
      </c>
      <c r="L14710">
        <v>0.20845523469239949</v>
      </c>
      <c r="M14710">
        <v>4.6699999999999998E-2</v>
      </c>
      <c r="N14710">
        <v>45.398800000000001</v>
      </c>
    </row>
    <row r="14711" spans="1:14" x14ac:dyDescent="0.25">
      <c r="A14711" s="1">
        <v>14709</v>
      </c>
      <c r="B14711">
        <v>20.531666999999999</v>
      </c>
      <c r="C14711">
        <v>2.5</v>
      </c>
      <c r="D14711">
        <v>51.092300000000002</v>
      </c>
      <c r="E14711">
        <v>2</v>
      </c>
      <c r="F14711">
        <v>1.9845999999999999</v>
      </c>
      <c r="G14711">
        <v>1.9839255106554941</v>
      </c>
      <c r="H14711">
        <v>3.94</v>
      </c>
      <c r="I14711">
        <v>2.3733000000000001E-2</v>
      </c>
      <c r="J14711">
        <v>0.21920000000000001</v>
      </c>
      <c r="K14711">
        <v>0.2253108560497368</v>
      </c>
      <c r="L14711">
        <v>0.20847616651836731</v>
      </c>
      <c r="M14711">
        <v>4.6300000000000001E-2</v>
      </c>
      <c r="N14711">
        <v>45.399299999999997</v>
      </c>
    </row>
    <row r="14712" spans="1:14" x14ac:dyDescent="0.25">
      <c r="A14712" s="1">
        <v>14710</v>
      </c>
      <c r="B14712">
        <v>20.533055999999998</v>
      </c>
      <c r="C14712">
        <v>2.5</v>
      </c>
      <c r="D14712">
        <v>51.095799999999997</v>
      </c>
      <c r="E14712">
        <v>2</v>
      </c>
      <c r="F14712">
        <v>1.9753000000000001</v>
      </c>
      <c r="G14712">
        <v>1.9842564782724379</v>
      </c>
      <c r="H14712">
        <v>3.9</v>
      </c>
      <c r="I14712">
        <v>2.3918999999999999E-2</v>
      </c>
      <c r="J14712">
        <v>0.21909999999999999</v>
      </c>
      <c r="K14712">
        <v>0.22534681970349121</v>
      </c>
      <c r="L14712">
        <v>0.2084962142500765</v>
      </c>
      <c r="M14712">
        <v>4.5999999999999999E-2</v>
      </c>
      <c r="N14712">
        <v>45.399500000000003</v>
      </c>
    </row>
    <row r="14713" spans="1:14" x14ac:dyDescent="0.25">
      <c r="A14713" s="1">
        <v>14711</v>
      </c>
      <c r="B14713">
        <v>20.534444000000001</v>
      </c>
      <c r="C14713">
        <v>2.5</v>
      </c>
      <c r="D14713">
        <v>51.099200000000003</v>
      </c>
      <c r="E14713">
        <v>2</v>
      </c>
      <c r="F14713">
        <v>1.9845999999999999</v>
      </c>
      <c r="G14713">
        <v>1.984562724962716</v>
      </c>
      <c r="H14713">
        <v>3.94</v>
      </c>
      <c r="I14713">
        <v>2.3896000000000001E-2</v>
      </c>
      <c r="J14713">
        <v>0.21890000000000001</v>
      </c>
      <c r="K14713">
        <v>0.22538244858919221</v>
      </c>
      <c r="L14713">
        <v>0.20851518548919259</v>
      </c>
      <c r="M14713">
        <v>4.5699999999999998E-2</v>
      </c>
      <c r="N14713">
        <v>45.399799999999999</v>
      </c>
    </row>
    <row r="14714" spans="1:14" x14ac:dyDescent="0.25">
      <c r="A14714" s="1">
        <v>14712</v>
      </c>
      <c r="B14714">
        <v>20.535833</v>
      </c>
      <c r="C14714">
        <v>2.5</v>
      </c>
      <c r="D14714">
        <v>51.102699999999999</v>
      </c>
      <c r="E14714">
        <v>2</v>
      </c>
      <c r="F14714">
        <v>1.9753000000000001</v>
      </c>
      <c r="G14714">
        <v>1.9848475849583329</v>
      </c>
      <c r="H14714">
        <v>3.9</v>
      </c>
      <c r="I14714">
        <v>2.3918999999999999E-2</v>
      </c>
      <c r="J14714">
        <v>0.21779999999999999</v>
      </c>
      <c r="K14714">
        <v>0.22541697752271639</v>
      </c>
      <c r="L14714">
        <v>0.20853135430677511</v>
      </c>
      <c r="M14714">
        <v>4.53E-2</v>
      </c>
      <c r="N14714">
        <v>45.400100000000002</v>
      </c>
    </row>
    <row r="14715" spans="1:14" x14ac:dyDescent="0.25">
      <c r="A14715" s="1">
        <v>14713</v>
      </c>
      <c r="B14715">
        <v>20.537222</v>
      </c>
      <c r="C14715">
        <v>2.5</v>
      </c>
      <c r="D14715">
        <v>51.106200000000001</v>
      </c>
      <c r="E14715">
        <v>2</v>
      </c>
      <c r="F14715">
        <v>1.9861</v>
      </c>
      <c r="G14715">
        <v>1.985200187668382</v>
      </c>
      <c r="H14715">
        <v>3.94</v>
      </c>
      <c r="I14715">
        <v>2.4152E-2</v>
      </c>
      <c r="J14715">
        <v>0.21790000000000001</v>
      </c>
      <c r="K14715">
        <v>0.2254512673362026</v>
      </c>
      <c r="L14715">
        <v>0.20854807705130249</v>
      </c>
      <c r="M14715">
        <v>4.4900000000000002E-2</v>
      </c>
      <c r="N14715">
        <v>45.400300000000001</v>
      </c>
    </row>
    <row r="14716" spans="1:14" x14ac:dyDescent="0.25">
      <c r="A14716" s="1">
        <v>14714</v>
      </c>
      <c r="B14716">
        <v>20.538611</v>
      </c>
      <c r="C14716">
        <v>2.5</v>
      </c>
      <c r="D14716">
        <v>51.109699999999997</v>
      </c>
      <c r="E14716">
        <v>2</v>
      </c>
      <c r="F14716">
        <v>1.9753000000000001</v>
      </c>
      <c r="G14716">
        <v>1.985459030564213</v>
      </c>
      <c r="H14716">
        <v>3.9</v>
      </c>
      <c r="I14716">
        <v>2.4059000000000001E-2</v>
      </c>
      <c r="J14716">
        <v>0.21590000000000001</v>
      </c>
      <c r="K14716">
        <v>0.22548646580583481</v>
      </c>
      <c r="L14716">
        <v>0.20856199985744869</v>
      </c>
      <c r="M14716">
        <v>4.4499999999999998E-2</v>
      </c>
      <c r="N14716">
        <v>45.400700000000001</v>
      </c>
    </row>
    <row r="14717" spans="1:14" x14ac:dyDescent="0.25">
      <c r="A14717" s="1">
        <v>14715</v>
      </c>
      <c r="B14717">
        <v>20.54</v>
      </c>
      <c r="C14717">
        <v>2.5</v>
      </c>
      <c r="D14717">
        <v>51.113100000000003</v>
      </c>
      <c r="E14717">
        <v>2</v>
      </c>
      <c r="F14717">
        <v>2</v>
      </c>
      <c r="G14717">
        <v>1.985808883084381</v>
      </c>
      <c r="H14717">
        <v>4</v>
      </c>
      <c r="I14717">
        <v>2.4339E-2</v>
      </c>
      <c r="J14717">
        <v>0.217</v>
      </c>
      <c r="K14717">
        <v>0.22552223816355829</v>
      </c>
      <c r="L14717">
        <v>0.20857916602863441</v>
      </c>
      <c r="M14717">
        <v>4.41E-2</v>
      </c>
      <c r="N14717">
        <v>45.400799999999997</v>
      </c>
    </row>
    <row r="14718" spans="1:14" x14ac:dyDescent="0.25">
      <c r="A14718" s="1">
        <v>14716</v>
      </c>
      <c r="B14718">
        <v>20.541388999999999</v>
      </c>
      <c r="C14718">
        <v>2.5</v>
      </c>
      <c r="D14718">
        <v>51.116599999999998</v>
      </c>
      <c r="E14718">
        <v>2</v>
      </c>
      <c r="F14718">
        <v>1.9892000000000001</v>
      </c>
      <c r="G14718">
        <v>1.9861217420207551</v>
      </c>
      <c r="H14718">
        <v>3.96</v>
      </c>
      <c r="I14718">
        <v>2.4198999999999998E-2</v>
      </c>
      <c r="J14718">
        <v>0.21629999999999999</v>
      </c>
      <c r="K14718">
        <v>0.22555729316116691</v>
      </c>
      <c r="L14718">
        <v>0.20859602916324649</v>
      </c>
      <c r="M14718">
        <v>4.3799999999999999E-2</v>
      </c>
      <c r="N14718">
        <v>45.401200000000003</v>
      </c>
    </row>
    <row r="14719" spans="1:14" x14ac:dyDescent="0.25">
      <c r="A14719" s="1">
        <v>14717</v>
      </c>
      <c r="B14719">
        <v>20.542777999999998</v>
      </c>
      <c r="C14719">
        <v>2.5</v>
      </c>
      <c r="D14719">
        <v>51.120100000000001</v>
      </c>
      <c r="E14719">
        <v>2</v>
      </c>
      <c r="F14719">
        <v>1.9783999999999999</v>
      </c>
      <c r="G14719">
        <v>1.986424591727397</v>
      </c>
      <c r="H14719">
        <v>3.91</v>
      </c>
      <c r="I14719">
        <v>2.3942000000000001E-2</v>
      </c>
      <c r="J14719">
        <v>0.21540000000000001</v>
      </c>
      <c r="K14719">
        <v>0.22559153515064551</v>
      </c>
      <c r="L14719">
        <v>0.20861220846525089</v>
      </c>
      <c r="M14719">
        <v>4.3400000000000001E-2</v>
      </c>
      <c r="N14719">
        <v>45.401699999999998</v>
      </c>
    </row>
    <row r="14720" spans="1:14" x14ac:dyDescent="0.25">
      <c r="A14720" s="1">
        <v>14718</v>
      </c>
      <c r="B14720">
        <v>20.544167000000002</v>
      </c>
      <c r="C14720">
        <v>2.5</v>
      </c>
      <c r="D14720">
        <v>51.123600000000003</v>
      </c>
      <c r="E14720">
        <v>2</v>
      </c>
      <c r="F14720">
        <v>1.9984999999999999</v>
      </c>
      <c r="G14720">
        <v>1.986790816686411</v>
      </c>
      <c r="H14720">
        <v>3.99</v>
      </c>
      <c r="I14720">
        <v>2.4362000000000002E-2</v>
      </c>
      <c r="J14720">
        <v>0.2157</v>
      </c>
      <c r="K14720">
        <v>0.225625155428025</v>
      </c>
      <c r="L14720">
        <v>0.2086289521786214</v>
      </c>
      <c r="M14720">
        <v>4.2999999999999997E-2</v>
      </c>
      <c r="N14720">
        <v>45.401800000000001</v>
      </c>
    </row>
    <row r="14721" spans="1:14" x14ac:dyDescent="0.25">
      <c r="A14721" s="1">
        <v>14719</v>
      </c>
      <c r="B14721">
        <v>20.545556000000001</v>
      </c>
      <c r="C14721">
        <v>2.5</v>
      </c>
      <c r="D14721">
        <v>51.127000000000002</v>
      </c>
      <c r="E14721">
        <v>2</v>
      </c>
      <c r="F14721">
        <v>1.9892000000000001</v>
      </c>
      <c r="G14721">
        <v>1.987058262635748</v>
      </c>
      <c r="H14721">
        <v>3.96</v>
      </c>
      <c r="I14721">
        <v>2.4385E-2</v>
      </c>
      <c r="J14721">
        <v>0.2165</v>
      </c>
      <c r="K14721">
        <v>0.22565968436154979</v>
      </c>
      <c r="L14721">
        <v>0.20864750634008619</v>
      </c>
      <c r="M14721">
        <v>4.2599999999999999E-2</v>
      </c>
      <c r="N14721">
        <v>45.402099999999997</v>
      </c>
    </row>
    <row r="14722" spans="1:14" x14ac:dyDescent="0.25">
      <c r="A14722" s="1">
        <v>14720</v>
      </c>
      <c r="B14722">
        <v>20.546944</v>
      </c>
      <c r="C14722">
        <v>2.5</v>
      </c>
      <c r="D14722">
        <v>51.130499999999998</v>
      </c>
      <c r="E14722">
        <v>2</v>
      </c>
      <c r="F14722">
        <v>2.0015000000000001</v>
      </c>
      <c r="G14722">
        <v>1.9874118913024219</v>
      </c>
      <c r="H14722">
        <v>4.01</v>
      </c>
      <c r="I14722">
        <v>2.4385E-2</v>
      </c>
      <c r="J14722">
        <v>0.21709999999999999</v>
      </c>
      <c r="K14722">
        <v>0.22569397417503609</v>
      </c>
      <c r="L14722">
        <v>0.20866652774807959</v>
      </c>
      <c r="M14722">
        <v>4.2099999999999999E-2</v>
      </c>
      <c r="N14722">
        <v>45.4024</v>
      </c>
    </row>
    <row r="14723" spans="1:14" x14ac:dyDescent="0.25">
      <c r="A14723" s="1">
        <v>14721</v>
      </c>
      <c r="B14723">
        <v>20.548611000000001</v>
      </c>
      <c r="C14723">
        <v>2.5</v>
      </c>
      <c r="D14723">
        <v>51.134</v>
      </c>
      <c r="E14723">
        <v>2</v>
      </c>
      <c r="F14723">
        <v>1.9892000000000001</v>
      </c>
      <c r="G14723">
        <v>1.987786939217715</v>
      </c>
      <c r="H14723">
        <v>3.96</v>
      </c>
      <c r="I14723">
        <v>2.3989E-2</v>
      </c>
      <c r="J14723">
        <v>0.21659999999999999</v>
      </c>
      <c r="K14723">
        <v>0.22572735533237731</v>
      </c>
      <c r="L14723">
        <v>0.20872588065694031</v>
      </c>
      <c r="M14723">
        <v>4.1700000000000001E-2</v>
      </c>
      <c r="N14723">
        <v>45.403300000000002</v>
      </c>
    </row>
    <row r="14724" spans="1:14" x14ac:dyDescent="0.25">
      <c r="A14724" s="1">
        <v>14722</v>
      </c>
      <c r="B14724">
        <v>20.55</v>
      </c>
      <c r="C14724">
        <v>2.5</v>
      </c>
      <c r="D14724">
        <v>51.137500000000003</v>
      </c>
      <c r="E14724">
        <v>2</v>
      </c>
      <c r="F14724">
        <v>1.9907999999999999</v>
      </c>
      <c r="G14724">
        <v>1.988101317364193</v>
      </c>
      <c r="H14724">
        <v>3.96</v>
      </c>
      <c r="I14724">
        <v>2.4362000000000002E-2</v>
      </c>
      <c r="J14724">
        <v>0.2172</v>
      </c>
      <c r="K14724">
        <v>0.22576054519368771</v>
      </c>
      <c r="L14724">
        <v>0.20874498523977111</v>
      </c>
      <c r="M14724">
        <v>4.1300000000000003E-2</v>
      </c>
      <c r="N14724">
        <v>45.403399999999998</v>
      </c>
    </row>
    <row r="14725" spans="1:14" x14ac:dyDescent="0.25">
      <c r="A14725" s="1">
        <v>14723</v>
      </c>
      <c r="B14725">
        <v>20.551389</v>
      </c>
      <c r="C14725">
        <v>2.5</v>
      </c>
      <c r="D14725">
        <v>51.140900000000002</v>
      </c>
      <c r="E14725">
        <v>2</v>
      </c>
      <c r="F14725">
        <v>1.9954000000000001</v>
      </c>
      <c r="G14725">
        <v>1.988543660548453</v>
      </c>
      <c r="H14725">
        <v>3.98</v>
      </c>
      <c r="I14725">
        <v>2.4105999999999999E-2</v>
      </c>
      <c r="J14725">
        <v>0.21820000000000001</v>
      </c>
      <c r="K14725">
        <v>0.22579344811095181</v>
      </c>
      <c r="L14725">
        <v>0.2087658960229995</v>
      </c>
      <c r="M14725">
        <v>4.0899999999999999E-2</v>
      </c>
      <c r="N14725">
        <v>45.4039</v>
      </c>
    </row>
    <row r="14726" spans="1:14" x14ac:dyDescent="0.25">
      <c r="A14726" s="1">
        <v>14724</v>
      </c>
      <c r="B14726">
        <v>20.552778</v>
      </c>
      <c r="C14726">
        <v>2.5</v>
      </c>
      <c r="D14726">
        <v>51.144399999999997</v>
      </c>
      <c r="E14726">
        <v>2</v>
      </c>
      <c r="F14726">
        <v>1.9877</v>
      </c>
      <c r="G14726">
        <v>1.9888598131362369</v>
      </c>
      <c r="H14726">
        <v>3.95</v>
      </c>
      <c r="I14726">
        <v>2.4035999999999998E-2</v>
      </c>
      <c r="J14726">
        <v>0.21779999999999999</v>
      </c>
      <c r="K14726">
        <v>0.22582644667623181</v>
      </c>
      <c r="L14726">
        <v>0.20878593027994849</v>
      </c>
      <c r="M14726">
        <v>4.0399999999999998E-2</v>
      </c>
      <c r="N14726">
        <v>45.404299999999999</v>
      </c>
    </row>
    <row r="14727" spans="1:14" x14ac:dyDescent="0.25">
      <c r="A14727" s="1">
        <v>14725</v>
      </c>
      <c r="B14727">
        <v>20.554167</v>
      </c>
      <c r="C14727">
        <v>2.5</v>
      </c>
      <c r="D14727">
        <v>51.1479</v>
      </c>
      <c r="E14727">
        <v>2</v>
      </c>
      <c r="F14727">
        <v>1.9861</v>
      </c>
      <c r="G14727">
        <v>1.9891909370566869</v>
      </c>
      <c r="H14727">
        <v>3.94</v>
      </c>
      <c r="I14727">
        <v>2.3826E-2</v>
      </c>
      <c r="J14727">
        <v>0.2177</v>
      </c>
      <c r="K14727">
        <v>0.2258597321855571</v>
      </c>
      <c r="L14727">
        <v>0.20880527981098079</v>
      </c>
      <c r="M14727">
        <v>0.04</v>
      </c>
      <c r="N14727">
        <v>45.404699999999998</v>
      </c>
    </row>
    <row r="14728" spans="1:14" x14ac:dyDescent="0.25">
      <c r="A14728" s="1">
        <v>14726</v>
      </c>
      <c r="B14728">
        <v>20.555555999999999</v>
      </c>
      <c r="C14728">
        <v>2.5</v>
      </c>
      <c r="D14728">
        <v>51.151400000000002</v>
      </c>
      <c r="E14728">
        <v>2</v>
      </c>
      <c r="F14728">
        <v>1.9954000000000001</v>
      </c>
      <c r="G14728">
        <v>1.989437632142133</v>
      </c>
      <c r="H14728">
        <v>3.98</v>
      </c>
      <c r="I14728">
        <v>2.4642000000000001E-2</v>
      </c>
      <c r="J14728">
        <v>0.218</v>
      </c>
      <c r="K14728">
        <v>0.225894213295074</v>
      </c>
      <c r="L14728">
        <v>0.20882806439975979</v>
      </c>
      <c r="M14728">
        <v>3.9600000000000003E-2</v>
      </c>
      <c r="N14728">
        <v>45.404499999999999</v>
      </c>
    </row>
    <row r="14729" spans="1:14" x14ac:dyDescent="0.25">
      <c r="A14729" s="1">
        <v>14727</v>
      </c>
      <c r="B14729">
        <v>20.556944000000001</v>
      </c>
      <c r="C14729">
        <v>2.5</v>
      </c>
      <c r="D14729">
        <v>51.154800000000002</v>
      </c>
      <c r="E14729">
        <v>2</v>
      </c>
      <c r="F14729">
        <v>1.9783999999999999</v>
      </c>
      <c r="G14729">
        <v>1.989801374119464</v>
      </c>
      <c r="H14729">
        <v>3.91</v>
      </c>
      <c r="I14729">
        <v>2.3826E-2</v>
      </c>
      <c r="J14729">
        <v>0.21609999999999999</v>
      </c>
      <c r="K14729">
        <v>0.2259299856527979</v>
      </c>
      <c r="L14729">
        <v>0.20884710358045691</v>
      </c>
      <c r="M14729">
        <v>3.9100000000000003E-2</v>
      </c>
      <c r="N14729">
        <v>45.4054</v>
      </c>
    </row>
    <row r="14730" spans="1:14" x14ac:dyDescent="0.25">
      <c r="A14730" s="1">
        <v>14728</v>
      </c>
      <c r="B14730">
        <v>20.558333000000001</v>
      </c>
      <c r="C14730">
        <v>2.5</v>
      </c>
      <c r="D14730">
        <v>51.158299999999997</v>
      </c>
      <c r="E14730">
        <v>2</v>
      </c>
      <c r="F14730">
        <v>2.0076999999999998</v>
      </c>
      <c r="G14730">
        <v>1.990113880760829</v>
      </c>
      <c r="H14730">
        <v>4.03</v>
      </c>
      <c r="I14730">
        <v>2.4385E-2</v>
      </c>
      <c r="J14730">
        <v>0.2172</v>
      </c>
      <c r="K14730">
        <v>0.22596690578670489</v>
      </c>
      <c r="L14730">
        <v>0.2088695831887602</v>
      </c>
      <c r="M14730">
        <v>3.8699999999999998E-2</v>
      </c>
      <c r="N14730">
        <v>45.4054</v>
      </c>
    </row>
    <row r="14731" spans="1:14" x14ac:dyDescent="0.25">
      <c r="A14731" s="1">
        <v>14729</v>
      </c>
      <c r="B14731">
        <v>20.559722000000001</v>
      </c>
      <c r="C14731">
        <v>2.5</v>
      </c>
      <c r="D14731">
        <v>51.161799999999999</v>
      </c>
      <c r="E14731">
        <v>2</v>
      </c>
      <c r="F14731">
        <v>1.9877</v>
      </c>
      <c r="G14731">
        <v>1.990420750742794</v>
      </c>
      <c r="H14731">
        <v>3.95</v>
      </c>
      <c r="I14731">
        <v>2.3779000000000002E-2</v>
      </c>
      <c r="J14731">
        <v>0.2167</v>
      </c>
      <c r="K14731">
        <v>0.2260041128646583</v>
      </c>
      <c r="L14731">
        <v>0.20888946860422211</v>
      </c>
      <c r="M14731">
        <v>3.8199999999999998E-2</v>
      </c>
      <c r="N14731">
        <v>45.405999999999999</v>
      </c>
    </row>
    <row r="14732" spans="1:14" x14ac:dyDescent="0.25">
      <c r="A14732" s="1">
        <v>14730</v>
      </c>
      <c r="B14732">
        <v>20.561111</v>
      </c>
      <c r="C14732">
        <v>2.5</v>
      </c>
      <c r="D14732">
        <v>51.165300000000002</v>
      </c>
      <c r="E14732">
        <v>2</v>
      </c>
      <c r="F14732">
        <v>1.9968999999999999</v>
      </c>
      <c r="G14732">
        <v>1.990754845122376</v>
      </c>
      <c r="H14732">
        <v>3.99</v>
      </c>
      <c r="I14732">
        <v>2.4339E-2</v>
      </c>
      <c r="J14732">
        <v>0.21740000000000001</v>
      </c>
      <c r="K14732">
        <v>0.22604222859875661</v>
      </c>
      <c r="L14732">
        <v>0.20891126073283431</v>
      </c>
      <c r="M14732">
        <v>3.78E-2</v>
      </c>
      <c r="N14732">
        <v>45.405999999999999</v>
      </c>
    </row>
    <row r="14733" spans="1:14" x14ac:dyDescent="0.25">
      <c r="A14733" s="1">
        <v>14731</v>
      </c>
      <c r="B14733">
        <v>20.5625</v>
      </c>
      <c r="C14733">
        <v>2.5</v>
      </c>
      <c r="D14733">
        <v>51.168799999999997</v>
      </c>
      <c r="E14733">
        <v>2</v>
      </c>
      <c r="F14733">
        <v>1.9954000000000001</v>
      </c>
      <c r="G14733">
        <v>1.99112253365366</v>
      </c>
      <c r="H14733">
        <v>3.98</v>
      </c>
      <c r="I14733">
        <v>2.4431999999999999E-2</v>
      </c>
      <c r="J14733">
        <v>0.2177</v>
      </c>
      <c r="K14733">
        <v>0.22608110951697749</v>
      </c>
      <c r="L14733">
        <v>0.20893352265529899</v>
      </c>
      <c r="M14733">
        <v>3.73E-2</v>
      </c>
      <c r="N14733">
        <v>45.406300000000002</v>
      </c>
    </row>
    <row r="14734" spans="1:14" x14ac:dyDescent="0.25">
      <c r="A14734" s="1">
        <v>14732</v>
      </c>
      <c r="B14734">
        <v>20.563889</v>
      </c>
      <c r="C14734">
        <v>2.5</v>
      </c>
      <c r="D14734">
        <v>51.172199999999997</v>
      </c>
      <c r="E14734">
        <v>2</v>
      </c>
      <c r="F14734">
        <v>2.0045999999999999</v>
      </c>
      <c r="G14734">
        <v>1.991471824909808</v>
      </c>
      <c r="H14734">
        <v>4.0199999999999996</v>
      </c>
      <c r="I14734">
        <v>2.4548E-2</v>
      </c>
      <c r="J14734">
        <v>0.219</v>
      </c>
      <c r="K14734">
        <v>0.226118842659015</v>
      </c>
      <c r="L14734">
        <v>0.20895941501577911</v>
      </c>
      <c r="M14734">
        <v>3.6900000000000002E-2</v>
      </c>
      <c r="N14734">
        <v>45.406599999999997</v>
      </c>
    </row>
    <row r="14735" spans="1:14" x14ac:dyDescent="0.25">
      <c r="A14735" s="1">
        <v>14733</v>
      </c>
      <c r="B14735">
        <v>20.565277999999999</v>
      </c>
      <c r="C14735">
        <v>2.5</v>
      </c>
      <c r="D14735">
        <v>51.175699999999999</v>
      </c>
      <c r="E14735">
        <v>2</v>
      </c>
      <c r="F14735">
        <v>2.0015000000000001</v>
      </c>
      <c r="G14735">
        <v>1.99185755065315</v>
      </c>
      <c r="H14735">
        <v>4.01</v>
      </c>
      <c r="I14735">
        <v>2.4455000000000001E-2</v>
      </c>
      <c r="J14735">
        <v>0.21970000000000001</v>
      </c>
      <c r="K14735">
        <v>0.2261560975609756</v>
      </c>
      <c r="L14735">
        <v>0.20898596786896431</v>
      </c>
      <c r="M14735">
        <v>3.6400000000000002E-2</v>
      </c>
      <c r="N14735">
        <v>45.4069</v>
      </c>
    </row>
    <row r="14736" spans="1:14" x14ac:dyDescent="0.25">
      <c r="A14736" s="1">
        <v>14734</v>
      </c>
      <c r="B14736">
        <v>20.566666999999999</v>
      </c>
      <c r="C14736">
        <v>2.5</v>
      </c>
      <c r="D14736">
        <v>51.179200000000002</v>
      </c>
      <c r="E14736">
        <v>2</v>
      </c>
      <c r="F14736">
        <v>1.9877</v>
      </c>
      <c r="G14736">
        <v>1.9921991948907729</v>
      </c>
      <c r="H14736">
        <v>3.95</v>
      </c>
      <c r="I14736">
        <v>2.4455000000000001E-2</v>
      </c>
      <c r="J14736">
        <v>0.21970000000000001</v>
      </c>
      <c r="K14736">
        <v>0.2261935915829745</v>
      </c>
      <c r="L14736">
        <v>0.209011072099312</v>
      </c>
      <c r="M14736">
        <v>3.5999999999999997E-2</v>
      </c>
      <c r="N14736">
        <v>45.407200000000003</v>
      </c>
    </row>
    <row r="14737" spans="1:14" x14ac:dyDescent="0.25">
      <c r="A14737" s="1">
        <v>14735</v>
      </c>
      <c r="B14737">
        <v>20.568055999999999</v>
      </c>
      <c r="C14737">
        <v>2.5</v>
      </c>
      <c r="D14737">
        <v>51.182699999999997</v>
      </c>
      <c r="E14737">
        <v>2</v>
      </c>
      <c r="F14737">
        <v>1.9923</v>
      </c>
      <c r="G14737">
        <v>1.992523848782682</v>
      </c>
      <c r="H14737">
        <v>3.97</v>
      </c>
      <c r="I14737">
        <v>2.4222E-2</v>
      </c>
      <c r="J14737">
        <v>0.21929999999999999</v>
      </c>
      <c r="K14737">
        <v>0.2262326159732185</v>
      </c>
      <c r="L14737">
        <v>0.20907284541263069</v>
      </c>
      <c r="M14737">
        <v>3.5499999999999997E-2</v>
      </c>
      <c r="N14737">
        <v>45.407699999999998</v>
      </c>
    </row>
    <row r="14738" spans="1:14" x14ac:dyDescent="0.25">
      <c r="A14738" s="1">
        <v>14736</v>
      </c>
      <c r="B14738">
        <v>20.569444000000001</v>
      </c>
      <c r="C14738">
        <v>2.5</v>
      </c>
      <c r="D14738">
        <v>51.186100000000003</v>
      </c>
      <c r="E14738">
        <v>2</v>
      </c>
      <c r="F14738">
        <v>2.0228999999999999</v>
      </c>
      <c r="G14738">
        <v>1.9928423527468391</v>
      </c>
      <c r="H14738">
        <v>4.09</v>
      </c>
      <c r="I14738">
        <v>2.4455000000000001E-2</v>
      </c>
      <c r="J14738">
        <v>0.2215</v>
      </c>
      <c r="K14738">
        <v>0.22627140124342429</v>
      </c>
      <c r="L14738">
        <v>0.20910127384041721</v>
      </c>
      <c r="M14738">
        <v>3.5099999999999999E-2</v>
      </c>
      <c r="N14738">
        <v>45.407899999999998</v>
      </c>
    </row>
    <row r="14739" spans="1:14" x14ac:dyDescent="0.25">
      <c r="A14739" s="1">
        <v>14737</v>
      </c>
      <c r="B14739">
        <v>20.570833</v>
      </c>
      <c r="C14739">
        <v>2.5</v>
      </c>
      <c r="D14739">
        <v>51.189599999999999</v>
      </c>
      <c r="E14739">
        <v>2</v>
      </c>
      <c r="F14739">
        <v>1.9984999999999999</v>
      </c>
      <c r="G14739">
        <v>1.9931579188912569</v>
      </c>
      <c r="H14739">
        <v>3.99</v>
      </c>
      <c r="I14739">
        <v>2.4548E-2</v>
      </c>
      <c r="J14739">
        <v>0.2218</v>
      </c>
      <c r="K14739">
        <v>0.2263100430416069</v>
      </c>
      <c r="L14739">
        <v>0.20913121825190509</v>
      </c>
      <c r="M14739">
        <v>3.4599999999999999E-2</v>
      </c>
      <c r="N14739">
        <v>45.408200000000001</v>
      </c>
    </row>
    <row r="14740" spans="1:14" x14ac:dyDescent="0.25">
      <c r="A14740" s="1">
        <v>14738</v>
      </c>
      <c r="B14740">
        <v>20.572222</v>
      </c>
      <c r="C14740">
        <v>2.5</v>
      </c>
      <c r="D14740">
        <v>51.193100000000001</v>
      </c>
      <c r="E14740">
        <v>2</v>
      </c>
      <c r="F14740">
        <v>1.9984999999999999</v>
      </c>
      <c r="G14740">
        <v>1.993432617924547</v>
      </c>
      <c r="H14740">
        <v>3.99</v>
      </c>
      <c r="I14740">
        <v>2.4805000000000001E-2</v>
      </c>
      <c r="J14740">
        <v>0.22059999999999999</v>
      </c>
      <c r="K14740">
        <v>0.226348923959828</v>
      </c>
      <c r="L14740">
        <v>0.2091575118701057</v>
      </c>
      <c r="M14740">
        <v>3.4200000000000001E-2</v>
      </c>
      <c r="N14740">
        <v>45.408299999999997</v>
      </c>
    </row>
    <row r="14741" spans="1:14" x14ac:dyDescent="0.25">
      <c r="A14741" s="1">
        <v>14739</v>
      </c>
      <c r="B14741">
        <v>20.573611</v>
      </c>
      <c r="C14741">
        <v>2.5</v>
      </c>
      <c r="D14741">
        <v>51.196599999999997</v>
      </c>
      <c r="E14741">
        <v>2</v>
      </c>
      <c r="F14741">
        <v>1.9877</v>
      </c>
      <c r="G14741">
        <v>1.9937535481196169</v>
      </c>
      <c r="H14741">
        <v>3.95</v>
      </c>
      <c r="I14741">
        <v>2.4339E-2</v>
      </c>
      <c r="J14741">
        <v>0.21970000000000001</v>
      </c>
      <c r="K14741">
        <v>0.226388857006217</v>
      </c>
      <c r="L14741">
        <v>0.20918168597873121</v>
      </c>
      <c r="M14741">
        <v>3.3799999999999997E-2</v>
      </c>
      <c r="N14741">
        <v>45.408900000000003</v>
      </c>
    </row>
    <row r="14742" spans="1:14" x14ac:dyDescent="0.25">
      <c r="A14742" s="1">
        <v>14740</v>
      </c>
      <c r="B14742">
        <v>20.574999999999999</v>
      </c>
      <c r="C14742">
        <v>2.5</v>
      </c>
      <c r="D14742">
        <v>51.2</v>
      </c>
      <c r="E14742">
        <v>2</v>
      </c>
      <c r="F14742">
        <v>1.9923</v>
      </c>
      <c r="G14742">
        <v>1.994096672313284</v>
      </c>
      <c r="H14742">
        <v>3.97</v>
      </c>
      <c r="I14742">
        <v>2.4268999999999999E-2</v>
      </c>
      <c r="J14742">
        <v>0.21940000000000001</v>
      </c>
      <c r="K14742">
        <v>0.22642792922046859</v>
      </c>
      <c r="L14742">
        <v>0.2092047937132531</v>
      </c>
      <c r="M14742">
        <v>3.3399999999999999E-2</v>
      </c>
      <c r="N14742">
        <v>45.409300000000002</v>
      </c>
    </row>
    <row r="14743" spans="1:14" x14ac:dyDescent="0.25">
      <c r="A14743" s="1">
        <v>14741</v>
      </c>
      <c r="B14743">
        <v>20.576388999999999</v>
      </c>
      <c r="C14743">
        <v>2.5</v>
      </c>
      <c r="D14743">
        <v>51.203499999999998</v>
      </c>
      <c r="E14743">
        <v>2</v>
      </c>
      <c r="F14743">
        <v>1.9954000000000001</v>
      </c>
      <c r="G14743">
        <v>1.9944027079210951</v>
      </c>
      <c r="H14743">
        <v>3.98</v>
      </c>
      <c r="I14743">
        <v>2.4174999999999999E-2</v>
      </c>
      <c r="J14743">
        <v>0.22009999999999999</v>
      </c>
      <c r="K14743">
        <v>0.22646685796269739</v>
      </c>
      <c r="L14743">
        <v>0.20922922705170169</v>
      </c>
      <c r="M14743">
        <v>3.2899999999999999E-2</v>
      </c>
      <c r="N14743">
        <v>45.409700000000001</v>
      </c>
    </row>
    <row r="14744" spans="1:14" x14ac:dyDescent="0.25">
      <c r="A14744" s="1">
        <v>14742</v>
      </c>
      <c r="B14744">
        <v>20.577777999999999</v>
      </c>
      <c r="C14744">
        <v>2.5</v>
      </c>
      <c r="D14744">
        <v>51.207000000000001</v>
      </c>
      <c r="E14744">
        <v>2</v>
      </c>
      <c r="F14744">
        <v>1.9691000000000001</v>
      </c>
      <c r="G14744">
        <v>1.9946972908249641</v>
      </c>
      <c r="H14744">
        <v>3.88</v>
      </c>
      <c r="I14744">
        <v>2.3802E-2</v>
      </c>
      <c r="J14744">
        <v>0.21759999999999999</v>
      </c>
      <c r="K14744">
        <v>0.22650535628885729</v>
      </c>
      <c r="L14744">
        <v>0.20924962815018749</v>
      </c>
      <c r="M14744">
        <v>3.2500000000000001E-2</v>
      </c>
      <c r="N14744">
        <v>45.410200000000003</v>
      </c>
    </row>
    <row r="14745" spans="1:14" x14ac:dyDescent="0.25">
      <c r="A14745" s="1">
        <v>14743</v>
      </c>
      <c r="B14745">
        <v>20.579167000000002</v>
      </c>
      <c r="C14745">
        <v>2.5</v>
      </c>
      <c r="D14745">
        <v>51.210500000000003</v>
      </c>
      <c r="E14745">
        <v>2</v>
      </c>
      <c r="F14745">
        <v>1.9815</v>
      </c>
      <c r="G14745">
        <v>1.994937999863128</v>
      </c>
      <c r="H14745">
        <v>3.93</v>
      </c>
      <c r="I14745">
        <v>2.3896000000000001E-2</v>
      </c>
      <c r="J14745">
        <v>0.21629999999999999</v>
      </c>
      <c r="K14745">
        <v>0.22654409373505541</v>
      </c>
      <c r="L14745">
        <v>0.20926887221971549</v>
      </c>
      <c r="M14745">
        <v>3.2099999999999997E-2</v>
      </c>
      <c r="N14745">
        <v>45.410499999999999</v>
      </c>
    </row>
    <row r="14746" spans="1:14" x14ac:dyDescent="0.25">
      <c r="A14746" s="1">
        <v>14744</v>
      </c>
      <c r="B14746">
        <v>20.580556000000001</v>
      </c>
      <c r="C14746">
        <v>2.5</v>
      </c>
      <c r="D14746">
        <v>51.213999999999999</v>
      </c>
      <c r="E14746">
        <v>2</v>
      </c>
      <c r="F14746">
        <v>1.9783999999999999</v>
      </c>
      <c r="G14746">
        <v>1.995187030725849</v>
      </c>
      <c r="H14746">
        <v>3.91</v>
      </c>
      <c r="I14746">
        <v>2.3942000000000001E-2</v>
      </c>
      <c r="J14746">
        <v>0.2147</v>
      </c>
      <c r="K14746">
        <v>0.2265826398852227</v>
      </c>
      <c r="L14746">
        <v>0.20928275097858229</v>
      </c>
      <c r="M14746">
        <v>3.1699999999999999E-2</v>
      </c>
      <c r="N14746">
        <v>45.410800000000002</v>
      </c>
    </row>
    <row r="14747" spans="1:14" x14ac:dyDescent="0.25">
      <c r="A14747" s="1">
        <v>14745</v>
      </c>
      <c r="B14747">
        <v>20.581944</v>
      </c>
      <c r="C14747">
        <v>2.5</v>
      </c>
      <c r="D14747">
        <v>51.217399999999998</v>
      </c>
      <c r="E14747">
        <v>2</v>
      </c>
      <c r="F14747">
        <v>1.9954000000000001</v>
      </c>
      <c r="G14747">
        <v>1.9954905750195659</v>
      </c>
      <c r="H14747">
        <v>3.98</v>
      </c>
      <c r="I14747">
        <v>2.3942000000000001E-2</v>
      </c>
      <c r="J14747">
        <v>0.2147</v>
      </c>
      <c r="K14747">
        <v>0.22662209469153499</v>
      </c>
      <c r="L14747">
        <v>0.2092978672976013</v>
      </c>
      <c r="M14747">
        <v>3.1300000000000001E-2</v>
      </c>
      <c r="N14747">
        <v>45.411099999999998</v>
      </c>
    </row>
    <row r="14748" spans="1:14" x14ac:dyDescent="0.25">
      <c r="A14748" s="1">
        <v>14746</v>
      </c>
      <c r="B14748">
        <v>20.583333</v>
      </c>
      <c r="C14748">
        <v>2.5</v>
      </c>
      <c r="D14748">
        <v>51.2209</v>
      </c>
      <c r="E14748">
        <v>2</v>
      </c>
      <c r="F14748">
        <v>1.9845999999999999</v>
      </c>
      <c r="G14748">
        <v>1.995794691780866</v>
      </c>
      <c r="H14748">
        <v>3.94</v>
      </c>
      <c r="I14748">
        <v>2.4152E-2</v>
      </c>
      <c r="J14748">
        <v>0.2135</v>
      </c>
      <c r="K14748">
        <v>0.22666269727403179</v>
      </c>
      <c r="L14748">
        <v>0.20930915055164789</v>
      </c>
      <c r="M14748">
        <v>3.09E-2</v>
      </c>
      <c r="N14748">
        <v>45.411299999999997</v>
      </c>
    </row>
    <row r="14749" spans="1:14" x14ac:dyDescent="0.25">
      <c r="A14749" s="1">
        <v>14747</v>
      </c>
      <c r="B14749">
        <v>20.584721999999999</v>
      </c>
      <c r="C14749">
        <v>2.5</v>
      </c>
      <c r="D14749">
        <v>51.224400000000003</v>
      </c>
      <c r="E14749">
        <v>2</v>
      </c>
      <c r="F14749">
        <v>1.9923</v>
      </c>
      <c r="G14749">
        <v>1.9961841672795011</v>
      </c>
      <c r="H14749">
        <v>3.97</v>
      </c>
      <c r="I14749">
        <v>2.4198999999999998E-2</v>
      </c>
      <c r="J14749">
        <v>0.21410000000000001</v>
      </c>
      <c r="K14749">
        <v>0.2267028694404592</v>
      </c>
      <c r="L14749">
        <v>0.20932157631338461</v>
      </c>
      <c r="M14749">
        <v>3.0499999999999999E-2</v>
      </c>
      <c r="N14749">
        <v>45.4116</v>
      </c>
    </row>
    <row r="14750" spans="1:14" x14ac:dyDescent="0.25">
      <c r="A14750" s="1">
        <v>14748</v>
      </c>
      <c r="B14750">
        <v>20.586110999999999</v>
      </c>
      <c r="C14750">
        <v>2.5</v>
      </c>
      <c r="D14750">
        <v>51.227899999999998</v>
      </c>
      <c r="E14750">
        <v>2</v>
      </c>
      <c r="F14750">
        <v>2</v>
      </c>
      <c r="G14750">
        <v>1.9966153615667681</v>
      </c>
      <c r="H14750">
        <v>4</v>
      </c>
      <c r="I14750">
        <v>2.4664999999999999E-2</v>
      </c>
      <c r="J14750">
        <v>0.21410000000000001</v>
      </c>
      <c r="K14750">
        <v>0.22674337637493999</v>
      </c>
      <c r="L14750">
        <v>0.20933361288682351</v>
      </c>
      <c r="M14750">
        <v>3.0099999999999998E-2</v>
      </c>
      <c r="N14750">
        <v>45.4116</v>
      </c>
    </row>
    <row r="14751" spans="1:14" x14ac:dyDescent="0.25">
      <c r="A14751" s="1">
        <v>14749</v>
      </c>
      <c r="B14751">
        <v>20.587499999999999</v>
      </c>
      <c r="C14751">
        <v>2.5</v>
      </c>
      <c r="D14751">
        <v>51.231299999999997</v>
      </c>
      <c r="E14751">
        <v>2</v>
      </c>
      <c r="F14751">
        <v>1.9892000000000001</v>
      </c>
      <c r="G14751">
        <v>1.99701125895438</v>
      </c>
      <c r="H14751">
        <v>3.96</v>
      </c>
      <c r="I14751">
        <v>2.4081999999999999E-2</v>
      </c>
      <c r="J14751">
        <v>0.21390000000000001</v>
      </c>
      <c r="K14751">
        <v>0.22678393113342929</v>
      </c>
      <c r="L14751">
        <v>0.20938579718414441</v>
      </c>
      <c r="M14751">
        <v>2.98E-2</v>
      </c>
      <c r="N14751">
        <v>45.412300000000002</v>
      </c>
    </row>
    <row r="14752" spans="1:14" x14ac:dyDescent="0.25">
      <c r="A14752" s="1">
        <v>14750</v>
      </c>
      <c r="B14752">
        <v>20.588889000000002</v>
      </c>
      <c r="C14752">
        <v>2.5</v>
      </c>
      <c r="D14752">
        <v>51.2348</v>
      </c>
      <c r="E14752">
        <v>2</v>
      </c>
      <c r="F14752">
        <v>1.9783999999999999</v>
      </c>
      <c r="G14752">
        <v>1.9973203451010439</v>
      </c>
      <c r="H14752">
        <v>3.91</v>
      </c>
      <c r="I14752">
        <v>2.4409E-2</v>
      </c>
      <c r="J14752">
        <v>0.21229999999999999</v>
      </c>
      <c r="K14752">
        <v>0.2268242467718799</v>
      </c>
      <c r="L14752">
        <v>0.20939430203924131</v>
      </c>
      <c r="M14752">
        <v>2.9399999999999999E-2</v>
      </c>
      <c r="N14752">
        <v>45.412399999999998</v>
      </c>
    </row>
    <row r="14753" spans="1:14" x14ac:dyDescent="0.25">
      <c r="A14753" s="1">
        <v>14751</v>
      </c>
      <c r="B14753">
        <v>20.590278000000001</v>
      </c>
      <c r="C14753">
        <v>2.5</v>
      </c>
      <c r="D14753">
        <v>51.238300000000002</v>
      </c>
      <c r="E14753">
        <v>2</v>
      </c>
      <c r="F14753">
        <v>1.9923</v>
      </c>
      <c r="G14753">
        <v>1.9976933945172941</v>
      </c>
      <c r="H14753">
        <v>3.97</v>
      </c>
      <c r="I14753">
        <v>2.4339E-2</v>
      </c>
      <c r="J14753">
        <v>0.21179999999999999</v>
      </c>
      <c r="K14753">
        <v>0.2268648015303685</v>
      </c>
      <c r="L14753">
        <v>0.20940242091893421</v>
      </c>
      <c r="M14753">
        <v>2.9000000000000001E-2</v>
      </c>
      <c r="N14753">
        <v>45.412799999999997</v>
      </c>
    </row>
    <row r="14754" spans="1:14" x14ac:dyDescent="0.25">
      <c r="A14754" s="1">
        <v>14752</v>
      </c>
      <c r="B14754">
        <v>20.591667000000001</v>
      </c>
      <c r="C14754">
        <v>2.5</v>
      </c>
      <c r="D14754">
        <v>51.241799999999998</v>
      </c>
      <c r="E14754">
        <v>2</v>
      </c>
      <c r="F14754">
        <v>2</v>
      </c>
      <c r="G14754">
        <v>1.998014173654272</v>
      </c>
      <c r="H14754">
        <v>4</v>
      </c>
      <c r="I14754">
        <v>2.4572E-2</v>
      </c>
      <c r="J14754">
        <v>0.21199999999999999</v>
      </c>
      <c r="K14754">
        <v>0.22690516499282631</v>
      </c>
      <c r="L14754">
        <v>0.209410537101097</v>
      </c>
      <c r="M14754">
        <v>2.87E-2</v>
      </c>
      <c r="N14754">
        <v>45.412999999999997</v>
      </c>
    </row>
    <row r="14755" spans="1:14" x14ac:dyDescent="0.25">
      <c r="A14755" s="1">
        <v>14753</v>
      </c>
      <c r="B14755">
        <v>20.593056000000001</v>
      </c>
      <c r="C14755">
        <v>2.5</v>
      </c>
      <c r="D14755">
        <v>51.245199999999997</v>
      </c>
      <c r="E14755">
        <v>2</v>
      </c>
      <c r="F14755">
        <v>1.9939</v>
      </c>
      <c r="G14755">
        <v>1.998387178613765</v>
      </c>
      <c r="H14755">
        <v>3.98</v>
      </c>
      <c r="I14755">
        <v>2.4594999999999999E-2</v>
      </c>
      <c r="J14755">
        <v>0.21210000000000001</v>
      </c>
      <c r="K14755">
        <v>0.22694629363940691</v>
      </c>
      <c r="L14755">
        <v>0.2094186500370796</v>
      </c>
      <c r="M14755">
        <v>2.8299999999999999E-2</v>
      </c>
      <c r="N14755">
        <v>45.4133</v>
      </c>
    </row>
    <row r="14756" spans="1:14" x14ac:dyDescent="0.25">
      <c r="A14756" s="1">
        <v>14754</v>
      </c>
      <c r="B14756">
        <v>20.594722000000001</v>
      </c>
      <c r="C14756">
        <v>2.5</v>
      </c>
      <c r="D14756">
        <v>51.248699999999999</v>
      </c>
      <c r="E14756">
        <v>2</v>
      </c>
      <c r="F14756">
        <v>2.0076999999999998</v>
      </c>
      <c r="G14756">
        <v>1.99873030260958</v>
      </c>
      <c r="H14756">
        <v>4.03</v>
      </c>
      <c r="I14756">
        <v>2.4990999999999999E-2</v>
      </c>
      <c r="J14756">
        <v>0.21290000000000001</v>
      </c>
      <c r="K14756">
        <v>0.22698751793400301</v>
      </c>
      <c r="L14756">
        <v>0.209428958396771</v>
      </c>
      <c r="M14756">
        <v>2.7900000000000001E-2</v>
      </c>
      <c r="N14756">
        <v>45.413699999999999</v>
      </c>
    </row>
    <row r="14757" spans="1:14" x14ac:dyDescent="0.25">
      <c r="A14757" s="1">
        <v>14755</v>
      </c>
      <c r="B14757">
        <v>20.596111000000001</v>
      </c>
      <c r="C14757">
        <v>2.5</v>
      </c>
      <c r="D14757">
        <v>51.252200000000002</v>
      </c>
      <c r="E14757">
        <v>2</v>
      </c>
      <c r="F14757">
        <v>1.9907999999999999</v>
      </c>
      <c r="G14757">
        <v>1.9991000269985999</v>
      </c>
      <c r="H14757">
        <v>3.96</v>
      </c>
      <c r="I14757">
        <v>2.4385E-2</v>
      </c>
      <c r="J14757">
        <v>0.21249999999999999</v>
      </c>
      <c r="K14757">
        <v>0.22702931611669039</v>
      </c>
      <c r="L14757">
        <v>0.20944002910589221</v>
      </c>
      <c r="M14757">
        <v>2.76E-2</v>
      </c>
      <c r="N14757">
        <v>45.414400000000001</v>
      </c>
    </row>
    <row r="14758" spans="1:14" x14ac:dyDescent="0.25">
      <c r="A14758" s="1">
        <v>14756</v>
      </c>
      <c r="B14758">
        <v>20.5975</v>
      </c>
      <c r="C14758">
        <v>2.5</v>
      </c>
      <c r="D14758">
        <v>51.255699999999997</v>
      </c>
      <c r="E14758">
        <v>2</v>
      </c>
      <c r="F14758">
        <v>1.9892000000000001</v>
      </c>
      <c r="G14758">
        <v>1.9994308479327529</v>
      </c>
      <c r="H14758">
        <v>3.96</v>
      </c>
      <c r="I14758">
        <v>2.4594999999999999E-2</v>
      </c>
      <c r="J14758">
        <v>0.21160000000000001</v>
      </c>
      <c r="K14758">
        <v>0.22707111429937851</v>
      </c>
      <c r="L14758">
        <v>0.20944870934616441</v>
      </c>
      <c r="M14758">
        <v>2.7199999999999998E-2</v>
      </c>
      <c r="N14758">
        <v>45.4146</v>
      </c>
    </row>
    <row r="14759" spans="1:14" x14ac:dyDescent="0.25">
      <c r="A14759" s="1">
        <v>14757</v>
      </c>
      <c r="B14759">
        <v>20.598889</v>
      </c>
      <c r="C14759">
        <v>2.5</v>
      </c>
      <c r="D14759">
        <v>51.259099999999997</v>
      </c>
      <c r="E14759">
        <v>2</v>
      </c>
      <c r="F14759">
        <v>2.0076999999999998</v>
      </c>
      <c r="G14759">
        <v>1.9996616613146749</v>
      </c>
      <c r="H14759">
        <v>4.03</v>
      </c>
      <c r="I14759">
        <v>2.4781999999999998E-2</v>
      </c>
      <c r="J14759">
        <v>0.21279999999999999</v>
      </c>
      <c r="K14759">
        <v>0.22711262553801989</v>
      </c>
      <c r="L14759">
        <v>0.20945853562522801</v>
      </c>
      <c r="M14759">
        <v>2.69E-2</v>
      </c>
      <c r="N14759">
        <v>45.4148</v>
      </c>
    </row>
    <row r="14760" spans="1:14" x14ac:dyDescent="0.25">
      <c r="A14760" s="1">
        <v>14758</v>
      </c>
      <c r="B14760">
        <v>20.600277999999999</v>
      </c>
      <c r="C14760">
        <v>2.5</v>
      </c>
      <c r="D14760">
        <v>51.262599999999999</v>
      </c>
      <c r="E14760">
        <v>2</v>
      </c>
      <c r="F14760">
        <v>2.0045999999999999</v>
      </c>
      <c r="G14760">
        <v>1.9999852577639721</v>
      </c>
      <c r="H14760">
        <v>4.0199999999999996</v>
      </c>
      <c r="I14760">
        <v>2.4712000000000001E-2</v>
      </c>
      <c r="J14760">
        <v>0.21290000000000001</v>
      </c>
      <c r="K14760">
        <v>0.22715303682448609</v>
      </c>
      <c r="L14760">
        <v>0.20946883676102529</v>
      </c>
      <c r="M14760">
        <v>2.6499999999999999E-2</v>
      </c>
      <c r="N14760">
        <v>45.415199999999999</v>
      </c>
    </row>
    <row r="14761" spans="1:14" x14ac:dyDescent="0.25">
      <c r="A14761" s="1">
        <v>14759</v>
      </c>
      <c r="B14761">
        <v>20.601666999999999</v>
      </c>
      <c r="C14761">
        <v>2.5</v>
      </c>
      <c r="D14761">
        <v>51.266100000000002</v>
      </c>
      <c r="E14761">
        <v>2</v>
      </c>
      <c r="F14761">
        <v>1.9984999999999999</v>
      </c>
      <c r="G14761">
        <v>2.0003572450430411</v>
      </c>
      <c r="H14761">
        <v>3.99</v>
      </c>
      <c r="I14761">
        <v>2.4315E-2</v>
      </c>
      <c r="J14761">
        <v>0.21299999999999999</v>
      </c>
      <c r="K14761">
        <v>0.2271951697752275</v>
      </c>
      <c r="L14761">
        <v>0.20947999575710519</v>
      </c>
      <c r="M14761">
        <v>2.6200000000000001E-2</v>
      </c>
      <c r="N14761">
        <v>45.415700000000001</v>
      </c>
    </row>
    <row r="14762" spans="1:14" x14ac:dyDescent="0.25">
      <c r="A14762" s="1">
        <v>14760</v>
      </c>
      <c r="B14762">
        <v>20.603055999999999</v>
      </c>
      <c r="C14762">
        <v>2.5</v>
      </c>
      <c r="D14762">
        <v>51.269599999999997</v>
      </c>
      <c r="E14762">
        <v>2</v>
      </c>
      <c r="F14762">
        <v>2.0076999999999998</v>
      </c>
      <c r="G14762">
        <v>2.0006295257663802</v>
      </c>
      <c r="H14762">
        <v>4.03</v>
      </c>
      <c r="I14762">
        <v>2.4548E-2</v>
      </c>
      <c r="J14762">
        <v>0.2135</v>
      </c>
      <c r="K14762">
        <v>0.2272387852702055</v>
      </c>
      <c r="L14762">
        <v>0.20949306515312369</v>
      </c>
      <c r="M14762">
        <v>2.58E-2</v>
      </c>
      <c r="N14762">
        <v>45.415900000000001</v>
      </c>
    </row>
    <row r="14763" spans="1:14" x14ac:dyDescent="0.25">
      <c r="A14763" s="1">
        <v>14761</v>
      </c>
      <c r="B14763">
        <v>20.604444000000001</v>
      </c>
      <c r="C14763">
        <v>2.5</v>
      </c>
      <c r="D14763">
        <v>51.273000000000003</v>
      </c>
      <c r="E14763">
        <v>2</v>
      </c>
      <c r="F14763">
        <v>1.9984999999999999</v>
      </c>
      <c r="G14763">
        <v>2.0010482742573119</v>
      </c>
      <c r="H14763">
        <v>3.99</v>
      </c>
      <c r="I14763">
        <v>2.4339E-2</v>
      </c>
      <c r="J14763">
        <v>0.21290000000000001</v>
      </c>
      <c r="K14763">
        <v>0.22728163558106179</v>
      </c>
      <c r="L14763">
        <v>0.20950450830427769</v>
      </c>
      <c r="M14763">
        <v>2.5499999999999998E-2</v>
      </c>
      <c r="N14763">
        <v>45.416400000000003</v>
      </c>
    </row>
    <row r="14764" spans="1:14" x14ac:dyDescent="0.25">
      <c r="A14764" s="1">
        <v>14762</v>
      </c>
      <c r="B14764">
        <v>20.605833000000001</v>
      </c>
      <c r="C14764">
        <v>2.5</v>
      </c>
      <c r="D14764">
        <v>51.276499999999999</v>
      </c>
      <c r="E14764">
        <v>2</v>
      </c>
      <c r="F14764">
        <v>2.0091999999999999</v>
      </c>
      <c r="G14764">
        <v>2.0013759564203508</v>
      </c>
      <c r="H14764">
        <v>4.04</v>
      </c>
      <c r="I14764">
        <v>2.4455000000000001E-2</v>
      </c>
      <c r="J14764">
        <v>0.21340000000000001</v>
      </c>
      <c r="K14764">
        <v>0.2273242945958871</v>
      </c>
      <c r="L14764">
        <v>0.2095171934165635</v>
      </c>
      <c r="M14764">
        <v>2.52E-2</v>
      </c>
      <c r="N14764">
        <v>45.416600000000003</v>
      </c>
    </row>
    <row r="14765" spans="1:14" x14ac:dyDescent="0.25">
      <c r="A14765" s="1">
        <v>14763</v>
      </c>
      <c r="B14765">
        <v>20.607222</v>
      </c>
      <c r="C14765">
        <v>2.5</v>
      </c>
      <c r="D14765">
        <v>51.28</v>
      </c>
      <c r="E14765">
        <v>2</v>
      </c>
      <c r="F14765">
        <v>1.9968999999999999</v>
      </c>
      <c r="G14765">
        <v>2.0017267194957431</v>
      </c>
      <c r="H14765">
        <v>3.99</v>
      </c>
      <c r="I14765">
        <v>2.4222E-2</v>
      </c>
      <c r="J14765">
        <v>0.2135</v>
      </c>
      <c r="K14765">
        <v>0.2273668101386897</v>
      </c>
      <c r="L14765">
        <v>0.20956538441003381</v>
      </c>
      <c r="M14765">
        <v>2.4899999999999999E-2</v>
      </c>
      <c r="N14765">
        <v>45.417099999999998</v>
      </c>
    </row>
    <row r="14766" spans="1:14" x14ac:dyDescent="0.25">
      <c r="A14766" s="1">
        <v>14764</v>
      </c>
      <c r="B14766">
        <v>20.608611</v>
      </c>
      <c r="C14766">
        <v>2.5</v>
      </c>
      <c r="D14766">
        <v>51.283499999999997</v>
      </c>
      <c r="E14766">
        <v>2</v>
      </c>
      <c r="F14766">
        <v>2.0091999999999999</v>
      </c>
      <c r="G14766">
        <v>2.0020869414795959</v>
      </c>
      <c r="H14766">
        <v>4.04</v>
      </c>
      <c r="I14766">
        <v>2.4642000000000001E-2</v>
      </c>
      <c r="J14766">
        <v>0.2147</v>
      </c>
      <c r="K14766">
        <v>0.2274088474414154</v>
      </c>
      <c r="L14766">
        <v>0.20958046360018459</v>
      </c>
      <c r="M14766">
        <v>2.4500000000000001E-2</v>
      </c>
      <c r="N14766">
        <v>45.417200000000001</v>
      </c>
    </row>
    <row r="14767" spans="1:14" x14ac:dyDescent="0.25">
      <c r="A14767" s="1">
        <v>14765</v>
      </c>
      <c r="B14767">
        <v>20.61</v>
      </c>
      <c r="C14767">
        <v>2.5</v>
      </c>
      <c r="D14767">
        <v>51.286900000000003</v>
      </c>
      <c r="E14767">
        <v>2</v>
      </c>
      <c r="F14767">
        <v>1.9831000000000001</v>
      </c>
      <c r="G14767">
        <v>2.0023929268995881</v>
      </c>
      <c r="H14767">
        <v>3.93</v>
      </c>
      <c r="I14767">
        <v>2.4268999999999999E-2</v>
      </c>
      <c r="J14767">
        <v>0.21260000000000001</v>
      </c>
      <c r="K14767">
        <v>0.2274499760879963</v>
      </c>
      <c r="L14767">
        <v>0.20959210302591399</v>
      </c>
      <c r="M14767">
        <v>2.4199999999999999E-2</v>
      </c>
      <c r="N14767">
        <v>45.417700000000004</v>
      </c>
    </row>
    <row r="14768" spans="1:14" x14ac:dyDescent="0.25">
      <c r="A14768" s="1">
        <v>14766</v>
      </c>
      <c r="B14768">
        <v>20.611388999999999</v>
      </c>
      <c r="C14768">
        <v>2.5</v>
      </c>
      <c r="D14768">
        <v>51.290399999999998</v>
      </c>
      <c r="E14768">
        <v>2</v>
      </c>
      <c r="F14768">
        <v>2.0045999999999999</v>
      </c>
      <c r="G14768">
        <v>2.002714868544885</v>
      </c>
      <c r="H14768">
        <v>4.0199999999999996</v>
      </c>
      <c r="I14768">
        <v>2.4501999999999999E-2</v>
      </c>
      <c r="J14768">
        <v>0.2122</v>
      </c>
      <c r="K14768">
        <v>0.22749172644667631</v>
      </c>
      <c r="L14768">
        <v>0.20960259755194349</v>
      </c>
      <c r="M14768">
        <v>2.3900000000000001E-2</v>
      </c>
      <c r="N14768">
        <v>45.417900000000003</v>
      </c>
    </row>
    <row r="14769" spans="1:14" x14ac:dyDescent="0.25">
      <c r="A14769" s="1">
        <v>14767</v>
      </c>
      <c r="B14769">
        <v>20.612777999999999</v>
      </c>
      <c r="C14769">
        <v>2.5</v>
      </c>
      <c r="D14769">
        <v>51.293900000000001</v>
      </c>
      <c r="E14769">
        <v>2</v>
      </c>
      <c r="F14769">
        <v>1.9984999999999999</v>
      </c>
      <c r="G14769">
        <v>2.003143026574862</v>
      </c>
      <c r="H14769">
        <v>3.99</v>
      </c>
      <c r="I14769">
        <v>2.4409E-2</v>
      </c>
      <c r="J14769">
        <v>0.2114</v>
      </c>
      <c r="K14769">
        <v>0.22753271162123359</v>
      </c>
      <c r="L14769">
        <v>0.2096116611929244</v>
      </c>
      <c r="M14769">
        <v>2.3599999999999999E-2</v>
      </c>
      <c r="N14769">
        <v>45.418300000000002</v>
      </c>
    </row>
    <row r="14770" spans="1:14" x14ac:dyDescent="0.25">
      <c r="A14770" s="1">
        <v>14768</v>
      </c>
      <c r="B14770">
        <v>20.614166999999998</v>
      </c>
      <c r="C14770">
        <v>2.5</v>
      </c>
      <c r="D14770">
        <v>51.297400000000003</v>
      </c>
      <c r="E14770">
        <v>2</v>
      </c>
      <c r="F14770">
        <v>2.0061</v>
      </c>
      <c r="G14770">
        <v>2.0035366089195419</v>
      </c>
      <c r="H14770">
        <v>4.0199999999999996</v>
      </c>
      <c r="I14770">
        <v>2.4525000000000002E-2</v>
      </c>
      <c r="J14770">
        <v>0.2114</v>
      </c>
      <c r="K14770">
        <v>0.22757340985174551</v>
      </c>
      <c r="L14770">
        <v>0.2096205364586827</v>
      </c>
      <c r="M14770">
        <v>2.3300000000000001E-2</v>
      </c>
      <c r="N14770">
        <v>45.418500000000002</v>
      </c>
    </row>
    <row r="14771" spans="1:14" x14ac:dyDescent="0.25">
      <c r="A14771" s="1">
        <v>14769</v>
      </c>
      <c r="B14771">
        <v>20.615556000000002</v>
      </c>
      <c r="C14771">
        <v>2.5</v>
      </c>
      <c r="D14771">
        <v>51.300899999999999</v>
      </c>
      <c r="E14771">
        <v>2</v>
      </c>
      <c r="F14771">
        <v>2.0137999999999998</v>
      </c>
      <c r="G14771">
        <v>2.0038165072641441</v>
      </c>
      <c r="H14771">
        <v>4.0599999999999996</v>
      </c>
      <c r="I14771">
        <v>2.4712000000000001E-2</v>
      </c>
      <c r="J14771">
        <v>0.21129999999999999</v>
      </c>
      <c r="K14771">
        <v>0.22761391678622669</v>
      </c>
      <c r="L14771">
        <v>0.2096283633396627</v>
      </c>
      <c r="M14771">
        <v>2.3E-2</v>
      </c>
      <c r="N14771">
        <v>45.418700000000001</v>
      </c>
    </row>
    <row r="14772" spans="1:14" x14ac:dyDescent="0.25">
      <c r="A14772" s="1">
        <v>14770</v>
      </c>
      <c r="B14772">
        <v>20.616944</v>
      </c>
      <c r="C14772">
        <v>2.5</v>
      </c>
      <c r="D14772">
        <v>51.304299999999998</v>
      </c>
      <c r="E14772">
        <v>2</v>
      </c>
      <c r="F14772">
        <v>2.0167999999999999</v>
      </c>
      <c r="G14772">
        <v>2.0041810026972731</v>
      </c>
      <c r="H14772">
        <v>4.07</v>
      </c>
      <c r="I14772">
        <v>2.4712000000000001E-2</v>
      </c>
      <c r="J14772">
        <v>0.21229999999999999</v>
      </c>
      <c r="K14772">
        <v>0.22765394548063139</v>
      </c>
      <c r="L14772">
        <v>0.2096386749664936</v>
      </c>
      <c r="M14772">
        <v>2.2700000000000001E-2</v>
      </c>
      <c r="N14772">
        <v>45.4191</v>
      </c>
    </row>
    <row r="14773" spans="1:14" x14ac:dyDescent="0.25">
      <c r="A14773" s="1">
        <v>14771</v>
      </c>
      <c r="B14773">
        <v>20.618333</v>
      </c>
      <c r="C14773">
        <v>2.5</v>
      </c>
      <c r="D14773">
        <v>51.3078</v>
      </c>
      <c r="E14773">
        <v>2</v>
      </c>
      <c r="F14773">
        <v>1.9923</v>
      </c>
      <c r="G14773">
        <v>2.0045346513630791</v>
      </c>
      <c r="H14773">
        <v>3.97</v>
      </c>
      <c r="I14773">
        <v>2.4757999999999999E-2</v>
      </c>
      <c r="J14773">
        <v>0.2117</v>
      </c>
      <c r="K14773">
        <v>0.22769359158297489</v>
      </c>
      <c r="L14773">
        <v>0.20964822419389509</v>
      </c>
      <c r="M14773">
        <v>2.24E-2</v>
      </c>
      <c r="N14773">
        <v>45.4193</v>
      </c>
    </row>
    <row r="14774" spans="1:14" x14ac:dyDescent="0.25">
      <c r="A14774" s="1">
        <v>14772</v>
      </c>
      <c r="B14774">
        <v>20.619721999999999</v>
      </c>
      <c r="C14774">
        <v>2.5</v>
      </c>
      <c r="D14774">
        <v>51.311300000000003</v>
      </c>
      <c r="E14774">
        <v>2</v>
      </c>
      <c r="F14774">
        <v>1.9877</v>
      </c>
      <c r="G14774">
        <v>2.0048224235201908</v>
      </c>
      <c r="H14774">
        <v>3.95</v>
      </c>
      <c r="I14774">
        <v>2.4525000000000002E-2</v>
      </c>
      <c r="J14774">
        <v>0.2107</v>
      </c>
      <c r="K14774">
        <v>0.22773299856528001</v>
      </c>
      <c r="L14774">
        <v>0.20965471971656111</v>
      </c>
      <c r="M14774">
        <v>2.2100000000000002E-2</v>
      </c>
      <c r="N14774">
        <v>45.419800000000002</v>
      </c>
    </row>
    <row r="14775" spans="1:14" x14ac:dyDescent="0.25">
      <c r="A14775" s="1">
        <v>14773</v>
      </c>
      <c r="B14775">
        <v>20.621110999999999</v>
      </c>
      <c r="C14775">
        <v>2.5</v>
      </c>
      <c r="D14775">
        <v>51.314799999999998</v>
      </c>
      <c r="E14775">
        <v>2</v>
      </c>
      <c r="F14775">
        <v>2.0045999999999999</v>
      </c>
      <c r="G14775">
        <v>2.0051273164209569</v>
      </c>
      <c r="H14775">
        <v>4.0199999999999996</v>
      </c>
      <c r="I14775">
        <v>2.4712000000000001E-2</v>
      </c>
      <c r="J14775">
        <v>0.21110000000000001</v>
      </c>
      <c r="K14775">
        <v>0.22777140124342399</v>
      </c>
      <c r="L14775">
        <v>0.20966102617950139</v>
      </c>
      <c r="M14775">
        <v>2.18E-2</v>
      </c>
      <c r="N14775">
        <v>45.42</v>
      </c>
    </row>
    <row r="14776" spans="1:14" x14ac:dyDescent="0.25">
      <c r="A14776" s="1">
        <v>14774</v>
      </c>
      <c r="B14776">
        <v>20.622499999999999</v>
      </c>
      <c r="C14776">
        <v>2.5</v>
      </c>
      <c r="D14776">
        <v>51.318199999999997</v>
      </c>
      <c r="E14776">
        <v>2</v>
      </c>
      <c r="F14776">
        <v>1.9939</v>
      </c>
      <c r="G14776">
        <v>2.0054687165477509</v>
      </c>
      <c r="H14776">
        <v>3.98</v>
      </c>
      <c r="I14776">
        <v>2.4455000000000001E-2</v>
      </c>
      <c r="J14776">
        <v>0.20949999999999999</v>
      </c>
      <c r="K14776">
        <v>0.2278091822094693</v>
      </c>
      <c r="L14776">
        <v>0.2096643733991187</v>
      </c>
      <c r="M14776">
        <v>2.1499999999999998E-2</v>
      </c>
      <c r="N14776">
        <v>45.420499999999997</v>
      </c>
    </row>
    <row r="14777" spans="1:14" x14ac:dyDescent="0.25">
      <c r="A14777" s="1">
        <v>14775</v>
      </c>
      <c r="B14777">
        <v>20.623888999999998</v>
      </c>
      <c r="C14777">
        <v>2.5</v>
      </c>
      <c r="D14777">
        <v>51.3217</v>
      </c>
      <c r="E14777">
        <v>2</v>
      </c>
      <c r="F14777">
        <v>2.0076999999999998</v>
      </c>
      <c r="G14777">
        <v>2.0058492846103539</v>
      </c>
      <c r="H14777">
        <v>4.03</v>
      </c>
      <c r="I14777">
        <v>2.4642000000000001E-2</v>
      </c>
      <c r="J14777">
        <v>0.20930000000000001</v>
      </c>
      <c r="K14777">
        <v>0.22784567192730801</v>
      </c>
      <c r="L14777">
        <v>0.20966715083844781</v>
      </c>
      <c r="M14777">
        <v>2.12E-2</v>
      </c>
      <c r="N14777">
        <v>45.420699999999997</v>
      </c>
    </row>
    <row r="14778" spans="1:14" x14ac:dyDescent="0.25">
      <c r="A14778" s="1">
        <v>14776</v>
      </c>
      <c r="B14778">
        <v>20.625278000000002</v>
      </c>
      <c r="C14778">
        <v>2.5</v>
      </c>
      <c r="D14778">
        <v>51.325200000000002</v>
      </c>
      <c r="E14778">
        <v>2</v>
      </c>
      <c r="F14778">
        <v>2.0167999999999999</v>
      </c>
      <c r="G14778">
        <v>2.0061634371994428</v>
      </c>
      <c r="H14778">
        <v>4.07</v>
      </c>
      <c r="I14778">
        <v>2.5527999999999999E-2</v>
      </c>
      <c r="J14778">
        <v>0.2099</v>
      </c>
      <c r="K14778">
        <v>0.22788235294117631</v>
      </c>
      <c r="L14778">
        <v>0.20967136422814761</v>
      </c>
      <c r="M14778">
        <v>2.0899999999999998E-2</v>
      </c>
      <c r="N14778">
        <v>45.420499999999997</v>
      </c>
    </row>
    <row r="14779" spans="1:14" x14ac:dyDescent="0.25">
      <c r="A14779" s="1">
        <v>14777</v>
      </c>
      <c r="B14779">
        <v>20.626667000000001</v>
      </c>
      <c r="C14779">
        <v>2.5</v>
      </c>
      <c r="D14779">
        <v>51.328699999999998</v>
      </c>
      <c r="E14779">
        <v>2</v>
      </c>
      <c r="F14779">
        <v>2.0213999999999999</v>
      </c>
      <c r="G14779">
        <v>2.0065713313730731</v>
      </c>
      <c r="H14779">
        <v>4.09</v>
      </c>
      <c r="I14779">
        <v>2.5503999999999999E-2</v>
      </c>
      <c r="J14779">
        <v>0.21149999999999999</v>
      </c>
      <c r="K14779">
        <v>0.2279191296030609</v>
      </c>
      <c r="L14779">
        <v>0.20971636980998021</v>
      </c>
      <c r="M14779">
        <v>2.06E-2</v>
      </c>
      <c r="N14779">
        <v>45.4208</v>
      </c>
    </row>
    <row r="14780" spans="1:14" x14ac:dyDescent="0.25">
      <c r="A14780" s="1">
        <v>14778</v>
      </c>
      <c r="B14780">
        <v>20.628056000000001</v>
      </c>
      <c r="C14780">
        <v>2.5</v>
      </c>
      <c r="D14780">
        <v>51.332099999999997</v>
      </c>
      <c r="E14780">
        <v>2</v>
      </c>
      <c r="F14780">
        <v>1.9907999999999999</v>
      </c>
      <c r="G14780">
        <v>2.0068792404555542</v>
      </c>
      <c r="H14780">
        <v>3.96</v>
      </c>
      <c r="I14780">
        <v>2.4572E-2</v>
      </c>
      <c r="J14780">
        <v>0.2109</v>
      </c>
      <c r="K14780">
        <v>0.2279565758010525</v>
      </c>
      <c r="L14780">
        <v>0.2097224194283008</v>
      </c>
      <c r="M14780">
        <v>2.0299999999999999E-2</v>
      </c>
      <c r="N14780">
        <v>45.421700000000001</v>
      </c>
    </row>
    <row r="14781" spans="1:14" x14ac:dyDescent="0.25">
      <c r="A14781" s="1">
        <v>14779</v>
      </c>
      <c r="B14781">
        <v>20.629443999999999</v>
      </c>
      <c r="C14781">
        <v>2.5</v>
      </c>
      <c r="D14781">
        <v>51.335599999999999</v>
      </c>
      <c r="E14781">
        <v>2</v>
      </c>
      <c r="F14781">
        <v>2.0091999999999999</v>
      </c>
      <c r="G14781">
        <v>2.0072548361469762</v>
      </c>
      <c r="H14781">
        <v>4.04</v>
      </c>
      <c r="I14781">
        <v>2.5014999999999999E-2</v>
      </c>
      <c r="J14781">
        <v>0.21149999999999999</v>
      </c>
      <c r="K14781">
        <v>0.22799392635102861</v>
      </c>
      <c r="L14781">
        <v>0.20973028393667231</v>
      </c>
      <c r="M14781">
        <v>0.02</v>
      </c>
      <c r="N14781">
        <v>45.421799999999998</v>
      </c>
    </row>
    <row r="14782" spans="1:14" x14ac:dyDescent="0.25">
      <c r="A14782" s="1">
        <v>14780</v>
      </c>
      <c r="B14782">
        <v>20.630832999999999</v>
      </c>
      <c r="C14782">
        <v>2.5</v>
      </c>
      <c r="D14782">
        <v>51.339100000000002</v>
      </c>
      <c r="E14782">
        <v>2</v>
      </c>
      <c r="F14782">
        <v>2.0228999999999999</v>
      </c>
      <c r="G14782">
        <v>2.007584215045866</v>
      </c>
      <c r="H14782">
        <v>4.09</v>
      </c>
      <c r="I14782">
        <v>2.5014999999999999E-2</v>
      </c>
      <c r="J14782">
        <v>0.21210000000000001</v>
      </c>
      <c r="K14782">
        <v>0.22803185078909621</v>
      </c>
      <c r="L14782">
        <v>0.2097387225582539</v>
      </c>
      <c r="M14782">
        <v>1.9699999999999999E-2</v>
      </c>
      <c r="N14782">
        <v>45.4221</v>
      </c>
    </row>
    <row r="14783" spans="1:14" x14ac:dyDescent="0.25">
      <c r="A14783" s="1">
        <v>14781</v>
      </c>
      <c r="B14783">
        <v>20.632221999999999</v>
      </c>
      <c r="C14783">
        <v>2.5</v>
      </c>
      <c r="D14783">
        <v>51.342599999999997</v>
      </c>
      <c r="E14783">
        <v>2</v>
      </c>
      <c r="F14783">
        <v>2.0015000000000001</v>
      </c>
      <c r="G14783">
        <v>2.0079814720394862</v>
      </c>
      <c r="H14783">
        <v>4.01</v>
      </c>
      <c r="I14783">
        <v>2.4688000000000002E-2</v>
      </c>
      <c r="J14783">
        <v>0.21149999999999999</v>
      </c>
      <c r="K14783">
        <v>0.22806896221903411</v>
      </c>
      <c r="L14783">
        <v>0.20974639891417221</v>
      </c>
      <c r="M14783">
        <v>1.9400000000000001E-2</v>
      </c>
      <c r="N14783">
        <v>45.422600000000003</v>
      </c>
    </row>
    <row r="14784" spans="1:14" x14ac:dyDescent="0.25">
      <c r="A14784" s="1">
        <v>14782</v>
      </c>
      <c r="B14784">
        <v>20.633610999999998</v>
      </c>
      <c r="C14784">
        <v>2.5</v>
      </c>
      <c r="D14784">
        <v>51.345999999999997</v>
      </c>
      <c r="E14784">
        <v>2</v>
      </c>
      <c r="F14784">
        <v>2.0061</v>
      </c>
      <c r="G14784">
        <v>2.0082993654061818</v>
      </c>
      <c r="H14784">
        <v>4.0199999999999996</v>
      </c>
      <c r="I14784">
        <v>2.4805000000000001E-2</v>
      </c>
      <c r="J14784">
        <v>0.21179999999999999</v>
      </c>
      <c r="K14784">
        <v>0.22810703012912509</v>
      </c>
      <c r="L14784">
        <v>0.20975675003188249</v>
      </c>
      <c r="M14784">
        <v>1.9099999999999999E-2</v>
      </c>
      <c r="N14784">
        <v>45.422899999999998</v>
      </c>
    </row>
    <row r="14785" spans="1:14" x14ac:dyDescent="0.25">
      <c r="A14785" s="1">
        <v>14783</v>
      </c>
      <c r="B14785">
        <v>20.635000000000002</v>
      </c>
      <c r="C14785">
        <v>2.5</v>
      </c>
      <c r="D14785">
        <v>51.349499999999999</v>
      </c>
      <c r="E14785">
        <v>2</v>
      </c>
      <c r="F14785">
        <v>2.0106999999999999</v>
      </c>
      <c r="G14785">
        <v>2.008685843555337</v>
      </c>
      <c r="H14785">
        <v>4.04</v>
      </c>
      <c r="I14785">
        <v>2.4712000000000001E-2</v>
      </c>
      <c r="J14785">
        <v>0.2127</v>
      </c>
      <c r="K14785">
        <v>0.22814638928742251</v>
      </c>
      <c r="L14785">
        <v>0.20976891863579231</v>
      </c>
      <c r="M14785">
        <v>1.8800000000000001E-2</v>
      </c>
      <c r="N14785">
        <v>45.423200000000001</v>
      </c>
    </row>
    <row r="14786" spans="1:14" x14ac:dyDescent="0.25">
      <c r="A14786" s="1">
        <v>14784</v>
      </c>
      <c r="B14786">
        <v>20.636389000000001</v>
      </c>
      <c r="C14786">
        <v>2.5</v>
      </c>
      <c r="D14786">
        <v>51.353000000000002</v>
      </c>
      <c r="E14786">
        <v>2</v>
      </c>
      <c r="F14786">
        <v>1.9954000000000001</v>
      </c>
      <c r="G14786">
        <v>2.0089819607265569</v>
      </c>
      <c r="H14786">
        <v>3.98</v>
      </c>
      <c r="I14786">
        <v>2.4501999999999999E-2</v>
      </c>
      <c r="J14786">
        <v>0.21190000000000001</v>
      </c>
      <c r="K14786">
        <v>0.2281857006217122</v>
      </c>
      <c r="L14786">
        <v>0.20977870561496839</v>
      </c>
      <c r="M14786">
        <v>1.8499999999999999E-2</v>
      </c>
      <c r="N14786">
        <v>45.423699999999997</v>
      </c>
    </row>
    <row r="14787" spans="1:14" x14ac:dyDescent="0.25">
      <c r="A14787" s="1">
        <v>14785</v>
      </c>
      <c r="B14787">
        <v>20.638055999999999</v>
      </c>
      <c r="C14787">
        <v>2.5</v>
      </c>
      <c r="D14787">
        <v>51.356499999999997</v>
      </c>
      <c r="E14787">
        <v>2</v>
      </c>
      <c r="F14787">
        <v>1.9907999999999999</v>
      </c>
      <c r="G14787">
        <v>2.0093139957845541</v>
      </c>
      <c r="H14787">
        <v>3.96</v>
      </c>
      <c r="I14787">
        <v>2.4292000000000001E-2</v>
      </c>
      <c r="J14787">
        <v>0.21099999999999999</v>
      </c>
      <c r="K14787">
        <v>0.22822462936394089</v>
      </c>
      <c r="L14787">
        <v>0.2097882113447139</v>
      </c>
      <c r="M14787">
        <v>1.8200000000000001E-2</v>
      </c>
      <c r="N14787">
        <v>45.424500000000002</v>
      </c>
    </row>
    <row r="14788" spans="1:14" x14ac:dyDescent="0.25">
      <c r="A14788" s="1">
        <v>14786</v>
      </c>
      <c r="B14788">
        <v>20.639444000000001</v>
      </c>
      <c r="C14788">
        <v>2.5</v>
      </c>
      <c r="D14788">
        <v>51.359900000000003</v>
      </c>
      <c r="E14788">
        <v>2</v>
      </c>
      <c r="F14788">
        <v>2.0198</v>
      </c>
      <c r="G14788">
        <v>2.0095929931361942</v>
      </c>
      <c r="H14788">
        <v>4.08</v>
      </c>
      <c r="I14788">
        <v>2.4990999999999999E-2</v>
      </c>
      <c r="J14788">
        <v>0.21229999999999999</v>
      </c>
      <c r="K14788">
        <v>0.22826336681013881</v>
      </c>
      <c r="L14788">
        <v>0.20980096845451729</v>
      </c>
      <c r="M14788">
        <v>1.7899999999999999E-2</v>
      </c>
      <c r="N14788">
        <v>45.424399999999999</v>
      </c>
    </row>
    <row r="14789" spans="1:14" x14ac:dyDescent="0.25">
      <c r="A14789" s="1">
        <v>14787</v>
      </c>
      <c r="B14789">
        <v>20.640833000000001</v>
      </c>
      <c r="C14789">
        <v>2.5</v>
      </c>
      <c r="D14789">
        <v>51.363399999999999</v>
      </c>
      <c r="E14789">
        <v>2</v>
      </c>
      <c r="F14789">
        <v>2.0106999999999999</v>
      </c>
      <c r="G14789">
        <v>2.0099699289875881</v>
      </c>
      <c r="H14789">
        <v>4.04</v>
      </c>
      <c r="I14789">
        <v>2.4735E-2</v>
      </c>
      <c r="J14789">
        <v>0.21279999999999999</v>
      </c>
      <c r="K14789">
        <v>0.22830373027259729</v>
      </c>
      <c r="L14789">
        <v>0.20981430445991001</v>
      </c>
      <c r="M14789">
        <v>1.77E-2</v>
      </c>
      <c r="N14789">
        <v>45.424900000000001</v>
      </c>
    </row>
    <row r="14790" spans="1:14" x14ac:dyDescent="0.25">
      <c r="A14790" s="1">
        <v>14788</v>
      </c>
      <c r="B14790">
        <v>20.642222</v>
      </c>
      <c r="C14790">
        <v>2.5</v>
      </c>
      <c r="D14790">
        <v>51.366900000000001</v>
      </c>
      <c r="E14790">
        <v>2</v>
      </c>
      <c r="F14790">
        <v>2.0152999999999999</v>
      </c>
      <c r="G14790">
        <v>2.0103720292854752</v>
      </c>
      <c r="H14790">
        <v>4.0599999999999996</v>
      </c>
      <c r="I14790">
        <v>2.4920999999999999E-2</v>
      </c>
      <c r="J14790">
        <v>0.21390000000000001</v>
      </c>
      <c r="K14790">
        <v>0.22834399808704001</v>
      </c>
      <c r="L14790">
        <v>0.20983069954817909</v>
      </c>
      <c r="M14790">
        <v>1.7399999999999999E-2</v>
      </c>
      <c r="N14790">
        <v>45.4251</v>
      </c>
    </row>
    <row r="14791" spans="1:14" x14ac:dyDescent="0.25">
      <c r="A14791" s="1">
        <v>14789</v>
      </c>
      <c r="B14791">
        <v>20.643611</v>
      </c>
      <c r="C14791">
        <v>2.5</v>
      </c>
      <c r="D14791">
        <v>51.370399999999997</v>
      </c>
      <c r="E14791">
        <v>2</v>
      </c>
      <c r="F14791">
        <v>2.0228999999999999</v>
      </c>
      <c r="G14791">
        <v>2.0107501451396539</v>
      </c>
      <c r="H14791">
        <v>4.09</v>
      </c>
      <c r="I14791">
        <v>2.4920999999999999E-2</v>
      </c>
      <c r="J14791">
        <v>0.21460000000000001</v>
      </c>
      <c r="K14791">
        <v>0.2283848876135823</v>
      </c>
      <c r="L14791">
        <v>0.2098498678697007</v>
      </c>
      <c r="M14791">
        <v>1.7100000000000001E-2</v>
      </c>
      <c r="N14791">
        <v>45.425400000000003</v>
      </c>
    </row>
    <row r="14792" spans="1:14" x14ac:dyDescent="0.25">
      <c r="A14792" s="1">
        <v>14790</v>
      </c>
      <c r="B14792">
        <v>20.645</v>
      </c>
      <c r="C14792">
        <v>2.5</v>
      </c>
      <c r="D14792">
        <v>51.373800000000003</v>
      </c>
      <c r="E14792">
        <v>2</v>
      </c>
      <c r="F14792">
        <v>1.9954000000000001</v>
      </c>
      <c r="G14792">
        <v>2.0111363130785431</v>
      </c>
      <c r="H14792">
        <v>3.98</v>
      </c>
      <c r="I14792">
        <v>2.4455000000000001E-2</v>
      </c>
      <c r="J14792">
        <v>0.214</v>
      </c>
      <c r="K14792">
        <v>0.2284266379722624</v>
      </c>
      <c r="L14792">
        <v>0.20986923486490919</v>
      </c>
      <c r="M14792">
        <v>1.6899999999999998E-2</v>
      </c>
      <c r="N14792">
        <v>45.426000000000002</v>
      </c>
    </row>
    <row r="14793" spans="1:14" x14ac:dyDescent="0.25">
      <c r="A14793" s="1">
        <v>14791</v>
      </c>
      <c r="B14793">
        <v>20.646388999999999</v>
      </c>
      <c r="C14793">
        <v>2.5</v>
      </c>
      <c r="D14793">
        <v>51.377299999999998</v>
      </c>
      <c r="E14793">
        <v>2</v>
      </c>
      <c r="F14793">
        <v>2.0122</v>
      </c>
      <c r="G14793">
        <v>2.0115352220679661</v>
      </c>
      <c r="H14793">
        <v>4.05</v>
      </c>
      <c r="I14793">
        <v>2.4664999999999999E-2</v>
      </c>
      <c r="J14793">
        <v>0.21429999999999999</v>
      </c>
      <c r="K14793">
        <v>0.22846814921090419</v>
      </c>
      <c r="L14793">
        <v>0.20991106556054251</v>
      </c>
      <c r="M14793">
        <v>1.66E-2</v>
      </c>
      <c r="N14793">
        <v>45.426200000000001</v>
      </c>
    </row>
    <row r="14794" spans="1:14" x14ac:dyDescent="0.25">
      <c r="A14794" s="1">
        <v>14792</v>
      </c>
      <c r="B14794">
        <v>20.647777999999999</v>
      </c>
      <c r="C14794">
        <v>2.5</v>
      </c>
      <c r="D14794">
        <v>51.380800000000001</v>
      </c>
      <c r="E14794">
        <v>2</v>
      </c>
      <c r="F14794">
        <v>2.0091999999999999</v>
      </c>
      <c r="G14794">
        <v>2.0118642129859312</v>
      </c>
      <c r="H14794">
        <v>4.04</v>
      </c>
      <c r="I14794">
        <v>2.4642000000000001E-2</v>
      </c>
      <c r="J14794">
        <v>0.21390000000000001</v>
      </c>
      <c r="K14794">
        <v>0.2285091343854618</v>
      </c>
      <c r="L14794">
        <v>0.2099301476120273</v>
      </c>
      <c r="M14794">
        <v>1.6400000000000001E-2</v>
      </c>
      <c r="N14794">
        <v>45.426600000000001</v>
      </c>
    </row>
    <row r="14795" spans="1:14" x14ac:dyDescent="0.25">
      <c r="A14795" s="1">
        <v>14793</v>
      </c>
      <c r="B14795">
        <v>20.649166999999998</v>
      </c>
      <c r="C14795">
        <v>2.5</v>
      </c>
      <c r="D14795">
        <v>51.384300000000003</v>
      </c>
      <c r="E14795">
        <v>2</v>
      </c>
      <c r="F14795">
        <v>2.0228999999999999</v>
      </c>
      <c r="G14795">
        <v>2.0122724285419138</v>
      </c>
      <c r="H14795">
        <v>4.09</v>
      </c>
      <c r="I14795">
        <v>2.4990999999999999E-2</v>
      </c>
      <c r="J14795">
        <v>0.2152</v>
      </c>
      <c r="K14795">
        <v>0.22855045432807269</v>
      </c>
      <c r="L14795">
        <v>0.2099507638812175</v>
      </c>
      <c r="M14795">
        <v>1.61E-2</v>
      </c>
      <c r="N14795">
        <v>45.426699999999997</v>
      </c>
    </row>
    <row r="14796" spans="1:14" x14ac:dyDescent="0.25">
      <c r="A14796" s="1">
        <v>14794</v>
      </c>
      <c r="B14796">
        <v>20.650556000000002</v>
      </c>
      <c r="C14796">
        <v>2.5</v>
      </c>
      <c r="D14796">
        <v>51.387700000000002</v>
      </c>
      <c r="E14796">
        <v>2</v>
      </c>
      <c r="F14796">
        <v>2.0045999999999999</v>
      </c>
      <c r="G14796">
        <v>2.012644171548271</v>
      </c>
      <c r="H14796">
        <v>4.0199999999999996</v>
      </c>
      <c r="I14796">
        <v>2.4851999999999999E-2</v>
      </c>
      <c r="J14796">
        <v>0.21479999999999999</v>
      </c>
      <c r="K14796">
        <v>0.22859177427068411</v>
      </c>
      <c r="L14796">
        <v>0.20997072007629941</v>
      </c>
      <c r="M14796">
        <v>1.5900000000000001E-2</v>
      </c>
      <c r="N14796">
        <v>45.427100000000003</v>
      </c>
    </row>
    <row r="14797" spans="1:14" x14ac:dyDescent="0.25">
      <c r="A14797" s="1">
        <v>14795</v>
      </c>
      <c r="B14797">
        <v>20.651944</v>
      </c>
      <c r="C14797">
        <v>2.5</v>
      </c>
      <c r="D14797">
        <v>51.391199999999998</v>
      </c>
      <c r="E14797">
        <v>2</v>
      </c>
      <c r="F14797">
        <v>2.0213999999999999</v>
      </c>
      <c r="G14797">
        <v>2.013040674814043</v>
      </c>
      <c r="H14797">
        <v>4.09</v>
      </c>
      <c r="I14797">
        <v>2.5155E-2</v>
      </c>
      <c r="J14797">
        <v>0.21629999999999999</v>
      </c>
      <c r="K14797">
        <v>0.228632711621234</v>
      </c>
      <c r="L14797">
        <v>0.20999526001328331</v>
      </c>
      <c r="M14797">
        <v>1.5699999999999999E-2</v>
      </c>
      <c r="N14797">
        <v>45.427199999999999</v>
      </c>
    </row>
    <row r="14798" spans="1:14" x14ac:dyDescent="0.25">
      <c r="A14798" s="1">
        <v>14796</v>
      </c>
      <c r="B14798">
        <v>20.653333</v>
      </c>
      <c r="C14798">
        <v>2.5</v>
      </c>
      <c r="D14798">
        <v>51.3947</v>
      </c>
      <c r="E14798">
        <v>2</v>
      </c>
      <c r="F14798">
        <v>2.0274000000000001</v>
      </c>
      <c r="G14798">
        <v>2.0134322289319102</v>
      </c>
      <c r="H14798">
        <v>4.1100000000000003</v>
      </c>
      <c r="I14798">
        <v>2.5177999999999999E-2</v>
      </c>
      <c r="J14798">
        <v>0.21729999999999999</v>
      </c>
      <c r="K14798">
        <v>0.22867345767575331</v>
      </c>
      <c r="L14798">
        <v>0.21002095144318469</v>
      </c>
      <c r="M14798">
        <v>1.54E-2</v>
      </c>
      <c r="N14798">
        <v>45.427500000000002</v>
      </c>
    </row>
    <row r="14799" spans="1:14" x14ac:dyDescent="0.25">
      <c r="A14799" s="1">
        <v>14797</v>
      </c>
      <c r="B14799">
        <v>20.654722</v>
      </c>
      <c r="C14799">
        <v>2.5</v>
      </c>
      <c r="D14799">
        <v>51.398200000000003</v>
      </c>
      <c r="E14799">
        <v>2</v>
      </c>
      <c r="F14799">
        <v>2.0198</v>
      </c>
      <c r="G14799">
        <v>2.013811276725431</v>
      </c>
      <c r="H14799">
        <v>4.08</v>
      </c>
      <c r="I14799">
        <v>2.5294000000000001E-2</v>
      </c>
      <c r="J14799">
        <v>0.21879999999999999</v>
      </c>
      <c r="K14799">
        <v>0.22871382113821151</v>
      </c>
      <c r="L14799">
        <v>0.210049984975586</v>
      </c>
      <c r="M14799">
        <v>1.52E-2</v>
      </c>
      <c r="N14799">
        <v>45.427799999999998</v>
      </c>
    </row>
    <row r="14800" spans="1:14" x14ac:dyDescent="0.25">
      <c r="A14800" s="1">
        <v>14798</v>
      </c>
      <c r="B14800">
        <v>20.656110999999999</v>
      </c>
      <c r="C14800">
        <v>2.5</v>
      </c>
      <c r="D14800">
        <v>51.401600000000002</v>
      </c>
      <c r="E14800">
        <v>2</v>
      </c>
      <c r="F14800">
        <v>2.0061</v>
      </c>
      <c r="G14800">
        <v>2.0141820101971621</v>
      </c>
      <c r="H14800">
        <v>4.0199999999999996</v>
      </c>
      <c r="I14800">
        <v>2.4385E-2</v>
      </c>
      <c r="J14800">
        <v>0.21870000000000001</v>
      </c>
      <c r="K14800">
        <v>0.2287537063605932</v>
      </c>
      <c r="L14800">
        <v>0.21007806971964571</v>
      </c>
      <c r="M14800">
        <v>1.4999999999999999E-2</v>
      </c>
      <c r="N14800">
        <v>45.428699999999999</v>
      </c>
    </row>
    <row r="14801" spans="1:14" x14ac:dyDescent="0.25">
      <c r="A14801" s="1">
        <v>14799</v>
      </c>
      <c r="B14801">
        <v>20.657499999999999</v>
      </c>
      <c r="C14801">
        <v>2.5</v>
      </c>
      <c r="D14801">
        <v>51.405099999999997</v>
      </c>
      <c r="E14801">
        <v>2</v>
      </c>
      <c r="F14801">
        <v>2.0183</v>
      </c>
      <c r="G14801">
        <v>2.01453718300372</v>
      </c>
      <c r="H14801">
        <v>4.07</v>
      </c>
      <c r="I14801">
        <v>2.5014999999999999E-2</v>
      </c>
      <c r="J14801">
        <v>0.21929999999999999</v>
      </c>
      <c r="K14801">
        <v>0.22879473935915809</v>
      </c>
      <c r="L14801">
        <v>0.21010796975842291</v>
      </c>
      <c r="M14801">
        <v>1.4800000000000001E-2</v>
      </c>
      <c r="N14801">
        <v>45.428600000000003</v>
      </c>
    </row>
    <row r="14802" spans="1:14" x14ac:dyDescent="0.25">
      <c r="A14802" s="1">
        <v>14800</v>
      </c>
      <c r="B14802">
        <v>20.658888999999999</v>
      </c>
      <c r="C14802">
        <v>2.5</v>
      </c>
      <c r="D14802">
        <v>51.4086</v>
      </c>
      <c r="E14802">
        <v>2</v>
      </c>
      <c r="F14802">
        <v>2.0274000000000001</v>
      </c>
      <c r="G14802">
        <v>2.0149364110889159</v>
      </c>
      <c r="H14802">
        <v>4.1100000000000003</v>
      </c>
      <c r="I14802">
        <v>2.5085E-2</v>
      </c>
      <c r="J14802">
        <v>0.2205</v>
      </c>
      <c r="K14802">
        <v>0.2288357723577237</v>
      </c>
      <c r="L14802">
        <v>0.2101400660437785</v>
      </c>
      <c r="M14802">
        <v>1.47E-2</v>
      </c>
      <c r="N14802">
        <v>45.428899999999999</v>
      </c>
    </row>
    <row r="14803" spans="1:14" x14ac:dyDescent="0.25">
      <c r="A14803" s="1">
        <v>14801</v>
      </c>
      <c r="B14803">
        <v>20.660278000000002</v>
      </c>
      <c r="C14803">
        <v>2.5</v>
      </c>
      <c r="D14803">
        <v>51.412100000000002</v>
      </c>
      <c r="E14803">
        <v>2</v>
      </c>
      <c r="F14803">
        <v>2.0198</v>
      </c>
      <c r="G14803">
        <v>2.0153105627552779</v>
      </c>
      <c r="H14803">
        <v>4.08</v>
      </c>
      <c r="I14803">
        <v>2.4875000000000001E-2</v>
      </c>
      <c r="J14803">
        <v>0.22020000000000001</v>
      </c>
      <c r="K14803">
        <v>0.22887541846006709</v>
      </c>
      <c r="L14803">
        <v>0.21017111625714341</v>
      </c>
      <c r="M14803">
        <v>1.4500000000000001E-2</v>
      </c>
      <c r="N14803">
        <v>45.429299999999998</v>
      </c>
    </row>
    <row r="14804" spans="1:14" x14ac:dyDescent="0.25">
      <c r="A14804" s="1">
        <v>14802</v>
      </c>
      <c r="B14804">
        <v>20.661667000000001</v>
      </c>
      <c r="C14804">
        <v>2.5</v>
      </c>
      <c r="D14804">
        <v>51.415500000000002</v>
      </c>
      <c r="E14804">
        <v>2</v>
      </c>
      <c r="F14804">
        <v>1.9939</v>
      </c>
      <c r="G14804">
        <v>2.0157090344303348</v>
      </c>
      <c r="H14804">
        <v>3.98</v>
      </c>
      <c r="I14804">
        <v>2.4781999999999998E-2</v>
      </c>
      <c r="J14804">
        <v>0.2185</v>
      </c>
      <c r="K14804">
        <v>0.2289146819703492</v>
      </c>
      <c r="L14804">
        <v>0.21019845168980331</v>
      </c>
      <c r="M14804">
        <v>1.44E-2</v>
      </c>
      <c r="N14804">
        <v>45.429699999999997</v>
      </c>
    </row>
    <row r="14805" spans="1:14" x14ac:dyDescent="0.25">
      <c r="A14805" s="1">
        <v>14803</v>
      </c>
      <c r="B14805">
        <v>20.663056000000001</v>
      </c>
      <c r="C14805">
        <v>2.5</v>
      </c>
      <c r="D14805">
        <v>51.418999999999997</v>
      </c>
      <c r="E14805">
        <v>2</v>
      </c>
      <c r="F14805">
        <v>2.0137999999999998</v>
      </c>
      <c r="G14805">
        <v>2.016143826501974</v>
      </c>
      <c r="H14805">
        <v>4.0599999999999996</v>
      </c>
      <c r="I14805">
        <v>2.5014999999999999E-2</v>
      </c>
      <c r="J14805">
        <v>0.21909999999999999</v>
      </c>
      <c r="K14805">
        <v>0.22895399330463909</v>
      </c>
      <c r="L14805">
        <v>0.2102262674491181</v>
      </c>
      <c r="M14805">
        <v>1.4200000000000001E-2</v>
      </c>
      <c r="N14805">
        <v>45.429900000000004</v>
      </c>
    </row>
    <row r="14806" spans="1:14" x14ac:dyDescent="0.25">
      <c r="A14806" s="1">
        <v>14804</v>
      </c>
      <c r="B14806">
        <v>20.664444</v>
      </c>
      <c r="C14806">
        <v>2.5</v>
      </c>
      <c r="D14806">
        <v>51.422499999999999</v>
      </c>
      <c r="E14806">
        <v>2</v>
      </c>
      <c r="F14806">
        <v>2.0061</v>
      </c>
      <c r="G14806">
        <v>2.0165566903644958</v>
      </c>
      <c r="H14806">
        <v>4.0199999999999996</v>
      </c>
      <c r="I14806">
        <v>2.4851999999999999E-2</v>
      </c>
      <c r="J14806">
        <v>0.21870000000000001</v>
      </c>
      <c r="K14806">
        <v>0.2289926829268295</v>
      </c>
      <c r="L14806">
        <v>0.21025370489323111</v>
      </c>
      <c r="M14806">
        <v>1.41E-2</v>
      </c>
      <c r="N14806">
        <v>45.430300000000003</v>
      </c>
    </row>
    <row r="14807" spans="1:14" x14ac:dyDescent="0.25">
      <c r="A14807" s="1">
        <v>14805</v>
      </c>
      <c r="B14807">
        <v>20.665832999999999</v>
      </c>
      <c r="C14807">
        <v>2.5</v>
      </c>
      <c r="D14807">
        <v>51.426000000000002</v>
      </c>
      <c r="E14807">
        <v>2</v>
      </c>
      <c r="F14807">
        <v>2.0259</v>
      </c>
      <c r="G14807">
        <v>2.016899485153679</v>
      </c>
      <c r="H14807">
        <v>4.0999999999999996</v>
      </c>
      <c r="I14807">
        <v>2.5248E-2</v>
      </c>
      <c r="J14807">
        <v>0.2185</v>
      </c>
      <c r="K14807">
        <v>0.22903098995695861</v>
      </c>
      <c r="L14807">
        <v>0.2103028628598653</v>
      </c>
      <c r="M14807">
        <v>1.4E-2</v>
      </c>
      <c r="N14807">
        <v>45.430399999999999</v>
      </c>
    </row>
    <row r="14808" spans="1:14" x14ac:dyDescent="0.25">
      <c r="A14808" s="1">
        <v>14806</v>
      </c>
      <c r="B14808">
        <v>20.667221999999999</v>
      </c>
      <c r="C14808">
        <v>2.5</v>
      </c>
      <c r="D14808">
        <v>51.429400000000001</v>
      </c>
      <c r="E14808">
        <v>2</v>
      </c>
      <c r="F14808">
        <v>1.9939</v>
      </c>
      <c r="G14808">
        <v>2.0173062882043129</v>
      </c>
      <c r="H14808">
        <v>3.98</v>
      </c>
      <c r="I14808">
        <v>2.4735E-2</v>
      </c>
      <c r="J14808">
        <v>0.216</v>
      </c>
      <c r="K14808">
        <v>0.22906972740315659</v>
      </c>
      <c r="L14808">
        <v>0.21032504580412439</v>
      </c>
      <c r="M14808">
        <v>1.3899999999999999E-2</v>
      </c>
      <c r="N14808">
        <v>45.430999999999997</v>
      </c>
    </row>
    <row r="14809" spans="1:14" x14ac:dyDescent="0.25">
      <c r="A14809" s="1">
        <v>14807</v>
      </c>
      <c r="B14809">
        <v>20.668610999999999</v>
      </c>
      <c r="C14809">
        <v>2.5</v>
      </c>
      <c r="D14809">
        <v>51.432899999999997</v>
      </c>
      <c r="E14809">
        <v>2</v>
      </c>
      <c r="F14809">
        <v>2.0061</v>
      </c>
      <c r="G14809">
        <v>2.0176520953012922</v>
      </c>
      <c r="H14809">
        <v>4.0199999999999996</v>
      </c>
      <c r="I14809">
        <v>2.4712000000000001E-2</v>
      </c>
      <c r="J14809">
        <v>0.2157</v>
      </c>
      <c r="K14809">
        <v>0.22910822572931619</v>
      </c>
      <c r="L14809">
        <v>0.21034656979514049</v>
      </c>
      <c r="M14809">
        <v>1.38E-2</v>
      </c>
      <c r="N14809">
        <v>45.431399999999996</v>
      </c>
    </row>
    <row r="14810" spans="1:14" x14ac:dyDescent="0.25">
      <c r="A14810" s="1">
        <v>14808</v>
      </c>
      <c r="B14810">
        <v>20.67</v>
      </c>
      <c r="C14810">
        <v>2.5</v>
      </c>
      <c r="D14810">
        <v>51.436399999999999</v>
      </c>
      <c r="E14810">
        <v>2</v>
      </c>
      <c r="F14810">
        <v>2.0122</v>
      </c>
      <c r="G14810">
        <v>2.0180202950481791</v>
      </c>
      <c r="H14810">
        <v>4.05</v>
      </c>
      <c r="I14810">
        <v>2.4944999999999998E-2</v>
      </c>
      <c r="J14810">
        <v>0.21579999999999999</v>
      </c>
      <c r="K14810">
        <v>0.22914681970349091</v>
      </c>
      <c r="L14810">
        <v>0.2103695309330974</v>
      </c>
      <c r="M14810">
        <v>1.37E-2</v>
      </c>
      <c r="N14810">
        <v>45.4315</v>
      </c>
    </row>
    <row r="14811" spans="1:14" x14ac:dyDescent="0.25">
      <c r="A14811" s="1">
        <v>14809</v>
      </c>
      <c r="B14811">
        <v>20.671389000000001</v>
      </c>
      <c r="C14811">
        <v>2.5</v>
      </c>
      <c r="D14811">
        <v>51.439900000000002</v>
      </c>
      <c r="E14811">
        <v>2</v>
      </c>
      <c r="F14811">
        <v>2.0213999999999999</v>
      </c>
      <c r="G14811">
        <v>2.018215829427362</v>
      </c>
      <c r="H14811">
        <v>4.09</v>
      </c>
      <c r="I14811">
        <v>2.4968000000000001E-2</v>
      </c>
      <c r="J14811">
        <v>0.21640000000000001</v>
      </c>
      <c r="K14811">
        <v>0.22918555714968949</v>
      </c>
      <c r="L14811">
        <v>0.21039526427550539</v>
      </c>
      <c r="M14811">
        <v>1.3599999999999999E-2</v>
      </c>
      <c r="N14811">
        <v>45.431800000000003</v>
      </c>
    </row>
    <row r="14812" spans="1:14" x14ac:dyDescent="0.25">
      <c r="A14812" s="1">
        <v>14810</v>
      </c>
      <c r="B14812">
        <v>20.672778000000001</v>
      </c>
      <c r="C14812">
        <v>2.5</v>
      </c>
      <c r="D14812">
        <v>51.443399999999997</v>
      </c>
      <c r="E14812">
        <v>2</v>
      </c>
      <c r="F14812">
        <v>2.0289000000000001</v>
      </c>
      <c r="G14812">
        <v>2.0186153931404962</v>
      </c>
      <c r="H14812">
        <v>4.12</v>
      </c>
      <c r="I14812">
        <v>2.5294000000000001E-2</v>
      </c>
      <c r="J14812">
        <v>0.21729999999999999</v>
      </c>
      <c r="K14812">
        <v>0.22922434241989489</v>
      </c>
      <c r="L14812">
        <v>0.21042196066153951</v>
      </c>
      <c r="M14812">
        <v>1.3599999999999999E-2</v>
      </c>
      <c r="N14812">
        <v>45.431899999999999</v>
      </c>
    </row>
    <row r="14813" spans="1:14" x14ac:dyDescent="0.25">
      <c r="A14813" s="1">
        <v>14811</v>
      </c>
      <c r="B14813">
        <v>20.674167000000001</v>
      </c>
      <c r="C14813">
        <v>2.5</v>
      </c>
      <c r="D14813">
        <v>51.446800000000003</v>
      </c>
      <c r="E14813">
        <v>2</v>
      </c>
      <c r="F14813">
        <v>2.0076999999999998</v>
      </c>
      <c r="G14813">
        <v>2.0189619027679928</v>
      </c>
      <c r="H14813">
        <v>4.03</v>
      </c>
      <c r="I14813">
        <v>2.4735E-2</v>
      </c>
      <c r="J14813">
        <v>0.21679999999999999</v>
      </c>
      <c r="K14813">
        <v>0.2292633668101384</v>
      </c>
      <c r="L14813">
        <v>0.21044857170080991</v>
      </c>
      <c r="M14813">
        <v>1.35E-2</v>
      </c>
      <c r="N14813">
        <v>45.432600000000001</v>
      </c>
    </row>
    <row r="14814" spans="1:14" x14ac:dyDescent="0.25">
      <c r="A14814" s="1">
        <v>14812</v>
      </c>
      <c r="B14814">
        <v>20.675556</v>
      </c>
      <c r="C14814">
        <v>2.5</v>
      </c>
      <c r="D14814">
        <v>51.450299999999999</v>
      </c>
      <c r="E14814">
        <v>2</v>
      </c>
      <c r="F14814">
        <v>2.0274000000000001</v>
      </c>
      <c r="G14814">
        <v>2.019314809709928</v>
      </c>
      <c r="H14814">
        <v>4.1100000000000003</v>
      </c>
      <c r="I14814">
        <v>2.5411E-2</v>
      </c>
      <c r="J14814">
        <v>0.21759999999999999</v>
      </c>
      <c r="K14814">
        <v>0.2293024390243901</v>
      </c>
      <c r="L14814">
        <v>0.21047605050023821</v>
      </c>
      <c r="M14814">
        <v>1.34E-2</v>
      </c>
      <c r="N14814">
        <v>45.432499999999997</v>
      </c>
    </row>
    <row r="14815" spans="1:14" x14ac:dyDescent="0.25">
      <c r="A14815" s="1">
        <v>14813</v>
      </c>
      <c r="B14815">
        <v>20.676943999999999</v>
      </c>
      <c r="C14815">
        <v>2.5</v>
      </c>
      <c r="D14815">
        <v>51.453800000000001</v>
      </c>
      <c r="E14815">
        <v>2</v>
      </c>
      <c r="F14815">
        <v>2.0030999999999999</v>
      </c>
      <c r="G14815">
        <v>2.019704775752774</v>
      </c>
      <c r="H14815">
        <v>4.01</v>
      </c>
      <c r="I14815">
        <v>2.5085E-2</v>
      </c>
      <c r="J14815">
        <v>0.21679999999999999</v>
      </c>
      <c r="K14815">
        <v>0.2293418460066953</v>
      </c>
      <c r="L14815">
        <v>0.2105025869461648</v>
      </c>
      <c r="M14815">
        <v>1.34E-2</v>
      </c>
      <c r="N14815">
        <v>45.433100000000003</v>
      </c>
    </row>
    <row r="14816" spans="1:14" x14ac:dyDescent="0.25">
      <c r="A14816" s="1">
        <v>14814</v>
      </c>
      <c r="B14816">
        <v>20.678332999999999</v>
      </c>
      <c r="C14816">
        <v>2.5</v>
      </c>
      <c r="D14816">
        <v>51.457299999999996</v>
      </c>
      <c r="E14816">
        <v>2</v>
      </c>
      <c r="F14816">
        <v>2.0228999999999999</v>
      </c>
      <c r="G14816">
        <v>2.0200557430486512</v>
      </c>
      <c r="H14816">
        <v>4.09</v>
      </c>
      <c r="I14816">
        <v>2.5388000000000001E-2</v>
      </c>
      <c r="J14816">
        <v>0.2175</v>
      </c>
      <c r="K14816">
        <v>0.22938077474892379</v>
      </c>
      <c r="L14816">
        <v>0.21052999142448781</v>
      </c>
      <c r="M14816">
        <v>1.3299999999999999E-2</v>
      </c>
      <c r="N14816">
        <v>45.433199999999999</v>
      </c>
    </row>
    <row r="14817" spans="1:14" x14ac:dyDescent="0.25">
      <c r="A14817" s="1">
        <v>14815</v>
      </c>
      <c r="B14817">
        <v>20.679722000000002</v>
      </c>
      <c r="C14817">
        <v>2.5</v>
      </c>
      <c r="D14817">
        <v>51.460700000000003</v>
      </c>
      <c r="E14817">
        <v>2</v>
      </c>
      <c r="F14817">
        <v>2.0183</v>
      </c>
      <c r="G14817">
        <v>2.020439606201613</v>
      </c>
      <c r="H14817">
        <v>4.07</v>
      </c>
      <c r="I14817">
        <v>2.5248E-2</v>
      </c>
      <c r="J14817">
        <v>0.217</v>
      </c>
      <c r="K14817">
        <v>0.22942099473935909</v>
      </c>
      <c r="L14817">
        <v>0.21055578670115019</v>
      </c>
      <c r="M14817">
        <v>1.3299999999999999E-2</v>
      </c>
      <c r="N14817">
        <v>45.433599999999998</v>
      </c>
    </row>
    <row r="14818" spans="1:14" x14ac:dyDescent="0.25">
      <c r="A14818" s="1">
        <v>14816</v>
      </c>
      <c r="B14818">
        <v>20.681111000000001</v>
      </c>
      <c r="C14818">
        <v>2.5</v>
      </c>
      <c r="D14818">
        <v>51.464199999999998</v>
      </c>
      <c r="E14818">
        <v>2</v>
      </c>
      <c r="F14818">
        <v>2.0259</v>
      </c>
      <c r="G14818">
        <v>2.0208550808086851</v>
      </c>
      <c r="H14818">
        <v>4.0999999999999996</v>
      </c>
      <c r="I14818">
        <v>2.5270999999999998E-2</v>
      </c>
      <c r="J14818">
        <v>0.21779999999999999</v>
      </c>
      <c r="K14818">
        <v>0.22946126255380189</v>
      </c>
      <c r="L14818">
        <v>0.21058263880759551</v>
      </c>
      <c r="M14818">
        <v>1.3299999999999999E-2</v>
      </c>
      <c r="N14818">
        <v>45.433900000000001</v>
      </c>
    </row>
    <row r="14819" spans="1:14" x14ac:dyDescent="0.25">
      <c r="A14819" s="1">
        <v>14817</v>
      </c>
      <c r="B14819">
        <v>20.682500000000001</v>
      </c>
      <c r="C14819">
        <v>2.5</v>
      </c>
      <c r="D14819">
        <v>51.467700000000001</v>
      </c>
      <c r="E14819">
        <v>2</v>
      </c>
      <c r="F14819">
        <v>2.0274000000000001</v>
      </c>
      <c r="G14819">
        <v>2.0211729519548709</v>
      </c>
      <c r="H14819">
        <v>4.1100000000000003</v>
      </c>
      <c r="I14819">
        <v>2.5131000000000001E-2</v>
      </c>
      <c r="J14819">
        <v>0.21890000000000001</v>
      </c>
      <c r="K14819">
        <v>0.22950052606408469</v>
      </c>
      <c r="L14819">
        <v>0.21061264193833801</v>
      </c>
      <c r="M14819">
        <v>1.3299999999999999E-2</v>
      </c>
      <c r="N14819">
        <v>45.4343</v>
      </c>
    </row>
    <row r="14820" spans="1:14" x14ac:dyDescent="0.25">
      <c r="A14820" s="1">
        <v>14818</v>
      </c>
      <c r="B14820">
        <v>20.683889000000001</v>
      </c>
      <c r="C14820">
        <v>2.5</v>
      </c>
      <c r="D14820">
        <v>51.471200000000003</v>
      </c>
      <c r="E14820">
        <v>2</v>
      </c>
      <c r="F14820">
        <v>2.0213999999999999</v>
      </c>
      <c r="G14820">
        <v>2.0215866060293242</v>
      </c>
      <c r="H14820">
        <v>4.09</v>
      </c>
      <c r="I14820">
        <v>2.5201000000000001E-2</v>
      </c>
      <c r="J14820">
        <v>0.21929999999999999</v>
      </c>
      <c r="K14820">
        <v>0.22954170253467279</v>
      </c>
      <c r="L14820">
        <v>0.21064331981215539</v>
      </c>
      <c r="M14820">
        <v>1.3299999999999999E-2</v>
      </c>
      <c r="N14820">
        <v>45.434600000000003</v>
      </c>
    </row>
    <row r="14821" spans="1:14" x14ac:dyDescent="0.25">
      <c r="A14821" s="1">
        <v>14819</v>
      </c>
      <c r="B14821">
        <v>20.685555999999998</v>
      </c>
      <c r="C14821">
        <v>2.5</v>
      </c>
      <c r="D14821">
        <v>51.474600000000002</v>
      </c>
      <c r="E14821">
        <v>2</v>
      </c>
      <c r="F14821">
        <v>2.0213999999999999</v>
      </c>
      <c r="G14821">
        <v>2.0219183692654958</v>
      </c>
      <c r="H14821">
        <v>4.09</v>
      </c>
      <c r="I14821">
        <v>2.5131000000000001E-2</v>
      </c>
      <c r="J14821">
        <v>0.21909999999999999</v>
      </c>
      <c r="K14821">
        <v>0.2295835485413677</v>
      </c>
      <c r="L14821">
        <v>0.21068996925482</v>
      </c>
      <c r="M14821">
        <v>1.3299999999999999E-2</v>
      </c>
      <c r="N14821">
        <v>45.435400000000001</v>
      </c>
    </row>
    <row r="14822" spans="1:14" x14ac:dyDescent="0.25">
      <c r="A14822" s="1">
        <v>14820</v>
      </c>
      <c r="B14822">
        <v>20.686944</v>
      </c>
      <c r="C14822">
        <v>2.5</v>
      </c>
      <c r="D14822">
        <v>51.478099999999998</v>
      </c>
      <c r="E14822">
        <v>2</v>
      </c>
      <c r="F14822">
        <v>2.0244</v>
      </c>
      <c r="G14822">
        <v>2.0223325529583498</v>
      </c>
      <c r="H14822">
        <v>4.0999999999999996</v>
      </c>
      <c r="I14822">
        <v>2.5014999999999999E-2</v>
      </c>
      <c r="J14822">
        <v>0.21920000000000001</v>
      </c>
      <c r="K14822">
        <v>0.22962520325203289</v>
      </c>
      <c r="L14822">
        <v>0.21072034054736299</v>
      </c>
      <c r="M14822">
        <v>1.3299999999999999E-2</v>
      </c>
      <c r="N14822">
        <v>45.435699999999997</v>
      </c>
    </row>
    <row r="14823" spans="1:14" x14ac:dyDescent="0.25">
      <c r="A14823" s="1">
        <v>14821</v>
      </c>
      <c r="B14823">
        <v>20.688333</v>
      </c>
      <c r="C14823">
        <v>2.5</v>
      </c>
      <c r="D14823">
        <v>51.4816</v>
      </c>
      <c r="E14823">
        <v>2</v>
      </c>
      <c r="F14823">
        <v>2.0167999999999999</v>
      </c>
      <c r="G14823">
        <v>2.0226206666363442</v>
      </c>
      <c r="H14823">
        <v>4.07</v>
      </c>
      <c r="I14823">
        <v>2.4990999999999999E-2</v>
      </c>
      <c r="J14823">
        <v>0.2198</v>
      </c>
      <c r="K14823">
        <v>0.22966647537063631</v>
      </c>
      <c r="L14823">
        <v>0.2107520516939286</v>
      </c>
      <c r="M14823">
        <v>1.3299999999999999E-2</v>
      </c>
      <c r="N14823">
        <v>45.436100000000003</v>
      </c>
    </row>
    <row r="14824" spans="1:14" x14ac:dyDescent="0.25">
      <c r="A14824" s="1">
        <v>14822</v>
      </c>
      <c r="B14824">
        <v>20.689722</v>
      </c>
      <c r="C14824">
        <v>2.5</v>
      </c>
      <c r="D14824">
        <v>51.485100000000003</v>
      </c>
      <c r="E14824">
        <v>2</v>
      </c>
      <c r="F14824">
        <v>2.0152999999999999</v>
      </c>
      <c r="G14824">
        <v>2.0230236179462251</v>
      </c>
      <c r="H14824">
        <v>4.0599999999999996</v>
      </c>
      <c r="I14824">
        <v>2.5061E-2</v>
      </c>
      <c r="J14824">
        <v>0.2198</v>
      </c>
      <c r="K14824">
        <v>0.229707699665232</v>
      </c>
      <c r="L14824">
        <v>0.21078472233103629</v>
      </c>
      <c r="M14824">
        <v>1.3299999999999999E-2</v>
      </c>
      <c r="N14824">
        <v>45.436300000000003</v>
      </c>
    </row>
    <row r="14825" spans="1:14" x14ac:dyDescent="0.25">
      <c r="A14825" s="1">
        <v>14823</v>
      </c>
      <c r="B14825">
        <v>20.691110999999999</v>
      </c>
      <c r="C14825">
        <v>2.5</v>
      </c>
      <c r="D14825">
        <v>51.488500000000002</v>
      </c>
      <c r="E14825">
        <v>2</v>
      </c>
      <c r="F14825">
        <v>2.0289000000000001</v>
      </c>
      <c r="G14825">
        <v>2.0233841754298578</v>
      </c>
      <c r="H14825">
        <v>4.12</v>
      </c>
      <c r="I14825">
        <v>2.5294000000000001E-2</v>
      </c>
      <c r="J14825">
        <v>0.2203</v>
      </c>
      <c r="K14825">
        <v>0.22974849354375931</v>
      </c>
      <c r="L14825">
        <v>0.2108179725027863</v>
      </c>
      <c r="M14825">
        <v>1.34E-2</v>
      </c>
      <c r="N14825">
        <v>45.436599999999999</v>
      </c>
    </row>
    <row r="14826" spans="1:14" x14ac:dyDescent="0.25">
      <c r="A14826" s="1">
        <v>14824</v>
      </c>
      <c r="B14826">
        <v>20.692499999999999</v>
      </c>
      <c r="C14826">
        <v>2.5</v>
      </c>
      <c r="D14826">
        <v>51.491999999999997</v>
      </c>
      <c r="E14826">
        <v>2</v>
      </c>
      <c r="F14826">
        <v>2.0350000000000001</v>
      </c>
      <c r="G14826">
        <v>2.0237362598487278</v>
      </c>
      <c r="H14826">
        <v>4.1399999999999997</v>
      </c>
      <c r="I14826">
        <v>2.5458000000000001E-2</v>
      </c>
      <c r="J14826">
        <v>0.2218</v>
      </c>
      <c r="K14826">
        <v>0.22978938307030139</v>
      </c>
      <c r="L14826">
        <v>0.21085494112495029</v>
      </c>
      <c r="M14826">
        <v>1.34E-2</v>
      </c>
      <c r="N14826">
        <v>45.436799999999998</v>
      </c>
    </row>
    <row r="14827" spans="1:14" x14ac:dyDescent="0.25">
      <c r="A14827" s="1">
        <v>14825</v>
      </c>
      <c r="B14827">
        <v>20.693888999999999</v>
      </c>
      <c r="C14827">
        <v>2.5</v>
      </c>
      <c r="D14827">
        <v>51.4955</v>
      </c>
      <c r="E14827">
        <v>2</v>
      </c>
      <c r="F14827">
        <v>2.0425</v>
      </c>
      <c r="G14827">
        <v>2.024093694108636</v>
      </c>
      <c r="H14827">
        <v>4.17</v>
      </c>
      <c r="I14827">
        <v>2.5294000000000001E-2</v>
      </c>
      <c r="J14827">
        <v>0.22289999999999999</v>
      </c>
      <c r="K14827">
        <v>0.2298302725968436</v>
      </c>
      <c r="L14827">
        <v>0.21089448574848371</v>
      </c>
      <c r="M14827">
        <v>1.34E-2</v>
      </c>
      <c r="N14827">
        <v>45.437199999999997</v>
      </c>
    </row>
    <row r="14828" spans="1:14" x14ac:dyDescent="0.25">
      <c r="A14828" s="1">
        <v>14826</v>
      </c>
      <c r="B14828">
        <v>20.695277999999998</v>
      </c>
      <c r="C14828">
        <v>2.5</v>
      </c>
      <c r="D14828">
        <v>51.498899999999999</v>
      </c>
      <c r="E14828">
        <v>2</v>
      </c>
      <c r="F14828">
        <v>2.0335000000000001</v>
      </c>
      <c r="G14828">
        <v>2.0244999038786502</v>
      </c>
      <c r="H14828">
        <v>4.13</v>
      </c>
      <c r="I14828">
        <v>2.5597999999999999E-2</v>
      </c>
      <c r="J14828">
        <v>0.224</v>
      </c>
      <c r="K14828">
        <v>0.2298714490674317</v>
      </c>
      <c r="L14828">
        <v>0.2109372720434427</v>
      </c>
      <c r="M14828">
        <v>1.35E-2</v>
      </c>
      <c r="N14828">
        <v>45.4373</v>
      </c>
    </row>
    <row r="14829" spans="1:14" x14ac:dyDescent="0.25">
      <c r="A14829" s="1">
        <v>14827</v>
      </c>
      <c r="B14829">
        <v>20.696667000000001</v>
      </c>
      <c r="C14829">
        <v>2.5</v>
      </c>
      <c r="D14829">
        <v>51.502400000000002</v>
      </c>
      <c r="E14829">
        <v>2</v>
      </c>
      <c r="F14829">
        <v>2.0394999999999999</v>
      </c>
      <c r="G14829">
        <v>2.0249217924649789</v>
      </c>
      <c r="H14829">
        <v>4.16</v>
      </c>
      <c r="I14829">
        <v>2.5318E-2</v>
      </c>
      <c r="J14829">
        <v>0.22470000000000001</v>
      </c>
      <c r="K14829">
        <v>0.2299133907221424</v>
      </c>
      <c r="L14829">
        <v>0.2109804450420284</v>
      </c>
      <c r="M14829">
        <v>1.35E-2</v>
      </c>
      <c r="N14829">
        <v>45.437800000000003</v>
      </c>
    </row>
    <row r="14830" spans="1:14" x14ac:dyDescent="0.25">
      <c r="A14830" s="1">
        <v>14828</v>
      </c>
      <c r="B14830">
        <v>20.698056000000001</v>
      </c>
      <c r="C14830">
        <v>2.5</v>
      </c>
      <c r="D14830">
        <v>51.505899999999997</v>
      </c>
      <c r="E14830">
        <v>2</v>
      </c>
      <c r="F14830">
        <v>2.0274000000000001</v>
      </c>
      <c r="G14830">
        <v>2.02529715716698</v>
      </c>
      <c r="H14830">
        <v>4.1100000000000003</v>
      </c>
      <c r="I14830">
        <v>2.5411E-2</v>
      </c>
      <c r="J14830">
        <v>0.22570000000000001</v>
      </c>
      <c r="K14830">
        <v>0.22995437589670009</v>
      </c>
      <c r="L14830">
        <v>0.21102676275309071</v>
      </c>
      <c r="M14830">
        <v>1.3599999999999999E-2</v>
      </c>
      <c r="N14830">
        <v>45.438099999999999</v>
      </c>
    </row>
    <row r="14831" spans="1:14" x14ac:dyDescent="0.25">
      <c r="A14831" s="1">
        <v>14829</v>
      </c>
      <c r="B14831">
        <v>20.699444</v>
      </c>
      <c r="C14831">
        <v>2.5</v>
      </c>
      <c r="D14831">
        <v>51.509399999999999</v>
      </c>
      <c r="E14831">
        <v>2</v>
      </c>
      <c r="F14831">
        <v>2.0091999999999999</v>
      </c>
      <c r="G14831">
        <v>2.025732771541346</v>
      </c>
      <c r="H14831">
        <v>4.04</v>
      </c>
      <c r="I14831">
        <v>2.5155E-2</v>
      </c>
      <c r="J14831">
        <v>0.2248</v>
      </c>
      <c r="K14831">
        <v>0.22999540889526521</v>
      </c>
      <c r="L14831">
        <v>0.21107194462697529</v>
      </c>
      <c r="M14831">
        <v>1.3599999999999999E-2</v>
      </c>
      <c r="N14831">
        <v>45.438499999999998</v>
      </c>
    </row>
    <row r="14832" spans="1:14" x14ac:dyDescent="0.25">
      <c r="A14832" s="1">
        <v>14830</v>
      </c>
      <c r="B14832">
        <v>20.700832999999999</v>
      </c>
      <c r="C14832">
        <v>2.5</v>
      </c>
      <c r="D14832">
        <v>51.512900000000002</v>
      </c>
      <c r="E14832">
        <v>2</v>
      </c>
      <c r="F14832">
        <v>2.0274000000000001</v>
      </c>
      <c r="G14832">
        <v>2.0261971059067001</v>
      </c>
      <c r="H14832">
        <v>4.1100000000000003</v>
      </c>
      <c r="I14832">
        <v>2.5388000000000001E-2</v>
      </c>
      <c r="J14832">
        <v>0.22439999999999999</v>
      </c>
      <c r="K14832">
        <v>0.23003730272596831</v>
      </c>
      <c r="L14832">
        <v>0.2111179912062173</v>
      </c>
      <c r="M14832">
        <v>1.37E-2</v>
      </c>
      <c r="N14832">
        <v>45.438699999999997</v>
      </c>
    </row>
    <row r="14833" spans="1:14" x14ac:dyDescent="0.25">
      <c r="A14833" s="1">
        <v>14831</v>
      </c>
      <c r="B14833">
        <v>20.702221999999999</v>
      </c>
      <c r="C14833">
        <v>2.5</v>
      </c>
      <c r="D14833">
        <v>51.516300000000001</v>
      </c>
      <c r="E14833">
        <v>2</v>
      </c>
      <c r="F14833">
        <v>2.032</v>
      </c>
      <c r="G14833">
        <v>2.02663976037819</v>
      </c>
      <c r="H14833">
        <v>4.13</v>
      </c>
      <c r="I14833">
        <v>2.5340999999999999E-2</v>
      </c>
      <c r="J14833">
        <v>0.22509999999999999</v>
      </c>
      <c r="K14833">
        <v>0.23007934002869451</v>
      </c>
      <c r="L14833">
        <v>0.2111644280214533</v>
      </c>
      <c r="M14833">
        <v>1.38E-2</v>
      </c>
      <c r="N14833">
        <v>45.439100000000003</v>
      </c>
    </row>
    <row r="14834" spans="1:14" x14ac:dyDescent="0.25">
      <c r="A14834" s="1">
        <v>14832</v>
      </c>
      <c r="B14834">
        <v>20.703610999999999</v>
      </c>
      <c r="C14834">
        <v>2.5</v>
      </c>
      <c r="D14834">
        <v>51.519799999999996</v>
      </c>
      <c r="E14834">
        <v>2</v>
      </c>
      <c r="F14834">
        <v>2.0091999999999999</v>
      </c>
      <c r="G14834">
        <v>2.0270328411324861</v>
      </c>
      <c r="H14834">
        <v>4.04</v>
      </c>
      <c r="I14834">
        <v>2.5038000000000001E-2</v>
      </c>
      <c r="J14834">
        <v>0.22439999999999999</v>
      </c>
      <c r="K14834">
        <v>0.23012195121951209</v>
      </c>
      <c r="L14834">
        <v>0.2112087797890633</v>
      </c>
      <c r="M14834">
        <v>1.3899999999999999E-2</v>
      </c>
      <c r="N14834">
        <v>45.439599999999999</v>
      </c>
    </row>
    <row r="14835" spans="1:14" x14ac:dyDescent="0.25">
      <c r="A14835" s="1">
        <v>14833</v>
      </c>
      <c r="B14835">
        <v>20.704999999999998</v>
      </c>
      <c r="C14835">
        <v>2.5</v>
      </c>
      <c r="D14835">
        <v>51.523299999999999</v>
      </c>
      <c r="E14835">
        <v>2</v>
      </c>
      <c r="F14835">
        <v>2.0304000000000002</v>
      </c>
      <c r="G14835">
        <v>2.0274524638317062</v>
      </c>
      <c r="H14835">
        <v>4.12</v>
      </c>
      <c r="I14835">
        <v>2.5411E-2</v>
      </c>
      <c r="J14835">
        <v>0.22550000000000001</v>
      </c>
      <c r="K14835">
        <v>0.23016590148254451</v>
      </c>
      <c r="L14835">
        <v>0.21126172550891451</v>
      </c>
      <c r="M14835">
        <v>1.4E-2</v>
      </c>
      <c r="N14835">
        <v>45.439700000000002</v>
      </c>
    </row>
    <row r="14836" spans="1:14" x14ac:dyDescent="0.25">
      <c r="A14836" s="1">
        <v>14834</v>
      </c>
      <c r="B14836">
        <v>20.706389000000001</v>
      </c>
      <c r="C14836">
        <v>2.5</v>
      </c>
      <c r="D14836">
        <v>51.526800000000001</v>
      </c>
      <c r="E14836">
        <v>2</v>
      </c>
      <c r="F14836">
        <v>2.0304000000000002</v>
      </c>
      <c r="G14836">
        <v>2.0278345919885319</v>
      </c>
      <c r="H14836">
        <v>4.12</v>
      </c>
      <c r="I14836">
        <v>2.5201000000000001E-2</v>
      </c>
      <c r="J14836">
        <v>0.22550000000000001</v>
      </c>
      <c r="K14836">
        <v>0.2302105212816834</v>
      </c>
      <c r="L14836">
        <v>0.21130802438667201</v>
      </c>
      <c r="M14836">
        <v>1.41E-2</v>
      </c>
      <c r="N14836">
        <v>45.440100000000001</v>
      </c>
    </row>
    <row r="14837" spans="1:14" x14ac:dyDescent="0.25">
      <c r="A14837" s="1">
        <v>14835</v>
      </c>
      <c r="B14837">
        <v>20.707778000000001</v>
      </c>
      <c r="C14837">
        <v>2.5</v>
      </c>
      <c r="D14837">
        <v>51.530200000000001</v>
      </c>
      <c r="E14837">
        <v>2</v>
      </c>
      <c r="F14837">
        <v>2.0499999999999998</v>
      </c>
      <c r="G14837">
        <v>2.0281821014175199</v>
      </c>
      <c r="H14837">
        <v>4.2</v>
      </c>
      <c r="I14837">
        <v>2.5807E-2</v>
      </c>
      <c r="J14837">
        <v>0.2276</v>
      </c>
      <c r="K14837">
        <v>0.23025552367288341</v>
      </c>
      <c r="L14837">
        <v>0.2113567047979619</v>
      </c>
      <c r="M14837">
        <v>1.4200000000000001E-2</v>
      </c>
      <c r="N14837">
        <v>45.440100000000001</v>
      </c>
    </row>
    <row r="14838" spans="1:14" x14ac:dyDescent="0.25">
      <c r="A14838" s="1">
        <v>14836</v>
      </c>
      <c r="B14838">
        <v>20.709167000000001</v>
      </c>
      <c r="C14838">
        <v>2.5</v>
      </c>
      <c r="D14838">
        <v>51.533700000000003</v>
      </c>
      <c r="E14838">
        <v>2</v>
      </c>
      <c r="F14838">
        <v>2.0335000000000001</v>
      </c>
      <c r="G14838">
        <v>2.028567781451772</v>
      </c>
      <c r="H14838">
        <v>4.13</v>
      </c>
      <c r="I14838">
        <v>2.5364000000000001E-2</v>
      </c>
      <c r="J14838">
        <v>0.22869999999999999</v>
      </c>
      <c r="K14838">
        <v>0.23029976087996179</v>
      </c>
      <c r="L14838">
        <v>0.2114087141038784</v>
      </c>
      <c r="M14838">
        <v>1.44E-2</v>
      </c>
      <c r="N14838">
        <v>45.4407</v>
      </c>
    </row>
    <row r="14839" spans="1:14" x14ac:dyDescent="0.25">
      <c r="A14839" s="1">
        <v>14837</v>
      </c>
      <c r="B14839">
        <v>20.710556</v>
      </c>
      <c r="C14839">
        <v>2.5</v>
      </c>
      <c r="D14839">
        <v>51.537199999999999</v>
      </c>
      <c r="E14839">
        <v>2</v>
      </c>
      <c r="F14839">
        <v>2.0045999999999999</v>
      </c>
      <c r="G14839">
        <v>2.0289394785736681</v>
      </c>
      <c r="H14839">
        <v>4.0199999999999996</v>
      </c>
      <c r="I14839">
        <v>2.4920999999999999E-2</v>
      </c>
      <c r="J14839">
        <v>0.22770000000000001</v>
      </c>
      <c r="K14839">
        <v>0.2303448110951696</v>
      </c>
      <c r="L14839">
        <v>0.21145815922030639</v>
      </c>
      <c r="M14839">
        <v>1.4500000000000001E-2</v>
      </c>
      <c r="N14839">
        <v>45.441299999999998</v>
      </c>
    </row>
    <row r="14840" spans="1:14" x14ac:dyDescent="0.25">
      <c r="A14840" s="1">
        <v>14838</v>
      </c>
      <c r="B14840">
        <v>20.711943999999999</v>
      </c>
      <c r="C14840">
        <v>2.5</v>
      </c>
      <c r="D14840">
        <v>51.540700000000001</v>
      </c>
      <c r="E14840">
        <v>2</v>
      </c>
      <c r="F14840">
        <v>2.0228999999999999</v>
      </c>
      <c r="G14840">
        <v>2.0293714981742119</v>
      </c>
      <c r="H14840">
        <v>4.09</v>
      </c>
      <c r="I14840">
        <v>2.5340999999999999E-2</v>
      </c>
      <c r="J14840">
        <v>0.2276</v>
      </c>
      <c r="K14840">
        <v>0.23038990913438551</v>
      </c>
      <c r="L14840">
        <v>0.2115079876385175</v>
      </c>
      <c r="M14840">
        <v>1.46E-2</v>
      </c>
      <c r="N14840">
        <v>45.441299999999998</v>
      </c>
    </row>
    <row r="14841" spans="1:14" x14ac:dyDescent="0.25">
      <c r="A14841" s="1">
        <v>14839</v>
      </c>
      <c r="B14841">
        <v>20.713332999999999</v>
      </c>
      <c r="C14841">
        <v>2.5</v>
      </c>
      <c r="D14841">
        <v>51.5441</v>
      </c>
      <c r="E14841">
        <v>2</v>
      </c>
      <c r="F14841">
        <v>2.0152999999999999</v>
      </c>
      <c r="G14841">
        <v>2.0298187585010221</v>
      </c>
      <c r="H14841">
        <v>4.0599999999999996</v>
      </c>
      <c r="I14841">
        <v>2.5177999999999999E-2</v>
      </c>
      <c r="J14841">
        <v>0.2263</v>
      </c>
      <c r="K14841">
        <v>0.2304349115255859</v>
      </c>
      <c r="L14841">
        <v>0.21155458818562661</v>
      </c>
      <c r="M14841">
        <v>1.47E-2</v>
      </c>
      <c r="N14841">
        <v>45.441800000000001</v>
      </c>
    </row>
    <row r="14842" spans="1:14" x14ac:dyDescent="0.25">
      <c r="A14842" s="1">
        <v>14840</v>
      </c>
      <c r="B14842">
        <v>20.714721999999998</v>
      </c>
      <c r="C14842">
        <v>2.5</v>
      </c>
      <c r="D14842">
        <v>51.547600000000003</v>
      </c>
      <c r="E14842">
        <v>2</v>
      </c>
      <c r="F14842">
        <v>2.0122</v>
      </c>
      <c r="G14842">
        <v>2.0301637614709911</v>
      </c>
      <c r="H14842">
        <v>4.05</v>
      </c>
      <c r="I14842">
        <v>2.5201000000000001E-2</v>
      </c>
      <c r="J14842">
        <v>0.2261</v>
      </c>
      <c r="K14842">
        <v>0.23047962697274041</v>
      </c>
      <c r="L14842">
        <v>0.21160052794396569</v>
      </c>
      <c r="M14842">
        <v>1.49E-2</v>
      </c>
      <c r="N14842">
        <v>45.442100000000003</v>
      </c>
    </row>
    <row r="14843" spans="1:14" x14ac:dyDescent="0.25">
      <c r="A14843" s="1">
        <v>14841</v>
      </c>
      <c r="B14843">
        <v>20.716111000000001</v>
      </c>
      <c r="C14843">
        <v>2.5</v>
      </c>
      <c r="D14843">
        <v>51.551099999999998</v>
      </c>
      <c r="E14843">
        <v>2</v>
      </c>
      <c r="F14843">
        <v>2.0425</v>
      </c>
      <c r="G14843">
        <v>2.030559299953425</v>
      </c>
      <c r="H14843">
        <v>4.17</v>
      </c>
      <c r="I14843">
        <v>2.5364000000000001E-2</v>
      </c>
      <c r="J14843">
        <v>0.22670000000000001</v>
      </c>
      <c r="K14843">
        <v>0.2305252032520326</v>
      </c>
      <c r="L14843">
        <v>0.21164837358906069</v>
      </c>
      <c r="M14843">
        <v>1.4999999999999999E-2</v>
      </c>
      <c r="N14843">
        <v>45.442300000000003</v>
      </c>
    </row>
    <row r="14844" spans="1:14" x14ac:dyDescent="0.25">
      <c r="A14844" s="1">
        <v>14842</v>
      </c>
      <c r="B14844">
        <v>20.717500000000001</v>
      </c>
      <c r="C14844">
        <v>2.5</v>
      </c>
      <c r="D14844">
        <v>51.554600000000001</v>
      </c>
      <c r="E14844">
        <v>2</v>
      </c>
      <c r="F14844">
        <v>2.0259</v>
      </c>
      <c r="G14844">
        <v>2.030957983360727</v>
      </c>
      <c r="H14844">
        <v>4.0999999999999996</v>
      </c>
      <c r="I14844">
        <v>2.5551000000000001E-2</v>
      </c>
      <c r="J14844">
        <v>0.2271</v>
      </c>
      <c r="K14844">
        <v>0.23057020564323319</v>
      </c>
      <c r="L14844">
        <v>0.21169546293634481</v>
      </c>
      <c r="M14844">
        <v>1.52E-2</v>
      </c>
      <c r="N14844">
        <v>45.442500000000003</v>
      </c>
    </row>
    <row r="14845" spans="1:14" x14ac:dyDescent="0.25">
      <c r="A14845" s="1">
        <v>14843</v>
      </c>
      <c r="B14845">
        <v>20.718889000000001</v>
      </c>
      <c r="C14845">
        <v>2.5</v>
      </c>
      <c r="D14845">
        <v>51.558</v>
      </c>
      <c r="E14845">
        <v>2</v>
      </c>
      <c r="F14845">
        <v>2.0425</v>
      </c>
      <c r="G14845">
        <v>2.0313624184578538</v>
      </c>
      <c r="H14845">
        <v>4.17</v>
      </c>
      <c r="I14845">
        <v>2.5527999999999999E-2</v>
      </c>
      <c r="J14845">
        <v>0.2283</v>
      </c>
      <c r="K14845">
        <v>0.23061477761836449</v>
      </c>
      <c r="L14845">
        <v>0.21174483559607951</v>
      </c>
      <c r="M14845">
        <v>1.54E-2</v>
      </c>
      <c r="N14845">
        <v>45.442900000000002</v>
      </c>
    </row>
    <row r="14846" spans="1:14" x14ac:dyDescent="0.25">
      <c r="A14846" s="1">
        <v>14844</v>
      </c>
      <c r="B14846">
        <v>20.720278</v>
      </c>
      <c r="C14846">
        <v>2.5</v>
      </c>
      <c r="D14846">
        <v>51.561500000000002</v>
      </c>
      <c r="E14846">
        <v>2</v>
      </c>
      <c r="F14846">
        <v>2.0228999999999999</v>
      </c>
      <c r="G14846">
        <v>2.031725142932379</v>
      </c>
      <c r="H14846">
        <v>4.09</v>
      </c>
      <c r="I14846">
        <v>2.5411E-2</v>
      </c>
      <c r="J14846">
        <v>0.22819999999999999</v>
      </c>
      <c r="K14846">
        <v>0.23066016260162589</v>
      </c>
      <c r="L14846">
        <v>0.2117940191813614</v>
      </c>
      <c r="M14846">
        <v>1.55E-2</v>
      </c>
      <c r="N14846">
        <v>45.443300000000001</v>
      </c>
    </row>
    <row r="14847" spans="1:14" x14ac:dyDescent="0.25">
      <c r="A14847" s="1">
        <v>14845</v>
      </c>
      <c r="B14847">
        <v>20.721667</v>
      </c>
      <c r="C14847">
        <v>2.5</v>
      </c>
      <c r="D14847">
        <v>51.564999999999998</v>
      </c>
      <c r="E14847">
        <v>2</v>
      </c>
      <c r="F14847">
        <v>2.0379999999999998</v>
      </c>
      <c r="G14847">
        <v>2.0321134171700201</v>
      </c>
      <c r="H14847">
        <v>4.1500000000000004</v>
      </c>
      <c r="I14847">
        <v>2.5527999999999999E-2</v>
      </c>
      <c r="J14847">
        <v>0.22889999999999999</v>
      </c>
      <c r="K14847">
        <v>0.23070478240076511</v>
      </c>
      <c r="L14847">
        <v>0.21184415410539709</v>
      </c>
      <c r="M14847">
        <v>1.5699999999999999E-2</v>
      </c>
      <c r="N14847">
        <v>45.4435</v>
      </c>
    </row>
    <row r="14848" spans="1:14" x14ac:dyDescent="0.25">
      <c r="A14848" s="1">
        <v>14846</v>
      </c>
      <c r="B14848">
        <v>20.723056</v>
      </c>
      <c r="C14848">
        <v>2.5</v>
      </c>
      <c r="D14848">
        <v>51.5685</v>
      </c>
      <c r="E14848">
        <v>2</v>
      </c>
      <c r="F14848">
        <v>2.0152999999999999</v>
      </c>
      <c r="G14848">
        <v>2.032498986621095</v>
      </c>
      <c r="H14848">
        <v>4.0599999999999996</v>
      </c>
      <c r="I14848">
        <v>2.5038000000000001E-2</v>
      </c>
      <c r="J14848">
        <v>0.22850000000000001</v>
      </c>
      <c r="K14848">
        <v>0.23074964131994249</v>
      </c>
      <c r="L14848">
        <v>0.21189305315238599</v>
      </c>
      <c r="M14848">
        <v>1.5900000000000001E-2</v>
      </c>
      <c r="N14848">
        <v>45.444099999999999</v>
      </c>
    </row>
    <row r="14849" spans="1:14" x14ac:dyDescent="0.25">
      <c r="A14849" s="1">
        <v>14847</v>
      </c>
      <c r="B14849">
        <v>20.724443999999998</v>
      </c>
      <c r="C14849">
        <v>2.5</v>
      </c>
      <c r="D14849">
        <v>51.571899999999999</v>
      </c>
      <c r="E14849">
        <v>2</v>
      </c>
      <c r="F14849">
        <v>2.0244</v>
      </c>
      <c r="G14849">
        <v>2.032826304647033</v>
      </c>
      <c r="H14849">
        <v>4.0999999999999996</v>
      </c>
      <c r="I14849">
        <v>2.5294000000000001E-2</v>
      </c>
      <c r="J14849">
        <v>0.2276</v>
      </c>
      <c r="K14849">
        <v>0.23079464371114311</v>
      </c>
      <c r="L14849">
        <v>0.21195103342333749</v>
      </c>
      <c r="M14849">
        <v>1.61E-2</v>
      </c>
      <c r="N14849">
        <v>45.444299999999998</v>
      </c>
    </row>
    <row r="14850" spans="1:14" x14ac:dyDescent="0.25">
      <c r="A14850" s="1">
        <v>14848</v>
      </c>
      <c r="B14850">
        <v>20.725833000000002</v>
      </c>
      <c r="C14850">
        <v>2.5</v>
      </c>
      <c r="D14850">
        <v>51.575400000000002</v>
      </c>
      <c r="E14850">
        <v>2</v>
      </c>
      <c r="F14850">
        <v>2.0365000000000002</v>
      </c>
      <c r="G14850">
        <v>2.0332127488662382</v>
      </c>
      <c r="H14850">
        <v>4.1500000000000004</v>
      </c>
      <c r="I14850">
        <v>2.5551000000000001E-2</v>
      </c>
      <c r="J14850">
        <v>0.2288</v>
      </c>
      <c r="K14850">
        <v>0.2308400286944047</v>
      </c>
      <c r="L14850">
        <v>0.21200034715877941</v>
      </c>
      <c r="M14850">
        <v>1.6299999999999999E-2</v>
      </c>
      <c r="N14850">
        <v>45.444499999999998</v>
      </c>
    </row>
    <row r="14851" spans="1:14" x14ac:dyDescent="0.25">
      <c r="A14851" s="1">
        <v>14849</v>
      </c>
      <c r="B14851">
        <v>20.727499999999999</v>
      </c>
      <c r="C14851">
        <v>2.5</v>
      </c>
      <c r="D14851">
        <v>51.578899999999997</v>
      </c>
      <c r="E14851">
        <v>2</v>
      </c>
      <c r="F14851">
        <v>2.0198</v>
      </c>
      <c r="G14851">
        <v>2.0336032069349592</v>
      </c>
      <c r="H14851">
        <v>4.08</v>
      </c>
      <c r="I14851">
        <v>2.5061E-2</v>
      </c>
      <c r="J14851">
        <v>0.22770000000000001</v>
      </c>
      <c r="K14851">
        <v>0.2308853180296514</v>
      </c>
      <c r="L14851">
        <v>0.21204785675132459</v>
      </c>
      <c r="M14851">
        <v>1.6500000000000001E-2</v>
      </c>
      <c r="N14851">
        <v>45.445399999999999</v>
      </c>
    </row>
    <row r="14852" spans="1:14" x14ac:dyDescent="0.25">
      <c r="A14852" s="1">
        <v>14850</v>
      </c>
      <c r="B14852">
        <v>20.728888999999999</v>
      </c>
      <c r="C14852">
        <v>2.5</v>
      </c>
      <c r="D14852">
        <v>51.5824</v>
      </c>
      <c r="E14852">
        <v>2</v>
      </c>
      <c r="F14852">
        <v>2.0514999999999999</v>
      </c>
      <c r="G14852">
        <v>2.0339597169606409</v>
      </c>
      <c r="H14852">
        <v>4.21</v>
      </c>
      <c r="I14852">
        <v>2.5433999999999998E-2</v>
      </c>
      <c r="J14852">
        <v>0.2298</v>
      </c>
      <c r="K14852">
        <v>0.23093036824485891</v>
      </c>
      <c r="L14852">
        <v>0.2121005907789755</v>
      </c>
      <c r="M14852">
        <v>1.67E-2</v>
      </c>
      <c r="N14852">
        <v>45.445500000000003</v>
      </c>
    </row>
    <row r="14853" spans="1:14" x14ac:dyDescent="0.25">
      <c r="A14853" s="1">
        <v>14851</v>
      </c>
      <c r="B14853">
        <v>20.730277999999998</v>
      </c>
      <c r="C14853">
        <v>2.5</v>
      </c>
      <c r="D14853">
        <v>51.585799999999999</v>
      </c>
      <c r="E14853">
        <v>2</v>
      </c>
      <c r="F14853">
        <v>2.0289000000000001</v>
      </c>
      <c r="G14853">
        <v>2.0343244975595911</v>
      </c>
      <c r="H14853">
        <v>4.12</v>
      </c>
      <c r="I14853">
        <v>2.5433999999999998E-2</v>
      </c>
      <c r="J14853">
        <v>0.23019999999999999</v>
      </c>
      <c r="K14853">
        <v>0.23097627929220479</v>
      </c>
      <c r="L14853">
        <v>0.21215313491821811</v>
      </c>
      <c r="M14853">
        <v>1.6899999999999998E-2</v>
      </c>
      <c r="N14853">
        <v>45.445900000000002</v>
      </c>
    </row>
    <row r="14854" spans="1:14" x14ac:dyDescent="0.25">
      <c r="A14854" s="1">
        <v>14852</v>
      </c>
      <c r="B14854">
        <v>20.731667000000002</v>
      </c>
      <c r="C14854">
        <v>2.5</v>
      </c>
      <c r="D14854">
        <v>51.589300000000001</v>
      </c>
      <c r="E14854">
        <v>2</v>
      </c>
      <c r="F14854">
        <v>2.0455000000000001</v>
      </c>
      <c r="G14854">
        <v>2.0346630672436632</v>
      </c>
      <c r="H14854">
        <v>4.18</v>
      </c>
      <c r="I14854">
        <v>2.5666999999999999E-2</v>
      </c>
      <c r="J14854">
        <v>0.2311</v>
      </c>
      <c r="K14854">
        <v>0.23102290769966541</v>
      </c>
      <c r="L14854">
        <v>0.2122094772316625</v>
      </c>
      <c r="M14854">
        <v>1.7100000000000001E-2</v>
      </c>
      <c r="N14854">
        <v>45.446100000000001</v>
      </c>
    </row>
    <row r="14855" spans="1:14" x14ac:dyDescent="0.25">
      <c r="A14855" s="1">
        <v>14853</v>
      </c>
      <c r="B14855">
        <v>20.733056000000001</v>
      </c>
      <c r="C14855">
        <v>2.5</v>
      </c>
      <c r="D14855">
        <v>51.592799999999997</v>
      </c>
      <c r="E14855">
        <v>2</v>
      </c>
      <c r="F14855">
        <v>2.0304000000000002</v>
      </c>
      <c r="G14855">
        <v>2.0350002965541689</v>
      </c>
      <c r="H14855">
        <v>4.12</v>
      </c>
      <c r="I14855">
        <v>2.5340999999999999E-2</v>
      </c>
      <c r="J14855">
        <v>0.23089999999999999</v>
      </c>
      <c r="K14855">
        <v>0.23106996652319481</v>
      </c>
      <c r="L14855">
        <v>0.21226430043783959</v>
      </c>
      <c r="M14855">
        <v>1.7299999999999999E-2</v>
      </c>
      <c r="N14855">
        <v>45.446599999999997</v>
      </c>
    </row>
    <row r="14856" spans="1:14" x14ac:dyDescent="0.25">
      <c r="A14856" s="1">
        <v>14854</v>
      </c>
      <c r="B14856">
        <v>20.734444</v>
      </c>
      <c r="C14856">
        <v>2.5</v>
      </c>
      <c r="D14856">
        <v>51.596299999999999</v>
      </c>
      <c r="E14856">
        <v>2</v>
      </c>
      <c r="F14856">
        <v>2.0259</v>
      </c>
      <c r="G14856">
        <v>2.0354028909666559</v>
      </c>
      <c r="H14856">
        <v>4.0999999999999996</v>
      </c>
      <c r="I14856">
        <v>2.5527999999999999E-2</v>
      </c>
      <c r="J14856">
        <v>0.23080000000000001</v>
      </c>
      <c r="K14856">
        <v>0.23111640363462471</v>
      </c>
      <c r="L14856">
        <v>0.212319978480216</v>
      </c>
      <c r="M14856">
        <v>1.7600000000000001E-2</v>
      </c>
      <c r="N14856">
        <v>45.446800000000003</v>
      </c>
    </row>
    <row r="14857" spans="1:14" x14ac:dyDescent="0.25">
      <c r="A14857" s="1">
        <v>14855</v>
      </c>
      <c r="B14857">
        <v>20.735833</v>
      </c>
      <c r="C14857">
        <v>2.5</v>
      </c>
      <c r="D14857">
        <v>51.599699999999999</v>
      </c>
      <c r="E14857">
        <v>2</v>
      </c>
      <c r="F14857">
        <v>2.0394999999999999</v>
      </c>
      <c r="G14857">
        <v>2.035809555585971</v>
      </c>
      <c r="H14857">
        <v>4.16</v>
      </c>
      <c r="I14857">
        <v>2.5574E-2</v>
      </c>
      <c r="J14857">
        <v>0.23089999999999999</v>
      </c>
      <c r="K14857">
        <v>0.23116398852223849</v>
      </c>
      <c r="L14857">
        <v>0.21237546771694041</v>
      </c>
      <c r="M14857">
        <v>1.78E-2</v>
      </c>
      <c r="N14857">
        <v>45.447099999999999</v>
      </c>
    </row>
    <row r="14858" spans="1:14" x14ac:dyDescent="0.25">
      <c r="A14858" s="1">
        <v>14856</v>
      </c>
      <c r="B14858">
        <v>20.737221999999999</v>
      </c>
      <c r="C14858">
        <v>2.5</v>
      </c>
      <c r="D14858">
        <v>51.603200000000001</v>
      </c>
      <c r="E14858">
        <v>2</v>
      </c>
      <c r="F14858">
        <v>2.0289000000000001</v>
      </c>
      <c r="G14858">
        <v>2.0361709102784231</v>
      </c>
      <c r="H14858">
        <v>4.12</v>
      </c>
      <c r="I14858">
        <v>2.5411E-2</v>
      </c>
      <c r="J14858">
        <v>0.2303</v>
      </c>
      <c r="K14858">
        <v>0.23121171688187511</v>
      </c>
      <c r="L14858">
        <v>0.21243124361342891</v>
      </c>
      <c r="M14858">
        <v>1.8100000000000002E-2</v>
      </c>
      <c r="N14858">
        <v>45.447499999999998</v>
      </c>
    </row>
    <row r="14859" spans="1:14" x14ac:dyDescent="0.25">
      <c r="A14859" s="1">
        <v>14857</v>
      </c>
      <c r="B14859">
        <v>20.738610999999999</v>
      </c>
      <c r="C14859">
        <v>2.5</v>
      </c>
      <c r="D14859">
        <v>51.606699999999996</v>
      </c>
      <c r="E14859">
        <v>2</v>
      </c>
      <c r="F14859">
        <v>2.044</v>
      </c>
      <c r="G14859">
        <v>2.0365164183641999</v>
      </c>
      <c r="H14859">
        <v>4.18</v>
      </c>
      <c r="I14859">
        <v>2.5690999999999999E-2</v>
      </c>
      <c r="J14859">
        <v>0.2316</v>
      </c>
      <c r="K14859">
        <v>0.23125949306551891</v>
      </c>
      <c r="L14859">
        <v>0.2124893018251213</v>
      </c>
      <c r="M14859">
        <v>1.84E-2</v>
      </c>
      <c r="N14859">
        <v>45.447600000000001</v>
      </c>
    </row>
    <row r="14860" spans="1:14" x14ac:dyDescent="0.25">
      <c r="A14860" s="1">
        <v>14858</v>
      </c>
      <c r="B14860">
        <v>20.74</v>
      </c>
      <c r="C14860">
        <v>2.5</v>
      </c>
      <c r="D14860">
        <v>51.610199999999999</v>
      </c>
      <c r="E14860">
        <v>2</v>
      </c>
      <c r="F14860">
        <v>2.032</v>
      </c>
      <c r="G14860">
        <v>2.036884589820013</v>
      </c>
      <c r="H14860">
        <v>4.13</v>
      </c>
      <c r="I14860">
        <v>2.5736999999999999E-2</v>
      </c>
      <c r="J14860">
        <v>0.23169999999999999</v>
      </c>
      <c r="K14860">
        <v>0.23130760401721681</v>
      </c>
      <c r="L14860">
        <v>0.2125476468319224</v>
      </c>
      <c r="M14860">
        <v>1.8599999999999998E-2</v>
      </c>
      <c r="N14860">
        <v>45.447899999999997</v>
      </c>
    </row>
    <row r="14861" spans="1:14" x14ac:dyDescent="0.25">
      <c r="A14861" s="1">
        <v>14859</v>
      </c>
      <c r="B14861">
        <v>20.741389000000002</v>
      </c>
      <c r="C14861">
        <v>2.5</v>
      </c>
      <c r="D14861">
        <v>51.613599999999998</v>
      </c>
      <c r="E14861">
        <v>2</v>
      </c>
      <c r="F14861">
        <v>2.0409999999999999</v>
      </c>
      <c r="G14861">
        <v>2.0372230071914119</v>
      </c>
      <c r="H14861">
        <v>4.17</v>
      </c>
      <c r="I14861">
        <v>2.5340999999999999E-2</v>
      </c>
      <c r="J14861">
        <v>0.2324</v>
      </c>
      <c r="K14861">
        <v>0.23135533237685299</v>
      </c>
      <c r="L14861">
        <v>0.21260684802836821</v>
      </c>
      <c r="M14861">
        <v>1.89E-2</v>
      </c>
      <c r="N14861">
        <v>45.448500000000003</v>
      </c>
    </row>
    <row r="14862" spans="1:14" x14ac:dyDescent="0.25">
      <c r="A14862" s="1">
        <v>14860</v>
      </c>
      <c r="B14862">
        <v>20.742778000000001</v>
      </c>
      <c r="C14862">
        <v>2.5</v>
      </c>
      <c r="D14862">
        <v>51.617100000000001</v>
      </c>
      <c r="E14862">
        <v>2</v>
      </c>
      <c r="F14862">
        <v>2.0335000000000001</v>
      </c>
      <c r="G14862">
        <v>2.0375829100772438</v>
      </c>
      <c r="H14862">
        <v>4.13</v>
      </c>
      <c r="I14862">
        <v>2.5388000000000001E-2</v>
      </c>
      <c r="J14862">
        <v>0.23319999999999999</v>
      </c>
      <c r="K14862">
        <v>0.2314031563845052</v>
      </c>
      <c r="L14862">
        <v>0.2126657636478064</v>
      </c>
      <c r="M14862">
        <v>1.9199999999999998E-2</v>
      </c>
      <c r="N14862">
        <v>45.448799999999999</v>
      </c>
    </row>
    <row r="14863" spans="1:14" x14ac:dyDescent="0.25">
      <c r="A14863" s="1">
        <v>14861</v>
      </c>
      <c r="B14863">
        <v>20.744167000000001</v>
      </c>
      <c r="C14863">
        <v>2.5</v>
      </c>
      <c r="D14863">
        <v>51.620600000000003</v>
      </c>
      <c r="E14863">
        <v>2</v>
      </c>
      <c r="F14863">
        <v>2.0365000000000002</v>
      </c>
      <c r="G14863">
        <v>2.0379799674617591</v>
      </c>
      <c r="H14863">
        <v>4.1500000000000004</v>
      </c>
      <c r="I14863">
        <v>2.5527999999999999E-2</v>
      </c>
      <c r="J14863">
        <v>0.23419999999999999</v>
      </c>
      <c r="K14863">
        <v>0.2314504065040652</v>
      </c>
      <c r="L14863">
        <v>0.21273278666305229</v>
      </c>
      <c r="M14863">
        <v>1.95E-2</v>
      </c>
      <c r="N14863">
        <v>45.448999999999998</v>
      </c>
    </row>
    <row r="14864" spans="1:14" x14ac:dyDescent="0.25">
      <c r="A14864" s="1">
        <v>14862</v>
      </c>
      <c r="B14864">
        <v>20.745556000000001</v>
      </c>
      <c r="C14864">
        <v>2.5</v>
      </c>
      <c r="D14864">
        <v>51.624099999999999</v>
      </c>
      <c r="E14864">
        <v>2</v>
      </c>
      <c r="F14864">
        <v>2.0394999999999999</v>
      </c>
      <c r="G14864">
        <v>2.0384419092563482</v>
      </c>
      <c r="H14864">
        <v>4.16</v>
      </c>
      <c r="I14864">
        <v>2.5644E-2</v>
      </c>
      <c r="J14864">
        <v>0.23480000000000001</v>
      </c>
      <c r="K14864">
        <v>0.23149698708751809</v>
      </c>
      <c r="L14864">
        <v>0.21279455929408519</v>
      </c>
      <c r="M14864">
        <v>1.9900000000000001E-2</v>
      </c>
      <c r="N14864">
        <v>45.449300000000001</v>
      </c>
    </row>
    <row r="14865" spans="1:14" x14ac:dyDescent="0.25">
      <c r="A14865" s="1">
        <v>14863</v>
      </c>
      <c r="B14865">
        <v>20.746943999999999</v>
      </c>
      <c r="C14865">
        <v>2.5</v>
      </c>
      <c r="D14865">
        <v>51.627600000000001</v>
      </c>
      <c r="E14865">
        <v>2</v>
      </c>
      <c r="F14865">
        <v>2.0259</v>
      </c>
      <c r="G14865">
        <v>2.038871205253832</v>
      </c>
      <c r="H14865">
        <v>4.0999999999999996</v>
      </c>
      <c r="I14865">
        <v>2.5340999999999999E-2</v>
      </c>
      <c r="J14865">
        <v>0.2341</v>
      </c>
      <c r="K14865">
        <v>0.23154299378287929</v>
      </c>
      <c r="L14865">
        <v>0.2128540497069045</v>
      </c>
      <c r="M14865">
        <v>2.0199999999999999E-2</v>
      </c>
      <c r="N14865">
        <v>45.449800000000003</v>
      </c>
    </row>
    <row r="14866" spans="1:14" x14ac:dyDescent="0.25">
      <c r="A14866" s="1">
        <v>14864</v>
      </c>
      <c r="B14866">
        <v>20.748332999999999</v>
      </c>
      <c r="C14866">
        <v>2.5</v>
      </c>
      <c r="D14866">
        <v>51.631</v>
      </c>
      <c r="E14866">
        <v>2</v>
      </c>
      <c r="F14866">
        <v>2.0455000000000001</v>
      </c>
      <c r="G14866">
        <v>2.0392190893939439</v>
      </c>
      <c r="H14866">
        <v>4.18</v>
      </c>
      <c r="I14866">
        <v>2.5714000000000001E-2</v>
      </c>
      <c r="J14866">
        <v>0.2351</v>
      </c>
      <c r="K14866">
        <v>0.23158933524629369</v>
      </c>
      <c r="L14866">
        <v>0.2129150522024264</v>
      </c>
      <c r="M14866">
        <v>2.0500000000000001E-2</v>
      </c>
      <c r="N14866">
        <v>45.4499</v>
      </c>
    </row>
    <row r="14867" spans="1:14" x14ac:dyDescent="0.25">
      <c r="A14867" s="1">
        <v>14865</v>
      </c>
      <c r="B14867">
        <v>20.749721999999998</v>
      </c>
      <c r="C14867">
        <v>2.5</v>
      </c>
      <c r="D14867">
        <v>51.634500000000003</v>
      </c>
      <c r="E14867">
        <v>2</v>
      </c>
      <c r="F14867">
        <v>2.0409999999999999</v>
      </c>
      <c r="G14867">
        <v>2.039601140151091</v>
      </c>
      <c r="H14867">
        <v>4.17</v>
      </c>
      <c r="I14867">
        <v>2.5714000000000001E-2</v>
      </c>
      <c r="J14867">
        <v>0.2356</v>
      </c>
      <c r="K14867">
        <v>0.23163572453371589</v>
      </c>
      <c r="L14867">
        <v>0.21297785046501719</v>
      </c>
      <c r="M14867">
        <v>2.0799999999999999E-2</v>
      </c>
      <c r="N14867">
        <v>45.450200000000002</v>
      </c>
    </row>
    <row r="14868" spans="1:14" x14ac:dyDescent="0.25">
      <c r="A14868" s="1">
        <v>14866</v>
      </c>
      <c r="B14868">
        <v>20.751111000000002</v>
      </c>
      <c r="C14868">
        <v>2.5</v>
      </c>
      <c r="D14868">
        <v>51.637999999999998</v>
      </c>
      <c r="E14868">
        <v>2</v>
      </c>
      <c r="F14868">
        <v>2.0485000000000002</v>
      </c>
      <c r="G14868">
        <v>2.0400139719070798</v>
      </c>
      <c r="H14868">
        <v>4.2</v>
      </c>
      <c r="I14868">
        <v>2.5621000000000001E-2</v>
      </c>
      <c r="J14868">
        <v>0.23669999999999999</v>
      </c>
      <c r="K14868">
        <v>0.23168173122907701</v>
      </c>
      <c r="L14868">
        <v>0.21304196975114131</v>
      </c>
      <c r="M14868">
        <v>2.12E-2</v>
      </c>
      <c r="N14868">
        <v>45.450600000000001</v>
      </c>
    </row>
    <row r="14869" spans="1:14" x14ac:dyDescent="0.25">
      <c r="A14869" s="1">
        <v>14867</v>
      </c>
      <c r="B14869">
        <v>20.752500000000001</v>
      </c>
      <c r="C14869">
        <v>2.5</v>
      </c>
      <c r="D14869">
        <v>51.641500000000001</v>
      </c>
      <c r="E14869">
        <v>2</v>
      </c>
      <c r="F14869">
        <v>2.032</v>
      </c>
      <c r="G14869">
        <v>2.0404067089123732</v>
      </c>
      <c r="H14869">
        <v>4.13</v>
      </c>
      <c r="I14869">
        <v>2.5621000000000001E-2</v>
      </c>
      <c r="J14869">
        <v>0.2366</v>
      </c>
      <c r="K14869">
        <v>0.2317274988044</v>
      </c>
      <c r="L14869">
        <v>0.2131066498767549</v>
      </c>
      <c r="M14869">
        <v>2.1499999999999998E-2</v>
      </c>
      <c r="N14869">
        <v>45.450899999999997</v>
      </c>
    </row>
    <row r="14870" spans="1:14" x14ac:dyDescent="0.25">
      <c r="A14870" s="1">
        <v>14868</v>
      </c>
      <c r="B14870">
        <v>20.753889000000001</v>
      </c>
      <c r="C14870">
        <v>2.5</v>
      </c>
      <c r="D14870">
        <v>51.6449</v>
      </c>
      <c r="E14870">
        <v>2</v>
      </c>
      <c r="F14870">
        <v>2.0394999999999999</v>
      </c>
      <c r="G14870">
        <v>2.0407476358252912</v>
      </c>
      <c r="H14870">
        <v>4.16</v>
      </c>
      <c r="I14870">
        <v>2.5597999999999999E-2</v>
      </c>
      <c r="J14870">
        <v>0.23680000000000001</v>
      </c>
      <c r="K14870">
        <v>0.2317733142037304</v>
      </c>
      <c r="L14870">
        <v>0.21317037304043901</v>
      </c>
      <c r="M14870">
        <v>2.1899999999999999E-2</v>
      </c>
      <c r="N14870">
        <v>45.451300000000003</v>
      </c>
    </row>
    <row r="14871" spans="1:14" x14ac:dyDescent="0.25">
      <c r="A14871" s="1">
        <v>14869</v>
      </c>
      <c r="B14871">
        <v>20.755278000000001</v>
      </c>
      <c r="C14871">
        <v>2.5</v>
      </c>
      <c r="D14871">
        <v>51.648400000000002</v>
      </c>
      <c r="E14871">
        <v>2</v>
      </c>
      <c r="F14871">
        <v>2.0545</v>
      </c>
      <c r="G14871">
        <v>2.0410843685390079</v>
      </c>
      <c r="H14871">
        <v>4.22</v>
      </c>
      <c r="I14871">
        <v>2.5971000000000001E-2</v>
      </c>
      <c r="J14871">
        <v>0.2379</v>
      </c>
      <c r="K14871">
        <v>0.23181989478718359</v>
      </c>
      <c r="L14871">
        <v>0.2132363633375331</v>
      </c>
      <c r="M14871">
        <v>2.2200000000000001E-2</v>
      </c>
      <c r="N14871">
        <v>45.451300000000003</v>
      </c>
    </row>
    <row r="14872" spans="1:14" x14ac:dyDescent="0.25">
      <c r="A14872" s="1">
        <v>14870</v>
      </c>
      <c r="B14872">
        <v>20.756667</v>
      </c>
      <c r="C14872">
        <v>2.5</v>
      </c>
      <c r="D14872">
        <v>51.651899999999998</v>
      </c>
      <c r="E14872">
        <v>2</v>
      </c>
      <c r="F14872">
        <v>2.0183</v>
      </c>
      <c r="G14872">
        <v>2.0414842394878332</v>
      </c>
      <c r="H14872">
        <v>4.07</v>
      </c>
      <c r="I14872">
        <v>2.5085E-2</v>
      </c>
      <c r="J14872">
        <v>0.23649999999999999</v>
      </c>
      <c r="K14872">
        <v>0.23186767097082761</v>
      </c>
      <c r="L14872">
        <v>0.21329892776315329</v>
      </c>
      <c r="M14872">
        <v>2.2599999999999999E-2</v>
      </c>
      <c r="N14872">
        <v>45.452199999999998</v>
      </c>
    </row>
    <row r="14873" spans="1:14" x14ac:dyDescent="0.25">
      <c r="A14873" s="1">
        <v>14871</v>
      </c>
      <c r="B14873">
        <v>20.758056</v>
      </c>
      <c r="C14873">
        <v>2.5</v>
      </c>
      <c r="D14873">
        <v>51.6554</v>
      </c>
      <c r="E14873">
        <v>2</v>
      </c>
      <c r="F14873">
        <v>2.056</v>
      </c>
      <c r="G14873">
        <v>2.0417942922367551</v>
      </c>
      <c r="H14873">
        <v>4.2300000000000004</v>
      </c>
      <c r="I14873">
        <v>2.5784000000000001E-2</v>
      </c>
      <c r="J14873">
        <v>0.2379</v>
      </c>
      <c r="K14873">
        <v>0.23191597321855589</v>
      </c>
      <c r="L14873">
        <v>0.213365277528866</v>
      </c>
      <c r="M14873">
        <v>2.29E-2</v>
      </c>
      <c r="N14873">
        <v>45.452100000000002</v>
      </c>
    </row>
    <row r="14874" spans="1:14" x14ac:dyDescent="0.25">
      <c r="A14874" s="1">
        <v>14872</v>
      </c>
      <c r="B14874">
        <v>20.759443999999998</v>
      </c>
      <c r="C14874">
        <v>2.5</v>
      </c>
      <c r="D14874">
        <v>51.658799999999999</v>
      </c>
      <c r="E14874">
        <v>2</v>
      </c>
      <c r="F14874">
        <v>2.0455000000000001</v>
      </c>
      <c r="G14874">
        <v>2.0422853740131068</v>
      </c>
      <c r="H14874">
        <v>4.18</v>
      </c>
      <c r="I14874">
        <v>2.5923999999999999E-2</v>
      </c>
      <c r="J14874">
        <v>0.23849999999999999</v>
      </c>
      <c r="K14874">
        <v>0.2319647537063608</v>
      </c>
      <c r="L14874">
        <v>0.21343294561635609</v>
      </c>
      <c r="M14874">
        <v>2.3300000000000001E-2</v>
      </c>
      <c r="N14874">
        <v>45.452399999999997</v>
      </c>
    </row>
    <row r="14875" spans="1:14" x14ac:dyDescent="0.25">
      <c r="A14875" s="1">
        <v>14873</v>
      </c>
      <c r="B14875">
        <v>20.760833000000002</v>
      </c>
      <c r="C14875">
        <v>2.5</v>
      </c>
      <c r="D14875">
        <v>51.662300000000002</v>
      </c>
      <c r="E14875">
        <v>2</v>
      </c>
      <c r="F14875">
        <v>2.0499999999999998</v>
      </c>
      <c r="G14875">
        <v>2.0427107958964399</v>
      </c>
      <c r="H14875">
        <v>4.2</v>
      </c>
      <c r="I14875">
        <v>2.5574E-2</v>
      </c>
      <c r="J14875">
        <v>0.24010000000000001</v>
      </c>
      <c r="K14875">
        <v>0.2320142993782883</v>
      </c>
      <c r="L14875">
        <v>0.2135044931551015</v>
      </c>
      <c r="M14875">
        <v>2.3699999999999999E-2</v>
      </c>
      <c r="N14875">
        <v>45.4529</v>
      </c>
    </row>
    <row r="14876" spans="1:14" x14ac:dyDescent="0.25">
      <c r="A14876" s="1">
        <v>14874</v>
      </c>
      <c r="B14876">
        <v>20.762222000000001</v>
      </c>
      <c r="C14876">
        <v>2.5</v>
      </c>
      <c r="D14876">
        <v>51.665799999999997</v>
      </c>
      <c r="E14876">
        <v>2</v>
      </c>
      <c r="F14876">
        <v>2.032</v>
      </c>
      <c r="G14876">
        <v>2.043126746599782</v>
      </c>
      <c r="H14876">
        <v>4.13</v>
      </c>
      <c r="I14876">
        <v>2.5807E-2</v>
      </c>
      <c r="J14876">
        <v>0.23980000000000001</v>
      </c>
      <c r="K14876">
        <v>0.23206288857006249</v>
      </c>
      <c r="L14876">
        <v>0.21357555550352181</v>
      </c>
      <c r="M14876">
        <v>2.41E-2</v>
      </c>
      <c r="N14876">
        <v>45.453099999999999</v>
      </c>
    </row>
    <row r="14877" spans="1:14" x14ac:dyDescent="0.25">
      <c r="A14877" s="1">
        <v>14875</v>
      </c>
      <c r="B14877">
        <v>20.763611000000001</v>
      </c>
      <c r="C14877">
        <v>2.5</v>
      </c>
      <c r="D14877">
        <v>51.6693</v>
      </c>
      <c r="E14877">
        <v>2</v>
      </c>
      <c r="F14877">
        <v>2.0409999999999999</v>
      </c>
      <c r="G14877">
        <v>2.0435529778420531</v>
      </c>
      <c r="H14877">
        <v>4.17</v>
      </c>
      <c r="I14877">
        <v>2.5831E-2</v>
      </c>
      <c r="J14877">
        <v>0.24010000000000001</v>
      </c>
      <c r="K14877">
        <v>0.2321110473457674</v>
      </c>
      <c r="L14877">
        <v>0.21365138690199301</v>
      </c>
      <c r="M14877">
        <v>2.4400000000000002E-2</v>
      </c>
      <c r="N14877">
        <v>45.453299999999999</v>
      </c>
    </row>
    <row r="14878" spans="1:14" x14ac:dyDescent="0.25">
      <c r="A14878" s="1">
        <v>14876</v>
      </c>
      <c r="B14878">
        <v>20.765000000000001</v>
      </c>
      <c r="C14878">
        <v>2.5</v>
      </c>
      <c r="D14878">
        <v>51.672800000000002</v>
      </c>
      <c r="E14878">
        <v>2</v>
      </c>
      <c r="F14878">
        <v>2.0289000000000001</v>
      </c>
      <c r="G14878">
        <v>2.043987320370515</v>
      </c>
      <c r="H14878">
        <v>4.12</v>
      </c>
      <c r="I14878">
        <v>2.5503999999999999E-2</v>
      </c>
      <c r="J14878">
        <v>0.2394</v>
      </c>
      <c r="K14878">
        <v>0.23215824964132031</v>
      </c>
      <c r="L14878">
        <v>0.2137214860258112</v>
      </c>
      <c r="M14878">
        <v>2.4799999999999999E-2</v>
      </c>
      <c r="N14878">
        <v>45.453899999999997</v>
      </c>
    </row>
    <row r="14879" spans="1:14" x14ac:dyDescent="0.25">
      <c r="A14879" s="1">
        <v>14877</v>
      </c>
      <c r="B14879">
        <v>20.766389</v>
      </c>
      <c r="C14879">
        <v>2.5</v>
      </c>
      <c r="D14879">
        <v>51.676200000000001</v>
      </c>
      <c r="E14879">
        <v>2</v>
      </c>
      <c r="F14879">
        <v>2.0634000000000001</v>
      </c>
      <c r="G14879">
        <v>2.044433524830811</v>
      </c>
      <c r="H14879">
        <v>4.26</v>
      </c>
      <c r="I14879">
        <v>2.6064E-2</v>
      </c>
      <c r="J14879">
        <v>0.2422</v>
      </c>
      <c r="K14879">
        <v>0.2322058345289337</v>
      </c>
      <c r="L14879">
        <v>0.21379764093851891</v>
      </c>
      <c r="M14879">
        <v>2.52E-2</v>
      </c>
      <c r="N14879">
        <v>45.453899999999997</v>
      </c>
    </row>
    <row r="14880" spans="1:14" x14ac:dyDescent="0.25">
      <c r="A14880" s="1">
        <v>14878</v>
      </c>
      <c r="B14880">
        <v>20.768056000000001</v>
      </c>
      <c r="C14880">
        <v>2.5</v>
      </c>
      <c r="D14880">
        <v>51.679699999999997</v>
      </c>
      <c r="E14880">
        <v>2</v>
      </c>
      <c r="F14880">
        <v>2.0514999999999999</v>
      </c>
      <c r="G14880">
        <v>2.0448307598647322</v>
      </c>
      <c r="H14880">
        <v>4.21</v>
      </c>
      <c r="I14880">
        <v>2.5923999999999999E-2</v>
      </c>
      <c r="J14880">
        <v>0.24349999999999999</v>
      </c>
      <c r="K14880">
        <v>0.2322533715925397</v>
      </c>
      <c r="L14880">
        <v>0.21387691131890171</v>
      </c>
      <c r="M14880">
        <v>2.5600000000000001E-2</v>
      </c>
      <c r="N14880">
        <v>45.454599999999999</v>
      </c>
    </row>
    <row r="14881" spans="1:14" x14ac:dyDescent="0.25">
      <c r="A14881" s="1">
        <v>14879</v>
      </c>
      <c r="B14881">
        <v>20.769444</v>
      </c>
      <c r="C14881">
        <v>2.5</v>
      </c>
      <c r="D14881">
        <v>51.683199999999999</v>
      </c>
      <c r="E14881">
        <v>2</v>
      </c>
      <c r="F14881">
        <v>2.0575000000000001</v>
      </c>
      <c r="G14881">
        <v>2.0451878147436799</v>
      </c>
      <c r="H14881">
        <v>4.2300000000000004</v>
      </c>
      <c r="I14881">
        <v>2.5923999999999999E-2</v>
      </c>
      <c r="J14881">
        <v>0.24410000000000001</v>
      </c>
      <c r="K14881">
        <v>0.23230148254423741</v>
      </c>
      <c r="L14881">
        <v>0.21395834911988559</v>
      </c>
      <c r="M14881">
        <v>2.5999999999999999E-2</v>
      </c>
      <c r="N14881">
        <v>45.454999999999998</v>
      </c>
    </row>
    <row r="14882" spans="1:14" x14ac:dyDescent="0.25">
      <c r="A14882" s="1">
        <v>14880</v>
      </c>
      <c r="B14882">
        <v>20.770833</v>
      </c>
      <c r="C14882">
        <v>2.5</v>
      </c>
      <c r="D14882">
        <v>51.686700000000002</v>
      </c>
      <c r="E14882">
        <v>2</v>
      </c>
      <c r="F14882">
        <v>2.0394999999999999</v>
      </c>
      <c r="G14882">
        <v>2.045582568079729</v>
      </c>
      <c r="H14882">
        <v>4.16</v>
      </c>
      <c r="I14882">
        <v>2.5527999999999999E-2</v>
      </c>
      <c r="J14882">
        <v>0.24460000000000001</v>
      </c>
      <c r="K14882">
        <v>0.2323499760879964</v>
      </c>
      <c r="L14882">
        <v>0.21404043797851219</v>
      </c>
      <c r="M14882">
        <v>2.64E-2</v>
      </c>
      <c r="N14882">
        <v>45.455500000000001</v>
      </c>
    </row>
    <row r="14883" spans="1:14" x14ac:dyDescent="0.25">
      <c r="A14883" s="1">
        <v>14881</v>
      </c>
      <c r="B14883">
        <v>20.772221999999999</v>
      </c>
      <c r="C14883">
        <v>2.5</v>
      </c>
      <c r="D14883">
        <v>51.690100000000001</v>
      </c>
      <c r="E14883">
        <v>2</v>
      </c>
      <c r="F14883">
        <v>2.0529999999999999</v>
      </c>
      <c r="G14883">
        <v>2.0459979130038382</v>
      </c>
      <c r="H14883">
        <v>4.21</v>
      </c>
      <c r="I14883">
        <v>2.5784000000000001E-2</v>
      </c>
      <c r="J14883">
        <v>0.24490000000000001</v>
      </c>
      <c r="K14883">
        <v>0.23239794356767099</v>
      </c>
      <c r="L14883">
        <v>0.21412384104233939</v>
      </c>
      <c r="M14883">
        <v>2.6800000000000001E-2</v>
      </c>
      <c r="N14883">
        <v>45.4557</v>
      </c>
    </row>
    <row r="14884" spans="1:14" x14ac:dyDescent="0.25">
      <c r="A14884" s="1">
        <v>14882</v>
      </c>
      <c r="B14884">
        <v>20.773610999999999</v>
      </c>
      <c r="C14884">
        <v>2.5</v>
      </c>
      <c r="D14884">
        <v>51.693600000000004</v>
      </c>
      <c r="E14884">
        <v>2</v>
      </c>
      <c r="F14884">
        <v>2.0485000000000002</v>
      </c>
      <c r="G14884">
        <v>2.0463451436321041</v>
      </c>
      <c r="H14884">
        <v>4.2</v>
      </c>
      <c r="I14884">
        <v>2.6134000000000001E-2</v>
      </c>
      <c r="J14884">
        <v>0.24590000000000001</v>
      </c>
      <c r="K14884">
        <v>0.23244729794356769</v>
      </c>
      <c r="L14884">
        <v>0.2142090323349041</v>
      </c>
      <c r="M14884">
        <v>2.7199999999999998E-2</v>
      </c>
      <c r="N14884">
        <v>45.455800000000004</v>
      </c>
    </row>
    <row r="14885" spans="1:14" x14ac:dyDescent="0.25">
      <c r="A14885" s="1">
        <v>14883</v>
      </c>
      <c r="B14885">
        <v>20.774999999999999</v>
      </c>
      <c r="C14885">
        <v>2.5</v>
      </c>
      <c r="D14885">
        <v>51.697099999999999</v>
      </c>
      <c r="E14885">
        <v>2</v>
      </c>
      <c r="F14885">
        <v>2.0379999999999998</v>
      </c>
      <c r="G14885">
        <v>2.0467185675773578</v>
      </c>
      <c r="H14885">
        <v>4.1500000000000004</v>
      </c>
      <c r="I14885">
        <v>2.5831E-2</v>
      </c>
      <c r="J14885">
        <v>0.2462</v>
      </c>
      <c r="K14885">
        <v>0.23249693926351039</v>
      </c>
      <c r="L14885">
        <v>0.2142941148182354</v>
      </c>
      <c r="M14885">
        <v>2.76E-2</v>
      </c>
      <c r="N14885">
        <v>45.456299999999999</v>
      </c>
    </row>
    <row r="14886" spans="1:14" x14ac:dyDescent="0.25">
      <c r="A14886" s="1">
        <v>14884</v>
      </c>
      <c r="B14886">
        <v>20.776389000000002</v>
      </c>
      <c r="C14886">
        <v>2.5</v>
      </c>
      <c r="D14886">
        <v>51.700600000000001</v>
      </c>
      <c r="E14886">
        <v>2</v>
      </c>
      <c r="F14886">
        <v>2.0485000000000002</v>
      </c>
      <c r="G14886">
        <v>2.047108484677977</v>
      </c>
      <c r="H14886">
        <v>4.2</v>
      </c>
      <c r="I14886">
        <v>2.5853999999999999E-2</v>
      </c>
      <c r="J14886">
        <v>0.247</v>
      </c>
      <c r="K14886">
        <v>0.2325474414155905</v>
      </c>
      <c r="L14886">
        <v>0.21438041424812179</v>
      </c>
      <c r="M14886">
        <v>2.81E-2</v>
      </c>
      <c r="N14886">
        <v>45.456600000000002</v>
      </c>
    </row>
    <row r="14887" spans="1:14" x14ac:dyDescent="0.25">
      <c r="A14887" s="1">
        <v>14885</v>
      </c>
      <c r="B14887">
        <v>20.777778000000001</v>
      </c>
      <c r="C14887">
        <v>2.5</v>
      </c>
      <c r="D14887">
        <v>51.704000000000001</v>
      </c>
      <c r="E14887">
        <v>2</v>
      </c>
      <c r="F14887">
        <v>2.0350000000000001</v>
      </c>
      <c r="G14887">
        <v>2.0475543843510429</v>
      </c>
      <c r="H14887">
        <v>4.1399999999999997</v>
      </c>
      <c r="I14887">
        <v>2.5736999999999999E-2</v>
      </c>
      <c r="J14887">
        <v>0.24729999999999999</v>
      </c>
      <c r="K14887">
        <v>0.2325977044476327</v>
      </c>
      <c r="L14887">
        <v>0.21446622298027621</v>
      </c>
      <c r="M14887">
        <v>2.8500000000000001E-2</v>
      </c>
      <c r="N14887">
        <v>45.457000000000001</v>
      </c>
    </row>
    <row r="14888" spans="1:14" x14ac:dyDescent="0.25">
      <c r="A14888" s="1">
        <v>14886</v>
      </c>
      <c r="B14888">
        <v>20.779167000000001</v>
      </c>
      <c r="C14888">
        <v>2.5</v>
      </c>
      <c r="D14888">
        <v>51.707500000000003</v>
      </c>
      <c r="E14888">
        <v>2</v>
      </c>
      <c r="F14888">
        <v>2.0485000000000002</v>
      </c>
      <c r="G14888">
        <v>2.047917568315476</v>
      </c>
      <c r="H14888">
        <v>4.2</v>
      </c>
      <c r="I14888">
        <v>2.6040000000000001E-2</v>
      </c>
      <c r="J14888">
        <v>0.24809999999999999</v>
      </c>
      <c r="K14888">
        <v>0.23264725011956</v>
      </c>
      <c r="L14888">
        <v>0.21455381454789779</v>
      </c>
      <c r="M14888">
        <v>2.9000000000000001E-2</v>
      </c>
      <c r="N14888">
        <v>45.4572</v>
      </c>
    </row>
    <row r="14889" spans="1:14" x14ac:dyDescent="0.25">
      <c r="A14889" s="1">
        <v>14887</v>
      </c>
      <c r="B14889">
        <v>20.780556000000001</v>
      </c>
      <c r="C14889">
        <v>2.5</v>
      </c>
      <c r="D14889">
        <v>51.710999999999999</v>
      </c>
      <c r="E14889">
        <v>2</v>
      </c>
      <c r="F14889">
        <v>2.0455000000000001</v>
      </c>
      <c r="G14889">
        <v>2.0482867536362508</v>
      </c>
      <c r="H14889">
        <v>4.18</v>
      </c>
      <c r="I14889">
        <v>2.5784000000000001E-2</v>
      </c>
      <c r="J14889">
        <v>0.24879999999999999</v>
      </c>
      <c r="K14889">
        <v>0.23269679579148739</v>
      </c>
      <c r="L14889">
        <v>0.2146415764080368</v>
      </c>
      <c r="M14889">
        <v>2.9399999999999999E-2</v>
      </c>
      <c r="N14889">
        <v>45.457599999999999</v>
      </c>
    </row>
    <row r="14890" spans="1:14" x14ac:dyDescent="0.25">
      <c r="A14890" s="1">
        <v>14888</v>
      </c>
      <c r="B14890">
        <v>20.781943999999999</v>
      </c>
      <c r="C14890">
        <v>2.5</v>
      </c>
      <c r="D14890">
        <v>51.714500000000001</v>
      </c>
      <c r="E14890">
        <v>2</v>
      </c>
      <c r="F14890">
        <v>2.0514999999999999</v>
      </c>
      <c r="G14890">
        <v>2.0486585004603208</v>
      </c>
      <c r="H14890">
        <v>4.21</v>
      </c>
      <c r="I14890">
        <v>2.5971000000000001E-2</v>
      </c>
      <c r="J14890">
        <v>0.24940000000000001</v>
      </c>
      <c r="K14890">
        <v>0.2327474892395984</v>
      </c>
      <c r="L14890">
        <v>0.2147303597536174</v>
      </c>
      <c r="M14890">
        <v>2.9899999999999999E-2</v>
      </c>
      <c r="N14890">
        <v>45.457799999999999</v>
      </c>
    </row>
    <row r="14891" spans="1:14" x14ac:dyDescent="0.25">
      <c r="A14891" s="1">
        <v>14889</v>
      </c>
      <c r="B14891">
        <v>20.783332999999999</v>
      </c>
      <c r="C14891">
        <v>2.5</v>
      </c>
      <c r="D14891">
        <v>51.7179</v>
      </c>
      <c r="E14891">
        <v>2</v>
      </c>
      <c r="F14891">
        <v>2.0425</v>
      </c>
      <c r="G14891">
        <v>2.049037031385871</v>
      </c>
      <c r="H14891">
        <v>4.17</v>
      </c>
      <c r="I14891">
        <v>2.5994E-2</v>
      </c>
      <c r="J14891">
        <v>0.2495</v>
      </c>
      <c r="K14891">
        <v>0.23279923481587761</v>
      </c>
      <c r="L14891">
        <v>0.21482117695189709</v>
      </c>
      <c r="M14891">
        <v>3.0300000000000001E-2</v>
      </c>
      <c r="N14891">
        <v>45.458199999999998</v>
      </c>
    </row>
    <row r="14892" spans="1:14" x14ac:dyDescent="0.25">
      <c r="A14892" s="1">
        <v>14890</v>
      </c>
      <c r="B14892">
        <v>20.784721999999999</v>
      </c>
      <c r="C14892">
        <v>2.5</v>
      </c>
      <c r="D14892">
        <v>51.721400000000003</v>
      </c>
      <c r="E14892">
        <v>2</v>
      </c>
      <c r="F14892">
        <v>2.0499999999999998</v>
      </c>
      <c r="G14892">
        <v>2.049394369458831</v>
      </c>
      <c r="H14892">
        <v>4.2</v>
      </c>
      <c r="I14892">
        <v>2.6179999999999998E-2</v>
      </c>
      <c r="J14892">
        <v>0.25030000000000002</v>
      </c>
      <c r="K14892">
        <v>0.23285093256814929</v>
      </c>
      <c r="L14892">
        <v>0.21491141867813629</v>
      </c>
      <c r="M14892">
        <v>3.0800000000000001E-2</v>
      </c>
      <c r="N14892">
        <v>45.458399999999997</v>
      </c>
    </row>
    <row r="14893" spans="1:14" x14ac:dyDescent="0.25">
      <c r="A14893" s="1">
        <v>14891</v>
      </c>
      <c r="B14893">
        <v>20.786110999999998</v>
      </c>
      <c r="C14893">
        <v>2.5</v>
      </c>
      <c r="D14893">
        <v>51.724899999999998</v>
      </c>
      <c r="E14893">
        <v>2</v>
      </c>
      <c r="F14893">
        <v>2.0470000000000002</v>
      </c>
      <c r="G14893">
        <v>2.049768871131374</v>
      </c>
      <c r="H14893">
        <v>4.1900000000000004</v>
      </c>
      <c r="I14893">
        <v>2.5947000000000001E-2</v>
      </c>
      <c r="J14893">
        <v>0.25009999999999999</v>
      </c>
      <c r="K14893">
        <v>0.23290243902439051</v>
      </c>
      <c r="L14893">
        <v>0.2150002168026787</v>
      </c>
      <c r="M14893">
        <v>3.1300000000000001E-2</v>
      </c>
      <c r="N14893">
        <v>45.458799999999997</v>
      </c>
    </row>
    <row r="14894" spans="1:14" x14ac:dyDescent="0.25">
      <c r="A14894" s="1">
        <v>14892</v>
      </c>
      <c r="B14894">
        <v>20.787500000000001</v>
      </c>
      <c r="C14894">
        <v>2.5</v>
      </c>
      <c r="D14894">
        <v>51.728400000000001</v>
      </c>
      <c r="E14894">
        <v>2</v>
      </c>
      <c r="F14894">
        <v>2.0545</v>
      </c>
      <c r="G14894">
        <v>2.050147514852481</v>
      </c>
      <c r="H14894">
        <v>4.22</v>
      </c>
      <c r="I14894">
        <v>2.6297000000000001E-2</v>
      </c>
      <c r="J14894">
        <v>0.25119999999999998</v>
      </c>
      <c r="K14894">
        <v>0.23295332376853189</v>
      </c>
      <c r="L14894">
        <v>0.215091831881702</v>
      </c>
      <c r="M14894">
        <v>3.1699999999999999E-2</v>
      </c>
      <c r="N14894">
        <v>45.4589</v>
      </c>
    </row>
    <row r="14895" spans="1:14" x14ac:dyDescent="0.25">
      <c r="A14895" s="1">
        <v>14893</v>
      </c>
      <c r="B14895">
        <v>20.788889000000001</v>
      </c>
      <c r="C14895">
        <v>2.5</v>
      </c>
      <c r="D14895">
        <v>51.7318</v>
      </c>
      <c r="E14895">
        <v>2</v>
      </c>
      <c r="F14895">
        <v>2.0485000000000002</v>
      </c>
      <c r="G14895">
        <v>2.0505127973385999</v>
      </c>
      <c r="H14895">
        <v>4.2</v>
      </c>
      <c r="I14895">
        <v>2.6110000000000001E-2</v>
      </c>
      <c r="J14895">
        <v>0.25159999999999999</v>
      </c>
      <c r="K14895">
        <v>0.233004830224773</v>
      </c>
      <c r="L14895">
        <v>0.21518370655871849</v>
      </c>
      <c r="M14895">
        <v>3.2199999999999999E-2</v>
      </c>
      <c r="N14895">
        <v>45.459400000000002</v>
      </c>
    </row>
    <row r="14896" spans="1:14" x14ac:dyDescent="0.25">
      <c r="A14896" s="1">
        <v>14894</v>
      </c>
      <c r="B14896">
        <v>20.790278000000001</v>
      </c>
      <c r="C14896">
        <v>2.5</v>
      </c>
      <c r="D14896">
        <v>51.735300000000002</v>
      </c>
      <c r="E14896">
        <v>2</v>
      </c>
      <c r="F14896">
        <v>2.0455000000000001</v>
      </c>
      <c r="G14896">
        <v>2.0508240436433991</v>
      </c>
      <c r="H14896">
        <v>4.18</v>
      </c>
      <c r="I14896">
        <v>2.5901E-2</v>
      </c>
      <c r="J14896">
        <v>0.25109999999999999</v>
      </c>
      <c r="K14896">
        <v>0.23305557149689191</v>
      </c>
      <c r="L14896">
        <v>0.2152735671644202</v>
      </c>
      <c r="M14896">
        <v>3.27E-2</v>
      </c>
      <c r="N14896">
        <v>45.459800000000001</v>
      </c>
    </row>
    <row r="14897" spans="1:14" x14ac:dyDescent="0.25">
      <c r="A14897" s="1">
        <v>14895</v>
      </c>
      <c r="B14897">
        <v>20.791667</v>
      </c>
      <c r="C14897">
        <v>2.5</v>
      </c>
      <c r="D14897">
        <v>51.738799999999998</v>
      </c>
      <c r="E14897">
        <v>2</v>
      </c>
      <c r="F14897">
        <v>2.0604</v>
      </c>
      <c r="G14897">
        <v>2.0511783229957361</v>
      </c>
      <c r="H14897">
        <v>4.25</v>
      </c>
      <c r="I14897">
        <v>2.6297000000000001E-2</v>
      </c>
      <c r="J14897">
        <v>0.25240000000000001</v>
      </c>
      <c r="K14897">
        <v>0.2331057388809181</v>
      </c>
      <c r="L14897">
        <v>0.2153649160512037</v>
      </c>
      <c r="M14897">
        <v>3.32E-2</v>
      </c>
      <c r="N14897">
        <v>45.459899999999998</v>
      </c>
    </row>
    <row r="14898" spans="1:14" x14ac:dyDescent="0.25">
      <c r="A14898" s="1">
        <v>14896</v>
      </c>
      <c r="B14898">
        <v>20.793056</v>
      </c>
      <c r="C14898">
        <v>2.5</v>
      </c>
      <c r="D14898">
        <v>51.7423</v>
      </c>
      <c r="E14898">
        <v>2</v>
      </c>
      <c r="F14898">
        <v>2.0529999999999999</v>
      </c>
      <c r="G14898">
        <v>2.051530120301706</v>
      </c>
      <c r="H14898">
        <v>4.21</v>
      </c>
      <c r="I14898">
        <v>2.5947000000000001E-2</v>
      </c>
      <c r="J14898">
        <v>0.25319999999999998</v>
      </c>
      <c r="K14898">
        <v>0.23315681492109031</v>
      </c>
      <c r="L14898">
        <v>0.21545756144761219</v>
      </c>
      <c r="M14898">
        <v>3.3599999999999998E-2</v>
      </c>
      <c r="N14898">
        <v>45.4604</v>
      </c>
    </row>
    <row r="14899" spans="1:14" x14ac:dyDescent="0.25">
      <c r="A14899" s="1">
        <v>14897</v>
      </c>
      <c r="B14899">
        <v>20.794443999999999</v>
      </c>
      <c r="C14899">
        <v>2.5</v>
      </c>
      <c r="D14899">
        <v>51.745699999999999</v>
      </c>
      <c r="E14899">
        <v>2</v>
      </c>
      <c r="F14899">
        <v>2.0693000000000001</v>
      </c>
      <c r="G14899">
        <v>2.05193469237097</v>
      </c>
      <c r="H14899">
        <v>4.28</v>
      </c>
      <c r="I14899">
        <v>2.6064E-2</v>
      </c>
      <c r="J14899">
        <v>0.25509999999999999</v>
      </c>
      <c r="K14899">
        <v>0.23320836920133919</v>
      </c>
      <c r="L14899">
        <v>0.2155551008515999</v>
      </c>
      <c r="M14899">
        <v>3.4099999999999998E-2</v>
      </c>
      <c r="N14899">
        <v>45.460700000000003</v>
      </c>
    </row>
    <row r="14900" spans="1:14" x14ac:dyDescent="0.25">
      <c r="A14900" s="1">
        <v>14898</v>
      </c>
      <c r="B14900">
        <v>20.795832999999998</v>
      </c>
      <c r="C14900">
        <v>2.5</v>
      </c>
      <c r="D14900">
        <v>51.749200000000002</v>
      </c>
      <c r="E14900">
        <v>2</v>
      </c>
      <c r="F14900">
        <v>2.0545</v>
      </c>
      <c r="G14900">
        <v>2.0522687529779882</v>
      </c>
      <c r="H14900">
        <v>4.22</v>
      </c>
      <c r="I14900">
        <v>2.6179999999999998E-2</v>
      </c>
      <c r="J14900">
        <v>0.25590000000000002</v>
      </c>
      <c r="K14900">
        <v>0.23326049736967949</v>
      </c>
      <c r="L14900">
        <v>0.21565251388829079</v>
      </c>
      <c r="M14900">
        <v>3.4599999999999999E-2</v>
      </c>
      <c r="N14900">
        <v>45.460999999999999</v>
      </c>
    </row>
    <row r="14901" spans="1:14" x14ac:dyDescent="0.25">
      <c r="A14901" s="1">
        <v>14899</v>
      </c>
      <c r="B14901">
        <v>20.797222000000001</v>
      </c>
      <c r="C14901">
        <v>2.5</v>
      </c>
      <c r="D14901">
        <v>51.752699999999997</v>
      </c>
      <c r="E14901">
        <v>2</v>
      </c>
      <c r="F14901">
        <v>2.0649000000000002</v>
      </c>
      <c r="G14901">
        <v>2.0526782350355299</v>
      </c>
      <c r="H14901">
        <v>4.26</v>
      </c>
      <c r="I14901">
        <v>2.6483E-2</v>
      </c>
      <c r="J14901">
        <v>0.25829999999999997</v>
      </c>
      <c r="K14901">
        <v>0.2333121472979435</v>
      </c>
      <c r="L14901">
        <v>0.21575320588045321</v>
      </c>
      <c r="M14901">
        <v>3.5099999999999999E-2</v>
      </c>
      <c r="N14901">
        <v>45.461100000000002</v>
      </c>
    </row>
    <row r="14902" spans="1:14" x14ac:dyDescent="0.25">
      <c r="A14902" s="1">
        <v>14900</v>
      </c>
      <c r="B14902">
        <v>20.798611000000001</v>
      </c>
      <c r="C14902">
        <v>2.5</v>
      </c>
      <c r="D14902">
        <v>51.7562</v>
      </c>
      <c r="E14902">
        <v>2</v>
      </c>
      <c r="F14902">
        <v>2.032</v>
      </c>
      <c r="G14902">
        <v>2.0529769517882102</v>
      </c>
      <c r="H14902">
        <v>4.13</v>
      </c>
      <c r="I14902">
        <v>2.5760999999999999E-2</v>
      </c>
      <c r="J14902">
        <v>0.25740000000000002</v>
      </c>
      <c r="K14902">
        <v>0.2333641798182689</v>
      </c>
      <c r="L14902">
        <v>0.2158533867512166</v>
      </c>
      <c r="M14902">
        <v>3.56E-2</v>
      </c>
      <c r="N14902">
        <v>45.461799999999997</v>
      </c>
    </row>
    <row r="14903" spans="1:14" x14ac:dyDescent="0.25">
      <c r="A14903" s="1">
        <v>14901</v>
      </c>
      <c r="B14903">
        <v>20.8</v>
      </c>
      <c r="C14903">
        <v>2.5</v>
      </c>
      <c r="D14903">
        <v>51.759599999999999</v>
      </c>
      <c r="E14903">
        <v>2</v>
      </c>
      <c r="F14903">
        <v>2.0737999999999999</v>
      </c>
      <c r="G14903">
        <v>2.0533414043136982</v>
      </c>
      <c r="H14903">
        <v>4.3</v>
      </c>
      <c r="I14903">
        <v>2.6880000000000001E-2</v>
      </c>
      <c r="J14903">
        <v>0.2596</v>
      </c>
      <c r="K14903">
        <v>0.23341559062649461</v>
      </c>
      <c r="L14903">
        <v>0.21595637138796789</v>
      </c>
      <c r="M14903">
        <v>3.61E-2</v>
      </c>
      <c r="N14903">
        <v>45.461500000000001</v>
      </c>
    </row>
    <row r="14904" spans="1:14" x14ac:dyDescent="0.25">
      <c r="A14904" s="1">
        <v>14902</v>
      </c>
      <c r="B14904">
        <v>20.801389</v>
      </c>
      <c r="C14904">
        <v>2.5</v>
      </c>
      <c r="D14904">
        <v>51.763100000000001</v>
      </c>
      <c r="E14904">
        <v>2</v>
      </c>
      <c r="F14904">
        <v>2.0663999999999998</v>
      </c>
      <c r="G14904">
        <v>2.053744096963634</v>
      </c>
      <c r="H14904">
        <v>4.2699999999999996</v>
      </c>
      <c r="I14904">
        <v>2.6343999999999999E-2</v>
      </c>
      <c r="J14904">
        <v>0.2616</v>
      </c>
      <c r="K14904">
        <v>0.2334674318507895</v>
      </c>
      <c r="L14904">
        <v>0.21606433441173939</v>
      </c>
      <c r="M14904">
        <v>3.6600000000000001E-2</v>
      </c>
      <c r="N14904">
        <v>45.4621</v>
      </c>
    </row>
    <row r="14905" spans="1:14" x14ac:dyDescent="0.25">
      <c r="A14905" s="1">
        <v>14903</v>
      </c>
      <c r="B14905">
        <v>20.802778</v>
      </c>
      <c r="C14905">
        <v>2.5</v>
      </c>
      <c r="D14905">
        <v>51.766599999999997</v>
      </c>
      <c r="E14905">
        <v>2</v>
      </c>
      <c r="F14905">
        <v>2.0514999999999999</v>
      </c>
      <c r="G14905">
        <v>2.0541118047116229</v>
      </c>
      <c r="H14905">
        <v>4.21</v>
      </c>
      <c r="I14905">
        <v>2.6016999999999998E-2</v>
      </c>
      <c r="J14905">
        <v>0.26240000000000002</v>
      </c>
      <c r="K14905">
        <v>0.23351965566714519</v>
      </c>
      <c r="L14905">
        <v>0.21617967709914879</v>
      </c>
      <c r="M14905">
        <v>3.7100000000000001E-2</v>
      </c>
      <c r="N14905">
        <v>45.462699999999998</v>
      </c>
    </row>
    <row r="14906" spans="1:14" x14ac:dyDescent="0.25">
      <c r="A14906" s="1">
        <v>14904</v>
      </c>
      <c r="B14906">
        <v>20.804167</v>
      </c>
      <c r="C14906">
        <v>2.5</v>
      </c>
      <c r="D14906">
        <v>51.770099999999999</v>
      </c>
      <c r="E14906">
        <v>2</v>
      </c>
      <c r="F14906">
        <v>2.0485000000000002</v>
      </c>
      <c r="G14906">
        <v>2.0545167483038398</v>
      </c>
      <c r="H14906">
        <v>4.2</v>
      </c>
      <c r="I14906">
        <v>2.5971000000000001E-2</v>
      </c>
      <c r="J14906">
        <v>0.26269999999999999</v>
      </c>
      <c r="K14906">
        <v>0.23357130559540859</v>
      </c>
      <c r="L14906">
        <v>0.21628942533068929</v>
      </c>
      <c r="M14906">
        <v>3.7600000000000001E-2</v>
      </c>
      <c r="N14906">
        <v>45.463000000000001</v>
      </c>
    </row>
    <row r="14907" spans="1:14" x14ac:dyDescent="0.25">
      <c r="A14907" s="1">
        <v>14905</v>
      </c>
      <c r="B14907">
        <v>20.805555999999999</v>
      </c>
      <c r="C14907">
        <v>2.5</v>
      </c>
      <c r="D14907">
        <v>51.773499999999999</v>
      </c>
      <c r="E14907">
        <v>2</v>
      </c>
      <c r="F14907">
        <v>2.0604</v>
      </c>
      <c r="G14907">
        <v>2.0548373808389702</v>
      </c>
      <c r="H14907">
        <v>4.25</v>
      </c>
      <c r="I14907">
        <v>2.6227E-2</v>
      </c>
      <c r="J14907">
        <v>0.26290000000000002</v>
      </c>
      <c r="K14907">
        <v>0.23362190339550459</v>
      </c>
      <c r="L14907">
        <v>0.216398563024499</v>
      </c>
      <c r="M14907">
        <v>3.8100000000000002E-2</v>
      </c>
      <c r="N14907">
        <v>45.463200000000001</v>
      </c>
    </row>
    <row r="14908" spans="1:14" x14ac:dyDescent="0.25">
      <c r="A14908" s="1">
        <v>14906</v>
      </c>
      <c r="B14908">
        <v>20.806944000000001</v>
      </c>
      <c r="C14908">
        <v>2.5</v>
      </c>
      <c r="D14908">
        <v>51.777000000000001</v>
      </c>
      <c r="E14908">
        <v>2</v>
      </c>
      <c r="F14908">
        <v>2.0514999999999999</v>
      </c>
      <c r="G14908">
        <v>2.0552147073805571</v>
      </c>
      <c r="H14908">
        <v>4.21</v>
      </c>
      <c r="I14908">
        <v>2.6064E-2</v>
      </c>
      <c r="J14908">
        <v>0.26329999999999998</v>
      </c>
      <c r="K14908">
        <v>0.2336721186035392</v>
      </c>
      <c r="L14908">
        <v>0.21650727773869999</v>
      </c>
      <c r="M14908">
        <v>3.8600000000000002E-2</v>
      </c>
      <c r="N14908">
        <v>45.4636</v>
      </c>
    </row>
    <row r="14909" spans="1:14" x14ac:dyDescent="0.25">
      <c r="A14909" s="1">
        <v>14907</v>
      </c>
      <c r="B14909">
        <v>20.808333000000001</v>
      </c>
      <c r="C14909">
        <v>2.5</v>
      </c>
      <c r="D14909">
        <v>51.780500000000004</v>
      </c>
      <c r="E14909">
        <v>2</v>
      </c>
      <c r="F14909">
        <v>2.0485000000000002</v>
      </c>
      <c r="G14909">
        <v>2.055626409087751</v>
      </c>
      <c r="H14909">
        <v>4.2</v>
      </c>
      <c r="I14909">
        <v>2.6016999999999998E-2</v>
      </c>
      <c r="J14909">
        <v>0.26319999999999999</v>
      </c>
      <c r="K14909">
        <v>0.2337220946915354</v>
      </c>
      <c r="L14909">
        <v>0.2166169879123738</v>
      </c>
      <c r="M14909">
        <v>3.9199999999999999E-2</v>
      </c>
      <c r="N14909">
        <v>45.463999999999999</v>
      </c>
    </row>
    <row r="14910" spans="1:14" x14ac:dyDescent="0.25">
      <c r="A14910" s="1">
        <v>14908</v>
      </c>
      <c r="B14910">
        <v>20.809722000000001</v>
      </c>
      <c r="C14910">
        <v>2.5</v>
      </c>
      <c r="D14910">
        <v>51.783999999999999</v>
      </c>
      <c r="E14910">
        <v>2</v>
      </c>
      <c r="F14910">
        <v>2.0708000000000002</v>
      </c>
      <c r="G14910">
        <v>2.055975305060314</v>
      </c>
      <c r="H14910">
        <v>4.29</v>
      </c>
      <c r="I14910">
        <v>2.6273999999999999E-2</v>
      </c>
      <c r="J14910">
        <v>0.2646</v>
      </c>
      <c r="K14910">
        <v>0.23377230989956951</v>
      </c>
      <c r="L14910">
        <v>0.21672816680628679</v>
      </c>
      <c r="M14910">
        <v>3.9699999999999999E-2</v>
      </c>
      <c r="N14910">
        <v>45.464100000000002</v>
      </c>
    </row>
    <row r="14911" spans="1:14" x14ac:dyDescent="0.25">
      <c r="A14911" s="1">
        <v>14909</v>
      </c>
      <c r="B14911">
        <v>20.811388999999998</v>
      </c>
      <c r="C14911">
        <v>2.5</v>
      </c>
      <c r="D14911">
        <v>51.787399999999998</v>
      </c>
      <c r="E14911">
        <v>2</v>
      </c>
      <c r="F14911">
        <v>2.0545</v>
      </c>
      <c r="G14911">
        <v>2.0563752830826281</v>
      </c>
      <c r="H14911">
        <v>4.22</v>
      </c>
      <c r="I14911">
        <v>2.6016999999999998E-2</v>
      </c>
      <c r="J14911">
        <v>0.26400000000000001</v>
      </c>
      <c r="K14911">
        <v>0.23382324246771899</v>
      </c>
      <c r="L14911">
        <v>0.2168379741842297</v>
      </c>
      <c r="M14911">
        <v>4.02E-2</v>
      </c>
      <c r="N14911">
        <v>45.465000000000003</v>
      </c>
    </row>
    <row r="14912" spans="1:14" x14ac:dyDescent="0.25">
      <c r="A14912" s="1">
        <v>14910</v>
      </c>
      <c r="B14912">
        <v>20.812778000000002</v>
      </c>
      <c r="C14912">
        <v>2.5</v>
      </c>
      <c r="D14912">
        <v>51.790900000000001</v>
      </c>
      <c r="E14912">
        <v>2</v>
      </c>
      <c r="F14912">
        <v>2.0722999999999998</v>
      </c>
      <c r="G14912">
        <v>2.0567604952495948</v>
      </c>
      <c r="H14912">
        <v>4.29</v>
      </c>
      <c r="I14912">
        <v>2.6273999999999999E-2</v>
      </c>
      <c r="J14912">
        <v>0.26479999999999998</v>
      </c>
      <c r="K14912">
        <v>0.23387393591582961</v>
      </c>
      <c r="L14912">
        <v>0.2169493430540588</v>
      </c>
      <c r="M14912">
        <v>4.07E-2</v>
      </c>
      <c r="N14912">
        <v>45.4651</v>
      </c>
    </row>
    <row r="14913" spans="1:14" x14ac:dyDescent="0.25">
      <c r="A14913" s="1">
        <v>14911</v>
      </c>
      <c r="B14913">
        <v>20.814167000000001</v>
      </c>
      <c r="C14913">
        <v>2.5</v>
      </c>
      <c r="D14913">
        <v>51.794400000000003</v>
      </c>
      <c r="E14913">
        <v>2</v>
      </c>
      <c r="F14913">
        <v>2.0529999999999999</v>
      </c>
      <c r="G14913">
        <v>2.0570890340927321</v>
      </c>
      <c r="H14913">
        <v>4.21</v>
      </c>
      <c r="I14913">
        <v>2.6040000000000001E-2</v>
      </c>
      <c r="J14913">
        <v>0.26450000000000001</v>
      </c>
      <c r="K14913">
        <v>0.23392501195600199</v>
      </c>
      <c r="L14913">
        <v>0.2170596238270901</v>
      </c>
      <c r="M14913">
        <v>4.1300000000000003E-2</v>
      </c>
      <c r="N14913">
        <v>45.465600000000002</v>
      </c>
    </row>
    <row r="14914" spans="1:14" x14ac:dyDescent="0.25">
      <c r="A14914" s="1">
        <v>14912</v>
      </c>
      <c r="B14914">
        <v>20.815556000000001</v>
      </c>
      <c r="C14914">
        <v>2.5</v>
      </c>
      <c r="D14914">
        <v>51.797899999999998</v>
      </c>
      <c r="E14914">
        <v>2</v>
      </c>
      <c r="F14914">
        <v>2.0545</v>
      </c>
      <c r="G14914">
        <v>2.0574726477433081</v>
      </c>
      <c r="H14914">
        <v>4.22</v>
      </c>
      <c r="I14914">
        <v>2.5947000000000001E-2</v>
      </c>
      <c r="J14914">
        <v>0.2646</v>
      </c>
      <c r="K14914">
        <v>0.23397594452415149</v>
      </c>
      <c r="L14914">
        <v>0.2171693837446344</v>
      </c>
      <c r="M14914">
        <v>4.1799999999999997E-2</v>
      </c>
      <c r="N14914">
        <v>45.466000000000001</v>
      </c>
    </row>
    <row r="14915" spans="1:14" x14ac:dyDescent="0.25">
      <c r="A14915" s="1">
        <v>14913</v>
      </c>
      <c r="B14915">
        <v>20.816943999999999</v>
      </c>
      <c r="C14915">
        <v>2.5</v>
      </c>
      <c r="D14915">
        <v>51.801299999999998</v>
      </c>
      <c r="E14915">
        <v>2</v>
      </c>
      <c r="F14915">
        <v>2.0499999999999998</v>
      </c>
      <c r="G14915">
        <v>2.0578222314477039</v>
      </c>
      <c r="H14915">
        <v>4.2</v>
      </c>
      <c r="I14915">
        <v>2.6179999999999998E-2</v>
      </c>
      <c r="J14915">
        <v>0.26400000000000001</v>
      </c>
      <c r="K14915">
        <v>0.23402568149210909</v>
      </c>
      <c r="L14915">
        <v>0.2172768244157782</v>
      </c>
      <c r="M14915">
        <v>4.2299999999999997E-2</v>
      </c>
      <c r="N14915">
        <v>45.466200000000001</v>
      </c>
    </row>
    <row r="14916" spans="1:14" x14ac:dyDescent="0.25">
      <c r="A14916" s="1">
        <v>14914</v>
      </c>
      <c r="B14916">
        <v>20.818332999999999</v>
      </c>
      <c r="C14916">
        <v>2.5</v>
      </c>
      <c r="D14916">
        <v>51.8048</v>
      </c>
      <c r="E14916">
        <v>2</v>
      </c>
      <c r="F14916">
        <v>2.0394999999999999</v>
      </c>
      <c r="G14916">
        <v>2.058214294766644</v>
      </c>
      <c r="H14916">
        <v>4.16</v>
      </c>
      <c r="I14916">
        <v>2.5901E-2</v>
      </c>
      <c r="J14916">
        <v>0.26340000000000002</v>
      </c>
      <c r="K14916">
        <v>0.23407498804399771</v>
      </c>
      <c r="L14916">
        <v>0.21738156656029869</v>
      </c>
      <c r="M14916">
        <v>4.2900000000000001E-2</v>
      </c>
      <c r="N14916">
        <v>45.466700000000003</v>
      </c>
    </row>
    <row r="14917" spans="1:14" x14ac:dyDescent="0.25">
      <c r="A14917" s="1">
        <v>14915</v>
      </c>
      <c r="B14917">
        <v>20.819721999999999</v>
      </c>
      <c r="C14917">
        <v>2.5</v>
      </c>
      <c r="D14917">
        <v>51.808300000000003</v>
      </c>
      <c r="E14917">
        <v>2</v>
      </c>
      <c r="F14917">
        <v>2.0575000000000001</v>
      </c>
      <c r="G14917">
        <v>2.0585542887352042</v>
      </c>
      <c r="H14917">
        <v>4.2300000000000004</v>
      </c>
      <c r="I14917">
        <v>2.632E-2</v>
      </c>
      <c r="J14917">
        <v>0.26419999999999999</v>
      </c>
      <c r="K14917">
        <v>0.23412458153993329</v>
      </c>
      <c r="L14917">
        <v>0.21748710921846601</v>
      </c>
      <c r="M14917">
        <v>4.3400000000000001E-2</v>
      </c>
      <c r="N14917">
        <v>45.466700000000003</v>
      </c>
    </row>
    <row r="14918" spans="1:14" x14ac:dyDescent="0.25">
      <c r="A14918" s="1">
        <v>14916</v>
      </c>
      <c r="B14918">
        <v>20.821110999999998</v>
      </c>
      <c r="C14918">
        <v>2.5</v>
      </c>
      <c r="D14918">
        <v>51.811799999999998</v>
      </c>
      <c r="E14918">
        <v>2</v>
      </c>
      <c r="F14918">
        <v>2.0634000000000001</v>
      </c>
      <c r="G14918">
        <v>2.0589743179350628</v>
      </c>
      <c r="H14918">
        <v>4.26</v>
      </c>
      <c r="I14918">
        <v>2.6460000000000001E-2</v>
      </c>
      <c r="J14918">
        <v>0.26550000000000001</v>
      </c>
      <c r="K14918">
        <v>0.2341736967957912</v>
      </c>
      <c r="L14918">
        <v>0.21759382844677791</v>
      </c>
      <c r="M14918">
        <v>4.3999999999999997E-2</v>
      </c>
      <c r="N14918">
        <v>45.466999999999999</v>
      </c>
    </row>
    <row r="14919" spans="1:14" x14ac:dyDescent="0.25">
      <c r="A14919" s="1">
        <v>14917</v>
      </c>
      <c r="B14919">
        <v>20.822500000000002</v>
      </c>
      <c r="C14919">
        <v>2.5</v>
      </c>
      <c r="D14919">
        <v>51.815300000000001</v>
      </c>
      <c r="E14919">
        <v>2</v>
      </c>
      <c r="F14919">
        <v>2.0619000000000001</v>
      </c>
      <c r="G14919">
        <v>2.0593351555054809</v>
      </c>
      <c r="H14919">
        <v>4.25</v>
      </c>
      <c r="I14919">
        <v>2.6460000000000001E-2</v>
      </c>
      <c r="J14919">
        <v>0.26669999999999999</v>
      </c>
      <c r="K14919">
        <v>0.23422276422764271</v>
      </c>
      <c r="L14919">
        <v>0.217721543033602</v>
      </c>
      <c r="M14919">
        <v>4.4499999999999998E-2</v>
      </c>
      <c r="N14919">
        <v>45.467300000000002</v>
      </c>
    </row>
    <row r="14920" spans="1:14" x14ac:dyDescent="0.25">
      <c r="A14920" s="1">
        <v>14918</v>
      </c>
      <c r="B14920">
        <v>20.823889000000001</v>
      </c>
      <c r="C14920">
        <v>2.5</v>
      </c>
      <c r="D14920">
        <v>51.8187</v>
      </c>
      <c r="E14920">
        <v>2</v>
      </c>
      <c r="F14920">
        <v>2.0545</v>
      </c>
      <c r="G14920">
        <v>2.05971283707383</v>
      </c>
      <c r="H14920">
        <v>4.22</v>
      </c>
      <c r="I14920">
        <v>2.5923999999999999E-2</v>
      </c>
      <c r="J14920">
        <v>0.26590000000000003</v>
      </c>
      <c r="K14920">
        <v>0.2342720229555236</v>
      </c>
      <c r="L14920">
        <v>0.21782871500265899</v>
      </c>
      <c r="M14920">
        <v>4.5100000000000001E-2</v>
      </c>
      <c r="N14920">
        <v>45.4679</v>
      </c>
    </row>
    <row r="14921" spans="1:14" x14ac:dyDescent="0.25">
      <c r="A14921" s="1">
        <v>14919</v>
      </c>
      <c r="B14921">
        <v>20.825278000000001</v>
      </c>
      <c r="C14921">
        <v>2.5</v>
      </c>
      <c r="D14921">
        <v>51.822200000000002</v>
      </c>
      <c r="E14921">
        <v>2</v>
      </c>
      <c r="F14921">
        <v>2.0634000000000001</v>
      </c>
      <c r="G14921">
        <v>2.060054890991267</v>
      </c>
      <c r="H14921">
        <v>4.26</v>
      </c>
      <c r="I14921">
        <v>2.639E-2</v>
      </c>
      <c r="J14921">
        <v>0.26590000000000003</v>
      </c>
      <c r="K14921">
        <v>0.23432195121951219</v>
      </c>
      <c r="L14921">
        <v>0.21793630392327731</v>
      </c>
      <c r="M14921">
        <v>4.5600000000000002E-2</v>
      </c>
      <c r="N14921">
        <v>45.468000000000004</v>
      </c>
    </row>
    <row r="14922" spans="1:14" x14ac:dyDescent="0.25">
      <c r="A14922" s="1">
        <v>14920</v>
      </c>
      <c r="B14922">
        <v>20.826667</v>
      </c>
      <c r="C14922">
        <v>2.5</v>
      </c>
      <c r="D14922">
        <v>51.825699999999998</v>
      </c>
      <c r="E14922">
        <v>2</v>
      </c>
      <c r="F14922">
        <v>2.0619000000000001</v>
      </c>
      <c r="G14922">
        <v>2.0604321088720261</v>
      </c>
      <c r="H14922">
        <v>4.25</v>
      </c>
      <c r="I14922">
        <v>2.6343999999999999E-2</v>
      </c>
      <c r="J14922">
        <v>0.26640000000000003</v>
      </c>
      <c r="K14922">
        <v>0.23437254901960819</v>
      </c>
      <c r="L14922">
        <v>0.21804506643070701</v>
      </c>
      <c r="M14922">
        <v>4.6199999999999998E-2</v>
      </c>
      <c r="N14922">
        <v>45.468299999999999</v>
      </c>
    </row>
    <row r="14923" spans="1:14" x14ac:dyDescent="0.25">
      <c r="A14923" s="1">
        <v>14921</v>
      </c>
      <c r="B14923">
        <v>20.828056</v>
      </c>
      <c r="C14923">
        <v>2.5</v>
      </c>
      <c r="D14923">
        <v>51.8292</v>
      </c>
      <c r="E14923">
        <v>2</v>
      </c>
      <c r="F14923">
        <v>2.0884999999999998</v>
      </c>
      <c r="G14923">
        <v>2.060794807555653</v>
      </c>
      <c r="H14923">
        <v>4.3600000000000003</v>
      </c>
      <c r="I14923">
        <v>2.6786999999999998E-2</v>
      </c>
      <c r="J14923">
        <v>0.26900000000000002</v>
      </c>
      <c r="K14923">
        <v>0.23442329029172679</v>
      </c>
      <c r="L14923">
        <v>0.21815717451634969</v>
      </c>
      <c r="M14923">
        <v>4.6800000000000001E-2</v>
      </c>
      <c r="N14923">
        <v>45.468400000000003</v>
      </c>
    </row>
    <row r="14924" spans="1:14" x14ac:dyDescent="0.25">
      <c r="A14924" s="1">
        <v>14922</v>
      </c>
      <c r="B14924">
        <v>20.829443999999999</v>
      </c>
      <c r="C14924">
        <v>2.5</v>
      </c>
      <c r="D14924">
        <v>51.832700000000003</v>
      </c>
      <c r="E14924">
        <v>2</v>
      </c>
      <c r="F14924">
        <v>2.0604</v>
      </c>
      <c r="G14924">
        <v>2.0612122430152819</v>
      </c>
      <c r="H14924">
        <v>4.25</v>
      </c>
      <c r="I14924">
        <v>2.6227E-2</v>
      </c>
      <c r="J14924">
        <v>0.26979999999999998</v>
      </c>
      <c r="K14924">
        <v>0.23447460545193691</v>
      </c>
      <c r="L14924">
        <v>0.21827177403281101</v>
      </c>
      <c r="M14924">
        <v>4.7300000000000002E-2</v>
      </c>
      <c r="N14924">
        <v>45.469000000000001</v>
      </c>
    </row>
    <row r="14925" spans="1:14" x14ac:dyDescent="0.25">
      <c r="A14925" s="1">
        <v>14923</v>
      </c>
      <c r="B14925">
        <v>20.830832999999998</v>
      </c>
      <c r="C14925">
        <v>2.5</v>
      </c>
      <c r="D14925">
        <v>51.836100000000002</v>
      </c>
      <c r="E14925">
        <v>2</v>
      </c>
      <c r="F14925">
        <v>2.0663999999999998</v>
      </c>
      <c r="G14925">
        <v>2.061611036110913</v>
      </c>
      <c r="H14925">
        <v>4.2699999999999996</v>
      </c>
      <c r="I14925">
        <v>2.6506999999999999E-2</v>
      </c>
      <c r="J14925">
        <v>0.26989999999999997</v>
      </c>
      <c r="K14925">
        <v>0.23452620755619341</v>
      </c>
      <c r="L14925">
        <v>0.21838640782599761</v>
      </c>
      <c r="M14925">
        <v>4.7899999999999998E-2</v>
      </c>
      <c r="N14925">
        <v>45.469200000000001</v>
      </c>
    </row>
    <row r="14926" spans="1:14" x14ac:dyDescent="0.25">
      <c r="A14926" s="1">
        <v>14924</v>
      </c>
      <c r="B14926">
        <v>20.832222000000002</v>
      </c>
      <c r="C14926">
        <v>2.5</v>
      </c>
      <c r="D14926">
        <v>51.839599999999997</v>
      </c>
      <c r="E14926">
        <v>2</v>
      </c>
      <c r="F14926">
        <v>2.0529999999999999</v>
      </c>
      <c r="G14926">
        <v>2.0619967566493078</v>
      </c>
      <c r="H14926">
        <v>4.21</v>
      </c>
      <c r="I14926">
        <v>2.6040000000000001E-2</v>
      </c>
      <c r="J14926">
        <v>0.26910000000000001</v>
      </c>
      <c r="K14926">
        <v>0.23457934002869449</v>
      </c>
      <c r="L14926">
        <v>0.2184991857154987</v>
      </c>
      <c r="M14926">
        <v>4.8500000000000001E-2</v>
      </c>
      <c r="N14926">
        <v>45.469799999999999</v>
      </c>
    </row>
    <row r="14927" spans="1:14" x14ac:dyDescent="0.25">
      <c r="A14927" s="1">
        <v>14925</v>
      </c>
      <c r="B14927">
        <v>20.833611000000001</v>
      </c>
      <c r="C14927">
        <v>2.5</v>
      </c>
      <c r="D14927">
        <v>51.8431</v>
      </c>
      <c r="E14927">
        <v>2</v>
      </c>
      <c r="F14927">
        <v>2.0589</v>
      </c>
      <c r="G14927">
        <v>2.0623973272102849</v>
      </c>
      <c r="H14927">
        <v>4.24</v>
      </c>
      <c r="I14927">
        <v>2.6157E-2</v>
      </c>
      <c r="J14927">
        <v>0.26929999999999998</v>
      </c>
      <c r="K14927">
        <v>0.23463237685318061</v>
      </c>
      <c r="L14927">
        <v>0.21861228210594061</v>
      </c>
      <c r="M14927">
        <v>4.9099999999999998E-2</v>
      </c>
      <c r="N14927">
        <v>45.47</v>
      </c>
    </row>
    <row r="14928" spans="1:14" x14ac:dyDescent="0.25">
      <c r="A14928" s="1">
        <v>14926</v>
      </c>
      <c r="B14928">
        <v>20.835000000000001</v>
      </c>
      <c r="C14928">
        <v>2.5</v>
      </c>
      <c r="D14928">
        <v>51.846600000000002</v>
      </c>
      <c r="E14928">
        <v>2</v>
      </c>
      <c r="F14928">
        <v>2.0737999999999999</v>
      </c>
      <c r="G14928">
        <v>2.062792386358816</v>
      </c>
      <c r="H14928">
        <v>4.3</v>
      </c>
      <c r="I14928">
        <v>2.6436999999999999E-2</v>
      </c>
      <c r="J14928">
        <v>0.27</v>
      </c>
      <c r="K14928">
        <v>0.23468498326159801</v>
      </c>
      <c r="L14928">
        <v>0.21872626356880159</v>
      </c>
      <c r="M14928">
        <v>4.9599999999999998E-2</v>
      </c>
      <c r="N14928">
        <v>45.470199999999998</v>
      </c>
    </row>
    <row r="14929" spans="1:14" x14ac:dyDescent="0.25">
      <c r="A14929" s="1">
        <v>14927</v>
      </c>
      <c r="B14929">
        <v>20.836389</v>
      </c>
      <c r="C14929">
        <v>2.5</v>
      </c>
      <c r="D14929">
        <v>51.85</v>
      </c>
      <c r="E14929">
        <v>2</v>
      </c>
      <c r="F14929">
        <v>2.0678999999999998</v>
      </c>
      <c r="G14929">
        <v>2.063133448604821</v>
      </c>
      <c r="H14929">
        <v>4.28</v>
      </c>
      <c r="I14929">
        <v>2.6483E-2</v>
      </c>
      <c r="J14929">
        <v>0.27010000000000001</v>
      </c>
      <c r="K14929">
        <v>0.23473682448589209</v>
      </c>
      <c r="L14929">
        <v>0.2188392383148543</v>
      </c>
      <c r="M14929">
        <v>5.0200000000000002E-2</v>
      </c>
      <c r="N14929">
        <v>45.470500000000001</v>
      </c>
    </row>
    <row r="14930" spans="1:14" x14ac:dyDescent="0.25">
      <c r="A14930" s="1">
        <v>14928</v>
      </c>
      <c r="B14930">
        <v>20.837778</v>
      </c>
      <c r="C14930">
        <v>2.5</v>
      </c>
      <c r="D14930">
        <v>51.853499999999997</v>
      </c>
      <c r="E14930">
        <v>2</v>
      </c>
      <c r="F14930">
        <v>2.0693000000000001</v>
      </c>
      <c r="G14930">
        <v>2.0635815271850659</v>
      </c>
      <c r="H14930">
        <v>4.28</v>
      </c>
      <c r="I14930">
        <v>2.6460000000000001E-2</v>
      </c>
      <c r="J14930">
        <v>0.27050000000000002</v>
      </c>
      <c r="K14930">
        <v>0.2347895265423246</v>
      </c>
      <c r="L14930">
        <v>0.2189526227727949</v>
      </c>
      <c r="M14930">
        <v>5.0799999999999998E-2</v>
      </c>
      <c r="N14930">
        <v>45.470799999999997</v>
      </c>
    </row>
    <row r="14931" spans="1:14" x14ac:dyDescent="0.25">
      <c r="A14931" s="1">
        <v>14929</v>
      </c>
      <c r="B14931">
        <v>20.839167</v>
      </c>
      <c r="C14931">
        <v>2.5</v>
      </c>
      <c r="D14931">
        <v>51.856999999999999</v>
      </c>
      <c r="E14931">
        <v>2</v>
      </c>
      <c r="F14931">
        <v>2.0781999999999998</v>
      </c>
      <c r="G14931">
        <v>2.0639896744966761</v>
      </c>
      <c r="H14931">
        <v>4.32</v>
      </c>
      <c r="I14931">
        <v>2.674E-2</v>
      </c>
      <c r="J14931">
        <v>0.27189999999999998</v>
      </c>
      <c r="K14931">
        <v>0.23484237207077979</v>
      </c>
      <c r="L14931">
        <v>0.2190696299275586</v>
      </c>
      <c r="M14931">
        <v>5.1400000000000001E-2</v>
      </c>
      <c r="N14931">
        <v>45.470999999999997</v>
      </c>
    </row>
    <row r="14932" spans="1:14" x14ac:dyDescent="0.25">
      <c r="A14932" s="1">
        <v>14930</v>
      </c>
      <c r="B14932">
        <v>20.840555999999999</v>
      </c>
      <c r="C14932">
        <v>2.5</v>
      </c>
      <c r="D14932">
        <v>51.860500000000002</v>
      </c>
      <c r="E14932">
        <v>2</v>
      </c>
      <c r="F14932">
        <v>2.0634000000000001</v>
      </c>
      <c r="G14932">
        <v>2.064367928271797</v>
      </c>
      <c r="H14932">
        <v>4.26</v>
      </c>
      <c r="I14932">
        <v>2.6436999999999999E-2</v>
      </c>
      <c r="J14932">
        <v>0.27150000000000002</v>
      </c>
      <c r="K14932">
        <v>0.23489478718316609</v>
      </c>
      <c r="L14932">
        <v>0.21918553379184591</v>
      </c>
      <c r="M14932">
        <v>5.1999999999999998E-2</v>
      </c>
      <c r="N14932">
        <v>45.471499999999999</v>
      </c>
    </row>
    <row r="14933" spans="1:14" x14ac:dyDescent="0.25">
      <c r="A14933" s="1">
        <v>14931</v>
      </c>
      <c r="B14933">
        <v>20.841944000000002</v>
      </c>
      <c r="C14933">
        <v>2.5</v>
      </c>
      <c r="D14933">
        <v>51.863900000000001</v>
      </c>
      <c r="E14933">
        <v>2</v>
      </c>
      <c r="F14933">
        <v>2.0649000000000002</v>
      </c>
      <c r="G14933">
        <v>2.0647974568932539</v>
      </c>
      <c r="H14933">
        <v>4.26</v>
      </c>
      <c r="I14933">
        <v>2.6483E-2</v>
      </c>
      <c r="J14933">
        <v>0.27200000000000002</v>
      </c>
      <c r="K14933">
        <v>0.23494787183165941</v>
      </c>
      <c r="L14933">
        <v>0.21932081557498259</v>
      </c>
      <c r="M14933">
        <v>5.2499999999999998E-2</v>
      </c>
      <c r="N14933">
        <v>45.471800000000002</v>
      </c>
    </row>
    <row r="14934" spans="1:14" x14ac:dyDescent="0.25">
      <c r="A14934" s="1">
        <v>14932</v>
      </c>
      <c r="B14934">
        <v>20.843333000000001</v>
      </c>
      <c r="C14934">
        <v>2.5</v>
      </c>
      <c r="D14934">
        <v>51.867400000000004</v>
      </c>
      <c r="E14934">
        <v>2</v>
      </c>
      <c r="F14934">
        <v>2.0499999999999998</v>
      </c>
      <c r="G14934">
        <v>2.065162259020219</v>
      </c>
      <c r="H14934">
        <v>4.2</v>
      </c>
      <c r="I14934">
        <v>2.6367000000000002E-2</v>
      </c>
      <c r="J14934">
        <v>0.27200000000000002</v>
      </c>
      <c r="K14934">
        <v>0.23500143472022961</v>
      </c>
      <c r="L14934">
        <v>0.2194373389036012</v>
      </c>
      <c r="M14934">
        <v>5.3100000000000001E-2</v>
      </c>
      <c r="N14934">
        <v>45.472200000000001</v>
      </c>
    </row>
    <row r="14935" spans="1:14" x14ac:dyDescent="0.25">
      <c r="A14935" s="1">
        <v>14933</v>
      </c>
      <c r="B14935">
        <v>20.844722000000001</v>
      </c>
      <c r="C14935">
        <v>2.5</v>
      </c>
      <c r="D14935">
        <v>51.870899999999999</v>
      </c>
      <c r="E14935">
        <v>2</v>
      </c>
      <c r="F14935">
        <v>2.0545</v>
      </c>
      <c r="G14935">
        <v>2.065556614768119</v>
      </c>
      <c r="H14935">
        <v>4.22</v>
      </c>
      <c r="I14935">
        <v>2.6367000000000002E-2</v>
      </c>
      <c r="J14935">
        <v>0.27150000000000002</v>
      </c>
      <c r="K14935">
        <v>0.23505533237685311</v>
      </c>
      <c r="L14935">
        <v>0.21955285433847949</v>
      </c>
      <c r="M14935">
        <v>5.3699999999999998E-2</v>
      </c>
      <c r="N14935">
        <v>45.472499999999997</v>
      </c>
    </row>
    <row r="14936" spans="1:14" x14ac:dyDescent="0.25">
      <c r="A14936" s="1">
        <v>14934</v>
      </c>
      <c r="B14936">
        <v>20.846111000000001</v>
      </c>
      <c r="C14936">
        <v>2.5</v>
      </c>
      <c r="D14936">
        <v>51.874400000000001</v>
      </c>
      <c r="E14936">
        <v>2</v>
      </c>
      <c r="F14936">
        <v>2.0781999999999998</v>
      </c>
      <c r="G14936">
        <v>2.0659218221726139</v>
      </c>
      <c r="H14936">
        <v>4.32</v>
      </c>
      <c r="I14936">
        <v>2.6669999999999999E-2</v>
      </c>
      <c r="J14936">
        <v>0.27260000000000001</v>
      </c>
      <c r="K14936">
        <v>0.2351088952654232</v>
      </c>
      <c r="L14936">
        <v>0.21966906106107181</v>
      </c>
      <c r="M14936">
        <v>5.4300000000000001E-2</v>
      </c>
      <c r="N14936">
        <v>45.4726</v>
      </c>
    </row>
    <row r="14937" spans="1:14" x14ac:dyDescent="0.25">
      <c r="A14937" s="1">
        <v>14935</v>
      </c>
      <c r="B14937">
        <v>20.8475</v>
      </c>
      <c r="C14937">
        <v>2.5</v>
      </c>
      <c r="D14937">
        <v>51.877800000000001</v>
      </c>
      <c r="E14937">
        <v>2</v>
      </c>
      <c r="F14937">
        <v>2.0589</v>
      </c>
      <c r="G14937">
        <v>2.066305445657501</v>
      </c>
      <c r="H14937">
        <v>4.24</v>
      </c>
      <c r="I14937">
        <v>2.6179999999999998E-2</v>
      </c>
      <c r="J14937">
        <v>0.27229999999999999</v>
      </c>
      <c r="K14937">
        <v>0.23516250597800109</v>
      </c>
      <c r="L14937">
        <v>0.21978520194673909</v>
      </c>
      <c r="M14937">
        <v>5.4899999999999997E-2</v>
      </c>
      <c r="N14937">
        <v>45.473300000000002</v>
      </c>
    </row>
    <row r="14938" spans="1:14" x14ac:dyDescent="0.25">
      <c r="A14938" s="1">
        <v>14936</v>
      </c>
      <c r="B14938">
        <v>20.848889</v>
      </c>
      <c r="C14938">
        <v>2.5</v>
      </c>
      <c r="D14938">
        <v>51.881300000000003</v>
      </c>
      <c r="E14938">
        <v>2</v>
      </c>
      <c r="F14938">
        <v>2.0708000000000002</v>
      </c>
      <c r="G14938">
        <v>2.0667203003116978</v>
      </c>
      <c r="H14938">
        <v>4.29</v>
      </c>
      <c r="I14938">
        <v>2.6530000000000001E-2</v>
      </c>
      <c r="J14938">
        <v>0.27239999999999998</v>
      </c>
      <c r="K14938">
        <v>0.23521654710664749</v>
      </c>
      <c r="L14938">
        <v>0.21990108885174781</v>
      </c>
      <c r="M14938">
        <v>5.5399999999999998E-2</v>
      </c>
      <c r="N14938">
        <v>45.473399999999998</v>
      </c>
    </row>
    <row r="14939" spans="1:14" x14ac:dyDescent="0.25">
      <c r="A14939" s="1">
        <v>14937</v>
      </c>
      <c r="B14939">
        <v>20.850277999999999</v>
      </c>
      <c r="C14939">
        <v>2.5</v>
      </c>
      <c r="D14939">
        <v>51.884799999999998</v>
      </c>
      <c r="E14939">
        <v>2</v>
      </c>
      <c r="F14939">
        <v>2.044</v>
      </c>
      <c r="G14939">
        <v>2.0670924933378858</v>
      </c>
      <c r="H14939">
        <v>4.18</v>
      </c>
      <c r="I14939">
        <v>2.5971000000000001E-2</v>
      </c>
      <c r="J14939">
        <v>0.27029999999999998</v>
      </c>
      <c r="K14939">
        <v>0.2352712099473937</v>
      </c>
      <c r="L14939">
        <v>0.2200125673590696</v>
      </c>
      <c r="M14939">
        <v>5.6000000000000001E-2</v>
      </c>
      <c r="N14939">
        <v>45.473999999999997</v>
      </c>
    </row>
    <row r="14940" spans="1:14" x14ac:dyDescent="0.25">
      <c r="A14940" s="1">
        <v>14938</v>
      </c>
      <c r="B14940">
        <v>20.851666999999999</v>
      </c>
      <c r="C14940">
        <v>2.5</v>
      </c>
      <c r="D14940">
        <v>51.888300000000001</v>
      </c>
      <c r="E14940">
        <v>2</v>
      </c>
      <c r="F14940">
        <v>2.0575000000000001</v>
      </c>
      <c r="G14940">
        <v>2.06746075544969</v>
      </c>
      <c r="H14940">
        <v>4.2300000000000004</v>
      </c>
      <c r="I14940">
        <v>2.632E-2</v>
      </c>
      <c r="J14940">
        <v>0.26989999999999997</v>
      </c>
      <c r="K14940">
        <v>0.23532625538020141</v>
      </c>
      <c r="L14940">
        <v>0.22012351100828201</v>
      </c>
      <c r="M14940">
        <v>5.6599999999999998E-2</v>
      </c>
      <c r="N14940">
        <v>45.4741</v>
      </c>
    </row>
    <row r="14941" spans="1:14" x14ac:dyDescent="0.25">
      <c r="A14941" s="1">
        <v>14939</v>
      </c>
      <c r="B14941">
        <v>20.853055999999999</v>
      </c>
      <c r="C14941">
        <v>2.5</v>
      </c>
      <c r="D14941">
        <v>51.8917</v>
      </c>
      <c r="E14941">
        <v>2</v>
      </c>
      <c r="F14941">
        <v>2.0796999999999999</v>
      </c>
      <c r="G14941">
        <v>2.067832801482814</v>
      </c>
      <c r="H14941">
        <v>4.33</v>
      </c>
      <c r="I14941">
        <v>2.6460000000000001E-2</v>
      </c>
      <c r="J14941">
        <v>0.27060000000000001</v>
      </c>
      <c r="K14941">
        <v>0.23538072692491641</v>
      </c>
      <c r="L14941">
        <v>0.2202352420242982</v>
      </c>
      <c r="M14941">
        <v>5.7099999999999998E-2</v>
      </c>
      <c r="N14941">
        <v>45.474400000000003</v>
      </c>
    </row>
    <row r="14942" spans="1:14" x14ac:dyDescent="0.25">
      <c r="A14942" s="1">
        <v>14940</v>
      </c>
      <c r="B14942">
        <v>20.854444000000001</v>
      </c>
      <c r="C14942">
        <v>2.5</v>
      </c>
      <c r="D14942">
        <v>51.895200000000003</v>
      </c>
      <c r="E14942">
        <v>2</v>
      </c>
      <c r="F14942">
        <v>2.0663999999999998</v>
      </c>
      <c r="G14942">
        <v>2.0682280622437359</v>
      </c>
      <c r="H14942">
        <v>4.2699999999999996</v>
      </c>
      <c r="I14942">
        <v>2.674E-2</v>
      </c>
      <c r="J14942">
        <v>0.27060000000000001</v>
      </c>
      <c r="K14942">
        <v>0.23543610712577731</v>
      </c>
      <c r="L14942">
        <v>0.22034700408536859</v>
      </c>
      <c r="M14942">
        <v>5.7700000000000001E-2</v>
      </c>
      <c r="N14942">
        <v>45.474499999999999</v>
      </c>
    </row>
    <row r="14943" spans="1:14" x14ac:dyDescent="0.25">
      <c r="A14943" s="1">
        <v>14941</v>
      </c>
      <c r="B14943">
        <v>20.856110999999999</v>
      </c>
      <c r="C14943">
        <v>2.5</v>
      </c>
      <c r="D14943">
        <v>51.898699999999998</v>
      </c>
      <c r="E14943">
        <v>2</v>
      </c>
      <c r="F14943">
        <v>2.0649000000000002</v>
      </c>
      <c r="G14943">
        <v>2.0686180320615719</v>
      </c>
      <c r="H14943">
        <v>4.26</v>
      </c>
      <c r="I14943">
        <v>2.6599999999999999E-2</v>
      </c>
      <c r="J14943">
        <v>0.26989999999999997</v>
      </c>
      <c r="K14943">
        <v>0.235490961262554</v>
      </c>
      <c r="L14943">
        <v>0.22045898734244981</v>
      </c>
      <c r="M14943">
        <v>5.8200000000000002E-2</v>
      </c>
      <c r="N14943">
        <v>45.475299999999997</v>
      </c>
    </row>
    <row r="14944" spans="1:14" x14ac:dyDescent="0.25">
      <c r="A14944" s="1">
        <v>14942</v>
      </c>
      <c r="B14944">
        <v>20.857500000000002</v>
      </c>
      <c r="C14944">
        <v>2.5</v>
      </c>
      <c r="D14944">
        <v>51.902200000000001</v>
      </c>
      <c r="E14944">
        <v>2</v>
      </c>
      <c r="F14944">
        <v>2.0737999999999999</v>
      </c>
      <c r="G14944">
        <v>2.0689774459950301</v>
      </c>
      <c r="H14944">
        <v>4.3</v>
      </c>
      <c r="I14944">
        <v>2.6483E-2</v>
      </c>
      <c r="J14944">
        <v>0.2717</v>
      </c>
      <c r="K14944">
        <v>0.23554591104734601</v>
      </c>
      <c r="L14944">
        <v>0.22057534862123829</v>
      </c>
      <c r="M14944">
        <v>5.8799999999999998E-2</v>
      </c>
      <c r="N14944">
        <v>45.475700000000003</v>
      </c>
    </row>
    <row r="14945" spans="1:14" x14ac:dyDescent="0.25">
      <c r="A14945" s="1">
        <v>14943</v>
      </c>
      <c r="B14945">
        <v>20.858889000000001</v>
      </c>
      <c r="C14945">
        <v>2.5</v>
      </c>
      <c r="D14945">
        <v>51.9056</v>
      </c>
      <c r="E14945">
        <v>2</v>
      </c>
      <c r="F14945">
        <v>2.0722999999999998</v>
      </c>
      <c r="G14945">
        <v>2.069362491774609</v>
      </c>
      <c r="H14945">
        <v>4.29</v>
      </c>
      <c r="I14945">
        <v>2.6647000000000001E-2</v>
      </c>
      <c r="J14945">
        <v>0.27260000000000001</v>
      </c>
      <c r="K14945">
        <v>0.23560133907221439</v>
      </c>
      <c r="L14945">
        <v>0.22069457675019841</v>
      </c>
      <c r="M14945">
        <v>5.9299999999999999E-2</v>
      </c>
      <c r="N14945">
        <v>45.475999999999999</v>
      </c>
    </row>
    <row r="14946" spans="1:14" x14ac:dyDescent="0.25">
      <c r="A14946" s="1">
        <v>14944</v>
      </c>
      <c r="B14946">
        <v>20.860278000000001</v>
      </c>
      <c r="C14946">
        <v>2.5</v>
      </c>
      <c r="D14946">
        <v>51.909100000000002</v>
      </c>
      <c r="E14946">
        <v>2</v>
      </c>
      <c r="F14946">
        <v>2.0722999999999998</v>
      </c>
      <c r="G14946">
        <v>2.06972485987336</v>
      </c>
      <c r="H14946">
        <v>4.29</v>
      </c>
      <c r="I14946">
        <v>2.6577E-2</v>
      </c>
      <c r="J14946">
        <v>0.27300000000000002</v>
      </c>
      <c r="K14946">
        <v>0.23565714968914439</v>
      </c>
      <c r="L14946">
        <v>0.2208156338610546</v>
      </c>
      <c r="M14946">
        <v>5.9799999999999999E-2</v>
      </c>
      <c r="N14946">
        <v>45.476300000000002</v>
      </c>
    </row>
    <row r="14947" spans="1:14" x14ac:dyDescent="0.25">
      <c r="A14947" s="1">
        <v>14945</v>
      </c>
      <c r="B14947">
        <v>20.861667000000001</v>
      </c>
      <c r="C14947">
        <v>2.5</v>
      </c>
      <c r="D14947">
        <v>51.912599999999998</v>
      </c>
      <c r="E14947">
        <v>2</v>
      </c>
      <c r="F14947">
        <v>2.0752999999999999</v>
      </c>
      <c r="G14947">
        <v>2.070072457678505</v>
      </c>
      <c r="H14947">
        <v>4.3099999999999996</v>
      </c>
      <c r="I14947">
        <v>2.6856000000000001E-2</v>
      </c>
      <c r="J14947">
        <v>0.27350000000000002</v>
      </c>
      <c r="K14947">
        <v>0.23571257771401241</v>
      </c>
      <c r="L14947">
        <v>0.22094671721264031</v>
      </c>
      <c r="M14947">
        <v>6.0400000000000002E-2</v>
      </c>
      <c r="N14947">
        <v>45.476500000000001</v>
      </c>
    </row>
    <row r="14948" spans="1:14" x14ac:dyDescent="0.25">
      <c r="A14948" s="1">
        <v>14946</v>
      </c>
      <c r="B14948">
        <v>20.863056</v>
      </c>
      <c r="C14948">
        <v>2.5</v>
      </c>
      <c r="D14948">
        <v>51.9161</v>
      </c>
      <c r="E14948">
        <v>2</v>
      </c>
      <c r="F14948">
        <v>2.0871</v>
      </c>
      <c r="G14948">
        <v>2.07044735512028</v>
      </c>
      <c r="H14948">
        <v>4.3600000000000003</v>
      </c>
      <c r="I14948">
        <v>2.6880000000000001E-2</v>
      </c>
      <c r="J14948">
        <v>0.27510000000000001</v>
      </c>
      <c r="K14948">
        <v>0.2357681013868963</v>
      </c>
      <c r="L14948">
        <v>0.22107140467646719</v>
      </c>
      <c r="M14948">
        <v>6.0900000000000003E-2</v>
      </c>
      <c r="N14948">
        <v>45.476799999999997</v>
      </c>
    </row>
    <row r="14949" spans="1:14" x14ac:dyDescent="0.25">
      <c r="A14949" s="1">
        <v>14947</v>
      </c>
      <c r="B14949">
        <v>20.864443999999999</v>
      </c>
      <c r="C14949">
        <v>2.5</v>
      </c>
      <c r="D14949">
        <v>51.919499999999999</v>
      </c>
      <c r="E14949">
        <v>2</v>
      </c>
      <c r="F14949">
        <v>2.0619000000000001</v>
      </c>
      <c r="G14949">
        <v>2.0707766306262401</v>
      </c>
      <c r="H14949">
        <v>4.25</v>
      </c>
      <c r="I14949">
        <v>2.6436999999999999E-2</v>
      </c>
      <c r="J14949">
        <v>0.27460000000000001</v>
      </c>
      <c r="K14949">
        <v>0.2358228598756576</v>
      </c>
      <c r="L14949">
        <v>0.22119461569626109</v>
      </c>
      <c r="M14949">
        <v>6.1400000000000003E-2</v>
      </c>
      <c r="N14949">
        <v>45.477400000000003</v>
      </c>
    </row>
    <row r="14950" spans="1:14" x14ac:dyDescent="0.25">
      <c r="A14950" s="1">
        <v>14948</v>
      </c>
      <c r="B14950">
        <v>20.865832999999999</v>
      </c>
      <c r="C14950">
        <v>2.5</v>
      </c>
      <c r="D14950">
        <v>51.923000000000002</v>
      </c>
      <c r="E14950">
        <v>2</v>
      </c>
      <c r="F14950">
        <v>2.0871</v>
      </c>
      <c r="G14950">
        <v>2.0710506678467508</v>
      </c>
      <c r="H14950">
        <v>4.3600000000000003</v>
      </c>
      <c r="I14950">
        <v>2.6693000000000001E-2</v>
      </c>
      <c r="J14950">
        <v>0.27579999999999999</v>
      </c>
      <c r="K14950">
        <v>0.23587824007651809</v>
      </c>
      <c r="L14950">
        <v>0.22132002911661769</v>
      </c>
      <c r="M14950">
        <v>6.2E-2</v>
      </c>
      <c r="N14950">
        <v>45.477499999999999</v>
      </c>
    </row>
    <row r="14951" spans="1:14" x14ac:dyDescent="0.25">
      <c r="A14951" s="1">
        <v>14949</v>
      </c>
      <c r="B14951">
        <v>20.867222000000002</v>
      </c>
      <c r="C14951">
        <v>2.5</v>
      </c>
      <c r="D14951">
        <v>51.926499999999997</v>
      </c>
      <c r="E14951">
        <v>2</v>
      </c>
      <c r="F14951">
        <v>2.0589</v>
      </c>
      <c r="G14951">
        <v>2.0713841542549529</v>
      </c>
      <c r="H14951">
        <v>4.24</v>
      </c>
      <c r="I14951">
        <v>2.632E-2</v>
      </c>
      <c r="J14951">
        <v>0.27489999999999998</v>
      </c>
      <c r="K14951">
        <v>0.23593362027737941</v>
      </c>
      <c r="L14951">
        <v>0.22144405967571029</v>
      </c>
      <c r="M14951">
        <v>6.25E-2</v>
      </c>
      <c r="N14951">
        <v>45.478099999999998</v>
      </c>
    </row>
    <row r="14952" spans="1:14" x14ac:dyDescent="0.25">
      <c r="A14952" s="1">
        <v>14950</v>
      </c>
      <c r="B14952">
        <v>20.868611000000001</v>
      </c>
      <c r="C14952">
        <v>2.5</v>
      </c>
      <c r="D14952">
        <v>51.93</v>
      </c>
      <c r="E14952">
        <v>2</v>
      </c>
      <c r="F14952">
        <v>2.0663999999999998</v>
      </c>
      <c r="G14952">
        <v>2.0717847814138111</v>
      </c>
      <c r="H14952">
        <v>4.2699999999999996</v>
      </c>
      <c r="I14952">
        <v>2.6436999999999999E-2</v>
      </c>
      <c r="J14952">
        <v>0.27439999999999998</v>
      </c>
      <c r="K14952">
        <v>0.235988617886179</v>
      </c>
      <c r="L14952">
        <v>0.22156633117258939</v>
      </c>
      <c r="M14952">
        <v>6.3E-2</v>
      </c>
      <c r="N14952">
        <v>45.478299999999997</v>
      </c>
    </row>
    <row r="14953" spans="1:14" x14ac:dyDescent="0.25">
      <c r="A14953" s="1">
        <v>14951</v>
      </c>
      <c r="B14953">
        <v>20.87</v>
      </c>
      <c r="C14953">
        <v>2.5</v>
      </c>
      <c r="D14953">
        <v>51.933399999999999</v>
      </c>
      <c r="E14953">
        <v>2</v>
      </c>
      <c r="F14953">
        <v>2.0663999999999998</v>
      </c>
      <c r="G14953">
        <v>2.0721521196286421</v>
      </c>
      <c r="H14953">
        <v>4.2699999999999996</v>
      </c>
      <c r="I14953">
        <v>2.6460000000000001E-2</v>
      </c>
      <c r="J14953">
        <v>0.27410000000000001</v>
      </c>
      <c r="K14953">
        <v>0.236043137254902</v>
      </c>
      <c r="L14953">
        <v>0.22168825883515711</v>
      </c>
      <c r="M14953">
        <v>6.3600000000000004E-2</v>
      </c>
      <c r="N14953">
        <v>45.478700000000003</v>
      </c>
    </row>
    <row r="14954" spans="1:14" x14ac:dyDescent="0.25">
      <c r="A14954" s="1">
        <v>14952</v>
      </c>
      <c r="B14954">
        <v>20.871389000000001</v>
      </c>
      <c r="C14954">
        <v>2.5</v>
      </c>
      <c r="D14954">
        <v>51.936900000000001</v>
      </c>
      <c r="E14954">
        <v>2</v>
      </c>
      <c r="F14954">
        <v>2.0663999999999998</v>
      </c>
      <c r="G14954">
        <v>2.072537450351454</v>
      </c>
      <c r="H14954">
        <v>4.2699999999999996</v>
      </c>
      <c r="I14954">
        <v>2.6553E-2</v>
      </c>
      <c r="J14954">
        <v>0.27429999999999999</v>
      </c>
      <c r="K14954">
        <v>0.2360977522716407</v>
      </c>
      <c r="L14954">
        <v>0.2218093710098212</v>
      </c>
      <c r="M14954">
        <v>6.4100000000000004E-2</v>
      </c>
      <c r="N14954">
        <v>45.478900000000003</v>
      </c>
    </row>
    <row r="14955" spans="1:14" x14ac:dyDescent="0.25">
      <c r="A14955" s="1">
        <v>14953</v>
      </c>
      <c r="B14955">
        <v>20.872778</v>
      </c>
      <c r="C14955">
        <v>2.5</v>
      </c>
      <c r="D14955">
        <v>51.940399999999997</v>
      </c>
      <c r="E14955">
        <v>2</v>
      </c>
      <c r="F14955">
        <v>2.0722999999999998</v>
      </c>
      <c r="G14955">
        <v>2.07290279443805</v>
      </c>
      <c r="H14955">
        <v>4.29</v>
      </c>
      <c r="I14955">
        <v>2.6623000000000001E-2</v>
      </c>
      <c r="J14955">
        <v>0.27460000000000001</v>
      </c>
      <c r="K14955">
        <v>0.23615289335246309</v>
      </c>
      <c r="L14955">
        <v>0.22193051528399821</v>
      </c>
      <c r="M14955">
        <v>6.4600000000000005E-2</v>
      </c>
      <c r="N14955">
        <v>45.479199999999999</v>
      </c>
    </row>
    <row r="14956" spans="1:14" x14ac:dyDescent="0.25">
      <c r="A14956" s="1">
        <v>14954</v>
      </c>
      <c r="B14956">
        <v>20.874167</v>
      </c>
      <c r="C14956">
        <v>2.5</v>
      </c>
      <c r="D14956">
        <v>51.943899999999999</v>
      </c>
      <c r="E14956">
        <v>2</v>
      </c>
      <c r="F14956">
        <v>2.0840999999999998</v>
      </c>
      <c r="G14956">
        <v>2.073206393546704</v>
      </c>
      <c r="H14956">
        <v>4.34</v>
      </c>
      <c r="I14956">
        <v>2.6762999999999999E-2</v>
      </c>
      <c r="J14956">
        <v>0.2752</v>
      </c>
      <c r="K14956">
        <v>0.236207699665232</v>
      </c>
      <c r="L14956">
        <v>0.2220525397793548</v>
      </c>
      <c r="M14956">
        <v>6.5199999999999994E-2</v>
      </c>
      <c r="N14956">
        <v>45.479399999999998</v>
      </c>
    </row>
    <row r="14957" spans="1:14" x14ac:dyDescent="0.25">
      <c r="A14957" s="1">
        <v>14955</v>
      </c>
      <c r="B14957">
        <v>20.875556</v>
      </c>
      <c r="C14957">
        <v>2.5</v>
      </c>
      <c r="D14957">
        <v>51.947299999999998</v>
      </c>
      <c r="E14957">
        <v>2</v>
      </c>
      <c r="F14957">
        <v>2.0545</v>
      </c>
      <c r="G14957">
        <v>2.073573753721234</v>
      </c>
      <c r="H14957">
        <v>4.22</v>
      </c>
      <c r="I14957">
        <v>2.6157E-2</v>
      </c>
      <c r="J14957">
        <v>0.27379999999999999</v>
      </c>
      <c r="K14957">
        <v>0.23626207556193229</v>
      </c>
      <c r="L14957">
        <v>0.222172048403038</v>
      </c>
      <c r="M14957">
        <v>6.5699999999999995E-2</v>
      </c>
      <c r="N14957">
        <v>45.4801</v>
      </c>
    </row>
    <row r="14958" spans="1:14" x14ac:dyDescent="0.25">
      <c r="A14958" s="1">
        <v>14956</v>
      </c>
      <c r="B14958">
        <v>20.876944000000002</v>
      </c>
      <c r="C14958">
        <v>2.5</v>
      </c>
      <c r="D14958">
        <v>51.950800000000001</v>
      </c>
      <c r="E14958">
        <v>2</v>
      </c>
      <c r="F14958">
        <v>2.0545</v>
      </c>
      <c r="G14958">
        <v>2.0739289152792639</v>
      </c>
      <c r="H14958">
        <v>4.22</v>
      </c>
      <c r="I14958">
        <v>2.6273999999999999E-2</v>
      </c>
      <c r="J14958">
        <v>0.27189999999999998</v>
      </c>
      <c r="K14958">
        <v>0.23631645145863231</v>
      </c>
      <c r="L14958">
        <v>0.2222884777885617</v>
      </c>
      <c r="M14958">
        <v>6.6199999999999995E-2</v>
      </c>
      <c r="N14958">
        <v>45.480400000000003</v>
      </c>
    </row>
    <row r="14959" spans="1:14" x14ac:dyDescent="0.25">
      <c r="A14959" s="1">
        <v>14957</v>
      </c>
      <c r="B14959">
        <v>20.878333000000001</v>
      </c>
      <c r="C14959">
        <v>2.5</v>
      </c>
      <c r="D14959">
        <v>51.954300000000003</v>
      </c>
      <c r="E14959">
        <v>2</v>
      </c>
      <c r="F14959">
        <v>2.0649000000000002</v>
      </c>
      <c r="G14959">
        <v>2.0743159585483708</v>
      </c>
      <c r="H14959">
        <v>4.26</v>
      </c>
      <c r="I14959">
        <v>2.6553E-2</v>
      </c>
      <c r="J14959">
        <v>0.27150000000000002</v>
      </c>
      <c r="K14959">
        <v>0.23637068388330951</v>
      </c>
      <c r="L14959">
        <v>0.22240296201483431</v>
      </c>
      <c r="M14959">
        <v>6.6699999999999995E-2</v>
      </c>
      <c r="N14959">
        <v>45.480499999999999</v>
      </c>
    </row>
    <row r="14960" spans="1:14" x14ac:dyDescent="0.25">
      <c r="A14960" s="1">
        <v>14958</v>
      </c>
      <c r="B14960">
        <v>20.879722000000001</v>
      </c>
      <c r="C14960">
        <v>2.5</v>
      </c>
      <c r="D14960">
        <v>51.957799999999999</v>
      </c>
      <c r="E14960">
        <v>2</v>
      </c>
      <c r="F14960">
        <v>2.0499999999999998</v>
      </c>
      <c r="G14960">
        <v>2.0747021392601739</v>
      </c>
      <c r="H14960">
        <v>4.2</v>
      </c>
      <c r="I14960">
        <v>2.6460000000000001E-2</v>
      </c>
      <c r="J14960">
        <v>0.26979999999999998</v>
      </c>
      <c r="K14960">
        <v>0.2364255380200864</v>
      </c>
      <c r="L14960">
        <v>0.22251333104793111</v>
      </c>
      <c r="M14960">
        <v>6.7199999999999996E-2</v>
      </c>
      <c r="N14960">
        <v>45.480899999999998</v>
      </c>
    </row>
    <row r="14961" spans="1:14" x14ac:dyDescent="0.25">
      <c r="A14961" s="1">
        <v>14959</v>
      </c>
      <c r="B14961">
        <v>20.881111000000001</v>
      </c>
      <c r="C14961">
        <v>2.5</v>
      </c>
      <c r="D14961">
        <v>51.961199999999998</v>
      </c>
      <c r="E14961">
        <v>2</v>
      </c>
      <c r="F14961">
        <v>2.0871</v>
      </c>
      <c r="G14961">
        <v>2.0750466039510722</v>
      </c>
      <c r="H14961">
        <v>4.3600000000000003</v>
      </c>
      <c r="I14961">
        <v>2.6880000000000001E-2</v>
      </c>
      <c r="J14961">
        <v>0.2707</v>
      </c>
      <c r="K14961">
        <v>0.23648029650884769</v>
      </c>
      <c r="L14961">
        <v>0.2226389558034837</v>
      </c>
      <c r="M14961">
        <v>6.7699999999999996E-2</v>
      </c>
      <c r="N14961">
        <v>45.481000000000002</v>
      </c>
    </row>
    <row r="14962" spans="1:14" x14ac:dyDescent="0.25">
      <c r="A14962" s="1">
        <v>14960</v>
      </c>
      <c r="B14962">
        <v>20.8825</v>
      </c>
      <c r="C14962">
        <v>2.5</v>
      </c>
      <c r="D14962">
        <v>51.964700000000001</v>
      </c>
      <c r="E14962">
        <v>2</v>
      </c>
      <c r="F14962">
        <v>2.0871</v>
      </c>
      <c r="G14962">
        <v>2.0753695895668298</v>
      </c>
      <c r="H14962">
        <v>4.3600000000000003</v>
      </c>
      <c r="I14962">
        <v>2.6880000000000001E-2</v>
      </c>
      <c r="J14962">
        <v>0.27210000000000001</v>
      </c>
      <c r="K14962">
        <v>0.23653515064562411</v>
      </c>
      <c r="L14962">
        <v>0.22275334892180459</v>
      </c>
      <c r="M14962">
        <v>6.8199999999999997E-2</v>
      </c>
      <c r="N14962">
        <v>45.481299999999997</v>
      </c>
    </row>
    <row r="14963" spans="1:14" x14ac:dyDescent="0.25">
      <c r="A14963" s="1">
        <v>14961</v>
      </c>
      <c r="B14963">
        <v>20.883889</v>
      </c>
      <c r="C14963">
        <v>2.5</v>
      </c>
      <c r="D14963">
        <v>51.968200000000003</v>
      </c>
      <c r="E14963">
        <v>2</v>
      </c>
      <c r="F14963">
        <v>2.1032000000000002</v>
      </c>
      <c r="G14963">
        <v>2.0758070925293208</v>
      </c>
      <c r="H14963">
        <v>4.42</v>
      </c>
      <c r="I14963">
        <v>2.7182999999999999E-2</v>
      </c>
      <c r="J14963">
        <v>0.27429999999999999</v>
      </c>
      <c r="K14963">
        <v>0.2365911047345769</v>
      </c>
      <c r="L14963">
        <v>0.22287013016906901</v>
      </c>
      <c r="M14963">
        <v>6.8699999999999997E-2</v>
      </c>
      <c r="N14963">
        <v>45.481400000000001</v>
      </c>
    </row>
    <row r="14964" spans="1:14" x14ac:dyDescent="0.25">
      <c r="A14964" s="1">
        <v>14962</v>
      </c>
      <c r="B14964">
        <v>20.885278</v>
      </c>
      <c r="C14964">
        <v>2.5</v>
      </c>
      <c r="D14964">
        <v>51.971699999999998</v>
      </c>
      <c r="E14964">
        <v>2</v>
      </c>
      <c r="F14964">
        <v>2.0811999999999999</v>
      </c>
      <c r="G14964">
        <v>2.0761910209116081</v>
      </c>
      <c r="H14964">
        <v>4.33</v>
      </c>
      <c r="I14964">
        <v>2.6856000000000001E-2</v>
      </c>
      <c r="J14964">
        <v>0.27510000000000001</v>
      </c>
      <c r="K14964">
        <v>0.23664796747967479</v>
      </c>
      <c r="L14964">
        <v>0.2229881646707822</v>
      </c>
      <c r="M14964">
        <v>6.9199999999999998E-2</v>
      </c>
      <c r="N14964">
        <v>45.481900000000003</v>
      </c>
    </row>
    <row r="14965" spans="1:14" x14ac:dyDescent="0.25">
      <c r="A14965" s="1">
        <v>14963</v>
      </c>
      <c r="B14965">
        <v>20.886666999999999</v>
      </c>
      <c r="C14965">
        <v>2.5</v>
      </c>
      <c r="D14965">
        <v>51.975099999999998</v>
      </c>
      <c r="E14965">
        <v>2</v>
      </c>
      <c r="F14965">
        <v>2.0663999999999998</v>
      </c>
      <c r="G14965">
        <v>2.07656655693614</v>
      </c>
      <c r="H14965">
        <v>4.2699999999999996</v>
      </c>
      <c r="I14965">
        <v>2.6647000000000001E-2</v>
      </c>
      <c r="J14965">
        <v>0.2742</v>
      </c>
      <c r="K14965">
        <v>0.23670435198469639</v>
      </c>
      <c r="L14965">
        <v>0.22310519040997939</v>
      </c>
      <c r="M14965">
        <v>6.9699999999999998E-2</v>
      </c>
      <c r="N14965">
        <v>45.482399999999998</v>
      </c>
    </row>
    <row r="14966" spans="1:14" x14ac:dyDescent="0.25">
      <c r="A14966" s="1">
        <v>14964</v>
      </c>
      <c r="B14966">
        <v>20.888055999999999</v>
      </c>
      <c r="C14966">
        <v>2.5</v>
      </c>
      <c r="D14966">
        <v>51.9786</v>
      </c>
      <c r="E14966">
        <v>2</v>
      </c>
      <c r="F14966">
        <v>2.0634000000000001</v>
      </c>
      <c r="G14966">
        <v>2.0768971502848852</v>
      </c>
      <c r="H14966">
        <v>4.26</v>
      </c>
      <c r="I14966">
        <v>2.6506999999999999E-2</v>
      </c>
      <c r="J14966">
        <v>0.27360000000000001</v>
      </c>
      <c r="K14966">
        <v>0.23676135820181751</v>
      </c>
      <c r="L14966">
        <v>0.2232204550251711</v>
      </c>
      <c r="M14966">
        <v>7.0199999999999999E-2</v>
      </c>
      <c r="N14966">
        <v>45.482799999999997</v>
      </c>
    </row>
    <row r="14967" spans="1:14" x14ac:dyDescent="0.25">
      <c r="A14967" s="1">
        <v>14965</v>
      </c>
      <c r="B14967">
        <v>20.889444000000001</v>
      </c>
      <c r="C14967">
        <v>2.5</v>
      </c>
      <c r="D14967">
        <v>51.982100000000003</v>
      </c>
      <c r="E14967">
        <v>2</v>
      </c>
      <c r="F14967">
        <v>2.0663999999999998</v>
      </c>
      <c r="G14967">
        <v>2.077301065292148</v>
      </c>
      <c r="H14967">
        <v>4.2699999999999996</v>
      </c>
      <c r="I14967">
        <v>2.6577E-2</v>
      </c>
      <c r="J14967">
        <v>0.2732</v>
      </c>
      <c r="K14967">
        <v>0.23681812529890001</v>
      </c>
      <c r="L14967">
        <v>0.22333348690732799</v>
      </c>
      <c r="M14967">
        <v>7.0699999999999999E-2</v>
      </c>
      <c r="N14967">
        <v>45.4831</v>
      </c>
    </row>
    <row r="14968" spans="1:14" x14ac:dyDescent="0.25">
      <c r="A14968" s="1">
        <v>14966</v>
      </c>
      <c r="B14968">
        <v>20.890833000000001</v>
      </c>
      <c r="C14968">
        <v>2.5</v>
      </c>
      <c r="D14968">
        <v>51.985599999999998</v>
      </c>
      <c r="E14968">
        <v>2</v>
      </c>
      <c r="F14968">
        <v>2.0811999999999999</v>
      </c>
      <c r="G14968">
        <v>2.0776395019679348</v>
      </c>
      <c r="H14968">
        <v>4.33</v>
      </c>
      <c r="I14968">
        <v>2.6903E-2</v>
      </c>
      <c r="J14968">
        <v>0.27400000000000002</v>
      </c>
      <c r="K14968">
        <v>0.23687604017216629</v>
      </c>
      <c r="L14968">
        <v>0.22344862070022789</v>
      </c>
      <c r="M14968">
        <v>7.1099999999999997E-2</v>
      </c>
      <c r="N14968">
        <v>45.483199999999997</v>
      </c>
    </row>
    <row r="14969" spans="1:14" x14ac:dyDescent="0.25">
      <c r="A14969" s="1">
        <v>14967</v>
      </c>
      <c r="B14969">
        <v>20.892222</v>
      </c>
      <c r="C14969">
        <v>2.5</v>
      </c>
      <c r="D14969">
        <v>51.988999999999997</v>
      </c>
      <c r="E14969">
        <v>2</v>
      </c>
      <c r="F14969">
        <v>2.0871</v>
      </c>
      <c r="G14969">
        <v>2.0779802525354949</v>
      </c>
      <c r="H14969">
        <v>4.3600000000000003</v>
      </c>
      <c r="I14969">
        <v>2.6925999999999999E-2</v>
      </c>
      <c r="J14969">
        <v>0.27500000000000002</v>
      </c>
      <c r="K14969">
        <v>0.2369343376374938</v>
      </c>
      <c r="L14969">
        <v>0.2235647245955239</v>
      </c>
      <c r="M14969">
        <v>7.1599999999999997E-2</v>
      </c>
      <c r="N14969">
        <v>45.483499999999999</v>
      </c>
    </row>
    <row r="14970" spans="1:14" x14ac:dyDescent="0.25">
      <c r="A14970" s="1">
        <v>14968</v>
      </c>
      <c r="B14970">
        <v>20.893611</v>
      </c>
      <c r="C14970">
        <v>2.5</v>
      </c>
      <c r="D14970">
        <v>51.9925</v>
      </c>
      <c r="E14970">
        <v>2</v>
      </c>
      <c r="F14970">
        <v>2.0722999999999998</v>
      </c>
      <c r="G14970">
        <v>2.0783764225678278</v>
      </c>
      <c r="H14970">
        <v>4.29</v>
      </c>
      <c r="I14970">
        <v>2.6669999999999999E-2</v>
      </c>
      <c r="J14970">
        <v>0.27450000000000002</v>
      </c>
      <c r="K14970">
        <v>0.2369934481109516</v>
      </c>
      <c r="L14970">
        <v>0.2236794408146886</v>
      </c>
      <c r="M14970">
        <v>7.1999999999999995E-2</v>
      </c>
      <c r="N14970">
        <v>45.484000000000002</v>
      </c>
    </row>
    <row r="14971" spans="1:14" x14ac:dyDescent="0.25">
      <c r="A14971" s="1">
        <v>14969</v>
      </c>
      <c r="B14971">
        <v>20.895</v>
      </c>
      <c r="C14971">
        <v>2.5</v>
      </c>
      <c r="D14971">
        <v>51.996000000000002</v>
      </c>
      <c r="E14971">
        <v>2</v>
      </c>
      <c r="F14971">
        <v>2.0914999999999999</v>
      </c>
      <c r="G14971">
        <v>2.0786999346025739</v>
      </c>
      <c r="H14971">
        <v>4.37</v>
      </c>
      <c r="I14971">
        <v>2.6973E-2</v>
      </c>
      <c r="J14971">
        <v>0.27560000000000001</v>
      </c>
      <c r="K14971">
        <v>0.23705351506456279</v>
      </c>
      <c r="L14971">
        <v>0.2237974822485613</v>
      </c>
      <c r="M14971">
        <v>7.2499999999999995E-2</v>
      </c>
      <c r="N14971">
        <v>45.484099999999998</v>
      </c>
    </row>
    <row r="14972" spans="1:14" x14ac:dyDescent="0.25">
      <c r="A14972" s="1">
        <v>14970</v>
      </c>
      <c r="B14972">
        <v>20.896388999999999</v>
      </c>
      <c r="C14972">
        <v>2.5</v>
      </c>
      <c r="D14972">
        <v>51.999499999999998</v>
      </c>
      <c r="E14972">
        <v>2</v>
      </c>
      <c r="F14972">
        <v>2.0604</v>
      </c>
      <c r="G14972">
        <v>2.0790004105144799</v>
      </c>
      <c r="H14972">
        <v>4.25</v>
      </c>
      <c r="I14972">
        <v>2.6599999999999999E-2</v>
      </c>
      <c r="J14972">
        <v>0.27450000000000002</v>
      </c>
      <c r="K14972">
        <v>0.23711209947393599</v>
      </c>
      <c r="L14972">
        <v>0.22391319465459381</v>
      </c>
      <c r="M14972">
        <v>7.2900000000000006E-2</v>
      </c>
      <c r="N14972">
        <v>45.484699999999997</v>
      </c>
    </row>
    <row r="14973" spans="1:14" x14ac:dyDescent="0.25">
      <c r="A14973" s="1">
        <v>14971</v>
      </c>
      <c r="B14973">
        <v>20.897777999999999</v>
      </c>
      <c r="C14973">
        <v>2.5</v>
      </c>
      <c r="D14973">
        <v>52.002899999999997</v>
      </c>
      <c r="E14973">
        <v>2</v>
      </c>
      <c r="F14973">
        <v>2.0825999999999998</v>
      </c>
      <c r="G14973">
        <v>2.0794276002356962</v>
      </c>
      <c r="H14973">
        <v>4.34</v>
      </c>
      <c r="I14973">
        <v>2.6950000000000002E-2</v>
      </c>
      <c r="J14973">
        <v>0.27539999999999998</v>
      </c>
      <c r="K14973">
        <v>0.23717063605930211</v>
      </c>
      <c r="L14973">
        <v>0.2240302542102868</v>
      </c>
      <c r="M14973">
        <v>7.3300000000000004E-2</v>
      </c>
      <c r="N14973">
        <v>45.4848</v>
      </c>
    </row>
    <row r="14974" spans="1:14" x14ac:dyDescent="0.25">
      <c r="A14974" s="1">
        <v>14972</v>
      </c>
      <c r="B14974">
        <v>20.899166999999998</v>
      </c>
      <c r="C14974">
        <v>2.5</v>
      </c>
      <c r="D14974">
        <v>52.006399999999999</v>
      </c>
      <c r="E14974">
        <v>2</v>
      </c>
      <c r="F14974">
        <v>2.0943999999999998</v>
      </c>
      <c r="G14974">
        <v>2.0798393909688211</v>
      </c>
      <c r="H14974">
        <v>4.3899999999999997</v>
      </c>
      <c r="I14974">
        <v>2.716E-2</v>
      </c>
      <c r="J14974">
        <v>0.27689999999999998</v>
      </c>
      <c r="K14974">
        <v>0.2372296508847446</v>
      </c>
      <c r="L14974">
        <v>0.22415035596194591</v>
      </c>
      <c r="M14974">
        <v>7.3700000000000002E-2</v>
      </c>
      <c r="N14974">
        <v>45.484999999999999</v>
      </c>
    </row>
    <row r="14975" spans="1:14" x14ac:dyDescent="0.25">
      <c r="A14975" s="1">
        <v>14973</v>
      </c>
      <c r="B14975">
        <v>20.900556000000002</v>
      </c>
      <c r="C14975">
        <v>2.5</v>
      </c>
      <c r="D14975">
        <v>52.009900000000002</v>
      </c>
      <c r="E14975">
        <v>2</v>
      </c>
      <c r="F14975">
        <v>2.0796999999999999</v>
      </c>
      <c r="G14975">
        <v>2.0802144553196</v>
      </c>
      <c r="H14975">
        <v>4.33</v>
      </c>
      <c r="I14975">
        <v>2.681E-2</v>
      </c>
      <c r="J14975">
        <v>0.27739999999999998</v>
      </c>
      <c r="K14975">
        <v>0.2372889526542328</v>
      </c>
      <c r="L14975">
        <v>0.2242875183289823</v>
      </c>
      <c r="M14975">
        <v>7.4099999999999999E-2</v>
      </c>
      <c r="N14975">
        <v>45.485500000000002</v>
      </c>
    </row>
    <row r="14976" spans="1:14" x14ac:dyDescent="0.25">
      <c r="A14976" s="1">
        <v>14974</v>
      </c>
      <c r="B14976">
        <v>20.901944</v>
      </c>
      <c r="C14976">
        <v>2.5</v>
      </c>
      <c r="D14976">
        <v>52.013399999999997</v>
      </c>
      <c r="E14976">
        <v>2</v>
      </c>
      <c r="F14976">
        <v>2.0943999999999998</v>
      </c>
      <c r="G14976">
        <v>2.0805862536040549</v>
      </c>
      <c r="H14976">
        <v>4.3899999999999997</v>
      </c>
      <c r="I14976">
        <v>2.6973E-2</v>
      </c>
      <c r="J14976">
        <v>0.27860000000000001</v>
      </c>
      <c r="K14976">
        <v>0.2373479674796751</v>
      </c>
      <c r="L14976">
        <v>0.22441048537540151</v>
      </c>
      <c r="M14976">
        <v>7.4499999999999997E-2</v>
      </c>
      <c r="N14976">
        <v>45.485799999999998</v>
      </c>
    </row>
    <row r="14977" spans="1:14" x14ac:dyDescent="0.25">
      <c r="A14977" s="1">
        <v>14975</v>
      </c>
      <c r="B14977">
        <v>20.903611000000001</v>
      </c>
      <c r="C14977">
        <v>2.5</v>
      </c>
      <c r="D14977">
        <v>52.016800000000003</v>
      </c>
      <c r="E14977">
        <v>2</v>
      </c>
      <c r="F14977">
        <v>2.0781999999999998</v>
      </c>
      <c r="G14977">
        <v>2.0810057166384759</v>
      </c>
      <c r="H14977">
        <v>4.32</v>
      </c>
      <c r="I14977">
        <v>2.6717000000000001E-2</v>
      </c>
      <c r="J14977">
        <v>0.27910000000000001</v>
      </c>
      <c r="K14977">
        <v>0.23740631276900981</v>
      </c>
      <c r="L14977">
        <v>0.2245345111783506</v>
      </c>
      <c r="M14977">
        <v>7.4899999999999994E-2</v>
      </c>
      <c r="N14977">
        <v>45.486600000000003</v>
      </c>
    </row>
    <row r="14978" spans="1:14" x14ac:dyDescent="0.25">
      <c r="A14978" s="1">
        <v>14976</v>
      </c>
      <c r="B14978">
        <v>20.905000000000001</v>
      </c>
      <c r="C14978">
        <v>2.5</v>
      </c>
      <c r="D14978">
        <v>52.020299999999999</v>
      </c>
      <c r="E14978">
        <v>2</v>
      </c>
      <c r="F14978">
        <v>2.0840999999999998</v>
      </c>
      <c r="G14978">
        <v>2.0814400742646511</v>
      </c>
      <c r="H14978">
        <v>4.34</v>
      </c>
      <c r="I14978">
        <v>2.674E-2</v>
      </c>
      <c r="J14978">
        <v>0.28000000000000003</v>
      </c>
      <c r="K14978">
        <v>0.237464131994261</v>
      </c>
      <c r="L14978">
        <v>0.22465978335209469</v>
      </c>
      <c r="M14978">
        <v>7.5300000000000006E-2</v>
      </c>
      <c r="N14978">
        <v>45.486899999999999</v>
      </c>
    </row>
    <row r="14979" spans="1:14" x14ac:dyDescent="0.25">
      <c r="A14979" s="1">
        <v>14977</v>
      </c>
      <c r="B14979">
        <v>20.906389000000001</v>
      </c>
      <c r="C14979">
        <v>2.5</v>
      </c>
      <c r="D14979">
        <v>52.023800000000001</v>
      </c>
      <c r="E14979">
        <v>2</v>
      </c>
      <c r="F14979">
        <v>2.0825999999999998</v>
      </c>
      <c r="G14979">
        <v>2.0818009156168058</v>
      </c>
      <c r="H14979">
        <v>4.34</v>
      </c>
      <c r="I14979">
        <v>2.6762999999999999E-2</v>
      </c>
      <c r="J14979">
        <v>0.28039999999999998</v>
      </c>
      <c r="K14979">
        <v>0.2375214251554284</v>
      </c>
      <c r="L14979">
        <v>0.22478554731472089</v>
      </c>
      <c r="M14979">
        <v>7.5700000000000003E-2</v>
      </c>
      <c r="N14979">
        <v>45.487200000000001</v>
      </c>
    </row>
    <row r="14980" spans="1:14" x14ac:dyDescent="0.25">
      <c r="A14980" s="1">
        <v>14978</v>
      </c>
      <c r="B14980">
        <v>20.907778</v>
      </c>
      <c r="C14980">
        <v>2.5</v>
      </c>
      <c r="D14980">
        <v>52.027299999999997</v>
      </c>
      <c r="E14980">
        <v>2</v>
      </c>
      <c r="F14980">
        <v>2.0663999999999998</v>
      </c>
      <c r="G14980">
        <v>2.082170998526534</v>
      </c>
      <c r="H14980">
        <v>4.2699999999999996</v>
      </c>
      <c r="I14980">
        <v>2.6553E-2</v>
      </c>
      <c r="J14980">
        <v>0.27910000000000001</v>
      </c>
      <c r="K14980">
        <v>0.23757785748445701</v>
      </c>
      <c r="L14980">
        <v>0.22490831902940889</v>
      </c>
      <c r="M14980">
        <v>7.6100000000000001E-2</v>
      </c>
      <c r="N14980">
        <v>45.487699999999997</v>
      </c>
    </row>
    <row r="14981" spans="1:14" x14ac:dyDescent="0.25">
      <c r="A14981" s="1">
        <v>14979</v>
      </c>
      <c r="B14981">
        <v>20.909167</v>
      </c>
      <c r="C14981">
        <v>2.5</v>
      </c>
      <c r="D14981">
        <v>52.030700000000003</v>
      </c>
      <c r="E14981">
        <v>2</v>
      </c>
      <c r="F14981">
        <v>2.0840999999999998</v>
      </c>
      <c r="G14981">
        <v>2.0825179040581641</v>
      </c>
      <c r="H14981">
        <v>4.34</v>
      </c>
      <c r="I14981">
        <v>2.6762999999999999E-2</v>
      </c>
      <c r="J14981">
        <v>0.27889999999999998</v>
      </c>
      <c r="K14981">
        <v>0.23763376374940251</v>
      </c>
      <c r="L14981">
        <v>0.22503054759414631</v>
      </c>
      <c r="M14981">
        <v>7.6399999999999996E-2</v>
      </c>
      <c r="N14981">
        <v>45.487900000000003</v>
      </c>
    </row>
    <row r="14982" spans="1:14" x14ac:dyDescent="0.25">
      <c r="A14982" s="1">
        <v>14980</v>
      </c>
      <c r="B14982">
        <v>20.910556</v>
      </c>
      <c r="C14982">
        <v>2.5</v>
      </c>
      <c r="D14982">
        <v>52.034199999999998</v>
      </c>
      <c r="E14982">
        <v>2</v>
      </c>
      <c r="F14982">
        <v>2.0855999999999999</v>
      </c>
      <c r="G14982">
        <v>2.0828962342324449</v>
      </c>
      <c r="H14982">
        <v>4.3499999999999996</v>
      </c>
      <c r="I14982">
        <v>2.6856000000000001E-2</v>
      </c>
      <c r="J14982">
        <v>0.2797</v>
      </c>
      <c r="K14982">
        <v>0.23769053084648509</v>
      </c>
      <c r="L14982">
        <v>0.22515336242019729</v>
      </c>
      <c r="M14982">
        <v>7.6799999999999993E-2</v>
      </c>
      <c r="N14982">
        <v>45.488199999999999</v>
      </c>
    </row>
    <row r="14983" spans="1:14" x14ac:dyDescent="0.25">
      <c r="A14983" s="1">
        <v>14981</v>
      </c>
      <c r="B14983">
        <v>20.911943999999998</v>
      </c>
      <c r="C14983">
        <v>2.5</v>
      </c>
      <c r="D14983">
        <v>52.037700000000001</v>
      </c>
      <c r="E14983">
        <v>2</v>
      </c>
      <c r="F14983">
        <v>2.0884999999999998</v>
      </c>
      <c r="G14983">
        <v>2.0832405651955832</v>
      </c>
      <c r="H14983">
        <v>4.3600000000000003</v>
      </c>
      <c r="I14983">
        <v>2.716E-2</v>
      </c>
      <c r="J14983">
        <v>0.28010000000000002</v>
      </c>
      <c r="K14983">
        <v>0.23774748923959879</v>
      </c>
      <c r="L14983">
        <v>0.22527666770453281</v>
      </c>
      <c r="M14983">
        <v>7.7100000000000002E-2</v>
      </c>
      <c r="N14983">
        <v>45.488300000000002</v>
      </c>
    </row>
    <row r="14984" spans="1:14" x14ac:dyDescent="0.25">
      <c r="A14984" s="1">
        <v>14982</v>
      </c>
      <c r="B14984">
        <v>20.913333000000002</v>
      </c>
      <c r="C14984">
        <v>2.5</v>
      </c>
      <c r="D14984">
        <v>52.041200000000003</v>
      </c>
      <c r="E14984">
        <v>2</v>
      </c>
      <c r="F14984">
        <v>2.0825999999999998</v>
      </c>
      <c r="G14984">
        <v>2.0836249180788511</v>
      </c>
      <c r="H14984">
        <v>4.34</v>
      </c>
      <c r="I14984">
        <v>2.6950000000000002E-2</v>
      </c>
      <c r="J14984">
        <v>0.27939999999999998</v>
      </c>
      <c r="K14984">
        <v>0.2378032998565279</v>
      </c>
      <c r="L14984">
        <v>0.22539848591296291</v>
      </c>
      <c r="M14984">
        <v>7.7499999999999999E-2</v>
      </c>
      <c r="N14984">
        <v>45.488700000000001</v>
      </c>
    </row>
    <row r="14985" spans="1:14" x14ac:dyDescent="0.25">
      <c r="A14985" s="1">
        <v>14983</v>
      </c>
      <c r="B14985">
        <v>20.914722000000001</v>
      </c>
      <c r="C14985">
        <v>2.5</v>
      </c>
      <c r="D14985">
        <v>52.044600000000003</v>
      </c>
      <c r="E14985">
        <v>2</v>
      </c>
      <c r="F14985">
        <v>2.0973000000000002</v>
      </c>
      <c r="G14985">
        <v>2.083979428861285</v>
      </c>
      <c r="H14985">
        <v>4.4000000000000004</v>
      </c>
      <c r="I14985">
        <v>2.7206000000000001E-2</v>
      </c>
      <c r="J14985">
        <v>0.28089999999999998</v>
      </c>
      <c r="K14985">
        <v>0.23785882352941171</v>
      </c>
      <c r="L14985">
        <v>0.2255235253651825</v>
      </c>
      <c r="M14985">
        <v>7.7799999999999994E-2</v>
      </c>
      <c r="N14985">
        <v>45.488900000000001</v>
      </c>
    </row>
    <row r="14986" spans="1:14" x14ac:dyDescent="0.25">
      <c r="A14986" s="1">
        <v>14984</v>
      </c>
      <c r="B14986">
        <v>20.916111000000001</v>
      </c>
      <c r="C14986">
        <v>2.5</v>
      </c>
      <c r="D14986">
        <v>52.048099999999998</v>
      </c>
      <c r="E14986">
        <v>2</v>
      </c>
      <c r="F14986">
        <v>2.09</v>
      </c>
      <c r="G14986">
        <v>2.08442800402258</v>
      </c>
      <c r="H14986">
        <v>4.37</v>
      </c>
      <c r="I14986">
        <v>2.7136E-2</v>
      </c>
      <c r="J14986">
        <v>0.28050000000000003</v>
      </c>
      <c r="K14986">
        <v>0.2379143950263034</v>
      </c>
      <c r="L14986">
        <v>0.22564735969513339</v>
      </c>
      <c r="M14986">
        <v>7.8100000000000003E-2</v>
      </c>
      <c r="N14986">
        <v>45.4893</v>
      </c>
    </row>
    <row r="14987" spans="1:14" x14ac:dyDescent="0.25">
      <c r="A14987" s="1">
        <v>14985</v>
      </c>
      <c r="B14987">
        <v>20.9175</v>
      </c>
      <c r="C14987">
        <v>2.5</v>
      </c>
      <c r="D14987">
        <v>52.051600000000001</v>
      </c>
      <c r="E14987">
        <v>2</v>
      </c>
      <c r="F14987">
        <v>2.0840999999999998</v>
      </c>
      <c r="G14987">
        <v>2.0847928499542778</v>
      </c>
      <c r="H14987">
        <v>4.34</v>
      </c>
      <c r="I14987">
        <v>2.681E-2</v>
      </c>
      <c r="J14987">
        <v>0.28079999999999999</v>
      </c>
      <c r="K14987">
        <v>0.23796991869918679</v>
      </c>
      <c r="L14987">
        <v>0.22577140119913461</v>
      </c>
      <c r="M14987">
        <v>7.85E-2</v>
      </c>
      <c r="N14987">
        <v>45.489800000000002</v>
      </c>
    </row>
    <row r="14988" spans="1:14" x14ac:dyDescent="0.25">
      <c r="A14988" s="1">
        <v>14986</v>
      </c>
      <c r="B14988">
        <v>20.918889</v>
      </c>
      <c r="C14988">
        <v>2.5</v>
      </c>
      <c r="D14988">
        <v>52.055100000000003</v>
      </c>
      <c r="E14988">
        <v>2</v>
      </c>
      <c r="F14988">
        <v>2.0840999999999998</v>
      </c>
      <c r="G14988">
        <v>2.0851967376754832</v>
      </c>
      <c r="H14988">
        <v>4.34</v>
      </c>
      <c r="I14988">
        <v>2.6950000000000002E-2</v>
      </c>
      <c r="J14988">
        <v>0.28079999999999999</v>
      </c>
      <c r="K14988">
        <v>0.23802520325203269</v>
      </c>
      <c r="L14988">
        <v>0.22589555540475451</v>
      </c>
      <c r="M14988">
        <v>7.8799999999999995E-2</v>
      </c>
      <c r="N14988">
        <v>45.49</v>
      </c>
    </row>
    <row r="14989" spans="1:14" x14ac:dyDescent="0.25">
      <c r="A14989" s="1">
        <v>14987</v>
      </c>
      <c r="B14989">
        <v>20.920278</v>
      </c>
      <c r="C14989">
        <v>2.5</v>
      </c>
      <c r="D14989">
        <v>52.058599999999998</v>
      </c>
      <c r="E14989">
        <v>2</v>
      </c>
      <c r="F14989">
        <v>2.0973000000000002</v>
      </c>
      <c r="G14989">
        <v>2.0855959901620928</v>
      </c>
      <c r="H14989">
        <v>4.4000000000000004</v>
      </c>
      <c r="I14989">
        <v>2.7486E-2</v>
      </c>
      <c r="J14989">
        <v>0.28299999999999997</v>
      </c>
      <c r="K14989">
        <v>0.23808020086083209</v>
      </c>
      <c r="L14989">
        <v>0.22604152544961539</v>
      </c>
      <c r="M14989">
        <v>7.9100000000000004E-2</v>
      </c>
      <c r="N14989">
        <v>45.49</v>
      </c>
    </row>
    <row r="14990" spans="1:14" x14ac:dyDescent="0.25">
      <c r="A14990" s="1">
        <v>14988</v>
      </c>
      <c r="B14990">
        <v>20.921666999999999</v>
      </c>
      <c r="C14990">
        <v>2.5</v>
      </c>
      <c r="D14990">
        <v>52.061999999999998</v>
      </c>
      <c r="E14990">
        <v>2</v>
      </c>
      <c r="F14990">
        <v>2.0708000000000002</v>
      </c>
      <c r="G14990">
        <v>2.0859690057068501</v>
      </c>
      <c r="H14990">
        <v>4.29</v>
      </c>
      <c r="I14990">
        <v>2.6647000000000001E-2</v>
      </c>
      <c r="J14990">
        <v>0.28160000000000002</v>
      </c>
      <c r="K14990">
        <v>0.2381351984696316</v>
      </c>
      <c r="L14990">
        <v>0.22616683521664541</v>
      </c>
      <c r="M14990">
        <v>7.9399999999999998E-2</v>
      </c>
      <c r="N14990">
        <v>45.490900000000003</v>
      </c>
    </row>
    <row r="14991" spans="1:14" x14ac:dyDescent="0.25">
      <c r="A14991" s="1">
        <v>14989</v>
      </c>
      <c r="B14991">
        <v>20.923055999999999</v>
      </c>
      <c r="C14991">
        <v>2.5</v>
      </c>
      <c r="D14991">
        <v>52.0655</v>
      </c>
      <c r="E14991">
        <v>2</v>
      </c>
      <c r="F14991">
        <v>2.0825999999999998</v>
      </c>
      <c r="G14991">
        <v>2.0863584750584789</v>
      </c>
      <c r="H14991">
        <v>4.34</v>
      </c>
      <c r="I14991">
        <v>2.6950000000000002E-2</v>
      </c>
      <c r="J14991">
        <v>0.28129999999999999</v>
      </c>
      <c r="K14991">
        <v>0.23818990913438551</v>
      </c>
      <c r="L14991">
        <v>0.22629065747329971</v>
      </c>
      <c r="M14991">
        <v>7.9699999999999993E-2</v>
      </c>
      <c r="N14991">
        <v>45.491</v>
      </c>
    </row>
    <row r="14992" spans="1:14" x14ac:dyDescent="0.25">
      <c r="A14992" s="1">
        <v>14990</v>
      </c>
      <c r="B14992">
        <v>20.924444000000001</v>
      </c>
      <c r="C14992">
        <v>2.5</v>
      </c>
      <c r="D14992">
        <v>52.069000000000003</v>
      </c>
      <c r="E14992">
        <v>2</v>
      </c>
      <c r="F14992">
        <v>2.0884999999999998</v>
      </c>
      <c r="G14992">
        <v>2.0866831463391771</v>
      </c>
      <c r="H14992">
        <v>4.3600000000000003</v>
      </c>
      <c r="I14992">
        <v>2.7066E-2</v>
      </c>
      <c r="J14992">
        <v>0.28179999999999999</v>
      </c>
      <c r="K14992">
        <v>0.238243711142994</v>
      </c>
      <c r="L14992">
        <v>0.22641628461070221</v>
      </c>
      <c r="M14992">
        <v>0.08</v>
      </c>
      <c r="N14992">
        <v>45.491199999999999</v>
      </c>
    </row>
    <row r="14993" spans="1:14" x14ac:dyDescent="0.25">
      <c r="A14993" s="1">
        <v>14991</v>
      </c>
      <c r="B14993">
        <v>20.925833000000001</v>
      </c>
      <c r="C14993">
        <v>2.5</v>
      </c>
      <c r="D14993">
        <v>52.072499999999998</v>
      </c>
      <c r="E14993">
        <v>2</v>
      </c>
      <c r="F14993">
        <v>2.0973000000000002</v>
      </c>
      <c r="G14993">
        <v>2.0870134854977098</v>
      </c>
      <c r="H14993">
        <v>4.4000000000000004</v>
      </c>
      <c r="I14993">
        <v>2.716E-2</v>
      </c>
      <c r="J14993">
        <v>0.2828</v>
      </c>
      <c r="K14993">
        <v>0.23829708273553321</v>
      </c>
      <c r="L14993">
        <v>0.2265425873498976</v>
      </c>
      <c r="M14993">
        <v>8.0299999999999996E-2</v>
      </c>
      <c r="N14993">
        <v>45.491500000000002</v>
      </c>
    </row>
    <row r="14994" spans="1:14" x14ac:dyDescent="0.25">
      <c r="A14994" s="1">
        <v>14992</v>
      </c>
      <c r="B14994">
        <v>20.927222</v>
      </c>
      <c r="C14994">
        <v>2.5</v>
      </c>
      <c r="D14994">
        <v>52.075899999999997</v>
      </c>
      <c r="E14994">
        <v>2</v>
      </c>
      <c r="F14994">
        <v>2.0855999999999999</v>
      </c>
      <c r="G14994">
        <v>2.0874676397424889</v>
      </c>
      <c r="H14994">
        <v>4.3499999999999996</v>
      </c>
      <c r="I14994">
        <v>2.7136E-2</v>
      </c>
      <c r="J14994">
        <v>0.28239999999999998</v>
      </c>
      <c r="K14994">
        <v>0.2383500239120038</v>
      </c>
      <c r="L14994">
        <v>0.22666777652592551</v>
      </c>
      <c r="M14994">
        <v>8.0600000000000005E-2</v>
      </c>
      <c r="N14994">
        <v>45.491900000000001</v>
      </c>
    </row>
    <row r="14995" spans="1:14" x14ac:dyDescent="0.25">
      <c r="A14995" s="1">
        <v>14993</v>
      </c>
      <c r="B14995">
        <v>20.928611</v>
      </c>
      <c r="C14995">
        <v>2.5</v>
      </c>
      <c r="D14995">
        <v>52.0794</v>
      </c>
      <c r="E14995">
        <v>2</v>
      </c>
      <c r="F14995">
        <v>2.1046</v>
      </c>
      <c r="G14995">
        <v>2.087834820536381</v>
      </c>
      <c r="H14995">
        <v>4.43</v>
      </c>
      <c r="I14995">
        <v>2.7089999999999999E-2</v>
      </c>
      <c r="J14995">
        <v>0.28320000000000001</v>
      </c>
      <c r="K14995">
        <v>0.23840368244858909</v>
      </c>
      <c r="L14995">
        <v>0.22679363904598529</v>
      </c>
      <c r="M14995">
        <v>8.0799999999999997E-2</v>
      </c>
      <c r="N14995">
        <v>45.492199999999997</v>
      </c>
    </row>
    <row r="14996" spans="1:14" x14ac:dyDescent="0.25">
      <c r="A14996" s="1">
        <v>14994</v>
      </c>
      <c r="B14996">
        <v>20.93</v>
      </c>
      <c r="C14996">
        <v>2.5</v>
      </c>
      <c r="D14996">
        <v>52.082900000000002</v>
      </c>
      <c r="E14996">
        <v>2</v>
      </c>
      <c r="F14996">
        <v>2.0840999999999998</v>
      </c>
      <c r="G14996">
        <v>2.0882394291436879</v>
      </c>
      <c r="H14996">
        <v>4.34</v>
      </c>
      <c r="I14996">
        <v>2.6925999999999999E-2</v>
      </c>
      <c r="J14996">
        <v>0.28299999999999997</v>
      </c>
      <c r="K14996">
        <v>0.23845686274509811</v>
      </c>
      <c r="L14996">
        <v>0.22691885659897071</v>
      </c>
      <c r="M14996">
        <v>8.1100000000000005E-2</v>
      </c>
      <c r="N14996">
        <v>45.492600000000003</v>
      </c>
    </row>
    <row r="14997" spans="1:14" x14ac:dyDescent="0.25">
      <c r="A14997" s="1">
        <v>14995</v>
      </c>
      <c r="B14997">
        <v>20.931388999999999</v>
      </c>
      <c r="C14997">
        <v>2.5</v>
      </c>
      <c r="D14997">
        <v>52.086399999999998</v>
      </c>
      <c r="E14997">
        <v>2</v>
      </c>
      <c r="F14997">
        <v>2.0943999999999998</v>
      </c>
      <c r="G14997">
        <v>2.088591128817018</v>
      </c>
      <c r="H14997">
        <v>4.3899999999999997</v>
      </c>
      <c r="I14997">
        <v>2.716E-2</v>
      </c>
      <c r="J14997">
        <v>0.28370000000000001</v>
      </c>
      <c r="K14997">
        <v>0.23850989956958371</v>
      </c>
      <c r="L14997">
        <v>0.22704559282828829</v>
      </c>
      <c r="M14997">
        <v>8.14E-2</v>
      </c>
      <c r="N14997">
        <v>45.492800000000003</v>
      </c>
    </row>
    <row r="14998" spans="1:14" x14ac:dyDescent="0.25">
      <c r="A14998" s="1">
        <v>14996</v>
      </c>
      <c r="B14998">
        <v>20.932777999999999</v>
      </c>
      <c r="C14998">
        <v>2.5</v>
      </c>
      <c r="D14998">
        <v>52.089799999999997</v>
      </c>
      <c r="E14998">
        <v>2</v>
      </c>
      <c r="F14998">
        <v>2.0929000000000002</v>
      </c>
      <c r="G14998">
        <v>2.0889559524989778</v>
      </c>
      <c r="H14998">
        <v>4.38</v>
      </c>
      <c r="I14998">
        <v>2.7043000000000001E-2</v>
      </c>
      <c r="J14998">
        <v>0.2843</v>
      </c>
      <c r="K14998">
        <v>0.23856255380200889</v>
      </c>
      <c r="L14998">
        <v>0.2271729062918488</v>
      </c>
      <c r="M14998">
        <v>8.1600000000000006E-2</v>
      </c>
      <c r="N14998">
        <v>45.493200000000002</v>
      </c>
    </row>
    <row r="14999" spans="1:14" x14ac:dyDescent="0.25">
      <c r="A14999" s="1">
        <v>14997</v>
      </c>
      <c r="B14999">
        <v>20.934166999999999</v>
      </c>
      <c r="C14999">
        <v>2.5</v>
      </c>
      <c r="D14999">
        <v>52.093299999999999</v>
      </c>
      <c r="E14999">
        <v>2</v>
      </c>
      <c r="F14999">
        <v>2.1002000000000001</v>
      </c>
      <c r="G14999">
        <v>2.089297120408752</v>
      </c>
      <c r="H14999">
        <v>4.41</v>
      </c>
      <c r="I14999">
        <v>2.7276000000000002E-2</v>
      </c>
      <c r="J14999">
        <v>0.28510000000000002</v>
      </c>
      <c r="K14999">
        <v>0.23861458632233379</v>
      </c>
      <c r="L14999">
        <v>0.2273034306900559</v>
      </c>
      <c r="M14999">
        <v>8.1900000000000001E-2</v>
      </c>
      <c r="N14999">
        <v>45.493400000000001</v>
      </c>
    </row>
    <row r="15000" spans="1:14" x14ac:dyDescent="0.25">
      <c r="A15000" s="1">
        <v>14998</v>
      </c>
      <c r="B15000">
        <v>20.935555999999998</v>
      </c>
      <c r="C15000">
        <v>2.5</v>
      </c>
      <c r="D15000">
        <v>52.096800000000002</v>
      </c>
      <c r="E15000">
        <v>2</v>
      </c>
      <c r="F15000">
        <v>2.1074999999999999</v>
      </c>
      <c r="G15000">
        <v>2.089581165651623</v>
      </c>
      <c r="H15000">
        <v>4.4400000000000004</v>
      </c>
      <c r="I15000">
        <v>2.7439000000000002E-2</v>
      </c>
      <c r="J15000">
        <v>0.28710000000000002</v>
      </c>
      <c r="K15000">
        <v>0.2386678144428506</v>
      </c>
      <c r="L15000">
        <v>0.22743810719938021</v>
      </c>
      <c r="M15000">
        <v>8.2100000000000006E-2</v>
      </c>
      <c r="N15000">
        <v>45.493600000000001</v>
      </c>
    </row>
    <row r="15001" spans="1:14" x14ac:dyDescent="0.25">
      <c r="A15001" s="1">
        <v>14999</v>
      </c>
      <c r="B15001">
        <v>20.936944</v>
      </c>
      <c r="C15001">
        <v>2.5</v>
      </c>
      <c r="D15001">
        <v>52.100299999999997</v>
      </c>
      <c r="E15001">
        <v>2</v>
      </c>
      <c r="F15001">
        <v>2.1032000000000002</v>
      </c>
      <c r="G15001">
        <v>2.089851662378142</v>
      </c>
      <c r="H15001">
        <v>4.42</v>
      </c>
      <c r="I15001">
        <v>2.7229E-2</v>
      </c>
      <c r="J15001">
        <v>0.29139999999999999</v>
      </c>
      <c r="K15001">
        <v>0.23872113821138169</v>
      </c>
      <c r="L15001">
        <v>0.22757975443528311</v>
      </c>
      <c r="M15001">
        <v>8.2299999999999998E-2</v>
      </c>
      <c r="N15001">
        <v>45.494100000000003</v>
      </c>
    </row>
    <row r="15002" spans="1:14" x14ac:dyDescent="0.25">
      <c r="A15002" s="1">
        <v>15000</v>
      </c>
      <c r="B15002">
        <v>20.938333</v>
      </c>
      <c r="C15002">
        <v>2.5</v>
      </c>
      <c r="D15002">
        <v>52.103700000000003</v>
      </c>
      <c r="E15002">
        <v>2</v>
      </c>
      <c r="F15002">
        <v>2.0943999999999998</v>
      </c>
      <c r="G15002">
        <v>2.0901866702290661</v>
      </c>
      <c r="H15002">
        <v>4.3899999999999997</v>
      </c>
      <c r="I15002">
        <v>2.7229E-2</v>
      </c>
      <c r="J15002">
        <v>0.29160000000000003</v>
      </c>
      <c r="K15002">
        <v>0.23877412721186039</v>
      </c>
      <c r="L15002">
        <v>0.22772225315699191</v>
      </c>
      <c r="M15002">
        <v>8.2600000000000007E-2</v>
      </c>
      <c r="N15002">
        <v>45.494399999999999</v>
      </c>
    </row>
    <row r="15003" spans="1:14" x14ac:dyDescent="0.25">
      <c r="A15003" s="1">
        <v>15001</v>
      </c>
      <c r="B15003">
        <v>20.939722</v>
      </c>
      <c r="C15003">
        <v>2.5</v>
      </c>
      <c r="D15003">
        <v>52.107199999999999</v>
      </c>
      <c r="E15003">
        <v>2</v>
      </c>
      <c r="F15003">
        <v>2.0958999999999999</v>
      </c>
      <c r="G15003">
        <v>2.0905336369722072</v>
      </c>
      <c r="H15003">
        <v>4.3899999999999997</v>
      </c>
      <c r="I15003">
        <v>2.7486E-2</v>
      </c>
      <c r="J15003">
        <v>0.2928</v>
      </c>
      <c r="K15003">
        <v>0.23882687709230041</v>
      </c>
      <c r="L15003">
        <v>0.2278833783153229</v>
      </c>
      <c r="M15003">
        <v>8.2799999999999999E-2</v>
      </c>
      <c r="N15003">
        <v>45.494599999999998</v>
      </c>
    </row>
    <row r="15004" spans="1:14" x14ac:dyDescent="0.25">
      <c r="A15004" s="1">
        <v>15002</v>
      </c>
      <c r="B15004">
        <v>20.941110999999999</v>
      </c>
      <c r="C15004">
        <v>2.5</v>
      </c>
      <c r="D15004">
        <v>52.110700000000001</v>
      </c>
      <c r="E15004">
        <v>2</v>
      </c>
      <c r="F15004">
        <v>2.0796999999999999</v>
      </c>
      <c r="G15004">
        <v>2.0908487363555301</v>
      </c>
      <c r="H15004">
        <v>4.33</v>
      </c>
      <c r="I15004">
        <v>2.6832999999999999E-2</v>
      </c>
      <c r="J15004">
        <v>0.29339999999999999</v>
      </c>
      <c r="K15004">
        <v>0.23887919655667161</v>
      </c>
      <c r="L15004">
        <v>0.22802886862784599</v>
      </c>
      <c r="M15004">
        <v>8.3000000000000004E-2</v>
      </c>
      <c r="N15004">
        <v>45.4953</v>
      </c>
    </row>
    <row r="15005" spans="1:14" x14ac:dyDescent="0.25">
      <c r="A15005" s="1">
        <v>15003</v>
      </c>
      <c r="B15005">
        <v>20.942499999999999</v>
      </c>
      <c r="C15005">
        <v>2.5</v>
      </c>
      <c r="D15005">
        <v>52.114199999999997</v>
      </c>
      <c r="E15005">
        <v>2</v>
      </c>
      <c r="F15005">
        <v>2.0767000000000002</v>
      </c>
      <c r="G15005">
        <v>2.0912186979888978</v>
      </c>
      <c r="H15005">
        <v>4.3099999999999996</v>
      </c>
      <c r="I15005">
        <v>2.6880000000000001E-2</v>
      </c>
      <c r="J15005">
        <v>0.2918</v>
      </c>
      <c r="K15005">
        <v>0.23893146819703531</v>
      </c>
      <c r="L15005">
        <v>0.2281703209451697</v>
      </c>
      <c r="M15005">
        <v>8.3299999999999999E-2</v>
      </c>
      <c r="N15005">
        <v>45.495600000000003</v>
      </c>
    </row>
    <row r="15006" spans="1:14" x14ac:dyDescent="0.25">
      <c r="A15006" s="1">
        <v>15004</v>
      </c>
      <c r="B15006">
        <v>20.943888999999999</v>
      </c>
      <c r="C15006">
        <v>2.5</v>
      </c>
      <c r="D15006">
        <v>52.117600000000003</v>
      </c>
      <c r="E15006">
        <v>2</v>
      </c>
      <c r="F15006">
        <v>2.0825999999999998</v>
      </c>
      <c r="G15006">
        <v>2.0915781675197209</v>
      </c>
      <c r="H15006">
        <v>4.34</v>
      </c>
      <c r="I15006">
        <v>2.6995999999999999E-2</v>
      </c>
      <c r="J15006">
        <v>0.29089999999999999</v>
      </c>
      <c r="K15006">
        <v>0.2389839789574367</v>
      </c>
      <c r="L15006">
        <v>0.2283096158502744</v>
      </c>
      <c r="M15006">
        <v>8.3500000000000005E-2</v>
      </c>
      <c r="N15006">
        <v>45.495800000000003</v>
      </c>
    </row>
    <row r="15007" spans="1:14" x14ac:dyDescent="0.25">
      <c r="A15007" s="1">
        <v>15005</v>
      </c>
      <c r="B15007">
        <v>20.945277999999998</v>
      </c>
      <c r="C15007">
        <v>2.5</v>
      </c>
      <c r="D15007">
        <v>52.121099999999998</v>
      </c>
      <c r="E15007">
        <v>2</v>
      </c>
      <c r="F15007">
        <v>2.1061000000000001</v>
      </c>
      <c r="G15007">
        <v>2.0919262543559318</v>
      </c>
      <c r="H15007">
        <v>4.4400000000000004</v>
      </c>
      <c r="I15007">
        <v>2.7415999999999999E-2</v>
      </c>
      <c r="J15007">
        <v>0.29220000000000002</v>
      </c>
      <c r="K15007">
        <v>0.23903696795791499</v>
      </c>
      <c r="L15007">
        <v>0.22845004224241841</v>
      </c>
      <c r="M15007">
        <v>8.3799999999999999E-2</v>
      </c>
      <c r="N15007">
        <v>45.495899999999999</v>
      </c>
    </row>
    <row r="15008" spans="1:14" x14ac:dyDescent="0.25">
      <c r="A15008" s="1">
        <v>15006</v>
      </c>
      <c r="B15008">
        <v>20.946943999999998</v>
      </c>
      <c r="C15008">
        <v>2.5</v>
      </c>
      <c r="D15008">
        <v>52.124600000000001</v>
      </c>
      <c r="E15008">
        <v>2</v>
      </c>
      <c r="F15008">
        <v>2.0958999999999999</v>
      </c>
      <c r="G15008">
        <v>2.092262184266922</v>
      </c>
      <c r="H15008">
        <v>4.3899999999999997</v>
      </c>
      <c r="I15008">
        <v>2.7182999999999999E-2</v>
      </c>
      <c r="J15008">
        <v>0.29189999999999999</v>
      </c>
      <c r="K15008">
        <v>0.2390895265423241</v>
      </c>
      <c r="L15008">
        <v>0.2285909407245193</v>
      </c>
      <c r="M15008">
        <v>8.4000000000000005E-2</v>
      </c>
      <c r="N15008">
        <v>45.496699999999997</v>
      </c>
    </row>
    <row r="15009" spans="1:14" x14ac:dyDescent="0.25">
      <c r="A15009" s="1">
        <v>15007</v>
      </c>
      <c r="B15009">
        <v>20.948333000000002</v>
      </c>
      <c r="C15009">
        <v>2.5</v>
      </c>
      <c r="D15009">
        <v>52.128100000000003</v>
      </c>
      <c r="E15009">
        <v>2</v>
      </c>
      <c r="F15009">
        <v>2.09</v>
      </c>
      <c r="G15009">
        <v>2.092620895712582</v>
      </c>
      <c r="H15009">
        <v>4.37</v>
      </c>
      <c r="I15009">
        <v>2.7252999999999999E-2</v>
      </c>
      <c r="J15009">
        <v>0.29220000000000002</v>
      </c>
      <c r="K15009">
        <v>0.2391428981348637</v>
      </c>
      <c r="L15009">
        <v>0.2287319365055798</v>
      </c>
      <c r="M15009">
        <v>8.4199999999999997E-2</v>
      </c>
      <c r="N15009">
        <v>45.497</v>
      </c>
    </row>
    <row r="15010" spans="1:14" x14ac:dyDescent="0.25">
      <c r="A15010" s="1">
        <v>15008</v>
      </c>
      <c r="B15010">
        <v>20.949722000000001</v>
      </c>
      <c r="C15010">
        <v>2.5</v>
      </c>
      <c r="D15010">
        <v>52.131500000000003</v>
      </c>
      <c r="E15010">
        <v>2</v>
      </c>
      <c r="F15010">
        <v>2.0914999999999999</v>
      </c>
      <c r="G15010">
        <v>2.0930385801799609</v>
      </c>
      <c r="H15010">
        <v>4.37</v>
      </c>
      <c r="I15010">
        <v>2.7276000000000002E-2</v>
      </c>
      <c r="J15010">
        <v>0.29160000000000003</v>
      </c>
      <c r="K15010">
        <v>0.23919636537541869</v>
      </c>
      <c r="L15010">
        <v>0.22887218372093851</v>
      </c>
      <c r="M15010">
        <v>8.4400000000000003E-2</v>
      </c>
      <c r="N15010">
        <v>45.497300000000003</v>
      </c>
    </row>
    <row r="15011" spans="1:14" x14ac:dyDescent="0.25">
      <c r="A15011" s="1">
        <v>15009</v>
      </c>
      <c r="B15011">
        <v>20.951111000000001</v>
      </c>
      <c r="C15011">
        <v>2.5</v>
      </c>
      <c r="D15011">
        <v>52.134999999999998</v>
      </c>
      <c r="E15011">
        <v>2</v>
      </c>
      <c r="F15011">
        <v>2.0988000000000002</v>
      </c>
      <c r="G15011">
        <v>2.0934126732271681</v>
      </c>
      <c r="H15011">
        <v>4.4000000000000004</v>
      </c>
      <c r="I15011">
        <v>2.7276000000000002E-2</v>
      </c>
      <c r="J15011">
        <v>0.29170000000000001</v>
      </c>
      <c r="K15011">
        <v>0.23924901960784309</v>
      </c>
      <c r="L15011">
        <v>0.22901252929573579</v>
      </c>
      <c r="M15011">
        <v>8.4699999999999998E-2</v>
      </c>
      <c r="N15011">
        <v>45.497700000000002</v>
      </c>
    </row>
    <row r="15012" spans="1:14" x14ac:dyDescent="0.25">
      <c r="A15012" s="1">
        <v>15010</v>
      </c>
      <c r="B15012">
        <v>20.952500000000001</v>
      </c>
      <c r="C15012">
        <v>2.5</v>
      </c>
      <c r="D15012">
        <v>52.138500000000001</v>
      </c>
      <c r="E15012">
        <v>2</v>
      </c>
      <c r="F15012">
        <v>2.09</v>
      </c>
      <c r="G15012">
        <v>2.0938019649473758</v>
      </c>
      <c r="H15012">
        <v>4.37</v>
      </c>
      <c r="I15012">
        <v>2.7043000000000001E-2</v>
      </c>
      <c r="J15012">
        <v>0.2918</v>
      </c>
      <c r="K15012">
        <v>0.23930138689622221</v>
      </c>
      <c r="L15012">
        <v>0.22915278517167381</v>
      </c>
      <c r="M15012">
        <v>8.4900000000000003E-2</v>
      </c>
      <c r="N15012">
        <v>45.498100000000001</v>
      </c>
    </row>
    <row r="15013" spans="1:14" x14ac:dyDescent="0.25">
      <c r="A15013" s="1">
        <v>15011</v>
      </c>
      <c r="B15013">
        <v>20.953889</v>
      </c>
      <c r="C15013">
        <v>2.5</v>
      </c>
      <c r="D15013">
        <v>52.142000000000003</v>
      </c>
      <c r="E15013">
        <v>2</v>
      </c>
      <c r="F15013">
        <v>2.0855999999999999</v>
      </c>
      <c r="G15013">
        <v>2.0941823887823969</v>
      </c>
      <c r="H15013">
        <v>4.3499999999999996</v>
      </c>
      <c r="I15013">
        <v>2.7229E-2</v>
      </c>
      <c r="J15013">
        <v>0.29170000000000001</v>
      </c>
      <c r="K15013">
        <v>0.23935289335246279</v>
      </c>
      <c r="L15013">
        <v>0.2292940796985411</v>
      </c>
      <c r="M15013">
        <v>8.5099999999999995E-2</v>
      </c>
      <c r="N15013">
        <v>45.4983</v>
      </c>
    </row>
    <row r="15014" spans="1:14" x14ac:dyDescent="0.25">
      <c r="A15014" s="1">
        <v>15012</v>
      </c>
      <c r="B15014">
        <v>20.955278</v>
      </c>
      <c r="C15014">
        <v>2.5</v>
      </c>
      <c r="D15014">
        <v>52.145400000000002</v>
      </c>
      <c r="E15014">
        <v>2</v>
      </c>
      <c r="F15014">
        <v>2.1032000000000002</v>
      </c>
      <c r="G15014">
        <v>2.094531783640571</v>
      </c>
      <c r="H15014">
        <v>4.42</v>
      </c>
      <c r="I15014">
        <v>2.7602000000000002E-2</v>
      </c>
      <c r="J15014">
        <v>0.29170000000000001</v>
      </c>
      <c r="K15014">
        <v>0.23940483022477299</v>
      </c>
      <c r="L15014">
        <v>0.2294357566606926</v>
      </c>
      <c r="M15014">
        <v>8.5300000000000001E-2</v>
      </c>
      <c r="N15014">
        <v>45.498399999999997</v>
      </c>
    </row>
    <row r="15015" spans="1:14" x14ac:dyDescent="0.25">
      <c r="A15015" s="1">
        <v>15013</v>
      </c>
      <c r="B15015">
        <v>20.956666999999999</v>
      </c>
      <c r="C15015">
        <v>2.5</v>
      </c>
      <c r="D15015">
        <v>52.148899999999998</v>
      </c>
      <c r="E15015">
        <v>2</v>
      </c>
      <c r="F15015">
        <v>2.1118999999999999</v>
      </c>
      <c r="G15015">
        <v>2.0948818896269819</v>
      </c>
      <c r="H15015">
        <v>4.46</v>
      </c>
      <c r="I15015">
        <v>2.7741999999999999E-2</v>
      </c>
      <c r="J15015">
        <v>0.29330000000000001</v>
      </c>
      <c r="K15015">
        <v>0.23945758010521331</v>
      </c>
      <c r="L15015">
        <v>0.22958063560700059</v>
      </c>
      <c r="M15015">
        <v>8.5500000000000007E-2</v>
      </c>
      <c r="N15015">
        <v>45.498699999999999</v>
      </c>
    </row>
    <row r="15016" spans="1:14" x14ac:dyDescent="0.25">
      <c r="A15016" s="1">
        <v>15014</v>
      </c>
      <c r="B15016">
        <v>20.958055999999999</v>
      </c>
      <c r="C15016">
        <v>2.5</v>
      </c>
      <c r="D15016">
        <v>52.1524</v>
      </c>
      <c r="E15016">
        <v>2</v>
      </c>
      <c r="F15016">
        <v>2.0943999999999998</v>
      </c>
      <c r="G15016">
        <v>2.0952684142092002</v>
      </c>
      <c r="H15016">
        <v>4.3899999999999997</v>
      </c>
      <c r="I15016">
        <v>2.7602000000000002E-2</v>
      </c>
      <c r="J15016">
        <v>0.29380000000000001</v>
      </c>
      <c r="K15016">
        <v>0.23950989956958421</v>
      </c>
      <c r="L15016">
        <v>0.22972608358873209</v>
      </c>
      <c r="M15016">
        <v>8.5699999999999998E-2</v>
      </c>
      <c r="N15016">
        <v>45.499099999999999</v>
      </c>
    </row>
    <row r="15017" spans="1:14" x14ac:dyDescent="0.25">
      <c r="A15017" s="1">
        <v>15015</v>
      </c>
      <c r="B15017">
        <v>20.959444000000001</v>
      </c>
      <c r="C15017">
        <v>2.5</v>
      </c>
      <c r="D15017">
        <v>52.155900000000003</v>
      </c>
      <c r="E15017">
        <v>2</v>
      </c>
      <c r="F15017">
        <v>2.1192000000000002</v>
      </c>
      <c r="G15017">
        <v>2.0956162504053539</v>
      </c>
      <c r="H15017">
        <v>4.49</v>
      </c>
      <c r="I15017">
        <v>2.7719000000000001E-2</v>
      </c>
      <c r="J15017">
        <v>0.29580000000000001</v>
      </c>
      <c r="K15017">
        <v>0.23956202773792451</v>
      </c>
      <c r="L15017">
        <v>0.22988833995990979</v>
      </c>
      <c r="M15017">
        <v>8.5999999999999993E-2</v>
      </c>
      <c r="N15017">
        <v>45.499299999999998</v>
      </c>
    </row>
    <row r="15018" spans="1:14" x14ac:dyDescent="0.25">
      <c r="A15018" s="1">
        <v>15016</v>
      </c>
      <c r="B15018">
        <v>20.960833000000001</v>
      </c>
      <c r="C15018">
        <v>2.5</v>
      </c>
      <c r="D15018">
        <v>52.159300000000002</v>
      </c>
      <c r="E15018">
        <v>2</v>
      </c>
      <c r="F15018">
        <v>2.0855999999999999</v>
      </c>
      <c r="G15018">
        <v>2.095958552563852</v>
      </c>
      <c r="H15018">
        <v>4.3499999999999996</v>
      </c>
      <c r="I15018">
        <v>2.7439000000000002E-2</v>
      </c>
      <c r="J15018">
        <v>0.29470000000000002</v>
      </c>
      <c r="K15018">
        <v>0.23961444285031119</v>
      </c>
      <c r="L15018">
        <v>0.23003507988277239</v>
      </c>
      <c r="M15018">
        <v>8.6199999999999999E-2</v>
      </c>
      <c r="N15018">
        <v>45.4998</v>
      </c>
    </row>
    <row r="15019" spans="1:14" x14ac:dyDescent="0.25">
      <c r="A15019" s="1">
        <v>15017</v>
      </c>
      <c r="B15019">
        <v>20.962222000000001</v>
      </c>
      <c r="C15019">
        <v>2.5</v>
      </c>
      <c r="D15019">
        <v>52.162799999999997</v>
      </c>
      <c r="E15019">
        <v>2</v>
      </c>
      <c r="F15019">
        <v>2.0943999999999998</v>
      </c>
      <c r="G15019">
        <v>2.096348006529976</v>
      </c>
      <c r="H15019">
        <v>4.3899999999999997</v>
      </c>
      <c r="I15019">
        <v>2.7206000000000001E-2</v>
      </c>
      <c r="J15019">
        <v>0.2949</v>
      </c>
      <c r="K15019">
        <v>0.2396661884265901</v>
      </c>
      <c r="L15019">
        <v>0.2301824806991313</v>
      </c>
      <c r="M15019">
        <v>8.6400000000000005E-2</v>
      </c>
      <c r="N15019">
        <v>45.500300000000003</v>
      </c>
    </row>
    <row r="15020" spans="1:14" x14ac:dyDescent="0.25">
      <c r="A15020" s="1">
        <v>15018</v>
      </c>
      <c r="B15020">
        <v>20.963611</v>
      </c>
      <c r="C15020">
        <v>2.5</v>
      </c>
      <c r="D15020">
        <v>52.1663</v>
      </c>
      <c r="E15020">
        <v>2</v>
      </c>
      <c r="F15020">
        <v>2.1074999999999999</v>
      </c>
      <c r="G15020">
        <v>2.0967680381288312</v>
      </c>
      <c r="H15020">
        <v>4.4400000000000004</v>
      </c>
      <c r="I15020">
        <v>2.7649E-2</v>
      </c>
      <c r="J15020">
        <v>0.29620000000000002</v>
      </c>
      <c r="K15020">
        <v>0.23971788617886211</v>
      </c>
      <c r="L15020">
        <v>0.2303319504627577</v>
      </c>
      <c r="M15020">
        <v>8.6599999999999996E-2</v>
      </c>
      <c r="N15020">
        <v>45.500300000000003</v>
      </c>
    </row>
    <row r="15021" spans="1:14" x14ac:dyDescent="0.25">
      <c r="A15021" s="1">
        <v>15019</v>
      </c>
      <c r="B15021">
        <v>20.965</v>
      </c>
      <c r="C15021">
        <v>2.5</v>
      </c>
      <c r="D15021">
        <v>52.169800000000002</v>
      </c>
      <c r="E15021">
        <v>2</v>
      </c>
      <c r="F15021">
        <v>2.1032000000000002</v>
      </c>
      <c r="G15021">
        <v>2.0970652969458681</v>
      </c>
      <c r="H15021">
        <v>4.42</v>
      </c>
      <c r="I15021">
        <v>2.7369000000000001E-2</v>
      </c>
      <c r="J15021">
        <v>0.29680000000000001</v>
      </c>
      <c r="K15021">
        <v>0.23976896221903421</v>
      </c>
      <c r="L15021">
        <v>0.23048236082535609</v>
      </c>
      <c r="M15021">
        <v>8.6900000000000005E-2</v>
      </c>
      <c r="N15021">
        <v>45.500799999999998</v>
      </c>
    </row>
    <row r="15022" spans="1:14" x14ac:dyDescent="0.25">
      <c r="A15022" s="1">
        <v>15020</v>
      </c>
      <c r="B15022">
        <v>20.966388999999999</v>
      </c>
      <c r="C15022">
        <v>2.5</v>
      </c>
      <c r="D15022">
        <v>52.173299999999998</v>
      </c>
      <c r="E15022">
        <v>2</v>
      </c>
      <c r="F15022">
        <v>2.1061000000000001</v>
      </c>
      <c r="G15022">
        <v>2.097464509512907</v>
      </c>
      <c r="H15022">
        <v>4.4400000000000004</v>
      </c>
      <c r="I15022">
        <v>2.7532999999999998E-2</v>
      </c>
      <c r="J15022">
        <v>0.2969</v>
      </c>
      <c r="K15022">
        <v>0.2398201817312291</v>
      </c>
      <c r="L15022">
        <v>0.2306321146607215</v>
      </c>
      <c r="M15022">
        <v>8.7099999999999997E-2</v>
      </c>
      <c r="N15022">
        <v>45.500999999999998</v>
      </c>
    </row>
    <row r="15023" spans="1:14" x14ac:dyDescent="0.25">
      <c r="A15023" s="1">
        <v>15021</v>
      </c>
      <c r="B15023">
        <v>20.967777999999999</v>
      </c>
      <c r="C15023">
        <v>2.5</v>
      </c>
      <c r="D15023">
        <v>52.176699999999997</v>
      </c>
      <c r="E15023">
        <v>2</v>
      </c>
      <c r="F15023">
        <v>2.0958999999999999</v>
      </c>
      <c r="G15023">
        <v>2.097716935677493</v>
      </c>
      <c r="H15023">
        <v>4.3899999999999997</v>
      </c>
      <c r="I15023">
        <v>2.7415999999999999E-2</v>
      </c>
      <c r="J15023">
        <v>0.29749999999999999</v>
      </c>
      <c r="K15023">
        <v>0.23987077953132449</v>
      </c>
      <c r="L15023">
        <v>0.23078261936107011</v>
      </c>
      <c r="M15023">
        <v>8.7300000000000003E-2</v>
      </c>
      <c r="N15023">
        <v>45.5015</v>
      </c>
    </row>
    <row r="15024" spans="1:14" x14ac:dyDescent="0.25">
      <c r="A15024" s="1">
        <v>15022</v>
      </c>
      <c r="B15024">
        <v>20.969166999999999</v>
      </c>
      <c r="C15024">
        <v>2.5</v>
      </c>
      <c r="D15024">
        <v>52.180199999999999</v>
      </c>
      <c r="E15024">
        <v>2</v>
      </c>
      <c r="F15024">
        <v>2.0884999999999998</v>
      </c>
      <c r="G15024">
        <v>2.098057092087573</v>
      </c>
      <c r="H15024">
        <v>4.3600000000000003</v>
      </c>
      <c r="I15024">
        <v>2.7182999999999999E-2</v>
      </c>
      <c r="J15024">
        <v>0.2959</v>
      </c>
      <c r="K15024">
        <v>0.2399216642754666</v>
      </c>
      <c r="L15024">
        <v>0.23092936761952651</v>
      </c>
      <c r="M15024">
        <v>8.7499999999999994E-2</v>
      </c>
      <c r="N15024">
        <v>45.501899999999999</v>
      </c>
    </row>
    <row r="15025" spans="1:14" x14ac:dyDescent="0.25">
      <c r="A15025" s="1">
        <v>15023</v>
      </c>
      <c r="B15025">
        <v>20.970555999999998</v>
      </c>
      <c r="C15025">
        <v>2.5</v>
      </c>
      <c r="D15025">
        <v>52.183700000000002</v>
      </c>
      <c r="E15025">
        <v>2</v>
      </c>
      <c r="F15025">
        <v>2.0811999999999999</v>
      </c>
      <c r="G15025">
        <v>2.098432362176478</v>
      </c>
      <c r="H15025">
        <v>4.33</v>
      </c>
      <c r="I15025">
        <v>2.7182999999999999E-2</v>
      </c>
      <c r="J15025">
        <v>0.29509999999999997</v>
      </c>
      <c r="K15025">
        <v>0.239973362027738</v>
      </c>
      <c r="L15025">
        <v>0.2310750839844137</v>
      </c>
      <c r="M15025">
        <v>8.7800000000000003E-2</v>
      </c>
      <c r="N15025">
        <v>45.502200000000002</v>
      </c>
    </row>
    <row r="15026" spans="1:14" x14ac:dyDescent="0.25">
      <c r="A15026" s="1">
        <v>15024</v>
      </c>
      <c r="B15026">
        <v>20.971944000000001</v>
      </c>
      <c r="C15026">
        <v>2.5</v>
      </c>
      <c r="D15026">
        <v>52.187199999999997</v>
      </c>
      <c r="E15026">
        <v>2</v>
      </c>
      <c r="F15026">
        <v>2.1118999999999999</v>
      </c>
      <c r="G15026">
        <v>2.098812738575667</v>
      </c>
      <c r="H15026">
        <v>4.46</v>
      </c>
      <c r="I15026">
        <v>2.7719000000000001E-2</v>
      </c>
      <c r="J15026">
        <v>0.29609999999999997</v>
      </c>
      <c r="K15026">
        <v>0.24002434241989509</v>
      </c>
      <c r="L15026">
        <v>0.231223055987404</v>
      </c>
      <c r="M15026">
        <v>8.7999999999999995E-2</v>
      </c>
      <c r="N15026">
        <v>45.502200000000002</v>
      </c>
    </row>
    <row r="15027" spans="1:14" x14ac:dyDescent="0.25">
      <c r="A15027" s="1">
        <v>15025</v>
      </c>
      <c r="B15027">
        <v>20.973333</v>
      </c>
      <c r="C15027">
        <v>2.5</v>
      </c>
      <c r="D15027">
        <v>52.190600000000003</v>
      </c>
      <c r="E15027">
        <v>2</v>
      </c>
      <c r="F15027">
        <v>2.0943999999999998</v>
      </c>
      <c r="G15027">
        <v>2.099178889107328</v>
      </c>
      <c r="H15027">
        <v>4.3899999999999997</v>
      </c>
      <c r="I15027">
        <v>2.7532999999999998E-2</v>
      </c>
      <c r="J15027">
        <v>0.29559999999999997</v>
      </c>
      <c r="K15027">
        <v>0.24007532281205149</v>
      </c>
      <c r="L15027">
        <v>0.23136962139204409</v>
      </c>
      <c r="M15027">
        <v>8.8200000000000001E-2</v>
      </c>
      <c r="N15027">
        <v>45.502699999999997</v>
      </c>
    </row>
    <row r="15028" spans="1:14" x14ac:dyDescent="0.25">
      <c r="A15028" s="1">
        <v>15026</v>
      </c>
      <c r="B15028">
        <v>20.974722</v>
      </c>
      <c r="C15028">
        <v>2.5</v>
      </c>
      <c r="D15028">
        <v>52.194099999999999</v>
      </c>
      <c r="E15028">
        <v>2</v>
      </c>
      <c r="F15028">
        <v>2.1046</v>
      </c>
      <c r="G15028">
        <v>2.099562772479763</v>
      </c>
      <c r="H15028">
        <v>4.43</v>
      </c>
      <c r="I15028">
        <v>2.7299E-2</v>
      </c>
      <c r="J15028">
        <v>0.29530000000000001</v>
      </c>
      <c r="K15028">
        <v>0.24012572931611689</v>
      </c>
      <c r="L15028">
        <v>0.23151440443506499</v>
      </c>
      <c r="M15028">
        <v>8.8499999999999995E-2</v>
      </c>
      <c r="N15028">
        <v>45.503100000000003</v>
      </c>
    </row>
    <row r="15029" spans="1:14" x14ac:dyDescent="0.25">
      <c r="A15029" s="1">
        <v>15027</v>
      </c>
      <c r="B15029">
        <v>20.976111</v>
      </c>
      <c r="C15029">
        <v>2.5</v>
      </c>
      <c r="D15029">
        <v>52.197600000000001</v>
      </c>
      <c r="E15029">
        <v>2</v>
      </c>
      <c r="F15029">
        <v>2.1162999999999998</v>
      </c>
      <c r="G15029">
        <v>2.0998909832044741</v>
      </c>
      <c r="H15029">
        <v>4.4800000000000004</v>
      </c>
      <c r="I15029">
        <v>2.7649E-2</v>
      </c>
      <c r="J15029">
        <v>0.29680000000000001</v>
      </c>
      <c r="K15029">
        <v>0.24017589670014361</v>
      </c>
      <c r="L15029">
        <v>0.231662474480514</v>
      </c>
      <c r="M15029">
        <v>8.8700000000000001E-2</v>
      </c>
      <c r="N15029">
        <v>45.5032</v>
      </c>
    </row>
    <row r="15030" spans="1:14" x14ac:dyDescent="0.25">
      <c r="A15030" s="1">
        <v>15028</v>
      </c>
      <c r="B15030">
        <v>20.977499999999999</v>
      </c>
      <c r="C15030">
        <v>2.5</v>
      </c>
      <c r="D15030">
        <v>52.201099999999997</v>
      </c>
      <c r="E15030">
        <v>2</v>
      </c>
      <c r="F15030">
        <v>2.1074999999999999</v>
      </c>
      <c r="G15030">
        <v>2.1002125985367752</v>
      </c>
      <c r="H15030">
        <v>4.4400000000000004</v>
      </c>
      <c r="I15030">
        <v>2.7578999999999999E-2</v>
      </c>
      <c r="J15030">
        <v>0.29680000000000001</v>
      </c>
      <c r="K15030">
        <v>0.24022721186035409</v>
      </c>
      <c r="L15030">
        <v>0.23180979299942439</v>
      </c>
      <c r="M15030">
        <v>8.8999999999999996E-2</v>
      </c>
      <c r="N15030">
        <v>45.503599999999999</v>
      </c>
    </row>
    <row r="15031" spans="1:14" x14ac:dyDescent="0.25">
      <c r="A15031" s="1">
        <v>15029</v>
      </c>
      <c r="B15031">
        <v>20.978888999999999</v>
      </c>
      <c r="C15031">
        <v>2.5</v>
      </c>
      <c r="D15031">
        <v>52.204500000000003</v>
      </c>
      <c r="E15031">
        <v>2</v>
      </c>
      <c r="F15031">
        <v>2.1032000000000002</v>
      </c>
      <c r="G15031">
        <v>2.1005420468042142</v>
      </c>
      <c r="H15031">
        <v>4.42</v>
      </c>
      <c r="I15031">
        <v>2.7345999999999999E-2</v>
      </c>
      <c r="J15031">
        <v>0.29820000000000002</v>
      </c>
      <c r="K15031">
        <v>0.24027871831659531</v>
      </c>
      <c r="L15031">
        <v>0.2319744480874221</v>
      </c>
      <c r="M15031">
        <v>8.9200000000000002E-2</v>
      </c>
      <c r="N15031">
        <v>45.504100000000001</v>
      </c>
    </row>
    <row r="15032" spans="1:14" x14ac:dyDescent="0.25">
      <c r="A15032" s="1">
        <v>15030</v>
      </c>
      <c r="B15032">
        <v>20.980277999999998</v>
      </c>
      <c r="C15032">
        <v>2.5</v>
      </c>
      <c r="D15032">
        <v>52.207999999999998</v>
      </c>
      <c r="E15032">
        <v>2</v>
      </c>
      <c r="F15032">
        <v>2.1061000000000001</v>
      </c>
      <c r="G15032">
        <v>2.1008114552024431</v>
      </c>
      <c r="H15032">
        <v>4.4400000000000004</v>
      </c>
      <c r="I15032">
        <v>2.7602000000000002E-2</v>
      </c>
      <c r="J15032">
        <v>0.29870000000000002</v>
      </c>
      <c r="K15032">
        <v>0.2403299378287902</v>
      </c>
      <c r="L15032">
        <v>0.23212492677116059</v>
      </c>
      <c r="M15032">
        <v>8.9499999999999996E-2</v>
      </c>
      <c r="N15032">
        <v>45.504199999999997</v>
      </c>
    </row>
    <row r="15033" spans="1:14" x14ac:dyDescent="0.25">
      <c r="A15033" s="1">
        <v>15031</v>
      </c>
      <c r="B15033">
        <v>20.981667000000002</v>
      </c>
      <c r="C15033">
        <v>2.5</v>
      </c>
      <c r="D15033">
        <v>52.211500000000001</v>
      </c>
      <c r="E15033">
        <v>2</v>
      </c>
      <c r="F15033">
        <v>2.1002000000000001</v>
      </c>
      <c r="G15033">
        <v>2.1011462526296678</v>
      </c>
      <c r="H15033">
        <v>4.41</v>
      </c>
      <c r="I15033">
        <v>2.7463000000000001E-2</v>
      </c>
      <c r="J15033">
        <v>0.29909999999999998</v>
      </c>
      <c r="K15033">
        <v>0.24038192252510759</v>
      </c>
      <c r="L15033">
        <v>0.2322784050860037</v>
      </c>
      <c r="M15033">
        <v>8.9700000000000002E-2</v>
      </c>
      <c r="N15033">
        <v>45.504600000000003</v>
      </c>
    </row>
    <row r="15034" spans="1:14" x14ac:dyDescent="0.25">
      <c r="A15034" s="1">
        <v>15032</v>
      </c>
      <c r="B15034">
        <v>20.983056000000001</v>
      </c>
      <c r="C15034">
        <v>2.5</v>
      </c>
      <c r="D15034">
        <v>52.215000000000003</v>
      </c>
      <c r="E15034">
        <v>2</v>
      </c>
      <c r="F15034">
        <v>2.1002000000000001</v>
      </c>
      <c r="G15034">
        <v>2.1015124269871648</v>
      </c>
      <c r="H15034">
        <v>4.41</v>
      </c>
      <c r="I15034">
        <v>2.7649E-2</v>
      </c>
      <c r="J15034">
        <v>0.29880000000000001</v>
      </c>
      <c r="K15034">
        <v>0.24043352462936421</v>
      </c>
      <c r="L15034">
        <v>0.23243188357693059</v>
      </c>
      <c r="M15034">
        <v>0.09</v>
      </c>
      <c r="N15034">
        <v>45.504800000000003</v>
      </c>
    </row>
    <row r="15035" spans="1:14" x14ac:dyDescent="0.25">
      <c r="A15035" s="1">
        <v>15033</v>
      </c>
      <c r="B15035">
        <v>20.984444</v>
      </c>
      <c r="C15035">
        <v>2.5</v>
      </c>
      <c r="D15035">
        <v>52.218400000000003</v>
      </c>
      <c r="E15035">
        <v>2</v>
      </c>
      <c r="F15035">
        <v>2.1074999999999999</v>
      </c>
      <c r="G15035">
        <v>2.101876693512851</v>
      </c>
      <c r="H15035">
        <v>4.4400000000000004</v>
      </c>
      <c r="I15035">
        <v>2.7602000000000002E-2</v>
      </c>
      <c r="J15035">
        <v>0.29849999999999999</v>
      </c>
      <c r="K15035">
        <v>0.2404849832615974</v>
      </c>
      <c r="L15035">
        <v>0.23258358049625691</v>
      </c>
      <c r="M15035">
        <v>9.0200000000000002E-2</v>
      </c>
      <c r="N15035">
        <v>45.505200000000002</v>
      </c>
    </row>
    <row r="15036" spans="1:14" x14ac:dyDescent="0.25">
      <c r="A15036" s="1">
        <v>15034</v>
      </c>
      <c r="B15036">
        <v>20.985833</v>
      </c>
      <c r="C15036">
        <v>2.5</v>
      </c>
      <c r="D15036">
        <v>52.221899999999998</v>
      </c>
      <c r="E15036">
        <v>2</v>
      </c>
      <c r="F15036">
        <v>2.0973000000000002</v>
      </c>
      <c r="G15036">
        <v>2.102224785610217</v>
      </c>
      <c r="H15036">
        <v>4.4000000000000004</v>
      </c>
      <c r="I15036">
        <v>2.7276000000000002E-2</v>
      </c>
      <c r="J15036">
        <v>0.29809999999999998</v>
      </c>
      <c r="K15036">
        <v>0.24053653754184601</v>
      </c>
      <c r="L15036">
        <v>0.23273452729870761</v>
      </c>
      <c r="M15036">
        <v>9.0499999999999997E-2</v>
      </c>
      <c r="N15036">
        <v>45.505699999999997</v>
      </c>
    </row>
    <row r="15037" spans="1:14" x14ac:dyDescent="0.25">
      <c r="A15037" s="1">
        <v>15035</v>
      </c>
      <c r="B15037">
        <v>20.987221999999999</v>
      </c>
      <c r="C15037">
        <v>2.5</v>
      </c>
      <c r="D15037">
        <v>52.2254</v>
      </c>
      <c r="E15037">
        <v>2</v>
      </c>
      <c r="F15037">
        <v>2.1147999999999998</v>
      </c>
      <c r="G15037">
        <v>2.1025280748818318</v>
      </c>
      <c r="H15037">
        <v>4.47</v>
      </c>
      <c r="I15037">
        <v>2.7741999999999999E-2</v>
      </c>
      <c r="J15037">
        <v>0.2984</v>
      </c>
      <c r="K15037">
        <v>0.24058804399808731</v>
      </c>
      <c r="L15037">
        <v>0.2328846299995686</v>
      </c>
      <c r="M15037">
        <v>9.0700000000000003E-2</v>
      </c>
      <c r="N15037">
        <v>45.505800000000001</v>
      </c>
    </row>
    <row r="15038" spans="1:14" x14ac:dyDescent="0.25">
      <c r="A15038" s="1">
        <v>15036</v>
      </c>
      <c r="B15038">
        <v>20.988610999999999</v>
      </c>
      <c r="C15038">
        <v>2.5</v>
      </c>
      <c r="D15038">
        <v>52.228900000000003</v>
      </c>
      <c r="E15038">
        <v>2</v>
      </c>
      <c r="F15038">
        <v>2.1032000000000002</v>
      </c>
      <c r="G15038">
        <v>2.1029133484581641</v>
      </c>
      <c r="H15038">
        <v>4.42</v>
      </c>
      <c r="I15038">
        <v>2.7671999999999999E-2</v>
      </c>
      <c r="J15038">
        <v>0.29870000000000002</v>
      </c>
      <c r="K15038">
        <v>0.24063931133429001</v>
      </c>
      <c r="L15038">
        <v>0.23303379263318311</v>
      </c>
      <c r="M15038">
        <v>9.0999999999999998E-2</v>
      </c>
      <c r="N15038">
        <v>45.506100000000004</v>
      </c>
    </row>
    <row r="15039" spans="1:14" x14ac:dyDescent="0.25">
      <c r="A15039" s="1">
        <v>15037</v>
      </c>
      <c r="B15039">
        <v>20.99</v>
      </c>
      <c r="C15039">
        <v>2.5</v>
      </c>
      <c r="D15039">
        <v>52.232300000000002</v>
      </c>
      <c r="E15039">
        <v>2</v>
      </c>
      <c r="F15039">
        <v>2.1147999999999998</v>
      </c>
      <c r="G15039">
        <v>2.1032116886987859</v>
      </c>
      <c r="H15039">
        <v>4.47</v>
      </c>
      <c r="I15039">
        <v>2.7765999999999999E-2</v>
      </c>
      <c r="J15039">
        <v>0.3</v>
      </c>
      <c r="K15039">
        <v>0.2406905308464849</v>
      </c>
      <c r="L15039">
        <v>0.23318445180278971</v>
      </c>
      <c r="M15039">
        <v>9.1300000000000006E-2</v>
      </c>
      <c r="N15039">
        <v>45.506399999999999</v>
      </c>
    </row>
    <row r="15040" spans="1:14" x14ac:dyDescent="0.25">
      <c r="A15040" s="1">
        <v>15038</v>
      </c>
      <c r="B15040">
        <v>20.991667</v>
      </c>
      <c r="C15040">
        <v>2.5</v>
      </c>
      <c r="D15040">
        <v>52.235799999999998</v>
      </c>
      <c r="E15040">
        <v>2</v>
      </c>
      <c r="F15040">
        <v>2.1061000000000001</v>
      </c>
      <c r="G15040">
        <v>2.103564486422298</v>
      </c>
      <c r="H15040">
        <v>4.4400000000000004</v>
      </c>
      <c r="I15040">
        <v>2.7602000000000002E-2</v>
      </c>
      <c r="J15040">
        <v>0.30009999999999998</v>
      </c>
      <c r="K15040">
        <v>0.24074170253467261</v>
      </c>
      <c r="L15040">
        <v>0.23333360303497991</v>
      </c>
      <c r="M15040">
        <v>9.1499999999999998E-2</v>
      </c>
      <c r="N15040">
        <v>45.507199999999997</v>
      </c>
    </row>
    <row r="15041" spans="1:14" x14ac:dyDescent="0.25">
      <c r="A15041" s="1">
        <v>15039</v>
      </c>
      <c r="B15041">
        <v>20.993055999999999</v>
      </c>
      <c r="C15041">
        <v>2.5</v>
      </c>
      <c r="D15041">
        <v>52.2393</v>
      </c>
      <c r="E15041">
        <v>2</v>
      </c>
      <c r="F15041">
        <v>2.1017000000000001</v>
      </c>
      <c r="G15041">
        <v>2.1039141867422102</v>
      </c>
      <c r="H15041">
        <v>4.42</v>
      </c>
      <c r="I15041">
        <v>2.7532999999999998E-2</v>
      </c>
      <c r="J15041">
        <v>0.29949999999999999</v>
      </c>
      <c r="K15041">
        <v>0.2407935437589675</v>
      </c>
      <c r="L15041">
        <v>0.23348143271442831</v>
      </c>
      <c r="M15041">
        <v>9.1800000000000007E-2</v>
      </c>
      <c r="N15041">
        <v>45.507599999999996</v>
      </c>
    </row>
    <row r="15042" spans="1:14" x14ac:dyDescent="0.25">
      <c r="A15042" s="1">
        <v>15040</v>
      </c>
      <c r="B15042">
        <v>20.994444000000001</v>
      </c>
      <c r="C15042">
        <v>2.5</v>
      </c>
      <c r="D15042">
        <v>52.242800000000003</v>
      </c>
      <c r="E15042">
        <v>2</v>
      </c>
      <c r="F15042">
        <v>2.1118999999999999</v>
      </c>
      <c r="G15042">
        <v>2.1042633882889281</v>
      </c>
      <c r="H15042">
        <v>4.46</v>
      </c>
      <c r="I15042">
        <v>2.7671999999999999E-2</v>
      </c>
      <c r="J15042">
        <v>0.2999</v>
      </c>
      <c r="K15042">
        <v>0.24084528933524649</v>
      </c>
      <c r="L15042">
        <v>0.23362953580795601</v>
      </c>
      <c r="M15042">
        <v>9.1999999999999998E-2</v>
      </c>
      <c r="N15042">
        <v>45.507800000000003</v>
      </c>
    </row>
    <row r="15043" spans="1:14" x14ac:dyDescent="0.25">
      <c r="A15043" s="1">
        <v>15041</v>
      </c>
      <c r="B15043">
        <v>20.995833000000001</v>
      </c>
      <c r="C15043">
        <v>2.5</v>
      </c>
      <c r="D15043">
        <v>52.246200000000002</v>
      </c>
      <c r="E15043">
        <v>2</v>
      </c>
      <c r="F15043">
        <v>2.1206</v>
      </c>
      <c r="G15043">
        <v>2.1045524736459691</v>
      </c>
      <c r="H15043">
        <v>4.5</v>
      </c>
      <c r="I15043">
        <v>2.7695999999999998E-2</v>
      </c>
      <c r="J15043">
        <v>0.3004</v>
      </c>
      <c r="K15043">
        <v>0.24089665231946431</v>
      </c>
      <c r="L15043">
        <v>0.23377697273254719</v>
      </c>
      <c r="M15043">
        <v>9.2299999999999993E-2</v>
      </c>
      <c r="N15043">
        <v>45.508099999999999</v>
      </c>
    </row>
    <row r="15044" spans="1:14" x14ac:dyDescent="0.25">
      <c r="A15044" s="1">
        <v>15042</v>
      </c>
      <c r="B15044">
        <v>20.997222000000001</v>
      </c>
      <c r="C15044">
        <v>2.5</v>
      </c>
      <c r="D15044">
        <v>52.249699999999997</v>
      </c>
      <c r="E15044">
        <v>2</v>
      </c>
      <c r="F15044">
        <v>2.1017000000000001</v>
      </c>
      <c r="G15044">
        <v>2.10491010285189</v>
      </c>
      <c r="H15044">
        <v>4.42</v>
      </c>
      <c r="I15044">
        <v>2.7463000000000001E-2</v>
      </c>
      <c r="J15044">
        <v>0.30030000000000001</v>
      </c>
      <c r="K15044">
        <v>0.24094734576757551</v>
      </c>
      <c r="L15044">
        <v>0.23392505557644111</v>
      </c>
      <c r="M15044">
        <v>9.2499999999999999E-2</v>
      </c>
      <c r="N15044">
        <v>45.508600000000001</v>
      </c>
    </row>
    <row r="15045" spans="1:14" x14ac:dyDescent="0.25">
      <c r="A15045" s="1">
        <v>15043</v>
      </c>
      <c r="B15045">
        <v>20.998611</v>
      </c>
      <c r="C15045">
        <v>2.5</v>
      </c>
      <c r="D15045">
        <v>52.2532</v>
      </c>
      <c r="E15045">
        <v>2</v>
      </c>
      <c r="F15045">
        <v>2.1061000000000001</v>
      </c>
      <c r="G15045">
        <v>2.1052659798639919</v>
      </c>
      <c r="H15045">
        <v>4.4400000000000004</v>
      </c>
      <c r="I15045">
        <v>2.7671999999999999E-2</v>
      </c>
      <c r="J15045">
        <v>0.29959999999999998</v>
      </c>
      <c r="K15045">
        <v>0.24099808703969411</v>
      </c>
      <c r="L15045">
        <v>0.2340921623912359</v>
      </c>
      <c r="M15045">
        <v>9.2799999999999994E-2</v>
      </c>
      <c r="N15045">
        <v>45.508800000000001</v>
      </c>
    </row>
    <row r="15046" spans="1:14" x14ac:dyDescent="0.25">
      <c r="A15046" s="1">
        <v>15044</v>
      </c>
      <c r="B15046">
        <v>21</v>
      </c>
      <c r="C15046">
        <v>2.5</v>
      </c>
      <c r="D15046">
        <v>52.256700000000002</v>
      </c>
      <c r="E15046">
        <v>2</v>
      </c>
      <c r="F15046">
        <v>2.1002000000000001</v>
      </c>
      <c r="G15046">
        <v>2.1056433905435838</v>
      </c>
      <c r="H15046">
        <v>4.41</v>
      </c>
      <c r="I15046">
        <v>2.7649E-2</v>
      </c>
      <c r="J15046">
        <v>0.29920000000000002</v>
      </c>
      <c r="K15046">
        <v>0.2410495456719273</v>
      </c>
      <c r="L15046">
        <v>0.23423777599387671</v>
      </c>
      <c r="M15046">
        <v>9.3100000000000002E-2</v>
      </c>
      <c r="N15046">
        <v>45.509099999999997</v>
      </c>
    </row>
    <row r="15047" spans="1:14" x14ac:dyDescent="0.25">
      <c r="A15047" s="1">
        <v>15045</v>
      </c>
      <c r="B15047">
        <v>21.001389</v>
      </c>
      <c r="C15047">
        <v>2.5</v>
      </c>
      <c r="D15047">
        <v>52.260100000000001</v>
      </c>
      <c r="E15047">
        <v>2</v>
      </c>
      <c r="F15047">
        <v>2.1103999999999998</v>
      </c>
      <c r="G15047">
        <v>2.1060309440412639</v>
      </c>
      <c r="H15047">
        <v>4.45</v>
      </c>
      <c r="I15047">
        <v>2.7975E-2</v>
      </c>
      <c r="J15047">
        <v>0.29930000000000001</v>
      </c>
      <c r="K15047">
        <v>0.24109866092778581</v>
      </c>
      <c r="L15047">
        <v>0.23438272515928779</v>
      </c>
      <c r="M15047">
        <v>9.3299999999999994E-2</v>
      </c>
      <c r="N15047">
        <v>45.509300000000003</v>
      </c>
    </row>
    <row r="15048" spans="1:14" x14ac:dyDescent="0.25">
      <c r="A15048" s="1">
        <v>15046</v>
      </c>
      <c r="B15048">
        <v>21.002777999999999</v>
      </c>
      <c r="C15048">
        <v>2.5</v>
      </c>
      <c r="D15048">
        <v>52.263599999999997</v>
      </c>
      <c r="E15048">
        <v>2</v>
      </c>
      <c r="F15048">
        <v>2.0871</v>
      </c>
      <c r="G15048">
        <v>2.1063048865767309</v>
      </c>
      <c r="H15048">
        <v>4.3600000000000003</v>
      </c>
      <c r="I15048">
        <v>2.7508999999999999E-2</v>
      </c>
      <c r="J15048">
        <v>0.2974</v>
      </c>
      <c r="K15048">
        <v>0.2411476805356291</v>
      </c>
      <c r="L15048">
        <v>0.23452485488228669</v>
      </c>
      <c r="M15048">
        <v>9.3600000000000003E-2</v>
      </c>
      <c r="N15048">
        <v>45.509900000000002</v>
      </c>
    </row>
    <row r="15049" spans="1:14" x14ac:dyDescent="0.25">
      <c r="A15049" s="1">
        <v>15047</v>
      </c>
      <c r="B15049">
        <v>21.004166999999999</v>
      </c>
      <c r="C15049">
        <v>2.5</v>
      </c>
      <c r="D15049">
        <v>52.267099999999999</v>
      </c>
      <c r="E15049">
        <v>2</v>
      </c>
      <c r="F15049">
        <v>2.1074999999999999</v>
      </c>
      <c r="G15049">
        <v>2.1066281073188842</v>
      </c>
      <c r="H15049">
        <v>4.4400000000000004</v>
      </c>
      <c r="I15049">
        <v>2.7719000000000001E-2</v>
      </c>
      <c r="J15049">
        <v>0.29749999999999999</v>
      </c>
      <c r="K15049">
        <v>0.24119689143950249</v>
      </c>
      <c r="L15049">
        <v>0.23466744811198689</v>
      </c>
      <c r="M15049">
        <v>9.3799999999999994E-2</v>
      </c>
      <c r="N15049">
        <v>45.51</v>
      </c>
    </row>
    <row r="15050" spans="1:14" x14ac:dyDescent="0.25">
      <c r="A15050" s="1">
        <v>15048</v>
      </c>
      <c r="B15050">
        <v>21.005555999999999</v>
      </c>
      <c r="C15050">
        <v>2.5</v>
      </c>
      <c r="D15050">
        <v>52.270600000000002</v>
      </c>
      <c r="E15050">
        <v>2</v>
      </c>
      <c r="F15050">
        <v>2.0914999999999999</v>
      </c>
      <c r="G15050">
        <v>2.1069428355794622</v>
      </c>
      <c r="H15050">
        <v>4.37</v>
      </c>
      <c r="I15050">
        <v>2.7463000000000001E-2</v>
      </c>
      <c r="J15050">
        <v>0.29499999999999998</v>
      </c>
      <c r="K15050">
        <v>0.24124600669536109</v>
      </c>
      <c r="L15050">
        <v>0.23480694574612099</v>
      </c>
      <c r="M15050">
        <v>9.4100000000000003E-2</v>
      </c>
      <c r="N15050">
        <v>45.5105</v>
      </c>
    </row>
    <row r="15051" spans="1:14" x14ac:dyDescent="0.25">
      <c r="A15051" s="1">
        <v>15049</v>
      </c>
      <c r="B15051">
        <v>21.006944000000001</v>
      </c>
      <c r="C15051">
        <v>2.5</v>
      </c>
      <c r="D15051">
        <v>52.274000000000001</v>
      </c>
      <c r="E15051">
        <v>2</v>
      </c>
      <c r="F15051">
        <v>2.1103999999999998</v>
      </c>
      <c r="G15051">
        <v>2.1073024274501151</v>
      </c>
      <c r="H15051">
        <v>4.45</v>
      </c>
      <c r="I15051">
        <v>2.7928999999999999E-2</v>
      </c>
      <c r="J15051">
        <v>0.2944</v>
      </c>
      <c r="K15051">
        <v>0.24129421329507419</v>
      </c>
      <c r="L15051">
        <v>0.2349441949619295</v>
      </c>
      <c r="M15051">
        <v>9.4299999999999995E-2</v>
      </c>
      <c r="N15051">
        <v>45.510599999999997</v>
      </c>
    </row>
    <row r="15052" spans="1:14" x14ac:dyDescent="0.25">
      <c r="A15052" s="1">
        <v>15050</v>
      </c>
      <c r="B15052">
        <v>21.008333</v>
      </c>
      <c r="C15052">
        <v>2.5</v>
      </c>
      <c r="D15052">
        <v>52.277500000000003</v>
      </c>
      <c r="E15052">
        <v>2</v>
      </c>
      <c r="F15052">
        <v>2.0973000000000002</v>
      </c>
      <c r="G15052">
        <v>2.1076574574163272</v>
      </c>
      <c r="H15052">
        <v>4.4000000000000004</v>
      </c>
      <c r="I15052">
        <v>2.7486E-2</v>
      </c>
      <c r="J15052">
        <v>0.29330000000000001</v>
      </c>
      <c r="K15052">
        <v>0.2413407460545193</v>
      </c>
      <c r="L15052">
        <v>0.23507825824472059</v>
      </c>
      <c r="M15052">
        <v>9.4600000000000004E-2</v>
      </c>
      <c r="N15052">
        <v>45.511200000000002</v>
      </c>
    </row>
    <row r="15053" spans="1:14" x14ac:dyDescent="0.25">
      <c r="A15053" s="1">
        <v>15051</v>
      </c>
      <c r="B15053">
        <v>21.009722</v>
      </c>
      <c r="C15053">
        <v>2.5</v>
      </c>
      <c r="D15053">
        <v>52.280999999999999</v>
      </c>
      <c r="E15053">
        <v>2</v>
      </c>
      <c r="F15053">
        <v>2.1118999999999999</v>
      </c>
      <c r="G15053">
        <v>2.1080000359675579</v>
      </c>
      <c r="H15053">
        <v>4.46</v>
      </c>
      <c r="I15053">
        <v>2.7836E-2</v>
      </c>
      <c r="J15053">
        <v>0.29270000000000002</v>
      </c>
      <c r="K15053">
        <v>0.2413874222859875</v>
      </c>
      <c r="L15053">
        <v>0.2352124168300079</v>
      </c>
      <c r="M15053">
        <v>9.4799999999999995E-2</v>
      </c>
      <c r="N15053">
        <v>45.511299999999999</v>
      </c>
    </row>
    <row r="15054" spans="1:14" x14ac:dyDescent="0.25">
      <c r="A15054" s="1">
        <v>15052</v>
      </c>
      <c r="B15054">
        <v>21.011111</v>
      </c>
      <c r="C15054">
        <v>2.5</v>
      </c>
      <c r="D15054">
        <v>52.284500000000001</v>
      </c>
      <c r="E15054">
        <v>2</v>
      </c>
      <c r="F15054">
        <v>2.0973000000000002</v>
      </c>
      <c r="G15054">
        <v>2.108393877808572</v>
      </c>
      <c r="H15054">
        <v>4.4000000000000004</v>
      </c>
      <c r="I15054">
        <v>2.7671999999999999E-2</v>
      </c>
      <c r="J15054">
        <v>0.29149999999999998</v>
      </c>
      <c r="K15054">
        <v>0.24143462458154</v>
      </c>
      <c r="L15054">
        <v>0.23534386133728419</v>
      </c>
      <c r="M15054">
        <v>9.5100000000000004E-2</v>
      </c>
      <c r="N15054">
        <v>45.511699999999998</v>
      </c>
    </row>
    <row r="15055" spans="1:14" x14ac:dyDescent="0.25">
      <c r="A15055" s="1">
        <v>15053</v>
      </c>
      <c r="B15055">
        <v>21.012499999999999</v>
      </c>
      <c r="C15055">
        <v>2.5</v>
      </c>
      <c r="D15055">
        <v>52.2879</v>
      </c>
      <c r="E15055">
        <v>2</v>
      </c>
      <c r="F15055">
        <v>2.1177000000000001</v>
      </c>
      <c r="G15055">
        <v>2.1087698454006709</v>
      </c>
      <c r="H15055">
        <v>4.4800000000000004</v>
      </c>
      <c r="I15055">
        <v>2.8069E-2</v>
      </c>
      <c r="J15055">
        <v>0.29189999999999999</v>
      </c>
      <c r="K15055">
        <v>0.24148268770923001</v>
      </c>
      <c r="L15055">
        <v>0.23547559131266549</v>
      </c>
      <c r="M15055">
        <v>9.5299999999999996E-2</v>
      </c>
      <c r="N15055">
        <v>45.511800000000001</v>
      </c>
    </row>
    <row r="15056" spans="1:14" x14ac:dyDescent="0.25">
      <c r="A15056" s="1">
        <v>15054</v>
      </c>
      <c r="B15056">
        <v>21.013888999999999</v>
      </c>
      <c r="C15056">
        <v>2.5</v>
      </c>
      <c r="D15056">
        <v>52.291400000000003</v>
      </c>
      <c r="E15056">
        <v>2</v>
      </c>
      <c r="F15056">
        <v>2.109</v>
      </c>
      <c r="G15056">
        <v>2.1090165729276529</v>
      </c>
      <c r="H15056">
        <v>4.45</v>
      </c>
      <c r="I15056">
        <v>2.7486E-2</v>
      </c>
      <c r="J15056">
        <v>0.29249999999999998</v>
      </c>
      <c r="K15056">
        <v>0.24153017694882839</v>
      </c>
      <c r="L15056">
        <v>0.2356087307456223</v>
      </c>
      <c r="M15056">
        <v>9.5600000000000004E-2</v>
      </c>
      <c r="N15056">
        <v>45.512500000000003</v>
      </c>
    </row>
    <row r="15057" spans="1:14" x14ac:dyDescent="0.25">
      <c r="A15057" s="1">
        <v>15055</v>
      </c>
      <c r="B15057">
        <v>21.015277999999999</v>
      </c>
      <c r="C15057">
        <v>2.5</v>
      </c>
      <c r="D15057">
        <v>52.294899999999998</v>
      </c>
      <c r="E15057">
        <v>2</v>
      </c>
      <c r="F15057">
        <v>2.0988000000000002</v>
      </c>
      <c r="G15057">
        <v>2.109376857002125</v>
      </c>
      <c r="H15057">
        <v>4.4000000000000004</v>
      </c>
      <c r="I15057">
        <v>2.7626000000000001E-2</v>
      </c>
      <c r="J15057">
        <v>0.29139999999999999</v>
      </c>
      <c r="K15057">
        <v>0.2415772357723581</v>
      </c>
      <c r="L15057">
        <v>0.23574300045124791</v>
      </c>
      <c r="M15057">
        <v>9.5799999999999996E-2</v>
      </c>
      <c r="N15057">
        <v>45.512700000000002</v>
      </c>
    </row>
    <row r="15058" spans="1:14" x14ac:dyDescent="0.25">
      <c r="A15058" s="1">
        <v>15056</v>
      </c>
      <c r="B15058">
        <v>21.016667000000002</v>
      </c>
      <c r="C15058">
        <v>2.5</v>
      </c>
      <c r="D15058">
        <v>52.298400000000001</v>
      </c>
      <c r="E15058">
        <v>2</v>
      </c>
      <c r="F15058">
        <v>2.109</v>
      </c>
      <c r="G15058">
        <v>2.1097845561330621</v>
      </c>
      <c r="H15058">
        <v>4.45</v>
      </c>
      <c r="I15058">
        <v>2.7649E-2</v>
      </c>
      <c r="J15058">
        <v>0.29089999999999999</v>
      </c>
      <c r="K15058">
        <v>0.24162539454806289</v>
      </c>
      <c r="L15058">
        <v>0.23587859336327291</v>
      </c>
      <c r="M15058">
        <v>9.6000000000000002E-2</v>
      </c>
      <c r="N15058">
        <v>45.512999999999998</v>
      </c>
    </row>
    <row r="15059" spans="1:14" x14ac:dyDescent="0.25">
      <c r="A15059" s="1">
        <v>15057</v>
      </c>
      <c r="B15059">
        <v>21.018056000000001</v>
      </c>
      <c r="C15059">
        <v>2.5</v>
      </c>
      <c r="D15059">
        <v>52.3018</v>
      </c>
      <c r="E15059">
        <v>2</v>
      </c>
      <c r="F15059">
        <v>2.0958999999999999</v>
      </c>
      <c r="G15059">
        <v>2.110137346677571</v>
      </c>
      <c r="H15059">
        <v>4.3899999999999997</v>
      </c>
      <c r="I15059">
        <v>2.7486E-2</v>
      </c>
      <c r="J15059">
        <v>0.2898</v>
      </c>
      <c r="K15059">
        <v>0.2416733142037302</v>
      </c>
      <c r="L15059">
        <v>0.23601660434702529</v>
      </c>
      <c r="M15059">
        <v>9.6299999999999997E-2</v>
      </c>
      <c r="N15059">
        <v>45.513399999999997</v>
      </c>
    </row>
    <row r="15060" spans="1:14" x14ac:dyDescent="0.25">
      <c r="A15060" s="1">
        <v>15058</v>
      </c>
      <c r="B15060">
        <v>21.019444</v>
      </c>
      <c r="C15060">
        <v>2.5</v>
      </c>
      <c r="D15060">
        <v>52.305300000000003</v>
      </c>
      <c r="E15060">
        <v>2</v>
      </c>
      <c r="F15060">
        <v>2.109</v>
      </c>
      <c r="G15060">
        <v>2.110442191092528</v>
      </c>
      <c r="H15060">
        <v>4.45</v>
      </c>
      <c r="I15060">
        <v>2.7882000000000001E-2</v>
      </c>
      <c r="J15060">
        <v>0.2893</v>
      </c>
      <c r="K15060">
        <v>0.24172099473935921</v>
      </c>
      <c r="L15060">
        <v>0.23614883377628079</v>
      </c>
      <c r="M15060">
        <v>9.6500000000000002E-2</v>
      </c>
      <c r="N15060">
        <v>45.513500000000001</v>
      </c>
    </row>
    <row r="15061" spans="1:14" x14ac:dyDescent="0.25">
      <c r="A15061" s="1">
        <v>15059</v>
      </c>
      <c r="B15061">
        <v>21.020833</v>
      </c>
      <c r="C15061">
        <v>2.5</v>
      </c>
      <c r="D15061">
        <v>52.308799999999998</v>
      </c>
      <c r="E15061">
        <v>2</v>
      </c>
      <c r="F15061">
        <v>2.1074999999999999</v>
      </c>
      <c r="G15061">
        <v>2.1107961305810208</v>
      </c>
      <c r="H15061">
        <v>4.4400000000000004</v>
      </c>
      <c r="I15061">
        <v>2.7812E-2</v>
      </c>
      <c r="J15061">
        <v>0.28910000000000002</v>
      </c>
      <c r="K15061">
        <v>0.24176810138689661</v>
      </c>
      <c r="L15061">
        <v>0.23628042391390161</v>
      </c>
      <c r="M15061">
        <v>9.6699999999999994E-2</v>
      </c>
      <c r="N15061">
        <v>45.5139</v>
      </c>
    </row>
    <row r="15062" spans="1:14" x14ac:dyDescent="0.25">
      <c r="A15062" s="1">
        <v>15060</v>
      </c>
      <c r="B15062">
        <v>21.022221999999999</v>
      </c>
      <c r="C15062">
        <v>2.5</v>
      </c>
      <c r="D15062">
        <v>52.3123</v>
      </c>
      <c r="E15062">
        <v>2</v>
      </c>
      <c r="F15062">
        <v>2.1206</v>
      </c>
      <c r="G15062">
        <v>2.1110700707017531</v>
      </c>
      <c r="H15062">
        <v>4.5</v>
      </c>
      <c r="I15062">
        <v>2.7906E-2</v>
      </c>
      <c r="J15062">
        <v>0.28949999999999998</v>
      </c>
      <c r="K15062">
        <v>0.24181602104256339</v>
      </c>
      <c r="L15062">
        <v>0.23641221719337949</v>
      </c>
      <c r="M15062">
        <v>9.69E-2</v>
      </c>
      <c r="N15062">
        <v>45.514099999999999</v>
      </c>
    </row>
    <row r="15063" spans="1:14" x14ac:dyDescent="0.25">
      <c r="A15063" s="1">
        <v>15061</v>
      </c>
      <c r="B15063">
        <v>21.023610999999999</v>
      </c>
      <c r="C15063">
        <v>2.5</v>
      </c>
      <c r="D15063">
        <v>52.3157</v>
      </c>
      <c r="E15063">
        <v>2</v>
      </c>
      <c r="F15063">
        <v>2.1133999999999999</v>
      </c>
      <c r="G15063">
        <v>2.1114717331861401</v>
      </c>
      <c r="H15063">
        <v>4.47</v>
      </c>
      <c r="I15063">
        <v>2.7671999999999999E-2</v>
      </c>
      <c r="J15063">
        <v>0.28949999999999998</v>
      </c>
      <c r="K15063">
        <v>0.24186317551410819</v>
      </c>
      <c r="L15063">
        <v>0.2365424332289556</v>
      </c>
      <c r="M15063">
        <v>9.7100000000000006E-2</v>
      </c>
      <c r="N15063">
        <v>45.514600000000002</v>
      </c>
    </row>
    <row r="15064" spans="1:14" x14ac:dyDescent="0.25">
      <c r="A15064" s="1">
        <v>15062</v>
      </c>
      <c r="B15064">
        <v>21.024999999999999</v>
      </c>
      <c r="C15064">
        <v>2.5</v>
      </c>
      <c r="D15064">
        <v>52.319200000000002</v>
      </c>
      <c r="E15064">
        <v>2</v>
      </c>
      <c r="F15064">
        <v>2.1219999999999999</v>
      </c>
      <c r="G15064">
        <v>2.11181911188668</v>
      </c>
      <c r="H15064">
        <v>4.5</v>
      </c>
      <c r="I15064">
        <v>2.7812E-2</v>
      </c>
      <c r="J15064">
        <v>0.29039999999999999</v>
      </c>
      <c r="K15064">
        <v>0.24191018651363019</v>
      </c>
      <c r="L15064">
        <v>0.23667481593558401</v>
      </c>
      <c r="M15064">
        <v>9.7299999999999998E-2</v>
      </c>
      <c r="N15064">
        <v>45.514899999999997</v>
      </c>
    </row>
    <row r="15065" spans="1:14" x14ac:dyDescent="0.25">
      <c r="A15065" s="1">
        <v>15063</v>
      </c>
      <c r="B15065">
        <v>21.026389000000002</v>
      </c>
      <c r="C15065">
        <v>2.5</v>
      </c>
      <c r="D15065">
        <v>52.322699999999998</v>
      </c>
      <c r="E15065">
        <v>2</v>
      </c>
      <c r="F15065">
        <v>2.1162999999999998</v>
      </c>
      <c r="G15065">
        <v>2.1121225262793422</v>
      </c>
      <c r="H15065">
        <v>4.4800000000000004</v>
      </c>
      <c r="I15065">
        <v>2.7836E-2</v>
      </c>
      <c r="J15065">
        <v>0.29039999999999999</v>
      </c>
      <c r="K15065">
        <v>0.24195676709708261</v>
      </c>
      <c r="L15065">
        <v>0.2368094599110597</v>
      </c>
      <c r="M15065">
        <v>9.7500000000000003E-2</v>
      </c>
      <c r="N15065">
        <v>45.5152</v>
      </c>
    </row>
    <row r="15066" spans="1:14" x14ac:dyDescent="0.25">
      <c r="A15066" s="1">
        <v>15064</v>
      </c>
      <c r="B15066">
        <v>21.027778000000001</v>
      </c>
      <c r="C15066">
        <v>2.5</v>
      </c>
      <c r="D15066">
        <v>52.3262</v>
      </c>
      <c r="E15066">
        <v>2</v>
      </c>
      <c r="F15066">
        <v>2.1564999999999999</v>
      </c>
      <c r="G15066">
        <v>2.112467816775907</v>
      </c>
      <c r="H15066">
        <v>4.6500000000000004</v>
      </c>
      <c r="I15066">
        <v>2.8674999999999999E-2</v>
      </c>
      <c r="J15066">
        <v>0.2944</v>
      </c>
      <c r="K15066">
        <v>0.2420032042085129</v>
      </c>
      <c r="L15066">
        <v>0.236951796568692</v>
      </c>
      <c r="M15066">
        <v>9.7600000000000006E-2</v>
      </c>
      <c r="N15066">
        <v>45.515000000000001</v>
      </c>
    </row>
    <row r="15067" spans="1:14" x14ac:dyDescent="0.25">
      <c r="A15067" s="1">
        <v>15065</v>
      </c>
      <c r="B15067">
        <v>21.029167000000001</v>
      </c>
      <c r="C15067">
        <v>2.5</v>
      </c>
      <c r="D15067">
        <v>52.329599999999999</v>
      </c>
      <c r="E15067">
        <v>2</v>
      </c>
      <c r="F15067">
        <v>2.1032000000000002</v>
      </c>
      <c r="G15067">
        <v>2.1128233034822852</v>
      </c>
      <c r="H15067">
        <v>4.42</v>
      </c>
      <c r="I15067">
        <v>2.7719000000000001E-2</v>
      </c>
      <c r="J15067">
        <v>0.2928</v>
      </c>
      <c r="K15067">
        <v>0.2420487804878047</v>
      </c>
      <c r="L15067">
        <v>0.2370917114438334</v>
      </c>
      <c r="M15067">
        <v>9.7799999999999998E-2</v>
      </c>
      <c r="N15067">
        <v>45.515900000000002</v>
      </c>
    </row>
    <row r="15068" spans="1:14" x14ac:dyDescent="0.25">
      <c r="A15068" s="1">
        <v>15066</v>
      </c>
      <c r="B15068">
        <v>21.030556000000001</v>
      </c>
      <c r="C15068">
        <v>2.5</v>
      </c>
      <c r="D15068">
        <v>52.333100000000002</v>
      </c>
      <c r="E15068">
        <v>2</v>
      </c>
      <c r="F15068">
        <v>2.1278000000000001</v>
      </c>
      <c r="G15068">
        <v>2.1132254518950049</v>
      </c>
      <c r="H15068">
        <v>4.53</v>
      </c>
      <c r="I15068">
        <v>2.8232E-2</v>
      </c>
      <c r="J15068">
        <v>0.2944</v>
      </c>
      <c r="K15068">
        <v>0.24209526542324261</v>
      </c>
      <c r="L15068">
        <v>0.23723594821461469</v>
      </c>
      <c r="M15068">
        <v>9.8000000000000004E-2</v>
      </c>
      <c r="N15068">
        <v>45.515900000000002</v>
      </c>
    </row>
    <row r="15069" spans="1:14" x14ac:dyDescent="0.25">
      <c r="A15069" s="1">
        <v>15067</v>
      </c>
      <c r="B15069">
        <v>21.031943999999999</v>
      </c>
      <c r="C15069">
        <v>2.5</v>
      </c>
      <c r="D15069">
        <v>52.336599999999997</v>
      </c>
      <c r="E15069">
        <v>2</v>
      </c>
      <c r="F15069">
        <v>2.1147999999999998</v>
      </c>
      <c r="G15069">
        <v>2.1135524731243711</v>
      </c>
      <c r="H15069">
        <v>4.47</v>
      </c>
      <c r="I15069">
        <v>2.7578999999999999E-2</v>
      </c>
      <c r="J15069">
        <v>0.2944</v>
      </c>
      <c r="K15069">
        <v>0.24214208512673399</v>
      </c>
      <c r="L15069">
        <v>0.23737926308449339</v>
      </c>
      <c r="M15069">
        <v>9.8199999999999996E-2</v>
      </c>
      <c r="N15069">
        <v>45.516599999999997</v>
      </c>
    </row>
    <row r="15070" spans="1:14" x14ac:dyDescent="0.25">
      <c r="A15070" s="1">
        <v>15068</v>
      </c>
      <c r="B15070">
        <v>21.033332999999999</v>
      </c>
      <c r="C15070">
        <v>2.5</v>
      </c>
      <c r="D15070">
        <v>52.3401</v>
      </c>
      <c r="E15070">
        <v>2</v>
      </c>
      <c r="F15070">
        <v>2.1133999999999999</v>
      </c>
      <c r="G15070">
        <v>2.113928655254663</v>
      </c>
      <c r="H15070">
        <v>4.47</v>
      </c>
      <c r="I15070">
        <v>2.7836E-2</v>
      </c>
      <c r="J15070">
        <v>0.2954</v>
      </c>
      <c r="K15070">
        <v>0.24218933524629349</v>
      </c>
      <c r="L15070">
        <v>0.2375257754650949</v>
      </c>
      <c r="M15070">
        <v>9.8400000000000001E-2</v>
      </c>
      <c r="N15070">
        <v>45.516800000000003</v>
      </c>
    </row>
    <row r="15071" spans="1:14" x14ac:dyDescent="0.25">
      <c r="A15071" s="1">
        <v>15069</v>
      </c>
      <c r="B15071">
        <v>21.034721999999999</v>
      </c>
      <c r="C15071">
        <v>2.5</v>
      </c>
      <c r="D15071">
        <v>52.343499999999999</v>
      </c>
      <c r="E15071">
        <v>2</v>
      </c>
      <c r="F15071">
        <v>2.1206</v>
      </c>
      <c r="G15071">
        <v>2.114249241613043</v>
      </c>
      <c r="H15071">
        <v>4.5</v>
      </c>
      <c r="I15071">
        <v>2.8069E-2</v>
      </c>
      <c r="J15071">
        <v>0.29530000000000001</v>
      </c>
      <c r="K15071">
        <v>0.24223701578192261</v>
      </c>
      <c r="L15071">
        <v>0.23767071007552029</v>
      </c>
      <c r="M15071">
        <v>9.8500000000000004E-2</v>
      </c>
      <c r="N15071">
        <v>45.517000000000003</v>
      </c>
    </row>
    <row r="15072" spans="1:14" x14ac:dyDescent="0.25">
      <c r="A15072" s="1">
        <v>15070</v>
      </c>
      <c r="B15072">
        <v>21.036389</v>
      </c>
      <c r="C15072">
        <v>2.5</v>
      </c>
      <c r="D15072">
        <v>52.347000000000001</v>
      </c>
      <c r="E15072">
        <v>2</v>
      </c>
      <c r="F15072">
        <v>2.1046</v>
      </c>
      <c r="G15072">
        <v>2.1146024995706689</v>
      </c>
      <c r="H15072">
        <v>4.43</v>
      </c>
      <c r="I15072">
        <v>2.7882000000000001E-2</v>
      </c>
      <c r="J15072">
        <v>0.29409999999999997</v>
      </c>
      <c r="K15072">
        <v>0.24228402678144451</v>
      </c>
      <c r="L15072">
        <v>0.23781453516827619</v>
      </c>
      <c r="M15072">
        <v>9.8699999999999996E-2</v>
      </c>
      <c r="N15072">
        <v>45.517800000000001</v>
      </c>
    </row>
    <row r="15073" spans="1:14" x14ac:dyDescent="0.25">
      <c r="A15073" s="1">
        <v>15071</v>
      </c>
      <c r="B15073">
        <v>21.037777999999999</v>
      </c>
      <c r="C15073">
        <v>2.5</v>
      </c>
      <c r="D15073">
        <v>52.350499999999997</v>
      </c>
      <c r="E15073">
        <v>2</v>
      </c>
      <c r="F15073">
        <v>2.1032000000000002</v>
      </c>
      <c r="G15073">
        <v>2.1149298890651198</v>
      </c>
      <c r="H15073">
        <v>4.42</v>
      </c>
      <c r="I15073">
        <v>2.7789000000000001E-2</v>
      </c>
      <c r="J15073">
        <v>0.29349999999999998</v>
      </c>
      <c r="K15073">
        <v>0.24233122907699689</v>
      </c>
      <c r="L15073">
        <v>0.23795181349758579</v>
      </c>
      <c r="M15073">
        <v>9.8900000000000002E-2</v>
      </c>
      <c r="N15073">
        <v>45.5182</v>
      </c>
    </row>
    <row r="15074" spans="1:14" x14ac:dyDescent="0.25">
      <c r="A15074" s="1">
        <v>15072</v>
      </c>
      <c r="B15074">
        <v>21.039166999999999</v>
      </c>
      <c r="C15074">
        <v>2.5</v>
      </c>
      <c r="D15074">
        <v>52.353999999999999</v>
      </c>
      <c r="E15074">
        <v>2</v>
      </c>
      <c r="F15074">
        <v>2.1206</v>
      </c>
      <c r="G15074">
        <v>2.1152759380268198</v>
      </c>
      <c r="H15074">
        <v>4.5</v>
      </c>
      <c r="I15074">
        <v>2.7999E-2</v>
      </c>
      <c r="J15074">
        <v>0.29399999999999998</v>
      </c>
      <c r="K15074">
        <v>0.24237876614060269</v>
      </c>
      <c r="L15074">
        <v>0.23809506958558579</v>
      </c>
      <c r="M15074">
        <v>9.9000000000000005E-2</v>
      </c>
      <c r="N15074">
        <v>45.518300000000004</v>
      </c>
    </row>
    <row r="15075" spans="1:14" x14ac:dyDescent="0.25">
      <c r="A15075" s="1">
        <v>15073</v>
      </c>
      <c r="B15075">
        <v>21.040555999999999</v>
      </c>
      <c r="C15075">
        <v>2.5</v>
      </c>
      <c r="D15075">
        <v>52.357399999999998</v>
      </c>
      <c r="E15075">
        <v>2</v>
      </c>
      <c r="F15075">
        <v>2.1133999999999999</v>
      </c>
      <c r="G15075">
        <v>2.115610535127713</v>
      </c>
      <c r="H15075">
        <v>4.47</v>
      </c>
      <c r="I15075">
        <v>2.7741999999999999E-2</v>
      </c>
      <c r="J15075">
        <v>0.2928</v>
      </c>
      <c r="K15075">
        <v>0.24242596843615519</v>
      </c>
      <c r="L15075">
        <v>0.2382357234751602</v>
      </c>
      <c r="M15075">
        <v>9.9199999999999997E-2</v>
      </c>
      <c r="N15075">
        <v>45.518799999999999</v>
      </c>
    </row>
    <row r="15076" spans="1:14" x14ac:dyDescent="0.25">
      <c r="A15076" s="1">
        <v>15074</v>
      </c>
      <c r="B15076">
        <v>21.041944000000001</v>
      </c>
      <c r="C15076">
        <v>2.5</v>
      </c>
      <c r="D15076">
        <v>52.360900000000001</v>
      </c>
      <c r="E15076">
        <v>2</v>
      </c>
      <c r="F15076">
        <v>2.1177000000000001</v>
      </c>
      <c r="G15076">
        <v>2.1159562882416489</v>
      </c>
      <c r="H15076">
        <v>4.4800000000000004</v>
      </c>
      <c r="I15076">
        <v>2.8045E-2</v>
      </c>
      <c r="J15076">
        <v>0.29239999999999999</v>
      </c>
      <c r="K15076">
        <v>0.24247393591582991</v>
      </c>
      <c r="L15076">
        <v>0.23837630233583271</v>
      </c>
      <c r="M15076">
        <v>9.9400000000000002E-2</v>
      </c>
      <c r="N15076">
        <v>45.518999999999998</v>
      </c>
    </row>
    <row r="15077" spans="1:14" x14ac:dyDescent="0.25">
      <c r="A15077" s="1">
        <v>15075</v>
      </c>
      <c r="B15077">
        <v>21.043333000000001</v>
      </c>
      <c r="C15077">
        <v>2.5</v>
      </c>
      <c r="D15077">
        <v>52.364400000000003</v>
      </c>
      <c r="E15077">
        <v>2</v>
      </c>
      <c r="F15077">
        <v>2.0973000000000002</v>
      </c>
      <c r="G15077">
        <v>2.1162899255887782</v>
      </c>
      <c r="H15077">
        <v>4.4000000000000004</v>
      </c>
      <c r="I15077">
        <v>2.7858999999999998E-2</v>
      </c>
      <c r="J15077">
        <v>0.29039999999999999</v>
      </c>
      <c r="K15077">
        <v>0.24252118603539019</v>
      </c>
      <c r="L15077">
        <v>0.23851278564277761</v>
      </c>
      <c r="M15077">
        <v>9.9500000000000005E-2</v>
      </c>
      <c r="N15077">
        <v>45.519399999999997</v>
      </c>
    </row>
    <row r="15078" spans="1:14" x14ac:dyDescent="0.25">
      <c r="A15078" s="1">
        <v>15076</v>
      </c>
      <c r="B15078">
        <v>21.044722</v>
      </c>
      <c r="C15078">
        <v>2.5</v>
      </c>
      <c r="D15078">
        <v>52.367899999999999</v>
      </c>
      <c r="E15078">
        <v>2</v>
      </c>
      <c r="F15078">
        <v>2.1192000000000002</v>
      </c>
      <c r="G15078">
        <v>2.1166362298806058</v>
      </c>
      <c r="H15078">
        <v>4.49</v>
      </c>
      <c r="I15078">
        <v>2.8115000000000001E-2</v>
      </c>
      <c r="J15078">
        <v>0.28999999999999998</v>
      </c>
      <c r="K15078">
        <v>0.2425683405069341</v>
      </c>
      <c r="L15078">
        <v>0.2386491044026732</v>
      </c>
      <c r="M15078">
        <v>9.9699999999999997E-2</v>
      </c>
      <c r="N15078">
        <v>45.519599999999997</v>
      </c>
    </row>
    <row r="15079" spans="1:14" x14ac:dyDescent="0.25">
      <c r="A15079" s="1">
        <v>15077</v>
      </c>
      <c r="B15079">
        <v>21.046111</v>
      </c>
      <c r="C15079">
        <v>2.5</v>
      </c>
      <c r="D15079">
        <v>52.371400000000001</v>
      </c>
      <c r="E15079">
        <v>2</v>
      </c>
      <c r="F15079">
        <v>2.1133999999999999</v>
      </c>
      <c r="G15079">
        <v>2.1169522090279078</v>
      </c>
      <c r="H15079">
        <v>4.47</v>
      </c>
      <c r="I15079">
        <v>2.8139000000000001E-2</v>
      </c>
      <c r="J15079">
        <v>0.2893</v>
      </c>
      <c r="K15079">
        <v>0.24261539933046419</v>
      </c>
      <c r="L15079">
        <v>0.23878282726762171</v>
      </c>
      <c r="M15079">
        <v>9.98E-2</v>
      </c>
      <c r="N15079">
        <v>45.5199</v>
      </c>
    </row>
    <row r="15080" spans="1:14" x14ac:dyDescent="0.25">
      <c r="A15080" s="1">
        <v>15078</v>
      </c>
      <c r="B15080">
        <v>21.047499999999999</v>
      </c>
      <c r="C15080">
        <v>2.5</v>
      </c>
      <c r="D15080">
        <v>52.3748</v>
      </c>
      <c r="E15080">
        <v>2</v>
      </c>
      <c r="F15080">
        <v>2.1248999999999998</v>
      </c>
      <c r="G15080">
        <v>2.117312011922575</v>
      </c>
      <c r="H15080">
        <v>4.5199999999999996</v>
      </c>
      <c r="I15080">
        <v>2.8302000000000001E-2</v>
      </c>
      <c r="J15080">
        <v>0.28939999999999999</v>
      </c>
      <c r="K15080">
        <v>0.24266279292204709</v>
      </c>
      <c r="L15080">
        <v>0.23891619866987859</v>
      </c>
      <c r="M15080">
        <v>0.1</v>
      </c>
      <c r="N15080">
        <v>45.520099999999999</v>
      </c>
    </row>
    <row r="15081" spans="1:14" x14ac:dyDescent="0.25">
      <c r="A15081" s="1">
        <v>15079</v>
      </c>
      <c r="B15081">
        <v>21.048888999999999</v>
      </c>
      <c r="C15081">
        <v>2.5</v>
      </c>
      <c r="D15081">
        <v>52.378300000000003</v>
      </c>
      <c r="E15081">
        <v>2</v>
      </c>
      <c r="F15081">
        <v>2.1103999999999998</v>
      </c>
      <c r="G15081">
        <v>2.1176662950971181</v>
      </c>
      <c r="H15081">
        <v>4.45</v>
      </c>
      <c r="I15081">
        <v>2.7906E-2</v>
      </c>
      <c r="J15081">
        <v>0.2888</v>
      </c>
      <c r="K15081">
        <v>0.24270951697752269</v>
      </c>
      <c r="L15081">
        <v>0.2390476278566466</v>
      </c>
      <c r="M15081">
        <v>0.10009999999999999</v>
      </c>
      <c r="N15081">
        <v>45.520699999999998</v>
      </c>
    </row>
    <row r="15082" spans="1:14" x14ac:dyDescent="0.25">
      <c r="A15082" s="1">
        <v>15080</v>
      </c>
      <c r="B15082">
        <v>21.050277999999999</v>
      </c>
      <c r="C15082">
        <v>2.5</v>
      </c>
      <c r="D15082">
        <v>52.381799999999998</v>
      </c>
      <c r="E15082">
        <v>2</v>
      </c>
      <c r="F15082">
        <v>2.1162999999999998</v>
      </c>
      <c r="G15082">
        <v>2.118002585203838</v>
      </c>
      <c r="H15082">
        <v>4.4800000000000004</v>
      </c>
      <c r="I15082">
        <v>2.8091999999999999E-2</v>
      </c>
      <c r="J15082">
        <v>0.28820000000000001</v>
      </c>
      <c r="K15082">
        <v>0.24275648015303691</v>
      </c>
      <c r="L15082">
        <v>0.23917870571204569</v>
      </c>
      <c r="M15082">
        <v>0.1003</v>
      </c>
      <c r="N15082">
        <v>45.520899999999997</v>
      </c>
    </row>
    <row r="15083" spans="1:14" x14ac:dyDescent="0.25">
      <c r="A15083" s="1">
        <v>15081</v>
      </c>
      <c r="B15083">
        <v>21.051666999999998</v>
      </c>
      <c r="C15083">
        <v>2.5</v>
      </c>
      <c r="D15083">
        <v>52.385300000000001</v>
      </c>
      <c r="E15083">
        <v>2</v>
      </c>
      <c r="F15083">
        <v>2.1219999999999999</v>
      </c>
      <c r="G15083">
        <v>2.118435063966031</v>
      </c>
      <c r="H15083">
        <v>4.5</v>
      </c>
      <c r="I15083">
        <v>2.8185000000000002E-2</v>
      </c>
      <c r="J15083">
        <v>0.28739999999999999</v>
      </c>
      <c r="K15083">
        <v>0.242803443328551</v>
      </c>
      <c r="L15083">
        <v>0.23930831153015619</v>
      </c>
      <c r="M15083">
        <v>0.1004</v>
      </c>
      <c r="N15083">
        <v>45.521099999999997</v>
      </c>
    </row>
    <row r="15084" spans="1:14" x14ac:dyDescent="0.25">
      <c r="A15084" s="1">
        <v>15082</v>
      </c>
      <c r="B15084">
        <v>21.053056000000002</v>
      </c>
      <c r="C15084">
        <v>2.5</v>
      </c>
      <c r="D15084">
        <v>52.3887</v>
      </c>
      <c r="E15084">
        <v>2</v>
      </c>
      <c r="F15084">
        <v>2.1074999999999999</v>
      </c>
      <c r="G15084">
        <v>2.118792567066123</v>
      </c>
      <c r="H15084">
        <v>4.4400000000000004</v>
      </c>
      <c r="I15084">
        <v>2.7906E-2</v>
      </c>
      <c r="J15084">
        <v>0.28649999999999998</v>
      </c>
      <c r="K15084">
        <v>0.2428504065040652</v>
      </c>
      <c r="L15084">
        <v>0.23943607239895071</v>
      </c>
      <c r="M15084">
        <v>0.10050000000000001</v>
      </c>
      <c r="N15084">
        <v>45.521700000000003</v>
      </c>
    </row>
    <row r="15085" spans="1:14" x14ac:dyDescent="0.25">
      <c r="A15085" s="1">
        <v>15083</v>
      </c>
      <c r="B15085">
        <v>21.054444</v>
      </c>
      <c r="C15085">
        <v>2.5</v>
      </c>
      <c r="D15085">
        <v>52.392200000000003</v>
      </c>
      <c r="E15085">
        <v>2</v>
      </c>
      <c r="F15085">
        <v>2.1234999999999999</v>
      </c>
      <c r="G15085">
        <v>2.1191525163670302</v>
      </c>
      <c r="H15085">
        <v>4.51</v>
      </c>
      <c r="I15085">
        <v>2.8021999999999998E-2</v>
      </c>
      <c r="J15085">
        <v>0.28610000000000002</v>
      </c>
      <c r="K15085">
        <v>0.24289684361549529</v>
      </c>
      <c r="L15085">
        <v>0.23956217602200619</v>
      </c>
      <c r="M15085">
        <v>0.10059999999999999</v>
      </c>
      <c r="N15085">
        <v>45.521900000000002</v>
      </c>
    </row>
    <row r="15086" spans="1:14" x14ac:dyDescent="0.25">
      <c r="A15086" s="1">
        <v>15084</v>
      </c>
      <c r="B15086">
        <v>21.055833</v>
      </c>
      <c r="C15086">
        <v>2.5</v>
      </c>
      <c r="D15086">
        <v>52.395699999999998</v>
      </c>
      <c r="E15086">
        <v>2</v>
      </c>
      <c r="F15086">
        <v>2.1046</v>
      </c>
      <c r="G15086">
        <v>2.1195423976378338</v>
      </c>
      <c r="H15086">
        <v>4.43</v>
      </c>
      <c r="I15086">
        <v>2.7695999999999998E-2</v>
      </c>
      <c r="J15086">
        <v>0.28470000000000001</v>
      </c>
      <c r="K15086">
        <v>0.2429430894308946</v>
      </c>
      <c r="L15086">
        <v>0.2396849385826717</v>
      </c>
      <c r="M15086">
        <v>0.1007</v>
      </c>
      <c r="N15086">
        <v>45.522399999999998</v>
      </c>
    </row>
    <row r="15087" spans="1:14" x14ac:dyDescent="0.25">
      <c r="A15087" s="1">
        <v>15085</v>
      </c>
      <c r="B15087">
        <v>21.057221999999999</v>
      </c>
      <c r="C15087">
        <v>2.5</v>
      </c>
      <c r="D15087">
        <v>52.3992</v>
      </c>
      <c r="E15087">
        <v>2</v>
      </c>
      <c r="F15087">
        <v>2.0914999999999999</v>
      </c>
      <c r="G15087">
        <v>2.1198491024038071</v>
      </c>
      <c r="H15087">
        <v>4.37</v>
      </c>
      <c r="I15087">
        <v>2.7626000000000001E-2</v>
      </c>
      <c r="J15087">
        <v>0.28199999999999997</v>
      </c>
      <c r="K15087">
        <v>0.2429894787183165</v>
      </c>
      <c r="L15087">
        <v>0.23979895937921911</v>
      </c>
      <c r="M15087">
        <v>0.1008</v>
      </c>
      <c r="N15087">
        <v>45.522799999999997</v>
      </c>
    </row>
    <row r="15088" spans="1:14" x14ac:dyDescent="0.25">
      <c r="A15088" s="1">
        <v>15086</v>
      </c>
      <c r="B15088">
        <v>21.058610999999999</v>
      </c>
      <c r="C15088">
        <v>2.5</v>
      </c>
      <c r="D15088">
        <v>52.402700000000003</v>
      </c>
      <c r="E15088">
        <v>2</v>
      </c>
      <c r="F15088">
        <v>2.1002000000000001</v>
      </c>
      <c r="G15088">
        <v>2.120261393234407</v>
      </c>
      <c r="H15088">
        <v>4.41</v>
      </c>
      <c r="I15088">
        <v>2.7556000000000001E-2</v>
      </c>
      <c r="J15088">
        <v>0.27939999999999998</v>
      </c>
      <c r="K15088">
        <v>0.2430351028216165</v>
      </c>
      <c r="L15088">
        <v>0.2399114854963233</v>
      </c>
      <c r="M15088">
        <v>0.1008</v>
      </c>
      <c r="N15088">
        <v>45.523099999999999</v>
      </c>
    </row>
    <row r="15089" spans="1:14" x14ac:dyDescent="0.25">
      <c r="A15089" s="1">
        <v>15087</v>
      </c>
      <c r="B15089">
        <v>21.06</v>
      </c>
      <c r="C15089">
        <v>2.5</v>
      </c>
      <c r="D15089">
        <v>52.406100000000002</v>
      </c>
      <c r="E15089">
        <v>2</v>
      </c>
      <c r="F15089">
        <v>2.109</v>
      </c>
      <c r="G15089">
        <v>2.1206412511085881</v>
      </c>
      <c r="H15089">
        <v>4.45</v>
      </c>
      <c r="I15089">
        <v>2.7695999999999998E-2</v>
      </c>
      <c r="J15089">
        <v>0.27800000000000002</v>
      </c>
      <c r="K15089">
        <v>0.24308043998087081</v>
      </c>
      <c r="L15089">
        <v>0.24002171033717379</v>
      </c>
      <c r="M15089">
        <v>0.1009</v>
      </c>
      <c r="N15089">
        <v>45.523400000000002</v>
      </c>
    </row>
    <row r="15090" spans="1:14" x14ac:dyDescent="0.25">
      <c r="A15090" s="1">
        <v>15088</v>
      </c>
      <c r="B15090">
        <v>21.061388999999998</v>
      </c>
      <c r="C15090">
        <v>2.5</v>
      </c>
      <c r="D15090">
        <v>52.409599999999998</v>
      </c>
      <c r="E15090">
        <v>2</v>
      </c>
      <c r="F15090">
        <v>2.1061000000000001</v>
      </c>
      <c r="G15090">
        <v>2.1209332734737121</v>
      </c>
      <c r="H15090">
        <v>4.4400000000000004</v>
      </c>
      <c r="I15090">
        <v>2.7626000000000001E-2</v>
      </c>
      <c r="J15090">
        <v>0.27639999999999998</v>
      </c>
      <c r="K15090">
        <v>0.24312410329985609</v>
      </c>
      <c r="L15090">
        <v>0.240130571670752</v>
      </c>
      <c r="M15090">
        <v>0.1009</v>
      </c>
      <c r="N15090">
        <v>45.523699999999998</v>
      </c>
    </row>
    <row r="15091" spans="1:14" x14ac:dyDescent="0.25">
      <c r="A15091" s="1">
        <v>15089</v>
      </c>
      <c r="B15091">
        <v>21.062778000000002</v>
      </c>
      <c r="C15091">
        <v>2.5</v>
      </c>
      <c r="D15091">
        <v>52.4131</v>
      </c>
      <c r="E15091">
        <v>2</v>
      </c>
      <c r="F15091">
        <v>2.1364000000000001</v>
      </c>
      <c r="G15091">
        <v>2.1212465811168739</v>
      </c>
      <c r="H15091">
        <v>4.5599999999999996</v>
      </c>
      <c r="I15091">
        <v>2.8254999999999999E-2</v>
      </c>
      <c r="J15091">
        <v>0.27750000000000002</v>
      </c>
      <c r="K15091">
        <v>0.24316853180296499</v>
      </c>
      <c r="L15091">
        <v>0.24024050158821711</v>
      </c>
      <c r="M15091">
        <v>0.10100000000000001</v>
      </c>
      <c r="N15091">
        <v>45.523699999999998</v>
      </c>
    </row>
    <row r="15092" spans="1:14" x14ac:dyDescent="0.25">
      <c r="A15092" s="1">
        <v>15090</v>
      </c>
      <c r="B15092">
        <v>21.064167000000001</v>
      </c>
      <c r="C15092">
        <v>2.5</v>
      </c>
      <c r="D15092">
        <v>52.416600000000003</v>
      </c>
      <c r="E15092">
        <v>2</v>
      </c>
      <c r="F15092">
        <v>2.1234999999999999</v>
      </c>
      <c r="G15092">
        <v>2.1216089620919649</v>
      </c>
      <c r="H15092">
        <v>4.51</v>
      </c>
      <c r="I15092">
        <v>2.7906E-2</v>
      </c>
      <c r="J15092">
        <v>0.2772</v>
      </c>
      <c r="K15092">
        <v>0.2432125777140125</v>
      </c>
      <c r="L15092">
        <v>0.24034813324420101</v>
      </c>
      <c r="M15092">
        <v>0.10100000000000001</v>
      </c>
      <c r="N15092">
        <v>45.5242</v>
      </c>
    </row>
    <row r="15093" spans="1:14" x14ac:dyDescent="0.25">
      <c r="A15093" s="1">
        <v>15091</v>
      </c>
      <c r="B15093">
        <v>21.065556000000001</v>
      </c>
      <c r="C15093">
        <v>2.5</v>
      </c>
      <c r="D15093">
        <v>52.42</v>
      </c>
      <c r="E15093">
        <v>2</v>
      </c>
      <c r="F15093">
        <v>2.1263999999999998</v>
      </c>
      <c r="G15093">
        <v>2.122005142597144</v>
      </c>
      <c r="H15093">
        <v>4.5199999999999996</v>
      </c>
      <c r="I15093">
        <v>2.8278999999999999E-2</v>
      </c>
      <c r="J15093">
        <v>0.2772</v>
      </c>
      <c r="K15093">
        <v>0.2432560975609753</v>
      </c>
      <c r="L15093">
        <v>0.24045570844966421</v>
      </c>
      <c r="M15093">
        <v>0.10100000000000001</v>
      </c>
      <c r="N15093">
        <v>45.524299999999997</v>
      </c>
    </row>
    <row r="15094" spans="1:14" x14ac:dyDescent="0.25">
      <c r="A15094" s="1">
        <v>15092</v>
      </c>
      <c r="B15094">
        <v>21.066943999999999</v>
      </c>
      <c r="C15094">
        <v>2.5</v>
      </c>
      <c r="D15094">
        <v>52.423499999999997</v>
      </c>
      <c r="E15094">
        <v>2</v>
      </c>
      <c r="F15094">
        <v>2.1219999999999999</v>
      </c>
      <c r="G15094">
        <v>2.1223982789465521</v>
      </c>
      <c r="H15094">
        <v>4.5</v>
      </c>
      <c r="I15094">
        <v>2.8511999999999999E-2</v>
      </c>
      <c r="J15094">
        <v>0.27679999999999999</v>
      </c>
      <c r="K15094">
        <v>0.2432991869918697</v>
      </c>
      <c r="L15094">
        <v>0.24056229284362951</v>
      </c>
      <c r="M15094">
        <v>0.10100000000000001</v>
      </c>
      <c r="N15094">
        <v>45.524500000000003</v>
      </c>
    </row>
    <row r="15095" spans="1:14" x14ac:dyDescent="0.25">
      <c r="A15095" s="1">
        <v>15093</v>
      </c>
      <c r="B15095">
        <v>21.068332999999999</v>
      </c>
      <c r="C15095">
        <v>2.5</v>
      </c>
      <c r="D15095">
        <v>52.427</v>
      </c>
      <c r="E15095">
        <v>2</v>
      </c>
      <c r="F15095">
        <v>2.1046</v>
      </c>
      <c r="G15095">
        <v>2.1226770795669831</v>
      </c>
      <c r="H15095">
        <v>4.43</v>
      </c>
      <c r="I15095">
        <v>2.7836E-2</v>
      </c>
      <c r="J15095">
        <v>0.27479999999999999</v>
      </c>
      <c r="K15095">
        <v>0.24334227642276449</v>
      </c>
      <c r="L15095">
        <v>0.2406627463265654</v>
      </c>
      <c r="M15095">
        <v>0.10100000000000001</v>
      </c>
      <c r="N15095">
        <v>45.525199999999998</v>
      </c>
    </row>
    <row r="15096" spans="1:14" x14ac:dyDescent="0.25">
      <c r="A15096" s="1">
        <v>15094</v>
      </c>
      <c r="B15096">
        <v>21.069721999999999</v>
      </c>
      <c r="C15096">
        <v>2.5</v>
      </c>
      <c r="D15096">
        <v>52.430500000000002</v>
      </c>
      <c r="E15096">
        <v>2</v>
      </c>
      <c r="F15096">
        <v>2.1118999999999999</v>
      </c>
      <c r="G15096">
        <v>2.1230814649349581</v>
      </c>
      <c r="H15096">
        <v>4.46</v>
      </c>
      <c r="I15096">
        <v>2.7975E-2</v>
      </c>
      <c r="J15096">
        <v>0.2742</v>
      </c>
      <c r="K15096">
        <v>0.24338546150167381</v>
      </c>
      <c r="L15096">
        <v>0.24076389215853339</v>
      </c>
      <c r="M15096">
        <v>0.1009</v>
      </c>
      <c r="N15096">
        <v>45.525500000000001</v>
      </c>
    </row>
    <row r="15097" spans="1:14" x14ac:dyDescent="0.25">
      <c r="A15097" s="1">
        <v>15095</v>
      </c>
      <c r="B15097">
        <v>21.071110999999998</v>
      </c>
      <c r="C15097">
        <v>2.5</v>
      </c>
      <c r="D15097">
        <v>52.433900000000001</v>
      </c>
      <c r="E15097">
        <v>2</v>
      </c>
      <c r="F15097">
        <v>2.1393</v>
      </c>
      <c r="G15097">
        <v>2.1233761030135012</v>
      </c>
      <c r="H15097">
        <v>4.58</v>
      </c>
      <c r="I15097">
        <v>2.8604999999999998E-2</v>
      </c>
      <c r="J15097">
        <v>0.27500000000000002</v>
      </c>
      <c r="K15097">
        <v>0.2434281683405071</v>
      </c>
      <c r="L15097">
        <v>0.2408656385418988</v>
      </c>
      <c r="M15097">
        <v>0.1009</v>
      </c>
      <c r="N15097">
        <v>45.525399999999998</v>
      </c>
    </row>
    <row r="15098" spans="1:14" x14ac:dyDescent="0.25">
      <c r="A15098" s="1">
        <v>15096</v>
      </c>
      <c r="B15098">
        <v>21.072500000000002</v>
      </c>
      <c r="C15098">
        <v>2.5</v>
      </c>
      <c r="D15098">
        <v>52.437399999999997</v>
      </c>
      <c r="E15098">
        <v>2</v>
      </c>
      <c r="F15098">
        <v>2.1192000000000002</v>
      </c>
      <c r="G15098">
        <v>2.123624659628101</v>
      </c>
      <c r="H15098">
        <v>4.49</v>
      </c>
      <c r="I15098">
        <v>2.8324999999999999E-2</v>
      </c>
      <c r="J15098">
        <v>0.2742</v>
      </c>
      <c r="K15098">
        <v>0.2434725968436155</v>
      </c>
      <c r="L15098">
        <v>0.24096602194229999</v>
      </c>
      <c r="M15098">
        <v>0.1008</v>
      </c>
      <c r="N15098">
        <v>45.5259</v>
      </c>
    </row>
    <row r="15099" spans="1:14" x14ac:dyDescent="0.25">
      <c r="A15099" s="1">
        <v>15097</v>
      </c>
      <c r="B15099">
        <v>21.073889000000001</v>
      </c>
      <c r="C15099">
        <v>2.5</v>
      </c>
      <c r="D15099">
        <v>52.440899999999999</v>
      </c>
      <c r="E15099">
        <v>2</v>
      </c>
      <c r="F15099">
        <v>2.1133999999999999</v>
      </c>
      <c r="G15099">
        <v>2.1239905765240281</v>
      </c>
      <c r="H15099">
        <v>4.47</v>
      </c>
      <c r="I15099">
        <v>2.7882000000000001E-2</v>
      </c>
      <c r="J15099">
        <v>0.2732</v>
      </c>
      <c r="K15099">
        <v>0.24351736011477751</v>
      </c>
      <c r="L15099">
        <v>0.2410654180702835</v>
      </c>
      <c r="M15099">
        <v>0.1007</v>
      </c>
      <c r="N15099">
        <v>45.526499999999999</v>
      </c>
    </row>
    <row r="15100" spans="1:14" x14ac:dyDescent="0.25">
      <c r="A15100" s="1">
        <v>15098</v>
      </c>
      <c r="B15100">
        <v>21.075278000000001</v>
      </c>
      <c r="C15100">
        <v>2.5</v>
      </c>
      <c r="D15100">
        <v>52.444400000000002</v>
      </c>
      <c r="E15100">
        <v>2</v>
      </c>
      <c r="F15100">
        <v>2.1177000000000001</v>
      </c>
      <c r="G15100">
        <v>2.1243606876056642</v>
      </c>
      <c r="H15100">
        <v>4.4800000000000004</v>
      </c>
      <c r="I15100">
        <v>2.8091999999999999E-2</v>
      </c>
      <c r="J15100">
        <v>0.27250000000000002</v>
      </c>
      <c r="K15100">
        <v>0.24356183644189389</v>
      </c>
      <c r="L15100">
        <v>0.24116223975741999</v>
      </c>
      <c r="M15100">
        <v>0.10059999999999999</v>
      </c>
      <c r="N15100">
        <v>45.526699999999998</v>
      </c>
    </row>
    <row r="15101" spans="1:14" x14ac:dyDescent="0.25">
      <c r="A15101" s="1">
        <v>15099</v>
      </c>
      <c r="B15101">
        <v>21.076667</v>
      </c>
      <c r="C15101">
        <v>2.5</v>
      </c>
      <c r="D15101">
        <v>52.447800000000001</v>
      </c>
      <c r="E15101">
        <v>2</v>
      </c>
      <c r="F15101">
        <v>2.1320999999999999</v>
      </c>
      <c r="G15101">
        <v>2.1246901026581289</v>
      </c>
      <c r="H15101">
        <v>4.55</v>
      </c>
      <c r="I15101">
        <v>2.8535000000000001E-2</v>
      </c>
      <c r="J15101">
        <v>0.2732</v>
      </c>
      <c r="K15101">
        <v>0.24360573888091849</v>
      </c>
      <c r="L15101">
        <v>0.24125865305486979</v>
      </c>
      <c r="M15101">
        <v>0.10050000000000001</v>
      </c>
      <c r="N15101">
        <v>45.526800000000001</v>
      </c>
    </row>
    <row r="15102" spans="1:14" x14ac:dyDescent="0.25">
      <c r="A15102" s="1">
        <v>15100</v>
      </c>
      <c r="B15102">
        <v>21.078333000000001</v>
      </c>
      <c r="C15102">
        <v>2.5</v>
      </c>
      <c r="D15102">
        <v>52.451300000000003</v>
      </c>
      <c r="E15102">
        <v>2</v>
      </c>
      <c r="F15102">
        <v>2.1219999999999999</v>
      </c>
      <c r="G15102">
        <v>2.1250029507102051</v>
      </c>
      <c r="H15102">
        <v>4.5</v>
      </c>
      <c r="I15102">
        <v>2.7975E-2</v>
      </c>
      <c r="J15102">
        <v>0.2727</v>
      </c>
      <c r="K15102">
        <v>0.24364964131994221</v>
      </c>
      <c r="L15102">
        <v>0.24135556999072411</v>
      </c>
      <c r="M15102">
        <v>0.1004</v>
      </c>
      <c r="N15102">
        <v>45.527799999999999</v>
      </c>
    </row>
    <row r="15103" spans="1:14" x14ac:dyDescent="0.25">
      <c r="A15103" s="1">
        <v>15101</v>
      </c>
      <c r="B15103">
        <v>21.079722</v>
      </c>
      <c r="C15103">
        <v>2.5</v>
      </c>
      <c r="D15103">
        <v>52.454799999999999</v>
      </c>
      <c r="E15103">
        <v>2</v>
      </c>
      <c r="F15103">
        <v>2.1278000000000001</v>
      </c>
      <c r="G15103">
        <v>2.1253480972602312</v>
      </c>
      <c r="H15103">
        <v>4.53</v>
      </c>
      <c r="I15103">
        <v>2.8395E-2</v>
      </c>
      <c r="J15103">
        <v>0.27229999999999999</v>
      </c>
      <c r="K15103">
        <v>0.24369296987087541</v>
      </c>
      <c r="L15103">
        <v>0.2414501005446551</v>
      </c>
      <c r="M15103">
        <v>0.1002</v>
      </c>
      <c r="N15103">
        <v>45.527900000000002</v>
      </c>
    </row>
    <row r="15104" spans="1:14" x14ac:dyDescent="0.25">
      <c r="A15104" s="1">
        <v>15102</v>
      </c>
      <c r="B15104">
        <v>21.081111</v>
      </c>
      <c r="C15104">
        <v>2.5</v>
      </c>
      <c r="D15104">
        <v>52.458300000000001</v>
      </c>
      <c r="E15104">
        <v>2</v>
      </c>
      <c r="F15104">
        <v>2.1320999999999999</v>
      </c>
      <c r="G15104">
        <v>2.12559827712764</v>
      </c>
      <c r="H15104">
        <v>4.55</v>
      </c>
      <c r="I15104">
        <v>2.8278999999999999E-2</v>
      </c>
      <c r="J15104">
        <v>0.27239999999999998</v>
      </c>
      <c r="K15104">
        <v>0.2437369201339071</v>
      </c>
      <c r="L15104">
        <v>0.24154551199274671</v>
      </c>
      <c r="M15104">
        <v>0.1</v>
      </c>
      <c r="N15104">
        <v>45.528199999999998</v>
      </c>
    </row>
    <row r="15105" spans="1:14" x14ac:dyDescent="0.25">
      <c r="A15105" s="1">
        <v>15103</v>
      </c>
      <c r="B15105">
        <v>21.0825</v>
      </c>
      <c r="C15105">
        <v>2.5</v>
      </c>
      <c r="D15105">
        <v>52.461799999999997</v>
      </c>
      <c r="E15105">
        <v>2</v>
      </c>
      <c r="F15105">
        <v>2.1278000000000001</v>
      </c>
      <c r="G15105">
        <v>2.125931546634626</v>
      </c>
      <c r="H15105">
        <v>4.53</v>
      </c>
      <c r="I15105">
        <v>2.8278999999999999E-2</v>
      </c>
      <c r="J15105">
        <v>0.27260000000000001</v>
      </c>
      <c r="K15105">
        <v>0.2437810138689625</v>
      </c>
      <c r="L15105">
        <v>0.24164171183653291</v>
      </c>
      <c r="M15105">
        <v>9.9900000000000003E-2</v>
      </c>
      <c r="N15105">
        <v>45.528599999999997</v>
      </c>
    </row>
    <row r="15106" spans="1:14" x14ac:dyDescent="0.25">
      <c r="A15106" s="1">
        <v>15104</v>
      </c>
      <c r="B15106">
        <v>21.083888999999999</v>
      </c>
      <c r="C15106">
        <v>2.5</v>
      </c>
      <c r="D15106">
        <v>52.465200000000003</v>
      </c>
      <c r="E15106">
        <v>2</v>
      </c>
      <c r="F15106">
        <v>2.1234999999999999</v>
      </c>
      <c r="G15106">
        <v>2.1262875641352941</v>
      </c>
      <c r="H15106">
        <v>4.51</v>
      </c>
      <c r="I15106">
        <v>2.8302000000000001E-2</v>
      </c>
      <c r="J15106">
        <v>0.27239999999999998</v>
      </c>
      <c r="K15106">
        <v>0.24382505978000951</v>
      </c>
      <c r="L15106">
        <v>0.241737673565456</v>
      </c>
      <c r="M15106">
        <v>9.9699999999999997E-2</v>
      </c>
      <c r="N15106">
        <v>45.5289</v>
      </c>
    </row>
    <row r="15107" spans="1:14" x14ac:dyDescent="0.25">
      <c r="A15107" s="1">
        <v>15105</v>
      </c>
      <c r="B15107">
        <v>21.085277999999999</v>
      </c>
      <c r="C15107">
        <v>2.5</v>
      </c>
      <c r="D15107">
        <v>52.468699999999998</v>
      </c>
      <c r="E15107">
        <v>2</v>
      </c>
      <c r="F15107">
        <v>2.1320999999999999</v>
      </c>
      <c r="G15107">
        <v>2.1265580193526499</v>
      </c>
      <c r="H15107">
        <v>4.55</v>
      </c>
      <c r="I15107">
        <v>2.8652E-2</v>
      </c>
      <c r="J15107">
        <v>0.27260000000000001</v>
      </c>
      <c r="K15107">
        <v>0.243868483978957</v>
      </c>
      <c r="L15107">
        <v>0.2418345182818574</v>
      </c>
      <c r="M15107">
        <v>9.9500000000000005E-2</v>
      </c>
      <c r="N15107">
        <v>45.529000000000003</v>
      </c>
    </row>
    <row r="15108" spans="1:14" x14ac:dyDescent="0.25">
      <c r="A15108" s="1">
        <v>15106</v>
      </c>
      <c r="B15108">
        <v>21.086666999999998</v>
      </c>
      <c r="C15108">
        <v>2.5</v>
      </c>
      <c r="D15108">
        <v>52.472200000000001</v>
      </c>
      <c r="E15108">
        <v>2</v>
      </c>
      <c r="F15108">
        <v>2.1278000000000001</v>
      </c>
      <c r="G15108">
        <v>2.126934050863281</v>
      </c>
      <c r="H15108">
        <v>4.53</v>
      </c>
      <c r="I15108">
        <v>2.8254999999999999E-2</v>
      </c>
      <c r="J15108">
        <v>0.27250000000000002</v>
      </c>
      <c r="K15108">
        <v>0.24391157340985201</v>
      </c>
      <c r="L15108">
        <v>0.24193187337522579</v>
      </c>
      <c r="M15108">
        <v>9.9199999999999997E-2</v>
      </c>
      <c r="N15108">
        <v>45.529600000000002</v>
      </c>
    </row>
    <row r="15109" spans="1:14" x14ac:dyDescent="0.25">
      <c r="A15109" s="1">
        <v>15107</v>
      </c>
      <c r="B15109">
        <v>21.088056000000002</v>
      </c>
      <c r="C15109">
        <v>2.5</v>
      </c>
      <c r="D15109">
        <v>52.475700000000003</v>
      </c>
      <c r="E15109">
        <v>2</v>
      </c>
      <c r="F15109">
        <v>2.1335999999999999</v>
      </c>
      <c r="G15109">
        <v>2.1272847330922642</v>
      </c>
      <c r="H15109">
        <v>4.55</v>
      </c>
      <c r="I15109">
        <v>2.8232E-2</v>
      </c>
      <c r="J15109">
        <v>0.27289999999999998</v>
      </c>
      <c r="K15109">
        <v>0.243954423720708</v>
      </c>
      <c r="L15109">
        <v>0.2420305802283548</v>
      </c>
      <c r="M15109">
        <v>9.9000000000000005E-2</v>
      </c>
      <c r="N15109">
        <v>45.529899999999998</v>
      </c>
    </row>
    <row r="15110" spans="1:14" x14ac:dyDescent="0.25">
      <c r="A15110" s="1">
        <v>15108</v>
      </c>
      <c r="B15110">
        <v>21.089444</v>
      </c>
      <c r="C15110">
        <v>2.5</v>
      </c>
      <c r="D15110">
        <v>52.479100000000003</v>
      </c>
      <c r="E15110">
        <v>2</v>
      </c>
      <c r="F15110">
        <v>2.1421999999999999</v>
      </c>
      <c r="G15110">
        <v>2.1276154127284421</v>
      </c>
      <c r="H15110">
        <v>4.59</v>
      </c>
      <c r="I15110">
        <v>2.8582E-2</v>
      </c>
      <c r="J15110">
        <v>0.27350000000000002</v>
      </c>
      <c r="K15110">
        <v>0.24399732185557171</v>
      </c>
      <c r="L15110">
        <v>0.2421308259314936</v>
      </c>
      <c r="M15110">
        <v>9.8799999999999999E-2</v>
      </c>
      <c r="N15110">
        <v>45.53</v>
      </c>
    </row>
    <row r="15111" spans="1:14" x14ac:dyDescent="0.25">
      <c r="A15111" s="1">
        <v>15109</v>
      </c>
      <c r="B15111">
        <v>21.090833</v>
      </c>
      <c r="C15111">
        <v>2.5</v>
      </c>
      <c r="D15111">
        <v>52.482599999999998</v>
      </c>
      <c r="E15111">
        <v>2</v>
      </c>
      <c r="F15111">
        <v>2.1248999999999998</v>
      </c>
      <c r="G15111">
        <v>2.1279227512364591</v>
      </c>
      <c r="H15111">
        <v>4.5199999999999996</v>
      </c>
      <c r="I15111">
        <v>2.8115000000000001E-2</v>
      </c>
      <c r="J15111">
        <v>0.27310000000000001</v>
      </c>
      <c r="K15111">
        <v>0.24404122429459649</v>
      </c>
      <c r="L15111">
        <v>0.24222812790693099</v>
      </c>
      <c r="M15111">
        <v>9.8500000000000004E-2</v>
      </c>
      <c r="N15111">
        <v>45.5306</v>
      </c>
    </row>
    <row r="15112" spans="1:14" x14ac:dyDescent="0.25">
      <c r="A15112" s="1">
        <v>15110</v>
      </c>
      <c r="B15112">
        <v>21.092222</v>
      </c>
      <c r="C15112">
        <v>2.5</v>
      </c>
      <c r="D15112">
        <v>52.4861</v>
      </c>
      <c r="E15112">
        <v>2</v>
      </c>
      <c r="F15112">
        <v>2.1219999999999999</v>
      </c>
      <c r="G15112">
        <v>2.1282368618599699</v>
      </c>
      <c r="H15112">
        <v>4.5</v>
      </c>
      <c r="I15112">
        <v>2.7999E-2</v>
      </c>
      <c r="J15112">
        <v>0.27200000000000002</v>
      </c>
      <c r="K15112">
        <v>0.2440844093735054</v>
      </c>
      <c r="L15112">
        <v>0.24232351227272789</v>
      </c>
      <c r="M15112">
        <v>9.8299999999999998E-2</v>
      </c>
      <c r="N15112">
        <v>45.530999999999999</v>
      </c>
    </row>
    <row r="15113" spans="1:14" x14ac:dyDescent="0.25">
      <c r="A15113" s="1">
        <v>15111</v>
      </c>
      <c r="B15113">
        <v>21.093610999999999</v>
      </c>
      <c r="C15113">
        <v>2.5</v>
      </c>
      <c r="D15113">
        <v>52.489600000000003</v>
      </c>
      <c r="E15113">
        <v>2</v>
      </c>
      <c r="F15113">
        <v>2.1263999999999998</v>
      </c>
      <c r="G15113">
        <v>2.128574364093994</v>
      </c>
      <c r="H15113">
        <v>4.5199999999999996</v>
      </c>
      <c r="I15113">
        <v>2.8278999999999999E-2</v>
      </c>
      <c r="J15113">
        <v>0.27139999999999997</v>
      </c>
      <c r="K15113">
        <v>0.2441273075083692</v>
      </c>
      <c r="L15113">
        <v>0.24241660654920541</v>
      </c>
      <c r="M15113">
        <v>9.8000000000000004E-2</v>
      </c>
      <c r="N15113">
        <v>45.531100000000002</v>
      </c>
    </row>
    <row r="15114" spans="1:14" x14ac:dyDescent="0.25">
      <c r="A15114" s="1">
        <v>15112</v>
      </c>
      <c r="B15114">
        <v>21.094999999999999</v>
      </c>
      <c r="C15114">
        <v>2.5</v>
      </c>
      <c r="D15114">
        <v>52.493000000000002</v>
      </c>
      <c r="E15114">
        <v>2</v>
      </c>
      <c r="F15114">
        <v>2.1349999999999998</v>
      </c>
      <c r="G15114">
        <v>2.128933184895224</v>
      </c>
      <c r="H15114">
        <v>4.5599999999999996</v>
      </c>
      <c r="I15114">
        <v>2.8535000000000001E-2</v>
      </c>
      <c r="J15114">
        <v>0.27100000000000002</v>
      </c>
      <c r="K15114">
        <v>0.2441692491630798</v>
      </c>
      <c r="L15114">
        <v>0.2425089044492155</v>
      </c>
      <c r="M15114">
        <v>9.7699999999999995E-2</v>
      </c>
      <c r="N15114">
        <v>45.531399999999998</v>
      </c>
    </row>
    <row r="15115" spans="1:14" x14ac:dyDescent="0.25">
      <c r="A15115" s="1">
        <v>15113</v>
      </c>
      <c r="B15115">
        <v>21.096388999999999</v>
      </c>
      <c r="C15115">
        <v>2.5</v>
      </c>
      <c r="D15115">
        <v>52.496499999999997</v>
      </c>
      <c r="E15115">
        <v>2</v>
      </c>
      <c r="F15115">
        <v>2.1320999999999999</v>
      </c>
      <c r="G15115">
        <v>2.129259341613464</v>
      </c>
      <c r="H15115">
        <v>4.55</v>
      </c>
      <c r="I15115">
        <v>2.8465000000000001E-2</v>
      </c>
      <c r="J15115">
        <v>0.27100000000000002</v>
      </c>
      <c r="K15115">
        <v>0.2442110951697751</v>
      </c>
      <c r="L15115">
        <v>0.24259896861353519</v>
      </c>
      <c r="M15115">
        <v>9.74E-2</v>
      </c>
      <c r="N15115">
        <v>45.531700000000001</v>
      </c>
    </row>
    <row r="15116" spans="1:14" x14ac:dyDescent="0.25">
      <c r="A15116" s="1">
        <v>15114</v>
      </c>
      <c r="B15116">
        <v>21.097778000000002</v>
      </c>
      <c r="C15116">
        <v>2.5</v>
      </c>
      <c r="D15116">
        <v>52.5</v>
      </c>
      <c r="E15116">
        <v>2</v>
      </c>
      <c r="F15116">
        <v>2.1393</v>
      </c>
      <c r="G15116">
        <v>2.1295669787414679</v>
      </c>
      <c r="H15116">
        <v>4.58</v>
      </c>
      <c r="I15116">
        <v>2.8511999999999999E-2</v>
      </c>
      <c r="J15116">
        <v>0.27129999999999999</v>
      </c>
      <c r="K15116">
        <v>0.24425303682448579</v>
      </c>
      <c r="L15116">
        <v>0.2426915592069982</v>
      </c>
      <c r="M15116">
        <v>9.7100000000000006E-2</v>
      </c>
      <c r="N15116">
        <v>45.531999999999996</v>
      </c>
    </row>
    <row r="15117" spans="1:14" x14ac:dyDescent="0.25">
      <c r="A15117" s="1">
        <v>15115</v>
      </c>
      <c r="B15117">
        <v>21.099167000000001</v>
      </c>
      <c r="C15117">
        <v>2.5</v>
      </c>
      <c r="D15117">
        <v>52.503500000000003</v>
      </c>
      <c r="E15117">
        <v>2</v>
      </c>
      <c r="F15117">
        <v>2.1320999999999999</v>
      </c>
      <c r="G15117">
        <v>2.1298693339625339</v>
      </c>
      <c r="H15117">
        <v>4.55</v>
      </c>
      <c r="I15117">
        <v>2.8511999999999999E-2</v>
      </c>
      <c r="J15117">
        <v>0.27129999999999999</v>
      </c>
      <c r="K15117">
        <v>0.24429526542324259</v>
      </c>
      <c r="L15117">
        <v>0.2427836340201697</v>
      </c>
      <c r="M15117">
        <v>9.6799999999999997E-2</v>
      </c>
      <c r="N15117">
        <v>45.532299999999999</v>
      </c>
    </row>
    <row r="15118" spans="1:14" x14ac:dyDescent="0.25">
      <c r="A15118" s="1">
        <v>15116</v>
      </c>
      <c r="B15118">
        <v>21.100556000000001</v>
      </c>
      <c r="C15118">
        <v>2.5</v>
      </c>
      <c r="D15118">
        <v>52.506900000000002</v>
      </c>
      <c r="E15118">
        <v>2</v>
      </c>
      <c r="F15118">
        <v>2.1320999999999999</v>
      </c>
      <c r="G15118">
        <v>2.1301584247943208</v>
      </c>
      <c r="H15118">
        <v>4.55</v>
      </c>
      <c r="I15118">
        <v>2.8604999999999998E-2</v>
      </c>
      <c r="J15118">
        <v>0.27139999999999997</v>
      </c>
      <c r="K15118">
        <v>0.24433806791009111</v>
      </c>
      <c r="L15118">
        <v>0.2428757523627777</v>
      </c>
      <c r="M15118">
        <v>9.64E-2</v>
      </c>
      <c r="N15118">
        <v>45.532600000000002</v>
      </c>
    </row>
    <row r="15119" spans="1:14" x14ac:dyDescent="0.25">
      <c r="A15119" s="1">
        <v>15117</v>
      </c>
      <c r="B15119">
        <v>21.101944</v>
      </c>
      <c r="C15119">
        <v>2.5</v>
      </c>
      <c r="D15119">
        <v>52.510399999999997</v>
      </c>
      <c r="E15119">
        <v>2</v>
      </c>
      <c r="F15119">
        <v>2.0973000000000002</v>
      </c>
      <c r="G15119">
        <v>2.1305051490926652</v>
      </c>
      <c r="H15119">
        <v>4.4000000000000004</v>
      </c>
      <c r="I15119">
        <v>2.7906E-2</v>
      </c>
      <c r="J15119">
        <v>0.26790000000000003</v>
      </c>
      <c r="K15119">
        <v>0.24438120516499301</v>
      </c>
      <c r="L15119">
        <v>0.24296241250583289</v>
      </c>
      <c r="M15119">
        <v>9.6100000000000005E-2</v>
      </c>
      <c r="N15119">
        <v>45.533299999999997</v>
      </c>
    </row>
    <row r="15120" spans="1:14" x14ac:dyDescent="0.25">
      <c r="A15120" s="1">
        <v>15118</v>
      </c>
      <c r="B15120">
        <v>21.103332999999999</v>
      </c>
      <c r="C15120">
        <v>2.5</v>
      </c>
      <c r="D15120">
        <v>52.5139</v>
      </c>
      <c r="E15120">
        <v>2</v>
      </c>
      <c r="F15120">
        <v>2.1206</v>
      </c>
      <c r="G15120">
        <v>2.1308363048745771</v>
      </c>
      <c r="H15120">
        <v>4.5</v>
      </c>
      <c r="I15120">
        <v>2.8417999999999999E-2</v>
      </c>
      <c r="J15120">
        <v>0.26750000000000002</v>
      </c>
      <c r="K15120">
        <v>0.2444241989478716</v>
      </c>
      <c r="L15120">
        <v>0.24304697644535139</v>
      </c>
      <c r="M15120">
        <v>9.5699999999999993E-2</v>
      </c>
      <c r="N15120">
        <v>45.533299999999997</v>
      </c>
    </row>
    <row r="15121" spans="1:14" x14ac:dyDescent="0.25">
      <c r="A15121" s="1">
        <v>15119</v>
      </c>
      <c r="B15121">
        <v>21.104721999999999</v>
      </c>
      <c r="C15121">
        <v>2.5</v>
      </c>
      <c r="D15121">
        <v>52.517400000000002</v>
      </c>
      <c r="E15121">
        <v>2</v>
      </c>
      <c r="F15121">
        <v>2.1421999999999999</v>
      </c>
      <c r="G15121">
        <v>2.1311155008932601</v>
      </c>
      <c r="H15121">
        <v>4.59</v>
      </c>
      <c r="I15121">
        <v>2.8674999999999999E-2</v>
      </c>
      <c r="J15121">
        <v>0.26769999999999999</v>
      </c>
      <c r="K15121">
        <v>0.24446690578670521</v>
      </c>
      <c r="L15121">
        <v>0.24313289532563501</v>
      </c>
      <c r="M15121">
        <v>9.5299999999999996E-2</v>
      </c>
      <c r="N15121">
        <v>45.533499999999997</v>
      </c>
    </row>
    <row r="15122" spans="1:14" x14ac:dyDescent="0.25">
      <c r="A15122" s="1">
        <v>15120</v>
      </c>
      <c r="B15122">
        <v>21.106110999999999</v>
      </c>
      <c r="C15122">
        <v>2.5</v>
      </c>
      <c r="D15122">
        <v>52.520800000000001</v>
      </c>
      <c r="E15122">
        <v>2</v>
      </c>
      <c r="F15122">
        <v>2.1436000000000002</v>
      </c>
      <c r="G15122">
        <v>2.1314524763193301</v>
      </c>
      <c r="H15122">
        <v>4.5999999999999996</v>
      </c>
      <c r="I15122">
        <v>2.9141E-2</v>
      </c>
      <c r="J15122">
        <v>0.26910000000000001</v>
      </c>
      <c r="K15122">
        <v>0.2445095169775228</v>
      </c>
      <c r="L15122">
        <v>0.24322138213795691</v>
      </c>
      <c r="M15122">
        <v>9.4899999999999998E-2</v>
      </c>
      <c r="N15122">
        <v>45.5336</v>
      </c>
    </row>
    <row r="15123" spans="1:14" x14ac:dyDescent="0.25">
      <c r="A15123" s="1">
        <v>15121</v>
      </c>
      <c r="B15123">
        <v>21.107500000000002</v>
      </c>
      <c r="C15123">
        <v>2.5</v>
      </c>
      <c r="D15123">
        <v>52.524299999999997</v>
      </c>
      <c r="E15123">
        <v>2</v>
      </c>
      <c r="F15123">
        <v>2.1192000000000002</v>
      </c>
      <c r="G15123">
        <v>2.131820769444964</v>
      </c>
      <c r="H15123">
        <v>4.49</v>
      </c>
      <c r="I15123">
        <v>2.8535000000000001E-2</v>
      </c>
      <c r="J15123">
        <v>0.26700000000000002</v>
      </c>
      <c r="K15123">
        <v>0.24455155428024869</v>
      </c>
      <c r="L15123">
        <v>0.2433056268761187</v>
      </c>
      <c r="M15123">
        <v>9.4600000000000004E-2</v>
      </c>
      <c r="N15123">
        <v>45.534300000000002</v>
      </c>
    </row>
    <row r="15124" spans="1:14" x14ac:dyDescent="0.25">
      <c r="A15124" s="1">
        <v>15122</v>
      </c>
      <c r="B15124">
        <v>21.108889000000001</v>
      </c>
      <c r="C15124">
        <v>2.5</v>
      </c>
      <c r="D15124">
        <v>52.527799999999999</v>
      </c>
      <c r="E15124">
        <v>2</v>
      </c>
      <c r="F15124">
        <v>2.1307</v>
      </c>
      <c r="G15124">
        <v>2.1321547916050831</v>
      </c>
      <c r="H15124">
        <v>4.54</v>
      </c>
      <c r="I15124">
        <v>2.8885000000000001E-2</v>
      </c>
      <c r="J15124">
        <v>0.26619999999999999</v>
      </c>
      <c r="K15124">
        <v>0.24459473935915871</v>
      </c>
      <c r="L15124">
        <v>0.24338787017432659</v>
      </c>
      <c r="M15124">
        <v>9.4200000000000006E-2</v>
      </c>
      <c r="N15124">
        <v>45.534399999999998</v>
      </c>
    </row>
    <row r="15125" spans="1:14" x14ac:dyDescent="0.25">
      <c r="A15125" s="1">
        <v>15123</v>
      </c>
      <c r="B15125">
        <v>21.110278000000001</v>
      </c>
      <c r="C15125">
        <v>2.5</v>
      </c>
      <c r="D15125">
        <v>52.531300000000002</v>
      </c>
      <c r="E15125">
        <v>2</v>
      </c>
      <c r="F15125">
        <v>2.1421999999999999</v>
      </c>
      <c r="G15125">
        <v>2.132521227426226</v>
      </c>
      <c r="H15125">
        <v>4.59</v>
      </c>
      <c r="I15125">
        <v>2.8674999999999999E-2</v>
      </c>
      <c r="J15125">
        <v>0.26579999999999998</v>
      </c>
      <c r="K15125">
        <v>0.24463821138211411</v>
      </c>
      <c r="L15125">
        <v>0.2434683920139154</v>
      </c>
      <c r="M15125">
        <v>9.3799999999999994E-2</v>
      </c>
      <c r="N15125">
        <v>45.534799999999997</v>
      </c>
    </row>
    <row r="15126" spans="1:14" x14ac:dyDescent="0.25">
      <c r="A15126" s="1">
        <v>15124</v>
      </c>
      <c r="B15126">
        <v>21.111667000000001</v>
      </c>
      <c r="C15126">
        <v>2.5</v>
      </c>
      <c r="D15126">
        <v>52.534799999999997</v>
      </c>
      <c r="E15126">
        <v>2</v>
      </c>
      <c r="F15126">
        <v>2.1421999999999999</v>
      </c>
      <c r="G15126">
        <v>2.1328124933092658</v>
      </c>
      <c r="H15126">
        <v>4.59</v>
      </c>
      <c r="I15126">
        <v>2.8791000000000001E-2</v>
      </c>
      <c r="J15126">
        <v>0.2661</v>
      </c>
      <c r="K15126">
        <v>0.24468144428503169</v>
      </c>
      <c r="L15126">
        <v>0.243551390547844</v>
      </c>
      <c r="M15126">
        <v>9.3299999999999994E-2</v>
      </c>
      <c r="N15126">
        <v>45.534999999999997</v>
      </c>
    </row>
    <row r="15127" spans="1:14" x14ac:dyDescent="0.25">
      <c r="A15127" s="1">
        <v>15125</v>
      </c>
      <c r="B15127">
        <v>21.113056</v>
      </c>
      <c r="C15127">
        <v>2.5</v>
      </c>
      <c r="D15127">
        <v>52.538200000000003</v>
      </c>
      <c r="E15127">
        <v>2</v>
      </c>
      <c r="F15127">
        <v>2.1349999999999998</v>
      </c>
      <c r="G15127">
        <v>2.1332530908559169</v>
      </c>
      <c r="H15127">
        <v>4.5599999999999996</v>
      </c>
      <c r="I15127">
        <v>2.8698000000000001E-2</v>
      </c>
      <c r="J15127">
        <v>0.26500000000000001</v>
      </c>
      <c r="K15127">
        <v>0.24472462936394099</v>
      </c>
      <c r="L15127">
        <v>0.24363201707572729</v>
      </c>
      <c r="M15127">
        <v>9.2899999999999996E-2</v>
      </c>
      <c r="N15127">
        <v>45.535499999999999</v>
      </c>
    </row>
    <row r="15128" spans="1:14" x14ac:dyDescent="0.25">
      <c r="A15128" s="1">
        <v>15126</v>
      </c>
      <c r="B15128">
        <v>21.114443999999999</v>
      </c>
      <c r="C15128">
        <v>2.5</v>
      </c>
      <c r="D15128">
        <v>52.541699999999999</v>
      </c>
      <c r="E15128">
        <v>3</v>
      </c>
      <c r="F15128">
        <v>2.1421999999999999</v>
      </c>
      <c r="G15128">
        <v>2.133505729521687</v>
      </c>
      <c r="H15128">
        <v>4.59</v>
      </c>
      <c r="I15128">
        <v>2.8955000000000002E-2</v>
      </c>
      <c r="J15128">
        <v>0.26479999999999998</v>
      </c>
      <c r="K15128">
        <v>0.24476700143471991</v>
      </c>
      <c r="L15128">
        <v>0.24371213813979559</v>
      </c>
      <c r="M15128">
        <v>9.2499999999999999E-2</v>
      </c>
      <c r="N15128">
        <v>45.535600000000002</v>
      </c>
    </row>
    <row r="15129" spans="1:14" x14ac:dyDescent="0.25">
      <c r="A15129" s="1">
        <v>15127</v>
      </c>
      <c r="B15129">
        <v>21.115832999999999</v>
      </c>
      <c r="C15129">
        <v>2.5</v>
      </c>
      <c r="D15129">
        <v>52.545200000000001</v>
      </c>
      <c r="E15129">
        <v>2</v>
      </c>
      <c r="F15129">
        <v>2.1133999999999999</v>
      </c>
      <c r="G15129">
        <v>2.1338851408722319</v>
      </c>
      <c r="H15129">
        <v>4.47</v>
      </c>
      <c r="I15129">
        <v>2.8441999999999999E-2</v>
      </c>
      <c r="J15129">
        <v>0.26279999999999998</v>
      </c>
      <c r="K15129">
        <v>0.24480856049736929</v>
      </c>
      <c r="L15129">
        <v>0.24378389844389839</v>
      </c>
      <c r="M15129">
        <v>9.1999999999999998E-2</v>
      </c>
      <c r="N15129">
        <v>45.536200000000001</v>
      </c>
    </row>
    <row r="15130" spans="1:14" x14ac:dyDescent="0.25">
      <c r="A15130" s="1">
        <v>15128</v>
      </c>
      <c r="B15130">
        <v>21.117222000000002</v>
      </c>
      <c r="C15130">
        <v>2.5</v>
      </c>
      <c r="D15130">
        <v>52.548699999999997</v>
      </c>
      <c r="E15130">
        <v>2</v>
      </c>
      <c r="F15130">
        <v>2.1263999999999998</v>
      </c>
      <c r="G15130">
        <v>2.1342502588910599</v>
      </c>
      <c r="H15130">
        <v>4.5199999999999996</v>
      </c>
      <c r="I15130">
        <v>2.8395E-2</v>
      </c>
      <c r="J15130">
        <v>0.26150000000000001</v>
      </c>
      <c r="K15130">
        <v>0.24484930655188911</v>
      </c>
      <c r="L15130">
        <v>0.24385763532522139</v>
      </c>
      <c r="M15130">
        <v>9.1600000000000001E-2</v>
      </c>
      <c r="N15130">
        <v>45.5366</v>
      </c>
    </row>
    <row r="15131" spans="1:14" x14ac:dyDescent="0.25">
      <c r="A15131" s="1">
        <v>15129</v>
      </c>
      <c r="B15131">
        <v>21.118611000000001</v>
      </c>
      <c r="C15131">
        <v>2.5</v>
      </c>
      <c r="D15131">
        <v>52.552100000000003</v>
      </c>
      <c r="E15131">
        <v>2</v>
      </c>
      <c r="F15131">
        <v>2.1393</v>
      </c>
      <c r="G15131">
        <v>2.134584708243445</v>
      </c>
      <c r="H15131">
        <v>4.58</v>
      </c>
      <c r="I15131">
        <v>2.8465000000000001E-2</v>
      </c>
      <c r="J15131">
        <v>0.26150000000000001</v>
      </c>
      <c r="K15131">
        <v>0.24489048302247701</v>
      </c>
      <c r="L15131">
        <v>0.24393264320022931</v>
      </c>
      <c r="M15131">
        <v>9.11E-2</v>
      </c>
      <c r="N15131">
        <v>45.536900000000003</v>
      </c>
    </row>
    <row r="15132" spans="1:14" x14ac:dyDescent="0.25">
      <c r="A15132" s="1">
        <v>15130</v>
      </c>
      <c r="B15132">
        <v>21.120277999999999</v>
      </c>
      <c r="C15132">
        <v>2.5</v>
      </c>
      <c r="D15132">
        <v>52.555599999999998</v>
      </c>
      <c r="E15132">
        <v>2</v>
      </c>
      <c r="F15132">
        <v>2.1234999999999999</v>
      </c>
      <c r="G15132">
        <v>2.1348467128143991</v>
      </c>
      <c r="H15132">
        <v>4.51</v>
      </c>
      <c r="I15132">
        <v>2.8535000000000001E-2</v>
      </c>
      <c r="J15132">
        <v>0.26019999999999999</v>
      </c>
      <c r="K15132">
        <v>0.24493161166905811</v>
      </c>
      <c r="L15132">
        <v>0.24400556907522419</v>
      </c>
      <c r="M15132">
        <v>9.06E-2</v>
      </c>
      <c r="N15132">
        <v>45.537500000000001</v>
      </c>
    </row>
    <row r="15133" spans="1:14" x14ac:dyDescent="0.25">
      <c r="A15133" s="1">
        <v>15131</v>
      </c>
      <c r="B15133">
        <v>21.121666999999999</v>
      </c>
      <c r="C15133">
        <v>2.5</v>
      </c>
      <c r="D15133">
        <v>52.559100000000001</v>
      </c>
      <c r="E15133">
        <v>2</v>
      </c>
      <c r="F15133">
        <v>2.1349999999999998</v>
      </c>
      <c r="G15133">
        <v>2.13517172357672</v>
      </c>
      <c r="H15133">
        <v>4.5599999999999996</v>
      </c>
      <c r="I15133">
        <v>2.8395E-2</v>
      </c>
      <c r="J15133">
        <v>0.25990000000000002</v>
      </c>
      <c r="K15133">
        <v>0.24497207077953159</v>
      </c>
      <c r="L15133">
        <v>0.24407827879483049</v>
      </c>
      <c r="M15133">
        <v>9.01E-2</v>
      </c>
      <c r="N15133">
        <v>45.5379</v>
      </c>
    </row>
    <row r="15134" spans="1:14" x14ac:dyDescent="0.25">
      <c r="A15134" s="1">
        <v>15132</v>
      </c>
      <c r="B15134">
        <v>21.123055999999998</v>
      </c>
      <c r="C15134">
        <v>2.5</v>
      </c>
      <c r="D15134">
        <v>52.562600000000003</v>
      </c>
      <c r="E15134">
        <v>2</v>
      </c>
      <c r="F15134">
        <v>2.1248999999999998</v>
      </c>
      <c r="G15134">
        <v>2.1355007353481961</v>
      </c>
      <c r="H15134">
        <v>4.5199999999999996</v>
      </c>
      <c r="I15134">
        <v>2.8372000000000001E-2</v>
      </c>
      <c r="J15134">
        <v>0.25879999999999997</v>
      </c>
      <c r="K15134">
        <v>0.24501200382592059</v>
      </c>
      <c r="L15134">
        <v>0.2441494690832621</v>
      </c>
      <c r="M15134">
        <v>8.9599999999999999E-2</v>
      </c>
      <c r="N15134">
        <v>45.5383</v>
      </c>
    </row>
    <row r="15135" spans="1:14" x14ac:dyDescent="0.25">
      <c r="A15135" s="1">
        <v>15133</v>
      </c>
      <c r="B15135">
        <v>21.124444</v>
      </c>
      <c r="C15135">
        <v>2.5</v>
      </c>
      <c r="D15135">
        <v>52.566000000000003</v>
      </c>
      <c r="E15135">
        <v>2</v>
      </c>
      <c r="F15135">
        <v>2.1307</v>
      </c>
      <c r="G15135">
        <v>2.135890711193877</v>
      </c>
      <c r="H15135">
        <v>4.54</v>
      </c>
      <c r="I15135">
        <v>2.8558E-2</v>
      </c>
      <c r="J15135">
        <v>0.25869999999999999</v>
      </c>
      <c r="K15135">
        <v>0.24505212816834079</v>
      </c>
      <c r="L15135">
        <v>0.24422091254505041</v>
      </c>
      <c r="M15135">
        <v>8.9099999999999999E-2</v>
      </c>
      <c r="N15135">
        <v>45.538499999999999</v>
      </c>
    </row>
    <row r="15136" spans="1:14" x14ac:dyDescent="0.25">
      <c r="A15136" s="1">
        <v>15134</v>
      </c>
      <c r="B15136">
        <v>21.125833</v>
      </c>
      <c r="C15136">
        <v>2.5</v>
      </c>
      <c r="D15136">
        <v>52.569499999999998</v>
      </c>
      <c r="E15136">
        <v>2</v>
      </c>
      <c r="F15136">
        <v>2.1507999999999998</v>
      </c>
      <c r="G15136">
        <v>2.136254512318724</v>
      </c>
      <c r="H15136">
        <v>4.63</v>
      </c>
      <c r="I15136">
        <v>2.9211000000000001E-2</v>
      </c>
      <c r="J15136">
        <v>0.2591</v>
      </c>
      <c r="K15136">
        <v>0.24509387852702069</v>
      </c>
      <c r="L15136">
        <v>0.24429288916116501</v>
      </c>
      <c r="M15136">
        <v>8.8599999999999998E-2</v>
      </c>
      <c r="N15136">
        <v>45.538400000000003</v>
      </c>
    </row>
    <row r="15137" spans="1:14" x14ac:dyDescent="0.25">
      <c r="A15137" s="1">
        <v>15135</v>
      </c>
      <c r="B15137">
        <v>21.127222</v>
      </c>
      <c r="C15137">
        <v>2.5</v>
      </c>
      <c r="D15137">
        <v>52.573</v>
      </c>
      <c r="E15137">
        <v>3</v>
      </c>
      <c r="F15137">
        <v>2.1335999999999999</v>
      </c>
      <c r="G15137">
        <v>2.1366364718577939</v>
      </c>
      <c r="H15137">
        <v>4.55</v>
      </c>
      <c r="I15137">
        <v>2.8652E-2</v>
      </c>
      <c r="J15137">
        <v>0.2586</v>
      </c>
      <c r="K15137">
        <v>0.24513625059780031</v>
      </c>
      <c r="L15137">
        <v>0.2443653062128924</v>
      </c>
      <c r="M15137">
        <v>8.8099999999999998E-2</v>
      </c>
      <c r="N15137">
        <v>45.539099999999998</v>
      </c>
    </row>
    <row r="15138" spans="1:14" x14ac:dyDescent="0.25">
      <c r="A15138" s="1">
        <v>15136</v>
      </c>
      <c r="B15138">
        <v>21.128610999999999</v>
      </c>
      <c r="C15138">
        <v>2.5</v>
      </c>
      <c r="D15138">
        <v>52.576500000000003</v>
      </c>
      <c r="E15138">
        <v>2</v>
      </c>
      <c r="F15138">
        <v>2.1248999999999998</v>
      </c>
      <c r="G15138">
        <v>2.1369337788233911</v>
      </c>
      <c r="H15138">
        <v>4.5199999999999996</v>
      </c>
      <c r="I15138">
        <v>2.8324999999999999E-2</v>
      </c>
      <c r="J15138">
        <v>0.25719999999999998</v>
      </c>
      <c r="K15138">
        <v>0.24517838354854171</v>
      </c>
      <c r="L15138">
        <v>0.2444352771676909</v>
      </c>
      <c r="M15138">
        <v>8.7499999999999994E-2</v>
      </c>
      <c r="N15138">
        <v>45.5396</v>
      </c>
    </row>
    <row r="15139" spans="1:14" x14ac:dyDescent="0.25">
      <c r="A15139" s="1">
        <v>15137</v>
      </c>
      <c r="B15139">
        <v>21.13</v>
      </c>
      <c r="C15139">
        <v>2.5</v>
      </c>
      <c r="D15139">
        <v>52.579900000000002</v>
      </c>
      <c r="E15139">
        <v>2</v>
      </c>
      <c r="F15139">
        <v>2.1465000000000001</v>
      </c>
      <c r="G15139">
        <v>2.1372594170256161</v>
      </c>
      <c r="H15139">
        <v>4.6100000000000003</v>
      </c>
      <c r="I15139">
        <v>2.8837999999999999E-2</v>
      </c>
      <c r="J15139">
        <v>0.25779999999999997</v>
      </c>
      <c r="K15139">
        <v>0.24521889048302251</v>
      </c>
      <c r="L15139">
        <v>0.2445072771590012</v>
      </c>
      <c r="M15139">
        <v>8.6999999999999994E-2</v>
      </c>
      <c r="N15139">
        <v>45.5396</v>
      </c>
    </row>
    <row r="15140" spans="1:14" x14ac:dyDescent="0.25">
      <c r="A15140" s="1">
        <v>15138</v>
      </c>
      <c r="B15140">
        <v>21.131388999999999</v>
      </c>
      <c r="C15140">
        <v>2.5</v>
      </c>
      <c r="D15140">
        <v>52.583399999999997</v>
      </c>
      <c r="E15140">
        <v>2</v>
      </c>
      <c r="F15140">
        <v>2.1393</v>
      </c>
      <c r="G15140">
        <v>2.1376650617004098</v>
      </c>
      <c r="H15140">
        <v>4.58</v>
      </c>
      <c r="I15140">
        <v>2.9000999999999999E-2</v>
      </c>
      <c r="J15140">
        <v>0.25800000000000001</v>
      </c>
      <c r="K15140">
        <v>0.24525891917742709</v>
      </c>
      <c r="L15140">
        <v>0.24458000199862259</v>
      </c>
      <c r="M15140">
        <v>8.6400000000000005E-2</v>
      </c>
      <c r="N15140">
        <v>45.539900000000003</v>
      </c>
    </row>
    <row r="15141" spans="1:14" x14ac:dyDescent="0.25">
      <c r="A15141" s="1">
        <v>15139</v>
      </c>
      <c r="B15141">
        <v>21.132777999999998</v>
      </c>
      <c r="C15141">
        <v>2.5</v>
      </c>
      <c r="D15141">
        <v>52.5869</v>
      </c>
      <c r="E15141">
        <v>2</v>
      </c>
      <c r="F15141">
        <v>2.1192000000000002</v>
      </c>
      <c r="G15141">
        <v>2.137986342412034</v>
      </c>
      <c r="H15141">
        <v>4.49</v>
      </c>
      <c r="I15141">
        <v>2.8465000000000001E-2</v>
      </c>
      <c r="J15141">
        <v>0.25659999999999999</v>
      </c>
      <c r="K15141">
        <v>0.2452978957436634</v>
      </c>
      <c r="L15141">
        <v>0.24465112316077819</v>
      </c>
      <c r="M15141">
        <v>8.5900000000000004E-2</v>
      </c>
      <c r="N15141">
        <v>45.540500000000002</v>
      </c>
    </row>
    <row r="15142" spans="1:14" x14ac:dyDescent="0.25">
      <c r="A15142" s="1">
        <v>15140</v>
      </c>
      <c r="B15142">
        <v>21.134167000000001</v>
      </c>
      <c r="C15142">
        <v>2.5</v>
      </c>
      <c r="D15142">
        <v>52.590400000000002</v>
      </c>
      <c r="E15142">
        <v>2</v>
      </c>
      <c r="F15142">
        <v>2.1248999999999998</v>
      </c>
      <c r="G15142">
        <v>2.1383065344266412</v>
      </c>
      <c r="H15142">
        <v>4.5199999999999996</v>
      </c>
      <c r="I15142">
        <v>2.8278999999999999E-2</v>
      </c>
      <c r="J15142">
        <v>0.25480000000000003</v>
      </c>
      <c r="K15142">
        <v>0.2453374461979913</v>
      </c>
      <c r="L15142">
        <v>0.24471989863507099</v>
      </c>
      <c r="M15142">
        <v>8.5300000000000001E-2</v>
      </c>
      <c r="N15142">
        <v>45.540900000000001</v>
      </c>
    </row>
    <row r="15143" spans="1:14" x14ac:dyDescent="0.25">
      <c r="A15143" s="1">
        <v>15141</v>
      </c>
      <c r="B15143">
        <v>21.135556000000001</v>
      </c>
      <c r="C15143">
        <v>2.5</v>
      </c>
      <c r="D15143">
        <v>52.593800000000002</v>
      </c>
      <c r="E15143">
        <v>2</v>
      </c>
      <c r="F15143">
        <v>2.1421999999999999</v>
      </c>
      <c r="G15143">
        <v>2.1386472460706498</v>
      </c>
      <c r="H15143">
        <v>4.59</v>
      </c>
      <c r="I15143">
        <v>2.8837999999999999E-2</v>
      </c>
      <c r="J15143">
        <v>0.2545</v>
      </c>
      <c r="K15143">
        <v>0.24537632711621249</v>
      </c>
      <c r="L15143">
        <v>0.2447658525732932</v>
      </c>
      <c r="M15143">
        <v>8.48E-2</v>
      </c>
      <c r="N15143">
        <v>45.540900000000001</v>
      </c>
    </row>
    <row r="15144" spans="1:14" x14ac:dyDescent="0.25">
      <c r="A15144" s="1">
        <v>15142</v>
      </c>
      <c r="B15144">
        <v>21.136944</v>
      </c>
      <c r="C15144">
        <v>2.5</v>
      </c>
      <c r="D15144">
        <v>52.597299999999997</v>
      </c>
      <c r="E15144">
        <v>2</v>
      </c>
      <c r="F15144">
        <v>2.145</v>
      </c>
      <c r="G15144">
        <v>2.1390106438133332</v>
      </c>
      <c r="H15144">
        <v>4.5999999999999996</v>
      </c>
      <c r="I15144">
        <v>2.8721E-2</v>
      </c>
      <c r="J15144">
        <v>0.25480000000000003</v>
      </c>
      <c r="K15144">
        <v>0.24541520803443359</v>
      </c>
      <c r="L15144">
        <v>0.24483442961856619</v>
      </c>
      <c r="M15144">
        <v>8.4199999999999997E-2</v>
      </c>
      <c r="N15144">
        <v>45.5413</v>
      </c>
    </row>
    <row r="15145" spans="1:14" x14ac:dyDescent="0.25">
      <c r="A15145" s="1">
        <v>15143</v>
      </c>
      <c r="B15145">
        <v>21.138332999999999</v>
      </c>
      <c r="C15145">
        <v>2.5</v>
      </c>
      <c r="D15145">
        <v>52.6008</v>
      </c>
      <c r="E15145">
        <v>2</v>
      </c>
      <c r="F15145">
        <v>2.1379000000000001</v>
      </c>
      <c r="G15145">
        <v>2.1393049760614069</v>
      </c>
      <c r="H15145">
        <v>4.57</v>
      </c>
      <c r="I15145">
        <v>2.8698000000000001E-2</v>
      </c>
      <c r="J15145">
        <v>0.25509999999999999</v>
      </c>
      <c r="K15145">
        <v>0.24545394548063121</v>
      </c>
      <c r="L15145">
        <v>0.2449042974086228</v>
      </c>
      <c r="M15145">
        <v>8.3699999999999997E-2</v>
      </c>
      <c r="N15145">
        <v>45.541600000000003</v>
      </c>
    </row>
    <row r="15146" spans="1:14" x14ac:dyDescent="0.25">
      <c r="A15146" s="1">
        <v>15144</v>
      </c>
      <c r="B15146">
        <v>21.139721999999999</v>
      </c>
      <c r="C15146">
        <v>2.5</v>
      </c>
      <c r="D15146">
        <v>52.604300000000002</v>
      </c>
      <c r="E15146">
        <v>2</v>
      </c>
      <c r="F15146">
        <v>2.1307</v>
      </c>
      <c r="G15146">
        <v>2.139609918761026</v>
      </c>
      <c r="H15146">
        <v>4.54</v>
      </c>
      <c r="I15146">
        <v>2.8721E-2</v>
      </c>
      <c r="J15146">
        <v>0.2545</v>
      </c>
      <c r="K15146">
        <v>0.2454927307508373</v>
      </c>
      <c r="L15146">
        <v>0.24497434005615221</v>
      </c>
      <c r="M15146">
        <v>8.3099999999999993E-2</v>
      </c>
      <c r="N15146">
        <v>45.541899999999998</v>
      </c>
    </row>
    <row r="15147" spans="1:14" x14ac:dyDescent="0.25">
      <c r="A15147" s="1">
        <v>15145</v>
      </c>
      <c r="B15147">
        <v>21.141110999999999</v>
      </c>
      <c r="C15147">
        <v>2.5</v>
      </c>
      <c r="D15147">
        <v>52.607700000000001</v>
      </c>
      <c r="E15147">
        <v>2</v>
      </c>
      <c r="F15147">
        <v>2.1393</v>
      </c>
      <c r="G15147">
        <v>2.1399329138311218</v>
      </c>
      <c r="H15147">
        <v>4.58</v>
      </c>
      <c r="I15147">
        <v>2.8582E-2</v>
      </c>
      <c r="J15147">
        <v>0.25430000000000003</v>
      </c>
      <c r="K15147">
        <v>0.24553189861310401</v>
      </c>
      <c r="L15147">
        <v>0.24504372139375979</v>
      </c>
      <c r="M15147">
        <v>8.2500000000000004E-2</v>
      </c>
      <c r="N15147">
        <v>45.542400000000001</v>
      </c>
    </row>
    <row r="15148" spans="1:14" x14ac:dyDescent="0.25">
      <c r="A15148" s="1">
        <v>15146</v>
      </c>
      <c r="B15148">
        <v>21.142499999999998</v>
      </c>
      <c r="C15148">
        <v>2.5</v>
      </c>
      <c r="D15148">
        <v>52.611199999999997</v>
      </c>
      <c r="E15148">
        <v>2</v>
      </c>
      <c r="F15148">
        <v>2.1507999999999998</v>
      </c>
      <c r="G15148">
        <v>2.140305752812429</v>
      </c>
      <c r="H15148">
        <v>4.63</v>
      </c>
      <c r="I15148">
        <v>2.9048000000000001E-2</v>
      </c>
      <c r="J15148">
        <v>0.25459999999999999</v>
      </c>
      <c r="K15148">
        <v>0.2455715925394551</v>
      </c>
      <c r="L15148">
        <v>0.24511802996515861</v>
      </c>
      <c r="M15148">
        <v>8.1900000000000001E-2</v>
      </c>
      <c r="N15148">
        <v>45.542400000000001</v>
      </c>
    </row>
    <row r="15149" spans="1:14" x14ac:dyDescent="0.25">
      <c r="A15149" s="1">
        <v>15147</v>
      </c>
      <c r="B15149">
        <v>21.143889000000001</v>
      </c>
      <c r="C15149">
        <v>2.5</v>
      </c>
      <c r="D15149">
        <v>52.614699999999999</v>
      </c>
      <c r="E15149">
        <v>2</v>
      </c>
      <c r="F15149">
        <v>2.145</v>
      </c>
      <c r="G15149">
        <v>2.1406773847027529</v>
      </c>
      <c r="H15149">
        <v>4.5999999999999996</v>
      </c>
      <c r="I15149">
        <v>2.8745E-2</v>
      </c>
      <c r="J15149">
        <v>0.2545</v>
      </c>
      <c r="K15149">
        <v>0.24561147776183681</v>
      </c>
      <c r="L15149">
        <v>0.24519177610437329</v>
      </c>
      <c r="M15149">
        <v>8.14E-2</v>
      </c>
      <c r="N15149">
        <v>45.542900000000003</v>
      </c>
    </row>
    <row r="15150" spans="1:14" x14ac:dyDescent="0.25">
      <c r="A15150" s="1">
        <v>15148</v>
      </c>
      <c r="B15150">
        <v>21.145278000000001</v>
      </c>
      <c r="C15150">
        <v>2.5</v>
      </c>
      <c r="D15150">
        <v>52.618200000000002</v>
      </c>
      <c r="E15150">
        <v>2</v>
      </c>
      <c r="F15150">
        <v>2.145</v>
      </c>
      <c r="G15150">
        <v>2.141026529685313</v>
      </c>
      <c r="H15150">
        <v>4.5999999999999996</v>
      </c>
      <c r="I15150">
        <v>2.8745E-2</v>
      </c>
      <c r="J15150">
        <v>0.25440000000000002</v>
      </c>
      <c r="K15150">
        <v>0.24565150645624101</v>
      </c>
      <c r="L15150">
        <v>0.2452654253173846</v>
      </c>
      <c r="M15150">
        <v>8.0799999999999997E-2</v>
      </c>
      <c r="N15150">
        <v>45.543199999999999</v>
      </c>
    </row>
    <row r="15151" spans="1:14" x14ac:dyDescent="0.25">
      <c r="A15151" s="1">
        <v>15149</v>
      </c>
      <c r="B15151">
        <v>21.146667000000001</v>
      </c>
      <c r="C15151">
        <v>2.5</v>
      </c>
      <c r="D15151">
        <v>52.621600000000001</v>
      </c>
      <c r="E15151">
        <v>2</v>
      </c>
      <c r="F15151">
        <v>2.1493000000000002</v>
      </c>
      <c r="G15151">
        <v>2.1413501812193489</v>
      </c>
      <c r="H15151">
        <v>4.62</v>
      </c>
      <c r="I15151">
        <v>2.8930999999999998E-2</v>
      </c>
      <c r="J15151">
        <v>0.25559999999999999</v>
      </c>
      <c r="K15151">
        <v>0.24569086561453859</v>
      </c>
      <c r="L15151">
        <v>0.24534447234415699</v>
      </c>
      <c r="M15151">
        <v>8.0199999999999994E-2</v>
      </c>
      <c r="N15151">
        <v>45.543500000000002</v>
      </c>
    </row>
    <row r="15152" spans="1:14" x14ac:dyDescent="0.25">
      <c r="A15152" s="1">
        <v>15150</v>
      </c>
      <c r="B15152">
        <v>21.148056</v>
      </c>
      <c r="C15152">
        <v>2.5</v>
      </c>
      <c r="D15152">
        <v>52.625100000000003</v>
      </c>
      <c r="E15152">
        <v>2</v>
      </c>
      <c r="F15152">
        <v>2.1408</v>
      </c>
      <c r="G15152">
        <v>2.1417654291740811</v>
      </c>
      <c r="H15152">
        <v>4.58</v>
      </c>
      <c r="I15152">
        <v>2.8930999999999998E-2</v>
      </c>
      <c r="J15152">
        <v>0.255</v>
      </c>
      <c r="K15152">
        <v>0.2457305595408899</v>
      </c>
      <c r="L15152">
        <v>0.24542351963113401</v>
      </c>
      <c r="M15152">
        <v>7.9600000000000004E-2</v>
      </c>
      <c r="N15152">
        <v>45.543799999999997</v>
      </c>
    </row>
    <row r="15153" spans="1:14" x14ac:dyDescent="0.25">
      <c r="A15153" s="1">
        <v>15151</v>
      </c>
      <c r="B15153">
        <v>21.149443999999999</v>
      </c>
      <c r="C15153">
        <v>2.5</v>
      </c>
      <c r="D15153">
        <v>52.628599999999999</v>
      </c>
      <c r="E15153">
        <v>2</v>
      </c>
      <c r="F15153">
        <v>2.1478999999999999</v>
      </c>
      <c r="G15153">
        <v>2.142071123042919</v>
      </c>
      <c r="H15153">
        <v>4.6100000000000003</v>
      </c>
      <c r="I15153">
        <v>2.8885000000000001E-2</v>
      </c>
      <c r="J15153">
        <v>0.25490000000000002</v>
      </c>
      <c r="K15153">
        <v>0.245770396939263</v>
      </c>
      <c r="L15153">
        <v>0.24550396629830371</v>
      </c>
      <c r="M15153">
        <v>7.9100000000000004E-2</v>
      </c>
      <c r="N15153">
        <v>45.5441</v>
      </c>
    </row>
    <row r="15154" spans="1:14" x14ac:dyDescent="0.25">
      <c r="A15154" s="1">
        <v>15152</v>
      </c>
      <c r="B15154">
        <v>21.150832999999999</v>
      </c>
      <c r="C15154">
        <v>2.5</v>
      </c>
      <c r="D15154">
        <v>52.632100000000001</v>
      </c>
      <c r="E15154">
        <v>2</v>
      </c>
      <c r="F15154">
        <v>2.1393</v>
      </c>
      <c r="G15154">
        <v>2.1424282131468702</v>
      </c>
      <c r="H15154">
        <v>4.58</v>
      </c>
      <c r="I15154">
        <v>2.8837999999999999E-2</v>
      </c>
      <c r="J15154">
        <v>0.25440000000000002</v>
      </c>
      <c r="K15154">
        <v>0.24581047345767579</v>
      </c>
      <c r="L15154">
        <v>0.24558115767616509</v>
      </c>
      <c r="M15154">
        <v>7.85E-2</v>
      </c>
      <c r="N15154">
        <v>45.544499999999999</v>
      </c>
    </row>
    <row r="15155" spans="1:14" x14ac:dyDescent="0.25">
      <c r="A15155" s="1">
        <v>15153</v>
      </c>
      <c r="B15155">
        <v>21.152221999999998</v>
      </c>
      <c r="C15155">
        <v>2.5</v>
      </c>
      <c r="D15155">
        <v>52.6355</v>
      </c>
      <c r="E15155">
        <v>2</v>
      </c>
      <c r="F15155">
        <v>2.1621000000000001</v>
      </c>
      <c r="G15155">
        <v>2.1427620584849789</v>
      </c>
      <c r="H15155">
        <v>4.67</v>
      </c>
      <c r="I15155">
        <v>2.9118000000000002E-2</v>
      </c>
      <c r="J15155">
        <v>0.25509999999999999</v>
      </c>
      <c r="K15155">
        <v>0.2458512673362028</v>
      </c>
      <c r="L15155">
        <v>0.24565993369987491</v>
      </c>
      <c r="M15155">
        <v>7.7899999999999997E-2</v>
      </c>
      <c r="N15155">
        <v>45.544699999999999</v>
      </c>
    </row>
    <row r="15156" spans="1:14" x14ac:dyDescent="0.25">
      <c r="A15156" s="1">
        <v>15154</v>
      </c>
      <c r="B15156">
        <v>21.153611000000001</v>
      </c>
      <c r="C15156">
        <v>2.5</v>
      </c>
      <c r="D15156">
        <v>52.639000000000003</v>
      </c>
      <c r="E15156">
        <v>2</v>
      </c>
      <c r="F15156">
        <v>2.1349999999999998</v>
      </c>
      <c r="G15156">
        <v>2.1430740516623872</v>
      </c>
      <c r="H15156">
        <v>4.5599999999999996</v>
      </c>
      <c r="I15156">
        <v>2.8674999999999999E-2</v>
      </c>
      <c r="J15156">
        <v>0.25459999999999999</v>
      </c>
      <c r="K15156">
        <v>0.2458917742706839</v>
      </c>
      <c r="L15156">
        <v>0.24573796670942699</v>
      </c>
      <c r="M15156">
        <v>7.7399999999999997E-2</v>
      </c>
      <c r="N15156">
        <v>45.545200000000001</v>
      </c>
    </row>
    <row r="15157" spans="1:14" x14ac:dyDescent="0.25">
      <c r="A15157" s="1">
        <v>15155</v>
      </c>
      <c r="B15157">
        <v>21.155000000000001</v>
      </c>
      <c r="C15157">
        <v>2.5</v>
      </c>
      <c r="D15157">
        <v>52.642499999999998</v>
      </c>
      <c r="E15157">
        <v>2</v>
      </c>
      <c r="F15157">
        <v>2.1522000000000001</v>
      </c>
      <c r="G15157">
        <v>2.1434219101262659</v>
      </c>
      <c r="H15157">
        <v>4.63</v>
      </c>
      <c r="I15157">
        <v>2.9118000000000002E-2</v>
      </c>
      <c r="J15157">
        <v>0.25509999999999999</v>
      </c>
      <c r="K15157">
        <v>0.2459317551410809</v>
      </c>
      <c r="L15157">
        <v>0.24577256047702009</v>
      </c>
      <c r="M15157">
        <v>7.6799999999999993E-2</v>
      </c>
      <c r="N15157">
        <v>45.545299999999997</v>
      </c>
    </row>
    <row r="15158" spans="1:14" x14ac:dyDescent="0.25">
      <c r="A15158" s="1">
        <v>15156</v>
      </c>
      <c r="B15158">
        <v>21.156389000000001</v>
      </c>
      <c r="C15158">
        <v>2.5</v>
      </c>
      <c r="D15158">
        <v>52.646000000000001</v>
      </c>
      <c r="E15158">
        <v>2</v>
      </c>
      <c r="F15158">
        <v>2.1549999999999998</v>
      </c>
      <c r="G15158">
        <v>2.1436934538315451</v>
      </c>
      <c r="H15158">
        <v>4.6399999999999997</v>
      </c>
      <c r="I15158">
        <v>2.8978E-2</v>
      </c>
      <c r="J15158">
        <v>0.25559999999999999</v>
      </c>
      <c r="K15158">
        <v>0.24597211860353921</v>
      </c>
      <c r="L15158">
        <v>0.2458522474704298</v>
      </c>
      <c r="M15158">
        <v>7.6200000000000004E-2</v>
      </c>
      <c r="N15158">
        <v>45.545699999999997</v>
      </c>
    </row>
    <row r="15159" spans="1:14" x14ac:dyDescent="0.25">
      <c r="A15159" s="1">
        <v>15157</v>
      </c>
      <c r="B15159">
        <v>21.157778</v>
      </c>
      <c r="C15159">
        <v>2.5</v>
      </c>
      <c r="D15159">
        <v>52.649500000000003</v>
      </c>
      <c r="E15159">
        <v>2</v>
      </c>
      <c r="F15159">
        <v>2.1421999999999999</v>
      </c>
      <c r="G15159">
        <v>2.1441118542251498</v>
      </c>
      <c r="H15159">
        <v>4.59</v>
      </c>
      <c r="I15159">
        <v>2.8955000000000002E-2</v>
      </c>
      <c r="J15159">
        <v>0.25569999999999998</v>
      </c>
      <c r="K15159">
        <v>0.24601391678622689</v>
      </c>
      <c r="L15159">
        <v>0.24593174958607031</v>
      </c>
      <c r="M15159">
        <v>7.5700000000000003E-2</v>
      </c>
      <c r="N15159">
        <v>45.545999999999999</v>
      </c>
    </row>
    <row r="15160" spans="1:14" x14ac:dyDescent="0.25">
      <c r="A15160" s="1">
        <v>15158</v>
      </c>
      <c r="B15160">
        <v>21.159167</v>
      </c>
      <c r="C15160">
        <v>2.5</v>
      </c>
      <c r="D15160">
        <v>52.652900000000002</v>
      </c>
      <c r="E15160">
        <v>2</v>
      </c>
      <c r="F15160">
        <v>2.1478999999999999</v>
      </c>
      <c r="G15160">
        <v>2.144513397598347</v>
      </c>
      <c r="H15160">
        <v>4.6100000000000003</v>
      </c>
      <c r="I15160">
        <v>2.8908E-2</v>
      </c>
      <c r="J15160">
        <v>0.25600000000000001</v>
      </c>
      <c r="K15160">
        <v>0.24605595408895259</v>
      </c>
      <c r="L15160">
        <v>0.24601218284329121</v>
      </c>
      <c r="M15160">
        <v>7.51E-2</v>
      </c>
      <c r="N15160">
        <v>45.546399999999998</v>
      </c>
    </row>
    <row r="15161" spans="1:14" x14ac:dyDescent="0.25">
      <c r="A15161" s="1">
        <v>15159</v>
      </c>
      <c r="B15161">
        <v>21.160556</v>
      </c>
      <c r="C15161">
        <v>2.5</v>
      </c>
      <c r="D15161">
        <v>52.656399999999998</v>
      </c>
      <c r="E15161">
        <v>2</v>
      </c>
      <c r="F15161">
        <v>2.1478999999999999</v>
      </c>
      <c r="G15161">
        <v>2.1448912964433871</v>
      </c>
      <c r="H15161">
        <v>4.6100000000000003</v>
      </c>
      <c r="I15161">
        <v>2.9163999999999999E-2</v>
      </c>
      <c r="J15161">
        <v>0.25569999999999998</v>
      </c>
      <c r="K15161">
        <v>0.2460975131516023</v>
      </c>
      <c r="L15161">
        <v>0.24609215228283571</v>
      </c>
      <c r="M15161">
        <v>7.46E-2</v>
      </c>
      <c r="N15161">
        <v>45.546599999999998</v>
      </c>
    </row>
    <row r="15162" spans="1:14" x14ac:dyDescent="0.25">
      <c r="A15162" s="1">
        <v>15160</v>
      </c>
      <c r="B15162">
        <v>21.161943999999998</v>
      </c>
      <c r="C15162">
        <v>2.5</v>
      </c>
      <c r="D15162">
        <v>52.6599</v>
      </c>
      <c r="E15162">
        <v>2</v>
      </c>
      <c r="F15162">
        <v>2.1564999999999999</v>
      </c>
      <c r="G15162">
        <v>2.14525947677796</v>
      </c>
      <c r="H15162">
        <v>4.6500000000000004</v>
      </c>
      <c r="I15162">
        <v>2.9118000000000002E-2</v>
      </c>
      <c r="J15162">
        <v>0.25659999999999999</v>
      </c>
      <c r="K15162">
        <v>0.24613825920612181</v>
      </c>
      <c r="L15162">
        <v>0.246173239126906</v>
      </c>
      <c r="M15162">
        <v>7.3999999999999996E-2</v>
      </c>
      <c r="N15162">
        <v>45.546900000000001</v>
      </c>
    </row>
    <row r="15163" spans="1:14" x14ac:dyDescent="0.25">
      <c r="A15163" s="1">
        <v>15161</v>
      </c>
      <c r="B15163">
        <v>21.163611</v>
      </c>
      <c r="C15163">
        <v>2.5</v>
      </c>
      <c r="D15163">
        <v>52.6633</v>
      </c>
      <c r="E15163">
        <v>2</v>
      </c>
      <c r="F15163">
        <v>2.145</v>
      </c>
      <c r="G15163">
        <v>2.1456098617741919</v>
      </c>
      <c r="H15163">
        <v>4.5999999999999996</v>
      </c>
      <c r="I15163">
        <v>2.8955000000000002E-2</v>
      </c>
      <c r="J15163">
        <v>0.25640000000000002</v>
      </c>
      <c r="K15163">
        <v>0.2461800095648016</v>
      </c>
      <c r="L15163">
        <v>0.24625525685283589</v>
      </c>
      <c r="M15163">
        <v>7.3499999999999996E-2</v>
      </c>
      <c r="N15163">
        <v>45.547699999999999</v>
      </c>
    </row>
    <row r="15164" spans="1:14" x14ac:dyDescent="0.25">
      <c r="A15164" s="1">
        <v>15162</v>
      </c>
      <c r="B15164">
        <v>21.164999999999999</v>
      </c>
      <c r="C15164">
        <v>2.5</v>
      </c>
      <c r="D15164">
        <v>52.666800000000002</v>
      </c>
      <c r="E15164">
        <v>2</v>
      </c>
      <c r="F15164">
        <v>2.1364000000000001</v>
      </c>
      <c r="G15164">
        <v>2.1459225794215828</v>
      </c>
      <c r="H15164">
        <v>4.5599999999999996</v>
      </c>
      <c r="I15164">
        <v>2.8745E-2</v>
      </c>
      <c r="J15164">
        <v>0.25559999999999999</v>
      </c>
      <c r="K15164">
        <v>0.24622266857962691</v>
      </c>
      <c r="L15164">
        <v>0.24633597485039019</v>
      </c>
      <c r="M15164">
        <v>7.2900000000000006E-2</v>
      </c>
      <c r="N15164">
        <v>45.548200000000001</v>
      </c>
    </row>
    <row r="15165" spans="1:14" x14ac:dyDescent="0.25">
      <c r="A15165" s="1">
        <v>15163</v>
      </c>
      <c r="B15165">
        <v>21.166388999999999</v>
      </c>
      <c r="C15165">
        <v>2.5</v>
      </c>
      <c r="D15165">
        <v>52.670299999999997</v>
      </c>
      <c r="E15165">
        <v>2</v>
      </c>
      <c r="F15165">
        <v>2.145</v>
      </c>
      <c r="G15165">
        <v>2.1462505525894251</v>
      </c>
      <c r="H15165">
        <v>4.5999999999999996</v>
      </c>
      <c r="I15165">
        <v>2.8955000000000002E-2</v>
      </c>
      <c r="J15165">
        <v>0.25459999999999999</v>
      </c>
      <c r="K15165">
        <v>0.24626523194643721</v>
      </c>
      <c r="L15165">
        <v>0.24641390574307151</v>
      </c>
      <c r="M15165">
        <v>7.2400000000000006E-2</v>
      </c>
      <c r="N15165">
        <v>45.548400000000001</v>
      </c>
    </row>
    <row r="15166" spans="1:14" x14ac:dyDescent="0.25">
      <c r="A15166" s="1">
        <v>15164</v>
      </c>
      <c r="B15166">
        <v>21.167777999999998</v>
      </c>
      <c r="C15166">
        <v>2.5</v>
      </c>
      <c r="D15166">
        <v>52.6738</v>
      </c>
      <c r="E15166">
        <v>2</v>
      </c>
      <c r="F15166">
        <v>2.1335999999999999</v>
      </c>
      <c r="G15166">
        <v>2.1466442546163811</v>
      </c>
      <c r="H15166">
        <v>4.55</v>
      </c>
      <c r="I15166">
        <v>2.8861000000000001E-2</v>
      </c>
      <c r="J15166">
        <v>0.25269999999999998</v>
      </c>
      <c r="K15166">
        <v>0.24630750836920129</v>
      </c>
      <c r="L15166">
        <v>0.2464899814949085</v>
      </c>
      <c r="M15166">
        <v>7.1900000000000006E-2</v>
      </c>
      <c r="N15166">
        <v>45.548699999999997</v>
      </c>
    </row>
    <row r="15167" spans="1:14" x14ac:dyDescent="0.25">
      <c r="A15167" s="1">
        <v>15165</v>
      </c>
      <c r="B15167">
        <v>21.169167000000002</v>
      </c>
      <c r="C15167">
        <v>2.5</v>
      </c>
      <c r="D15167">
        <v>52.677199999999999</v>
      </c>
      <c r="E15167">
        <v>2</v>
      </c>
      <c r="F15167">
        <v>2.1478999999999999</v>
      </c>
      <c r="G15167">
        <v>2.1470024260944518</v>
      </c>
      <c r="H15167">
        <v>4.6100000000000003</v>
      </c>
      <c r="I15167">
        <v>2.8978E-2</v>
      </c>
      <c r="J15167">
        <v>0.25190000000000001</v>
      </c>
      <c r="K15167">
        <v>0.24634935437589681</v>
      </c>
      <c r="L15167">
        <v>0.24656346107978849</v>
      </c>
      <c r="M15167">
        <v>7.1400000000000005E-2</v>
      </c>
      <c r="N15167">
        <v>45.548999999999999</v>
      </c>
    </row>
    <row r="15168" spans="1:14" x14ac:dyDescent="0.25">
      <c r="A15168" s="1">
        <v>15166</v>
      </c>
      <c r="B15168">
        <v>21.170556000000001</v>
      </c>
      <c r="C15168">
        <v>2.5</v>
      </c>
      <c r="D15168">
        <v>52.680700000000002</v>
      </c>
      <c r="E15168">
        <v>2</v>
      </c>
      <c r="F15168">
        <v>2.1579000000000002</v>
      </c>
      <c r="G15168">
        <v>2.1473574974304261</v>
      </c>
      <c r="H15168">
        <v>4.66</v>
      </c>
      <c r="I15168">
        <v>2.9398000000000001E-2</v>
      </c>
      <c r="J15168">
        <v>0.25219999999999998</v>
      </c>
      <c r="K15168">
        <v>0.24639062649449989</v>
      </c>
      <c r="L15168">
        <v>0.24663880987371101</v>
      </c>
      <c r="M15168">
        <v>7.0900000000000005E-2</v>
      </c>
      <c r="N15168">
        <v>45.549100000000003</v>
      </c>
    </row>
    <row r="15169" spans="1:14" x14ac:dyDescent="0.25">
      <c r="A15169" s="1">
        <v>15167</v>
      </c>
      <c r="B15169">
        <v>21.171944</v>
      </c>
      <c r="C15169">
        <v>2.5</v>
      </c>
      <c r="D15169">
        <v>52.684199999999997</v>
      </c>
      <c r="E15169">
        <v>2</v>
      </c>
      <c r="F15169">
        <v>2.1421999999999999</v>
      </c>
      <c r="G15169">
        <v>2.1476928471934471</v>
      </c>
      <c r="H15169">
        <v>4.59</v>
      </c>
      <c r="I15169">
        <v>2.8908E-2</v>
      </c>
      <c r="J15169">
        <v>0.252</v>
      </c>
      <c r="K15169">
        <v>0.24643208990913471</v>
      </c>
      <c r="L15169">
        <v>0.24671361035419401</v>
      </c>
      <c r="M15169">
        <v>7.0400000000000004E-2</v>
      </c>
      <c r="N15169">
        <v>45.549700000000001</v>
      </c>
    </row>
    <row r="15170" spans="1:14" x14ac:dyDescent="0.25">
      <c r="A15170" s="1">
        <v>15168</v>
      </c>
      <c r="B15170">
        <v>21.173333</v>
      </c>
      <c r="C15170">
        <v>2.5</v>
      </c>
      <c r="D15170">
        <v>52.6877</v>
      </c>
      <c r="E15170">
        <v>2</v>
      </c>
      <c r="F15170">
        <v>2.1522000000000001</v>
      </c>
      <c r="G15170">
        <v>2.1480403685522189</v>
      </c>
      <c r="H15170">
        <v>4.63</v>
      </c>
      <c r="I15170">
        <v>2.9163999999999999E-2</v>
      </c>
      <c r="J15170">
        <v>0.25219999999999998</v>
      </c>
      <c r="K15170">
        <v>0.24647384026781441</v>
      </c>
      <c r="L15170">
        <v>0.2467891650632528</v>
      </c>
      <c r="M15170">
        <v>6.9900000000000004E-2</v>
      </c>
      <c r="N15170">
        <v>45.549799999999998</v>
      </c>
    </row>
    <row r="15171" spans="1:14" x14ac:dyDescent="0.25">
      <c r="A15171" s="1">
        <v>15169</v>
      </c>
      <c r="B15171">
        <v>21.174721999999999</v>
      </c>
      <c r="C15171">
        <v>2.5</v>
      </c>
      <c r="D15171">
        <v>52.691200000000002</v>
      </c>
      <c r="E15171">
        <v>2</v>
      </c>
      <c r="F15171">
        <v>2.1549999999999998</v>
      </c>
      <c r="G15171">
        <v>2.1483109484297089</v>
      </c>
      <c r="H15171">
        <v>4.6399999999999997</v>
      </c>
      <c r="I15171">
        <v>2.9420999999999999E-2</v>
      </c>
      <c r="J15171">
        <v>0.25290000000000001</v>
      </c>
      <c r="K15171">
        <v>0.24651568627450959</v>
      </c>
      <c r="L15171">
        <v>0.2468148315644664</v>
      </c>
      <c r="M15171">
        <v>6.93E-2</v>
      </c>
      <c r="N15171">
        <v>45.55</v>
      </c>
    </row>
    <row r="15172" spans="1:14" x14ac:dyDescent="0.25">
      <c r="A15172" s="1">
        <v>15170</v>
      </c>
      <c r="B15172">
        <v>21.176110999999999</v>
      </c>
      <c r="C15172">
        <v>2.5</v>
      </c>
      <c r="D15172">
        <v>52.694600000000001</v>
      </c>
      <c r="E15172">
        <v>2</v>
      </c>
      <c r="F15172">
        <v>2.1749000000000001</v>
      </c>
      <c r="G15172">
        <v>2.1485828001328708</v>
      </c>
      <c r="H15172">
        <v>4.7300000000000004</v>
      </c>
      <c r="I15172">
        <v>2.9420999999999999E-2</v>
      </c>
      <c r="J15172">
        <v>0.25469999999999998</v>
      </c>
      <c r="K15172">
        <v>0.24655600191296059</v>
      </c>
      <c r="L15172">
        <v>0.24689483567770851</v>
      </c>
      <c r="M15172">
        <v>6.88E-2</v>
      </c>
      <c r="N15172">
        <v>45.550400000000003</v>
      </c>
    </row>
    <row r="15173" spans="1:14" x14ac:dyDescent="0.25">
      <c r="A15173" s="1">
        <v>15171</v>
      </c>
      <c r="B15173">
        <v>21.177499999999998</v>
      </c>
      <c r="C15173">
        <v>2.5</v>
      </c>
      <c r="D15173">
        <v>52.698099999999997</v>
      </c>
      <c r="E15173">
        <v>2</v>
      </c>
      <c r="F15173">
        <v>2.1465000000000001</v>
      </c>
      <c r="G15173">
        <v>2.1489033742781771</v>
      </c>
      <c r="H15173">
        <v>4.6100000000000003</v>
      </c>
      <c r="I15173">
        <v>2.9118000000000002E-2</v>
      </c>
      <c r="J15173">
        <v>0.25409999999999999</v>
      </c>
      <c r="K15173">
        <v>0.24659550454328111</v>
      </c>
      <c r="L15173">
        <v>0.24697317410074671</v>
      </c>
      <c r="M15173">
        <v>6.83E-2</v>
      </c>
      <c r="N15173">
        <v>45.550800000000002</v>
      </c>
    </row>
    <row r="15174" spans="1:14" x14ac:dyDescent="0.25">
      <c r="A15174" s="1">
        <v>15172</v>
      </c>
      <c r="B15174">
        <v>21.178889000000002</v>
      </c>
      <c r="C15174">
        <v>2.5</v>
      </c>
      <c r="D15174">
        <v>52.701599999999999</v>
      </c>
      <c r="E15174">
        <v>2</v>
      </c>
      <c r="F15174">
        <v>2.1606999999999998</v>
      </c>
      <c r="G15174">
        <v>2.1492698488834718</v>
      </c>
      <c r="H15174">
        <v>4.67</v>
      </c>
      <c r="I15174">
        <v>2.9211000000000001E-2</v>
      </c>
      <c r="J15174">
        <v>0.25490000000000002</v>
      </c>
      <c r="K15174">
        <v>0.24663433763749409</v>
      </c>
      <c r="L15174">
        <v>0.24705189070873931</v>
      </c>
      <c r="M15174">
        <v>6.7799999999999999E-2</v>
      </c>
      <c r="N15174">
        <v>45.551099999999998</v>
      </c>
    </row>
    <row r="15175" spans="1:14" x14ac:dyDescent="0.25">
      <c r="A15175" s="1">
        <v>15173</v>
      </c>
      <c r="B15175">
        <v>21.180278000000001</v>
      </c>
      <c r="C15175">
        <v>2.5</v>
      </c>
      <c r="D15175">
        <v>52.705100000000002</v>
      </c>
      <c r="E15175">
        <v>2</v>
      </c>
      <c r="F15175">
        <v>2.1393</v>
      </c>
      <c r="G15175">
        <v>2.1495885280126021</v>
      </c>
      <c r="H15175">
        <v>4.58</v>
      </c>
      <c r="I15175">
        <v>2.9048000000000001E-2</v>
      </c>
      <c r="J15175">
        <v>0.25390000000000001</v>
      </c>
      <c r="K15175">
        <v>0.24667317073170739</v>
      </c>
      <c r="L15175">
        <v>0.2471279170317601</v>
      </c>
      <c r="M15175">
        <v>6.7400000000000002E-2</v>
      </c>
      <c r="N15175">
        <v>45.551499999999997</v>
      </c>
    </row>
    <row r="15176" spans="1:14" x14ac:dyDescent="0.25">
      <c r="A15176" s="1">
        <v>15174</v>
      </c>
      <c r="B15176">
        <v>21.181667000000001</v>
      </c>
      <c r="C15176">
        <v>2.5</v>
      </c>
      <c r="D15176">
        <v>52.708500000000001</v>
      </c>
      <c r="E15176">
        <v>2</v>
      </c>
      <c r="F15176">
        <v>2.1606999999999998</v>
      </c>
      <c r="G15176">
        <v>2.149901952934544</v>
      </c>
      <c r="H15176">
        <v>4.67</v>
      </c>
      <c r="I15176">
        <v>2.9513999999999999E-2</v>
      </c>
      <c r="J15176">
        <v>0.25480000000000003</v>
      </c>
      <c r="K15176">
        <v>0.2467109516977524</v>
      </c>
      <c r="L15176">
        <v>0.24720487708664929</v>
      </c>
      <c r="M15176">
        <v>6.6900000000000001E-2</v>
      </c>
      <c r="N15176">
        <v>45.551600000000001</v>
      </c>
    </row>
    <row r="15177" spans="1:14" x14ac:dyDescent="0.25">
      <c r="A15177" s="1">
        <v>15175</v>
      </c>
      <c r="B15177">
        <v>21.183056000000001</v>
      </c>
      <c r="C15177">
        <v>2.5</v>
      </c>
      <c r="D15177">
        <v>52.712000000000003</v>
      </c>
      <c r="E15177">
        <v>2</v>
      </c>
      <c r="F15177">
        <v>2.1408</v>
      </c>
      <c r="G15177">
        <v>2.150269869804434</v>
      </c>
      <c r="H15177">
        <v>4.58</v>
      </c>
      <c r="I15177">
        <v>2.9048000000000001E-2</v>
      </c>
      <c r="J15177">
        <v>0.25340000000000001</v>
      </c>
      <c r="K15177">
        <v>0.2467490196078434</v>
      </c>
      <c r="L15177">
        <v>0.24727914556037731</v>
      </c>
      <c r="M15177">
        <v>6.6400000000000001E-2</v>
      </c>
      <c r="N15177">
        <v>45.552199999999999</v>
      </c>
    </row>
    <row r="15178" spans="1:14" x14ac:dyDescent="0.25">
      <c r="A15178" s="1">
        <v>15176</v>
      </c>
      <c r="B15178">
        <v>21.184443999999999</v>
      </c>
      <c r="C15178">
        <v>2.5</v>
      </c>
      <c r="D15178">
        <v>52.715499999999999</v>
      </c>
      <c r="E15178">
        <v>2</v>
      </c>
      <c r="F15178">
        <v>2.1564999999999999</v>
      </c>
      <c r="G15178">
        <v>2.1506174769537512</v>
      </c>
      <c r="H15178">
        <v>4.6500000000000004</v>
      </c>
      <c r="I15178">
        <v>2.9000999999999999E-2</v>
      </c>
      <c r="J15178">
        <v>0.254</v>
      </c>
      <c r="K15178">
        <v>0.24678680057388819</v>
      </c>
      <c r="L15178">
        <v>0.2473526742554254</v>
      </c>
      <c r="M15178">
        <v>6.59E-2</v>
      </c>
      <c r="N15178">
        <v>45.552500000000002</v>
      </c>
    </row>
    <row r="15179" spans="1:14" x14ac:dyDescent="0.25">
      <c r="A15179" s="1">
        <v>15177</v>
      </c>
      <c r="B15179">
        <v>21.185832999999999</v>
      </c>
      <c r="C15179">
        <v>2.5</v>
      </c>
      <c r="D15179">
        <v>52.719000000000001</v>
      </c>
      <c r="E15179">
        <v>2</v>
      </c>
      <c r="F15179">
        <v>2.1393</v>
      </c>
      <c r="G15179">
        <v>2.151068081126533</v>
      </c>
      <c r="H15179">
        <v>4.58</v>
      </c>
      <c r="I15179">
        <v>2.9024999999999999E-2</v>
      </c>
      <c r="J15179">
        <v>0.25190000000000001</v>
      </c>
      <c r="K15179">
        <v>0.24682381635581069</v>
      </c>
      <c r="L15179">
        <v>0.24742267403075241</v>
      </c>
      <c r="M15179">
        <v>6.54E-2</v>
      </c>
      <c r="N15179">
        <v>45.552799999999998</v>
      </c>
    </row>
    <row r="15180" spans="1:14" x14ac:dyDescent="0.25">
      <c r="A15180" s="1">
        <v>15178</v>
      </c>
      <c r="B15180">
        <v>21.187221999999998</v>
      </c>
      <c r="C15180">
        <v>2.5</v>
      </c>
      <c r="D15180">
        <v>52.7224</v>
      </c>
      <c r="E15180">
        <v>2</v>
      </c>
      <c r="F15180">
        <v>2.1408</v>
      </c>
      <c r="G15180">
        <v>2.1513774256363591</v>
      </c>
      <c r="H15180">
        <v>4.58</v>
      </c>
      <c r="I15180">
        <v>2.9328E-2</v>
      </c>
      <c r="J15180">
        <v>0.2505</v>
      </c>
      <c r="K15180">
        <v>0.24685982783357249</v>
      </c>
      <c r="L15180">
        <v>0.24748979820918421</v>
      </c>
      <c r="M15180">
        <v>6.5000000000000002E-2</v>
      </c>
      <c r="N15180">
        <v>45.552999999999997</v>
      </c>
    </row>
    <row r="15181" spans="1:14" x14ac:dyDescent="0.25">
      <c r="A15181" s="1">
        <v>15179</v>
      </c>
      <c r="B15181">
        <v>21.188611000000002</v>
      </c>
      <c r="C15181">
        <v>2.5</v>
      </c>
      <c r="D15181">
        <v>52.725900000000003</v>
      </c>
      <c r="E15181">
        <v>2</v>
      </c>
      <c r="F15181">
        <v>2.145</v>
      </c>
      <c r="G15181">
        <v>2.1517170304413602</v>
      </c>
      <c r="H15181">
        <v>4.5999999999999996</v>
      </c>
      <c r="I15181">
        <v>2.9281000000000001E-2</v>
      </c>
      <c r="J15181">
        <v>0.25019999999999998</v>
      </c>
      <c r="K15181">
        <v>0.24689583931133441</v>
      </c>
      <c r="L15181">
        <v>0.24755618546055341</v>
      </c>
      <c r="M15181">
        <v>6.4500000000000002E-2</v>
      </c>
      <c r="N15181">
        <v>45.5533</v>
      </c>
    </row>
    <row r="15182" spans="1:14" x14ac:dyDescent="0.25">
      <c r="A15182" s="1">
        <v>15180</v>
      </c>
      <c r="B15182">
        <v>21.19</v>
      </c>
      <c r="C15182">
        <v>2.5</v>
      </c>
      <c r="D15182">
        <v>52.729399999999998</v>
      </c>
      <c r="E15182">
        <v>2</v>
      </c>
      <c r="F15182">
        <v>2.1364000000000001</v>
      </c>
      <c r="G15182">
        <v>2.152053587630371</v>
      </c>
      <c r="H15182">
        <v>4.5599999999999996</v>
      </c>
      <c r="I15182">
        <v>2.9607000000000001E-2</v>
      </c>
      <c r="J15182">
        <v>0.24840000000000001</v>
      </c>
      <c r="K15182">
        <v>0.2469312769010045</v>
      </c>
      <c r="L15182">
        <v>0.2476199783881968</v>
      </c>
      <c r="M15182">
        <v>6.4000000000000001E-2</v>
      </c>
      <c r="N15182">
        <v>45.5535</v>
      </c>
    </row>
    <row r="15183" spans="1:14" x14ac:dyDescent="0.25">
      <c r="A15183" s="1">
        <v>15181</v>
      </c>
      <c r="B15183">
        <v>21.191389000000001</v>
      </c>
      <c r="C15183">
        <v>2.5</v>
      </c>
      <c r="D15183">
        <v>52.732900000000001</v>
      </c>
      <c r="E15183">
        <v>2</v>
      </c>
      <c r="F15183">
        <v>2.1522000000000001</v>
      </c>
      <c r="G15183">
        <v>2.1523951162912178</v>
      </c>
      <c r="H15183">
        <v>4.63</v>
      </c>
      <c r="I15183">
        <v>2.9257999999999999E-2</v>
      </c>
      <c r="J15183">
        <v>0.24809999999999999</v>
      </c>
      <c r="K15183">
        <v>0.2469667623146819</v>
      </c>
      <c r="L15183">
        <v>0.247683781987802</v>
      </c>
      <c r="M15183">
        <v>6.3600000000000004E-2</v>
      </c>
      <c r="N15183">
        <v>45.554000000000002</v>
      </c>
    </row>
    <row r="15184" spans="1:14" x14ac:dyDescent="0.25">
      <c r="A15184" s="1">
        <v>15182</v>
      </c>
      <c r="B15184">
        <v>21.192778000000001</v>
      </c>
      <c r="C15184">
        <v>2.5</v>
      </c>
      <c r="D15184">
        <v>52.7363</v>
      </c>
      <c r="E15184">
        <v>2</v>
      </c>
      <c r="F15184">
        <v>2.1564999999999999</v>
      </c>
      <c r="G15184">
        <v>2.152753129799752</v>
      </c>
      <c r="H15184">
        <v>4.6500000000000004</v>
      </c>
      <c r="I15184">
        <v>2.8955000000000002E-2</v>
      </c>
      <c r="J15184">
        <v>0.24709999999999999</v>
      </c>
      <c r="K15184">
        <v>0.24700148254423701</v>
      </c>
      <c r="L15184">
        <v>0.24774666866279879</v>
      </c>
      <c r="M15184">
        <v>6.3100000000000003E-2</v>
      </c>
      <c r="N15184">
        <v>45.554499999999997</v>
      </c>
    </row>
    <row r="15185" spans="1:14" x14ac:dyDescent="0.25">
      <c r="A15185" s="1">
        <v>15183</v>
      </c>
      <c r="B15185">
        <v>21.194167</v>
      </c>
      <c r="C15185">
        <v>2.5</v>
      </c>
      <c r="D15185">
        <v>52.739800000000002</v>
      </c>
      <c r="E15185">
        <v>2</v>
      </c>
      <c r="F15185">
        <v>2.1465000000000001</v>
      </c>
      <c r="G15185">
        <v>2.153134479231499</v>
      </c>
      <c r="H15185">
        <v>4.6100000000000003</v>
      </c>
      <c r="I15185">
        <v>2.9093999999999998E-2</v>
      </c>
      <c r="J15185">
        <v>0.2465</v>
      </c>
      <c r="K15185">
        <v>0.24703687230989951</v>
      </c>
      <c r="L15185">
        <v>0.24776098687198159</v>
      </c>
      <c r="M15185">
        <v>6.2700000000000006E-2</v>
      </c>
      <c r="N15185">
        <v>45.5548</v>
      </c>
    </row>
    <row r="15186" spans="1:14" x14ac:dyDescent="0.25">
      <c r="A15186" s="1">
        <v>15184</v>
      </c>
      <c r="B15186">
        <v>21.195556</v>
      </c>
      <c r="C15186">
        <v>2.5</v>
      </c>
      <c r="D15186">
        <v>52.743299999999998</v>
      </c>
      <c r="E15186">
        <v>2</v>
      </c>
      <c r="F15186">
        <v>2.1478999999999999</v>
      </c>
      <c r="G15186">
        <v>2.1535081932619811</v>
      </c>
      <c r="H15186">
        <v>4.6100000000000003</v>
      </c>
      <c r="I15186">
        <v>2.9513999999999999E-2</v>
      </c>
      <c r="J15186">
        <v>0.246</v>
      </c>
      <c r="K15186">
        <v>0.247072405547585</v>
      </c>
      <c r="L15186">
        <v>0.2478216629772283</v>
      </c>
      <c r="M15186">
        <v>6.2199999999999998E-2</v>
      </c>
      <c r="N15186">
        <v>45.5548</v>
      </c>
    </row>
    <row r="15187" spans="1:14" x14ac:dyDescent="0.25">
      <c r="A15187" s="1">
        <v>15185</v>
      </c>
      <c r="B15187">
        <v>21.196943999999998</v>
      </c>
      <c r="C15187">
        <v>2.5</v>
      </c>
      <c r="D15187">
        <v>52.7468</v>
      </c>
      <c r="E15187">
        <v>2</v>
      </c>
      <c r="F15187">
        <v>2.1549999999999998</v>
      </c>
      <c r="G15187">
        <v>2.153904918561969</v>
      </c>
      <c r="H15187">
        <v>4.6399999999999997</v>
      </c>
      <c r="I15187">
        <v>2.9467E-2</v>
      </c>
      <c r="J15187">
        <v>0.24590000000000001</v>
      </c>
      <c r="K15187">
        <v>0.24710803443328561</v>
      </c>
      <c r="L15187">
        <v>0.2478817047405513</v>
      </c>
      <c r="M15187">
        <v>6.1699999999999998E-2</v>
      </c>
      <c r="N15187">
        <v>45.555199999999999</v>
      </c>
    </row>
    <row r="15188" spans="1:14" x14ac:dyDescent="0.25">
      <c r="A15188" s="1">
        <v>15186</v>
      </c>
      <c r="B15188">
        <v>21.198333000000002</v>
      </c>
      <c r="C15188">
        <v>2.5</v>
      </c>
      <c r="D15188">
        <v>52.7502</v>
      </c>
      <c r="E15188">
        <v>2</v>
      </c>
      <c r="F15188">
        <v>2.1579000000000002</v>
      </c>
      <c r="G15188">
        <v>2.1542427410474199</v>
      </c>
      <c r="H15188">
        <v>4.66</v>
      </c>
      <c r="I15188">
        <v>2.9467E-2</v>
      </c>
      <c r="J15188">
        <v>0.2457</v>
      </c>
      <c r="K15188">
        <v>0.2471438067910095</v>
      </c>
      <c r="L15188">
        <v>0.24794222662683549</v>
      </c>
      <c r="M15188">
        <v>6.13E-2</v>
      </c>
      <c r="N15188">
        <v>45.555500000000002</v>
      </c>
    </row>
    <row r="15189" spans="1:14" x14ac:dyDescent="0.25">
      <c r="A15189" s="1">
        <v>15187</v>
      </c>
      <c r="B15189">
        <v>21.199722000000001</v>
      </c>
      <c r="C15189">
        <v>2.5</v>
      </c>
      <c r="D15189">
        <v>52.753700000000002</v>
      </c>
      <c r="E15189">
        <v>2</v>
      </c>
      <c r="F15189">
        <v>2.1522000000000001</v>
      </c>
      <c r="G15189">
        <v>2.154585388180275</v>
      </c>
      <c r="H15189">
        <v>4.63</v>
      </c>
      <c r="I15189">
        <v>2.9398000000000001E-2</v>
      </c>
      <c r="J15189">
        <v>0.2447</v>
      </c>
      <c r="K15189">
        <v>0.24717824007651859</v>
      </c>
      <c r="L15189">
        <v>0.24800081598909099</v>
      </c>
      <c r="M15189">
        <v>6.0900000000000003E-2</v>
      </c>
      <c r="N15189">
        <v>45.555900000000001</v>
      </c>
    </row>
    <row r="15190" spans="1:14" x14ac:dyDescent="0.25">
      <c r="A15190" s="1">
        <v>15188</v>
      </c>
      <c r="B15190">
        <v>21.201111000000001</v>
      </c>
      <c r="C15190">
        <v>2.5</v>
      </c>
      <c r="D15190">
        <v>52.757199999999997</v>
      </c>
      <c r="E15190">
        <v>2</v>
      </c>
      <c r="F15190">
        <v>2.145</v>
      </c>
      <c r="G15190">
        <v>2.1548764411574268</v>
      </c>
      <c r="H15190">
        <v>4.5999999999999996</v>
      </c>
      <c r="I15190">
        <v>2.9211000000000001E-2</v>
      </c>
      <c r="J15190">
        <v>0.24349999999999999</v>
      </c>
      <c r="K15190">
        <v>0.2472119081779052</v>
      </c>
      <c r="L15190">
        <v>0.24805858910349901</v>
      </c>
      <c r="M15190">
        <v>6.0400000000000002E-2</v>
      </c>
      <c r="N15190">
        <v>45.5563</v>
      </c>
    </row>
    <row r="15191" spans="1:14" x14ac:dyDescent="0.25">
      <c r="A15191" s="1">
        <v>15189</v>
      </c>
      <c r="B15191">
        <v>21.202500000000001</v>
      </c>
      <c r="C15191">
        <v>2.5</v>
      </c>
      <c r="D15191">
        <v>52.7607</v>
      </c>
      <c r="E15191">
        <v>2</v>
      </c>
      <c r="F15191">
        <v>2.1579000000000002</v>
      </c>
      <c r="G15191">
        <v>2.1552360274319211</v>
      </c>
      <c r="H15191">
        <v>4.66</v>
      </c>
      <c r="I15191">
        <v>2.9350999999999999E-2</v>
      </c>
      <c r="J15191">
        <v>0.24329999999999999</v>
      </c>
      <c r="K15191">
        <v>0.2472455762792925</v>
      </c>
      <c r="L15191">
        <v>0.24811591987341641</v>
      </c>
      <c r="M15191">
        <v>0.06</v>
      </c>
      <c r="N15191">
        <v>45.5565</v>
      </c>
    </row>
    <row r="15192" spans="1:14" x14ac:dyDescent="0.25">
      <c r="A15192" s="1">
        <v>15190</v>
      </c>
      <c r="B15192">
        <v>21.203889</v>
      </c>
      <c r="C15192">
        <v>2.5</v>
      </c>
      <c r="D15192">
        <v>52.764099999999999</v>
      </c>
      <c r="E15192">
        <v>2</v>
      </c>
      <c r="F15192">
        <v>2.1579000000000002</v>
      </c>
      <c r="G15192">
        <v>2.155601292030112</v>
      </c>
      <c r="H15192">
        <v>4.66</v>
      </c>
      <c r="I15192">
        <v>2.9281000000000001E-2</v>
      </c>
      <c r="J15192">
        <v>0.2432</v>
      </c>
      <c r="K15192">
        <v>0.24727900526064109</v>
      </c>
      <c r="L15192">
        <v>0.2481739231518631</v>
      </c>
      <c r="M15192">
        <v>5.96E-2</v>
      </c>
      <c r="N15192">
        <v>45.556899999999999</v>
      </c>
    </row>
    <row r="15193" spans="1:14" x14ac:dyDescent="0.25">
      <c r="A15193" s="1">
        <v>15191</v>
      </c>
      <c r="B15193">
        <v>21.205278</v>
      </c>
      <c r="C15193">
        <v>2.5</v>
      </c>
      <c r="D15193">
        <v>52.767600000000002</v>
      </c>
      <c r="E15193">
        <v>2</v>
      </c>
      <c r="F15193">
        <v>2.1536</v>
      </c>
      <c r="G15193">
        <v>2.1559304794859302</v>
      </c>
      <c r="H15193">
        <v>4.6399999999999997</v>
      </c>
      <c r="I15193">
        <v>2.9328E-2</v>
      </c>
      <c r="J15193">
        <v>0.2424</v>
      </c>
      <c r="K15193">
        <v>0.24731190817790549</v>
      </c>
      <c r="L15193">
        <v>0.24823018603309241</v>
      </c>
      <c r="M15193">
        <v>5.9200000000000003E-2</v>
      </c>
      <c r="N15193">
        <v>45.557200000000002</v>
      </c>
    </row>
    <row r="15194" spans="1:14" x14ac:dyDescent="0.25">
      <c r="A15194" s="1">
        <v>15192</v>
      </c>
      <c r="B15194">
        <v>21.206666999999999</v>
      </c>
      <c r="C15194">
        <v>2.5</v>
      </c>
      <c r="D15194">
        <v>52.771099999999997</v>
      </c>
      <c r="E15194">
        <v>2</v>
      </c>
      <c r="F15194">
        <v>2.1621000000000001</v>
      </c>
      <c r="G15194">
        <v>2.1563183102891772</v>
      </c>
      <c r="H15194">
        <v>4.67</v>
      </c>
      <c r="I15194">
        <v>2.9398000000000001E-2</v>
      </c>
      <c r="J15194">
        <v>0.2424</v>
      </c>
      <c r="K15194">
        <v>0.24734433285509319</v>
      </c>
      <c r="L15194">
        <v>0.24828582298198931</v>
      </c>
      <c r="M15194">
        <v>5.8700000000000002E-2</v>
      </c>
      <c r="N15194">
        <v>45.557499999999997</v>
      </c>
    </row>
    <row r="15195" spans="1:14" x14ac:dyDescent="0.25">
      <c r="A15195" s="1">
        <v>15193</v>
      </c>
      <c r="B15195">
        <v>21.208055999999999</v>
      </c>
      <c r="C15195">
        <v>2.5</v>
      </c>
      <c r="D15195">
        <v>52.7746</v>
      </c>
      <c r="E15195">
        <v>2</v>
      </c>
      <c r="F15195">
        <v>2.1621000000000001</v>
      </c>
      <c r="G15195">
        <v>2.1566267015407412</v>
      </c>
      <c r="H15195">
        <v>4.67</v>
      </c>
      <c r="I15195">
        <v>2.9374000000000001E-2</v>
      </c>
      <c r="J15195">
        <v>0.24279999999999999</v>
      </c>
      <c r="K15195">
        <v>0.24737752271640381</v>
      </c>
      <c r="L15195">
        <v>0.2483425976838694</v>
      </c>
      <c r="M15195">
        <v>5.8299999999999998E-2</v>
      </c>
      <c r="N15195">
        <v>45.5578</v>
      </c>
    </row>
    <row r="15196" spans="1:14" x14ac:dyDescent="0.25">
      <c r="A15196" s="1">
        <v>15194</v>
      </c>
      <c r="B15196">
        <v>21.209721999999999</v>
      </c>
      <c r="C15196">
        <v>2.5</v>
      </c>
      <c r="D15196">
        <v>52.777999999999999</v>
      </c>
      <c r="E15196">
        <v>2</v>
      </c>
      <c r="F15196">
        <v>2.1593</v>
      </c>
      <c r="G15196">
        <v>2.156945913166167</v>
      </c>
      <c r="H15196">
        <v>4.66</v>
      </c>
      <c r="I15196">
        <v>2.9234E-2</v>
      </c>
      <c r="J15196">
        <v>0.2427</v>
      </c>
      <c r="K15196">
        <v>0.24741147776183681</v>
      </c>
      <c r="L15196">
        <v>0.24839902461681401</v>
      </c>
      <c r="M15196">
        <v>5.79E-2</v>
      </c>
      <c r="N15196">
        <v>45.558599999999998</v>
      </c>
    </row>
    <row r="15197" spans="1:14" x14ac:dyDescent="0.25">
      <c r="A15197" s="1">
        <v>15195</v>
      </c>
      <c r="B15197">
        <v>21.211110999999999</v>
      </c>
      <c r="C15197">
        <v>2.5</v>
      </c>
      <c r="D15197">
        <v>52.781500000000001</v>
      </c>
      <c r="E15197">
        <v>2</v>
      </c>
      <c r="F15197">
        <v>2.1593</v>
      </c>
      <c r="G15197">
        <v>2.157314928911386</v>
      </c>
      <c r="H15197">
        <v>4.66</v>
      </c>
      <c r="I15197">
        <v>2.9374000000000001E-2</v>
      </c>
      <c r="J15197">
        <v>0.24279999999999999</v>
      </c>
      <c r="K15197">
        <v>0.2474455762792922</v>
      </c>
      <c r="L15197">
        <v>0.24845463905388229</v>
      </c>
      <c r="M15197">
        <v>5.7599999999999998E-2</v>
      </c>
      <c r="N15197">
        <v>45.558900000000001</v>
      </c>
    </row>
    <row r="15198" spans="1:14" x14ac:dyDescent="0.25">
      <c r="A15198" s="1">
        <v>15196</v>
      </c>
      <c r="B15198">
        <v>21.212499999999999</v>
      </c>
      <c r="C15198">
        <v>2.5</v>
      </c>
      <c r="D15198">
        <v>52.784999999999997</v>
      </c>
      <c r="E15198">
        <v>2</v>
      </c>
      <c r="F15198">
        <v>2.1564999999999999</v>
      </c>
      <c r="G15198">
        <v>2.157681222377827</v>
      </c>
      <c r="H15198">
        <v>4.6500000000000004</v>
      </c>
      <c r="I15198">
        <v>2.9281000000000001E-2</v>
      </c>
      <c r="J15198">
        <v>0.24299999999999999</v>
      </c>
      <c r="K15198">
        <v>0.24747962697274009</v>
      </c>
      <c r="L15198">
        <v>0.24850981101708189</v>
      </c>
      <c r="M15198">
        <v>5.7200000000000001E-2</v>
      </c>
      <c r="N15198">
        <v>45.559199999999997</v>
      </c>
    </row>
    <row r="15199" spans="1:14" x14ac:dyDescent="0.25">
      <c r="A15199" s="1">
        <v>15197</v>
      </c>
      <c r="B15199">
        <v>21.213889000000002</v>
      </c>
      <c r="C15199">
        <v>2.5</v>
      </c>
      <c r="D15199">
        <v>52.788499999999999</v>
      </c>
      <c r="E15199">
        <v>2</v>
      </c>
      <c r="F15199">
        <v>2.1606999999999998</v>
      </c>
      <c r="G15199">
        <v>2.1579916430545789</v>
      </c>
      <c r="H15199">
        <v>4.67</v>
      </c>
      <c r="I15199">
        <v>2.9420999999999999E-2</v>
      </c>
      <c r="J15199">
        <v>0.24299999999999999</v>
      </c>
      <c r="K15199">
        <v>0.24751468197034929</v>
      </c>
      <c r="L15199">
        <v>0.24851560326978281</v>
      </c>
      <c r="M15199">
        <v>5.6800000000000003E-2</v>
      </c>
      <c r="N15199">
        <v>45.5595</v>
      </c>
    </row>
    <row r="15200" spans="1:14" x14ac:dyDescent="0.25">
      <c r="A15200" s="1">
        <v>15198</v>
      </c>
      <c r="B15200">
        <v>21.215278000000001</v>
      </c>
      <c r="C15200">
        <v>2.5</v>
      </c>
      <c r="D15200">
        <v>52.792000000000002</v>
      </c>
      <c r="E15200">
        <v>2</v>
      </c>
      <c r="F15200">
        <v>2.1549999999999998</v>
      </c>
      <c r="G15200">
        <v>2.1583604522769981</v>
      </c>
      <c r="H15200">
        <v>4.6399999999999997</v>
      </c>
      <c r="I15200">
        <v>2.9211000000000001E-2</v>
      </c>
      <c r="J15200">
        <v>0.24260000000000001</v>
      </c>
      <c r="K15200">
        <v>0.24755026303204231</v>
      </c>
      <c r="L15200">
        <v>0.24856988308675079</v>
      </c>
      <c r="M15200">
        <v>5.6399999999999999E-2</v>
      </c>
      <c r="N15200">
        <v>45.559899999999999</v>
      </c>
    </row>
    <row r="15201" spans="1:14" x14ac:dyDescent="0.25">
      <c r="A15201" s="1">
        <v>15199</v>
      </c>
      <c r="B15201">
        <v>21.216667000000001</v>
      </c>
      <c r="C15201">
        <v>2.5</v>
      </c>
      <c r="D15201">
        <v>52.795400000000001</v>
      </c>
      <c r="E15201">
        <v>2</v>
      </c>
      <c r="F15201">
        <v>2.1579000000000002</v>
      </c>
      <c r="G15201">
        <v>2.1587528929983439</v>
      </c>
      <c r="H15201">
        <v>4.66</v>
      </c>
      <c r="I15201">
        <v>2.9257999999999999E-2</v>
      </c>
      <c r="J15201">
        <v>0.24329999999999999</v>
      </c>
      <c r="K15201">
        <v>0.24758675274988071</v>
      </c>
      <c r="L15201">
        <v>0.24862511159705381</v>
      </c>
      <c r="M15201">
        <v>5.6099999999999997E-2</v>
      </c>
      <c r="N15201">
        <v>45.560200000000002</v>
      </c>
    </row>
    <row r="15202" spans="1:14" x14ac:dyDescent="0.25">
      <c r="A15202" s="1">
        <v>15200</v>
      </c>
      <c r="B15202">
        <v>21.218056000000001</v>
      </c>
      <c r="C15202">
        <v>2.5</v>
      </c>
      <c r="D15202">
        <v>52.798900000000003</v>
      </c>
      <c r="E15202">
        <v>2</v>
      </c>
      <c r="F15202">
        <v>2.1564999999999999</v>
      </c>
      <c r="G15202">
        <v>2.1591372776284068</v>
      </c>
      <c r="H15202">
        <v>4.6500000000000004</v>
      </c>
      <c r="I15202">
        <v>2.8955000000000002E-2</v>
      </c>
      <c r="J15202">
        <v>0.24299999999999999</v>
      </c>
      <c r="K15202">
        <v>0.2476233381157345</v>
      </c>
      <c r="L15202">
        <v>0.24868110318584291</v>
      </c>
      <c r="M15202">
        <v>5.57E-2</v>
      </c>
      <c r="N15202">
        <v>45.560699999999997</v>
      </c>
    </row>
    <row r="15203" spans="1:14" x14ac:dyDescent="0.25">
      <c r="A15203" s="1">
        <v>15201</v>
      </c>
      <c r="B15203">
        <v>21.219443999999999</v>
      </c>
      <c r="C15203">
        <v>2.5</v>
      </c>
      <c r="D15203">
        <v>52.802399999999999</v>
      </c>
      <c r="E15203">
        <v>2</v>
      </c>
      <c r="F15203">
        <v>2.1579000000000002</v>
      </c>
      <c r="G15203">
        <v>2.1595266839788341</v>
      </c>
      <c r="H15203">
        <v>4.66</v>
      </c>
      <c r="I15203">
        <v>2.9491E-2</v>
      </c>
      <c r="J15203">
        <v>0.24260000000000001</v>
      </c>
      <c r="K15203">
        <v>0.2476601147776186</v>
      </c>
      <c r="L15203">
        <v>0.2487365610028022</v>
      </c>
      <c r="M15203">
        <v>5.5300000000000002E-2</v>
      </c>
      <c r="N15203">
        <v>45.560699999999997</v>
      </c>
    </row>
    <row r="15204" spans="1:14" x14ac:dyDescent="0.25">
      <c r="A15204" s="1">
        <v>15202</v>
      </c>
      <c r="B15204">
        <v>21.220832999999999</v>
      </c>
      <c r="C15204">
        <v>2.5</v>
      </c>
      <c r="D15204">
        <v>52.805900000000001</v>
      </c>
      <c r="E15204">
        <v>2</v>
      </c>
      <c r="F15204">
        <v>2.1735000000000002</v>
      </c>
      <c r="G15204">
        <v>2.15990380314999</v>
      </c>
      <c r="H15204">
        <v>4.72</v>
      </c>
      <c r="I15204">
        <v>2.9864000000000002E-2</v>
      </c>
      <c r="J15204">
        <v>0.24399999999999999</v>
      </c>
      <c r="K15204">
        <v>0.24769703491152559</v>
      </c>
      <c r="L15204">
        <v>0.2487952887318183</v>
      </c>
      <c r="M15204">
        <v>5.5E-2</v>
      </c>
      <c r="N15204">
        <v>45.5608</v>
      </c>
    </row>
    <row r="15205" spans="1:14" x14ac:dyDescent="0.25">
      <c r="A15205" s="1">
        <v>15203</v>
      </c>
      <c r="B15205">
        <v>21.222221999999999</v>
      </c>
      <c r="C15205">
        <v>2.5</v>
      </c>
      <c r="D15205">
        <v>52.8093</v>
      </c>
      <c r="E15205">
        <v>2</v>
      </c>
      <c r="F15205">
        <v>2.1720000000000002</v>
      </c>
      <c r="G15205">
        <v>2.1602669209295469</v>
      </c>
      <c r="H15205">
        <v>4.72</v>
      </c>
      <c r="I15205">
        <v>2.9817E-2</v>
      </c>
      <c r="J15205">
        <v>0.24490000000000001</v>
      </c>
      <c r="K15205">
        <v>0.2477330463892877</v>
      </c>
      <c r="L15205">
        <v>0.2488571934363282</v>
      </c>
      <c r="M15205">
        <v>5.4699999999999999E-2</v>
      </c>
      <c r="N15205">
        <v>45.561199999999999</v>
      </c>
    </row>
    <row r="15206" spans="1:14" x14ac:dyDescent="0.25">
      <c r="A15206" s="1">
        <v>15204</v>
      </c>
      <c r="B15206">
        <v>21.223610999999998</v>
      </c>
      <c r="C15206">
        <v>2.5</v>
      </c>
      <c r="D15206">
        <v>52.812800000000003</v>
      </c>
      <c r="E15206">
        <v>2</v>
      </c>
      <c r="F15206">
        <v>2.1720000000000002</v>
      </c>
      <c r="G15206">
        <v>2.1606642398474079</v>
      </c>
      <c r="H15206">
        <v>4.72</v>
      </c>
      <c r="I15206">
        <v>2.9537000000000001E-2</v>
      </c>
      <c r="J15206">
        <v>0.24560000000000001</v>
      </c>
      <c r="K15206">
        <v>0.24776939263510309</v>
      </c>
      <c r="L15206">
        <v>0.24892181237059249</v>
      </c>
      <c r="M15206">
        <v>5.4300000000000001E-2</v>
      </c>
      <c r="N15206">
        <v>45.561700000000002</v>
      </c>
    </row>
    <row r="15207" spans="1:14" x14ac:dyDescent="0.25">
      <c r="A15207" s="1">
        <v>15205</v>
      </c>
      <c r="B15207">
        <v>21.225000000000001</v>
      </c>
      <c r="C15207">
        <v>2.5</v>
      </c>
      <c r="D15207">
        <v>52.816299999999998</v>
      </c>
      <c r="E15207">
        <v>2</v>
      </c>
      <c r="F15207">
        <v>2.1522000000000001</v>
      </c>
      <c r="G15207">
        <v>2.1609634946520742</v>
      </c>
      <c r="H15207">
        <v>4.63</v>
      </c>
      <c r="I15207">
        <v>2.9281000000000001E-2</v>
      </c>
      <c r="J15207">
        <v>0.24529999999999999</v>
      </c>
      <c r="K15207">
        <v>0.2478061214729797</v>
      </c>
      <c r="L15207">
        <v>0.24898608534322811</v>
      </c>
      <c r="M15207">
        <v>5.3999999999999999E-2</v>
      </c>
      <c r="N15207">
        <v>45.562100000000001</v>
      </c>
    </row>
    <row r="15208" spans="1:14" x14ac:dyDescent="0.25">
      <c r="A15208" s="1">
        <v>15206</v>
      </c>
      <c r="B15208">
        <v>21.226389000000001</v>
      </c>
      <c r="C15208">
        <v>2.5</v>
      </c>
      <c r="D15208">
        <v>52.819800000000001</v>
      </c>
      <c r="E15208">
        <v>2</v>
      </c>
      <c r="F15208">
        <v>2.1507999999999998</v>
      </c>
      <c r="G15208">
        <v>2.1613243826486359</v>
      </c>
      <c r="H15208">
        <v>4.63</v>
      </c>
      <c r="I15208">
        <v>2.9374000000000001E-2</v>
      </c>
      <c r="J15208">
        <v>0.2445</v>
      </c>
      <c r="K15208">
        <v>0.24784304160688661</v>
      </c>
      <c r="L15208">
        <v>0.2490503850044552</v>
      </c>
      <c r="M15208">
        <v>5.3699999999999998E-2</v>
      </c>
      <c r="N15208">
        <v>45.562399999999997</v>
      </c>
    </row>
    <row r="15209" spans="1:14" x14ac:dyDescent="0.25">
      <c r="A15209" s="1">
        <v>15207</v>
      </c>
      <c r="B15209">
        <v>21.227778000000001</v>
      </c>
      <c r="C15209">
        <v>2.5</v>
      </c>
      <c r="D15209">
        <v>52.8232</v>
      </c>
      <c r="E15209">
        <v>2</v>
      </c>
      <c r="F15209">
        <v>2.1536</v>
      </c>
      <c r="G15209">
        <v>2.1616492842644841</v>
      </c>
      <c r="H15209">
        <v>4.6399999999999997</v>
      </c>
      <c r="I15209">
        <v>2.9420999999999999E-2</v>
      </c>
      <c r="J15209">
        <v>0.24379999999999999</v>
      </c>
      <c r="K15209">
        <v>0.24788058345289329</v>
      </c>
      <c r="L15209">
        <v>0.24911434322389581</v>
      </c>
      <c r="M15209">
        <v>5.3400000000000003E-2</v>
      </c>
      <c r="N15209">
        <v>45.5627</v>
      </c>
    </row>
    <row r="15210" spans="1:14" x14ac:dyDescent="0.25">
      <c r="A15210" s="1">
        <v>15208</v>
      </c>
      <c r="B15210">
        <v>21.229167</v>
      </c>
      <c r="C15210">
        <v>2.5</v>
      </c>
      <c r="D15210">
        <v>52.826700000000002</v>
      </c>
      <c r="E15210">
        <v>2</v>
      </c>
      <c r="F15210">
        <v>2.165</v>
      </c>
      <c r="G15210">
        <v>2.1620176306267078</v>
      </c>
      <c r="H15210">
        <v>4.6900000000000004</v>
      </c>
      <c r="I15210">
        <v>2.9491E-2</v>
      </c>
      <c r="J15210">
        <v>0.2442</v>
      </c>
      <c r="K15210">
        <v>0.24791850789096109</v>
      </c>
      <c r="L15210">
        <v>0.24917953863173611</v>
      </c>
      <c r="M15210">
        <v>5.3100000000000001E-2</v>
      </c>
      <c r="N15210">
        <v>45.563000000000002</v>
      </c>
    </row>
    <row r="15211" spans="1:14" x14ac:dyDescent="0.25">
      <c r="A15211" s="1">
        <v>15209</v>
      </c>
      <c r="B15211">
        <v>21.230556</v>
      </c>
      <c r="C15211">
        <v>2.5</v>
      </c>
      <c r="D15211">
        <v>52.830199999999998</v>
      </c>
      <c r="E15211">
        <v>2</v>
      </c>
      <c r="F15211">
        <v>2.1720000000000002</v>
      </c>
      <c r="G15211">
        <v>2.1623277068035058</v>
      </c>
      <c r="H15211">
        <v>4.72</v>
      </c>
      <c r="I15211">
        <v>2.9607000000000001E-2</v>
      </c>
      <c r="J15211">
        <v>0.245</v>
      </c>
      <c r="K15211">
        <v>0.24795758010521249</v>
      </c>
      <c r="L15211">
        <v>0.2492468062365211</v>
      </c>
      <c r="M15211">
        <v>5.2900000000000003E-2</v>
      </c>
      <c r="N15211">
        <v>45.563200000000002</v>
      </c>
    </row>
    <row r="15212" spans="1:14" x14ac:dyDescent="0.25">
      <c r="A15212" s="1">
        <v>15210</v>
      </c>
      <c r="B15212">
        <v>21.231943999999999</v>
      </c>
      <c r="C15212">
        <v>2.5</v>
      </c>
      <c r="D15212">
        <v>52.8337</v>
      </c>
      <c r="E15212">
        <v>2</v>
      </c>
      <c r="F15212">
        <v>2.1579000000000002</v>
      </c>
      <c r="G15212">
        <v>2.1626856911643411</v>
      </c>
      <c r="H15212">
        <v>4.66</v>
      </c>
      <c r="I15212">
        <v>2.9281000000000001E-2</v>
      </c>
      <c r="J15212">
        <v>0.2447</v>
      </c>
      <c r="K15212">
        <v>0.2479966523194643</v>
      </c>
      <c r="L15212">
        <v>0.249314569603416</v>
      </c>
      <c r="M15212">
        <v>5.2600000000000001E-2</v>
      </c>
      <c r="N15212">
        <v>45.563800000000001</v>
      </c>
    </row>
    <row r="15213" spans="1:14" x14ac:dyDescent="0.25">
      <c r="A15213" s="1">
        <v>15211</v>
      </c>
      <c r="B15213">
        <v>21.233332999999998</v>
      </c>
      <c r="C15213">
        <v>2.5</v>
      </c>
      <c r="D15213">
        <v>52.8371</v>
      </c>
      <c r="E15213">
        <v>2</v>
      </c>
      <c r="F15213">
        <v>2.165</v>
      </c>
      <c r="G15213">
        <v>2.1630047271121708</v>
      </c>
      <c r="H15213">
        <v>4.6900000000000004</v>
      </c>
      <c r="I15213">
        <v>2.9583999999999999E-2</v>
      </c>
      <c r="J15213">
        <v>0.245</v>
      </c>
      <c r="K15213">
        <v>0.24803648971783851</v>
      </c>
      <c r="L15213">
        <v>0.24931249813633491</v>
      </c>
      <c r="M15213">
        <v>5.2299999999999999E-2</v>
      </c>
      <c r="N15213">
        <v>45.563899999999997</v>
      </c>
    </row>
    <row r="15214" spans="1:14" x14ac:dyDescent="0.25">
      <c r="A15214" s="1">
        <v>15212</v>
      </c>
      <c r="B15214">
        <v>21.234722000000001</v>
      </c>
      <c r="C15214">
        <v>2.5</v>
      </c>
      <c r="D15214">
        <v>52.840600000000002</v>
      </c>
      <c r="E15214">
        <v>2</v>
      </c>
      <c r="F15214">
        <v>2.1507999999999998</v>
      </c>
      <c r="G15214">
        <v>2.163354178287185</v>
      </c>
      <c r="H15214">
        <v>4.63</v>
      </c>
      <c r="I15214">
        <v>2.8767999999999998E-2</v>
      </c>
      <c r="J15214">
        <v>0.2429</v>
      </c>
      <c r="K15214">
        <v>0.24807537063605911</v>
      </c>
      <c r="L15214">
        <v>0.24937676027744241</v>
      </c>
      <c r="M15214">
        <v>5.1999999999999998E-2</v>
      </c>
      <c r="N15214">
        <v>45.564700000000002</v>
      </c>
    </row>
    <row r="15215" spans="1:14" x14ac:dyDescent="0.25">
      <c r="A15215" s="1">
        <v>15213</v>
      </c>
      <c r="B15215">
        <v>21.236111000000001</v>
      </c>
      <c r="C15215">
        <v>2.5</v>
      </c>
      <c r="D15215">
        <v>52.844099999999997</v>
      </c>
      <c r="E15215">
        <v>2</v>
      </c>
      <c r="F15215">
        <v>2.1522000000000001</v>
      </c>
      <c r="G15215">
        <v>2.1637086843570641</v>
      </c>
      <c r="H15215">
        <v>4.63</v>
      </c>
      <c r="I15215">
        <v>2.9048000000000001E-2</v>
      </c>
      <c r="J15215">
        <v>0.24179999999999999</v>
      </c>
      <c r="K15215">
        <v>0.24811429937828819</v>
      </c>
      <c r="L15215">
        <v>0.2494381850929985</v>
      </c>
      <c r="M15215">
        <v>5.1700000000000003E-2</v>
      </c>
      <c r="N15215">
        <v>45.564900000000002</v>
      </c>
    </row>
    <row r="15216" spans="1:14" x14ac:dyDescent="0.25">
      <c r="A15216" s="1">
        <v>15214</v>
      </c>
      <c r="B15216">
        <v>21.237500000000001</v>
      </c>
      <c r="C15216">
        <v>2.5</v>
      </c>
      <c r="D15216">
        <v>52.8476</v>
      </c>
      <c r="E15216">
        <v>2</v>
      </c>
      <c r="F15216">
        <v>2.1678000000000002</v>
      </c>
      <c r="G15216">
        <v>2.1639942762692201</v>
      </c>
      <c r="H15216">
        <v>4.7</v>
      </c>
      <c r="I15216">
        <v>2.9071E-2</v>
      </c>
      <c r="J15216">
        <v>0.24179999999999999</v>
      </c>
      <c r="K15216">
        <v>0.2481532759445243</v>
      </c>
      <c r="L15216">
        <v>0.24949871870062909</v>
      </c>
      <c r="M15216">
        <v>5.1499999999999997E-2</v>
      </c>
      <c r="N15216">
        <v>45.565199999999997</v>
      </c>
    </row>
    <row r="15217" spans="1:14" x14ac:dyDescent="0.25">
      <c r="A15217" s="1">
        <v>15215</v>
      </c>
      <c r="B15217">
        <v>21.238889</v>
      </c>
      <c r="C15217">
        <v>2.5</v>
      </c>
      <c r="D15217">
        <v>52.850999999999999</v>
      </c>
      <c r="E15217">
        <v>2</v>
      </c>
      <c r="F15217">
        <v>2.1735000000000002</v>
      </c>
      <c r="G15217">
        <v>2.1644201834670862</v>
      </c>
      <c r="H15217">
        <v>4.72</v>
      </c>
      <c r="I15217">
        <v>2.9071E-2</v>
      </c>
      <c r="J15217">
        <v>0.2429</v>
      </c>
      <c r="K15217">
        <v>0.2481922525107608</v>
      </c>
      <c r="L15217">
        <v>0.2495642926901788</v>
      </c>
      <c r="M15217">
        <v>5.1200000000000002E-2</v>
      </c>
      <c r="N15217">
        <v>45.5655</v>
      </c>
    </row>
    <row r="15218" spans="1:14" x14ac:dyDescent="0.25">
      <c r="A15218" s="1">
        <v>15216</v>
      </c>
      <c r="B15218">
        <v>21.240278</v>
      </c>
      <c r="C15218">
        <v>2.5</v>
      </c>
      <c r="D15218">
        <v>52.854500000000002</v>
      </c>
      <c r="E15218">
        <v>2</v>
      </c>
      <c r="F15218">
        <v>2.1593</v>
      </c>
      <c r="G15218">
        <v>2.1647438969028778</v>
      </c>
      <c r="H15218">
        <v>4.66</v>
      </c>
      <c r="I15218">
        <v>2.8930999999999998E-2</v>
      </c>
      <c r="J15218">
        <v>0.24229999999999999</v>
      </c>
      <c r="K15218">
        <v>0.24823055954088979</v>
      </c>
      <c r="L15218">
        <v>0.24962916336362881</v>
      </c>
      <c r="M15218">
        <v>5.0999999999999997E-2</v>
      </c>
      <c r="N15218">
        <v>45.565899999999999</v>
      </c>
    </row>
    <row r="15219" spans="1:14" x14ac:dyDescent="0.25">
      <c r="A15219" s="1">
        <v>15217</v>
      </c>
      <c r="B15219">
        <v>21.241667</v>
      </c>
      <c r="C15219">
        <v>2.5</v>
      </c>
      <c r="D15219">
        <v>52.857999999999997</v>
      </c>
      <c r="E15219">
        <v>2</v>
      </c>
      <c r="F15219">
        <v>2.1606999999999998</v>
      </c>
      <c r="G15219">
        <v>2.1652078405285731</v>
      </c>
      <c r="H15219">
        <v>4.67</v>
      </c>
      <c r="I15219">
        <v>2.9513999999999999E-2</v>
      </c>
      <c r="J15219">
        <v>0.2422</v>
      </c>
      <c r="K15219">
        <v>0.24826862745098049</v>
      </c>
      <c r="L15219">
        <v>0.24969296060888471</v>
      </c>
      <c r="M15219">
        <v>5.0700000000000002E-2</v>
      </c>
      <c r="N15219">
        <v>45.565899999999999</v>
      </c>
    </row>
    <row r="15220" spans="1:14" x14ac:dyDescent="0.25">
      <c r="A15220" s="1">
        <v>15218</v>
      </c>
      <c r="B15220">
        <v>21.243055999999999</v>
      </c>
      <c r="C15220">
        <v>2.5</v>
      </c>
      <c r="D15220">
        <v>52.861499999999999</v>
      </c>
      <c r="E15220">
        <v>2</v>
      </c>
      <c r="F15220">
        <v>2.165</v>
      </c>
      <c r="G15220">
        <v>2.1655603981298408</v>
      </c>
      <c r="H15220">
        <v>4.6900000000000004</v>
      </c>
      <c r="I15220">
        <v>2.9491E-2</v>
      </c>
      <c r="J15220">
        <v>0.2419</v>
      </c>
      <c r="K15220">
        <v>0.24830650406504079</v>
      </c>
      <c r="L15220">
        <v>0.2497564254235301</v>
      </c>
      <c r="M15220">
        <v>5.0500000000000003E-2</v>
      </c>
      <c r="N15220">
        <v>45.566200000000002</v>
      </c>
    </row>
    <row r="15221" spans="1:14" x14ac:dyDescent="0.25">
      <c r="A15221" s="1">
        <v>15219</v>
      </c>
      <c r="B15221">
        <v>21.244444000000001</v>
      </c>
      <c r="C15221">
        <v>2.5</v>
      </c>
      <c r="D15221">
        <v>52.864899999999999</v>
      </c>
      <c r="E15221">
        <v>2</v>
      </c>
      <c r="F15221">
        <v>2.1678000000000002</v>
      </c>
      <c r="G15221">
        <v>2.1659173047499021</v>
      </c>
      <c r="H15221">
        <v>4.7</v>
      </c>
      <c r="I15221">
        <v>2.9467E-2</v>
      </c>
      <c r="J15221">
        <v>0.2424</v>
      </c>
      <c r="K15221">
        <v>0.24834538498326181</v>
      </c>
      <c r="L15221">
        <v>0.24982076292760649</v>
      </c>
      <c r="M15221">
        <v>5.0200000000000002E-2</v>
      </c>
      <c r="N15221">
        <v>45.566600000000001</v>
      </c>
    </row>
    <row r="15222" spans="1:14" x14ac:dyDescent="0.25">
      <c r="A15222" s="1">
        <v>15220</v>
      </c>
      <c r="B15222">
        <v>21.245833000000001</v>
      </c>
      <c r="C15222">
        <v>2.5</v>
      </c>
      <c r="D15222">
        <v>52.868400000000001</v>
      </c>
      <c r="E15222">
        <v>2</v>
      </c>
      <c r="F15222">
        <v>2.1549999999999998</v>
      </c>
      <c r="G15222">
        <v>2.1662367145027659</v>
      </c>
      <c r="H15222">
        <v>4.6399999999999997</v>
      </c>
      <c r="I15222">
        <v>2.8604999999999998E-2</v>
      </c>
      <c r="J15222">
        <v>0.24129999999999999</v>
      </c>
      <c r="K15222">
        <v>0.2483840267814445</v>
      </c>
      <c r="L15222">
        <v>0.24988458371841921</v>
      </c>
      <c r="M15222">
        <v>0.05</v>
      </c>
      <c r="N15222">
        <v>45.567399999999999</v>
      </c>
    </row>
    <row r="15223" spans="1:14" x14ac:dyDescent="0.25">
      <c r="A15223" s="1">
        <v>15221</v>
      </c>
      <c r="B15223">
        <v>21.247222000000001</v>
      </c>
      <c r="C15223">
        <v>2.5</v>
      </c>
      <c r="D15223">
        <v>52.871899999999997</v>
      </c>
      <c r="E15223">
        <v>2</v>
      </c>
      <c r="F15223">
        <v>2.1678000000000002</v>
      </c>
      <c r="G15223">
        <v>2.166544590055504</v>
      </c>
      <c r="H15223">
        <v>4.7</v>
      </c>
      <c r="I15223">
        <v>2.9118000000000002E-2</v>
      </c>
      <c r="J15223">
        <v>0.2417</v>
      </c>
      <c r="K15223">
        <v>0.24842262075561919</v>
      </c>
      <c r="L15223">
        <v>0.2499499293418459</v>
      </c>
      <c r="M15223">
        <v>4.9799999999999997E-2</v>
      </c>
      <c r="N15223">
        <v>45.567399999999999</v>
      </c>
    </row>
    <row r="15224" spans="1:14" x14ac:dyDescent="0.25">
      <c r="A15224" s="1">
        <v>15222</v>
      </c>
      <c r="B15224">
        <v>21.248611</v>
      </c>
      <c r="C15224">
        <v>2.5</v>
      </c>
      <c r="D15224">
        <v>52.875399999999999</v>
      </c>
      <c r="E15224">
        <v>2</v>
      </c>
      <c r="F15224">
        <v>2.1762999999999999</v>
      </c>
      <c r="G15224">
        <v>2.1669200292433151</v>
      </c>
      <c r="H15224">
        <v>4.74</v>
      </c>
      <c r="I15224">
        <v>2.9141E-2</v>
      </c>
      <c r="J15224">
        <v>0.2417</v>
      </c>
      <c r="K15224">
        <v>0.24846231468197011</v>
      </c>
      <c r="L15224">
        <v>0.25001782089307278</v>
      </c>
      <c r="M15224">
        <v>4.9500000000000002E-2</v>
      </c>
      <c r="N15224">
        <v>45.567700000000002</v>
      </c>
    </row>
    <row r="15225" spans="1:14" x14ac:dyDescent="0.25">
      <c r="A15225" s="1">
        <v>15223</v>
      </c>
      <c r="B15225">
        <v>21.25</v>
      </c>
      <c r="C15225">
        <v>2.5</v>
      </c>
      <c r="D15225">
        <v>52.878900000000002</v>
      </c>
      <c r="E15225">
        <v>2</v>
      </c>
      <c r="F15225">
        <v>2.1478999999999999</v>
      </c>
      <c r="G15225">
        <v>2.1672893173027501</v>
      </c>
      <c r="H15225">
        <v>4.6100000000000003</v>
      </c>
      <c r="I15225">
        <v>2.8908E-2</v>
      </c>
      <c r="J15225">
        <v>0.23980000000000001</v>
      </c>
      <c r="K15225">
        <v>0.24850186513629829</v>
      </c>
      <c r="L15225">
        <v>0.25008242298390088</v>
      </c>
      <c r="M15225">
        <v>4.9299999999999997E-2</v>
      </c>
      <c r="N15225">
        <v>45.568199999999997</v>
      </c>
    </row>
    <row r="15226" spans="1:14" x14ac:dyDescent="0.25">
      <c r="A15226" s="1">
        <v>15224</v>
      </c>
      <c r="B15226">
        <v>21.251389</v>
      </c>
      <c r="C15226">
        <v>2.5</v>
      </c>
      <c r="D15226">
        <v>52.882300000000001</v>
      </c>
      <c r="E15226">
        <v>2</v>
      </c>
      <c r="F15226">
        <v>2.1833</v>
      </c>
      <c r="G15226">
        <v>2.1676238381798529</v>
      </c>
      <c r="H15226">
        <v>4.7699999999999996</v>
      </c>
      <c r="I15226">
        <v>2.9724E-2</v>
      </c>
      <c r="J15226">
        <v>0.24129999999999999</v>
      </c>
      <c r="K15226">
        <v>0.24854060258249691</v>
      </c>
      <c r="L15226">
        <v>0.2501501318422294</v>
      </c>
      <c r="M15226">
        <v>4.9099999999999998E-2</v>
      </c>
      <c r="N15226">
        <v>45.568100000000001</v>
      </c>
    </row>
    <row r="15227" spans="1:14" x14ac:dyDescent="0.25">
      <c r="A15227" s="1">
        <v>15225</v>
      </c>
      <c r="B15227">
        <v>21.253056000000001</v>
      </c>
      <c r="C15227">
        <v>2.5</v>
      </c>
      <c r="D15227">
        <v>52.885800000000003</v>
      </c>
      <c r="E15227">
        <v>2</v>
      </c>
      <c r="F15227">
        <v>2.1804999999999999</v>
      </c>
      <c r="G15227">
        <v>2.1680151829150112</v>
      </c>
      <c r="H15227">
        <v>4.75</v>
      </c>
      <c r="I15227">
        <v>2.9794000000000001E-2</v>
      </c>
      <c r="J15227">
        <v>0.24160000000000001</v>
      </c>
      <c r="K15227">
        <v>0.24857967479674811</v>
      </c>
      <c r="L15227">
        <v>0.2501334307292471</v>
      </c>
      <c r="M15227">
        <v>4.8899999999999999E-2</v>
      </c>
      <c r="N15227">
        <v>45.5687</v>
      </c>
    </row>
    <row r="15228" spans="1:14" x14ac:dyDescent="0.25">
      <c r="A15228" s="1">
        <v>15226</v>
      </c>
      <c r="B15228">
        <v>21.254443999999999</v>
      </c>
      <c r="C15228">
        <v>2.5</v>
      </c>
      <c r="D15228">
        <v>52.889299999999999</v>
      </c>
      <c r="E15228">
        <v>2</v>
      </c>
      <c r="F15228">
        <v>2.1621000000000001</v>
      </c>
      <c r="G15228">
        <v>2.1683310099317552</v>
      </c>
      <c r="H15228">
        <v>4.67</v>
      </c>
      <c r="I15228">
        <v>2.9607000000000001E-2</v>
      </c>
      <c r="J15228">
        <v>0.24079999999999999</v>
      </c>
      <c r="K15228">
        <v>0.24861927307508361</v>
      </c>
      <c r="L15228">
        <v>0.25020005802583511</v>
      </c>
      <c r="M15228">
        <v>4.8599999999999997E-2</v>
      </c>
      <c r="N15228">
        <v>45.569099999999999</v>
      </c>
    </row>
    <row r="15229" spans="1:14" x14ac:dyDescent="0.25">
      <c r="A15229" s="1">
        <v>15227</v>
      </c>
      <c r="B15229">
        <v>21.255832999999999</v>
      </c>
      <c r="C15229">
        <v>2.5</v>
      </c>
      <c r="D15229">
        <v>52.892800000000001</v>
      </c>
      <c r="E15229">
        <v>2</v>
      </c>
      <c r="F15229">
        <v>2.1564999999999999</v>
      </c>
      <c r="G15229">
        <v>2.168687639675686</v>
      </c>
      <c r="H15229">
        <v>4.6500000000000004</v>
      </c>
      <c r="I15229">
        <v>2.9631000000000001E-2</v>
      </c>
      <c r="J15229">
        <v>0.23899999999999999</v>
      </c>
      <c r="K15229">
        <v>0.2486588235294119</v>
      </c>
      <c r="L15229">
        <v>0.25026404932839269</v>
      </c>
      <c r="M15229">
        <v>4.8399999999999999E-2</v>
      </c>
      <c r="N15229">
        <v>45.569400000000002</v>
      </c>
    </row>
    <row r="15230" spans="1:14" x14ac:dyDescent="0.25">
      <c r="A15230" s="1">
        <v>15228</v>
      </c>
      <c r="B15230">
        <v>21.257221999999999</v>
      </c>
      <c r="C15230">
        <v>2.5</v>
      </c>
      <c r="D15230">
        <v>52.8962</v>
      </c>
      <c r="E15230">
        <v>2</v>
      </c>
      <c r="F15230">
        <v>2.1579000000000002</v>
      </c>
      <c r="G15230">
        <v>2.1690562390454842</v>
      </c>
      <c r="H15230">
        <v>4.66</v>
      </c>
      <c r="I15230">
        <v>2.9839999999999998E-2</v>
      </c>
      <c r="J15230">
        <v>0.2379</v>
      </c>
      <c r="K15230">
        <v>0.24869861310377839</v>
      </c>
      <c r="L15230">
        <v>0.25032466599763259</v>
      </c>
      <c r="M15230">
        <v>4.82E-2</v>
      </c>
      <c r="N15230">
        <v>45.569699999999997</v>
      </c>
    </row>
    <row r="15231" spans="1:14" x14ac:dyDescent="0.25">
      <c r="A15231" s="1">
        <v>15229</v>
      </c>
      <c r="B15231">
        <v>21.258610999999998</v>
      </c>
      <c r="C15231">
        <v>2.5</v>
      </c>
      <c r="D15231">
        <v>52.899700000000003</v>
      </c>
      <c r="E15231">
        <v>2</v>
      </c>
      <c r="F15231">
        <v>2.1791</v>
      </c>
      <c r="G15231">
        <v>2.1693753448497559</v>
      </c>
      <c r="H15231">
        <v>4.75</v>
      </c>
      <c r="I15231">
        <v>3.005E-2</v>
      </c>
      <c r="J15231">
        <v>0.2384</v>
      </c>
      <c r="K15231">
        <v>0.24873840267814459</v>
      </c>
      <c r="L15231">
        <v>0.25038588891462088</v>
      </c>
      <c r="M15231">
        <v>4.8000000000000001E-2</v>
      </c>
      <c r="N15231">
        <v>45.569800000000001</v>
      </c>
    </row>
    <row r="15232" spans="1:14" x14ac:dyDescent="0.25">
      <c r="A15232" s="1">
        <v>15230</v>
      </c>
      <c r="B15232">
        <v>21.26</v>
      </c>
      <c r="C15232">
        <v>2.5</v>
      </c>
      <c r="D15232">
        <v>52.903199999999998</v>
      </c>
      <c r="E15232">
        <v>2</v>
      </c>
      <c r="F15232">
        <v>2.1536</v>
      </c>
      <c r="G15232">
        <v>2.169797641476845</v>
      </c>
      <c r="H15232">
        <v>4.6399999999999997</v>
      </c>
      <c r="I15232">
        <v>2.9420999999999999E-2</v>
      </c>
      <c r="J15232">
        <v>0.2366</v>
      </c>
      <c r="K15232">
        <v>0.24877852702056449</v>
      </c>
      <c r="L15232">
        <v>0.2504429955998147</v>
      </c>
      <c r="M15232">
        <v>4.7800000000000002E-2</v>
      </c>
      <c r="N15232">
        <v>45.570500000000003</v>
      </c>
    </row>
    <row r="15233" spans="1:14" x14ac:dyDescent="0.25">
      <c r="A15233" s="1">
        <v>15231</v>
      </c>
      <c r="B15233">
        <v>21.261389000000001</v>
      </c>
      <c r="C15233">
        <v>2.5</v>
      </c>
      <c r="D15233">
        <v>52.906700000000001</v>
      </c>
      <c r="E15233">
        <v>2</v>
      </c>
      <c r="F15233">
        <v>2.1606999999999998</v>
      </c>
      <c r="G15233">
        <v>2.1701608355813682</v>
      </c>
      <c r="H15233">
        <v>4.67</v>
      </c>
      <c r="I15233">
        <v>2.9701000000000002E-2</v>
      </c>
      <c r="J15233">
        <v>0.23569999999999999</v>
      </c>
      <c r="K15233">
        <v>0.24881970349115271</v>
      </c>
      <c r="L15233">
        <v>0.25049857997529718</v>
      </c>
      <c r="M15233">
        <v>4.7600000000000003E-2</v>
      </c>
      <c r="N15233">
        <v>45.570700000000002</v>
      </c>
    </row>
    <row r="15234" spans="1:14" x14ac:dyDescent="0.25">
      <c r="A15234" s="1">
        <v>15232</v>
      </c>
      <c r="B15234">
        <v>21.262778000000001</v>
      </c>
      <c r="C15234">
        <v>2.5</v>
      </c>
      <c r="D15234">
        <v>52.9101</v>
      </c>
      <c r="E15234">
        <v>2</v>
      </c>
      <c r="F15234">
        <v>2.1735000000000002</v>
      </c>
      <c r="G15234">
        <v>2.1704433624977391</v>
      </c>
      <c r="H15234">
        <v>4.72</v>
      </c>
      <c r="I15234">
        <v>2.9794000000000001E-2</v>
      </c>
      <c r="J15234">
        <v>0.23599999999999999</v>
      </c>
      <c r="K15234">
        <v>0.24886178861788619</v>
      </c>
      <c r="L15234">
        <v>0.25055412408007821</v>
      </c>
      <c r="M15234">
        <v>4.7399999999999998E-2</v>
      </c>
      <c r="N15234">
        <v>45.570999999999998</v>
      </c>
    </row>
    <row r="15235" spans="1:14" x14ac:dyDescent="0.25">
      <c r="A15235" s="1">
        <v>15233</v>
      </c>
      <c r="B15235">
        <v>21.264167</v>
      </c>
      <c r="C15235">
        <v>2.5</v>
      </c>
      <c r="D15235">
        <v>52.913600000000002</v>
      </c>
      <c r="E15235">
        <v>2</v>
      </c>
      <c r="F15235">
        <v>2.1720000000000002</v>
      </c>
      <c r="G15235">
        <v>2.170805445271037</v>
      </c>
      <c r="H15235">
        <v>4.72</v>
      </c>
      <c r="I15235">
        <v>2.9839999999999998E-2</v>
      </c>
      <c r="J15235">
        <v>0.2356</v>
      </c>
      <c r="K15235">
        <v>0.24890396939263509</v>
      </c>
      <c r="L15235">
        <v>0.25060842339560502</v>
      </c>
      <c r="M15235">
        <v>4.7199999999999999E-2</v>
      </c>
      <c r="N15235">
        <v>45.571300000000001</v>
      </c>
    </row>
    <row r="15236" spans="1:14" x14ac:dyDescent="0.25">
      <c r="A15236" s="1">
        <v>15234</v>
      </c>
      <c r="B15236">
        <v>21.265556</v>
      </c>
      <c r="C15236">
        <v>2.5</v>
      </c>
      <c r="D15236">
        <v>52.917099999999998</v>
      </c>
      <c r="E15236">
        <v>2</v>
      </c>
      <c r="F15236">
        <v>2.1846999999999999</v>
      </c>
      <c r="G15236">
        <v>2.1710846168838072</v>
      </c>
      <c r="H15236">
        <v>4.7699999999999996</v>
      </c>
      <c r="I15236">
        <v>2.9933999999999999E-2</v>
      </c>
      <c r="J15236">
        <v>0.23710000000000001</v>
      </c>
      <c r="K15236">
        <v>0.24894562410330009</v>
      </c>
      <c r="L15236">
        <v>0.25066657030003597</v>
      </c>
      <c r="M15236">
        <v>4.7100000000000003E-2</v>
      </c>
      <c r="N15236">
        <v>45.5715</v>
      </c>
    </row>
    <row r="15237" spans="1:14" x14ac:dyDescent="0.25">
      <c r="A15237" s="1">
        <v>15235</v>
      </c>
      <c r="B15237">
        <v>21.266943999999999</v>
      </c>
      <c r="C15237">
        <v>2.5</v>
      </c>
      <c r="D15237">
        <v>52.9206</v>
      </c>
      <c r="E15237">
        <v>2</v>
      </c>
      <c r="F15237">
        <v>2.1663999999999999</v>
      </c>
      <c r="G15237">
        <v>2.1714752625149401</v>
      </c>
      <c r="H15237">
        <v>4.6900000000000004</v>
      </c>
      <c r="I15237">
        <v>2.9817E-2</v>
      </c>
      <c r="J15237">
        <v>0.23569999999999999</v>
      </c>
      <c r="K15237">
        <v>0.2489870875179343</v>
      </c>
      <c r="L15237">
        <v>0.25072356582265459</v>
      </c>
      <c r="M15237">
        <v>4.6899999999999997E-2</v>
      </c>
      <c r="N15237">
        <v>45.571899999999999</v>
      </c>
    </row>
    <row r="15238" spans="1:14" x14ac:dyDescent="0.25">
      <c r="A15238" s="1">
        <v>15236</v>
      </c>
      <c r="B15238">
        <v>21.268332999999998</v>
      </c>
      <c r="C15238">
        <v>2.5</v>
      </c>
      <c r="D15238">
        <v>52.923999999999999</v>
      </c>
      <c r="E15238">
        <v>2</v>
      </c>
      <c r="F15238">
        <v>2.1762999999999999</v>
      </c>
      <c r="G15238">
        <v>2.1718190040623839</v>
      </c>
      <c r="H15238">
        <v>4.74</v>
      </c>
      <c r="I15238">
        <v>3.0144000000000001E-2</v>
      </c>
      <c r="J15238">
        <v>0.2361</v>
      </c>
      <c r="K15238">
        <v>0.24902922046867501</v>
      </c>
      <c r="L15238">
        <v>0.25078302429108129</v>
      </c>
      <c r="M15238">
        <v>4.6699999999999998E-2</v>
      </c>
      <c r="N15238">
        <v>45.572099999999999</v>
      </c>
    </row>
    <row r="15239" spans="1:14" x14ac:dyDescent="0.25">
      <c r="A15239" s="1">
        <v>15237</v>
      </c>
      <c r="B15239">
        <v>21.269722000000002</v>
      </c>
      <c r="C15239">
        <v>2.5</v>
      </c>
      <c r="D15239">
        <v>52.927500000000002</v>
      </c>
      <c r="E15239">
        <v>2</v>
      </c>
      <c r="F15239">
        <v>2.1720000000000002</v>
      </c>
      <c r="G15239">
        <v>2.1722076683404419</v>
      </c>
      <c r="H15239">
        <v>4.72</v>
      </c>
      <c r="I15239">
        <v>3.0096999999999999E-2</v>
      </c>
      <c r="J15239">
        <v>0.2356</v>
      </c>
      <c r="K15239">
        <v>0.2490713055954091</v>
      </c>
      <c r="L15239">
        <v>0.25083994647727859</v>
      </c>
      <c r="M15239">
        <v>4.6600000000000003E-2</v>
      </c>
      <c r="N15239">
        <v>45.572400000000002</v>
      </c>
    </row>
    <row r="15240" spans="1:14" x14ac:dyDescent="0.25">
      <c r="A15240" s="1">
        <v>15238</v>
      </c>
      <c r="B15240">
        <v>21.271111000000001</v>
      </c>
      <c r="C15240">
        <v>2.5</v>
      </c>
      <c r="D15240">
        <v>52.930999999999997</v>
      </c>
      <c r="E15240">
        <v>2</v>
      </c>
      <c r="F15240">
        <v>2.165</v>
      </c>
      <c r="G15240">
        <v>2.1725986082882072</v>
      </c>
      <c r="H15240">
        <v>4.6900000000000004</v>
      </c>
      <c r="I15240">
        <v>2.9794000000000001E-2</v>
      </c>
      <c r="J15240">
        <v>0.23469999999999999</v>
      </c>
      <c r="K15240">
        <v>0.24911281683405109</v>
      </c>
      <c r="L15240">
        <v>0.25089340499716939</v>
      </c>
      <c r="M15240">
        <v>4.6399999999999997E-2</v>
      </c>
      <c r="N15240">
        <v>45.572899999999997</v>
      </c>
    </row>
    <row r="15241" spans="1:14" x14ac:dyDescent="0.25">
      <c r="A15241" s="1">
        <v>15239</v>
      </c>
      <c r="B15241">
        <v>21.272500000000001</v>
      </c>
      <c r="C15241">
        <v>2.5</v>
      </c>
      <c r="D15241">
        <v>52.9345</v>
      </c>
      <c r="E15241">
        <v>2</v>
      </c>
      <c r="F15241">
        <v>2.1621000000000001</v>
      </c>
      <c r="G15241">
        <v>2.173001254853578</v>
      </c>
      <c r="H15241">
        <v>4.67</v>
      </c>
      <c r="I15241">
        <v>2.9909999999999999E-2</v>
      </c>
      <c r="J15241">
        <v>0.23419999999999999</v>
      </c>
      <c r="K15241">
        <v>0.2491551410808226</v>
      </c>
      <c r="L15241">
        <v>0.25086323330797711</v>
      </c>
      <c r="M15241">
        <v>4.6199999999999998E-2</v>
      </c>
      <c r="N15241">
        <v>45.5732</v>
      </c>
    </row>
    <row r="15242" spans="1:14" x14ac:dyDescent="0.25">
      <c r="A15242" s="1">
        <v>15240</v>
      </c>
      <c r="B15242">
        <v>21.273889</v>
      </c>
      <c r="C15242">
        <v>2.5</v>
      </c>
      <c r="D15242">
        <v>52.937899999999999</v>
      </c>
      <c r="E15242">
        <v>2</v>
      </c>
      <c r="F15242">
        <v>2.1705999999999999</v>
      </c>
      <c r="G15242">
        <v>2.1733596688034278</v>
      </c>
      <c r="H15242">
        <v>4.71</v>
      </c>
      <c r="I15242">
        <v>2.9817E-2</v>
      </c>
      <c r="J15242">
        <v>0.23369999999999999</v>
      </c>
      <c r="K15242">
        <v>0.2491989956958397</v>
      </c>
      <c r="L15242">
        <v>0.25091471819201799</v>
      </c>
      <c r="M15242">
        <v>4.5999999999999999E-2</v>
      </c>
      <c r="N15242">
        <v>45.573599999999999</v>
      </c>
    </row>
    <row r="15243" spans="1:14" x14ac:dyDescent="0.25">
      <c r="A15243" s="1">
        <v>15241</v>
      </c>
      <c r="B15243">
        <v>21.275278</v>
      </c>
      <c r="C15243">
        <v>2.5</v>
      </c>
      <c r="D15243">
        <v>52.941400000000002</v>
      </c>
      <c r="E15243">
        <v>2</v>
      </c>
      <c r="F15243">
        <v>2.1663999999999999</v>
      </c>
      <c r="G15243">
        <v>2.1737131761442781</v>
      </c>
      <c r="H15243">
        <v>4.6900000000000004</v>
      </c>
      <c r="I15243">
        <v>2.9654E-2</v>
      </c>
      <c r="J15243">
        <v>0.2324</v>
      </c>
      <c r="K15243">
        <v>0.2492433763749406</v>
      </c>
      <c r="L15243">
        <v>0.25096496435636201</v>
      </c>
      <c r="M15243">
        <v>4.58E-2</v>
      </c>
      <c r="N15243">
        <v>45.573999999999998</v>
      </c>
    </row>
    <row r="15244" spans="1:14" x14ac:dyDescent="0.25">
      <c r="A15244" s="1">
        <v>15242</v>
      </c>
      <c r="B15244">
        <v>21.276667</v>
      </c>
      <c r="C15244">
        <v>2.5</v>
      </c>
      <c r="D15244">
        <v>52.944899999999997</v>
      </c>
      <c r="E15244">
        <v>2</v>
      </c>
      <c r="F15244">
        <v>2.1663999999999999</v>
      </c>
      <c r="G15244">
        <v>2.174047551662877</v>
      </c>
      <c r="H15244">
        <v>4.6900000000000004</v>
      </c>
      <c r="I15244">
        <v>2.998E-2</v>
      </c>
      <c r="J15244">
        <v>0.23119999999999999</v>
      </c>
      <c r="K15244">
        <v>0.24928665710186521</v>
      </c>
      <c r="L15244">
        <v>0.25101341971309588</v>
      </c>
      <c r="M15244">
        <v>4.5699999999999998E-2</v>
      </c>
      <c r="N15244">
        <v>45.574100000000001</v>
      </c>
    </row>
    <row r="15245" spans="1:14" x14ac:dyDescent="0.25">
      <c r="A15245" s="1">
        <v>15243</v>
      </c>
      <c r="B15245">
        <v>21.278055999999999</v>
      </c>
      <c r="C15245">
        <v>2.5</v>
      </c>
      <c r="D15245">
        <v>52.948399999999999</v>
      </c>
      <c r="E15245">
        <v>2</v>
      </c>
      <c r="F15245">
        <v>2.1846999999999999</v>
      </c>
      <c r="G15245">
        <v>2.1744179609508039</v>
      </c>
      <c r="H15245">
        <v>4.7699999999999996</v>
      </c>
      <c r="I15245">
        <v>3.0120000000000001E-2</v>
      </c>
      <c r="J15245">
        <v>0.2321</v>
      </c>
      <c r="K15245">
        <v>0.24932926829268279</v>
      </c>
      <c r="L15245">
        <v>0.2510642484870772</v>
      </c>
      <c r="M15245">
        <v>4.5499999999999999E-2</v>
      </c>
      <c r="N15245">
        <v>45.574300000000001</v>
      </c>
    </row>
    <row r="15246" spans="1:14" x14ac:dyDescent="0.25">
      <c r="A15246" s="1">
        <v>15244</v>
      </c>
      <c r="B15246">
        <v>21.279444000000002</v>
      </c>
      <c r="C15246">
        <v>2.5</v>
      </c>
      <c r="D15246">
        <v>52.951799999999999</v>
      </c>
      <c r="E15246">
        <v>2</v>
      </c>
      <c r="F15246">
        <v>2.1762999999999999</v>
      </c>
      <c r="G15246">
        <v>2.1747150721429902</v>
      </c>
      <c r="H15246">
        <v>4.74</v>
      </c>
      <c r="I15246">
        <v>2.9631000000000001E-2</v>
      </c>
      <c r="J15246">
        <v>0.2321</v>
      </c>
      <c r="K15246">
        <v>0.24937235772357691</v>
      </c>
      <c r="L15246">
        <v>0.2511158783600117</v>
      </c>
      <c r="M15246">
        <v>4.53E-2</v>
      </c>
      <c r="N15246">
        <v>45.575000000000003</v>
      </c>
    </row>
    <row r="15247" spans="1:14" x14ac:dyDescent="0.25">
      <c r="A15247" s="1">
        <v>15245</v>
      </c>
      <c r="B15247">
        <v>21.280833000000001</v>
      </c>
      <c r="C15247">
        <v>2.5</v>
      </c>
      <c r="D15247">
        <v>52.955300000000001</v>
      </c>
      <c r="E15247">
        <v>2</v>
      </c>
      <c r="F15247">
        <v>2.1846999999999999</v>
      </c>
      <c r="G15247">
        <v>2.17506646879405</v>
      </c>
      <c r="H15247">
        <v>4.7699999999999996</v>
      </c>
      <c r="I15247">
        <v>2.998E-2</v>
      </c>
      <c r="J15247">
        <v>0.23139999999999999</v>
      </c>
      <c r="K15247">
        <v>0.24941506456241061</v>
      </c>
      <c r="L15247">
        <v>0.25116803373742158</v>
      </c>
      <c r="M15247">
        <v>4.5199999999999997E-2</v>
      </c>
      <c r="N15247">
        <v>45.575099999999999</v>
      </c>
    </row>
    <row r="15248" spans="1:14" x14ac:dyDescent="0.25">
      <c r="A15248" s="1">
        <v>15246</v>
      </c>
      <c r="B15248">
        <v>21.282222000000001</v>
      </c>
      <c r="C15248">
        <v>2.5</v>
      </c>
      <c r="D15248">
        <v>52.958799999999997</v>
      </c>
      <c r="E15248">
        <v>2</v>
      </c>
      <c r="F15248">
        <v>2.1875</v>
      </c>
      <c r="G15248">
        <v>2.1754552023687102</v>
      </c>
      <c r="H15248">
        <v>4.79</v>
      </c>
      <c r="I15248">
        <v>2.998E-2</v>
      </c>
      <c r="J15248">
        <v>0.2319</v>
      </c>
      <c r="K15248">
        <v>0.24945710186513631</v>
      </c>
      <c r="L15248">
        <v>0.2512206239958974</v>
      </c>
      <c r="M15248">
        <v>4.4999999999999998E-2</v>
      </c>
      <c r="N15248">
        <v>45.575400000000002</v>
      </c>
    </row>
    <row r="15249" spans="1:14" x14ac:dyDescent="0.25">
      <c r="A15249" s="1">
        <v>15247</v>
      </c>
      <c r="B15249">
        <v>21.283611000000001</v>
      </c>
      <c r="C15249">
        <v>2.5</v>
      </c>
      <c r="D15249">
        <v>52.962299999999999</v>
      </c>
      <c r="E15249">
        <v>2</v>
      </c>
      <c r="F15249">
        <v>2.1762999999999999</v>
      </c>
      <c r="G15249">
        <v>2.175815072257659</v>
      </c>
      <c r="H15249">
        <v>4.74</v>
      </c>
      <c r="I15249">
        <v>2.9561E-2</v>
      </c>
      <c r="J15249">
        <v>0.2316</v>
      </c>
      <c r="K15249">
        <v>0.24949894787183191</v>
      </c>
      <c r="L15249">
        <v>0.25127281593088491</v>
      </c>
      <c r="M15249">
        <v>4.48E-2</v>
      </c>
      <c r="N15249">
        <v>45.576000000000001</v>
      </c>
    </row>
    <row r="15250" spans="1:14" x14ac:dyDescent="0.25">
      <c r="A15250" s="1">
        <v>15248</v>
      </c>
      <c r="B15250">
        <v>21.285</v>
      </c>
      <c r="C15250">
        <v>2.5</v>
      </c>
      <c r="D15250">
        <v>52.965699999999998</v>
      </c>
      <c r="E15250">
        <v>2</v>
      </c>
      <c r="F15250">
        <v>2.1819000000000002</v>
      </c>
      <c r="G15250">
        <v>2.1761417986780018</v>
      </c>
      <c r="H15250">
        <v>4.76</v>
      </c>
      <c r="I15250">
        <v>2.9839999999999998E-2</v>
      </c>
      <c r="J15250">
        <v>0.23219999999999999</v>
      </c>
      <c r="K15250">
        <v>0.24954103299856531</v>
      </c>
      <c r="L15250">
        <v>0.25132571962564021</v>
      </c>
      <c r="M15250">
        <v>4.4699999999999997E-2</v>
      </c>
      <c r="N15250">
        <v>45.5762</v>
      </c>
    </row>
    <row r="15251" spans="1:14" x14ac:dyDescent="0.25">
      <c r="A15251" s="1">
        <v>15249</v>
      </c>
      <c r="B15251">
        <v>21.286389</v>
      </c>
      <c r="C15251">
        <v>2.5</v>
      </c>
      <c r="D15251">
        <v>52.969200000000001</v>
      </c>
      <c r="E15251">
        <v>2</v>
      </c>
      <c r="F15251">
        <v>2.1692</v>
      </c>
      <c r="G15251">
        <v>2.176537584972063</v>
      </c>
      <c r="H15251">
        <v>4.71</v>
      </c>
      <c r="I15251">
        <v>2.9864000000000002E-2</v>
      </c>
      <c r="J15251">
        <v>0.23150000000000001</v>
      </c>
      <c r="K15251">
        <v>0.24958373983739801</v>
      </c>
      <c r="L15251">
        <v>0.251377484470521</v>
      </c>
      <c r="M15251">
        <v>4.4499999999999998E-2</v>
      </c>
      <c r="N15251">
        <v>45.576500000000003</v>
      </c>
    </row>
    <row r="15252" spans="1:14" x14ac:dyDescent="0.25">
      <c r="A15252" s="1">
        <v>15250</v>
      </c>
      <c r="B15252">
        <v>21.287777999999999</v>
      </c>
      <c r="C15252">
        <v>2.5</v>
      </c>
      <c r="D15252">
        <v>52.972700000000003</v>
      </c>
      <c r="E15252">
        <v>2</v>
      </c>
      <c r="F15252">
        <v>2.1762999999999999</v>
      </c>
      <c r="G15252">
        <v>2.176885868357366</v>
      </c>
      <c r="H15252">
        <v>4.74</v>
      </c>
      <c r="I15252">
        <v>3.0144000000000001E-2</v>
      </c>
      <c r="J15252">
        <v>0.23130000000000001</v>
      </c>
      <c r="K15252">
        <v>0.24962668579626979</v>
      </c>
      <c r="L15252">
        <v>0.25142866627768962</v>
      </c>
      <c r="M15252">
        <v>4.4299999999999999E-2</v>
      </c>
      <c r="N15252">
        <v>45.576599999999999</v>
      </c>
    </row>
    <row r="15253" spans="1:14" x14ac:dyDescent="0.25">
      <c r="A15253" s="1">
        <v>15251</v>
      </c>
      <c r="B15253">
        <v>21.289166999999999</v>
      </c>
      <c r="C15253">
        <v>2.5</v>
      </c>
      <c r="D15253">
        <v>52.976199999999999</v>
      </c>
      <c r="E15253">
        <v>2</v>
      </c>
      <c r="F15253">
        <v>2.1762999999999999</v>
      </c>
      <c r="G15253">
        <v>2.177288414783177</v>
      </c>
      <c r="H15253">
        <v>4.74</v>
      </c>
      <c r="I15253">
        <v>3.0096999999999999E-2</v>
      </c>
      <c r="J15253">
        <v>0.23230000000000001</v>
      </c>
      <c r="K15253">
        <v>0.24967006217120991</v>
      </c>
      <c r="L15253">
        <v>0.25148194744869629</v>
      </c>
      <c r="M15253">
        <v>4.4200000000000003E-2</v>
      </c>
      <c r="N15253">
        <v>45.576900000000002</v>
      </c>
    </row>
    <row r="15254" spans="1:14" x14ac:dyDescent="0.25">
      <c r="A15254" s="1">
        <v>15252</v>
      </c>
      <c r="B15254">
        <v>21.290555999999999</v>
      </c>
      <c r="C15254">
        <v>2.5</v>
      </c>
      <c r="D15254">
        <v>52.979599999999998</v>
      </c>
      <c r="E15254">
        <v>2</v>
      </c>
      <c r="F15254">
        <v>2.1875</v>
      </c>
      <c r="G15254">
        <v>2.1776748698192261</v>
      </c>
      <c r="H15254">
        <v>4.79</v>
      </c>
      <c r="I15254">
        <v>3.0259999999999999E-2</v>
      </c>
      <c r="J15254">
        <v>0.2336</v>
      </c>
      <c r="K15254">
        <v>0.24971377331420361</v>
      </c>
      <c r="L15254">
        <v>0.25153825219677228</v>
      </c>
      <c r="M15254">
        <v>4.3999999999999997E-2</v>
      </c>
      <c r="N15254">
        <v>45.577199999999998</v>
      </c>
    </row>
    <row r="15255" spans="1:14" x14ac:dyDescent="0.25">
      <c r="A15255" s="1">
        <v>15253</v>
      </c>
      <c r="B15255">
        <v>21.291944000000001</v>
      </c>
      <c r="C15255">
        <v>2.5</v>
      </c>
      <c r="D15255">
        <v>52.9831</v>
      </c>
      <c r="E15255">
        <v>2</v>
      </c>
      <c r="F15255">
        <v>2.1804999999999999</v>
      </c>
      <c r="G15255">
        <v>2.178056021418072</v>
      </c>
      <c r="H15255">
        <v>4.75</v>
      </c>
      <c r="I15255">
        <v>3.0237E-2</v>
      </c>
      <c r="J15255">
        <v>0.23449999999999999</v>
      </c>
      <c r="K15255">
        <v>0.24975700621712091</v>
      </c>
      <c r="L15255">
        <v>0.25150225823653222</v>
      </c>
      <c r="M15255">
        <v>4.3799999999999999E-2</v>
      </c>
      <c r="N15255">
        <v>45.577500000000001</v>
      </c>
    </row>
    <row r="15256" spans="1:14" x14ac:dyDescent="0.25">
      <c r="A15256" s="1">
        <v>15254</v>
      </c>
      <c r="B15256">
        <v>21.293333000000001</v>
      </c>
      <c r="C15256">
        <v>2.5</v>
      </c>
      <c r="D15256">
        <v>52.986600000000003</v>
      </c>
      <c r="E15256">
        <v>2</v>
      </c>
      <c r="F15256">
        <v>2.1972999999999998</v>
      </c>
      <c r="G15256">
        <v>2.1785072020312848</v>
      </c>
      <c r="H15256">
        <v>4.83</v>
      </c>
      <c r="I15256">
        <v>3.0516999999999999E-2</v>
      </c>
      <c r="J15256">
        <v>0.2359</v>
      </c>
      <c r="K15256">
        <v>0.24980076518412259</v>
      </c>
      <c r="L15256">
        <v>0.25156268844274782</v>
      </c>
      <c r="M15256">
        <v>4.36E-2</v>
      </c>
      <c r="N15256">
        <v>45.5777</v>
      </c>
    </row>
    <row r="15257" spans="1:14" x14ac:dyDescent="0.25">
      <c r="A15257" s="1">
        <v>15255</v>
      </c>
      <c r="B15257">
        <v>21.294722</v>
      </c>
      <c r="C15257">
        <v>2.5</v>
      </c>
      <c r="D15257">
        <v>52.990099999999998</v>
      </c>
      <c r="E15257">
        <v>2</v>
      </c>
      <c r="F15257">
        <v>2.1720000000000002</v>
      </c>
      <c r="G15257">
        <v>2.1789542371334609</v>
      </c>
      <c r="H15257">
        <v>4.72</v>
      </c>
      <c r="I15257">
        <v>3.0144000000000001E-2</v>
      </c>
      <c r="J15257">
        <v>0.23580000000000001</v>
      </c>
      <c r="K15257">
        <v>0.24984409373505481</v>
      </c>
      <c r="L15257">
        <v>0.25162364100315932</v>
      </c>
      <c r="M15257">
        <v>4.3400000000000001E-2</v>
      </c>
      <c r="N15257">
        <v>45.578200000000002</v>
      </c>
    </row>
    <row r="15258" spans="1:14" x14ac:dyDescent="0.25">
      <c r="A15258" s="1">
        <v>15256</v>
      </c>
      <c r="B15258">
        <v>21.296111</v>
      </c>
      <c r="C15258">
        <v>2.5</v>
      </c>
      <c r="D15258">
        <v>52.993499999999997</v>
      </c>
      <c r="E15258">
        <v>2</v>
      </c>
      <c r="F15258">
        <v>2.1846999999999999</v>
      </c>
      <c r="G15258">
        <v>2.179316783185147</v>
      </c>
      <c r="H15258">
        <v>4.7699999999999996</v>
      </c>
      <c r="I15258">
        <v>3.0237E-2</v>
      </c>
      <c r="J15258">
        <v>0.23630000000000001</v>
      </c>
      <c r="K15258">
        <v>0.24988761358201839</v>
      </c>
      <c r="L15258">
        <v>0.25168576355151279</v>
      </c>
      <c r="M15258">
        <v>4.3299999999999998E-2</v>
      </c>
      <c r="N15258">
        <v>45.578499999999998</v>
      </c>
    </row>
    <row r="15259" spans="1:14" x14ac:dyDescent="0.25">
      <c r="A15259" s="1">
        <v>15257</v>
      </c>
      <c r="B15259">
        <v>21.297778000000001</v>
      </c>
      <c r="C15259">
        <v>2.5</v>
      </c>
      <c r="D15259">
        <v>52.997</v>
      </c>
      <c r="E15259">
        <v>2</v>
      </c>
      <c r="F15259">
        <v>2.1846999999999999</v>
      </c>
      <c r="G15259">
        <v>2.1797512675984039</v>
      </c>
      <c r="H15259">
        <v>4.7699999999999996</v>
      </c>
      <c r="I15259">
        <v>3.0516999999999999E-2</v>
      </c>
      <c r="J15259">
        <v>0.23649999999999999</v>
      </c>
      <c r="K15259">
        <v>0.24993098995695831</v>
      </c>
      <c r="L15259">
        <v>0.25174868635931302</v>
      </c>
      <c r="M15259">
        <v>4.3099999999999999E-2</v>
      </c>
      <c r="N15259">
        <v>45.579000000000001</v>
      </c>
    </row>
    <row r="15260" spans="1:14" x14ac:dyDescent="0.25">
      <c r="A15260" s="1">
        <v>15258</v>
      </c>
      <c r="B15260">
        <v>21.299167000000001</v>
      </c>
      <c r="C15260">
        <v>2.5</v>
      </c>
      <c r="D15260">
        <v>53.000500000000002</v>
      </c>
      <c r="E15260">
        <v>2</v>
      </c>
      <c r="F15260">
        <v>2.1735000000000002</v>
      </c>
      <c r="G15260">
        <v>2.1801493083286898</v>
      </c>
      <c r="H15260">
        <v>4.72</v>
      </c>
      <c r="I15260">
        <v>3.0074E-2</v>
      </c>
      <c r="J15260">
        <v>0.23619999999999999</v>
      </c>
      <c r="K15260">
        <v>0.24997532281205179</v>
      </c>
      <c r="L15260">
        <v>0.25181111595365863</v>
      </c>
      <c r="M15260">
        <v>4.2900000000000001E-2</v>
      </c>
      <c r="N15260">
        <v>45.579599999999999</v>
      </c>
    </row>
    <row r="15261" spans="1:14" x14ac:dyDescent="0.25">
      <c r="A15261" s="1">
        <v>15259</v>
      </c>
      <c r="B15261">
        <v>21.300556</v>
      </c>
      <c r="C15261">
        <v>2.5</v>
      </c>
      <c r="D15261">
        <v>53.003999999999998</v>
      </c>
      <c r="E15261">
        <v>2</v>
      </c>
      <c r="F15261">
        <v>2.1846999999999999</v>
      </c>
      <c r="G15261">
        <v>2.1804543560063312</v>
      </c>
      <c r="H15261">
        <v>4.7699999999999996</v>
      </c>
      <c r="I15261">
        <v>3.0446999999999998E-2</v>
      </c>
      <c r="J15261">
        <v>0.2374</v>
      </c>
      <c r="K15261">
        <v>0.25001941654710691</v>
      </c>
      <c r="L15261">
        <v>0.25187416049455502</v>
      </c>
      <c r="M15261">
        <v>4.2700000000000002E-2</v>
      </c>
      <c r="N15261">
        <v>45.579700000000003</v>
      </c>
    </row>
    <row r="15262" spans="1:14" x14ac:dyDescent="0.25">
      <c r="A15262" s="1">
        <v>15260</v>
      </c>
      <c r="B15262">
        <v>21.301943999999999</v>
      </c>
      <c r="C15262">
        <v>2.5</v>
      </c>
      <c r="D15262">
        <v>53.007399999999997</v>
      </c>
      <c r="E15262">
        <v>2</v>
      </c>
      <c r="F15262">
        <v>2.1777000000000002</v>
      </c>
      <c r="G15262">
        <v>2.1808081514673452</v>
      </c>
      <c r="H15262">
        <v>4.74</v>
      </c>
      <c r="I15262">
        <v>3.0074E-2</v>
      </c>
      <c r="J15262">
        <v>0.23730000000000001</v>
      </c>
      <c r="K15262">
        <v>0.25006312769010069</v>
      </c>
      <c r="L15262">
        <v>0.25193791039521168</v>
      </c>
      <c r="M15262">
        <v>4.2599999999999999E-2</v>
      </c>
      <c r="N15262">
        <v>45.580300000000001</v>
      </c>
    </row>
    <row r="15263" spans="1:14" x14ac:dyDescent="0.25">
      <c r="A15263" s="1">
        <v>15261</v>
      </c>
      <c r="B15263">
        <v>21.303332999999999</v>
      </c>
      <c r="C15263">
        <v>2.5</v>
      </c>
      <c r="D15263">
        <v>53.010899999999999</v>
      </c>
      <c r="E15263">
        <v>2</v>
      </c>
      <c r="F15263">
        <v>2.1705999999999999</v>
      </c>
      <c r="G15263">
        <v>2.1812427744513201</v>
      </c>
      <c r="H15263">
        <v>4.71</v>
      </c>
      <c r="I15263">
        <v>2.9957000000000001E-2</v>
      </c>
      <c r="J15263">
        <v>0.23630000000000001</v>
      </c>
      <c r="K15263">
        <v>0.25010722142515562</v>
      </c>
      <c r="L15263">
        <v>0.25200024154341671</v>
      </c>
      <c r="M15263">
        <v>4.24E-2</v>
      </c>
      <c r="N15263">
        <v>45.5807</v>
      </c>
    </row>
    <row r="15264" spans="1:14" x14ac:dyDescent="0.25">
      <c r="A15264" s="1">
        <v>15262</v>
      </c>
      <c r="B15264">
        <v>21.304722000000002</v>
      </c>
      <c r="C15264">
        <v>2.5</v>
      </c>
      <c r="D15264">
        <v>53.014400000000002</v>
      </c>
      <c r="E15264">
        <v>2</v>
      </c>
      <c r="F15264">
        <v>2.1762999999999999</v>
      </c>
      <c r="G15264">
        <v>2.181639936903792</v>
      </c>
      <c r="H15264">
        <v>4.74</v>
      </c>
      <c r="I15264">
        <v>3.0166999999999999E-2</v>
      </c>
      <c r="J15264">
        <v>0.2361</v>
      </c>
      <c r="K15264">
        <v>0.25015093256814919</v>
      </c>
      <c r="L15264">
        <v>0.25206207947816711</v>
      </c>
      <c r="M15264">
        <v>4.2299999999999997E-2</v>
      </c>
      <c r="N15264">
        <v>45.5809</v>
      </c>
    </row>
    <row r="15265" spans="1:14" x14ac:dyDescent="0.25">
      <c r="A15265" s="1">
        <v>15263</v>
      </c>
      <c r="B15265">
        <v>21.306111000000001</v>
      </c>
      <c r="C15265">
        <v>2.5</v>
      </c>
      <c r="D15265">
        <v>53.017899999999997</v>
      </c>
      <c r="E15265">
        <v>2</v>
      </c>
      <c r="F15265">
        <v>2.1636000000000002</v>
      </c>
      <c r="G15265">
        <v>2.1820119141956602</v>
      </c>
      <c r="H15265">
        <v>4.68</v>
      </c>
      <c r="I15265">
        <v>3.005E-2</v>
      </c>
      <c r="J15265">
        <v>0.23419999999999999</v>
      </c>
      <c r="K15265">
        <v>0.2501945958871355</v>
      </c>
      <c r="L15265">
        <v>0.25212019026083948</v>
      </c>
      <c r="M15265">
        <v>4.2099999999999999E-2</v>
      </c>
      <c r="N15265">
        <v>45.581200000000003</v>
      </c>
    </row>
    <row r="15266" spans="1:14" x14ac:dyDescent="0.25">
      <c r="A15266" s="1">
        <v>15264</v>
      </c>
      <c r="B15266">
        <v>21.307500000000001</v>
      </c>
      <c r="C15266">
        <v>2.5</v>
      </c>
      <c r="D15266">
        <v>53.021299999999997</v>
      </c>
      <c r="E15266">
        <v>2</v>
      </c>
      <c r="F15266">
        <v>2.1720000000000002</v>
      </c>
      <c r="G15266">
        <v>2.1824001822840429</v>
      </c>
      <c r="H15266">
        <v>4.72</v>
      </c>
      <c r="I15266">
        <v>3.0190000000000002E-2</v>
      </c>
      <c r="J15266">
        <v>0.23380000000000001</v>
      </c>
      <c r="K15266">
        <v>0.25023840267814462</v>
      </c>
      <c r="L15266">
        <v>0.25217679328788728</v>
      </c>
      <c r="M15266">
        <v>4.19E-2</v>
      </c>
      <c r="N15266">
        <v>45.581499999999998</v>
      </c>
    </row>
    <row r="15267" spans="1:14" x14ac:dyDescent="0.25">
      <c r="A15267" s="1">
        <v>15265</v>
      </c>
      <c r="B15267">
        <v>21.308889000000001</v>
      </c>
      <c r="C15267">
        <v>2.5</v>
      </c>
      <c r="D15267">
        <v>53.024799999999999</v>
      </c>
      <c r="E15267">
        <v>2</v>
      </c>
      <c r="F15267">
        <v>2.1804999999999999</v>
      </c>
      <c r="G15267">
        <v>2.1827746534036669</v>
      </c>
      <c r="H15267">
        <v>4.75</v>
      </c>
      <c r="I15267">
        <v>3.0377000000000001E-2</v>
      </c>
      <c r="J15267">
        <v>0.2341</v>
      </c>
      <c r="K15267">
        <v>0.25028273553323799</v>
      </c>
      <c r="L15267">
        <v>0.25223456861020882</v>
      </c>
      <c r="M15267">
        <v>4.1799999999999997E-2</v>
      </c>
      <c r="N15267">
        <v>45.581699999999998</v>
      </c>
    </row>
    <row r="15268" spans="1:14" x14ac:dyDescent="0.25">
      <c r="A15268" s="1">
        <v>15266</v>
      </c>
      <c r="B15268">
        <v>21.310278</v>
      </c>
      <c r="C15268">
        <v>2.5</v>
      </c>
      <c r="D15268">
        <v>53.028300000000002</v>
      </c>
      <c r="E15268">
        <v>2</v>
      </c>
      <c r="F15268">
        <v>2.1663999999999999</v>
      </c>
      <c r="G15268">
        <v>2.1831395448173732</v>
      </c>
      <c r="H15268">
        <v>4.6900000000000004</v>
      </c>
      <c r="I15268">
        <v>2.9909999999999999E-2</v>
      </c>
      <c r="J15268">
        <v>0.2324</v>
      </c>
      <c r="K15268">
        <v>0.25032592061214748</v>
      </c>
      <c r="L15268">
        <v>0.25228787898986738</v>
      </c>
      <c r="M15268">
        <v>4.1599999999999998E-2</v>
      </c>
      <c r="N15268">
        <v>45.582299999999996</v>
      </c>
    </row>
    <row r="15269" spans="1:14" x14ac:dyDescent="0.25">
      <c r="A15269" s="1">
        <v>15267</v>
      </c>
      <c r="B15269">
        <v>21.311667</v>
      </c>
      <c r="C15269">
        <v>2.5</v>
      </c>
      <c r="D15269">
        <v>53.031799999999997</v>
      </c>
      <c r="E15269">
        <v>2</v>
      </c>
      <c r="F15269">
        <v>2.1749000000000001</v>
      </c>
      <c r="G15269">
        <v>2.183483495754273</v>
      </c>
      <c r="H15269">
        <v>4.7300000000000004</v>
      </c>
      <c r="I15269">
        <v>3.0492999999999999E-2</v>
      </c>
      <c r="J15269">
        <v>0.23150000000000001</v>
      </c>
      <c r="K15269">
        <v>0.25036901004304157</v>
      </c>
      <c r="L15269">
        <v>0.25224542053444049</v>
      </c>
      <c r="M15269">
        <v>4.1399999999999999E-2</v>
      </c>
      <c r="N15269">
        <v>45.582299999999996</v>
      </c>
    </row>
    <row r="15270" spans="1:14" x14ac:dyDescent="0.25">
      <c r="A15270" s="1">
        <v>15268</v>
      </c>
      <c r="B15270">
        <v>21.313056</v>
      </c>
      <c r="C15270">
        <v>2.5</v>
      </c>
      <c r="D15270">
        <v>53.035200000000003</v>
      </c>
      <c r="E15270">
        <v>2</v>
      </c>
      <c r="F15270">
        <v>2.1930999999999998</v>
      </c>
      <c r="G15270">
        <v>2.1838599507428822</v>
      </c>
      <c r="H15270">
        <v>4.8099999999999996</v>
      </c>
      <c r="I15270">
        <v>3.0563E-2</v>
      </c>
      <c r="J15270">
        <v>0.2324</v>
      </c>
      <c r="K15270">
        <v>0.25041209947393589</v>
      </c>
      <c r="L15270">
        <v>0.25229861470255188</v>
      </c>
      <c r="M15270">
        <v>4.1300000000000003E-2</v>
      </c>
      <c r="N15270">
        <v>45.582599999999999</v>
      </c>
    </row>
    <row r="15271" spans="1:14" x14ac:dyDescent="0.25">
      <c r="A15271" s="1">
        <v>15269</v>
      </c>
      <c r="B15271">
        <v>21.314444000000002</v>
      </c>
      <c r="C15271">
        <v>2.5</v>
      </c>
      <c r="D15271">
        <v>53.038699999999999</v>
      </c>
      <c r="E15271">
        <v>2</v>
      </c>
      <c r="F15271">
        <v>2.1777000000000002</v>
      </c>
      <c r="G15271">
        <v>2.184290681727028</v>
      </c>
      <c r="H15271">
        <v>4.74</v>
      </c>
      <c r="I15271">
        <v>2.9933999999999999E-2</v>
      </c>
      <c r="J15271">
        <v>0.2316</v>
      </c>
      <c r="K15271">
        <v>0.2504559540889531</v>
      </c>
      <c r="L15271">
        <v>0.25235113483843308</v>
      </c>
      <c r="M15271">
        <v>4.1099999999999998E-2</v>
      </c>
      <c r="N15271">
        <v>45.583300000000001</v>
      </c>
    </row>
    <row r="15272" spans="1:14" x14ac:dyDescent="0.25">
      <c r="A15272" s="1">
        <v>15270</v>
      </c>
      <c r="B15272">
        <v>21.315833000000001</v>
      </c>
      <c r="C15272">
        <v>2.5</v>
      </c>
      <c r="D15272">
        <v>53.042200000000001</v>
      </c>
      <c r="E15272">
        <v>2</v>
      </c>
      <c r="F15272">
        <v>2.1846999999999999</v>
      </c>
      <c r="G15272">
        <v>2.1846822505311629</v>
      </c>
      <c r="H15272">
        <v>4.7699999999999996</v>
      </c>
      <c r="I15272">
        <v>3.0120000000000001E-2</v>
      </c>
      <c r="J15272">
        <v>0.23180000000000001</v>
      </c>
      <c r="K15272">
        <v>0.25050014347202287</v>
      </c>
      <c r="L15272">
        <v>0.25240510654903942</v>
      </c>
      <c r="M15272">
        <v>4.0899999999999999E-2</v>
      </c>
      <c r="N15272">
        <v>45.583500000000001</v>
      </c>
    </row>
    <row r="15273" spans="1:14" x14ac:dyDescent="0.25">
      <c r="A15273" s="1">
        <v>15271</v>
      </c>
      <c r="B15273">
        <v>21.317222000000001</v>
      </c>
      <c r="C15273">
        <v>2.5</v>
      </c>
      <c r="D15273">
        <v>53.045699999999997</v>
      </c>
      <c r="E15273">
        <v>2</v>
      </c>
      <c r="F15273">
        <v>2.1959</v>
      </c>
      <c r="G15273">
        <v>2.1851471421427231</v>
      </c>
      <c r="H15273">
        <v>4.82</v>
      </c>
      <c r="I15273">
        <v>3.0213E-2</v>
      </c>
      <c r="J15273">
        <v>0.2324</v>
      </c>
      <c r="K15273">
        <v>0.25054538498326179</v>
      </c>
      <c r="L15273">
        <v>0.25246136201083719</v>
      </c>
      <c r="M15273">
        <v>4.07E-2</v>
      </c>
      <c r="N15273">
        <v>45.5837</v>
      </c>
    </row>
    <row r="15274" spans="1:14" x14ac:dyDescent="0.25">
      <c r="A15274" s="1">
        <v>15272</v>
      </c>
      <c r="B15274">
        <v>21.318611000000001</v>
      </c>
      <c r="C15274">
        <v>2.5</v>
      </c>
      <c r="D15274">
        <v>53.049100000000003</v>
      </c>
      <c r="E15274">
        <v>2</v>
      </c>
      <c r="F15274">
        <v>2.1705999999999999</v>
      </c>
      <c r="G15274">
        <v>2.1854979367468199</v>
      </c>
      <c r="H15274">
        <v>4.71</v>
      </c>
      <c r="I15274">
        <v>3.0003999999999999E-2</v>
      </c>
      <c r="J15274">
        <v>0.23150000000000001</v>
      </c>
      <c r="K15274">
        <v>0.25059048302247749</v>
      </c>
      <c r="L15274">
        <v>0.25251667078234058</v>
      </c>
      <c r="M15274">
        <v>4.0599999999999997E-2</v>
      </c>
      <c r="N15274">
        <v>45.584200000000003</v>
      </c>
    </row>
    <row r="15275" spans="1:14" x14ac:dyDescent="0.25">
      <c r="A15275" s="1">
        <v>15273</v>
      </c>
      <c r="B15275">
        <v>21.32</v>
      </c>
      <c r="C15275">
        <v>2.5</v>
      </c>
      <c r="D15275">
        <v>53.052599999999998</v>
      </c>
      <c r="E15275">
        <v>2</v>
      </c>
      <c r="F15275">
        <v>2.1705999999999999</v>
      </c>
      <c r="G15275">
        <v>2.1858586549205068</v>
      </c>
      <c r="H15275">
        <v>4.71</v>
      </c>
      <c r="I15275">
        <v>2.998E-2</v>
      </c>
      <c r="J15275">
        <v>0.23</v>
      </c>
      <c r="K15275">
        <v>0.25063524629363942</v>
      </c>
      <c r="L15275">
        <v>0.25256817206502341</v>
      </c>
      <c r="M15275">
        <v>4.0399999999999998E-2</v>
      </c>
      <c r="N15275">
        <v>45.584600000000002</v>
      </c>
    </row>
    <row r="15276" spans="1:14" x14ac:dyDescent="0.25">
      <c r="A15276" s="1">
        <v>15274</v>
      </c>
      <c r="B15276">
        <v>21.321389</v>
      </c>
      <c r="C15276">
        <v>2.5</v>
      </c>
      <c r="D15276">
        <v>53.056100000000001</v>
      </c>
      <c r="E15276">
        <v>2</v>
      </c>
      <c r="F15276">
        <v>2.2000999999999999</v>
      </c>
      <c r="G15276">
        <v>2.1862820574850161</v>
      </c>
      <c r="H15276">
        <v>4.84</v>
      </c>
      <c r="I15276">
        <v>3.0353000000000002E-2</v>
      </c>
      <c r="J15276">
        <v>0.2321</v>
      </c>
      <c r="K15276">
        <v>0.25067962697274049</v>
      </c>
      <c r="L15276">
        <v>0.25262380633728487</v>
      </c>
      <c r="M15276">
        <v>4.0300000000000002E-2</v>
      </c>
      <c r="N15276">
        <v>45.584600000000002</v>
      </c>
    </row>
    <row r="15277" spans="1:14" x14ac:dyDescent="0.25">
      <c r="A15277" s="1">
        <v>15275</v>
      </c>
      <c r="B15277">
        <v>21.322778</v>
      </c>
      <c r="C15277">
        <v>2.5</v>
      </c>
      <c r="D15277">
        <v>53.059600000000003</v>
      </c>
      <c r="E15277">
        <v>2</v>
      </c>
      <c r="F15277">
        <v>2.1777000000000002</v>
      </c>
      <c r="G15277">
        <v>2.1866775732950221</v>
      </c>
      <c r="H15277">
        <v>4.74</v>
      </c>
      <c r="I15277">
        <v>3.0144000000000001E-2</v>
      </c>
      <c r="J15277">
        <v>0.23139999999999999</v>
      </c>
      <c r="K15277">
        <v>0.25072367288378788</v>
      </c>
      <c r="L15277">
        <v>0.25267960259223482</v>
      </c>
      <c r="M15277">
        <v>4.0099999999999997E-2</v>
      </c>
      <c r="N15277">
        <v>45.585099999999997</v>
      </c>
    </row>
    <row r="15278" spans="1:14" x14ac:dyDescent="0.25">
      <c r="A15278" s="1">
        <v>15276</v>
      </c>
      <c r="B15278">
        <v>21.324166999999999</v>
      </c>
      <c r="C15278">
        <v>2.5</v>
      </c>
      <c r="D15278">
        <v>53.063000000000002</v>
      </c>
      <c r="E15278">
        <v>2</v>
      </c>
      <c r="F15278">
        <v>2.2014999999999998</v>
      </c>
      <c r="G15278">
        <v>2.187066858303885</v>
      </c>
      <c r="H15278">
        <v>4.8499999999999996</v>
      </c>
      <c r="I15278">
        <v>3.0772999999999998E-2</v>
      </c>
      <c r="J15278">
        <v>0.2329</v>
      </c>
      <c r="K15278">
        <v>0.25076810138689659</v>
      </c>
      <c r="L15278">
        <v>0.25273787042664392</v>
      </c>
      <c r="M15278">
        <v>0.04</v>
      </c>
      <c r="N15278">
        <v>45.585099999999997</v>
      </c>
    </row>
    <row r="15279" spans="1:14" x14ac:dyDescent="0.25">
      <c r="A15279" s="1">
        <v>15277</v>
      </c>
      <c r="B15279">
        <v>21.325555999999999</v>
      </c>
      <c r="C15279">
        <v>2.5</v>
      </c>
      <c r="D15279">
        <v>53.066499999999998</v>
      </c>
      <c r="E15279">
        <v>2</v>
      </c>
      <c r="F15279">
        <v>2.1930999999999998</v>
      </c>
      <c r="G15279">
        <v>2.1874696469204302</v>
      </c>
      <c r="H15279">
        <v>4.8099999999999996</v>
      </c>
      <c r="I15279">
        <v>3.0516999999999999E-2</v>
      </c>
      <c r="J15279">
        <v>0.23330000000000001</v>
      </c>
      <c r="K15279">
        <v>0.25081205164992842</v>
      </c>
      <c r="L15279">
        <v>0.25279713088482719</v>
      </c>
      <c r="M15279">
        <v>3.9800000000000002E-2</v>
      </c>
      <c r="N15279">
        <v>45.585500000000003</v>
      </c>
    </row>
    <row r="15280" spans="1:14" x14ac:dyDescent="0.25">
      <c r="A15280" s="1">
        <v>15278</v>
      </c>
      <c r="B15280">
        <v>21.326944000000001</v>
      </c>
      <c r="C15280">
        <v>2.5</v>
      </c>
      <c r="D15280">
        <v>53.07</v>
      </c>
      <c r="E15280">
        <v>2</v>
      </c>
      <c r="F15280">
        <v>2.1749000000000001</v>
      </c>
      <c r="G15280">
        <v>2.187826783983557</v>
      </c>
      <c r="H15280">
        <v>4.7300000000000004</v>
      </c>
      <c r="I15280">
        <v>2.9909999999999999E-2</v>
      </c>
      <c r="J15280">
        <v>0.23200000000000001</v>
      </c>
      <c r="K15280">
        <v>0.25085748445719758</v>
      </c>
      <c r="L15280">
        <v>0.25285507654513689</v>
      </c>
      <c r="M15280">
        <v>3.9699999999999999E-2</v>
      </c>
      <c r="N15280">
        <v>45.586199999999998</v>
      </c>
    </row>
    <row r="15281" spans="1:14" x14ac:dyDescent="0.25">
      <c r="A15281" s="1">
        <v>15279</v>
      </c>
      <c r="B15281">
        <v>21.328333000000001</v>
      </c>
      <c r="C15281">
        <v>2.5</v>
      </c>
      <c r="D15281">
        <v>53.073500000000003</v>
      </c>
      <c r="E15281">
        <v>2</v>
      </c>
      <c r="F15281">
        <v>2.1804999999999999</v>
      </c>
      <c r="G15281">
        <v>2.1881266389128422</v>
      </c>
      <c r="H15281">
        <v>4.75</v>
      </c>
      <c r="I15281">
        <v>3.0120000000000001E-2</v>
      </c>
      <c r="J15281">
        <v>0.23089999999999999</v>
      </c>
      <c r="K15281">
        <v>0.25090286944045909</v>
      </c>
      <c r="L15281">
        <v>0.25291254175916272</v>
      </c>
      <c r="M15281">
        <v>3.9600000000000003E-2</v>
      </c>
      <c r="N15281">
        <v>45.586399999999998</v>
      </c>
    </row>
    <row r="15282" spans="1:14" x14ac:dyDescent="0.25">
      <c r="A15282" s="1">
        <v>15280</v>
      </c>
      <c r="B15282">
        <v>21.329722</v>
      </c>
      <c r="C15282">
        <v>2.5</v>
      </c>
      <c r="D15282">
        <v>53.076999999999998</v>
      </c>
      <c r="E15282">
        <v>2</v>
      </c>
      <c r="F15282">
        <v>2.1930999999999998</v>
      </c>
      <c r="G15282">
        <v>2.1885405081482832</v>
      </c>
      <c r="H15282">
        <v>4.8099999999999996</v>
      </c>
      <c r="I15282">
        <v>2.9839999999999998E-2</v>
      </c>
      <c r="J15282">
        <v>0.2319</v>
      </c>
      <c r="K15282">
        <v>0.25094892395982771</v>
      </c>
      <c r="L15282">
        <v>0.25297229878512978</v>
      </c>
      <c r="M15282">
        <v>3.9399999999999998E-2</v>
      </c>
      <c r="N15282">
        <v>45.5869</v>
      </c>
    </row>
    <row r="15283" spans="1:14" x14ac:dyDescent="0.25">
      <c r="A15283" s="1">
        <v>15281</v>
      </c>
      <c r="B15283">
        <v>21.331111</v>
      </c>
      <c r="C15283">
        <v>2.5</v>
      </c>
      <c r="D15283">
        <v>53.080399999999997</v>
      </c>
      <c r="E15283">
        <v>2</v>
      </c>
      <c r="F15283">
        <v>2.1903000000000001</v>
      </c>
      <c r="G15283">
        <v>2.1888724220018689</v>
      </c>
      <c r="H15283">
        <v>4.8</v>
      </c>
      <c r="I15283">
        <v>2.9746999999999999E-2</v>
      </c>
      <c r="J15283">
        <v>0.23300000000000001</v>
      </c>
      <c r="K15283">
        <v>0.25099531324725022</v>
      </c>
      <c r="L15283">
        <v>0.25292375156873398</v>
      </c>
      <c r="M15283">
        <v>3.9300000000000002E-2</v>
      </c>
      <c r="N15283">
        <v>45.587299999999999</v>
      </c>
    </row>
    <row r="15284" spans="1:14" x14ac:dyDescent="0.25">
      <c r="A15284" s="1">
        <v>15282</v>
      </c>
      <c r="B15284">
        <v>21.3325</v>
      </c>
      <c r="C15284">
        <v>2.5</v>
      </c>
      <c r="D15284">
        <v>53.0839</v>
      </c>
      <c r="E15284">
        <v>2</v>
      </c>
      <c r="F15284">
        <v>2.1846999999999999</v>
      </c>
      <c r="G15284">
        <v>2.189278177846659</v>
      </c>
      <c r="H15284">
        <v>4.7699999999999996</v>
      </c>
      <c r="I15284">
        <v>2.9957000000000001E-2</v>
      </c>
      <c r="J15284">
        <v>0.23280000000000001</v>
      </c>
      <c r="K15284">
        <v>0.25104227642276461</v>
      </c>
      <c r="L15284">
        <v>0.25298504577212377</v>
      </c>
      <c r="M15284">
        <v>3.9199999999999999E-2</v>
      </c>
      <c r="N15284">
        <v>45.587499999999999</v>
      </c>
    </row>
    <row r="15285" spans="1:14" x14ac:dyDescent="0.25">
      <c r="A15285" s="1">
        <v>15283</v>
      </c>
      <c r="B15285">
        <v>21.333888999999999</v>
      </c>
      <c r="C15285">
        <v>2.5</v>
      </c>
      <c r="D15285">
        <v>53.087400000000002</v>
      </c>
      <c r="E15285">
        <v>2</v>
      </c>
      <c r="F15285">
        <v>2.1819000000000002</v>
      </c>
      <c r="G15285">
        <v>2.1896296580129269</v>
      </c>
      <c r="H15285">
        <v>4.76</v>
      </c>
      <c r="I15285">
        <v>2.9887E-2</v>
      </c>
      <c r="J15285">
        <v>0.23280000000000001</v>
      </c>
      <c r="K15285">
        <v>0.25108933524629351</v>
      </c>
      <c r="L15285">
        <v>0.25304558349240641</v>
      </c>
      <c r="M15285">
        <v>3.9E-2</v>
      </c>
      <c r="N15285">
        <v>45.587800000000001</v>
      </c>
    </row>
    <row r="15286" spans="1:14" x14ac:dyDescent="0.25">
      <c r="A15286" s="1">
        <v>15284</v>
      </c>
      <c r="B15286">
        <v>21.335277999999999</v>
      </c>
      <c r="C15286">
        <v>2.5</v>
      </c>
      <c r="D15286">
        <v>53.090899999999998</v>
      </c>
      <c r="E15286">
        <v>2</v>
      </c>
      <c r="F15286">
        <v>2.1959</v>
      </c>
      <c r="G15286">
        <v>2.19003504697762</v>
      </c>
      <c r="H15286">
        <v>4.82</v>
      </c>
      <c r="I15286">
        <v>3.0540000000000001E-2</v>
      </c>
      <c r="J15286">
        <v>0.2334</v>
      </c>
      <c r="K15286">
        <v>0.25113825920612159</v>
      </c>
      <c r="L15286">
        <v>0.25310693193099448</v>
      </c>
      <c r="M15286">
        <v>3.8899999999999997E-2</v>
      </c>
      <c r="N15286">
        <v>45.587800000000001</v>
      </c>
    </row>
    <row r="15287" spans="1:14" x14ac:dyDescent="0.25">
      <c r="A15287" s="1">
        <v>15285</v>
      </c>
      <c r="B15287">
        <v>21.336666999999998</v>
      </c>
      <c r="C15287">
        <v>2.5</v>
      </c>
      <c r="D15287">
        <v>53.094299999999997</v>
      </c>
      <c r="E15287">
        <v>2</v>
      </c>
      <c r="F15287">
        <v>2.2057000000000002</v>
      </c>
      <c r="G15287">
        <v>2.1904166617222001</v>
      </c>
      <c r="H15287">
        <v>4.87</v>
      </c>
      <c r="I15287">
        <v>3.082E-2</v>
      </c>
      <c r="J15287">
        <v>0.23419999999999999</v>
      </c>
      <c r="K15287">
        <v>0.25118780487804881</v>
      </c>
      <c r="L15287">
        <v>0.25317056637894492</v>
      </c>
      <c r="M15287">
        <v>3.8800000000000001E-2</v>
      </c>
      <c r="N15287">
        <v>45.587899999999998</v>
      </c>
    </row>
    <row r="15288" spans="1:14" x14ac:dyDescent="0.25">
      <c r="A15288" s="1">
        <v>15286</v>
      </c>
      <c r="B15288">
        <v>21.338056000000002</v>
      </c>
      <c r="C15288">
        <v>2.5</v>
      </c>
      <c r="D15288">
        <v>53.097799999999999</v>
      </c>
      <c r="E15288">
        <v>2</v>
      </c>
      <c r="F15288">
        <v>2.1972999999999998</v>
      </c>
      <c r="G15288">
        <v>2.1908036339769632</v>
      </c>
      <c r="H15288">
        <v>4.83</v>
      </c>
      <c r="I15288">
        <v>3.0609999999999998E-2</v>
      </c>
      <c r="J15288">
        <v>0.23419999999999999</v>
      </c>
      <c r="K15288">
        <v>0.25123802008608359</v>
      </c>
      <c r="L15288">
        <v>0.25323464211580288</v>
      </c>
      <c r="M15288">
        <v>3.8699999999999998E-2</v>
      </c>
      <c r="N15288">
        <v>45.5884</v>
      </c>
    </row>
    <row r="15289" spans="1:14" x14ac:dyDescent="0.25">
      <c r="A15289" s="1">
        <v>15287</v>
      </c>
      <c r="B15289">
        <v>21.339721999999998</v>
      </c>
      <c r="C15289">
        <v>2.5</v>
      </c>
      <c r="D15289">
        <v>53.101300000000002</v>
      </c>
      <c r="E15289">
        <v>2</v>
      </c>
      <c r="F15289">
        <v>2.1959</v>
      </c>
      <c r="G15289">
        <v>2.191189262802641</v>
      </c>
      <c r="H15289">
        <v>4.82</v>
      </c>
      <c r="I15289">
        <v>3.0470000000000001E-2</v>
      </c>
      <c r="J15289">
        <v>0.2354</v>
      </c>
      <c r="K15289">
        <v>0.25128804399808669</v>
      </c>
      <c r="L15289">
        <v>0.25330054264998131</v>
      </c>
      <c r="M15289">
        <v>3.8600000000000002E-2</v>
      </c>
      <c r="N15289">
        <v>45.589199999999998</v>
      </c>
    </row>
    <row r="15290" spans="1:14" x14ac:dyDescent="0.25">
      <c r="A15290" s="1">
        <v>15288</v>
      </c>
      <c r="B15290">
        <v>21.341111000000001</v>
      </c>
      <c r="C15290">
        <v>2.5</v>
      </c>
      <c r="D15290">
        <v>53.104799999999997</v>
      </c>
      <c r="E15290">
        <v>2</v>
      </c>
      <c r="F15290">
        <v>2.2014999999999998</v>
      </c>
      <c r="G15290">
        <v>2.1915868639050031</v>
      </c>
      <c r="H15290">
        <v>4.8499999999999996</v>
      </c>
      <c r="I15290">
        <v>3.0726E-2</v>
      </c>
      <c r="J15290">
        <v>0.23619999999999999</v>
      </c>
      <c r="K15290">
        <v>0.2513384505021522</v>
      </c>
      <c r="L15290">
        <v>0.25336854332941122</v>
      </c>
      <c r="M15290">
        <v>3.85E-2</v>
      </c>
      <c r="N15290">
        <v>45.589300000000001</v>
      </c>
    </row>
    <row r="15291" spans="1:14" x14ac:dyDescent="0.25">
      <c r="A15291" s="1">
        <v>15289</v>
      </c>
      <c r="B15291">
        <v>21.342500000000001</v>
      </c>
      <c r="C15291">
        <v>2.5</v>
      </c>
      <c r="D15291">
        <v>53.1083</v>
      </c>
      <c r="E15291">
        <v>2</v>
      </c>
      <c r="F15291">
        <v>2.1762999999999999</v>
      </c>
      <c r="G15291">
        <v>2.1919474550937532</v>
      </c>
      <c r="H15291">
        <v>4.74</v>
      </c>
      <c r="I15291">
        <v>3.0144000000000001E-2</v>
      </c>
      <c r="J15291">
        <v>0.2344</v>
      </c>
      <c r="K15291">
        <v>0.25138871353419417</v>
      </c>
      <c r="L15291">
        <v>0.25343209450887771</v>
      </c>
      <c r="M15291">
        <v>3.8399999999999997E-2</v>
      </c>
      <c r="N15291">
        <v>45.59</v>
      </c>
    </row>
    <row r="15292" spans="1:14" x14ac:dyDescent="0.25">
      <c r="A15292" s="1">
        <v>15290</v>
      </c>
      <c r="B15292">
        <v>21.343889000000001</v>
      </c>
      <c r="C15292">
        <v>2.5</v>
      </c>
      <c r="D15292">
        <v>53.111699999999999</v>
      </c>
      <c r="E15292">
        <v>2</v>
      </c>
      <c r="F15292">
        <v>2.2098</v>
      </c>
      <c r="G15292">
        <v>2.1923102218598678</v>
      </c>
      <c r="H15292">
        <v>4.88</v>
      </c>
      <c r="I15292">
        <v>3.075E-2</v>
      </c>
      <c r="J15292">
        <v>0.23619999999999999</v>
      </c>
      <c r="K15292">
        <v>0.25144036346245802</v>
      </c>
      <c r="L15292">
        <v>0.25349959106490011</v>
      </c>
      <c r="M15292">
        <v>3.8300000000000001E-2</v>
      </c>
      <c r="N15292">
        <v>45.59</v>
      </c>
    </row>
    <row r="15293" spans="1:14" x14ac:dyDescent="0.25">
      <c r="A15293" s="1">
        <v>15291</v>
      </c>
      <c r="B15293">
        <v>21.345278</v>
      </c>
      <c r="C15293">
        <v>2.5</v>
      </c>
      <c r="D15293">
        <v>53.115200000000002</v>
      </c>
      <c r="E15293">
        <v>2</v>
      </c>
      <c r="F15293">
        <v>2.1959</v>
      </c>
      <c r="G15293">
        <v>2.1927560297954831</v>
      </c>
      <c r="H15293">
        <v>4.82</v>
      </c>
      <c r="I15293">
        <v>3.0353000000000002E-2</v>
      </c>
      <c r="J15293">
        <v>0.23669999999999999</v>
      </c>
      <c r="K15293">
        <v>0.2514919655667146</v>
      </c>
      <c r="L15293">
        <v>0.2535660494042643</v>
      </c>
      <c r="M15293">
        <v>3.8300000000000001E-2</v>
      </c>
      <c r="N15293">
        <v>45.590499999999999</v>
      </c>
    </row>
    <row r="15294" spans="1:14" x14ac:dyDescent="0.25">
      <c r="A15294" s="1">
        <v>15292</v>
      </c>
      <c r="B15294">
        <v>21.346667</v>
      </c>
      <c r="C15294">
        <v>2.5</v>
      </c>
      <c r="D15294">
        <v>53.118699999999997</v>
      </c>
      <c r="E15294">
        <v>2</v>
      </c>
      <c r="F15294">
        <v>2.2042999999999999</v>
      </c>
      <c r="G15294">
        <v>2.1931367665950061</v>
      </c>
      <c r="H15294">
        <v>4.8600000000000003</v>
      </c>
      <c r="I15294">
        <v>3.0726E-2</v>
      </c>
      <c r="J15294">
        <v>0.23760000000000001</v>
      </c>
      <c r="K15294">
        <v>0.25154356767097102</v>
      </c>
      <c r="L15294">
        <v>0.25363441908738432</v>
      </c>
      <c r="M15294">
        <v>3.8199999999999998E-2</v>
      </c>
      <c r="N15294">
        <v>45.590600000000002</v>
      </c>
    </row>
    <row r="15295" spans="1:14" x14ac:dyDescent="0.25">
      <c r="A15295" s="1">
        <v>15293</v>
      </c>
      <c r="B15295">
        <v>21.348056</v>
      </c>
      <c r="C15295">
        <v>2.5</v>
      </c>
      <c r="D15295">
        <v>53.122199999999999</v>
      </c>
      <c r="E15295">
        <v>2</v>
      </c>
      <c r="F15295">
        <v>2.1903000000000001</v>
      </c>
      <c r="G15295">
        <v>2.1935481422724958</v>
      </c>
      <c r="H15295">
        <v>4.8</v>
      </c>
      <c r="I15295">
        <v>3.0492999999999999E-2</v>
      </c>
      <c r="J15295">
        <v>0.23810000000000001</v>
      </c>
      <c r="K15295">
        <v>0.25159579148732669</v>
      </c>
      <c r="L15295">
        <v>0.25370359233691558</v>
      </c>
      <c r="M15295">
        <v>3.8100000000000002E-2</v>
      </c>
      <c r="N15295">
        <v>45.591099999999997</v>
      </c>
    </row>
    <row r="15296" spans="1:14" x14ac:dyDescent="0.25">
      <c r="A15296" s="1">
        <v>15294</v>
      </c>
      <c r="B15296">
        <v>21.349443999999998</v>
      </c>
      <c r="C15296">
        <v>2.5</v>
      </c>
      <c r="D15296">
        <v>53.125599999999999</v>
      </c>
      <c r="E15296">
        <v>2</v>
      </c>
      <c r="F15296">
        <v>2.1959</v>
      </c>
      <c r="G15296">
        <v>2.193962082711145</v>
      </c>
      <c r="H15296">
        <v>4.82</v>
      </c>
      <c r="I15296">
        <v>3.0190000000000002E-2</v>
      </c>
      <c r="J15296">
        <v>0.23930000000000001</v>
      </c>
      <c r="K15296">
        <v>0.25164887613582038</v>
      </c>
      <c r="L15296">
        <v>0.25377513648198319</v>
      </c>
      <c r="M15296">
        <v>3.8100000000000002E-2</v>
      </c>
      <c r="N15296">
        <v>45.5916</v>
      </c>
    </row>
    <row r="15297" spans="1:14" x14ac:dyDescent="0.25">
      <c r="A15297" s="1">
        <v>15295</v>
      </c>
      <c r="B15297">
        <v>21.350833000000002</v>
      </c>
      <c r="C15297">
        <v>2.5</v>
      </c>
      <c r="D15297">
        <v>53.129100000000001</v>
      </c>
      <c r="E15297">
        <v>2</v>
      </c>
      <c r="F15297">
        <v>2.1804999999999999</v>
      </c>
      <c r="G15297">
        <v>2.194320200408526</v>
      </c>
      <c r="H15297">
        <v>4.75</v>
      </c>
      <c r="I15297">
        <v>3.0609999999999998E-2</v>
      </c>
      <c r="J15297">
        <v>0.23780000000000001</v>
      </c>
      <c r="K15297">
        <v>0.25170243902439082</v>
      </c>
      <c r="L15297">
        <v>0.25373558759478437</v>
      </c>
      <c r="M15297">
        <v>3.7999999999999999E-2</v>
      </c>
      <c r="N15297">
        <v>45.591700000000003</v>
      </c>
    </row>
    <row r="15298" spans="1:14" x14ac:dyDescent="0.25">
      <c r="A15298" s="1">
        <v>15296</v>
      </c>
      <c r="B15298">
        <v>21.352222000000001</v>
      </c>
      <c r="C15298">
        <v>2.5</v>
      </c>
      <c r="D15298">
        <v>53.132599999999996</v>
      </c>
      <c r="E15298">
        <v>2</v>
      </c>
      <c r="F15298">
        <v>2.1959</v>
      </c>
      <c r="G15298">
        <v>2.1947439328249452</v>
      </c>
      <c r="H15298">
        <v>4.82</v>
      </c>
      <c r="I15298">
        <v>3.0609999999999998E-2</v>
      </c>
      <c r="J15298">
        <v>0.23810000000000001</v>
      </c>
      <c r="K15298">
        <v>0.25175633668101388</v>
      </c>
      <c r="L15298">
        <v>0.25380477138055502</v>
      </c>
      <c r="M15298">
        <v>3.7999999999999999E-2</v>
      </c>
      <c r="N15298">
        <v>45.591999999999999</v>
      </c>
    </row>
    <row r="15299" spans="1:14" x14ac:dyDescent="0.25">
      <c r="A15299" s="1">
        <v>15297</v>
      </c>
      <c r="B15299">
        <v>21.353611000000001</v>
      </c>
      <c r="C15299">
        <v>2.5</v>
      </c>
      <c r="D15299">
        <v>53.136099999999999</v>
      </c>
      <c r="E15299">
        <v>2</v>
      </c>
      <c r="F15299">
        <v>2.2014999999999998</v>
      </c>
      <c r="G15299">
        <v>2.195221133256207</v>
      </c>
      <c r="H15299">
        <v>4.8499999999999996</v>
      </c>
      <c r="I15299">
        <v>3.082E-2</v>
      </c>
      <c r="J15299">
        <v>0.23849999999999999</v>
      </c>
      <c r="K15299">
        <v>0.2518102343376375</v>
      </c>
      <c r="L15299">
        <v>0.25387355892519858</v>
      </c>
      <c r="M15299">
        <v>3.7999999999999999E-2</v>
      </c>
      <c r="N15299">
        <v>45.592199999999998</v>
      </c>
    </row>
    <row r="15300" spans="1:14" x14ac:dyDescent="0.25">
      <c r="A15300" s="1">
        <v>15298</v>
      </c>
      <c r="B15300">
        <v>21.355</v>
      </c>
      <c r="C15300">
        <v>2.5</v>
      </c>
      <c r="D15300">
        <v>53.139499999999998</v>
      </c>
      <c r="E15300">
        <v>2</v>
      </c>
      <c r="F15300">
        <v>2.1930999999999998</v>
      </c>
      <c r="G15300">
        <v>2.1955998587545449</v>
      </c>
      <c r="H15300">
        <v>4.8099999999999996</v>
      </c>
      <c r="I15300">
        <v>3.0470000000000001E-2</v>
      </c>
      <c r="J15300">
        <v>0.2379</v>
      </c>
      <c r="K15300">
        <v>0.25186341463414652</v>
      </c>
      <c r="L15300">
        <v>0.25394158063028888</v>
      </c>
      <c r="M15300">
        <v>3.7900000000000003E-2</v>
      </c>
      <c r="N15300">
        <v>45.592700000000001</v>
      </c>
    </row>
    <row r="15301" spans="1:14" x14ac:dyDescent="0.25">
      <c r="A15301" s="1">
        <v>15299</v>
      </c>
      <c r="B15301">
        <v>21.356389</v>
      </c>
      <c r="C15301">
        <v>2.5</v>
      </c>
      <c r="D15301">
        <v>53.143000000000001</v>
      </c>
      <c r="E15301">
        <v>2</v>
      </c>
      <c r="F15301">
        <v>2.1903000000000001</v>
      </c>
      <c r="G15301">
        <v>2.1959837742402581</v>
      </c>
      <c r="H15301">
        <v>4.8</v>
      </c>
      <c r="I15301">
        <v>3.0470000000000001E-2</v>
      </c>
      <c r="J15301">
        <v>0.2382</v>
      </c>
      <c r="K15301">
        <v>0.2519167862266859</v>
      </c>
      <c r="L15301">
        <v>0.2540104041659495</v>
      </c>
      <c r="M15301">
        <v>3.7900000000000003E-2</v>
      </c>
      <c r="N15301">
        <v>45.5931</v>
      </c>
    </row>
    <row r="15302" spans="1:14" x14ac:dyDescent="0.25">
      <c r="A15302" s="1">
        <v>15300</v>
      </c>
      <c r="B15302">
        <v>21.357778</v>
      </c>
      <c r="C15302">
        <v>2.5</v>
      </c>
      <c r="D15302">
        <v>53.146500000000003</v>
      </c>
      <c r="E15302">
        <v>2</v>
      </c>
      <c r="F15302">
        <v>2.1945000000000001</v>
      </c>
      <c r="G15302">
        <v>2.1963662585907389</v>
      </c>
      <c r="H15302">
        <v>4.82</v>
      </c>
      <c r="I15302">
        <v>3.0655999999999999E-2</v>
      </c>
      <c r="J15302">
        <v>0.23769999999999999</v>
      </c>
      <c r="K15302">
        <v>0.25197025346724078</v>
      </c>
      <c r="L15302">
        <v>0.25407855521774142</v>
      </c>
      <c r="M15302">
        <v>3.7900000000000003E-2</v>
      </c>
      <c r="N15302">
        <v>45.593299999999999</v>
      </c>
    </row>
    <row r="15303" spans="1:14" x14ac:dyDescent="0.25">
      <c r="A15303" s="1">
        <v>15301</v>
      </c>
      <c r="B15303">
        <v>21.359166999999999</v>
      </c>
      <c r="C15303">
        <v>2.5</v>
      </c>
      <c r="D15303">
        <v>53.15</v>
      </c>
      <c r="E15303">
        <v>2</v>
      </c>
      <c r="F15303">
        <v>2.2057000000000002</v>
      </c>
      <c r="G15303">
        <v>2.196762951213111</v>
      </c>
      <c r="H15303">
        <v>4.87</v>
      </c>
      <c r="I15303">
        <v>3.0633000000000001E-2</v>
      </c>
      <c r="J15303">
        <v>0.23930000000000001</v>
      </c>
      <c r="K15303">
        <v>0.25202434241989469</v>
      </c>
      <c r="L15303">
        <v>0.25415027371444721</v>
      </c>
      <c r="M15303">
        <v>3.7900000000000003E-2</v>
      </c>
      <c r="N15303">
        <v>45.593600000000002</v>
      </c>
    </row>
    <row r="15304" spans="1:14" x14ac:dyDescent="0.25">
      <c r="A15304" s="1">
        <v>15302</v>
      </c>
      <c r="B15304">
        <v>21.360555999999999</v>
      </c>
      <c r="C15304">
        <v>2.5</v>
      </c>
      <c r="D15304">
        <v>53.153399999999998</v>
      </c>
      <c r="E15304">
        <v>2</v>
      </c>
      <c r="F15304">
        <v>2.2057000000000002</v>
      </c>
      <c r="G15304">
        <v>2.1970989495011231</v>
      </c>
      <c r="H15304">
        <v>4.87</v>
      </c>
      <c r="I15304">
        <v>3.0772999999999998E-2</v>
      </c>
      <c r="J15304">
        <v>0.24010000000000001</v>
      </c>
      <c r="K15304">
        <v>0.25207814442850301</v>
      </c>
      <c r="L15304">
        <v>0.2542238997775525</v>
      </c>
      <c r="M15304">
        <v>3.7900000000000003E-2</v>
      </c>
      <c r="N15304">
        <v>45.593899999999998</v>
      </c>
    </row>
    <row r="15305" spans="1:14" x14ac:dyDescent="0.25">
      <c r="A15305" s="1">
        <v>15303</v>
      </c>
      <c r="B15305">
        <v>21.361944000000001</v>
      </c>
      <c r="C15305">
        <v>2.5</v>
      </c>
      <c r="D15305">
        <v>53.1569</v>
      </c>
      <c r="E15305">
        <v>2</v>
      </c>
      <c r="F15305">
        <v>2.2057000000000002</v>
      </c>
      <c r="G15305">
        <v>2.1974711490048282</v>
      </c>
      <c r="H15305">
        <v>4.87</v>
      </c>
      <c r="I15305">
        <v>3.1075999999999999E-2</v>
      </c>
      <c r="J15305">
        <v>0.24110000000000001</v>
      </c>
      <c r="K15305">
        <v>0.25213170731707307</v>
      </c>
      <c r="L15305">
        <v>0.25429869510254449</v>
      </c>
      <c r="M15305">
        <v>3.7900000000000003E-2</v>
      </c>
      <c r="N15305">
        <v>45.594000000000001</v>
      </c>
    </row>
    <row r="15306" spans="1:14" x14ac:dyDescent="0.25">
      <c r="A15306" s="1">
        <v>15304</v>
      </c>
      <c r="B15306">
        <v>21.363333000000001</v>
      </c>
      <c r="C15306">
        <v>2.5</v>
      </c>
      <c r="D15306">
        <v>53.160400000000003</v>
      </c>
      <c r="E15306">
        <v>2</v>
      </c>
      <c r="F15306">
        <v>2.2042999999999999</v>
      </c>
      <c r="G15306">
        <v>2.1977732390704441</v>
      </c>
      <c r="H15306">
        <v>4.8600000000000003</v>
      </c>
      <c r="I15306">
        <v>3.0726E-2</v>
      </c>
      <c r="J15306">
        <v>0.24129999999999999</v>
      </c>
      <c r="K15306">
        <v>0.25218527020564357</v>
      </c>
      <c r="L15306">
        <v>0.25437401308339341</v>
      </c>
      <c r="M15306">
        <v>3.7900000000000003E-2</v>
      </c>
      <c r="N15306">
        <v>45.594499999999996</v>
      </c>
    </row>
    <row r="15307" spans="1:14" x14ac:dyDescent="0.25">
      <c r="A15307" s="1">
        <v>15305</v>
      </c>
      <c r="B15307">
        <v>21.364722</v>
      </c>
      <c r="C15307">
        <v>2.5</v>
      </c>
      <c r="D15307">
        <v>53.163899999999998</v>
      </c>
      <c r="E15307">
        <v>2</v>
      </c>
      <c r="F15307">
        <v>2.1875</v>
      </c>
      <c r="G15307">
        <v>2.1981389762687131</v>
      </c>
      <c r="H15307">
        <v>4.79</v>
      </c>
      <c r="I15307">
        <v>3.0587E-2</v>
      </c>
      <c r="J15307">
        <v>0.24099999999999999</v>
      </c>
      <c r="K15307">
        <v>0.25223935915829759</v>
      </c>
      <c r="L15307">
        <v>0.25444948552391999</v>
      </c>
      <c r="M15307">
        <v>3.7900000000000003E-2</v>
      </c>
      <c r="N15307">
        <v>45.594900000000003</v>
      </c>
    </row>
    <row r="15308" spans="1:14" x14ac:dyDescent="0.25">
      <c r="A15308" s="1">
        <v>15306</v>
      </c>
      <c r="B15308">
        <v>21.366111</v>
      </c>
      <c r="C15308">
        <v>2.5</v>
      </c>
      <c r="D15308">
        <v>53.167299999999997</v>
      </c>
      <c r="E15308">
        <v>2</v>
      </c>
      <c r="F15308">
        <v>2.2084999999999999</v>
      </c>
      <c r="G15308">
        <v>2.1984784665536652</v>
      </c>
      <c r="H15308">
        <v>4.88</v>
      </c>
      <c r="I15308">
        <v>3.075E-2</v>
      </c>
      <c r="J15308">
        <v>0.24160000000000001</v>
      </c>
      <c r="K15308">
        <v>0.25229277857484461</v>
      </c>
      <c r="L15308">
        <v>0.25452603476298818</v>
      </c>
      <c r="M15308">
        <v>3.7900000000000003E-2</v>
      </c>
      <c r="N15308">
        <v>45.595199999999998</v>
      </c>
    </row>
    <row r="15309" spans="1:14" x14ac:dyDescent="0.25">
      <c r="A15309" s="1">
        <v>15307</v>
      </c>
      <c r="B15309">
        <v>21.3675</v>
      </c>
      <c r="C15309">
        <v>2.5</v>
      </c>
      <c r="D15309">
        <v>53.1708</v>
      </c>
      <c r="E15309">
        <v>2</v>
      </c>
      <c r="F15309">
        <v>2.1972999999999998</v>
      </c>
      <c r="G15309">
        <v>2.19886523398988</v>
      </c>
      <c r="H15309">
        <v>4.83</v>
      </c>
      <c r="I15309">
        <v>3.0470000000000001E-2</v>
      </c>
      <c r="J15309">
        <v>0.24099999999999999</v>
      </c>
      <c r="K15309">
        <v>0.25234686752749902</v>
      </c>
      <c r="L15309">
        <v>0.25460163298085919</v>
      </c>
      <c r="M15309">
        <v>3.7999999999999999E-2</v>
      </c>
      <c r="N15309">
        <v>45.595700000000001</v>
      </c>
    </row>
    <row r="15310" spans="1:14" x14ac:dyDescent="0.25">
      <c r="A15310" s="1">
        <v>15308</v>
      </c>
      <c r="B15310">
        <v>21.368888999999999</v>
      </c>
      <c r="C15310">
        <v>2.5</v>
      </c>
      <c r="D15310">
        <v>53.174300000000002</v>
      </c>
      <c r="E15310">
        <v>2</v>
      </c>
      <c r="F15310">
        <v>2.1959</v>
      </c>
      <c r="G15310">
        <v>2.1991936720729139</v>
      </c>
      <c r="H15310">
        <v>4.82</v>
      </c>
      <c r="I15310">
        <v>3.0563E-2</v>
      </c>
      <c r="J15310">
        <v>0.24060000000000001</v>
      </c>
      <c r="K15310">
        <v>0.25240157819225262</v>
      </c>
      <c r="L15310">
        <v>0.25467637315078617</v>
      </c>
      <c r="M15310">
        <v>3.7999999999999999E-2</v>
      </c>
      <c r="N15310">
        <v>45.5959</v>
      </c>
    </row>
    <row r="15311" spans="1:14" x14ac:dyDescent="0.25">
      <c r="A15311" s="1">
        <v>15309</v>
      </c>
      <c r="B15311">
        <v>21.370277999999999</v>
      </c>
      <c r="C15311">
        <v>2.5</v>
      </c>
      <c r="D15311">
        <v>53.177799999999998</v>
      </c>
      <c r="E15311">
        <v>2</v>
      </c>
      <c r="F15311">
        <v>2.2263999999999999</v>
      </c>
      <c r="G15311">
        <v>2.1996370086935721</v>
      </c>
      <c r="H15311">
        <v>4.96</v>
      </c>
      <c r="I15311">
        <v>3.1192999999999999E-2</v>
      </c>
      <c r="J15311">
        <v>0.2432</v>
      </c>
      <c r="K15311">
        <v>0.25245667144906769</v>
      </c>
      <c r="L15311">
        <v>0.25464399708869551</v>
      </c>
      <c r="M15311">
        <v>3.7999999999999999E-2</v>
      </c>
      <c r="N15311">
        <v>45.5959</v>
      </c>
    </row>
    <row r="15312" spans="1:14" x14ac:dyDescent="0.25">
      <c r="A15312" s="1">
        <v>15310</v>
      </c>
      <c r="B15312">
        <v>21.371666999999999</v>
      </c>
      <c r="C15312">
        <v>2.5</v>
      </c>
      <c r="D15312">
        <v>53.181199999999997</v>
      </c>
      <c r="E15312">
        <v>2</v>
      </c>
      <c r="F15312">
        <v>2.2000999999999999</v>
      </c>
      <c r="G15312">
        <v>2.2000235835288091</v>
      </c>
      <c r="H15312">
        <v>4.84</v>
      </c>
      <c r="I15312">
        <v>3.0422999999999999E-2</v>
      </c>
      <c r="J15312">
        <v>0.2432</v>
      </c>
      <c r="K15312">
        <v>0.25251209947393632</v>
      </c>
      <c r="L15312">
        <v>0.25472336461798029</v>
      </c>
      <c r="M15312">
        <v>3.7999999999999999E-2</v>
      </c>
      <c r="N15312">
        <v>45.596699999999998</v>
      </c>
    </row>
    <row r="15313" spans="1:14" x14ac:dyDescent="0.25">
      <c r="A15313" s="1">
        <v>15311</v>
      </c>
      <c r="B15313">
        <v>21.373055999999998</v>
      </c>
      <c r="C15313">
        <v>2.5</v>
      </c>
      <c r="D15313">
        <v>53.184699999999999</v>
      </c>
      <c r="E15313">
        <v>2</v>
      </c>
      <c r="F15313">
        <v>2.1930999999999998</v>
      </c>
      <c r="G15313">
        <v>2.2003493134977088</v>
      </c>
      <c r="H15313">
        <v>4.8099999999999996</v>
      </c>
      <c r="I15313">
        <v>3.04E-2</v>
      </c>
      <c r="J15313">
        <v>0.2422</v>
      </c>
      <c r="K15313">
        <v>0.25256695361071291</v>
      </c>
      <c r="L15313">
        <v>0.25480132001190992</v>
      </c>
      <c r="M15313">
        <v>3.8100000000000002E-2</v>
      </c>
      <c r="N15313">
        <v>45.597000000000001</v>
      </c>
    </row>
    <row r="15314" spans="1:14" x14ac:dyDescent="0.25">
      <c r="A15314" s="1">
        <v>15312</v>
      </c>
      <c r="B15314">
        <v>21.374444</v>
      </c>
      <c r="C15314">
        <v>2.5</v>
      </c>
      <c r="D15314">
        <v>53.188200000000002</v>
      </c>
      <c r="E15314">
        <v>2</v>
      </c>
      <c r="F15314">
        <v>2.2042999999999999</v>
      </c>
      <c r="G15314">
        <v>2.2007714422400091</v>
      </c>
      <c r="H15314">
        <v>4.8600000000000003</v>
      </c>
      <c r="I15314">
        <v>3.0726E-2</v>
      </c>
      <c r="J15314">
        <v>0.24249999999999999</v>
      </c>
      <c r="K15314">
        <v>0.2526221425155426</v>
      </c>
      <c r="L15314">
        <v>0.25487924537665002</v>
      </c>
      <c r="M15314">
        <v>3.8100000000000002E-2</v>
      </c>
      <c r="N15314">
        <v>45.597099999999998</v>
      </c>
    </row>
    <row r="15315" spans="1:14" x14ac:dyDescent="0.25">
      <c r="A15315" s="1">
        <v>15313</v>
      </c>
      <c r="B15315">
        <v>21.376111000000002</v>
      </c>
      <c r="C15315">
        <v>2.5</v>
      </c>
      <c r="D15315">
        <v>53.191699999999997</v>
      </c>
      <c r="E15315">
        <v>2</v>
      </c>
      <c r="F15315">
        <v>2.1945000000000001</v>
      </c>
      <c r="G15315">
        <v>2.2011152091196879</v>
      </c>
      <c r="H15315">
        <v>4.82</v>
      </c>
      <c r="I15315">
        <v>3.0329999999999999E-2</v>
      </c>
      <c r="J15315">
        <v>0.24310000000000001</v>
      </c>
      <c r="K15315">
        <v>0.25267809660449531</v>
      </c>
      <c r="L15315">
        <v>0.25495953439487368</v>
      </c>
      <c r="M15315">
        <v>3.8100000000000002E-2</v>
      </c>
      <c r="N15315">
        <v>45.598100000000002</v>
      </c>
    </row>
    <row r="15316" spans="1:14" x14ac:dyDescent="0.25">
      <c r="A15316" s="1">
        <v>15314</v>
      </c>
      <c r="B15316">
        <v>21.377500000000001</v>
      </c>
      <c r="C15316">
        <v>2.5</v>
      </c>
      <c r="D15316">
        <v>53.1952</v>
      </c>
      <c r="E15316">
        <v>2</v>
      </c>
      <c r="F15316">
        <v>2.1972999999999998</v>
      </c>
      <c r="G15316">
        <v>2.2015009794816658</v>
      </c>
      <c r="H15316">
        <v>4.83</v>
      </c>
      <c r="I15316">
        <v>3.0703000000000001E-2</v>
      </c>
      <c r="J15316">
        <v>0.24299999999999999</v>
      </c>
      <c r="K15316">
        <v>0.25273548541367757</v>
      </c>
      <c r="L15316">
        <v>0.25503924102496239</v>
      </c>
      <c r="M15316">
        <v>3.8199999999999998E-2</v>
      </c>
      <c r="N15316">
        <v>45.598100000000002</v>
      </c>
    </row>
    <row r="15317" spans="1:14" x14ac:dyDescent="0.25">
      <c r="A15317" s="1">
        <v>15315</v>
      </c>
      <c r="B15317">
        <v>21.378889000000001</v>
      </c>
      <c r="C15317">
        <v>2.5</v>
      </c>
      <c r="D15317">
        <v>53.198599999999999</v>
      </c>
      <c r="E15317">
        <v>2</v>
      </c>
      <c r="F15317">
        <v>2.2168000000000001</v>
      </c>
      <c r="G15317">
        <v>2.201859077440723</v>
      </c>
      <c r="H15317">
        <v>4.91</v>
      </c>
      <c r="I15317">
        <v>3.1053000000000001E-2</v>
      </c>
      <c r="J15317">
        <v>0.24479999999999999</v>
      </c>
      <c r="K15317">
        <v>0.25279340028694419</v>
      </c>
      <c r="L15317">
        <v>0.25512232377573801</v>
      </c>
      <c r="M15317">
        <v>3.8300000000000001E-2</v>
      </c>
      <c r="N15317">
        <v>45.598300000000002</v>
      </c>
    </row>
    <row r="15318" spans="1:14" x14ac:dyDescent="0.25">
      <c r="A15318" s="1">
        <v>15316</v>
      </c>
      <c r="B15318">
        <v>21.380278000000001</v>
      </c>
      <c r="C15318">
        <v>2.5</v>
      </c>
      <c r="D15318">
        <v>53.202100000000002</v>
      </c>
      <c r="E15318">
        <v>2</v>
      </c>
      <c r="F15318">
        <v>2.1930999999999998</v>
      </c>
      <c r="G15318">
        <v>2.202237179658618</v>
      </c>
      <c r="H15318">
        <v>4.8099999999999996</v>
      </c>
      <c r="I15318">
        <v>3.0633000000000001E-2</v>
      </c>
      <c r="J15318">
        <v>0.24379999999999999</v>
      </c>
      <c r="K15318">
        <v>0.25285193687230989</v>
      </c>
      <c r="L15318">
        <v>0.25520362513392258</v>
      </c>
      <c r="M15318">
        <v>3.8300000000000001E-2</v>
      </c>
      <c r="N15318">
        <v>45.5989</v>
      </c>
    </row>
    <row r="15319" spans="1:14" x14ac:dyDescent="0.25">
      <c r="A15319" s="1">
        <v>15317</v>
      </c>
      <c r="B15319">
        <v>21.381667</v>
      </c>
      <c r="C15319">
        <v>2.5</v>
      </c>
      <c r="D15319">
        <v>53.205599999999997</v>
      </c>
      <c r="E15319">
        <v>2</v>
      </c>
      <c r="F15319">
        <v>2.1791</v>
      </c>
      <c r="G15319">
        <v>2.2026378248537948</v>
      </c>
      <c r="H15319">
        <v>4.75</v>
      </c>
      <c r="I15319">
        <v>3.0983E-2</v>
      </c>
      <c r="J15319">
        <v>0.2432</v>
      </c>
      <c r="K15319">
        <v>0.2529106647537061</v>
      </c>
      <c r="L15319">
        <v>0.25528360660743948</v>
      </c>
      <c r="M15319">
        <v>3.8399999999999997E-2</v>
      </c>
      <c r="N15319">
        <v>45.598999999999997</v>
      </c>
    </row>
    <row r="15320" spans="1:14" x14ac:dyDescent="0.25">
      <c r="A15320" s="1">
        <v>15318</v>
      </c>
      <c r="B15320">
        <v>21.383056</v>
      </c>
      <c r="C15320">
        <v>2.5</v>
      </c>
      <c r="D15320">
        <v>53.209099999999999</v>
      </c>
      <c r="E15320">
        <v>2</v>
      </c>
      <c r="F15320">
        <v>2.2057000000000002</v>
      </c>
      <c r="G15320">
        <v>2.2030333030555398</v>
      </c>
      <c r="H15320">
        <v>4.87</v>
      </c>
      <c r="I15320">
        <v>3.0936000000000002E-2</v>
      </c>
      <c r="J15320">
        <v>0.24410000000000001</v>
      </c>
      <c r="K15320">
        <v>0.25297039693926349</v>
      </c>
      <c r="L15320">
        <v>0.25536622810477649</v>
      </c>
      <c r="M15320">
        <v>3.8399999999999997E-2</v>
      </c>
      <c r="N15320">
        <v>45.599299999999999</v>
      </c>
    </row>
    <row r="15321" spans="1:14" x14ac:dyDescent="0.25">
      <c r="A15321" s="1">
        <v>15319</v>
      </c>
      <c r="B15321">
        <v>21.384443999999998</v>
      </c>
      <c r="C15321">
        <v>2.5</v>
      </c>
      <c r="D15321">
        <v>53.212499999999999</v>
      </c>
      <c r="E15321">
        <v>2</v>
      </c>
      <c r="F15321">
        <v>2.1972999999999998</v>
      </c>
      <c r="G15321">
        <v>2.203443911009161</v>
      </c>
      <c r="H15321">
        <v>4.83</v>
      </c>
      <c r="I15321">
        <v>3.0726E-2</v>
      </c>
      <c r="J15321">
        <v>0.24410000000000001</v>
      </c>
      <c r="K15321">
        <v>0.25303113342898159</v>
      </c>
      <c r="L15321">
        <v>0.2554483588284544</v>
      </c>
      <c r="M15321">
        <v>3.85E-2</v>
      </c>
      <c r="N15321">
        <v>45.599800000000002</v>
      </c>
    </row>
    <row r="15322" spans="1:14" x14ac:dyDescent="0.25">
      <c r="A15322" s="1">
        <v>15320</v>
      </c>
      <c r="B15322">
        <v>21.385833000000002</v>
      </c>
      <c r="C15322">
        <v>2.5</v>
      </c>
      <c r="D15322">
        <v>53.216000000000001</v>
      </c>
      <c r="E15322">
        <v>2</v>
      </c>
      <c r="F15322">
        <v>2.2029000000000001</v>
      </c>
      <c r="G15322">
        <v>2.2039236310613259</v>
      </c>
      <c r="H15322">
        <v>4.8499999999999996</v>
      </c>
      <c r="I15322">
        <v>3.0936000000000002E-2</v>
      </c>
      <c r="J15322">
        <v>0.24410000000000001</v>
      </c>
      <c r="K15322">
        <v>0.25309239598278349</v>
      </c>
      <c r="L15322">
        <v>0.25553119574705241</v>
      </c>
      <c r="M15322">
        <v>3.8600000000000002E-2</v>
      </c>
      <c r="N15322">
        <v>45.6</v>
      </c>
    </row>
    <row r="15323" spans="1:14" x14ac:dyDescent="0.25">
      <c r="A15323" s="1">
        <v>15321</v>
      </c>
      <c r="B15323">
        <v>21.387222000000001</v>
      </c>
      <c r="C15323">
        <v>2.5</v>
      </c>
      <c r="D15323">
        <v>53.219499999999996</v>
      </c>
      <c r="E15323">
        <v>2</v>
      </c>
      <c r="F15323">
        <v>2.1945000000000001</v>
      </c>
      <c r="G15323">
        <v>2.2043069969497409</v>
      </c>
      <c r="H15323">
        <v>4.82</v>
      </c>
      <c r="I15323">
        <v>3.0796E-2</v>
      </c>
      <c r="J15323">
        <v>0.24310000000000001</v>
      </c>
      <c r="K15323">
        <v>0.25315389765662388</v>
      </c>
      <c r="L15323">
        <v>0.25561446478059602</v>
      </c>
      <c r="M15323">
        <v>3.8699999999999998E-2</v>
      </c>
      <c r="N15323">
        <v>45.6004</v>
      </c>
    </row>
    <row r="15324" spans="1:14" x14ac:dyDescent="0.25">
      <c r="A15324" s="1">
        <v>15322</v>
      </c>
      <c r="B15324">
        <v>21.388611000000001</v>
      </c>
      <c r="C15324">
        <v>2.5</v>
      </c>
      <c r="D15324">
        <v>53.222999999999999</v>
      </c>
      <c r="E15324">
        <v>2</v>
      </c>
      <c r="F15324">
        <v>2.1987000000000001</v>
      </c>
      <c r="G15324">
        <v>2.2047509070384979</v>
      </c>
      <c r="H15324">
        <v>4.83</v>
      </c>
      <c r="I15324">
        <v>3.0842999999999999E-2</v>
      </c>
      <c r="J15324">
        <v>0.24329999999999999</v>
      </c>
      <c r="K15324">
        <v>0.25321616451458651</v>
      </c>
      <c r="L15324">
        <v>0.25569853734944048</v>
      </c>
      <c r="M15324">
        <v>3.8800000000000001E-2</v>
      </c>
      <c r="N15324">
        <v>45.600700000000003</v>
      </c>
    </row>
    <row r="15325" spans="1:14" x14ac:dyDescent="0.25">
      <c r="A15325" s="1">
        <v>15323</v>
      </c>
      <c r="B15325">
        <v>21.39</v>
      </c>
      <c r="C15325">
        <v>2.5</v>
      </c>
      <c r="D15325">
        <v>53.226399999999998</v>
      </c>
      <c r="E15325">
        <v>2</v>
      </c>
      <c r="F15325">
        <v>2.2014999999999998</v>
      </c>
      <c r="G15325">
        <v>2.205106849333887</v>
      </c>
      <c r="H15325">
        <v>4.8499999999999996</v>
      </c>
      <c r="I15325">
        <v>3.0936000000000002E-2</v>
      </c>
      <c r="J15325">
        <v>0.2429</v>
      </c>
      <c r="K15325">
        <v>0.25327838354854149</v>
      </c>
      <c r="L15325">
        <v>0.25565903708260318</v>
      </c>
      <c r="M15325">
        <v>3.8800000000000001E-2</v>
      </c>
      <c r="N15325">
        <v>45.600999999999999</v>
      </c>
    </row>
    <row r="15326" spans="1:14" x14ac:dyDescent="0.25">
      <c r="A15326" s="1">
        <v>15324</v>
      </c>
      <c r="B15326">
        <v>21.391389</v>
      </c>
      <c r="C15326">
        <v>2.5</v>
      </c>
      <c r="D15326">
        <v>53.229900000000001</v>
      </c>
      <c r="E15326">
        <v>2</v>
      </c>
      <c r="F15326">
        <v>2.1959</v>
      </c>
      <c r="G15326">
        <v>2.2055253928084149</v>
      </c>
      <c r="H15326">
        <v>4.82</v>
      </c>
      <c r="I15326">
        <v>3.0936000000000002E-2</v>
      </c>
      <c r="J15326">
        <v>0.2432</v>
      </c>
      <c r="K15326">
        <v>0.25334060258249658</v>
      </c>
      <c r="L15326">
        <v>0.25574275496168369</v>
      </c>
      <c r="M15326">
        <v>3.8899999999999997E-2</v>
      </c>
      <c r="N15326">
        <v>45.601300000000002</v>
      </c>
    </row>
    <row r="15327" spans="1:14" x14ac:dyDescent="0.25">
      <c r="A15327" s="1">
        <v>15325</v>
      </c>
      <c r="B15327">
        <v>21.392778</v>
      </c>
      <c r="C15327">
        <v>2.5</v>
      </c>
      <c r="D15327">
        <v>53.233400000000003</v>
      </c>
      <c r="E15327">
        <v>2</v>
      </c>
      <c r="F15327">
        <v>2.2042999999999999</v>
      </c>
      <c r="G15327">
        <v>2.2059070715479709</v>
      </c>
      <c r="H15327">
        <v>4.8600000000000003</v>
      </c>
      <c r="I15327">
        <v>3.0913E-2</v>
      </c>
      <c r="J15327">
        <v>0.2432</v>
      </c>
      <c r="K15327">
        <v>0.25340387374461942</v>
      </c>
      <c r="L15327">
        <v>0.2558254356489339</v>
      </c>
      <c r="M15327">
        <v>3.9E-2</v>
      </c>
      <c r="N15327">
        <v>45.601599999999998</v>
      </c>
    </row>
    <row r="15328" spans="1:14" x14ac:dyDescent="0.25">
      <c r="A15328" s="1">
        <v>15326</v>
      </c>
      <c r="B15328">
        <v>21.394166999999999</v>
      </c>
      <c r="C15328">
        <v>2.5</v>
      </c>
      <c r="D15328">
        <v>53.236800000000002</v>
      </c>
      <c r="E15328">
        <v>2</v>
      </c>
      <c r="F15328">
        <v>2.2084999999999999</v>
      </c>
      <c r="G15328">
        <v>2.206277064923639</v>
      </c>
      <c r="H15328">
        <v>4.88</v>
      </c>
      <c r="I15328">
        <v>3.0796E-2</v>
      </c>
      <c r="J15328">
        <v>0.24379999999999999</v>
      </c>
      <c r="K15328">
        <v>0.25346714490674332</v>
      </c>
      <c r="L15328">
        <v>0.25591048241549402</v>
      </c>
      <c r="M15328">
        <v>3.9100000000000003E-2</v>
      </c>
      <c r="N15328">
        <v>45.601999999999997</v>
      </c>
    </row>
    <row r="15329" spans="1:14" x14ac:dyDescent="0.25">
      <c r="A15329" s="1">
        <v>15327</v>
      </c>
      <c r="B15329">
        <v>21.395555999999999</v>
      </c>
      <c r="C15329">
        <v>2.5</v>
      </c>
      <c r="D15329">
        <v>53.240299999999998</v>
      </c>
      <c r="E15329">
        <v>2</v>
      </c>
      <c r="F15329">
        <v>2.2098</v>
      </c>
      <c r="G15329">
        <v>2.2066270070453178</v>
      </c>
      <c r="H15329">
        <v>4.88</v>
      </c>
      <c r="I15329">
        <v>3.082E-2</v>
      </c>
      <c r="J15329">
        <v>0.24399999999999999</v>
      </c>
      <c r="K15329">
        <v>0.2535301291248207</v>
      </c>
      <c r="L15329">
        <v>0.25599633212830719</v>
      </c>
      <c r="M15329">
        <v>3.9199999999999999E-2</v>
      </c>
      <c r="N15329">
        <v>45.6023</v>
      </c>
    </row>
    <row r="15330" spans="1:14" x14ac:dyDescent="0.25">
      <c r="A15330" s="1">
        <v>15328</v>
      </c>
      <c r="B15330">
        <v>21.396944000000001</v>
      </c>
      <c r="C15330">
        <v>2.5</v>
      </c>
      <c r="D15330">
        <v>53.2438</v>
      </c>
      <c r="E15330">
        <v>2</v>
      </c>
      <c r="F15330">
        <v>2.2153999999999998</v>
      </c>
      <c r="G15330">
        <v>2.2069936193489692</v>
      </c>
      <c r="H15330">
        <v>4.91</v>
      </c>
      <c r="I15330">
        <v>3.1192999999999999E-2</v>
      </c>
      <c r="J15330">
        <v>0.2447</v>
      </c>
      <c r="K15330">
        <v>0.2535942132950742</v>
      </c>
      <c r="L15330">
        <v>0.25608326064932557</v>
      </c>
      <c r="M15330">
        <v>3.9300000000000002E-2</v>
      </c>
      <c r="N15330">
        <v>45.602400000000003</v>
      </c>
    </row>
    <row r="15331" spans="1:14" x14ac:dyDescent="0.25">
      <c r="A15331" s="1">
        <v>15329</v>
      </c>
      <c r="B15331">
        <v>21.398333000000001</v>
      </c>
      <c r="C15331">
        <v>2.5</v>
      </c>
      <c r="D15331">
        <v>53.247300000000003</v>
      </c>
      <c r="E15331">
        <v>2</v>
      </c>
      <c r="F15331">
        <v>2.2057000000000002</v>
      </c>
      <c r="G15331">
        <v>2.207378580806179</v>
      </c>
      <c r="H15331">
        <v>4.87</v>
      </c>
      <c r="I15331">
        <v>3.1308999999999997E-2</v>
      </c>
      <c r="J15331">
        <v>0.24479999999999999</v>
      </c>
      <c r="K15331">
        <v>0.25365791487326672</v>
      </c>
      <c r="L15331">
        <v>0.2561720039067743</v>
      </c>
      <c r="M15331">
        <v>3.9399999999999998E-2</v>
      </c>
      <c r="N15331">
        <v>45.602699999999999</v>
      </c>
    </row>
    <row r="15332" spans="1:14" x14ac:dyDescent="0.25">
      <c r="A15332" s="1">
        <v>15330</v>
      </c>
      <c r="B15332">
        <v>21.399722000000001</v>
      </c>
      <c r="C15332">
        <v>2.5</v>
      </c>
      <c r="D15332">
        <v>53.250799999999998</v>
      </c>
      <c r="E15332">
        <v>2</v>
      </c>
      <c r="F15332">
        <v>2.2098</v>
      </c>
      <c r="G15332">
        <v>2.2077493621589119</v>
      </c>
      <c r="H15332">
        <v>4.88</v>
      </c>
      <c r="I15332">
        <v>3.1075999999999999E-2</v>
      </c>
      <c r="J15332">
        <v>0.24529999999999999</v>
      </c>
      <c r="K15332">
        <v>0.25372147297943581</v>
      </c>
      <c r="L15332">
        <v>0.25626339189966679</v>
      </c>
      <c r="M15332">
        <v>3.9600000000000003E-2</v>
      </c>
      <c r="N15332">
        <v>45.603099999999998</v>
      </c>
    </row>
    <row r="15333" spans="1:14" x14ac:dyDescent="0.25">
      <c r="A15333" s="1">
        <v>15331</v>
      </c>
      <c r="B15333">
        <v>21.401111</v>
      </c>
      <c r="C15333">
        <v>2.5</v>
      </c>
      <c r="D15333">
        <v>53.254199999999997</v>
      </c>
      <c r="E15333">
        <v>2</v>
      </c>
      <c r="F15333">
        <v>2.2084999999999999</v>
      </c>
      <c r="G15333">
        <v>2.2081186528871459</v>
      </c>
      <c r="H15333">
        <v>4.88</v>
      </c>
      <c r="I15333">
        <v>3.1029000000000001E-2</v>
      </c>
      <c r="J15333">
        <v>0.2455</v>
      </c>
      <c r="K15333">
        <v>0.25378493543758979</v>
      </c>
      <c r="L15333">
        <v>0.25635420543417559</v>
      </c>
      <c r="M15333">
        <v>3.9699999999999999E-2</v>
      </c>
      <c r="N15333">
        <v>45.603499999999997</v>
      </c>
    </row>
    <row r="15334" spans="1:14" x14ac:dyDescent="0.25">
      <c r="A15334" s="1">
        <v>15332</v>
      </c>
      <c r="B15334">
        <v>21.4025</v>
      </c>
      <c r="C15334">
        <v>2.5</v>
      </c>
      <c r="D15334">
        <v>53.2577</v>
      </c>
      <c r="E15334">
        <v>2</v>
      </c>
      <c r="F15334">
        <v>2.2111999999999998</v>
      </c>
      <c r="G15334">
        <v>2.208477797413515</v>
      </c>
      <c r="H15334">
        <v>4.8899999999999997</v>
      </c>
      <c r="I15334">
        <v>3.1356000000000002E-2</v>
      </c>
      <c r="J15334">
        <v>0.2462</v>
      </c>
      <c r="K15334">
        <v>0.25384988043998091</v>
      </c>
      <c r="L15334">
        <v>0.25644674331756601</v>
      </c>
      <c r="M15334">
        <v>3.9899999999999998E-2</v>
      </c>
      <c r="N15334">
        <v>45.6036</v>
      </c>
    </row>
    <row r="15335" spans="1:14" x14ac:dyDescent="0.25">
      <c r="A15335" s="1">
        <v>15333</v>
      </c>
      <c r="B15335">
        <v>21.403888999999999</v>
      </c>
      <c r="C15335">
        <v>2.5</v>
      </c>
      <c r="D15335">
        <v>53.261200000000002</v>
      </c>
      <c r="E15335">
        <v>2</v>
      </c>
      <c r="F15335">
        <v>2.1945000000000001</v>
      </c>
      <c r="G15335">
        <v>2.208836300618628</v>
      </c>
      <c r="H15335">
        <v>4.82</v>
      </c>
      <c r="I15335">
        <v>3.0866000000000001E-2</v>
      </c>
      <c r="J15335">
        <v>0.2457</v>
      </c>
      <c r="K15335">
        <v>0.25391559062649438</v>
      </c>
      <c r="L15335">
        <v>0.25653760138963982</v>
      </c>
      <c r="M15335">
        <v>0.04</v>
      </c>
      <c r="N15335">
        <v>45.604199999999999</v>
      </c>
    </row>
    <row r="15336" spans="1:14" x14ac:dyDescent="0.25">
      <c r="A15336" s="1">
        <v>15334</v>
      </c>
      <c r="B15336">
        <v>21.405277999999999</v>
      </c>
      <c r="C15336">
        <v>2.5</v>
      </c>
      <c r="D15336">
        <v>53.264699999999998</v>
      </c>
      <c r="E15336">
        <v>2</v>
      </c>
      <c r="F15336">
        <v>2.2098</v>
      </c>
      <c r="G15336">
        <v>2.209283712574611</v>
      </c>
      <c r="H15336">
        <v>4.88</v>
      </c>
      <c r="I15336">
        <v>3.1099000000000002E-2</v>
      </c>
      <c r="J15336">
        <v>0.24579999999999999</v>
      </c>
      <c r="K15336">
        <v>0.25398158775705421</v>
      </c>
      <c r="L15336">
        <v>0.25662880335775989</v>
      </c>
      <c r="M15336">
        <v>4.02E-2</v>
      </c>
      <c r="N15336">
        <v>45.604399999999998</v>
      </c>
    </row>
    <row r="15337" spans="1:14" x14ac:dyDescent="0.25">
      <c r="A15337" s="1">
        <v>15335</v>
      </c>
      <c r="B15337">
        <v>21.406666999999999</v>
      </c>
      <c r="C15337">
        <v>2.5</v>
      </c>
      <c r="D15337">
        <v>53.268099999999997</v>
      </c>
      <c r="E15337">
        <v>2</v>
      </c>
      <c r="F15337">
        <v>2.2223000000000002</v>
      </c>
      <c r="G15337">
        <v>2.209684083751319</v>
      </c>
      <c r="H15337">
        <v>4.9400000000000004</v>
      </c>
      <c r="I15337">
        <v>3.1518999999999998E-2</v>
      </c>
      <c r="J15337">
        <v>0.24660000000000001</v>
      </c>
      <c r="K15337">
        <v>0.25404763271162162</v>
      </c>
      <c r="L15337">
        <v>0.25672320165821999</v>
      </c>
      <c r="M15337">
        <v>4.0399999999999998E-2</v>
      </c>
      <c r="N15337">
        <v>45.604500000000002</v>
      </c>
    </row>
    <row r="15338" spans="1:14" x14ac:dyDescent="0.25">
      <c r="A15338" s="1">
        <v>15336</v>
      </c>
      <c r="B15338">
        <v>21.408055999999998</v>
      </c>
      <c r="C15338">
        <v>2.5</v>
      </c>
      <c r="D15338">
        <v>53.271599999999999</v>
      </c>
      <c r="E15338">
        <v>2</v>
      </c>
      <c r="F15338">
        <v>2.1972999999999998</v>
      </c>
      <c r="G15338">
        <v>2.2100662782886249</v>
      </c>
      <c r="H15338">
        <v>4.83</v>
      </c>
      <c r="I15338">
        <v>3.1053000000000001E-2</v>
      </c>
      <c r="J15338">
        <v>0.245</v>
      </c>
      <c r="K15338">
        <v>0.25411367766618859</v>
      </c>
      <c r="L15338">
        <v>0.25681380579843538</v>
      </c>
      <c r="M15338">
        <v>4.0500000000000001E-2</v>
      </c>
      <c r="N15338">
        <v>45.6051</v>
      </c>
    </row>
    <row r="15339" spans="1:14" x14ac:dyDescent="0.25">
      <c r="A15339" s="1">
        <v>15337</v>
      </c>
      <c r="B15339">
        <v>21.409444000000001</v>
      </c>
      <c r="C15339">
        <v>2.5</v>
      </c>
      <c r="D15339">
        <v>53.275100000000002</v>
      </c>
      <c r="E15339">
        <v>2</v>
      </c>
      <c r="F15339">
        <v>2.214</v>
      </c>
      <c r="G15339">
        <v>2.2104463850603882</v>
      </c>
      <c r="H15339">
        <v>4.9000000000000004</v>
      </c>
      <c r="I15339">
        <v>3.1542000000000001E-2</v>
      </c>
      <c r="J15339">
        <v>0.24510000000000001</v>
      </c>
      <c r="K15339">
        <v>0.25417957914873279</v>
      </c>
      <c r="L15339">
        <v>0.25677260526538193</v>
      </c>
      <c r="M15339">
        <v>4.07E-2</v>
      </c>
      <c r="N15339">
        <v>45.6051</v>
      </c>
    </row>
    <row r="15340" spans="1:14" x14ac:dyDescent="0.25">
      <c r="A15340" s="1">
        <v>15338</v>
      </c>
      <c r="B15340">
        <v>21.410833</v>
      </c>
      <c r="C15340">
        <v>2.5</v>
      </c>
      <c r="D15340">
        <v>53.278599999999997</v>
      </c>
      <c r="E15340">
        <v>2</v>
      </c>
      <c r="F15340">
        <v>2.2195</v>
      </c>
      <c r="G15340">
        <v>2.210823034675744</v>
      </c>
      <c r="H15340">
        <v>4.93</v>
      </c>
      <c r="I15340">
        <v>3.1378999999999997E-2</v>
      </c>
      <c r="J15340">
        <v>0.24540000000000001</v>
      </c>
      <c r="K15340">
        <v>0.25424638928742238</v>
      </c>
      <c r="L15340">
        <v>0.25686376343813377</v>
      </c>
      <c r="M15340">
        <v>4.0899999999999999E-2</v>
      </c>
      <c r="N15340">
        <v>45.605499999999999</v>
      </c>
    </row>
    <row r="15341" spans="1:14" x14ac:dyDescent="0.25">
      <c r="A15341" s="1">
        <v>15339</v>
      </c>
      <c r="B15341">
        <v>21.412222</v>
      </c>
      <c r="C15341">
        <v>2.5</v>
      </c>
      <c r="D15341">
        <v>53.281999999999996</v>
      </c>
      <c r="E15341">
        <v>2</v>
      </c>
      <c r="F15341">
        <v>2.1972999999999998</v>
      </c>
      <c r="G15341">
        <v>2.2112230810953148</v>
      </c>
      <c r="H15341">
        <v>4.83</v>
      </c>
      <c r="I15341">
        <v>3.0470000000000001E-2</v>
      </c>
      <c r="J15341">
        <v>0.2445</v>
      </c>
      <c r="K15341">
        <v>0.25431343854615018</v>
      </c>
      <c r="L15341">
        <v>0.25695352125591608</v>
      </c>
      <c r="M15341">
        <v>4.1099999999999998E-2</v>
      </c>
      <c r="N15341">
        <v>45.606400000000001</v>
      </c>
    </row>
    <row r="15342" spans="1:14" x14ac:dyDescent="0.25">
      <c r="A15342" s="1">
        <v>15340</v>
      </c>
      <c r="B15342">
        <v>21.413611</v>
      </c>
      <c r="C15342">
        <v>2.5</v>
      </c>
      <c r="D15342">
        <v>53.285499999999999</v>
      </c>
      <c r="E15342">
        <v>2</v>
      </c>
      <c r="F15342">
        <v>2.2071000000000001</v>
      </c>
      <c r="G15342">
        <v>2.2115676629638168</v>
      </c>
      <c r="H15342">
        <v>4.87</v>
      </c>
      <c r="I15342">
        <v>3.1029000000000001E-2</v>
      </c>
      <c r="J15342">
        <v>0.2452</v>
      </c>
      <c r="K15342">
        <v>0.25437929220468702</v>
      </c>
      <c r="L15342">
        <v>0.25704445292427303</v>
      </c>
      <c r="M15342">
        <v>4.1200000000000001E-2</v>
      </c>
      <c r="N15342">
        <v>45.606400000000001</v>
      </c>
    </row>
    <row r="15343" spans="1:14" x14ac:dyDescent="0.25">
      <c r="A15343" s="1">
        <v>15341</v>
      </c>
      <c r="B15343">
        <v>21.414999999999999</v>
      </c>
      <c r="C15343">
        <v>2.5</v>
      </c>
      <c r="D15343">
        <v>53.289000000000001</v>
      </c>
      <c r="E15343">
        <v>2</v>
      </c>
      <c r="F15343">
        <v>2.1888999999999998</v>
      </c>
      <c r="G15343">
        <v>2.2118420288063878</v>
      </c>
      <c r="H15343">
        <v>4.79</v>
      </c>
      <c r="I15343">
        <v>3.082E-2</v>
      </c>
      <c r="J15343">
        <v>0.24360000000000001</v>
      </c>
      <c r="K15343">
        <v>0.2544442850310854</v>
      </c>
      <c r="L15343">
        <v>0.25713380172413791</v>
      </c>
      <c r="M15343">
        <v>4.1500000000000002E-2</v>
      </c>
      <c r="N15343">
        <v>45.606900000000003</v>
      </c>
    </row>
    <row r="15344" spans="1:14" x14ac:dyDescent="0.25">
      <c r="A15344" s="1">
        <v>15342</v>
      </c>
      <c r="B15344">
        <v>21.416388999999999</v>
      </c>
      <c r="C15344">
        <v>2.5</v>
      </c>
      <c r="D15344">
        <v>53.292499999999997</v>
      </c>
      <c r="E15344">
        <v>2</v>
      </c>
      <c r="F15344">
        <v>2.2042999999999999</v>
      </c>
      <c r="G15344">
        <v>2.2121222314525739</v>
      </c>
      <c r="H15344">
        <v>4.8600000000000003</v>
      </c>
      <c r="I15344">
        <v>3.1216000000000001E-2</v>
      </c>
      <c r="J15344">
        <v>0.24299999999999999</v>
      </c>
      <c r="K15344">
        <v>0.2545100908656141</v>
      </c>
      <c r="L15344">
        <v>0.25722221399594308</v>
      </c>
      <c r="M15344">
        <v>4.1700000000000001E-2</v>
      </c>
      <c r="N15344">
        <v>45.606900000000003</v>
      </c>
    </row>
    <row r="15345" spans="1:14" x14ac:dyDescent="0.25">
      <c r="A15345" s="1">
        <v>15343</v>
      </c>
      <c r="B15345">
        <v>21.417777999999998</v>
      </c>
      <c r="C15345">
        <v>2.5</v>
      </c>
      <c r="D15345">
        <v>53.295900000000003</v>
      </c>
      <c r="E15345">
        <v>2</v>
      </c>
      <c r="F15345">
        <v>2.2111999999999998</v>
      </c>
      <c r="G15345">
        <v>2.2124864256149008</v>
      </c>
      <c r="H15345">
        <v>4.8899999999999997</v>
      </c>
      <c r="I15345">
        <v>3.1401999999999999E-2</v>
      </c>
      <c r="J15345">
        <v>0.24399999999999999</v>
      </c>
      <c r="K15345">
        <v>0.25457623146819752</v>
      </c>
      <c r="L15345">
        <v>0.257310700219743</v>
      </c>
      <c r="M15345">
        <v>4.19E-2</v>
      </c>
      <c r="N15345">
        <v>45.607199999999999</v>
      </c>
    </row>
    <row r="15346" spans="1:14" x14ac:dyDescent="0.25">
      <c r="A15346" s="1">
        <v>15344</v>
      </c>
      <c r="B15346">
        <v>21.419167000000002</v>
      </c>
      <c r="C15346">
        <v>2.5</v>
      </c>
      <c r="D15346">
        <v>53.299399999999999</v>
      </c>
      <c r="E15346">
        <v>2</v>
      </c>
      <c r="F15346">
        <v>2.2250999999999999</v>
      </c>
      <c r="G15346">
        <v>2.2127989622425992</v>
      </c>
      <c r="H15346">
        <v>4.95</v>
      </c>
      <c r="I15346">
        <v>3.1401999999999999E-2</v>
      </c>
      <c r="J15346">
        <v>0.2452</v>
      </c>
      <c r="K15346">
        <v>0.2546422285987569</v>
      </c>
      <c r="L15346">
        <v>0.25740109554597701</v>
      </c>
      <c r="M15346">
        <v>4.2099999999999999E-2</v>
      </c>
      <c r="N15346">
        <v>45.607500000000002</v>
      </c>
    </row>
    <row r="15347" spans="1:14" x14ac:dyDescent="0.25">
      <c r="A15347" s="1">
        <v>15345</v>
      </c>
      <c r="B15347">
        <v>21.420556000000001</v>
      </c>
      <c r="C15347">
        <v>2.5</v>
      </c>
      <c r="D15347">
        <v>53.302900000000001</v>
      </c>
      <c r="E15347">
        <v>2</v>
      </c>
      <c r="F15347">
        <v>2.2084999999999999</v>
      </c>
      <c r="G15347">
        <v>2.213208875296623</v>
      </c>
      <c r="H15347">
        <v>4.88</v>
      </c>
      <c r="I15347">
        <v>3.1168999999999999E-2</v>
      </c>
      <c r="J15347">
        <v>0.245</v>
      </c>
      <c r="K15347">
        <v>0.25470774748923969</v>
      </c>
      <c r="L15347">
        <v>0.25749137685936452</v>
      </c>
      <c r="M15347">
        <v>4.24E-2</v>
      </c>
      <c r="N15347">
        <v>45.607999999999997</v>
      </c>
    </row>
    <row r="15348" spans="1:14" x14ac:dyDescent="0.25">
      <c r="A15348" s="1">
        <v>15346</v>
      </c>
      <c r="B15348">
        <v>21.422222000000001</v>
      </c>
      <c r="C15348">
        <v>2.5</v>
      </c>
      <c r="D15348">
        <v>53.306399999999996</v>
      </c>
      <c r="E15348">
        <v>2</v>
      </c>
      <c r="F15348">
        <v>2.2168000000000001</v>
      </c>
      <c r="G15348">
        <v>2.213620761843468</v>
      </c>
      <c r="H15348">
        <v>4.91</v>
      </c>
      <c r="I15348">
        <v>3.1216000000000001E-2</v>
      </c>
      <c r="J15348">
        <v>0.24440000000000001</v>
      </c>
      <c r="K15348">
        <v>0.2547731707317073</v>
      </c>
      <c r="L15348">
        <v>0.25758283265720078</v>
      </c>
      <c r="M15348">
        <v>4.2599999999999999E-2</v>
      </c>
      <c r="N15348">
        <v>45.608600000000003</v>
      </c>
    </row>
    <row r="15349" spans="1:14" x14ac:dyDescent="0.25">
      <c r="A15349" s="1">
        <v>15347</v>
      </c>
      <c r="B15349">
        <v>21.423611000000001</v>
      </c>
      <c r="C15349">
        <v>2.5</v>
      </c>
      <c r="D15349">
        <v>53.309800000000003</v>
      </c>
      <c r="E15349">
        <v>2</v>
      </c>
      <c r="F15349">
        <v>2.2014999999999998</v>
      </c>
      <c r="G15349">
        <v>2.2139950320904092</v>
      </c>
      <c r="H15349">
        <v>4.8499999999999996</v>
      </c>
      <c r="I15349">
        <v>3.1099000000000002E-2</v>
      </c>
      <c r="J15349">
        <v>0.24349999999999999</v>
      </c>
      <c r="K15349">
        <v>0.2548389287422288</v>
      </c>
      <c r="L15349">
        <v>0.25767353621534822</v>
      </c>
      <c r="M15349">
        <v>4.2799999999999998E-2</v>
      </c>
      <c r="N15349">
        <v>45.609000000000002</v>
      </c>
    </row>
    <row r="15350" spans="1:14" x14ac:dyDescent="0.25">
      <c r="A15350" s="1">
        <v>15348</v>
      </c>
      <c r="B15350">
        <v>21.425000000000001</v>
      </c>
      <c r="C15350">
        <v>2.5</v>
      </c>
      <c r="D15350">
        <v>53.313299999999998</v>
      </c>
      <c r="E15350">
        <v>2</v>
      </c>
      <c r="F15350">
        <v>2.2111999999999998</v>
      </c>
      <c r="G15350">
        <v>2.214353522353981</v>
      </c>
      <c r="H15350">
        <v>4.8899999999999997</v>
      </c>
      <c r="I15350">
        <v>3.0983E-2</v>
      </c>
      <c r="J15350">
        <v>0.24460000000000001</v>
      </c>
      <c r="K15350">
        <v>0.25490487804878081</v>
      </c>
      <c r="L15350">
        <v>0.25776817706220412</v>
      </c>
      <c r="M15350">
        <v>4.3099999999999999E-2</v>
      </c>
      <c r="N15350">
        <v>45.609400000000001</v>
      </c>
    </row>
    <row r="15351" spans="1:14" x14ac:dyDescent="0.25">
      <c r="A15351" s="1">
        <v>15349</v>
      </c>
      <c r="B15351">
        <v>21.426389</v>
      </c>
      <c r="C15351">
        <v>2.5</v>
      </c>
      <c r="D15351">
        <v>53.316800000000001</v>
      </c>
      <c r="E15351">
        <v>2</v>
      </c>
      <c r="F15351">
        <v>2.1861000000000002</v>
      </c>
      <c r="G15351">
        <v>2.2146612527752971</v>
      </c>
      <c r="H15351">
        <v>4.78</v>
      </c>
      <c r="I15351">
        <v>3.0890000000000001E-2</v>
      </c>
      <c r="J15351">
        <v>0.2429</v>
      </c>
      <c r="K15351">
        <v>0.25497144906743208</v>
      </c>
      <c r="L15351">
        <v>0.25786087495774168</v>
      </c>
      <c r="M15351">
        <v>4.3299999999999998E-2</v>
      </c>
      <c r="N15351">
        <v>45.6098</v>
      </c>
    </row>
    <row r="15352" spans="1:14" x14ac:dyDescent="0.25">
      <c r="A15352" s="1">
        <v>15350</v>
      </c>
      <c r="B15352">
        <v>21.427778</v>
      </c>
      <c r="C15352">
        <v>2.5</v>
      </c>
      <c r="D15352">
        <v>53.320300000000003</v>
      </c>
      <c r="E15352">
        <v>2</v>
      </c>
      <c r="F15352">
        <v>2.2153999999999998</v>
      </c>
      <c r="G15352">
        <v>2.2150441676995709</v>
      </c>
      <c r="H15352">
        <v>4.91</v>
      </c>
      <c r="I15352">
        <v>3.1238999999999999E-2</v>
      </c>
      <c r="J15352">
        <v>0.24390000000000001</v>
      </c>
      <c r="K15352">
        <v>0.25503701578192289</v>
      </c>
      <c r="L15352">
        <v>0.25795512453515879</v>
      </c>
      <c r="M15352">
        <v>4.36E-2</v>
      </c>
      <c r="N15352">
        <v>45.609900000000003</v>
      </c>
    </row>
    <row r="15353" spans="1:14" x14ac:dyDescent="0.25">
      <c r="A15353" s="1">
        <v>15351</v>
      </c>
      <c r="B15353">
        <v>21.429167</v>
      </c>
      <c r="C15353">
        <v>2.5</v>
      </c>
      <c r="D15353">
        <v>53.323700000000002</v>
      </c>
      <c r="E15353">
        <v>2</v>
      </c>
      <c r="F15353">
        <v>2.2277999999999998</v>
      </c>
      <c r="G15353">
        <v>2.215484422070555</v>
      </c>
      <c r="H15353">
        <v>4.96</v>
      </c>
      <c r="I15353">
        <v>3.1659E-2</v>
      </c>
      <c r="J15353">
        <v>0.246</v>
      </c>
      <c r="K15353">
        <v>0.255102773792444</v>
      </c>
      <c r="L15353">
        <v>0.25790756645673329</v>
      </c>
      <c r="M15353">
        <v>4.3799999999999999E-2</v>
      </c>
      <c r="N15353">
        <v>45.61</v>
      </c>
    </row>
    <row r="15354" spans="1:14" x14ac:dyDescent="0.25">
      <c r="A15354" s="1">
        <v>15352</v>
      </c>
      <c r="B15354">
        <v>21.430555999999999</v>
      </c>
      <c r="C15354">
        <v>2.5</v>
      </c>
      <c r="D15354">
        <v>53.327199999999998</v>
      </c>
      <c r="E15354">
        <v>2</v>
      </c>
      <c r="F15354">
        <v>2.2181999999999999</v>
      </c>
      <c r="G15354">
        <v>2.2158466906997591</v>
      </c>
      <c r="H15354">
        <v>4.92</v>
      </c>
      <c r="I15354">
        <v>3.1401999999999999E-2</v>
      </c>
      <c r="J15354">
        <v>0.246</v>
      </c>
      <c r="K15354">
        <v>0.25516853180296489</v>
      </c>
      <c r="L15354">
        <v>0.25800548825626279</v>
      </c>
      <c r="M15354">
        <v>4.3999999999999997E-2</v>
      </c>
      <c r="N15354">
        <v>45.610500000000002</v>
      </c>
    </row>
    <row r="15355" spans="1:14" x14ac:dyDescent="0.25">
      <c r="A15355" s="1">
        <v>15353</v>
      </c>
      <c r="B15355">
        <v>21.431944000000001</v>
      </c>
      <c r="C15355">
        <v>2.5</v>
      </c>
      <c r="D15355">
        <v>53.3307</v>
      </c>
      <c r="E15355">
        <v>2</v>
      </c>
      <c r="F15355">
        <v>2.2000999999999999</v>
      </c>
      <c r="G15355">
        <v>2.2162385322160638</v>
      </c>
      <c r="H15355">
        <v>4.84</v>
      </c>
      <c r="I15355">
        <v>3.1192999999999999E-2</v>
      </c>
      <c r="J15355">
        <v>0.2452</v>
      </c>
      <c r="K15355">
        <v>0.25523457675753281</v>
      </c>
      <c r="L15355">
        <v>0.2581036721244262</v>
      </c>
      <c r="M15355">
        <v>4.4299999999999999E-2</v>
      </c>
      <c r="N15355">
        <v>45.610900000000001</v>
      </c>
    </row>
    <row r="15356" spans="1:14" x14ac:dyDescent="0.25">
      <c r="A15356" s="1">
        <v>15354</v>
      </c>
      <c r="B15356">
        <v>21.433333000000001</v>
      </c>
      <c r="C15356">
        <v>2.5</v>
      </c>
      <c r="D15356">
        <v>53.334200000000003</v>
      </c>
      <c r="E15356">
        <v>2</v>
      </c>
      <c r="F15356">
        <v>2.2305999999999999</v>
      </c>
      <c r="G15356">
        <v>2.2166071998369801</v>
      </c>
      <c r="H15356">
        <v>4.9800000000000004</v>
      </c>
      <c r="I15356">
        <v>3.1542000000000001E-2</v>
      </c>
      <c r="J15356">
        <v>0.24610000000000001</v>
      </c>
      <c r="K15356">
        <v>0.25530095648015311</v>
      </c>
      <c r="L15356">
        <v>0.2582039567175492</v>
      </c>
      <c r="M15356">
        <v>4.4499999999999998E-2</v>
      </c>
      <c r="N15356">
        <v>45.610999999999997</v>
      </c>
    </row>
    <row r="15357" spans="1:14" x14ac:dyDescent="0.25">
      <c r="A15357" s="1">
        <v>15355</v>
      </c>
      <c r="B15357">
        <v>21.434722000000001</v>
      </c>
      <c r="C15357">
        <v>2.5</v>
      </c>
      <c r="D15357">
        <v>53.337600000000002</v>
      </c>
      <c r="E15357">
        <v>2</v>
      </c>
      <c r="F15357">
        <v>2.2168000000000001</v>
      </c>
      <c r="G15357">
        <v>2.2170416606222578</v>
      </c>
      <c r="H15357">
        <v>4.91</v>
      </c>
      <c r="I15357">
        <v>3.1168999999999999E-2</v>
      </c>
      <c r="J15357">
        <v>0.24679999999999999</v>
      </c>
      <c r="K15357">
        <v>0.2553672405547589</v>
      </c>
      <c r="L15357">
        <v>0.25830551495664028</v>
      </c>
      <c r="M15357">
        <v>4.48E-2</v>
      </c>
      <c r="N15357">
        <v>45.611600000000003</v>
      </c>
    </row>
    <row r="15358" spans="1:14" x14ac:dyDescent="0.25">
      <c r="A15358" s="1">
        <v>15356</v>
      </c>
      <c r="B15358">
        <v>21.436111</v>
      </c>
      <c r="C15358">
        <v>2.5</v>
      </c>
      <c r="D15358">
        <v>53.341099999999997</v>
      </c>
      <c r="E15358">
        <v>2</v>
      </c>
      <c r="F15358">
        <v>2.2208999999999999</v>
      </c>
      <c r="G15358">
        <v>2.217423109528049</v>
      </c>
      <c r="H15358">
        <v>4.93</v>
      </c>
      <c r="I15358">
        <v>3.1308999999999997E-2</v>
      </c>
      <c r="J15358">
        <v>0.24709999999999999</v>
      </c>
      <c r="K15358">
        <v>0.25543452893352431</v>
      </c>
      <c r="L15358">
        <v>0.25840531476708029</v>
      </c>
      <c r="M15358">
        <v>4.5100000000000001E-2</v>
      </c>
      <c r="N15358">
        <v>45.611800000000002</v>
      </c>
    </row>
    <row r="15359" spans="1:14" x14ac:dyDescent="0.25">
      <c r="A15359" s="1">
        <v>15357</v>
      </c>
      <c r="B15359">
        <v>21.4375</v>
      </c>
      <c r="C15359">
        <v>2.5</v>
      </c>
      <c r="D15359">
        <v>53.3446</v>
      </c>
      <c r="E15359">
        <v>2</v>
      </c>
      <c r="F15359">
        <v>2.2305999999999999</v>
      </c>
      <c r="G15359">
        <v>2.2178296169310232</v>
      </c>
      <c r="H15359">
        <v>4.9800000000000004</v>
      </c>
      <c r="I15359">
        <v>3.1168999999999999E-2</v>
      </c>
      <c r="J15359">
        <v>0.24929999999999999</v>
      </c>
      <c r="K15359">
        <v>0.2555022955523672</v>
      </c>
      <c r="L15359">
        <v>0.25850895424365161</v>
      </c>
      <c r="M15359">
        <v>4.5400000000000003E-2</v>
      </c>
      <c r="N15359">
        <v>45.612200000000001</v>
      </c>
    </row>
    <row r="15360" spans="1:14" x14ac:dyDescent="0.25">
      <c r="A15360" s="1">
        <v>15358</v>
      </c>
      <c r="B15360">
        <v>21.438889</v>
      </c>
      <c r="C15360">
        <v>2.5</v>
      </c>
      <c r="D15360">
        <v>53.348100000000002</v>
      </c>
      <c r="E15360">
        <v>2</v>
      </c>
      <c r="F15360">
        <v>2.2111999999999998</v>
      </c>
      <c r="G15360">
        <v>2.2182144334793961</v>
      </c>
      <c r="H15360">
        <v>4.8899999999999997</v>
      </c>
      <c r="I15360">
        <v>3.1168999999999999E-2</v>
      </c>
      <c r="J15360">
        <v>0.24940000000000001</v>
      </c>
      <c r="K15360">
        <v>0.25557063605930191</v>
      </c>
      <c r="L15360">
        <v>0.25861294196400891</v>
      </c>
      <c r="M15360">
        <v>4.5699999999999998E-2</v>
      </c>
      <c r="N15360">
        <v>45.612499999999997</v>
      </c>
    </row>
    <row r="15361" spans="1:14" x14ac:dyDescent="0.25">
      <c r="A15361" s="1">
        <v>15359</v>
      </c>
      <c r="B15361">
        <v>21.440277999999999</v>
      </c>
      <c r="C15361">
        <v>2.5</v>
      </c>
      <c r="D15361">
        <v>53.351500000000001</v>
      </c>
      <c r="E15361">
        <v>2</v>
      </c>
      <c r="F15361">
        <v>2.2153999999999998</v>
      </c>
      <c r="G15361">
        <v>2.218618066416826</v>
      </c>
      <c r="H15361">
        <v>4.91</v>
      </c>
      <c r="I15361">
        <v>3.1146E-2</v>
      </c>
      <c r="J15361">
        <v>0.24890000000000001</v>
      </c>
      <c r="K15361">
        <v>0.2556398852223814</v>
      </c>
      <c r="L15361">
        <v>0.25871737068349171</v>
      </c>
      <c r="M15361">
        <v>4.5999999999999999E-2</v>
      </c>
      <c r="N15361">
        <v>45.612900000000003</v>
      </c>
    </row>
    <row r="15362" spans="1:14" x14ac:dyDescent="0.25">
      <c r="A15362" s="1">
        <v>15360</v>
      </c>
      <c r="B15362">
        <v>21.441666999999999</v>
      </c>
      <c r="C15362">
        <v>2.5</v>
      </c>
      <c r="D15362">
        <v>53.354999999999997</v>
      </c>
      <c r="E15362">
        <v>2</v>
      </c>
      <c r="F15362">
        <v>2.2277999999999998</v>
      </c>
      <c r="G15362">
        <v>2.218970732211266</v>
      </c>
      <c r="H15362">
        <v>4.96</v>
      </c>
      <c r="I15362">
        <v>3.2009000000000003E-2</v>
      </c>
      <c r="J15362">
        <v>0.25030000000000002</v>
      </c>
      <c r="K15362">
        <v>0.2557083692013391</v>
      </c>
      <c r="L15362">
        <v>0.25882398605000168</v>
      </c>
      <c r="M15362">
        <v>4.6300000000000001E-2</v>
      </c>
      <c r="N15362">
        <v>45.612699999999997</v>
      </c>
    </row>
    <row r="15363" spans="1:14" x14ac:dyDescent="0.25">
      <c r="A15363" s="1">
        <v>15361</v>
      </c>
      <c r="B15363">
        <v>21.443055999999999</v>
      </c>
      <c r="C15363">
        <v>2.5</v>
      </c>
      <c r="D15363">
        <v>53.358499999999999</v>
      </c>
      <c r="E15363">
        <v>2</v>
      </c>
      <c r="F15363">
        <v>2.2237</v>
      </c>
      <c r="G15363">
        <v>2.2193803172502871</v>
      </c>
      <c r="H15363">
        <v>4.9400000000000004</v>
      </c>
      <c r="I15363">
        <v>3.1401999999999999E-2</v>
      </c>
      <c r="J15363">
        <v>0.25080000000000002</v>
      </c>
      <c r="K15363">
        <v>0.25577680535628922</v>
      </c>
      <c r="L15363">
        <v>0.25893021457739368</v>
      </c>
      <c r="M15363">
        <v>4.6600000000000003E-2</v>
      </c>
      <c r="N15363">
        <v>45.613399999999999</v>
      </c>
    </row>
    <row r="15364" spans="1:14" x14ac:dyDescent="0.25">
      <c r="A15364" s="1">
        <v>15362</v>
      </c>
      <c r="B15364">
        <v>21.444444000000001</v>
      </c>
      <c r="C15364">
        <v>2.5</v>
      </c>
      <c r="D15364">
        <v>53.362000000000002</v>
      </c>
      <c r="E15364">
        <v>2</v>
      </c>
      <c r="F15364">
        <v>2.2098</v>
      </c>
      <c r="G15364">
        <v>2.2197659867599788</v>
      </c>
      <c r="H15364">
        <v>4.88</v>
      </c>
      <c r="I15364">
        <v>3.1099000000000002E-2</v>
      </c>
      <c r="J15364">
        <v>0.251</v>
      </c>
      <c r="K15364">
        <v>0.2558447632711624</v>
      </c>
      <c r="L15364">
        <v>0.25903697293644662</v>
      </c>
      <c r="M15364">
        <v>4.6899999999999997E-2</v>
      </c>
      <c r="N15364">
        <v>45.613900000000001</v>
      </c>
    </row>
    <row r="15365" spans="1:14" x14ac:dyDescent="0.25">
      <c r="A15365" s="1">
        <v>15363</v>
      </c>
      <c r="B15365">
        <v>21.445833</v>
      </c>
      <c r="C15365">
        <v>2.5</v>
      </c>
      <c r="D15365">
        <v>53.365400000000001</v>
      </c>
      <c r="E15365">
        <v>2</v>
      </c>
      <c r="F15365">
        <v>2.2332999999999998</v>
      </c>
      <c r="G15365">
        <v>2.2201425036615841</v>
      </c>
      <c r="H15365">
        <v>4.99</v>
      </c>
      <c r="I15365">
        <v>3.1542000000000001E-2</v>
      </c>
      <c r="J15365">
        <v>0.25159999999999999</v>
      </c>
      <c r="K15365">
        <v>0.25591310377809662</v>
      </c>
      <c r="L15365">
        <v>0.25914490370780918</v>
      </c>
      <c r="M15365">
        <v>4.7199999999999999E-2</v>
      </c>
      <c r="N15365">
        <v>45.613999999999997</v>
      </c>
    </row>
    <row r="15366" spans="1:14" x14ac:dyDescent="0.25">
      <c r="A15366" s="1">
        <v>15364</v>
      </c>
      <c r="B15366">
        <v>21.447222</v>
      </c>
      <c r="C15366">
        <v>2.5</v>
      </c>
      <c r="D15366">
        <v>53.368899999999996</v>
      </c>
      <c r="E15366">
        <v>2</v>
      </c>
      <c r="F15366">
        <v>2.2263999999999999</v>
      </c>
      <c r="G15366">
        <v>2.2205840979272322</v>
      </c>
      <c r="H15366">
        <v>4.96</v>
      </c>
      <c r="I15366">
        <v>3.1262999999999999E-2</v>
      </c>
      <c r="J15366">
        <v>0.25259999999999999</v>
      </c>
      <c r="K15366">
        <v>0.2559811573409852</v>
      </c>
      <c r="L15366">
        <v>0.25925538379578128</v>
      </c>
      <c r="M15366">
        <v>4.7500000000000001E-2</v>
      </c>
      <c r="N15366">
        <v>45.6145</v>
      </c>
    </row>
    <row r="15367" spans="1:14" x14ac:dyDescent="0.25">
      <c r="A15367" s="1">
        <v>15365</v>
      </c>
      <c r="B15367">
        <v>21.448611</v>
      </c>
      <c r="C15367">
        <v>2.5</v>
      </c>
      <c r="D15367">
        <v>53.372399999999999</v>
      </c>
      <c r="E15367">
        <v>2</v>
      </c>
      <c r="F15367">
        <v>2.2195</v>
      </c>
      <c r="G15367">
        <v>2.221017761335065</v>
      </c>
      <c r="H15367">
        <v>4.93</v>
      </c>
      <c r="I15367">
        <v>3.1075999999999999E-2</v>
      </c>
      <c r="J15367">
        <v>0.25230000000000002</v>
      </c>
      <c r="K15367">
        <v>0.25604897178383551</v>
      </c>
      <c r="L15367">
        <v>0.25921650273039992</v>
      </c>
      <c r="M15367">
        <v>4.7800000000000002E-2</v>
      </c>
      <c r="N15367">
        <v>45.614899999999999</v>
      </c>
    </row>
    <row r="15368" spans="1:14" x14ac:dyDescent="0.25">
      <c r="A15368" s="1">
        <v>15366</v>
      </c>
      <c r="B15368">
        <v>21.45</v>
      </c>
      <c r="C15368">
        <v>2.5</v>
      </c>
      <c r="D15368">
        <v>53.375900000000001</v>
      </c>
      <c r="E15368">
        <v>2</v>
      </c>
      <c r="F15368">
        <v>2.2250999999999999</v>
      </c>
      <c r="G15368">
        <v>2.2214032067622882</v>
      </c>
      <c r="H15368">
        <v>4.95</v>
      </c>
      <c r="I15368">
        <v>3.1356000000000002E-2</v>
      </c>
      <c r="J15368">
        <v>0.25309999999999999</v>
      </c>
      <c r="K15368">
        <v>0.25611621233859438</v>
      </c>
      <c r="L15368">
        <v>0.25932768309678289</v>
      </c>
      <c r="M15368">
        <v>4.8099999999999997E-2</v>
      </c>
      <c r="N15368">
        <v>45.615000000000002</v>
      </c>
    </row>
    <row r="15369" spans="1:14" x14ac:dyDescent="0.25">
      <c r="A15369" s="1">
        <v>15367</v>
      </c>
      <c r="B15369">
        <v>21.451388999999999</v>
      </c>
      <c r="C15369">
        <v>2.5</v>
      </c>
      <c r="D15369">
        <v>53.379300000000001</v>
      </c>
      <c r="E15369">
        <v>2</v>
      </c>
      <c r="F15369">
        <v>2.2071000000000001</v>
      </c>
      <c r="G15369">
        <v>2.2217821028119711</v>
      </c>
      <c r="H15369">
        <v>4.87</v>
      </c>
      <c r="I15369">
        <v>3.1286000000000001E-2</v>
      </c>
      <c r="J15369">
        <v>0.25280000000000002</v>
      </c>
      <c r="K15369">
        <v>0.25618345289335248</v>
      </c>
      <c r="L15369">
        <v>0.25943728088383278</v>
      </c>
      <c r="M15369">
        <v>4.8399999999999999E-2</v>
      </c>
      <c r="N15369">
        <v>45.615400000000001</v>
      </c>
    </row>
    <row r="15370" spans="1:14" x14ac:dyDescent="0.25">
      <c r="A15370" s="1">
        <v>15368</v>
      </c>
      <c r="B15370">
        <v>21.452777999999999</v>
      </c>
      <c r="C15370">
        <v>2.5</v>
      </c>
      <c r="D15370">
        <v>53.382800000000003</v>
      </c>
      <c r="E15370">
        <v>2</v>
      </c>
      <c r="F15370">
        <v>2.2332999999999998</v>
      </c>
      <c r="G15370">
        <v>2.2221866721854551</v>
      </c>
      <c r="H15370">
        <v>4.99</v>
      </c>
      <c r="I15370">
        <v>3.1518999999999998E-2</v>
      </c>
      <c r="J15370">
        <v>0.25380000000000003</v>
      </c>
      <c r="K15370">
        <v>0.25625126733620279</v>
      </c>
      <c r="L15370">
        <v>0.25954758806960532</v>
      </c>
      <c r="M15370">
        <v>4.87E-2</v>
      </c>
      <c r="N15370">
        <v>45.615600000000001</v>
      </c>
    </row>
    <row r="15371" spans="1:14" x14ac:dyDescent="0.25">
      <c r="A15371" s="1">
        <v>15369</v>
      </c>
      <c r="B15371">
        <v>21.454167000000002</v>
      </c>
      <c r="C15371">
        <v>2.5</v>
      </c>
      <c r="D15371">
        <v>53.386299999999999</v>
      </c>
      <c r="E15371">
        <v>2</v>
      </c>
      <c r="F15371">
        <v>2.2277999999999998</v>
      </c>
      <c r="G15371">
        <v>2.2225870567353878</v>
      </c>
      <c r="H15371">
        <v>4.96</v>
      </c>
      <c r="I15371">
        <v>3.1518999999999998E-2</v>
      </c>
      <c r="J15371">
        <v>0.25490000000000002</v>
      </c>
      <c r="K15371">
        <v>0.25631884265901489</v>
      </c>
      <c r="L15371">
        <v>0.25965869353419418</v>
      </c>
      <c r="M15371">
        <v>4.9000000000000002E-2</v>
      </c>
      <c r="N15371">
        <v>45.615900000000003</v>
      </c>
    </row>
    <row r="15372" spans="1:14" x14ac:dyDescent="0.25">
      <c r="A15372" s="1">
        <v>15370</v>
      </c>
      <c r="B15372">
        <v>21.455556000000001</v>
      </c>
      <c r="C15372">
        <v>2.5</v>
      </c>
      <c r="D15372">
        <v>53.389800000000001</v>
      </c>
      <c r="E15372">
        <v>2</v>
      </c>
      <c r="F15372">
        <v>2.2387999999999999</v>
      </c>
      <c r="G15372">
        <v>2.2230515723047981</v>
      </c>
      <c r="H15372">
        <v>5.01</v>
      </c>
      <c r="I15372">
        <v>3.1752000000000002E-2</v>
      </c>
      <c r="J15372">
        <v>0.25609999999999999</v>
      </c>
      <c r="K15372">
        <v>0.25638694404591128</v>
      </c>
      <c r="L15372">
        <v>0.25977178732774492</v>
      </c>
      <c r="M15372">
        <v>4.9299999999999997E-2</v>
      </c>
      <c r="N15372">
        <v>45.616100000000003</v>
      </c>
    </row>
    <row r="15373" spans="1:14" x14ac:dyDescent="0.25">
      <c r="A15373" s="1">
        <v>15371</v>
      </c>
      <c r="B15373">
        <v>21.456944</v>
      </c>
      <c r="C15373">
        <v>2.5</v>
      </c>
      <c r="D15373">
        <v>53.3932</v>
      </c>
      <c r="E15373">
        <v>2</v>
      </c>
      <c r="F15373">
        <v>2.2361</v>
      </c>
      <c r="G15373">
        <v>2.223448413246762</v>
      </c>
      <c r="H15373">
        <v>5</v>
      </c>
      <c r="I15373">
        <v>3.1844999999999998E-2</v>
      </c>
      <c r="J15373">
        <v>0.25769999999999998</v>
      </c>
      <c r="K15373">
        <v>0.25645590626494491</v>
      </c>
      <c r="L15373">
        <v>0.25988769324368138</v>
      </c>
      <c r="M15373">
        <v>4.9599999999999998E-2</v>
      </c>
      <c r="N15373">
        <v>45.616399999999999</v>
      </c>
    </row>
    <row r="15374" spans="1:14" x14ac:dyDescent="0.25">
      <c r="A15374" s="1">
        <v>15372</v>
      </c>
      <c r="B15374">
        <v>21.458333</v>
      </c>
      <c r="C15374">
        <v>2.5</v>
      </c>
      <c r="D15374">
        <v>53.396700000000003</v>
      </c>
      <c r="E15374">
        <v>2</v>
      </c>
      <c r="F15374">
        <v>2.2195</v>
      </c>
      <c r="G15374">
        <v>2.2238493763775589</v>
      </c>
      <c r="H15374">
        <v>4.93</v>
      </c>
      <c r="I15374">
        <v>3.1752000000000002E-2</v>
      </c>
      <c r="J15374">
        <v>0.25750000000000001</v>
      </c>
      <c r="K15374">
        <v>0.25652572931611678</v>
      </c>
      <c r="L15374">
        <v>0.26000420856297191</v>
      </c>
      <c r="M15374">
        <v>0.05</v>
      </c>
      <c r="N15374">
        <v>45.616799999999998</v>
      </c>
    </row>
    <row r="15375" spans="1:14" x14ac:dyDescent="0.25">
      <c r="A15375" s="1">
        <v>15373</v>
      </c>
      <c r="B15375">
        <v>21.459721999999999</v>
      </c>
      <c r="C15375">
        <v>2.5</v>
      </c>
      <c r="D15375">
        <v>53.400199999999998</v>
      </c>
      <c r="E15375">
        <v>2</v>
      </c>
      <c r="F15375">
        <v>2.2277999999999998</v>
      </c>
      <c r="G15375">
        <v>2.2241244458073748</v>
      </c>
      <c r="H15375">
        <v>4.96</v>
      </c>
      <c r="I15375">
        <v>3.1822000000000003E-2</v>
      </c>
      <c r="J15375">
        <v>0.25829999999999997</v>
      </c>
      <c r="K15375">
        <v>0.25659536107125791</v>
      </c>
      <c r="L15375">
        <v>0.2601200486714299</v>
      </c>
      <c r="M15375">
        <v>5.0299999999999997E-2</v>
      </c>
      <c r="N15375">
        <v>45.616999999999997</v>
      </c>
    </row>
    <row r="15376" spans="1:14" x14ac:dyDescent="0.25">
      <c r="A15376" s="1">
        <v>15374</v>
      </c>
      <c r="B15376">
        <v>21.461110999999999</v>
      </c>
      <c r="C15376">
        <v>2.5</v>
      </c>
      <c r="D15376">
        <v>53.403700000000001</v>
      </c>
      <c r="E15376">
        <v>2</v>
      </c>
      <c r="F15376">
        <v>2.2319</v>
      </c>
      <c r="G15376">
        <v>2.224463432419963</v>
      </c>
      <c r="H15376">
        <v>4.9800000000000004</v>
      </c>
      <c r="I15376">
        <v>3.1659E-2</v>
      </c>
      <c r="J15376">
        <v>0.25929999999999997</v>
      </c>
      <c r="K15376">
        <v>0.25666456241033009</v>
      </c>
      <c r="L15376">
        <v>0.26023722867572452</v>
      </c>
      <c r="M15376">
        <v>5.0700000000000002E-2</v>
      </c>
      <c r="N15376">
        <v>45.6175</v>
      </c>
    </row>
    <row r="15377" spans="1:14" x14ac:dyDescent="0.25">
      <c r="A15377" s="1">
        <v>15375</v>
      </c>
      <c r="B15377">
        <v>21.462499999999999</v>
      </c>
      <c r="C15377">
        <v>2.5</v>
      </c>
      <c r="D15377">
        <v>53.4071</v>
      </c>
      <c r="E15377">
        <v>2</v>
      </c>
      <c r="F15377">
        <v>2.2319</v>
      </c>
      <c r="G15377">
        <v>2.2248969633995892</v>
      </c>
      <c r="H15377">
        <v>4.9800000000000004</v>
      </c>
      <c r="I15377">
        <v>3.1682000000000002E-2</v>
      </c>
      <c r="J15377">
        <v>0.26019999999999999</v>
      </c>
      <c r="K15377">
        <v>0.2567352462936392</v>
      </c>
      <c r="L15377">
        <v>0.26035776608241301</v>
      </c>
      <c r="M15377">
        <v>5.0999999999999997E-2</v>
      </c>
      <c r="N15377">
        <v>45.617800000000003</v>
      </c>
    </row>
    <row r="15378" spans="1:14" x14ac:dyDescent="0.25">
      <c r="A15378" s="1">
        <v>15376</v>
      </c>
      <c r="B15378">
        <v>21.463889000000002</v>
      </c>
      <c r="C15378">
        <v>2.5</v>
      </c>
      <c r="D15378">
        <v>53.410600000000002</v>
      </c>
      <c r="E15378">
        <v>2</v>
      </c>
      <c r="F15378">
        <v>2.2168000000000001</v>
      </c>
      <c r="G15378">
        <v>2.2253047155175469</v>
      </c>
      <c r="H15378">
        <v>4.91</v>
      </c>
      <c r="I15378">
        <v>3.1799000000000001E-2</v>
      </c>
      <c r="J15378">
        <v>0.26040000000000002</v>
      </c>
      <c r="K15378">
        <v>0.2568053084648495</v>
      </c>
      <c r="L15378">
        <v>0.26047652306630009</v>
      </c>
      <c r="M15378">
        <v>5.1400000000000001E-2</v>
      </c>
      <c r="N15378">
        <v>45.618000000000002</v>
      </c>
    </row>
    <row r="15379" spans="1:14" x14ac:dyDescent="0.25">
      <c r="A15379" s="1">
        <v>15377</v>
      </c>
      <c r="B15379">
        <v>21.465278000000001</v>
      </c>
      <c r="C15379">
        <v>2.5</v>
      </c>
      <c r="D15379">
        <v>53.414099999999998</v>
      </c>
      <c r="E15379">
        <v>2</v>
      </c>
      <c r="F15379">
        <v>2.2361</v>
      </c>
      <c r="G15379">
        <v>2.225695150142653</v>
      </c>
      <c r="H15379">
        <v>5</v>
      </c>
      <c r="I15379">
        <v>3.1682000000000002E-2</v>
      </c>
      <c r="J15379">
        <v>0.26129999999999998</v>
      </c>
      <c r="K15379">
        <v>0.25687575322812051</v>
      </c>
      <c r="L15379">
        <v>0.26059588200125472</v>
      </c>
      <c r="M15379">
        <v>5.1700000000000003E-2</v>
      </c>
      <c r="N15379">
        <v>45.618400000000001</v>
      </c>
    </row>
    <row r="15380" spans="1:14" x14ac:dyDescent="0.25">
      <c r="A15380" s="1">
        <v>15378</v>
      </c>
      <c r="B15380">
        <v>21.466667000000001</v>
      </c>
      <c r="C15380">
        <v>2.5</v>
      </c>
      <c r="D15380">
        <v>53.4176</v>
      </c>
      <c r="E15380">
        <v>2</v>
      </c>
      <c r="F15380">
        <v>2.2084999999999999</v>
      </c>
      <c r="G15380">
        <v>2.2261184003989838</v>
      </c>
      <c r="H15380">
        <v>4.88</v>
      </c>
      <c r="I15380">
        <v>3.1356000000000002E-2</v>
      </c>
      <c r="J15380">
        <v>0.26019999999999999</v>
      </c>
      <c r="K15380">
        <v>0.25694600669536138</v>
      </c>
      <c r="L15380">
        <v>0.26071281397493168</v>
      </c>
      <c r="M15380">
        <v>5.21E-2</v>
      </c>
      <c r="N15380">
        <v>45.618899999999996</v>
      </c>
    </row>
    <row r="15381" spans="1:14" x14ac:dyDescent="0.25">
      <c r="A15381" s="1">
        <v>15379</v>
      </c>
      <c r="B15381">
        <v>21.468333000000001</v>
      </c>
      <c r="C15381">
        <v>2.5</v>
      </c>
      <c r="D15381">
        <v>53.420999999999999</v>
      </c>
      <c r="E15381">
        <v>2</v>
      </c>
      <c r="F15381">
        <v>2.2414999999999998</v>
      </c>
      <c r="G15381">
        <v>2.2265559012884921</v>
      </c>
      <c r="H15381">
        <v>5.0199999999999996</v>
      </c>
      <c r="I15381">
        <v>3.1914999999999999E-2</v>
      </c>
      <c r="J15381">
        <v>0.26129999999999998</v>
      </c>
      <c r="K15381">
        <v>0.25701597321855602</v>
      </c>
      <c r="L15381">
        <v>0.26069483460819642</v>
      </c>
      <c r="M15381">
        <v>5.2400000000000002E-2</v>
      </c>
      <c r="N15381">
        <v>45.619300000000003</v>
      </c>
    </row>
    <row r="15382" spans="1:14" x14ac:dyDescent="0.25">
      <c r="A15382" s="1">
        <v>15380</v>
      </c>
      <c r="B15382">
        <v>21.469722000000001</v>
      </c>
      <c r="C15382">
        <v>2.5</v>
      </c>
      <c r="D15382">
        <v>53.424500000000002</v>
      </c>
      <c r="E15382">
        <v>2</v>
      </c>
      <c r="F15382">
        <v>2.2057000000000002</v>
      </c>
      <c r="G15382">
        <v>2.2269361941634789</v>
      </c>
      <c r="H15382">
        <v>4.87</v>
      </c>
      <c r="I15382">
        <v>3.1238999999999999E-2</v>
      </c>
      <c r="J15382">
        <v>0.26029999999999998</v>
      </c>
      <c r="K15382">
        <v>0.25708565279770451</v>
      </c>
      <c r="L15382">
        <v>0.26081170684576532</v>
      </c>
      <c r="M15382">
        <v>5.28E-2</v>
      </c>
      <c r="N15382">
        <v>45.620100000000001</v>
      </c>
    </row>
    <row r="15383" spans="1:14" x14ac:dyDescent="0.25">
      <c r="A15383" s="1">
        <v>15381</v>
      </c>
      <c r="B15383">
        <v>21.471111000000001</v>
      </c>
      <c r="C15383">
        <v>2.5</v>
      </c>
      <c r="D15383">
        <v>53.427999999999997</v>
      </c>
      <c r="E15383">
        <v>2</v>
      </c>
      <c r="F15383">
        <v>2.2332999999999998</v>
      </c>
      <c r="G15383">
        <v>2.2273157695743642</v>
      </c>
      <c r="H15383">
        <v>4.99</v>
      </c>
      <c r="I15383">
        <v>3.1891999999999997E-2</v>
      </c>
      <c r="J15383">
        <v>0.2611</v>
      </c>
      <c r="K15383">
        <v>0.25715595408895331</v>
      </c>
      <c r="L15383">
        <v>0.26092927058157028</v>
      </c>
      <c r="M15383">
        <v>5.3100000000000001E-2</v>
      </c>
      <c r="N15383">
        <v>45.62</v>
      </c>
    </row>
    <row r="15384" spans="1:14" x14ac:dyDescent="0.25">
      <c r="A15384" s="1">
        <v>15382</v>
      </c>
      <c r="B15384">
        <v>21.4725</v>
      </c>
      <c r="C15384">
        <v>2.5</v>
      </c>
      <c r="D15384">
        <v>53.4315</v>
      </c>
      <c r="E15384">
        <v>2</v>
      </c>
      <c r="F15384">
        <v>2.2277999999999998</v>
      </c>
      <c r="G15384">
        <v>2.227766997409812</v>
      </c>
      <c r="H15384">
        <v>4.96</v>
      </c>
      <c r="I15384">
        <v>3.1612000000000001E-2</v>
      </c>
      <c r="J15384">
        <v>0.26079999999999998</v>
      </c>
      <c r="K15384">
        <v>0.2572258727881398</v>
      </c>
      <c r="L15384">
        <v>0.2610442239472554</v>
      </c>
      <c r="M15384">
        <v>5.3499999999999999E-2</v>
      </c>
      <c r="N15384">
        <v>45.6205</v>
      </c>
    </row>
    <row r="15385" spans="1:14" x14ac:dyDescent="0.25">
      <c r="A15385" s="1">
        <v>15383</v>
      </c>
      <c r="B15385">
        <v>21.473889</v>
      </c>
      <c r="C15385">
        <v>2.5</v>
      </c>
      <c r="D15385">
        <v>53.435000000000002</v>
      </c>
      <c r="E15385">
        <v>2</v>
      </c>
      <c r="F15385">
        <v>2.2223000000000002</v>
      </c>
      <c r="G15385">
        <v>2.228121514033476</v>
      </c>
      <c r="H15385">
        <v>4.9400000000000004</v>
      </c>
      <c r="I15385">
        <v>3.1822000000000003E-2</v>
      </c>
      <c r="J15385">
        <v>0.26179999999999998</v>
      </c>
      <c r="K15385">
        <v>0.25729603060736511</v>
      </c>
      <c r="L15385">
        <v>0.26116004754838362</v>
      </c>
      <c r="M15385">
        <v>5.3900000000000003E-2</v>
      </c>
      <c r="N15385">
        <v>45.620699999999999</v>
      </c>
    </row>
    <row r="15386" spans="1:14" x14ac:dyDescent="0.25">
      <c r="A15386" s="1">
        <v>15384</v>
      </c>
      <c r="B15386">
        <v>21.475277999999999</v>
      </c>
      <c r="C15386">
        <v>2.5</v>
      </c>
      <c r="D15386">
        <v>53.438400000000001</v>
      </c>
      <c r="E15386">
        <v>2</v>
      </c>
      <c r="F15386">
        <v>2.2374000000000001</v>
      </c>
      <c r="G15386">
        <v>2.2285090159291241</v>
      </c>
      <c r="H15386">
        <v>5.01</v>
      </c>
      <c r="I15386">
        <v>3.2125000000000001E-2</v>
      </c>
      <c r="J15386">
        <v>0.26219999999999999</v>
      </c>
      <c r="K15386">
        <v>0.25736623625059829</v>
      </c>
      <c r="L15386">
        <v>0.26127756492934773</v>
      </c>
      <c r="M15386">
        <v>5.4199999999999998E-2</v>
      </c>
      <c r="N15386">
        <v>45.620800000000003</v>
      </c>
    </row>
    <row r="15387" spans="1:14" x14ac:dyDescent="0.25">
      <c r="A15387" s="1">
        <v>15385</v>
      </c>
      <c r="B15387">
        <v>21.476666999999999</v>
      </c>
      <c r="C15387">
        <v>2.5</v>
      </c>
      <c r="D15387">
        <v>53.441899999999997</v>
      </c>
      <c r="E15387">
        <v>2</v>
      </c>
      <c r="F15387">
        <v>2.2443</v>
      </c>
      <c r="G15387">
        <v>2.2289302811293359</v>
      </c>
      <c r="H15387">
        <v>5.04</v>
      </c>
      <c r="I15387">
        <v>3.2148000000000003E-2</v>
      </c>
      <c r="J15387">
        <v>0.26350000000000001</v>
      </c>
      <c r="K15387">
        <v>0.25743601147776207</v>
      </c>
      <c r="L15387">
        <v>0.26139595052849979</v>
      </c>
      <c r="M15387">
        <v>5.4600000000000003E-2</v>
      </c>
      <c r="N15387">
        <v>45.621099999999998</v>
      </c>
    </row>
    <row r="15388" spans="1:14" x14ac:dyDescent="0.25">
      <c r="A15388" s="1">
        <v>15386</v>
      </c>
      <c r="B15388">
        <v>21.478055999999999</v>
      </c>
      <c r="C15388">
        <v>2.5</v>
      </c>
      <c r="D15388">
        <v>53.445399999999999</v>
      </c>
      <c r="E15388">
        <v>2</v>
      </c>
      <c r="F15388">
        <v>2.2319</v>
      </c>
      <c r="G15388">
        <v>2.2293085680924491</v>
      </c>
      <c r="H15388">
        <v>4.9800000000000004</v>
      </c>
      <c r="I15388">
        <v>3.1659E-2</v>
      </c>
      <c r="J15388">
        <v>0.26369999999999999</v>
      </c>
      <c r="K15388">
        <v>0.25750502152080351</v>
      </c>
      <c r="L15388">
        <v>0.26151263444690009</v>
      </c>
      <c r="M15388">
        <v>5.5E-2</v>
      </c>
      <c r="N15388">
        <v>45.621699999999997</v>
      </c>
    </row>
    <row r="15389" spans="1:14" x14ac:dyDescent="0.25">
      <c r="A15389" s="1">
        <v>15387</v>
      </c>
      <c r="B15389">
        <v>21.479444000000001</v>
      </c>
      <c r="C15389">
        <v>2.5</v>
      </c>
      <c r="D15389">
        <v>53.448900000000002</v>
      </c>
      <c r="E15389">
        <v>2</v>
      </c>
      <c r="F15389">
        <v>2.2181999999999999</v>
      </c>
      <c r="G15389">
        <v>2.2297781319510541</v>
      </c>
      <c r="H15389">
        <v>4.92</v>
      </c>
      <c r="I15389">
        <v>3.1448999999999998E-2</v>
      </c>
      <c r="J15389">
        <v>0.2636</v>
      </c>
      <c r="K15389">
        <v>0.25757422285987558</v>
      </c>
      <c r="L15389">
        <v>0.26162999826431999</v>
      </c>
      <c r="M15389">
        <v>5.5399999999999998E-2</v>
      </c>
      <c r="N15389">
        <v>45.622199999999999</v>
      </c>
    </row>
    <row r="15390" spans="1:14" x14ac:dyDescent="0.25">
      <c r="A15390" s="1">
        <v>15388</v>
      </c>
      <c r="B15390">
        <v>21.480833000000001</v>
      </c>
      <c r="C15390">
        <v>2.5</v>
      </c>
      <c r="D15390">
        <v>53.452300000000001</v>
      </c>
      <c r="E15390">
        <v>2</v>
      </c>
      <c r="F15390">
        <v>2.2319</v>
      </c>
      <c r="G15390">
        <v>2.2301581470663052</v>
      </c>
      <c r="H15390">
        <v>4.9800000000000004</v>
      </c>
      <c r="I15390">
        <v>3.2101999999999999E-2</v>
      </c>
      <c r="J15390">
        <v>0.26419999999999999</v>
      </c>
      <c r="K15390">
        <v>0.25764285031085621</v>
      </c>
      <c r="L15390">
        <v>0.26174996820721907</v>
      </c>
      <c r="M15390">
        <v>5.5800000000000002E-2</v>
      </c>
      <c r="N15390">
        <v>45.622100000000003</v>
      </c>
    </row>
    <row r="15391" spans="1:14" x14ac:dyDescent="0.25">
      <c r="A15391" s="1">
        <v>15389</v>
      </c>
      <c r="B15391">
        <v>21.482222</v>
      </c>
      <c r="C15391">
        <v>2.5</v>
      </c>
      <c r="D15391">
        <v>53.455800000000004</v>
      </c>
      <c r="E15391">
        <v>2</v>
      </c>
      <c r="F15391">
        <v>2.2292000000000001</v>
      </c>
      <c r="G15391">
        <v>2.2305468485434261</v>
      </c>
      <c r="H15391">
        <v>4.97</v>
      </c>
      <c r="I15391">
        <v>3.1844999999999998E-2</v>
      </c>
      <c r="J15391">
        <v>0.2651</v>
      </c>
      <c r="K15391">
        <v>0.25771142993782892</v>
      </c>
      <c r="L15391">
        <v>0.26187162827367932</v>
      </c>
      <c r="M15391">
        <v>5.62E-2</v>
      </c>
      <c r="N15391">
        <v>45.622599999999998</v>
      </c>
    </row>
    <row r="15392" spans="1:14" x14ac:dyDescent="0.25">
      <c r="A15392" s="1">
        <v>15390</v>
      </c>
      <c r="B15392">
        <v>21.483611</v>
      </c>
      <c r="C15392">
        <v>2.5</v>
      </c>
      <c r="D15392">
        <v>53.459299999999999</v>
      </c>
      <c r="E15392">
        <v>2</v>
      </c>
      <c r="F15392">
        <v>2.2292000000000001</v>
      </c>
      <c r="G15392">
        <v>2.2309870647283159</v>
      </c>
      <c r="H15392">
        <v>4.97</v>
      </c>
      <c r="I15392">
        <v>3.1752000000000002E-2</v>
      </c>
      <c r="J15392">
        <v>0.26440000000000002</v>
      </c>
      <c r="K15392">
        <v>0.25777972262075588</v>
      </c>
      <c r="L15392">
        <v>0.26199167823436381</v>
      </c>
      <c r="M15392">
        <v>5.6599999999999998E-2</v>
      </c>
      <c r="N15392">
        <v>45.622999999999998</v>
      </c>
    </row>
    <row r="15393" spans="1:14" x14ac:dyDescent="0.25">
      <c r="A15393" s="1">
        <v>15391</v>
      </c>
      <c r="B15393">
        <v>21.484999999999999</v>
      </c>
      <c r="C15393">
        <v>2.5</v>
      </c>
      <c r="D15393">
        <v>53.462800000000001</v>
      </c>
      <c r="E15393">
        <v>2</v>
      </c>
      <c r="F15393">
        <v>2.2402000000000002</v>
      </c>
      <c r="G15393">
        <v>2.2313808303275571</v>
      </c>
      <c r="H15393">
        <v>5.0199999999999996</v>
      </c>
      <c r="I15393">
        <v>3.2312E-2</v>
      </c>
      <c r="J15393">
        <v>0.26519999999999999</v>
      </c>
      <c r="K15393">
        <v>0.25784806312769049</v>
      </c>
      <c r="L15393">
        <v>0.26211121711506469</v>
      </c>
      <c r="M15393">
        <v>5.7000000000000002E-2</v>
      </c>
      <c r="N15393">
        <v>45.622999999999998</v>
      </c>
    </row>
    <row r="15394" spans="1:14" x14ac:dyDescent="0.25">
      <c r="A15394" s="1">
        <v>15392</v>
      </c>
      <c r="B15394">
        <v>21.486388999999999</v>
      </c>
      <c r="C15394">
        <v>2.5</v>
      </c>
      <c r="D15394">
        <v>53.466200000000001</v>
      </c>
      <c r="E15394">
        <v>2</v>
      </c>
      <c r="F15394">
        <v>2.2443</v>
      </c>
      <c r="G15394">
        <v>2.231740608836545</v>
      </c>
      <c r="H15394">
        <v>5.04</v>
      </c>
      <c r="I15394">
        <v>3.2079000000000003E-2</v>
      </c>
      <c r="J15394">
        <v>0.26590000000000003</v>
      </c>
      <c r="K15394">
        <v>0.25791659493065539</v>
      </c>
      <c r="L15394">
        <v>0.26223134179823998</v>
      </c>
      <c r="M15394">
        <v>5.7299999999999997E-2</v>
      </c>
      <c r="N15394">
        <v>45.6235</v>
      </c>
    </row>
    <row r="15395" spans="1:14" x14ac:dyDescent="0.25">
      <c r="A15395" s="1">
        <v>15393</v>
      </c>
      <c r="B15395">
        <v>21.487777999999999</v>
      </c>
      <c r="C15395">
        <v>2.5</v>
      </c>
      <c r="D15395">
        <v>53.469700000000003</v>
      </c>
      <c r="E15395">
        <v>2</v>
      </c>
      <c r="F15395">
        <v>2.2126000000000001</v>
      </c>
      <c r="G15395">
        <v>2.232202336243581</v>
      </c>
      <c r="H15395">
        <v>4.9000000000000004</v>
      </c>
      <c r="I15395">
        <v>3.1774999999999998E-2</v>
      </c>
      <c r="J15395">
        <v>0.26490000000000002</v>
      </c>
      <c r="K15395">
        <v>0.25798608321377342</v>
      </c>
      <c r="L15395">
        <v>0.26222384207638438</v>
      </c>
      <c r="M15395">
        <v>5.7700000000000001E-2</v>
      </c>
      <c r="N15395">
        <v>45.624000000000002</v>
      </c>
    </row>
    <row r="15396" spans="1:14" x14ac:dyDescent="0.25">
      <c r="A15396" s="1">
        <v>15394</v>
      </c>
      <c r="B15396">
        <v>21.489166999999998</v>
      </c>
      <c r="C15396">
        <v>2.5</v>
      </c>
      <c r="D15396">
        <v>53.473199999999999</v>
      </c>
      <c r="E15396">
        <v>2</v>
      </c>
      <c r="F15396">
        <v>2.2305999999999999</v>
      </c>
      <c r="G15396">
        <v>2.2326229451552249</v>
      </c>
      <c r="H15396">
        <v>4.9800000000000004</v>
      </c>
      <c r="I15396">
        <v>3.2055E-2</v>
      </c>
      <c r="J15396">
        <v>0.26479999999999998</v>
      </c>
      <c r="K15396">
        <v>0.25805638450502161</v>
      </c>
      <c r="L15396">
        <v>0.26234169594720452</v>
      </c>
      <c r="M15396">
        <v>5.8099999999999999E-2</v>
      </c>
      <c r="N15396">
        <v>45.624099999999999</v>
      </c>
    </row>
    <row r="15397" spans="1:14" x14ac:dyDescent="0.25">
      <c r="A15397" s="1">
        <v>15395</v>
      </c>
      <c r="B15397">
        <v>21.490556000000002</v>
      </c>
      <c r="C15397">
        <v>2.5</v>
      </c>
      <c r="D15397">
        <v>53.476700000000001</v>
      </c>
      <c r="E15397">
        <v>2</v>
      </c>
      <c r="F15397">
        <v>2.2414999999999998</v>
      </c>
      <c r="G15397">
        <v>2.23297226647865</v>
      </c>
      <c r="H15397">
        <v>5.0199999999999996</v>
      </c>
      <c r="I15397">
        <v>3.2125000000000001E-2</v>
      </c>
      <c r="J15397">
        <v>0.26569999999999999</v>
      </c>
      <c r="K15397">
        <v>0.25812620755619298</v>
      </c>
      <c r="L15397">
        <v>0.26246132552742718</v>
      </c>
      <c r="M15397">
        <v>5.8400000000000001E-2</v>
      </c>
      <c r="N15397">
        <v>45.624400000000001</v>
      </c>
    </row>
    <row r="15398" spans="1:14" x14ac:dyDescent="0.25">
      <c r="A15398" s="1">
        <v>15396</v>
      </c>
      <c r="B15398">
        <v>21.491944</v>
      </c>
      <c r="C15398">
        <v>2.5</v>
      </c>
      <c r="D15398">
        <v>53.4801</v>
      </c>
      <c r="E15398">
        <v>2</v>
      </c>
      <c r="F15398">
        <v>2.2208999999999999</v>
      </c>
      <c r="G15398">
        <v>2.2332912104214739</v>
      </c>
      <c r="H15398">
        <v>4.93</v>
      </c>
      <c r="I15398">
        <v>3.2335000000000003E-2</v>
      </c>
      <c r="J15398">
        <v>0.26540000000000002</v>
      </c>
      <c r="K15398">
        <v>0.25819579148732652</v>
      </c>
      <c r="L15398">
        <v>0.26257915838170059</v>
      </c>
      <c r="M15398">
        <v>5.8799999999999998E-2</v>
      </c>
      <c r="N15398">
        <v>45.624600000000001</v>
      </c>
    </row>
    <row r="15399" spans="1:14" x14ac:dyDescent="0.25">
      <c r="A15399" s="1">
        <v>15397</v>
      </c>
      <c r="B15399">
        <v>21.493333</v>
      </c>
      <c r="C15399">
        <v>2.5</v>
      </c>
      <c r="D15399">
        <v>53.483600000000003</v>
      </c>
      <c r="E15399">
        <v>2</v>
      </c>
      <c r="F15399">
        <v>2.2263999999999999</v>
      </c>
      <c r="G15399">
        <v>2.2336650556840381</v>
      </c>
      <c r="H15399">
        <v>4.96</v>
      </c>
      <c r="I15399">
        <v>3.2148000000000003E-2</v>
      </c>
      <c r="J15399">
        <v>0.2651</v>
      </c>
      <c r="K15399">
        <v>0.25826489717838341</v>
      </c>
      <c r="L15399">
        <v>0.262696842358283</v>
      </c>
      <c r="M15399">
        <v>5.9200000000000003E-2</v>
      </c>
      <c r="N15399">
        <v>45.625</v>
      </c>
    </row>
    <row r="15400" spans="1:14" x14ac:dyDescent="0.25">
      <c r="A15400" s="1">
        <v>15398</v>
      </c>
      <c r="B15400">
        <v>21.494721999999999</v>
      </c>
      <c r="C15400">
        <v>2.5</v>
      </c>
      <c r="D15400">
        <v>53.487099999999998</v>
      </c>
      <c r="E15400">
        <v>3</v>
      </c>
      <c r="F15400">
        <v>2.2469999999999999</v>
      </c>
      <c r="G15400">
        <v>2.2340516956609129</v>
      </c>
      <c r="H15400">
        <v>5.05</v>
      </c>
      <c r="I15400">
        <v>3.2614999999999998E-2</v>
      </c>
      <c r="J15400">
        <v>0.26700000000000002</v>
      </c>
      <c r="K15400">
        <v>0.25833409851745598</v>
      </c>
      <c r="L15400">
        <v>0.26281794875989778</v>
      </c>
      <c r="M15400">
        <v>5.96E-2</v>
      </c>
      <c r="N15400">
        <v>45.625100000000003</v>
      </c>
    </row>
    <row r="15401" spans="1:14" x14ac:dyDescent="0.25">
      <c r="A15401" s="1">
        <v>15399</v>
      </c>
      <c r="B15401">
        <v>21.496110999999999</v>
      </c>
      <c r="C15401">
        <v>2.5</v>
      </c>
      <c r="D15401">
        <v>53.490600000000001</v>
      </c>
      <c r="E15401">
        <v>2</v>
      </c>
      <c r="F15401">
        <v>2.2496999999999998</v>
      </c>
      <c r="G15401">
        <v>2.2344526394760771</v>
      </c>
      <c r="H15401">
        <v>5.0599999999999996</v>
      </c>
      <c r="I15401">
        <v>3.2217999999999997E-2</v>
      </c>
      <c r="J15401">
        <v>0.26850000000000002</v>
      </c>
      <c r="K15401">
        <v>0.25840411286465831</v>
      </c>
      <c r="L15401">
        <v>0.26294073497505699</v>
      </c>
      <c r="M15401">
        <v>0.06</v>
      </c>
      <c r="N15401">
        <v>45.625599999999999</v>
      </c>
    </row>
    <row r="15402" spans="1:14" x14ac:dyDescent="0.25">
      <c r="A15402" s="1">
        <v>15400</v>
      </c>
      <c r="B15402">
        <v>21.497499999999999</v>
      </c>
      <c r="C15402">
        <v>2.5</v>
      </c>
      <c r="D15402">
        <v>53.494100000000003</v>
      </c>
      <c r="E15402">
        <v>2</v>
      </c>
      <c r="F15402">
        <v>2.2347000000000001</v>
      </c>
      <c r="G15402">
        <v>2.234774311327568</v>
      </c>
      <c r="H15402">
        <v>4.99</v>
      </c>
      <c r="I15402">
        <v>3.2217999999999997E-2</v>
      </c>
      <c r="J15402">
        <v>0.26900000000000002</v>
      </c>
      <c r="K15402">
        <v>0.25847446197991381</v>
      </c>
      <c r="L15402">
        <v>0.26306318341530199</v>
      </c>
      <c r="M15402">
        <v>6.0299999999999999E-2</v>
      </c>
      <c r="N15402">
        <v>45.625900000000001</v>
      </c>
    </row>
    <row r="15403" spans="1:14" x14ac:dyDescent="0.25">
      <c r="A15403" s="1">
        <v>15401</v>
      </c>
      <c r="B15403">
        <v>21.498888999999998</v>
      </c>
      <c r="C15403">
        <v>2.5</v>
      </c>
      <c r="D15403">
        <v>53.497500000000002</v>
      </c>
      <c r="E15403">
        <v>2</v>
      </c>
      <c r="F15403">
        <v>2.2250999999999999</v>
      </c>
      <c r="G15403">
        <v>2.2351714834839469</v>
      </c>
      <c r="H15403">
        <v>4.95</v>
      </c>
      <c r="I15403">
        <v>3.1891999999999997E-2</v>
      </c>
      <c r="J15403">
        <v>0.26840000000000003</v>
      </c>
      <c r="K15403">
        <v>0.25854366331898582</v>
      </c>
      <c r="L15403">
        <v>0.26318355247592529</v>
      </c>
      <c r="M15403">
        <v>6.0699999999999997E-2</v>
      </c>
      <c r="N15403">
        <v>45.6265</v>
      </c>
    </row>
    <row r="15404" spans="1:14" x14ac:dyDescent="0.25">
      <c r="A15404" s="1">
        <v>15402</v>
      </c>
      <c r="B15404">
        <v>21.500278000000002</v>
      </c>
      <c r="C15404">
        <v>2.5</v>
      </c>
      <c r="D15404">
        <v>53.500999999999998</v>
      </c>
      <c r="E15404">
        <v>2</v>
      </c>
      <c r="F15404">
        <v>2.2223000000000002</v>
      </c>
      <c r="G15404">
        <v>2.2355644360122122</v>
      </c>
      <c r="H15404">
        <v>4.9400000000000004</v>
      </c>
      <c r="I15404">
        <v>3.2031999999999998E-2</v>
      </c>
      <c r="J15404">
        <v>0.26800000000000002</v>
      </c>
      <c r="K15404">
        <v>0.25861291248206608</v>
      </c>
      <c r="L15404">
        <v>0.26330174978480059</v>
      </c>
      <c r="M15404">
        <v>6.1100000000000002E-2</v>
      </c>
      <c r="N15404">
        <v>45.6267</v>
      </c>
    </row>
    <row r="15405" spans="1:14" x14ac:dyDescent="0.25">
      <c r="A15405" s="1">
        <v>15403</v>
      </c>
      <c r="B15405">
        <v>21.501667000000001</v>
      </c>
      <c r="C15405">
        <v>2.5</v>
      </c>
      <c r="D15405">
        <v>53.5045</v>
      </c>
      <c r="E15405">
        <v>2</v>
      </c>
      <c r="F15405">
        <v>2.2374000000000001</v>
      </c>
      <c r="G15405">
        <v>2.2359794162034041</v>
      </c>
      <c r="H15405">
        <v>5.01</v>
      </c>
      <c r="I15405">
        <v>3.2265000000000002E-2</v>
      </c>
      <c r="J15405">
        <v>0.26840000000000003</v>
      </c>
      <c r="K15405">
        <v>0.25868163558106178</v>
      </c>
      <c r="L15405">
        <v>0.26342134601541378</v>
      </c>
      <c r="M15405">
        <v>6.1499999999999999E-2</v>
      </c>
      <c r="N15405">
        <v>45.626899999999999</v>
      </c>
    </row>
    <row r="15406" spans="1:14" x14ac:dyDescent="0.25">
      <c r="A15406" s="1">
        <v>15404</v>
      </c>
      <c r="B15406">
        <v>21.503056000000001</v>
      </c>
      <c r="C15406">
        <v>2.5</v>
      </c>
      <c r="D15406">
        <v>53.508000000000003</v>
      </c>
      <c r="E15406">
        <v>2</v>
      </c>
      <c r="F15406">
        <v>2.2402000000000002</v>
      </c>
      <c r="G15406">
        <v>2.236375225824164</v>
      </c>
      <c r="H15406">
        <v>5.0199999999999996</v>
      </c>
      <c r="I15406">
        <v>3.2217999999999997E-2</v>
      </c>
      <c r="J15406">
        <v>0.26919999999999999</v>
      </c>
      <c r="K15406">
        <v>0.25875011956001942</v>
      </c>
      <c r="L15406">
        <v>0.26354142499735722</v>
      </c>
      <c r="M15406">
        <v>6.1800000000000001E-2</v>
      </c>
      <c r="N15406">
        <v>45.627200000000002</v>
      </c>
    </row>
    <row r="15407" spans="1:14" x14ac:dyDescent="0.25">
      <c r="A15407" s="1">
        <v>15405</v>
      </c>
      <c r="B15407">
        <v>21.504443999999999</v>
      </c>
      <c r="C15407">
        <v>2.5</v>
      </c>
      <c r="D15407">
        <v>53.511400000000002</v>
      </c>
      <c r="E15407">
        <v>2</v>
      </c>
      <c r="F15407">
        <v>2.2057000000000002</v>
      </c>
      <c r="G15407">
        <v>2.236784132747573</v>
      </c>
      <c r="H15407">
        <v>4.87</v>
      </c>
      <c r="I15407">
        <v>3.1635999999999997E-2</v>
      </c>
      <c r="J15407">
        <v>0.26690000000000003</v>
      </c>
      <c r="K15407">
        <v>0.25881836441893818</v>
      </c>
      <c r="L15407">
        <v>0.26365740751461092</v>
      </c>
      <c r="M15407">
        <v>6.2199999999999998E-2</v>
      </c>
      <c r="N15407">
        <v>45.627899999999997</v>
      </c>
    </row>
    <row r="15408" spans="1:14" x14ac:dyDescent="0.25">
      <c r="A15408" s="1">
        <v>15406</v>
      </c>
      <c r="B15408">
        <v>21.505832999999999</v>
      </c>
      <c r="C15408">
        <v>2.5</v>
      </c>
      <c r="D15408">
        <v>53.514899999999997</v>
      </c>
      <c r="E15408">
        <v>2</v>
      </c>
      <c r="F15408">
        <v>2.2578999999999998</v>
      </c>
      <c r="G15408">
        <v>2.237199212154247</v>
      </c>
      <c r="H15408">
        <v>5.0999999999999996</v>
      </c>
      <c r="I15408">
        <v>3.2544999999999998E-2</v>
      </c>
      <c r="J15408">
        <v>0.26900000000000002</v>
      </c>
      <c r="K15408">
        <v>0.25888708751793432</v>
      </c>
      <c r="L15408">
        <v>0.26377616245412849</v>
      </c>
      <c r="M15408">
        <v>6.2600000000000003E-2</v>
      </c>
      <c r="N15408">
        <v>45.627699999999997</v>
      </c>
    </row>
    <row r="15409" spans="1:14" x14ac:dyDescent="0.25">
      <c r="A15409" s="1">
        <v>15407</v>
      </c>
      <c r="B15409">
        <v>21.507221999999999</v>
      </c>
      <c r="C15409">
        <v>2.5</v>
      </c>
      <c r="D15409">
        <v>53.5184</v>
      </c>
      <c r="E15409">
        <v>2</v>
      </c>
      <c r="F15409">
        <v>2.2332999999999998</v>
      </c>
      <c r="G15409">
        <v>2.2376193498642958</v>
      </c>
      <c r="H15409">
        <v>4.99</v>
      </c>
      <c r="I15409">
        <v>3.2031999999999998E-2</v>
      </c>
      <c r="J15409">
        <v>0.26929999999999998</v>
      </c>
      <c r="K15409">
        <v>0.25895619320899121</v>
      </c>
      <c r="L15409">
        <v>0.26378022573439053</v>
      </c>
      <c r="M15409">
        <v>6.2899999999999998E-2</v>
      </c>
      <c r="N15409">
        <v>45.628300000000003</v>
      </c>
    </row>
    <row r="15410" spans="1:14" x14ac:dyDescent="0.25">
      <c r="A15410" s="1">
        <v>15408</v>
      </c>
      <c r="B15410">
        <v>21.508610999999998</v>
      </c>
      <c r="C15410">
        <v>2.5</v>
      </c>
      <c r="D15410">
        <v>53.521900000000002</v>
      </c>
      <c r="E15410">
        <v>2</v>
      </c>
      <c r="F15410">
        <v>2.2578999999999998</v>
      </c>
      <c r="G15410">
        <v>2.2380065270994862</v>
      </c>
      <c r="H15410">
        <v>5.0999999999999996</v>
      </c>
      <c r="I15410">
        <v>3.2452000000000002E-2</v>
      </c>
      <c r="J15410">
        <v>0.2707</v>
      </c>
      <c r="K15410">
        <v>0.25902505978000939</v>
      </c>
      <c r="L15410">
        <v>0.26390182706258469</v>
      </c>
      <c r="M15410">
        <v>6.3299999999999995E-2</v>
      </c>
      <c r="N15410">
        <v>45.628399999999999</v>
      </c>
    </row>
    <row r="15411" spans="1:14" x14ac:dyDescent="0.25">
      <c r="A15411" s="1">
        <v>15409</v>
      </c>
      <c r="B15411">
        <v>21.51</v>
      </c>
      <c r="C15411">
        <v>2.5</v>
      </c>
      <c r="D15411">
        <v>53.525300000000001</v>
      </c>
      <c r="E15411">
        <v>2</v>
      </c>
      <c r="F15411">
        <v>2.2511000000000001</v>
      </c>
      <c r="G15411">
        <v>2.2384342486829638</v>
      </c>
      <c r="H15411">
        <v>5.07</v>
      </c>
      <c r="I15411">
        <v>3.2427999999999998E-2</v>
      </c>
      <c r="J15411">
        <v>0.27200000000000002</v>
      </c>
      <c r="K15411">
        <v>0.25909378287900509</v>
      </c>
      <c r="L15411">
        <v>0.26402564398784861</v>
      </c>
      <c r="M15411">
        <v>6.3600000000000004E-2</v>
      </c>
      <c r="N15411">
        <v>45.628799999999998</v>
      </c>
    </row>
    <row r="15412" spans="1:14" x14ac:dyDescent="0.25">
      <c r="A15412" s="1">
        <v>15410</v>
      </c>
      <c r="B15412">
        <v>21.511389000000001</v>
      </c>
      <c r="C15412">
        <v>2.5</v>
      </c>
      <c r="D15412">
        <v>53.528799999999997</v>
      </c>
      <c r="E15412">
        <v>2</v>
      </c>
      <c r="F15412">
        <v>2.2496999999999998</v>
      </c>
      <c r="G15412">
        <v>2.2387982544374978</v>
      </c>
      <c r="H15412">
        <v>5.0599999999999996</v>
      </c>
      <c r="I15412">
        <v>3.2312E-2</v>
      </c>
      <c r="J15412">
        <v>0.27239999999999998</v>
      </c>
      <c r="K15412">
        <v>0.25916346245815403</v>
      </c>
      <c r="L15412">
        <v>0.26415048595074547</v>
      </c>
      <c r="M15412">
        <v>6.4000000000000001E-2</v>
      </c>
      <c r="N15412">
        <v>45.629199999999997</v>
      </c>
    </row>
    <row r="15413" spans="1:14" x14ac:dyDescent="0.25">
      <c r="A15413" s="1">
        <v>15411</v>
      </c>
      <c r="B15413">
        <v>21.512778000000001</v>
      </c>
      <c r="C15413">
        <v>2.5</v>
      </c>
      <c r="D15413">
        <v>53.532299999999999</v>
      </c>
      <c r="E15413">
        <v>2</v>
      </c>
      <c r="F15413">
        <v>2.2429000000000001</v>
      </c>
      <c r="G15413">
        <v>2.239251214836361</v>
      </c>
      <c r="H15413">
        <v>5.03</v>
      </c>
      <c r="I15413">
        <v>3.2195000000000001E-2</v>
      </c>
      <c r="J15413">
        <v>0.27289999999999998</v>
      </c>
      <c r="K15413">
        <v>0.25923347680535619</v>
      </c>
      <c r="L15413">
        <v>0.26427479676158461</v>
      </c>
      <c r="M15413">
        <v>6.4299999999999996E-2</v>
      </c>
      <c r="N15413">
        <v>45.6295</v>
      </c>
    </row>
    <row r="15414" spans="1:14" x14ac:dyDescent="0.25">
      <c r="A15414" s="1">
        <v>15412</v>
      </c>
      <c r="B15414">
        <v>21.514444000000001</v>
      </c>
      <c r="C15414">
        <v>2.5</v>
      </c>
      <c r="D15414">
        <v>53.535800000000002</v>
      </c>
      <c r="E15414">
        <v>2</v>
      </c>
      <c r="F15414">
        <v>2.2347000000000001</v>
      </c>
      <c r="G15414">
        <v>2.2396550020919981</v>
      </c>
      <c r="H15414">
        <v>4.99</v>
      </c>
      <c r="I15414">
        <v>3.1961999999999997E-2</v>
      </c>
      <c r="J15414">
        <v>0.2722</v>
      </c>
      <c r="K15414">
        <v>0.25930277379244421</v>
      </c>
      <c r="L15414">
        <v>0.26439665321863071</v>
      </c>
      <c r="M15414">
        <v>6.4699999999999994E-2</v>
      </c>
      <c r="N15414">
        <v>45.630400000000002</v>
      </c>
    </row>
    <row r="15415" spans="1:14" x14ac:dyDescent="0.25">
      <c r="A15415" s="1">
        <v>15413</v>
      </c>
      <c r="B15415">
        <v>21.515833000000001</v>
      </c>
      <c r="C15415">
        <v>2.5</v>
      </c>
      <c r="D15415">
        <v>53.539200000000001</v>
      </c>
      <c r="E15415">
        <v>2</v>
      </c>
      <c r="F15415">
        <v>2.2332999999999998</v>
      </c>
      <c r="G15415">
        <v>2.24004456160048</v>
      </c>
      <c r="H15415">
        <v>4.99</v>
      </c>
      <c r="I15415">
        <v>3.2125000000000001E-2</v>
      </c>
      <c r="J15415">
        <v>0.27289999999999998</v>
      </c>
      <c r="K15415">
        <v>0.25937250119560012</v>
      </c>
      <c r="L15415">
        <v>0.26451925659648162</v>
      </c>
      <c r="M15415">
        <v>6.5000000000000002E-2</v>
      </c>
      <c r="N15415">
        <v>45.630600000000001</v>
      </c>
    </row>
    <row r="15416" spans="1:14" x14ac:dyDescent="0.25">
      <c r="A15416" s="1">
        <v>15414</v>
      </c>
      <c r="B15416">
        <v>21.517222</v>
      </c>
      <c r="C15416">
        <v>2.5</v>
      </c>
      <c r="D15416">
        <v>53.542700000000004</v>
      </c>
      <c r="E15416">
        <v>2</v>
      </c>
      <c r="F15416">
        <v>2.2263999999999999</v>
      </c>
      <c r="G15416">
        <v>2.2404203109423491</v>
      </c>
      <c r="H15416">
        <v>4.96</v>
      </c>
      <c r="I15416">
        <v>3.2101999999999999E-2</v>
      </c>
      <c r="J15416">
        <v>0.2712</v>
      </c>
      <c r="K15416">
        <v>0.259441415590627</v>
      </c>
      <c r="L15416">
        <v>0.26463885554213312</v>
      </c>
      <c r="M15416">
        <v>6.54E-2</v>
      </c>
      <c r="N15416">
        <v>45.631</v>
      </c>
    </row>
    <row r="15417" spans="1:14" x14ac:dyDescent="0.25">
      <c r="A15417" s="1">
        <v>15415</v>
      </c>
      <c r="B15417">
        <v>21.518611</v>
      </c>
      <c r="C15417">
        <v>2.5</v>
      </c>
      <c r="D15417">
        <v>53.546199999999999</v>
      </c>
      <c r="E15417">
        <v>2</v>
      </c>
      <c r="F15417">
        <v>2.2263999999999999</v>
      </c>
      <c r="G15417">
        <v>2.2408389105111279</v>
      </c>
      <c r="H15417">
        <v>4.96</v>
      </c>
      <c r="I15417">
        <v>3.2079000000000003E-2</v>
      </c>
      <c r="J15417">
        <v>0.26979999999999998</v>
      </c>
      <c r="K15417">
        <v>0.25951032998565299</v>
      </c>
      <c r="L15417">
        <v>0.26475444520047492</v>
      </c>
      <c r="M15417">
        <v>6.5799999999999997E-2</v>
      </c>
      <c r="N15417">
        <v>45.631300000000003</v>
      </c>
    </row>
    <row r="15418" spans="1:14" x14ac:dyDescent="0.25">
      <c r="A15418" s="1">
        <v>15416</v>
      </c>
      <c r="B15418">
        <v>21.52</v>
      </c>
      <c r="C15418">
        <v>2.5</v>
      </c>
      <c r="D15418">
        <v>53.549700000000001</v>
      </c>
      <c r="E15418">
        <v>2</v>
      </c>
      <c r="F15418">
        <v>2.2443</v>
      </c>
      <c r="G15418">
        <v>2.241236902627445</v>
      </c>
      <c r="H15418">
        <v>5.04</v>
      </c>
      <c r="I15418">
        <v>3.1869000000000001E-2</v>
      </c>
      <c r="J15418">
        <v>0.27039999999999997</v>
      </c>
      <c r="K15418">
        <v>0.25957967479674809</v>
      </c>
      <c r="L15418">
        <v>0.26487160645756957</v>
      </c>
      <c r="M15418">
        <v>6.6100000000000006E-2</v>
      </c>
      <c r="N15418">
        <v>45.631700000000002</v>
      </c>
    </row>
    <row r="15419" spans="1:14" x14ac:dyDescent="0.25">
      <c r="A15419" s="1">
        <v>15417</v>
      </c>
      <c r="B15419">
        <v>21.521388999999999</v>
      </c>
      <c r="C15419">
        <v>2.5</v>
      </c>
      <c r="D15419">
        <v>53.553100000000001</v>
      </c>
      <c r="E15419">
        <v>2</v>
      </c>
      <c r="F15419">
        <v>2.2484000000000002</v>
      </c>
      <c r="G15419">
        <v>2.241575540463705</v>
      </c>
      <c r="H15419">
        <v>5.0599999999999996</v>
      </c>
      <c r="I15419">
        <v>3.2452000000000002E-2</v>
      </c>
      <c r="J15419">
        <v>0.27150000000000002</v>
      </c>
      <c r="K15419">
        <v>0.25964988043998111</v>
      </c>
      <c r="L15419">
        <v>0.2649911624839576</v>
      </c>
      <c r="M15419">
        <v>6.6400000000000001E-2</v>
      </c>
      <c r="N15419">
        <v>45.631700000000002</v>
      </c>
    </row>
    <row r="15420" spans="1:14" x14ac:dyDescent="0.25">
      <c r="A15420" s="1">
        <v>15418</v>
      </c>
      <c r="B15420">
        <v>21.522777999999999</v>
      </c>
      <c r="C15420">
        <v>2.5</v>
      </c>
      <c r="D15420">
        <v>53.556600000000003</v>
      </c>
      <c r="E15420">
        <v>2</v>
      </c>
      <c r="F15420">
        <v>2.2402000000000002</v>
      </c>
      <c r="G15420">
        <v>2.2419504395894978</v>
      </c>
      <c r="H15420">
        <v>5.0199999999999996</v>
      </c>
      <c r="I15420">
        <v>3.2101999999999999E-2</v>
      </c>
      <c r="J15420">
        <v>0.27150000000000002</v>
      </c>
      <c r="K15420">
        <v>0.25972156862745138</v>
      </c>
      <c r="L15420">
        <v>0.26510899491459078</v>
      </c>
      <c r="M15420">
        <v>6.6799999999999998E-2</v>
      </c>
      <c r="N15420">
        <v>45.632300000000001</v>
      </c>
    </row>
    <row r="15421" spans="1:14" x14ac:dyDescent="0.25">
      <c r="A15421" s="1">
        <v>15419</v>
      </c>
      <c r="B15421">
        <v>21.524166999999998</v>
      </c>
      <c r="C15421">
        <v>2.5</v>
      </c>
      <c r="D15421">
        <v>53.560099999999998</v>
      </c>
      <c r="E15421">
        <v>2</v>
      </c>
      <c r="F15421">
        <v>2.2402000000000002</v>
      </c>
      <c r="G15421">
        <v>2.2423579421645981</v>
      </c>
      <c r="H15421">
        <v>5.0199999999999996</v>
      </c>
      <c r="I15421">
        <v>3.1985E-2</v>
      </c>
      <c r="J15421">
        <v>0.27150000000000002</v>
      </c>
      <c r="K15421">
        <v>0.25979378287900529</v>
      </c>
      <c r="L15421">
        <v>0.26522528455471789</v>
      </c>
      <c r="M15421">
        <v>6.7100000000000007E-2</v>
      </c>
      <c r="N15421">
        <v>45.632599999999996</v>
      </c>
    </row>
    <row r="15422" spans="1:14" x14ac:dyDescent="0.25">
      <c r="A15422" s="1">
        <v>15420</v>
      </c>
      <c r="B15422">
        <v>21.525556000000002</v>
      </c>
      <c r="C15422">
        <v>2.5</v>
      </c>
      <c r="D15422">
        <v>53.563600000000001</v>
      </c>
      <c r="E15422">
        <v>2</v>
      </c>
      <c r="F15422">
        <v>2.2361</v>
      </c>
      <c r="G15422">
        <v>2.242704469045985</v>
      </c>
      <c r="H15422">
        <v>5</v>
      </c>
      <c r="I15422">
        <v>3.2195000000000001E-2</v>
      </c>
      <c r="J15422">
        <v>0.27110000000000001</v>
      </c>
      <c r="K15422">
        <v>0.25986666666666691</v>
      </c>
      <c r="L15422">
        <v>0.26534057909601572</v>
      </c>
      <c r="M15422">
        <v>6.7400000000000002E-2</v>
      </c>
      <c r="N15422">
        <v>45.632800000000003</v>
      </c>
    </row>
    <row r="15423" spans="1:14" x14ac:dyDescent="0.25">
      <c r="A15423" s="1">
        <v>15421</v>
      </c>
      <c r="B15423">
        <v>21.526944</v>
      </c>
      <c r="C15423">
        <v>2.5</v>
      </c>
      <c r="D15423">
        <v>53.567</v>
      </c>
      <c r="E15423">
        <v>2</v>
      </c>
      <c r="F15423">
        <v>2.2551999999999999</v>
      </c>
      <c r="G15423">
        <v>2.2431157351475641</v>
      </c>
      <c r="H15423">
        <v>5.09</v>
      </c>
      <c r="I15423">
        <v>3.2614999999999998E-2</v>
      </c>
      <c r="J15423">
        <v>0.27250000000000002</v>
      </c>
      <c r="K15423">
        <v>0.25994002869440491</v>
      </c>
      <c r="L15423">
        <v>0.26535410339809201</v>
      </c>
      <c r="M15423">
        <v>6.7699999999999996E-2</v>
      </c>
      <c r="N15423">
        <v>45.632899999999999</v>
      </c>
    </row>
    <row r="15424" spans="1:14" x14ac:dyDescent="0.25">
      <c r="A15424" s="1">
        <v>15422</v>
      </c>
      <c r="B15424">
        <v>21.528333</v>
      </c>
      <c r="C15424">
        <v>2.5</v>
      </c>
      <c r="D15424">
        <v>53.570500000000003</v>
      </c>
      <c r="E15424">
        <v>3</v>
      </c>
      <c r="F15424">
        <v>2.2429000000000001</v>
      </c>
      <c r="G15424">
        <v>2.2434953134498352</v>
      </c>
      <c r="H15424">
        <v>5.03</v>
      </c>
      <c r="I15424">
        <v>3.2357999999999998E-2</v>
      </c>
      <c r="J15424">
        <v>0.27310000000000001</v>
      </c>
      <c r="K15424">
        <v>0.2600124342419895</v>
      </c>
      <c r="L15424">
        <v>0.26547278767923133</v>
      </c>
      <c r="M15424">
        <v>6.8000000000000005E-2</v>
      </c>
      <c r="N15424">
        <v>45.633400000000002</v>
      </c>
    </row>
    <row r="15425" spans="1:14" x14ac:dyDescent="0.25">
      <c r="A15425" s="1">
        <v>15423</v>
      </c>
      <c r="B15425">
        <v>21.529722</v>
      </c>
      <c r="C15425">
        <v>2.5</v>
      </c>
      <c r="D15425">
        <v>53.573999999999998</v>
      </c>
      <c r="E15425">
        <v>3</v>
      </c>
      <c r="F15425">
        <v>2.2402000000000002</v>
      </c>
      <c r="G15425">
        <v>2.243807129261131</v>
      </c>
      <c r="H15425">
        <v>5.0199999999999996</v>
      </c>
      <c r="I15425">
        <v>3.2171999999999999E-2</v>
      </c>
      <c r="J15425">
        <v>0.27239999999999998</v>
      </c>
      <c r="K15425">
        <v>0.26008507890961291</v>
      </c>
      <c r="L15425">
        <v>0.26558901277199748</v>
      </c>
      <c r="M15425">
        <v>6.83E-2</v>
      </c>
      <c r="N15425">
        <v>45.633800000000001</v>
      </c>
    </row>
    <row r="15426" spans="1:14" x14ac:dyDescent="0.25">
      <c r="A15426" s="1">
        <v>15424</v>
      </c>
      <c r="B15426">
        <v>21.531110999999999</v>
      </c>
      <c r="C15426">
        <v>2.5</v>
      </c>
      <c r="D15426">
        <v>53.577500000000001</v>
      </c>
      <c r="E15426">
        <v>3</v>
      </c>
      <c r="F15426">
        <v>2.262</v>
      </c>
      <c r="G15426">
        <v>2.2442102862911488</v>
      </c>
      <c r="H15426">
        <v>5.12</v>
      </c>
      <c r="I15426">
        <v>3.2287999999999997E-2</v>
      </c>
      <c r="J15426">
        <v>0.2742</v>
      </c>
      <c r="K15426">
        <v>0.2601578670492587</v>
      </c>
      <c r="L15426">
        <v>0.265707621736888</v>
      </c>
      <c r="M15426">
        <v>6.8599999999999994E-2</v>
      </c>
      <c r="N15426">
        <v>45.634099999999997</v>
      </c>
    </row>
    <row r="15427" spans="1:14" x14ac:dyDescent="0.25">
      <c r="A15427" s="1">
        <v>15425</v>
      </c>
      <c r="B15427">
        <v>21.532499999999999</v>
      </c>
      <c r="C15427">
        <v>2.5</v>
      </c>
      <c r="D15427">
        <v>53.5809</v>
      </c>
      <c r="E15427">
        <v>2</v>
      </c>
      <c r="F15427">
        <v>2.2511000000000001</v>
      </c>
      <c r="G15427">
        <v>2.2446333576052679</v>
      </c>
      <c r="H15427">
        <v>5.07</v>
      </c>
      <c r="I15427">
        <v>3.2195000000000001E-2</v>
      </c>
      <c r="J15427">
        <v>0.27429999999999999</v>
      </c>
      <c r="K15427">
        <v>0.26023103778096612</v>
      </c>
      <c r="L15427">
        <v>0.26582577838632637</v>
      </c>
      <c r="M15427">
        <v>6.8900000000000003E-2</v>
      </c>
      <c r="N15427">
        <v>45.634500000000003</v>
      </c>
    </row>
    <row r="15428" spans="1:14" x14ac:dyDescent="0.25">
      <c r="A15428" s="1">
        <v>15426</v>
      </c>
      <c r="B15428">
        <v>21.533888999999999</v>
      </c>
      <c r="C15428">
        <v>2.5</v>
      </c>
      <c r="D15428">
        <v>53.584400000000002</v>
      </c>
      <c r="E15428">
        <v>4</v>
      </c>
      <c r="F15428">
        <v>2.2524999999999999</v>
      </c>
      <c r="G15428">
        <v>2.245100475962297</v>
      </c>
      <c r="H15428">
        <v>5.07</v>
      </c>
      <c r="I15428">
        <v>3.2357999999999998E-2</v>
      </c>
      <c r="J15428">
        <v>0.27529999999999999</v>
      </c>
      <c r="K15428">
        <v>0.26030358680057369</v>
      </c>
      <c r="L15428">
        <v>0.26594567550148851</v>
      </c>
      <c r="M15428">
        <v>6.93E-2</v>
      </c>
      <c r="N15428">
        <v>45.634700000000002</v>
      </c>
    </row>
    <row r="15429" spans="1:14" x14ac:dyDescent="0.25">
      <c r="A15429" s="1">
        <v>15427</v>
      </c>
      <c r="B15429">
        <v>21.535278000000002</v>
      </c>
      <c r="C15429">
        <v>2.5</v>
      </c>
      <c r="D15429">
        <v>53.587899999999998</v>
      </c>
      <c r="E15429">
        <v>4</v>
      </c>
      <c r="F15429">
        <v>2.2429000000000001</v>
      </c>
      <c r="G15429">
        <v>2.2454771391622219</v>
      </c>
      <c r="H15429">
        <v>5.03</v>
      </c>
      <c r="I15429">
        <v>3.2217999999999997E-2</v>
      </c>
      <c r="J15429">
        <v>0.27550000000000002</v>
      </c>
      <c r="K15429">
        <v>0.26037604017216659</v>
      </c>
      <c r="L15429">
        <v>0.26606548384211509</v>
      </c>
      <c r="M15429">
        <v>6.9599999999999995E-2</v>
      </c>
      <c r="N15429">
        <v>45.635100000000001</v>
      </c>
    </row>
    <row r="15430" spans="1:14" x14ac:dyDescent="0.25">
      <c r="A15430" s="1">
        <v>15428</v>
      </c>
      <c r="B15430">
        <v>21.536667000000001</v>
      </c>
      <c r="C15430">
        <v>2.5</v>
      </c>
      <c r="D15430">
        <v>53.5914</v>
      </c>
      <c r="E15430">
        <v>3</v>
      </c>
      <c r="F15430">
        <v>2.2578999999999998</v>
      </c>
      <c r="G15430">
        <v>2.2458619423238799</v>
      </c>
      <c r="H15430">
        <v>5.0999999999999996</v>
      </c>
      <c r="I15430">
        <v>3.2568E-2</v>
      </c>
      <c r="J15430">
        <v>0.27710000000000001</v>
      </c>
      <c r="K15430">
        <v>0.26044959349593522</v>
      </c>
      <c r="L15430">
        <v>0.26618776148572798</v>
      </c>
      <c r="M15430">
        <v>6.9900000000000004E-2</v>
      </c>
      <c r="N15430">
        <v>45.635199999999998</v>
      </c>
    </row>
    <row r="15431" spans="1:14" x14ac:dyDescent="0.25">
      <c r="A15431" s="1">
        <v>15429</v>
      </c>
      <c r="B15431">
        <v>21.538056000000001</v>
      </c>
      <c r="C15431">
        <v>2.5</v>
      </c>
      <c r="D15431">
        <v>53.594799999999999</v>
      </c>
      <c r="E15431">
        <v>2</v>
      </c>
      <c r="F15431">
        <v>2.2524999999999999</v>
      </c>
      <c r="G15431">
        <v>2.2461999268933619</v>
      </c>
      <c r="H15431">
        <v>5.07</v>
      </c>
      <c r="I15431">
        <v>3.2405000000000003E-2</v>
      </c>
      <c r="J15431">
        <v>0.2787</v>
      </c>
      <c r="K15431">
        <v>0.26052400765184142</v>
      </c>
      <c r="L15431">
        <v>0.26631259737404589</v>
      </c>
      <c r="M15431">
        <v>7.0199999999999999E-2</v>
      </c>
      <c r="N15431">
        <v>45.6357</v>
      </c>
    </row>
    <row r="15432" spans="1:14" x14ac:dyDescent="0.25">
      <c r="A15432" s="1">
        <v>15430</v>
      </c>
      <c r="B15432">
        <v>21.539444</v>
      </c>
      <c r="C15432">
        <v>2.5</v>
      </c>
      <c r="D15432">
        <v>53.598300000000002</v>
      </c>
      <c r="E15432">
        <v>3</v>
      </c>
      <c r="F15432">
        <v>2.2429000000000001</v>
      </c>
      <c r="G15432">
        <v>2.2466355723017961</v>
      </c>
      <c r="H15432">
        <v>5.03</v>
      </c>
      <c r="I15432">
        <v>3.2544999999999998E-2</v>
      </c>
      <c r="J15432">
        <v>0.27879999999999999</v>
      </c>
      <c r="K15432">
        <v>0.26059808703969378</v>
      </c>
      <c r="L15432">
        <v>0.2664368817233963</v>
      </c>
      <c r="M15432">
        <v>7.0499999999999993E-2</v>
      </c>
      <c r="N15432">
        <v>45.635899999999999</v>
      </c>
    </row>
    <row r="15433" spans="1:14" x14ac:dyDescent="0.25">
      <c r="A15433" s="1">
        <v>15431</v>
      </c>
      <c r="B15433">
        <v>21.540832999999999</v>
      </c>
      <c r="C15433">
        <v>2.5</v>
      </c>
      <c r="D15433">
        <v>53.601799999999997</v>
      </c>
      <c r="E15433">
        <v>2</v>
      </c>
      <c r="F15433">
        <v>2.2484000000000002</v>
      </c>
      <c r="G15433">
        <v>2.2470394083939889</v>
      </c>
      <c r="H15433">
        <v>5.0599999999999996</v>
      </c>
      <c r="I15433">
        <v>3.2382000000000001E-2</v>
      </c>
      <c r="J15433">
        <v>0.27900000000000003</v>
      </c>
      <c r="K15433">
        <v>0.26067245337159228</v>
      </c>
      <c r="L15433">
        <v>0.26656070485476352</v>
      </c>
      <c r="M15433">
        <v>7.0800000000000002E-2</v>
      </c>
      <c r="N15433">
        <v>45.636299999999999</v>
      </c>
    </row>
    <row r="15434" spans="1:14" x14ac:dyDescent="0.25">
      <c r="A15434" s="1">
        <v>15432</v>
      </c>
      <c r="B15434">
        <v>21.542221999999999</v>
      </c>
      <c r="C15434">
        <v>2.5</v>
      </c>
      <c r="D15434">
        <v>53.6053</v>
      </c>
      <c r="E15434">
        <v>2</v>
      </c>
      <c r="F15434">
        <v>2.2402000000000002</v>
      </c>
      <c r="G15434">
        <v>2.2474542054362949</v>
      </c>
      <c r="H15434">
        <v>5.0199999999999996</v>
      </c>
      <c r="I15434">
        <v>3.2265000000000002E-2</v>
      </c>
      <c r="J15434">
        <v>0.27860000000000001</v>
      </c>
      <c r="K15434">
        <v>0.26074725011956013</v>
      </c>
      <c r="L15434">
        <v>0.26668333467080269</v>
      </c>
      <c r="M15434">
        <v>7.1099999999999997E-2</v>
      </c>
      <c r="N15434">
        <v>45.636699999999998</v>
      </c>
    </row>
    <row r="15435" spans="1:14" x14ac:dyDescent="0.25">
      <c r="A15435" s="1">
        <v>15433</v>
      </c>
      <c r="B15435">
        <v>21.543610999999999</v>
      </c>
      <c r="C15435">
        <v>2.5</v>
      </c>
      <c r="D15435">
        <v>53.608800000000002</v>
      </c>
      <c r="E15435">
        <v>2</v>
      </c>
      <c r="F15435">
        <v>2.2606000000000002</v>
      </c>
      <c r="G15435">
        <v>2.2478182778388658</v>
      </c>
      <c r="H15435">
        <v>5.1100000000000003</v>
      </c>
      <c r="I15435">
        <v>3.2427999999999998E-2</v>
      </c>
      <c r="J15435">
        <v>0.28010000000000002</v>
      </c>
      <c r="K15435">
        <v>0.26082262075561952</v>
      </c>
      <c r="L15435">
        <v>0.26680751227337213</v>
      </c>
      <c r="M15435">
        <v>7.1400000000000005E-2</v>
      </c>
      <c r="N15435">
        <v>45.636899999999997</v>
      </c>
    </row>
    <row r="15436" spans="1:14" x14ac:dyDescent="0.25">
      <c r="A15436" s="1">
        <v>15434</v>
      </c>
      <c r="B15436">
        <v>21.545000000000002</v>
      </c>
      <c r="C15436">
        <v>2.5</v>
      </c>
      <c r="D15436">
        <v>53.612200000000001</v>
      </c>
      <c r="E15436">
        <v>2</v>
      </c>
      <c r="F15436">
        <v>2.2566000000000002</v>
      </c>
      <c r="G15436">
        <v>2.248186023572841</v>
      </c>
      <c r="H15436">
        <v>5.09</v>
      </c>
      <c r="I15436">
        <v>3.2148000000000003E-2</v>
      </c>
      <c r="J15436">
        <v>0.28089999999999998</v>
      </c>
      <c r="K15436">
        <v>0.26089842180774758</v>
      </c>
      <c r="L15436">
        <v>0.26693259500839689</v>
      </c>
      <c r="M15436">
        <v>7.17E-2</v>
      </c>
      <c r="N15436">
        <v>45.6374</v>
      </c>
    </row>
    <row r="15437" spans="1:14" x14ac:dyDescent="0.25">
      <c r="A15437" s="1">
        <v>15435</v>
      </c>
      <c r="B15437">
        <v>21.546389000000001</v>
      </c>
      <c r="C15437">
        <v>2.5</v>
      </c>
      <c r="D15437">
        <v>53.615699999999997</v>
      </c>
      <c r="E15437">
        <v>3</v>
      </c>
      <c r="F15437">
        <v>2.2443</v>
      </c>
      <c r="G15437">
        <v>2.2486035662993191</v>
      </c>
      <c r="H15437">
        <v>5.04</v>
      </c>
      <c r="I15437">
        <v>3.2125000000000001E-2</v>
      </c>
      <c r="J15437">
        <v>0.28070000000000001</v>
      </c>
      <c r="K15437">
        <v>0.26097431850789071</v>
      </c>
      <c r="L15437">
        <v>0.26696534878627248</v>
      </c>
      <c r="M15437">
        <v>7.1900000000000006E-2</v>
      </c>
      <c r="N15437">
        <v>45.637799999999999</v>
      </c>
    </row>
    <row r="15438" spans="1:14" x14ac:dyDescent="0.25">
      <c r="A15438" s="1">
        <v>15436</v>
      </c>
      <c r="B15438">
        <v>21.547778000000001</v>
      </c>
      <c r="C15438">
        <v>2.5</v>
      </c>
      <c r="D15438">
        <v>53.619199999999999</v>
      </c>
      <c r="E15438">
        <v>3</v>
      </c>
      <c r="F15438">
        <v>2.2484000000000002</v>
      </c>
      <c r="G15438">
        <v>2.248978925641238</v>
      </c>
      <c r="H15438">
        <v>5.0599999999999996</v>
      </c>
      <c r="I15438">
        <v>3.2148000000000003E-2</v>
      </c>
      <c r="J15438">
        <v>0.2797</v>
      </c>
      <c r="K15438">
        <v>0.26104992826398837</v>
      </c>
      <c r="L15438">
        <v>0.26708794457968538</v>
      </c>
      <c r="M15438">
        <v>7.22E-2</v>
      </c>
      <c r="N15438">
        <v>45.638100000000001</v>
      </c>
    </row>
    <row r="15439" spans="1:14" x14ac:dyDescent="0.25">
      <c r="A15439" s="1">
        <v>15437</v>
      </c>
      <c r="B15439">
        <v>21.549167000000001</v>
      </c>
      <c r="C15439">
        <v>2.5</v>
      </c>
      <c r="D15439">
        <v>53.622700000000002</v>
      </c>
      <c r="E15439">
        <v>2</v>
      </c>
      <c r="F15439">
        <v>2.2578999999999998</v>
      </c>
      <c r="G15439">
        <v>2.2493920438108859</v>
      </c>
      <c r="H15439">
        <v>5.0999999999999996</v>
      </c>
      <c r="I15439">
        <v>3.2312E-2</v>
      </c>
      <c r="J15439">
        <v>0.28060000000000002</v>
      </c>
      <c r="K15439">
        <v>0.26112592061214762</v>
      </c>
      <c r="L15439">
        <v>0.26721180998391708</v>
      </c>
      <c r="M15439">
        <v>7.2499999999999995E-2</v>
      </c>
      <c r="N15439">
        <v>45.638300000000001</v>
      </c>
    </row>
    <row r="15440" spans="1:14" x14ac:dyDescent="0.25">
      <c r="A15440" s="1">
        <v>15438</v>
      </c>
      <c r="B15440">
        <v>21.550556</v>
      </c>
      <c r="C15440">
        <v>2.5</v>
      </c>
      <c r="D15440">
        <v>53.626100000000001</v>
      </c>
      <c r="E15440">
        <v>2</v>
      </c>
      <c r="F15440">
        <v>2.2443</v>
      </c>
      <c r="G15440">
        <v>2.2497528738965258</v>
      </c>
      <c r="H15440">
        <v>5.04</v>
      </c>
      <c r="I15440">
        <v>3.2357999999999998E-2</v>
      </c>
      <c r="J15440">
        <v>0.2802</v>
      </c>
      <c r="K15440">
        <v>0.26120086083213789</v>
      </c>
      <c r="L15440">
        <v>0.26733255955994162</v>
      </c>
      <c r="M15440">
        <v>7.2700000000000001E-2</v>
      </c>
      <c r="N15440">
        <v>45.638599999999997</v>
      </c>
    </row>
    <row r="15441" spans="1:14" x14ac:dyDescent="0.25">
      <c r="A15441" s="1">
        <v>15439</v>
      </c>
      <c r="B15441">
        <v>21.551943999999999</v>
      </c>
      <c r="C15441">
        <v>2.5</v>
      </c>
      <c r="D15441">
        <v>53.629600000000003</v>
      </c>
      <c r="E15441">
        <v>2</v>
      </c>
      <c r="F15441">
        <v>2.2484000000000002</v>
      </c>
      <c r="G15441">
        <v>2.2501382296592851</v>
      </c>
      <c r="H15441">
        <v>5.0599999999999996</v>
      </c>
      <c r="I15441">
        <v>3.2242E-2</v>
      </c>
      <c r="J15441">
        <v>0.28070000000000001</v>
      </c>
      <c r="K15441">
        <v>0.26127522716403662</v>
      </c>
      <c r="L15441">
        <v>0.26745393555573632</v>
      </c>
      <c r="M15441">
        <v>7.2999999999999995E-2</v>
      </c>
      <c r="N15441">
        <v>45.639000000000003</v>
      </c>
    </row>
    <row r="15442" spans="1:14" x14ac:dyDescent="0.25">
      <c r="A15442" s="1">
        <v>15440</v>
      </c>
      <c r="B15442">
        <v>21.553332999999999</v>
      </c>
      <c r="C15442">
        <v>2.5</v>
      </c>
      <c r="D15442">
        <v>53.633099999999999</v>
      </c>
      <c r="E15442">
        <v>2</v>
      </c>
      <c r="F15442">
        <v>2.2496999999999998</v>
      </c>
      <c r="G15442">
        <v>2.2505194819305481</v>
      </c>
      <c r="H15442">
        <v>5.0599999999999996</v>
      </c>
      <c r="I15442">
        <v>3.2474999999999997E-2</v>
      </c>
      <c r="J15442">
        <v>0.28100000000000003</v>
      </c>
      <c r="K15442">
        <v>0.26134911525585858</v>
      </c>
      <c r="L15442">
        <v>0.26757630280918898</v>
      </c>
      <c r="M15442">
        <v>7.3300000000000004E-2</v>
      </c>
      <c r="N15442">
        <v>45.639200000000002</v>
      </c>
    </row>
    <row r="15443" spans="1:14" x14ac:dyDescent="0.25">
      <c r="A15443" s="1">
        <v>15441</v>
      </c>
      <c r="B15443">
        <v>21.554722000000002</v>
      </c>
      <c r="C15443">
        <v>2.5</v>
      </c>
      <c r="D15443">
        <v>53.636600000000001</v>
      </c>
      <c r="E15443">
        <v>3</v>
      </c>
      <c r="F15443">
        <v>2.2551999999999999</v>
      </c>
      <c r="G15443">
        <v>2.2509172010131788</v>
      </c>
      <c r="H15443">
        <v>5.09</v>
      </c>
      <c r="I15443">
        <v>3.2894E-2</v>
      </c>
      <c r="J15443">
        <v>0.28110000000000002</v>
      </c>
      <c r="K15443">
        <v>0.26142185557149689</v>
      </c>
      <c r="L15443">
        <v>0.26769902238465038</v>
      </c>
      <c r="M15443">
        <v>7.3599999999999999E-2</v>
      </c>
      <c r="N15443">
        <v>45.639200000000002</v>
      </c>
    </row>
    <row r="15444" spans="1:14" x14ac:dyDescent="0.25">
      <c r="A15444" s="1">
        <v>15442</v>
      </c>
      <c r="B15444">
        <v>21.556111000000001</v>
      </c>
      <c r="C15444">
        <v>2.5</v>
      </c>
      <c r="D15444">
        <v>53.64</v>
      </c>
      <c r="E15444">
        <v>2</v>
      </c>
      <c r="F15444">
        <v>2.2551999999999999</v>
      </c>
      <c r="G15444">
        <v>2.2513121156643239</v>
      </c>
      <c r="H15444">
        <v>5.09</v>
      </c>
      <c r="I15444">
        <v>3.2708000000000001E-2</v>
      </c>
      <c r="J15444">
        <v>0.28139999999999998</v>
      </c>
      <c r="K15444">
        <v>0.2614943089430895</v>
      </c>
      <c r="L15444">
        <v>0.26782227701396127</v>
      </c>
      <c r="M15444">
        <v>7.3800000000000004E-2</v>
      </c>
      <c r="N15444">
        <v>45.639699999999998</v>
      </c>
    </row>
    <row r="15445" spans="1:14" x14ac:dyDescent="0.25">
      <c r="A15445" s="1">
        <v>15443</v>
      </c>
      <c r="B15445">
        <v>21.557777999999999</v>
      </c>
      <c r="C15445">
        <v>2.5</v>
      </c>
      <c r="D15445">
        <v>53.643500000000003</v>
      </c>
      <c r="E15445">
        <v>2</v>
      </c>
      <c r="F15445">
        <v>2.2578999999999998</v>
      </c>
      <c r="G15445">
        <v>2.2516753022053728</v>
      </c>
      <c r="H15445">
        <v>5.0999999999999996</v>
      </c>
      <c r="I15445">
        <v>3.2684999999999999E-2</v>
      </c>
      <c r="J15445">
        <v>0.28189999999999998</v>
      </c>
      <c r="K15445">
        <v>0.26156666666666661</v>
      </c>
      <c r="L15445">
        <v>0.26794624892832769</v>
      </c>
      <c r="M15445">
        <v>7.4099999999999999E-2</v>
      </c>
      <c r="N15445">
        <v>45.6404</v>
      </c>
    </row>
    <row r="15446" spans="1:14" x14ac:dyDescent="0.25">
      <c r="A15446" s="1">
        <v>15444</v>
      </c>
      <c r="B15446">
        <v>21.559166999999999</v>
      </c>
      <c r="C15446">
        <v>2.5</v>
      </c>
      <c r="D15446">
        <v>53.646999999999998</v>
      </c>
      <c r="E15446">
        <v>3</v>
      </c>
      <c r="F15446">
        <v>2.2387999999999999</v>
      </c>
      <c r="G15446">
        <v>2.2520135767858891</v>
      </c>
      <c r="H15446">
        <v>5.01</v>
      </c>
      <c r="I15446">
        <v>3.2101999999999999E-2</v>
      </c>
      <c r="J15446">
        <v>0.28039999999999998</v>
      </c>
      <c r="K15446">
        <v>0.26163845050215218</v>
      </c>
      <c r="L15446">
        <v>0.26806792480459568</v>
      </c>
      <c r="M15446">
        <v>7.4399999999999994E-2</v>
      </c>
      <c r="N15446">
        <v>45.641100000000002</v>
      </c>
    </row>
    <row r="15447" spans="1:14" x14ac:dyDescent="0.25">
      <c r="A15447" s="1">
        <v>15445</v>
      </c>
      <c r="B15447">
        <v>21.560555999999998</v>
      </c>
      <c r="C15447">
        <v>2.5</v>
      </c>
      <c r="D15447">
        <v>53.650500000000001</v>
      </c>
      <c r="E15447">
        <v>2</v>
      </c>
      <c r="F15447">
        <v>2.2606000000000002</v>
      </c>
      <c r="G15447">
        <v>2.25245473553136</v>
      </c>
      <c r="H15447">
        <v>5.1100000000000003</v>
      </c>
      <c r="I15447">
        <v>3.2591000000000002E-2</v>
      </c>
      <c r="J15447">
        <v>0.28120000000000001</v>
      </c>
      <c r="K15447">
        <v>0.2617105691056914</v>
      </c>
      <c r="L15447">
        <v>0.26819041083374529</v>
      </c>
      <c r="M15447">
        <v>7.46E-2</v>
      </c>
      <c r="N15447">
        <v>45.641100000000002</v>
      </c>
    </row>
    <row r="15448" spans="1:14" x14ac:dyDescent="0.25">
      <c r="A15448" s="1">
        <v>15446</v>
      </c>
      <c r="B15448">
        <v>21.561944</v>
      </c>
      <c r="C15448">
        <v>2.5</v>
      </c>
      <c r="D15448">
        <v>53.6539</v>
      </c>
      <c r="E15448">
        <v>3</v>
      </c>
      <c r="F15448">
        <v>2.2538</v>
      </c>
      <c r="G15448">
        <v>2.252864616870065</v>
      </c>
      <c r="H15448">
        <v>5.08</v>
      </c>
      <c r="I15448">
        <v>3.2101999999999999E-2</v>
      </c>
      <c r="J15448">
        <v>0.28149999999999997</v>
      </c>
      <c r="K15448">
        <v>0.26178302247728341</v>
      </c>
      <c r="L15448">
        <v>0.26831334042566501</v>
      </c>
      <c r="M15448">
        <v>7.4800000000000005E-2</v>
      </c>
      <c r="N15448">
        <v>45.641800000000003</v>
      </c>
    </row>
    <row r="15449" spans="1:14" x14ac:dyDescent="0.25">
      <c r="A15449" s="1">
        <v>15447</v>
      </c>
      <c r="B15449">
        <v>21.563333</v>
      </c>
      <c r="C15449">
        <v>2.5</v>
      </c>
      <c r="D15449">
        <v>53.657400000000003</v>
      </c>
      <c r="E15449">
        <v>3</v>
      </c>
      <c r="F15449">
        <v>2.2456999999999998</v>
      </c>
      <c r="G15449">
        <v>2.2532499302850271</v>
      </c>
      <c r="H15449">
        <v>5.04</v>
      </c>
      <c r="I15449">
        <v>3.2357999999999998E-2</v>
      </c>
      <c r="J15449">
        <v>0.28179999999999999</v>
      </c>
      <c r="K15449">
        <v>0.26185585844093717</v>
      </c>
      <c r="L15449">
        <v>0.26843497725238902</v>
      </c>
      <c r="M15449">
        <v>7.51E-2</v>
      </c>
      <c r="N15449">
        <v>45.6419</v>
      </c>
    </row>
    <row r="15450" spans="1:14" x14ac:dyDescent="0.25">
      <c r="A15450" s="1">
        <v>15448</v>
      </c>
      <c r="B15450">
        <v>21.564722</v>
      </c>
      <c r="C15450">
        <v>2.5</v>
      </c>
      <c r="D15450">
        <v>53.660899999999998</v>
      </c>
      <c r="E15450">
        <v>2</v>
      </c>
      <c r="F15450">
        <v>2.2456999999999998</v>
      </c>
      <c r="G15450">
        <v>2.2536412904641452</v>
      </c>
      <c r="H15450">
        <v>5.04</v>
      </c>
      <c r="I15450">
        <v>3.2591000000000002E-2</v>
      </c>
      <c r="J15450">
        <v>0.28189999999999998</v>
      </c>
      <c r="K15450">
        <v>0.26192941176470591</v>
      </c>
      <c r="L15450">
        <v>0.26855678066546929</v>
      </c>
      <c r="M15450">
        <v>7.5300000000000006E-2</v>
      </c>
      <c r="N15450">
        <v>45.642099999999999</v>
      </c>
    </row>
    <row r="15451" spans="1:14" x14ac:dyDescent="0.25">
      <c r="A15451" s="1">
        <v>15449</v>
      </c>
      <c r="B15451">
        <v>21.566110999999999</v>
      </c>
      <c r="C15451">
        <v>2.5</v>
      </c>
      <c r="D15451">
        <v>53.664400000000001</v>
      </c>
      <c r="E15451">
        <v>3</v>
      </c>
      <c r="F15451">
        <v>2.2551999999999999</v>
      </c>
      <c r="G15451">
        <v>2.2539916467151349</v>
      </c>
      <c r="H15451">
        <v>5.09</v>
      </c>
      <c r="I15451">
        <v>3.2800999999999997E-2</v>
      </c>
      <c r="J15451">
        <v>0.28160000000000002</v>
      </c>
      <c r="K15451">
        <v>0.26200167384026818</v>
      </c>
      <c r="L15451">
        <v>0.26859221562496882</v>
      </c>
      <c r="M15451">
        <v>7.5499999999999998E-2</v>
      </c>
      <c r="N15451">
        <v>45.642299999999999</v>
      </c>
    </row>
    <row r="15452" spans="1:14" x14ac:dyDescent="0.25">
      <c r="A15452" s="1">
        <v>15450</v>
      </c>
      <c r="B15452">
        <v>21.567499999999999</v>
      </c>
      <c r="C15452">
        <v>2.5</v>
      </c>
      <c r="D15452">
        <v>53.6678</v>
      </c>
      <c r="E15452">
        <v>3</v>
      </c>
      <c r="F15452">
        <v>2.2606000000000002</v>
      </c>
      <c r="G15452">
        <v>2.2543955033438179</v>
      </c>
      <c r="H15452">
        <v>5.1100000000000003</v>
      </c>
      <c r="I15452">
        <v>3.2894E-2</v>
      </c>
      <c r="J15452">
        <v>0.28260000000000002</v>
      </c>
      <c r="K15452">
        <v>0.26207307508369238</v>
      </c>
      <c r="L15452">
        <v>0.26871500281509958</v>
      </c>
      <c r="M15452">
        <v>7.5800000000000006E-2</v>
      </c>
      <c r="N15452">
        <v>45.642600000000002</v>
      </c>
    </row>
    <row r="15453" spans="1:14" x14ac:dyDescent="0.25">
      <c r="A15453" s="1">
        <v>15451</v>
      </c>
      <c r="B15453">
        <v>21.568888999999999</v>
      </c>
      <c r="C15453">
        <v>2.5</v>
      </c>
      <c r="D15453">
        <v>53.671300000000002</v>
      </c>
      <c r="E15453">
        <v>2</v>
      </c>
      <c r="F15453">
        <v>2.2484000000000002</v>
      </c>
      <c r="G15453">
        <v>2.2547841852355028</v>
      </c>
      <c r="H15453">
        <v>5.0599999999999996</v>
      </c>
      <c r="I15453">
        <v>3.2684999999999999E-2</v>
      </c>
      <c r="J15453">
        <v>0.28220000000000001</v>
      </c>
      <c r="K15453">
        <v>0.26214442850310887</v>
      </c>
      <c r="L15453">
        <v>0.26883603935475919</v>
      </c>
      <c r="M15453">
        <v>7.5999999999999998E-2</v>
      </c>
      <c r="N15453">
        <v>45.643000000000001</v>
      </c>
    </row>
    <row r="15454" spans="1:14" x14ac:dyDescent="0.25">
      <c r="A15454" s="1">
        <v>15452</v>
      </c>
      <c r="B15454">
        <v>21.570277999999998</v>
      </c>
      <c r="C15454">
        <v>2.5</v>
      </c>
      <c r="D15454">
        <v>53.674799999999998</v>
      </c>
      <c r="E15454">
        <v>2</v>
      </c>
      <c r="F15454">
        <v>2.266</v>
      </c>
      <c r="G15454">
        <v>2.2551874363097828</v>
      </c>
      <c r="H15454">
        <v>5.13</v>
      </c>
      <c r="I15454">
        <v>3.2825E-2</v>
      </c>
      <c r="J15454">
        <v>0.2843</v>
      </c>
      <c r="K15454">
        <v>0.26221525585844141</v>
      </c>
      <c r="L15454">
        <v>0.26896116345234489</v>
      </c>
      <c r="M15454">
        <v>7.6200000000000004E-2</v>
      </c>
      <c r="N15454">
        <v>45.643300000000004</v>
      </c>
    </row>
    <row r="15455" spans="1:14" x14ac:dyDescent="0.25">
      <c r="A15455" s="1">
        <v>15453</v>
      </c>
      <c r="B15455">
        <v>21.571667000000001</v>
      </c>
      <c r="C15455">
        <v>2.5</v>
      </c>
      <c r="D15455">
        <v>53.6783</v>
      </c>
      <c r="E15455">
        <v>2</v>
      </c>
      <c r="F15455">
        <v>2.2551999999999999</v>
      </c>
      <c r="G15455">
        <v>2.2555009436587312</v>
      </c>
      <c r="H15455">
        <v>5.09</v>
      </c>
      <c r="I15455">
        <v>3.2778000000000002E-2</v>
      </c>
      <c r="J15455">
        <v>0.28489999999999999</v>
      </c>
      <c r="K15455">
        <v>0.2622861788617889</v>
      </c>
      <c r="L15455">
        <v>0.26908672355721991</v>
      </c>
      <c r="M15455">
        <v>7.6399999999999996E-2</v>
      </c>
      <c r="N15455">
        <v>45.643599999999999</v>
      </c>
    </row>
    <row r="15456" spans="1:14" x14ac:dyDescent="0.25">
      <c r="A15456" s="1">
        <v>15454</v>
      </c>
      <c r="B15456">
        <v>21.573056000000001</v>
      </c>
      <c r="C15456">
        <v>2.5</v>
      </c>
      <c r="D15456">
        <v>53.681699999999999</v>
      </c>
      <c r="E15456">
        <v>2</v>
      </c>
      <c r="F15456">
        <v>2.2456999999999998</v>
      </c>
      <c r="G15456">
        <v>2.255885925110575</v>
      </c>
      <c r="H15456">
        <v>5.04</v>
      </c>
      <c r="I15456">
        <v>3.2894E-2</v>
      </c>
      <c r="J15456">
        <v>0.2838</v>
      </c>
      <c r="K15456">
        <v>0.26235590626494493</v>
      </c>
      <c r="L15456">
        <v>0.26920961668837678</v>
      </c>
      <c r="M15456">
        <v>7.6700000000000004E-2</v>
      </c>
      <c r="N15456">
        <v>45.643900000000002</v>
      </c>
    </row>
    <row r="15457" spans="1:14" x14ac:dyDescent="0.25">
      <c r="A15457" s="1">
        <v>15455</v>
      </c>
      <c r="B15457">
        <v>21.574444</v>
      </c>
      <c r="C15457">
        <v>2.5</v>
      </c>
      <c r="D15457">
        <v>53.685200000000002</v>
      </c>
      <c r="E15457">
        <v>3</v>
      </c>
      <c r="F15457">
        <v>2.2484000000000002</v>
      </c>
      <c r="G15457">
        <v>2.256260272934814</v>
      </c>
      <c r="H15457">
        <v>5.0599999999999996</v>
      </c>
      <c r="I15457">
        <v>3.2848000000000002E-2</v>
      </c>
      <c r="J15457">
        <v>0.28349999999999997</v>
      </c>
      <c r="K15457">
        <v>0.26242477283596383</v>
      </c>
      <c r="L15457">
        <v>0.2693314855563736</v>
      </c>
      <c r="M15457">
        <v>7.6899999999999996E-2</v>
      </c>
      <c r="N15457">
        <v>45.644199999999998</v>
      </c>
    </row>
    <row r="15458" spans="1:14" x14ac:dyDescent="0.25">
      <c r="A15458" s="1">
        <v>15456</v>
      </c>
      <c r="B15458">
        <v>21.575832999999999</v>
      </c>
      <c r="C15458">
        <v>2.5</v>
      </c>
      <c r="D15458">
        <v>53.688699999999997</v>
      </c>
      <c r="E15458">
        <v>2</v>
      </c>
      <c r="F15458">
        <v>2.2496999999999998</v>
      </c>
      <c r="G15458">
        <v>2.2566876039629999</v>
      </c>
      <c r="H15458">
        <v>5.0599999999999996</v>
      </c>
      <c r="I15458">
        <v>3.2825E-2</v>
      </c>
      <c r="J15458">
        <v>0.2833</v>
      </c>
      <c r="K15458">
        <v>0.26249335246293642</v>
      </c>
      <c r="L15458">
        <v>0.26945397299669849</v>
      </c>
      <c r="M15458">
        <v>7.7100000000000002E-2</v>
      </c>
      <c r="N15458">
        <v>45.644599999999997</v>
      </c>
    </row>
    <row r="15459" spans="1:14" x14ac:dyDescent="0.25">
      <c r="A15459" s="1">
        <v>15457</v>
      </c>
      <c r="B15459">
        <v>21.577221999999999</v>
      </c>
      <c r="C15459">
        <v>2.5</v>
      </c>
      <c r="D15459">
        <v>53.6922</v>
      </c>
      <c r="E15459">
        <v>3</v>
      </c>
      <c r="F15459">
        <v>2.266</v>
      </c>
      <c r="G15459">
        <v>2.2570572454191349</v>
      </c>
      <c r="H15459">
        <v>5.13</v>
      </c>
      <c r="I15459">
        <v>3.3104000000000001E-2</v>
      </c>
      <c r="J15459">
        <v>0.28399999999999997</v>
      </c>
      <c r="K15459">
        <v>0.26256154949784821</v>
      </c>
      <c r="L15459">
        <v>0.26957607552629043</v>
      </c>
      <c r="M15459">
        <v>7.7399999999999997E-2</v>
      </c>
      <c r="N15459">
        <v>45.6447</v>
      </c>
    </row>
    <row r="15460" spans="1:14" x14ac:dyDescent="0.25">
      <c r="A15460" s="1">
        <v>15458</v>
      </c>
      <c r="B15460">
        <v>21.578610999999999</v>
      </c>
      <c r="C15460">
        <v>2.5</v>
      </c>
      <c r="D15460">
        <v>53.695599999999999</v>
      </c>
      <c r="E15460">
        <v>3</v>
      </c>
      <c r="F15460">
        <v>2.2456999999999998</v>
      </c>
      <c r="G15460">
        <v>2.2574883936240862</v>
      </c>
      <c r="H15460">
        <v>5.04</v>
      </c>
      <c r="I15460">
        <v>3.2614999999999998E-2</v>
      </c>
      <c r="J15460">
        <v>0.28320000000000001</v>
      </c>
      <c r="K15460">
        <v>0.26262888570062132</v>
      </c>
      <c r="L15460">
        <v>0.26969660534802292</v>
      </c>
      <c r="M15460">
        <v>7.7499999999999999E-2</v>
      </c>
      <c r="N15460">
        <v>45.645400000000002</v>
      </c>
    </row>
    <row r="15461" spans="1:14" x14ac:dyDescent="0.25">
      <c r="A15461" s="1">
        <v>15459</v>
      </c>
      <c r="B15461">
        <v>21.58</v>
      </c>
      <c r="C15461">
        <v>2.5</v>
      </c>
      <c r="D15461">
        <v>53.699100000000001</v>
      </c>
      <c r="E15461">
        <v>2</v>
      </c>
      <c r="F15461">
        <v>2.2593000000000001</v>
      </c>
      <c r="G15461">
        <v>2.2579082438907272</v>
      </c>
      <c r="H15461">
        <v>5.0999999999999996</v>
      </c>
      <c r="I15461">
        <v>3.2848000000000002E-2</v>
      </c>
      <c r="J15461">
        <v>0.28339999999999999</v>
      </c>
      <c r="K15461">
        <v>0.26269569583931163</v>
      </c>
      <c r="L15461">
        <v>0.26981775299250088</v>
      </c>
      <c r="M15461">
        <v>7.7700000000000005E-2</v>
      </c>
      <c r="N15461">
        <v>45.645499999999998</v>
      </c>
    </row>
    <row r="15462" spans="1:14" x14ac:dyDescent="0.25">
      <c r="A15462" s="1">
        <v>15460</v>
      </c>
      <c r="B15462">
        <v>21.581389000000001</v>
      </c>
      <c r="C15462">
        <v>2.5</v>
      </c>
      <c r="D15462">
        <v>53.702599999999997</v>
      </c>
      <c r="E15462">
        <v>3</v>
      </c>
      <c r="F15462">
        <v>2.2646999999999999</v>
      </c>
      <c r="G15462">
        <v>2.258325043501602</v>
      </c>
      <c r="H15462">
        <v>5.13</v>
      </c>
      <c r="I15462">
        <v>3.3104000000000001E-2</v>
      </c>
      <c r="J15462">
        <v>0.28389999999999999</v>
      </c>
      <c r="K15462">
        <v>0.2627620755619321</v>
      </c>
      <c r="L15462">
        <v>0.26993924448723539</v>
      </c>
      <c r="M15462">
        <v>7.7899999999999997E-2</v>
      </c>
      <c r="N15462">
        <v>45.645699999999998</v>
      </c>
    </row>
    <row r="15463" spans="1:14" x14ac:dyDescent="0.25">
      <c r="A15463" s="1">
        <v>15461</v>
      </c>
      <c r="B15463">
        <v>21.582778000000001</v>
      </c>
      <c r="C15463">
        <v>2.5</v>
      </c>
      <c r="D15463">
        <v>53.706099999999999</v>
      </c>
      <c r="E15463">
        <v>3</v>
      </c>
      <c r="F15463">
        <v>2.2511000000000001</v>
      </c>
      <c r="G15463">
        <v>2.258683912285012</v>
      </c>
      <c r="H15463">
        <v>5.07</v>
      </c>
      <c r="I15463">
        <v>3.3010999999999999E-2</v>
      </c>
      <c r="J15463">
        <v>0.2828</v>
      </c>
      <c r="K15463">
        <v>0.26282706838833109</v>
      </c>
      <c r="L15463">
        <v>0.27005998519157659</v>
      </c>
      <c r="M15463">
        <v>7.8100000000000003E-2</v>
      </c>
      <c r="N15463">
        <v>45.646099999999997</v>
      </c>
    </row>
    <row r="15464" spans="1:14" x14ac:dyDescent="0.25">
      <c r="A15464" s="1">
        <v>15462</v>
      </c>
      <c r="B15464">
        <v>21.584167000000001</v>
      </c>
      <c r="C15464">
        <v>2.5</v>
      </c>
      <c r="D15464">
        <v>53.709499999999998</v>
      </c>
      <c r="E15464">
        <v>3</v>
      </c>
      <c r="F15464">
        <v>2.2633000000000001</v>
      </c>
      <c r="G15464">
        <v>2.2590571035073652</v>
      </c>
      <c r="H15464">
        <v>5.12</v>
      </c>
      <c r="I15464">
        <v>3.2825E-2</v>
      </c>
      <c r="J15464">
        <v>0.28370000000000001</v>
      </c>
      <c r="K15464">
        <v>0.26289244380679128</v>
      </c>
      <c r="L15464">
        <v>0.27018097996282081</v>
      </c>
      <c r="M15464">
        <v>7.8299999999999995E-2</v>
      </c>
      <c r="N15464">
        <v>45.646500000000003</v>
      </c>
    </row>
    <row r="15465" spans="1:14" x14ac:dyDescent="0.25">
      <c r="A15465" s="1">
        <v>15463</v>
      </c>
      <c r="B15465">
        <v>21.585556</v>
      </c>
      <c r="C15465">
        <v>2.5</v>
      </c>
      <c r="D15465">
        <v>53.713000000000001</v>
      </c>
      <c r="E15465">
        <v>3</v>
      </c>
      <c r="F15465">
        <v>2.2484000000000002</v>
      </c>
      <c r="G15465">
        <v>2.2594263376534549</v>
      </c>
      <c r="H15465">
        <v>5.0599999999999996</v>
      </c>
      <c r="I15465">
        <v>3.2894E-2</v>
      </c>
      <c r="J15465">
        <v>0.2823</v>
      </c>
      <c r="K15465">
        <v>0.26295834528933543</v>
      </c>
      <c r="L15465">
        <v>0.27021766360272043</v>
      </c>
      <c r="M15465">
        <v>7.85E-2</v>
      </c>
      <c r="N15465">
        <v>45.646799999999999</v>
      </c>
    </row>
    <row r="15466" spans="1:14" x14ac:dyDescent="0.25">
      <c r="A15466" s="1">
        <v>15464</v>
      </c>
      <c r="B15466">
        <v>21.586943999999999</v>
      </c>
      <c r="C15466">
        <v>2.5</v>
      </c>
      <c r="D15466">
        <v>53.716500000000003</v>
      </c>
      <c r="E15466">
        <v>3</v>
      </c>
      <c r="F15466">
        <v>2.2742</v>
      </c>
      <c r="G15466">
        <v>2.259806110658916</v>
      </c>
      <c r="H15466">
        <v>5.17</v>
      </c>
      <c r="I15466">
        <v>3.3314000000000003E-2</v>
      </c>
      <c r="J15466">
        <v>0.2843</v>
      </c>
      <c r="K15466">
        <v>0.26302448589191801</v>
      </c>
      <c r="L15466">
        <v>0.27033945814996829</v>
      </c>
      <c r="M15466">
        <v>7.8700000000000006E-2</v>
      </c>
      <c r="N15466">
        <v>45.646900000000002</v>
      </c>
    </row>
    <row r="15467" spans="1:14" x14ac:dyDescent="0.25">
      <c r="A15467" s="1">
        <v>15465</v>
      </c>
      <c r="B15467">
        <v>21.588332999999999</v>
      </c>
      <c r="C15467">
        <v>2.5</v>
      </c>
      <c r="D15467">
        <v>53.72</v>
      </c>
      <c r="E15467">
        <v>3</v>
      </c>
      <c r="F15467">
        <v>2.2700999999999998</v>
      </c>
      <c r="G15467">
        <v>2.2602108905460359</v>
      </c>
      <c r="H15467">
        <v>5.15</v>
      </c>
      <c r="I15467">
        <v>3.3221000000000001E-2</v>
      </c>
      <c r="J15467">
        <v>0.28549999999999998</v>
      </c>
      <c r="K15467">
        <v>0.26308990913438562</v>
      </c>
      <c r="L15467">
        <v>0.27046369142556431</v>
      </c>
      <c r="M15467">
        <v>7.8799999999999995E-2</v>
      </c>
      <c r="N15467">
        <v>45.647199999999998</v>
      </c>
    </row>
    <row r="15468" spans="1:14" x14ac:dyDescent="0.25">
      <c r="A15468" s="1">
        <v>15466</v>
      </c>
      <c r="B15468">
        <v>21.589721999999998</v>
      </c>
      <c r="C15468">
        <v>2.5</v>
      </c>
      <c r="D15468">
        <v>53.723399999999998</v>
      </c>
      <c r="E15468">
        <v>3</v>
      </c>
      <c r="F15468">
        <v>2.2538</v>
      </c>
      <c r="G15468">
        <v>2.2606124263220351</v>
      </c>
      <c r="H15468">
        <v>5.08</v>
      </c>
      <c r="I15468">
        <v>3.3034000000000001E-2</v>
      </c>
      <c r="J15468">
        <v>0.28539999999999999</v>
      </c>
      <c r="K15468">
        <v>0.26315619320899081</v>
      </c>
      <c r="L15468">
        <v>0.2705878104734506</v>
      </c>
      <c r="M15468">
        <v>7.9000000000000001E-2</v>
      </c>
      <c r="N15468">
        <v>45.6477</v>
      </c>
    </row>
    <row r="15469" spans="1:14" x14ac:dyDescent="0.25">
      <c r="A15469" s="1">
        <v>15467</v>
      </c>
      <c r="B15469">
        <v>21.591111000000001</v>
      </c>
      <c r="C15469">
        <v>2.5</v>
      </c>
      <c r="D15469">
        <v>53.726900000000001</v>
      </c>
      <c r="E15469">
        <v>3</v>
      </c>
      <c r="F15469">
        <v>2.2429000000000001</v>
      </c>
      <c r="G15469">
        <v>2.2610114992211572</v>
      </c>
      <c r="H15469">
        <v>5.03</v>
      </c>
      <c r="I15469">
        <v>3.2848000000000002E-2</v>
      </c>
      <c r="J15469">
        <v>0.28449999999999998</v>
      </c>
      <c r="K15469">
        <v>0.26322171209947398</v>
      </c>
      <c r="L15469">
        <v>0.27071063107484189</v>
      </c>
      <c r="M15469">
        <v>7.9100000000000004E-2</v>
      </c>
      <c r="N15469">
        <v>45.648099999999999</v>
      </c>
    </row>
    <row r="15470" spans="1:14" x14ac:dyDescent="0.25">
      <c r="A15470" s="1">
        <v>15468</v>
      </c>
      <c r="B15470">
        <v>21.592500000000001</v>
      </c>
      <c r="C15470">
        <v>2.5</v>
      </c>
      <c r="D15470">
        <v>53.730400000000003</v>
      </c>
      <c r="E15470">
        <v>3</v>
      </c>
      <c r="F15470">
        <v>2.2511000000000001</v>
      </c>
      <c r="G15470">
        <v>2.2614178727097589</v>
      </c>
      <c r="H15470">
        <v>5.07</v>
      </c>
      <c r="I15470">
        <v>3.2894E-2</v>
      </c>
      <c r="J15470">
        <v>0.28399999999999997</v>
      </c>
      <c r="K15470">
        <v>0.26328723098995699</v>
      </c>
      <c r="L15470">
        <v>0.27083215447676612</v>
      </c>
      <c r="M15470">
        <v>7.9299999999999995E-2</v>
      </c>
      <c r="N15470">
        <v>45.648400000000002</v>
      </c>
    </row>
    <row r="15471" spans="1:14" x14ac:dyDescent="0.25">
      <c r="A15471" s="1">
        <v>15469</v>
      </c>
      <c r="B15471">
        <v>21.593889000000001</v>
      </c>
      <c r="C15471">
        <v>2.5</v>
      </c>
      <c r="D15471">
        <v>53.733899999999998</v>
      </c>
      <c r="E15471">
        <v>3</v>
      </c>
      <c r="F15471">
        <v>2.2593000000000001</v>
      </c>
      <c r="G15471">
        <v>2.2617960175047842</v>
      </c>
      <c r="H15471">
        <v>5.0999999999999996</v>
      </c>
      <c r="I15471">
        <v>3.3174000000000002E-2</v>
      </c>
      <c r="J15471">
        <v>0.28349999999999997</v>
      </c>
      <c r="K15471">
        <v>0.26335179340028703</v>
      </c>
      <c r="L15471">
        <v>0.27095265452643919</v>
      </c>
      <c r="M15471">
        <v>7.9500000000000001E-2</v>
      </c>
      <c r="N15471">
        <v>45.648600000000002</v>
      </c>
    </row>
    <row r="15472" spans="1:14" x14ac:dyDescent="0.25">
      <c r="A15472" s="1">
        <v>15470</v>
      </c>
      <c r="B15472">
        <v>21.595278</v>
      </c>
      <c r="C15472">
        <v>2.5</v>
      </c>
      <c r="D15472">
        <v>53.737299999999998</v>
      </c>
      <c r="E15472">
        <v>3</v>
      </c>
      <c r="F15472">
        <v>2.2484000000000002</v>
      </c>
      <c r="G15472">
        <v>2.2621813984806161</v>
      </c>
      <c r="H15472">
        <v>5.0599999999999996</v>
      </c>
      <c r="I15472">
        <v>3.2731000000000003E-2</v>
      </c>
      <c r="J15472">
        <v>0.28349999999999997</v>
      </c>
      <c r="K15472">
        <v>0.26341573409851748</v>
      </c>
      <c r="L15472">
        <v>0.27107340801364738</v>
      </c>
      <c r="M15472">
        <v>7.9600000000000004E-2</v>
      </c>
      <c r="N15472">
        <v>45.6492</v>
      </c>
    </row>
    <row r="15473" spans="1:14" x14ac:dyDescent="0.25">
      <c r="A15473" s="1">
        <v>15471</v>
      </c>
      <c r="B15473">
        <v>21.596667</v>
      </c>
      <c r="C15473">
        <v>2.5</v>
      </c>
      <c r="D15473">
        <v>53.7408</v>
      </c>
      <c r="E15473">
        <v>2</v>
      </c>
      <c r="F15473">
        <v>2.2835999999999999</v>
      </c>
      <c r="G15473">
        <v>2.2626067305510928</v>
      </c>
      <c r="H15473">
        <v>5.21</v>
      </c>
      <c r="I15473">
        <v>3.3734E-2</v>
      </c>
      <c r="J15473">
        <v>0.2863</v>
      </c>
      <c r="K15473">
        <v>0.26348005738880897</v>
      </c>
      <c r="L15473">
        <v>0.27119924550685642</v>
      </c>
      <c r="M15473">
        <v>7.9799999999999996E-2</v>
      </c>
      <c r="N15473">
        <v>45.648899999999998</v>
      </c>
    </row>
    <row r="15474" spans="1:14" x14ac:dyDescent="0.25">
      <c r="A15474" s="1">
        <v>15472</v>
      </c>
      <c r="B15474">
        <v>21.598056</v>
      </c>
      <c r="C15474">
        <v>2.5</v>
      </c>
      <c r="D15474">
        <v>53.744300000000003</v>
      </c>
      <c r="E15474">
        <v>3</v>
      </c>
      <c r="F15474">
        <v>2.2524999999999999</v>
      </c>
      <c r="G15474">
        <v>2.2629750753372191</v>
      </c>
      <c r="H15474">
        <v>5.07</v>
      </c>
      <c r="I15474">
        <v>3.2988000000000003E-2</v>
      </c>
      <c r="J15474">
        <v>0.28620000000000001</v>
      </c>
      <c r="K15474">
        <v>0.26354328072692468</v>
      </c>
      <c r="L15474">
        <v>0.27132360090800223</v>
      </c>
      <c r="M15474">
        <v>7.9899999999999999E-2</v>
      </c>
      <c r="N15474">
        <v>45.649700000000003</v>
      </c>
    </row>
    <row r="15475" spans="1:14" x14ac:dyDescent="0.25">
      <c r="A15475" s="1">
        <v>15473</v>
      </c>
      <c r="B15475">
        <v>21.599443999999998</v>
      </c>
      <c r="C15475">
        <v>2.5</v>
      </c>
      <c r="D15475">
        <v>53.747799999999998</v>
      </c>
      <c r="E15475">
        <v>2</v>
      </c>
      <c r="F15475">
        <v>2.2688000000000001</v>
      </c>
      <c r="G15475">
        <v>2.2633207767839192</v>
      </c>
      <c r="H15475">
        <v>5.15</v>
      </c>
      <c r="I15475">
        <v>3.3197999999999998E-2</v>
      </c>
      <c r="J15475">
        <v>0.28799999999999998</v>
      </c>
      <c r="K15475">
        <v>0.26360626494500239</v>
      </c>
      <c r="L15475">
        <v>0.27145112151409079</v>
      </c>
      <c r="M15475">
        <v>0.08</v>
      </c>
      <c r="N15475">
        <v>45.649900000000002</v>
      </c>
    </row>
    <row r="15476" spans="1:14" x14ac:dyDescent="0.25">
      <c r="A15476" s="1">
        <v>15474</v>
      </c>
      <c r="B15476">
        <v>21.600833000000002</v>
      </c>
      <c r="C15476">
        <v>2.5</v>
      </c>
      <c r="D15476">
        <v>53.751199999999997</v>
      </c>
      <c r="E15476">
        <v>3</v>
      </c>
      <c r="F15476">
        <v>2.2524999999999999</v>
      </c>
      <c r="G15476">
        <v>2.26372478601981</v>
      </c>
      <c r="H15476">
        <v>5.07</v>
      </c>
      <c r="I15476">
        <v>3.3244000000000003E-2</v>
      </c>
      <c r="J15476">
        <v>0.2868</v>
      </c>
      <c r="K15476">
        <v>0.263669105691057</v>
      </c>
      <c r="L15476">
        <v>0.27157506007554488</v>
      </c>
      <c r="M15476">
        <v>8.0100000000000005E-2</v>
      </c>
      <c r="N15476">
        <v>45.650199999999998</v>
      </c>
    </row>
    <row r="15477" spans="1:14" x14ac:dyDescent="0.25">
      <c r="A15477" s="1">
        <v>15475</v>
      </c>
      <c r="B15477">
        <v>21.602222000000001</v>
      </c>
      <c r="C15477">
        <v>2.5</v>
      </c>
      <c r="D15477">
        <v>53.7547</v>
      </c>
      <c r="E15477">
        <v>3</v>
      </c>
      <c r="F15477">
        <v>2.262</v>
      </c>
      <c r="G15477">
        <v>2.264057553907179</v>
      </c>
      <c r="H15477">
        <v>5.12</v>
      </c>
      <c r="I15477">
        <v>3.3244000000000003E-2</v>
      </c>
      <c r="J15477">
        <v>0.28639999999999999</v>
      </c>
      <c r="K15477">
        <v>0.26373208990913433</v>
      </c>
      <c r="L15477">
        <v>0.27169705693220447</v>
      </c>
      <c r="M15477">
        <v>8.0199999999999994E-2</v>
      </c>
      <c r="N15477">
        <v>45.650500000000001</v>
      </c>
    </row>
    <row r="15478" spans="1:14" x14ac:dyDescent="0.25">
      <c r="A15478" s="1">
        <v>15476</v>
      </c>
      <c r="B15478">
        <v>21.603611000000001</v>
      </c>
      <c r="C15478">
        <v>2.5</v>
      </c>
      <c r="D15478">
        <v>53.758200000000002</v>
      </c>
      <c r="E15478">
        <v>3</v>
      </c>
      <c r="F15478">
        <v>2.2688000000000001</v>
      </c>
      <c r="G15478">
        <v>2.2644175288708301</v>
      </c>
      <c r="H15478">
        <v>5.15</v>
      </c>
      <c r="I15478">
        <v>3.3547E-2</v>
      </c>
      <c r="J15478">
        <v>0.28570000000000001</v>
      </c>
      <c r="K15478">
        <v>0.26379411764705901</v>
      </c>
      <c r="L15478">
        <v>0.27181674666347427</v>
      </c>
      <c r="M15478">
        <v>8.0399999999999999E-2</v>
      </c>
      <c r="N15478">
        <v>45.650599999999997</v>
      </c>
    </row>
    <row r="15479" spans="1:14" x14ac:dyDescent="0.25">
      <c r="A15479" s="1">
        <v>15477</v>
      </c>
      <c r="B15479">
        <v>21.605277999999998</v>
      </c>
      <c r="C15479">
        <v>2.5</v>
      </c>
      <c r="D15479">
        <v>53.761699999999998</v>
      </c>
      <c r="E15479">
        <v>3</v>
      </c>
      <c r="F15479">
        <v>2.2606000000000002</v>
      </c>
      <c r="G15479">
        <v>2.2648523899130582</v>
      </c>
      <c r="H15479">
        <v>5.1100000000000003</v>
      </c>
      <c r="I15479">
        <v>3.3244000000000003E-2</v>
      </c>
      <c r="J15479">
        <v>0.28539999999999999</v>
      </c>
      <c r="K15479">
        <v>0.26385595408895252</v>
      </c>
      <c r="L15479">
        <v>0.27185985946699542</v>
      </c>
      <c r="M15479">
        <v>8.0399999999999999E-2</v>
      </c>
      <c r="N15479">
        <v>45.651499999999999</v>
      </c>
    </row>
    <row r="15480" spans="1:14" x14ac:dyDescent="0.25">
      <c r="A15480" s="1">
        <v>15478</v>
      </c>
      <c r="B15480">
        <v>21.606667000000002</v>
      </c>
      <c r="C15480">
        <v>2.5</v>
      </c>
      <c r="D15480">
        <v>53.765099999999997</v>
      </c>
      <c r="E15480">
        <v>3</v>
      </c>
      <c r="F15480">
        <v>2.2688000000000001</v>
      </c>
      <c r="G15480">
        <v>2.26528132012989</v>
      </c>
      <c r="H15480">
        <v>5.15</v>
      </c>
      <c r="I15480">
        <v>3.3361000000000002E-2</v>
      </c>
      <c r="J15480">
        <v>0.28639999999999999</v>
      </c>
      <c r="K15480">
        <v>0.26391826877092339</v>
      </c>
      <c r="L15480">
        <v>0.27198052678093532</v>
      </c>
      <c r="M15480">
        <v>8.0500000000000002E-2</v>
      </c>
      <c r="N15480">
        <v>45.651800000000001</v>
      </c>
    </row>
    <row r="15481" spans="1:14" x14ac:dyDescent="0.25">
      <c r="A15481" s="1">
        <v>15479</v>
      </c>
      <c r="B15481">
        <v>21.608056000000001</v>
      </c>
      <c r="C15481">
        <v>2.5</v>
      </c>
      <c r="D15481">
        <v>53.768599999999999</v>
      </c>
      <c r="E15481">
        <v>2</v>
      </c>
      <c r="F15481">
        <v>2.266</v>
      </c>
      <c r="G15481">
        <v>2.2656262148482291</v>
      </c>
      <c r="H15481">
        <v>5.13</v>
      </c>
      <c r="I15481">
        <v>3.3244000000000003E-2</v>
      </c>
      <c r="J15481">
        <v>0.2858</v>
      </c>
      <c r="K15481">
        <v>0.26397948350071743</v>
      </c>
      <c r="L15481">
        <v>0.27210143906294743</v>
      </c>
      <c r="M15481">
        <v>8.0600000000000005E-2</v>
      </c>
      <c r="N15481">
        <v>45.652200000000001</v>
      </c>
    </row>
    <row r="15482" spans="1:14" x14ac:dyDescent="0.25">
      <c r="A15482" s="1">
        <v>15480</v>
      </c>
      <c r="B15482">
        <v>21.609444</v>
      </c>
      <c r="C15482">
        <v>2.5</v>
      </c>
      <c r="D15482">
        <v>53.772100000000002</v>
      </c>
      <c r="E15482">
        <v>3</v>
      </c>
      <c r="F15482">
        <v>2.266</v>
      </c>
      <c r="G15482">
        <v>2.2660594001654988</v>
      </c>
      <c r="H15482">
        <v>5.13</v>
      </c>
      <c r="I15482">
        <v>3.3244000000000003E-2</v>
      </c>
      <c r="J15482">
        <v>0.28649999999999998</v>
      </c>
      <c r="K15482">
        <v>0.2640414634146343</v>
      </c>
      <c r="L15482">
        <v>0.27222423752442843</v>
      </c>
      <c r="M15482">
        <v>8.0699999999999994E-2</v>
      </c>
      <c r="N15482">
        <v>45.652500000000003</v>
      </c>
    </row>
    <row r="15483" spans="1:14" x14ac:dyDescent="0.25">
      <c r="A15483" s="1">
        <v>15481</v>
      </c>
      <c r="B15483">
        <v>21.610833</v>
      </c>
      <c r="C15483">
        <v>2.5</v>
      </c>
      <c r="D15483">
        <v>53.775599999999997</v>
      </c>
      <c r="E15483">
        <v>3</v>
      </c>
      <c r="F15483">
        <v>2.2606000000000002</v>
      </c>
      <c r="G15483">
        <v>2.266500164848241</v>
      </c>
      <c r="H15483">
        <v>5.1100000000000003</v>
      </c>
      <c r="I15483">
        <v>3.3104000000000001E-2</v>
      </c>
      <c r="J15483">
        <v>0.28689999999999999</v>
      </c>
      <c r="K15483">
        <v>0.26410219990435241</v>
      </c>
      <c r="L15483">
        <v>0.27234637141043361</v>
      </c>
      <c r="M15483">
        <v>8.0799999999999997E-2</v>
      </c>
      <c r="N15483">
        <v>45.652900000000002</v>
      </c>
    </row>
    <row r="15484" spans="1:14" x14ac:dyDescent="0.25">
      <c r="A15484" s="1">
        <v>15482</v>
      </c>
      <c r="B15484">
        <v>21.612221999999999</v>
      </c>
      <c r="C15484">
        <v>2.5</v>
      </c>
      <c r="D15484">
        <v>53.779000000000003</v>
      </c>
      <c r="E15484">
        <v>3</v>
      </c>
      <c r="F15484">
        <v>2.2688000000000001</v>
      </c>
      <c r="G15484">
        <v>2.2668866522921038</v>
      </c>
      <c r="H15484">
        <v>5.15</v>
      </c>
      <c r="I15484">
        <v>3.3174000000000002E-2</v>
      </c>
      <c r="J15484">
        <v>0.2878</v>
      </c>
      <c r="K15484">
        <v>0.26416178861788647</v>
      </c>
      <c r="L15484">
        <v>0.27247093580790921</v>
      </c>
      <c r="M15484">
        <v>8.09E-2</v>
      </c>
      <c r="N15484">
        <v>45.653199999999998</v>
      </c>
    </row>
    <row r="15485" spans="1:14" x14ac:dyDescent="0.25">
      <c r="A15485" s="1">
        <v>15483</v>
      </c>
      <c r="B15485">
        <v>21.613610999999999</v>
      </c>
      <c r="C15485">
        <v>2.5</v>
      </c>
      <c r="D15485">
        <v>53.782499999999999</v>
      </c>
      <c r="E15485">
        <v>3</v>
      </c>
      <c r="F15485">
        <v>2.2768999999999999</v>
      </c>
      <c r="G15485">
        <v>2.2672065795087519</v>
      </c>
      <c r="H15485">
        <v>5.18</v>
      </c>
      <c r="I15485">
        <v>3.3477E-2</v>
      </c>
      <c r="J15485">
        <v>0.28860000000000002</v>
      </c>
      <c r="K15485">
        <v>0.26422070779531298</v>
      </c>
      <c r="L15485">
        <v>0.27259619975851718</v>
      </c>
      <c r="M15485">
        <v>8.1000000000000003E-2</v>
      </c>
      <c r="N15485">
        <v>45.653399999999998</v>
      </c>
    </row>
    <row r="15486" spans="1:14" x14ac:dyDescent="0.25">
      <c r="A15486" s="1">
        <v>15484</v>
      </c>
      <c r="B15486">
        <v>21.614999999999998</v>
      </c>
      <c r="C15486">
        <v>2.5</v>
      </c>
      <c r="D15486">
        <v>53.786000000000001</v>
      </c>
      <c r="E15486">
        <v>3</v>
      </c>
      <c r="F15486">
        <v>2.2795000000000001</v>
      </c>
      <c r="G15486">
        <v>2.2675795471859939</v>
      </c>
      <c r="H15486">
        <v>5.2</v>
      </c>
      <c r="I15486">
        <v>3.3266999999999998E-2</v>
      </c>
      <c r="J15486">
        <v>0.2893</v>
      </c>
      <c r="K15486">
        <v>0.26427943567670947</v>
      </c>
      <c r="L15486">
        <v>0.27272243486811809</v>
      </c>
      <c r="M15486">
        <v>8.1100000000000005E-2</v>
      </c>
      <c r="N15486">
        <v>45.653799999999997</v>
      </c>
    </row>
    <row r="15487" spans="1:14" x14ac:dyDescent="0.25">
      <c r="A15487" s="1">
        <v>15485</v>
      </c>
      <c r="B15487">
        <v>21.616389000000002</v>
      </c>
      <c r="C15487">
        <v>2.5</v>
      </c>
      <c r="D15487">
        <v>53.789499999999997</v>
      </c>
      <c r="E15487">
        <v>3</v>
      </c>
      <c r="F15487">
        <v>2.2593000000000001</v>
      </c>
      <c r="G15487">
        <v>2.2679726203858119</v>
      </c>
      <c r="H15487">
        <v>5.0999999999999996</v>
      </c>
      <c r="I15487">
        <v>3.3266999999999998E-2</v>
      </c>
      <c r="J15487">
        <v>0.28920000000000001</v>
      </c>
      <c r="K15487">
        <v>0.26433811573409849</v>
      </c>
      <c r="L15487">
        <v>0.27284809203729299</v>
      </c>
      <c r="M15487">
        <v>8.1199999999999994E-2</v>
      </c>
      <c r="N15487">
        <v>45.6541</v>
      </c>
    </row>
    <row r="15488" spans="1:14" x14ac:dyDescent="0.25">
      <c r="A15488" s="1">
        <v>15486</v>
      </c>
      <c r="B15488">
        <v>21.617778000000001</v>
      </c>
      <c r="C15488">
        <v>2.5</v>
      </c>
      <c r="D15488">
        <v>53.792900000000003</v>
      </c>
      <c r="E15488">
        <v>2</v>
      </c>
      <c r="F15488">
        <v>2.2633000000000001</v>
      </c>
      <c r="G15488">
        <v>2.2682909322975902</v>
      </c>
      <c r="H15488">
        <v>5.12</v>
      </c>
      <c r="I15488">
        <v>3.3266999999999998E-2</v>
      </c>
      <c r="J15488">
        <v>0.28839999999999999</v>
      </c>
      <c r="K15488">
        <v>0.26439660449545671</v>
      </c>
      <c r="L15488">
        <v>0.27297071175174581</v>
      </c>
      <c r="M15488">
        <v>8.1299999999999997E-2</v>
      </c>
      <c r="N15488">
        <v>45.654499999999999</v>
      </c>
    </row>
    <row r="15489" spans="1:14" x14ac:dyDescent="0.25">
      <c r="A15489" s="1">
        <v>15487</v>
      </c>
      <c r="B15489">
        <v>21.619167000000001</v>
      </c>
      <c r="C15489">
        <v>2.5</v>
      </c>
      <c r="D15489">
        <v>53.796399999999998</v>
      </c>
      <c r="E15489">
        <v>3</v>
      </c>
      <c r="F15489">
        <v>2.2970000000000002</v>
      </c>
      <c r="G15489">
        <v>2.268663613988362</v>
      </c>
      <c r="H15489">
        <v>5.28</v>
      </c>
      <c r="I15489">
        <v>3.3849999999999998E-2</v>
      </c>
      <c r="J15489">
        <v>0.29170000000000001</v>
      </c>
      <c r="K15489">
        <v>0.26445380200860807</v>
      </c>
      <c r="L15489">
        <v>0.27309867060009718</v>
      </c>
      <c r="M15489">
        <v>8.1299999999999997E-2</v>
      </c>
      <c r="N15489">
        <v>45.654400000000003</v>
      </c>
    </row>
    <row r="15490" spans="1:14" x14ac:dyDescent="0.25">
      <c r="A15490" s="1">
        <v>15488</v>
      </c>
      <c r="B15490">
        <v>21.620556000000001</v>
      </c>
      <c r="C15490">
        <v>2.5</v>
      </c>
      <c r="D15490">
        <v>53.799900000000001</v>
      </c>
      <c r="E15490">
        <v>3</v>
      </c>
      <c r="F15490">
        <v>2.2688000000000001</v>
      </c>
      <c r="G15490">
        <v>2.2690770223691441</v>
      </c>
      <c r="H15490">
        <v>5.15</v>
      </c>
      <c r="I15490">
        <v>3.3663999999999999E-2</v>
      </c>
      <c r="J15490">
        <v>0.29170000000000001</v>
      </c>
      <c r="K15490">
        <v>0.26451080822572948</v>
      </c>
      <c r="L15490">
        <v>0.27322722979449082</v>
      </c>
      <c r="M15490">
        <v>8.14E-2</v>
      </c>
      <c r="N15490">
        <v>45.654899999999998</v>
      </c>
    </row>
    <row r="15491" spans="1:14" x14ac:dyDescent="0.25">
      <c r="A15491" s="1">
        <v>15489</v>
      </c>
      <c r="B15491">
        <v>21.621943999999999</v>
      </c>
      <c r="C15491">
        <v>2.5</v>
      </c>
      <c r="D15491">
        <v>53.803400000000003</v>
      </c>
      <c r="E15491">
        <v>3</v>
      </c>
      <c r="F15491">
        <v>2.2808999999999999</v>
      </c>
      <c r="G15491">
        <v>2.2694629361290621</v>
      </c>
      <c r="H15491">
        <v>5.2</v>
      </c>
      <c r="I15491">
        <v>3.3640000000000003E-2</v>
      </c>
      <c r="J15491">
        <v>0.29210000000000003</v>
      </c>
      <c r="K15491">
        <v>0.26456743185078929</v>
      </c>
      <c r="L15491">
        <v>0.27335675429752171</v>
      </c>
      <c r="M15491">
        <v>8.1500000000000003E-2</v>
      </c>
      <c r="N15491">
        <v>45.655200000000001</v>
      </c>
    </row>
    <row r="15492" spans="1:14" x14ac:dyDescent="0.25">
      <c r="A15492" s="1">
        <v>15490</v>
      </c>
      <c r="B15492">
        <v>21.623332999999999</v>
      </c>
      <c r="C15492">
        <v>2.5</v>
      </c>
      <c r="D15492">
        <v>53.806800000000003</v>
      </c>
      <c r="E15492">
        <v>4</v>
      </c>
      <c r="F15492">
        <v>2.2606000000000002</v>
      </c>
      <c r="G15492">
        <v>2.2698826606855849</v>
      </c>
      <c r="H15492">
        <v>5.1100000000000003</v>
      </c>
      <c r="I15492">
        <v>3.3291000000000001E-2</v>
      </c>
      <c r="J15492">
        <v>0.29160000000000003</v>
      </c>
      <c r="K15492">
        <v>0.26462410329985647</v>
      </c>
      <c r="L15492">
        <v>0.27348542290600841</v>
      </c>
      <c r="M15492">
        <v>8.1600000000000006E-2</v>
      </c>
      <c r="N15492">
        <v>45.655799999999999</v>
      </c>
    </row>
    <row r="15493" spans="1:14" x14ac:dyDescent="0.25">
      <c r="A15493" s="1">
        <v>15491</v>
      </c>
      <c r="B15493">
        <v>21.624721999999998</v>
      </c>
      <c r="C15493">
        <v>2.5</v>
      </c>
      <c r="D15493">
        <v>53.810299999999998</v>
      </c>
      <c r="E15493">
        <v>3</v>
      </c>
      <c r="F15493">
        <v>2.2782</v>
      </c>
      <c r="G15493">
        <v>2.2702752985428449</v>
      </c>
      <c r="H15493">
        <v>5.19</v>
      </c>
      <c r="I15493">
        <v>3.3477E-2</v>
      </c>
      <c r="J15493">
        <v>0.2918</v>
      </c>
      <c r="K15493">
        <v>0.26468039215686279</v>
      </c>
      <c r="L15493">
        <v>0.27353765835039329</v>
      </c>
      <c r="M15493">
        <v>8.1600000000000006E-2</v>
      </c>
      <c r="N15493">
        <v>45.655999999999999</v>
      </c>
    </row>
    <row r="15494" spans="1:14" x14ac:dyDescent="0.25">
      <c r="A15494" s="1">
        <v>15492</v>
      </c>
      <c r="B15494">
        <v>21.626111000000002</v>
      </c>
      <c r="C15494">
        <v>2.5</v>
      </c>
      <c r="D15494">
        <v>53.813800000000001</v>
      </c>
      <c r="E15494">
        <v>3</v>
      </c>
      <c r="F15494">
        <v>2.266</v>
      </c>
      <c r="G15494">
        <v>2.2706699210650081</v>
      </c>
      <c r="H15494">
        <v>5.13</v>
      </c>
      <c r="I15494">
        <v>3.3804000000000001E-2</v>
      </c>
      <c r="J15494">
        <v>0.29170000000000001</v>
      </c>
      <c r="K15494">
        <v>0.26473706360593041</v>
      </c>
      <c r="L15494">
        <v>0.27366619022631139</v>
      </c>
      <c r="M15494">
        <v>8.1699999999999995E-2</v>
      </c>
      <c r="N15494">
        <v>45.656100000000002</v>
      </c>
    </row>
    <row r="15495" spans="1:14" x14ac:dyDescent="0.25">
      <c r="A15495" s="1">
        <v>15493</v>
      </c>
      <c r="B15495">
        <v>21.627500000000001</v>
      </c>
      <c r="C15495">
        <v>2.5</v>
      </c>
      <c r="D15495">
        <v>53.817300000000003</v>
      </c>
      <c r="E15495">
        <v>3</v>
      </c>
      <c r="F15495">
        <v>2.2593000000000001</v>
      </c>
      <c r="G15495">
        <v>2.2710443790339929</v>
      </c>
      <c r="H15495">
        <v>5.0999999999999996</v>
      </c>
      <c r="I15495">
        <v>3.3523999999999998E-2</v>
      </c>
      <c r="J15495">
        <v>0.29089999999999999</v>
      </c>
      <c r="K15495">
        <v>0.26479397417503597</v>
      </c>
      <c r="L15495">
        <v>0.27379350408759062</v>
      </c>
      <c r="M15495">
        <v>8.1799999999999998E-2</v>
      </c>
      <c r="N15495">
        <v>45.656599999999997</v>
      </c>
    </row>
    <row r="15496" spans="1:14" x14ac:dyDescent="0.25">
      <c r="A15496" s="1">
        <v>15494</v>
      </c>
      <c r="B15496">
        <v>21.628889000000001</v>
      </c>
      <c r="C15496">
        <v>2.5</v>
      </c>
      <c r="D15496">
        <v>53.820700000000002</v>
      </c>
      <c r="E15496">
        <v>3</v>
      </c>
      <c r="F15496">
        <v>2.2700999999999998</v>
      </c>
      <c r="G15496">
        <v>2.2713530293794371</v>
      </c>
      <c r="H15496">
        <v>5.15</v>
      </c>
      <c r="I15496">
        <v>3.3336999999999999E-2</v>
      </c>
      <c r="J15496">
        <v>0.29089999999999999</v>
      </c>
      <c r="K15496">
        <v>0.26485126733620279</v>
      </c>
      <c r="L15496">
        <v>0.27391905423186458</v>
      </c>
      <c r="M15496">
        <v>8.1799999999999998E-2</v>
      </c>
      <c r="N15496">
        <v>45.656999999999996</v>
      </c>
    </row>
    <row r="15497" spans="1:14" x14ac:dyDescent="0.25">
      <c r="A15497" s="1">
        <v>15495</v>
      </c>
      <c r="B15497">
        <v>21.630278000000001</v>
      </c>
      <c r="C15497">
        <v>2.5</v>
      </c>
      <c r="D15497">
        <v>53.824199999999998</v>
      </c>
      <c r="E15497">
        <v>3</v>
      </c>
      <c r="F15497">
        <v>2.2782</v>
      </c>
      <c r="G15497">
        <v>2.2717363643686852</v>
      </c>
      <c r="H15497">
        <v>5.19</v>
      </c>
      <c r="I15497">
        <v>3.3477E-2</v>
      </c>
      <c r="J15497">
        <v>0.2923</v>
      </c>
      <c r="K15497">
        <v>0.2649098039215691</v>
      </c>
      <c r="L15497">
        <v>0.27404829867678759</v>
      </c>
      <c r="M15497">
        <v>8.1900000000000001E-2</v>
      </c>
      <c r="N15497">
        <v>45.657299999999999</v>
      </c>
    </row>
    <row r="15498" spans="1:14" x14ac:dyDescent="0.25">
      <c r="A15498" s="1">
        <v>15496</v>
      </c>
      <c r="B15498">
        <v>21.631667</v>
      </c>
      <c r="C15498">
        <v>2.5</v>
      </c>
      <c r="D15498">
        <v>53.8277</v>
      </c>
      <c r="E15498">
        <v>3</v>
      </c>
      <c r="F15498">
        <v>2.2742</v>
      </c>
      <c r="G15498">
        <v>2.2720981390204389</v>
      </c>
      <c r="H15498">
        <v>5.17</v>
      </c>
      <c r="I15498">
        <v>3.3593999999999999E-2</v>
      </c>
      <c r="J15498">
        <v>0.29260000000000003</v>
      </c>
      <c r="K15498">
        <v>0.26496848397895811</v>
      </c>
      <c r="L15498">
        <v>0.27417823469260533</v>
      </c>
      <c r="M15498">
        <v>8.2000000000000003E-2</v>
      </c>
      <c r="N15498">
        <v>45.657499999999999</v>
      </c>
    </row>
    <row r="15499" spans="1:14" x14ac:dyDescent="0.25">
      <c r="A15499" s="1">
        <v>15497</v>
      </c>
      <c r="B15499">
        <v>21.633056</v>
      </c>
      <c r="C15499">
        <v>2.5</v>
      </c>
      <c r="D15499">
        <v>53.831200000000003</v>
      </c>
      <c r="E15499">
        <v>3</v>
      </c>
      <c r="F15499">
        <v>2.2808999999999999</v>
      </c>
      <c r="G15499">
        <v>2.2724662872642161</v>
      </c>
      <c r="H15499">
        <v>5.2</v>
      </c>
      <c r="I15499">
        <v>3.3896999999999997E-2</v>
      </c>
      <c r="J15499">
        <v>0.29330000000000001</v>
      </c>
      <c r="K15499">
        <v>0.26502587278813983</v>
      </c>
      <c r="L15499">
        <v>0.27430904384877541</v>
      </c>
      <c r="M15499">
        <v>8.2100000000000006E-2</v>
      </c>
      <c r="N15499">
        <v>45.657600000000002</v>
      </c>
    </row>
    <row r="15500" spans="1:14" x14ac:dyDescent="0.25">
      <c r="A15500" s="1">
        <v>15498</v>
      </c>
      <c r="B15500">
        <v>21.634443999999998</v>
      </c>
      <c r="C15500">
        <v>2.5</v>
      </c>
      <c r="D15500">
        <v>53.834699999999998</v>
      </c>
      <c r="E15500">
        <v>3</v>
      </c>
      <c r="F15500">
        <v>2.2822</v>
      </c>
      <c r="G15500">
        <v>2.2728601575649301</v>
      </c>
      <c r="H15500">
        <v>5.21</v>
      </c>
      <c r="I15500">
        <v>3.3640000000000003E-2</v>
      </c>
      <c r="J15500">
        <v>0.29399999999999998</v>
      </c>
      <c r="K15500">
        <v>0.26508335724533721</v>
      </c>
      <c r="L15500">
        <v>0.27444227246766711</v>
      </c>
      <c r="M15500">
        <v>8.2199999999999995E-2</v>
      </c>
      <c r="N15500">
        <v>45.658099999999997</v>
      </c>
    </row>
    <row r="15501" spans="1:14" x14ac:dyDescent="0.25">
      <c r="A15501" s="1">
        <v>15499</v>
      </c>
      <c r="B15501">
        <v>21.635833000000002</v>
      </c>
      <c r="C15501">
        <v>2.5</v>
      </c>
      <c r="D15501">
        <v>53.838099999999997</v>
      </c>
      <c r="E15501">
        <v>3</v>
      </c>
      <c r="F15501">
        <v>2.2808999999999999</v>
      </c>
      <c r="G15501">
        <v>2.2732578535771708</v>
      </c>
      <c r="H15501">
        <v>5.2</v>
      </c>
      <c r="I15501">
        <v>3.3501000000000003E-2</v>
      </c>
      <c r="J15501">
        <v>0.29349999999999998</v>
      </c>
      <c r="K15501">
        <v>0.26514179818268779</v>
      </c>
      <c r="L15501">
        <v>0.27457355331511279</v>
      </c>
      <c r="M15501">
        <v>8.2299999999999998E-2</v>
      </c>
      <c r="N15501">
        <v>45.6586</v>
      </c>
    </row>
    <row r="15502" spans="1:14" x14ac:dyDescent="0.25">
      <c r="A15502" s="1">
        <v>15500</v>
      </c>
      <c r="B15502">
        <v>21.637222000000001</v>
      </c>
      <c r="C15502">
        <v>2.5</v>
      </c>
      <c r="D15502">
        <v>53.8416</v>
      </c>
      <c r="E15502">
        <v>3</v>
      </c>
      <c r="F15502">
        <v>2.2742</v>
      </c>
      <c r="G15502">
        <v>2.2736540078777541</v>
      </c>
      <c r="H15502">
        <v>5.17</v>
      </c>
      <c r="I15502">
        <v>3.3501000000000003E-2</v>
      </c>
      <c r="J15502">
        <v>0.29289999999999999</v>
      </c>
      <c r="K15502">
        <v>0.26520038259206152</v>
      </c>
      <c r="L15502">
        <v>0.27470361415993261</v>
      </c>
      <c r="M15502">
        <v>8.2400000000000001E-2</v>
      </c>
      <c r="N15502">
        <v>45.658900000000003</v>
      </c>
    </row>
    <row r="15503" spans="1:14" x14ac:dyDescent="0.25">
      <c r="A15503" s="1">
        <v>15501</v>
      </c>
      <c r="B15503">
        <v>21.638611000000001</v>
      </c>
      <c r="C15503">
        <v>2.5</v>
      </c>
      <c r="D15503">
        <v>53.845100000000002</v>
      </c>
      <c r="E15503">
        <v>3</v>
      </c>
      <c r="F15503">
        <v>2.2673999999999999</v>
      </c>
      <c r="G15503">
        <v>2.274055879735859</v>
      </c>
      <c r="H15503">
        <v>5.14</v>
      </c>
      <c r="I15503">
        <v>3.3314000000000003E-2</v>
      </c>
      <c r="J15503">
        <v>0.29220000000000002</v>
      </c>
      <c r="K15503">
        <v>0.26525915829746538</v>
      </c>
      <c r="L15503">
        <v>0.27483027107441982</v>
      </c>
      <c r="M15503">
        <v>8.2400000000000001E-2</v>
      </c>
      <c r="N15503">
        <v>45.659300000000002</v>
      </c>
    </row>
    <row r="15504" spans="1:14" x14ac:dyDescent="0.25">
      <c r="A15504" s="1">
        <v>15502</v>
      </c>
      <c r="B15504">
        <v>21.64</v>
      </c>
      <c r="C15504">
        <v>2.5</v>
      </c>
      <c r="D15504">
        <v>53.848599999999998</v>
      </c>
      <c r="E15504">
        <v>3</v>
      </c>
      <c r="F15504">
        <v>2.2863000000000002</v>
      </c>
      <c r="G15504">
        <v>2.27447791428775</v>
      </c>
      <c r="H15504">
        <v>5.23</v>
      </c>
      <c r="I15504">
        <v>3.3663999999999999E-2</v>
      </c>
      <c r="J15504">
        <v>0.29299999999999998</v>
      </c>
      <c r="K15504">
        <v>0.26531817312290801</v>
      </c>
      <c r="L15504">
        <v>0.27495625132791301</v>
      </c>
      <c r="M15504">
        <v>8.2500000000000004E-2</v>
      </c>
      <c r="N15504">
        <v>45.659399999999998</v>
      </c>
    </row>
    <row r="15505" spans="1:14" x14ac:dyDescent="0.25">
      <c r="A15505" s="1">
        <v>15503</v>
      </c>
      <c r="B15505">
        <v>21.641389</v>
      </c>
      <c r="C15505">
        <v>2.5</v>
      </c>
      <c r="D15505">
        <v>53.851999999999997</v>
      </c>
      <c r="E15505">
        <v>3</v>
      </c>
      <c r="F15505">
        <v>2.2863000000000002</v>
      </c>
      <c r="G15505">
        <v>2.2748936238840689</v>
      </c>
      <c r="H15505">
        <v>5.23</v>
      </c>
      <c r="I15505">
        <v>3.3827000000000003E-2</v>
      </c>
      <c r="J15505">
        <v>0.29449999999999998</v>
      </c>
      <c r="K15505">
        <v>0.26537647058823532</v>
      </c>
      <c r="L15505">
        <v>0.27508246065546388</v>
      </c>
      <c r="M15505">
        <v>8.2600000000000007E-2</v>
      </c>
      <c r="N15505">
        <v>45.659700000000001</v>
      </c>
    </row>
    <row r="15506" spans="1:14" x14ac:dyDescent="0.25">
      <c r="A15506" s="1">
        <v>15504</v>
      </c>
      <c r="B15506">
        <v>21.642778</v>
      </c>
      <c r="C15506">
        <v>2.5</v>
      </c>
      <c r="D15506">
        <v>53.855499999999999</v>
      </c>
      <c r="E15506">
        <v>3</v>
      </c>
      <c r="F15506">
        <v>2.2822</v>
      </c>
      <c r="G15506">
        <v>2.2752835817541368</v>
      </c>
      <c r="H15506">
        <v>5.21</v>
      </c>
      <c r="I15506">
        <v>3.3874000000000001E-2</v>
      </c>
      <c r="J15506">
        <v>0.29580000000000001</v>
      </c>
      <c r="K15506">
        <v>0.26543591582974652</v>
      </c>
      <c r="L15506">
        <v>0.27521071487589782</v>
      </c>
      <c r="M15506">
        <v>8.2699999999999996E-2</v>
      </c>
      <c r="N15506">
        <v>45.6599</v>
      </c>
    </row>
    <row r="15507" spans="1:14" x14ac:dyDescent="0.25">
      <c r="A15507" s="1">
        <v>15505</v>
      </c>
      <c r="B15507">
        <v>21.644166999999999</v>
      </c>
      <c r="C15507">
        <v>2.5</v>
      </c>
      <c r="D15507">
        <v>53.859000000000002</v>
      </c>
      <c r="E15507">
        <v>3</v>
      </c>
      <c r="F15507">
        <v>2.2782</v>
      </c>
      <c r="G15507">
        <v>2.2756100485567359</v>
      </c>
      <c r="H15507">
        <v>5.19</v>
      </c>
      <c r="I15507">
        <v>3.3896999999999997E-2</v>
      </c>
      <c r="J15507">
        <v>0.29649999999999999</v>
      </c>
      <c r="K15507">
        <v>0.26549564801530351</v>
      </c>
      <c r="L15507">
        <v>0.27527507271900442</v>
      </c>
      <c r="M15507">
        <v>8.2699999999999996E-2</v>
      </c>
      <c r="N15507">
        <v>45.660200000000003</v>
      </c>
    </row>
    <row r="15508" spans="1:14" x14ac:dyDescent="0.25">
      <c r="A15508" s="1">
        <v>15506</v>
      </c>
      <c r="B15508">
        <v>21.645833</v>
      </c>
      <c r="C15508">
        <v>2.5</v>
      </c>
      <c r="D15508">
        <v>53.862499999999997</v>
      </c>
      <c r="E15508">
        <v>3</v>
      </c>
      <c r="F15508">
        <v>2.2700999999999998</v>
      </c>
      <c r="G15508">
        <v>2.2759913367072739</v>
      </c>
      <c r="H15508">
        <v>5.15</v>
      </c>
      <c r="I15508">
        <v>3.3547E-2</v>
      </c>
      <c r="J15508">
        <v>0.2954</v>
      </c>
      <c r="K15508">
        <v>0.2655553323768533</v>
      </c>
      <c r="L15508">
        <v>0.27540227256190841</v>
      </c>
      <c r="M15508">
        <v>8.2799999999999999E-2</v>
      </c>
      <c r="N15508">
        <v>45.661200000000001</v>
      </c>
    </row>
    <row r="15509" spans="1:14" x14ac:dyDescent="0.25">
      <c r="A15509" s="1">
        <v>15507</v>
      </c>
      <c r="B15509">
        <v>21.647221999999999</v>
      </c>
      <c r="C15509">
        <v>2.5</v>
      </c>
      <c r="D15509">
        <v>53.865900000000003</v>
      </c>
      <c r="E15509">
        <v>3</v>
      </c>
      <c r="F15509">
        <v>2.2742</v>
      </c>
      <c r="G15509">
        <v>2.2763837156505269</v>
      </c>
      <c r="H15509">
        <v>5.17</v>
      </c>
      <c r="I15509">
        <v>3.3804000000000001E-2</v>
      </c>
      <c r="J15509">
        <v>0.29499999999999998</v>
      </c>
      <c r="K15509">
        <v>0.26561496891439501</v>
      </c>
      <c r="L15509">
        <v>0.27552787829178549</v>
      </c>
      <c r="M15509">
        <v>8.2900000000000001E-2</v>
      </c>
      <c r="N15509">
        <v>45.6614</v>
      </c>
    </row>
    <row r="15510" spans="1:14" x14ac:dyDescent="0.25">
      <c r="A15510" s="1">
        <v>15508</v>
      </c>
      <c r="B15510">
        <v>21.648610999999999</v>
      </c>
      <c r="C15510">
        <v>2.5</v>
      </c>
      <c r="D15510">
        <v>53.869399999999999</v>
      </c>
      <c r="E15510">
        <v>3</v>
      </c>
      <c r="F15510">
        <v>2.2835999999999999</v>
      </c>
      <c r="G15510">
        <v>2.2768012242312108</v>
      </c>
      <c r="H15510">
        <v>5.21</v>
      </c>
      <c r="I15510">
        <v>3.3919999999999999E-2</v>
      </c>
      <c r="J15510">
        <v>0.29570000000000002</v>
      </c>
      <c r="K15510">
        <v>0.26567412721186068</v>
      </c>
      <c r="L15510">
        <v>0.27565361610649469</v>
      </c>
      <c r="M15510">
        <v>8.3000000000000004E-2</v>
      </c>
      <c r="N15510">
        <v>45.6616</v>
      </c>
    </row>
    <row r="15511" spans="1:14" x14ac:dyDescent="0.25">
      <c r="A15511" s="1">
        <v>15509</v>
      </c>
      <c r="B15511">
        <v>21.65</v>
      </c>
      <c r="C15511">
        <v>2.5</v>
      </c>
      <c r="D15511">
        <v>53.872900000000001</v>
      </c>
      <c r="E15511">
        <v>3</v>
      </c>
      <c r="F15511">
        <v>2.2673999999999999</v>
      </c>
      <c r="G15511">
        <v>2.277168282716747</v>
      </c>
      <c r="H15511">
        <v>5.14</v>
      </c>
      <c r="I15511">
        <v>3.3523999999999998E-2</v>
      </c>
      <c r="J15511">
        <v>0.29499999999999998</v>
      </c>
      <c r="K15511">
        <v>0.26573352462936439</v>
      </c>
      <c r="L15511">
        <v>0.27577784840216629</v>
      </c>
      <c r="M15511">
        <v>8.3000000000000004E-2</v>
      </c>
      <c r="N15511">
        <v>45.662199999999999</v>
      </c>
    </row>
    <row r="15512" spans="1:14" x14ac:dyDescent="0.25">
      <c r="A15512" s="1">
        <v>15510</v>
      </c>
      <c r="B15512">
        <v>21.651389000000002</v>
      </c>
      <c r="C15512">
        <v>2.5</v>
      </c>
      <c r="D15512">
        <v>53.876399999999997</v>
      </c>
      <c r="E15512">
        <v>3</v>
      </c>
      <c r="F15512">
        <v>2.2646999999999999</v>
      </c>
      <c r="G15512">
        <v>2.2776003503759159</v>
      </c>
      <c r="H15512">
        <v>5.13</v>
      </c>
      <c r="I15512">
        <v>3.3593999999999999E-2</v>
      </c>
      <c r="J15512">
        <v>0.29370000000000002</v>
      </c>
      <c r="K15512">
        <v>0.26579354375896719</v>
      </c>
      <c r="L15512">
        <v>0.27589939431146387</v>
      </c>
      <c r="M15512">
        <v>8.3099999999999993E-2</v>
      </c>
      <c r="N15512">
        <v>45.662399999999998</v>
      </c>
    </row>
    <row r="15513" spans="1:14" x14ac:dyDescent="0.25">
      <c r="A15513" s="1">
        <v>15511</v>
      </c>
      <c r="B15513">
        <v>21.652778000000001</v>
      </c>
      <c r="C15513">
        <v>2.5</v>
      </c>
      <c r="D15513">
        <v>53.879800000000003</v>
      </c>
      <c r="E15513">
        <v>3</v>
      </c>
      <c r="F15513">
        <v>2.2848999999999999</v>
      </c>
      <c r="G15513">
        <v>2.2779735552795199</v>
      </c>
      <c r="H15513">
        <v>5.22</v>
      </c>
      <c r="I15513">
        <v>3.3757000000000002E-2</v>
      </c>
      <c r="J15513">
        <v>0.29449999999999998</v>
      </c>
      <c r="K15513">
        <v>0.26585236728837902</v>
      </c>
      <c r="L15513">
        <v>0.27602207251229899</v>
      </c>
      <c r="M15513">
        <v>8.3199999999999996E-2</v>
      </c>
      <c r="N15513">
        <v>45.662700000000001</v>
      </c>
    </row>
    <row r="15514" spans="1:14" x14ac:dyDescent="0.25">
      <c r="A15514" s="1">
        <v>15512</v>
      </c>
      <c r="B15514">
        <v>21.654167000000001</v>
      </c>
      <c r="C15514">
        <v>2.5</v>
      </c>
      <c r="D15514">
        <v>53.883299999999998</v>
      </c>
      <c r="E15514">
        <v>3</v>
      </c>
      <c r="F15514">
        <v>2.262</v>
      </c>
      <c r="G15514">
        <v>2.2783685121682931</v>
      </c>
      <c r="H15514">
        <v>5.12</v>
      </c>
      <c r="I15514">
        <v>3.3477E-2</v>
      </c>
      <c r="J15514">
        <v>0.29360000000000003</v>
      </c>
      <c r="K15514">
        <v>0.26591114299378271</v>
      </c>
      <c r="L15514">
        <v>0.27614397391376239</v>
      </c>
      <c r="M15514">
        <v>8.3299999999999999E-2</v>
      </c>
      <c r="N15514">
        <v>45.663200000000003</v>
      </c>
    </row>
    <row r="15515" spans="1:14" x14ac:dyDescent="0.25">
      <c r="A15515" s="1">
        <v>15513</v>
      </c>
      <c r="B15515">
        <v>21.655556000000001</v>
      </c>
      <c r="C15515">
        <v>2.5</v>
      </c>
      <c r="D15515">
        <v>53.886800000000001</v>
      </c>
      <c r="E15515">
        <v>3</v>
      </c>
      <c r="F15515">
        <v>2.2578999999999998</v>
      </c>
      <c r="G15515">
        <v>2.2787976859810799</v>
      </c>
      <c r="H15515">
        <v>5.0999999999999996</v>
      </c>
      <c r="I15515">
        <v>3.3174000000000002E-2</v>
      </c>
      <c r="J15515">
        <v>0.29160000000000003</v>
      </c>
      <c r="K15515">
        <v>0.26596948828311778</v>
      </c>
      <c r="L15515">
        <v>0.27626255574848069</v>
      </c>
      <c r="M15515">
        <v>8.3400000000000002E-2</v>
      </c>
      <c r="N15515">
        <v>45.663699999999999</v>
      </c>
    </row>
    <row r="15516" spans="1:14" x14ac:dyDescent="0.25">
      <c r="A15516" s="1">
        <v>15514</v>
      </c>
      <c r="B15516">
        <v>21.656943999999999</v>
      </c>
      <c r="C15516">
        <v>2.5</v>
      </c>
      <c r="D15516">
        <v>53.890300000000003</v>
      </c>
      <c r="E15516">
        <v>3</v>
      </c>
      <c r="F15516">
        <v>2.2863000000000002</v>
      </c>
      <c r="G15516">
        <v>2.2791629246782068</v>
      </c>
      <c r="H15516">
        <v>5.23</v>
      </c>
      <c r="I15516">
        <v>3.3779999999999998E-2</v>
      </c>
      <c r="J15516">
        <v>0.29139999999999999</v>
      </c>
      <c r="K15516">
        <v>0.26602788139646139</v>
      </c>
      <c r="L15516">
        <v>0.27638018359584932</v>
      </c>
      <c r="M15516">
        <v>8.3400000000000002E-2</v>
      </c>
      <c r="N15516">
        <v>45.663600000000002</v>
      </c>
    </row>
    <row r="15517" spans="1:14" x14ac:dyDescent="0.25">
      <c r="A15517" s="1">
        <v>15515</v>
      </c>
      <c r="B15517">
        <v>21.658332999999999</v>
      </c>
      <c r="C15517">
        <v>2.5</v>
      </c>
      <c r="D15517">
        <v>53.893700000000003</v>
      </c>
      <c r="E15517">
        <v>3</v>
      </c>
      <c r="F15517">
        <v>2.2755000000000001</v>
      </c>
      <c r="G15517">
        <v>2.2795721044172108</v>
      </c>
      <c r="H15517">
        <v>5.18</v>
      </c>
      <c r="I15517">
        <v>3.3383999999999997E-2</v>
      </c>
      <c r="J15517">
        <v>0.29110000000000003</v>
      </c>
      <c r="K15517">
        <v>0.266086035389766</v>
      </c>
      <c r="L15517">
        <v>0.27649731195998178</v>
      </c>
      <c r="M15517">
        <v>8.3500000000000005E-2</v>
      </c>
      <c r="N15517">
        <v>45.664200000000001</v>
      </c>
    </row>
    <row r="15518" spans="1:14" x14ac:dyDescent="0.25">
      <c r="A15518" s="1">
        <v>15516</v>
      </c>
      <c r="B15518">
        <v>21.659721999999999</v>
      </c>
      <c r="C15518">
        <v>2.5</v>
      </c>
      <c r="D15518">
        <v>53.897199999999998</v>
      </c>
      <c r="E15518">
        <v>3</v>
      </c>
      <c r="F15518">
        <v>2.2715000000000001</v>
      </c>
      <c r="G15518">
        <v>2.2799379348795639</v>
      </c>
      <c r="H15518">
        <v>5.16</v>
      </c>
      <c r="I15518">
        <v>3.3734E-2</v>
      </c>
      <c r="J15518">
        <v>0.2893</v>
      </c>
      <c r="K15518">
        <v>0.2661450023912002</v>
      </c>
      <c r="L15518">
        <v>0.27661012340319979</v>
      </c>
      <c r="M15518">
        <v>8.3500000000000005E-2</v>
      </c>
      <c r="N15518">
        <v>45.664299999999997</v>
      </c>
    </row>
    <row r="15519" spans="1:14" x14ac:dyDescent="0.25">
      <c r="A15519" s="1">
        <v>15517</v>
      </c>
      <c r="B15519">
        <v>21.661110999999998</v>
      </c>
      <c r="C15519">
        <v>2.5</v>
      </c>
      <c r="D15519">
        <v>53.900700000000001</v>
      </c>
      <c r="E15519">
        <v>3</v>
      </c>
      <c r="F15519">
        <v>2.2742</v>
      </c>
      <c r="G15519">
        <v>2.2802487787734851</v>
      </c>
      <c r="H15519">
        <v>5.17</v>
      </c>
      <c r="I15519">
        <v>3.3570999999999997E-2</v>
      </c>
      <c r="J15519">
        <v>0.28939999999999999</v>
      </c>
      <c r="K15519">
        <v>0.26620392156862738</v>
      </c>
      <c r="L15519">
        <v>0.27672252742982351</v>
      </c>
      <c r="M15519">
        <v>8.3599999999999994E-2</v>
      </c>
      <c r="N15519">
        <v>45.664700000000003</v>
      </c>
    </row>
    <row r="15520" spans="1:14" x14ac:dyDescent="0.25">
      <c r="A15520" s="1">
        <v>15518</v>
      </c>
      <c r="B15520">
        <v>21.662500000000001</v>
      </c>
      <c r="C15520">
        <v>2.5</v>
      </c>
      <c r="D15520">
        <v>53.904200000000003</v>
      </c>
      <c r="E15520">
        <v>3</v>
      </c>
      <c r="F15520">
        <v>2.2768999999999999</v>
      </c>
      <c r="G15520">
        <v>2.2805988897984628</v>
      </c>
      <c r="H15520">
        <v>5.18</v>
      </c>
      <c r="I15520">
        <v>3.3593999999999999E-2</v>
      </c>
      <c r="J15520">
        <v>0.28920000000000001</v>
      </c>
      <c r="K15520">
        <v>0.26626236250597812</v>
      </c>
      <c r="L15520">
        <v>0.27683552412253509</v>
      </c>
      <c r="M15520">
        <v>8.3599999999999994E-2</v>
      </c>
      <c r="N15520">
        <v>45.664999999999999</v>
      </c>
    </row>
    <row r="15521" spans="1:14" x14ac:dyDescent="0.25">
      <c r="A15521" s="1">
        <v>15519</v>
      </c>
      <c r="B15521">
        <v>21.663889000000001</v>
      </c>
      <c r="C15521">
        <v>2.5</v>
      </c>
      <c r="D15521">
        <v>53.907699999999998</v>
      </c>
      <c r="E15521">
        <v>3</v>
      </c>
      <c r="F15521">
        <v>2.2728000000000002</v>
      </c>
      <c r="G15521">
        <v>2.2809411227525431</v>
      </c>
      <c r="H15521">
        <v>5.17</v>
      </c>
      <c r="I15521">
        <v>3.3523999999999998E-2</v>
      </c>
      <c r="J15521">
        <v>0.28799999999999998</v>
      </c>
      <c r="K15521">
        <v>0.26632209469153539</v>
      </c>
      <c r="L15521">
        <v>0.27688332625620993</v>
      </c>
      <c r="M15521">
        <v>8.3699999999999997E-2</v>
      </c>
      <c r="N15521">
        <v>45.665399999999998</v>
      </c>
    </row>
    <row r="15522" spans="1:14" x14ac:dyDescent="0.25">
      <c r="A15522" s="1">
        <v>15520</v>
      </c>
      <c r="B15522">
        <v>21.665278000000001</v>
      </c>
      <c r="C15522">
        <v>2.5</v>
      </c>
      <c r="D15522">
        <v>53.911099999999998</v>
      </c>
      <c r="E15522">
        <v>3</v>
      </c>
      <c r="F15522">
        <v>2.2848999999999999</v>
      </c>
      <c r="G15522">
        <v>2.2812729967922278</v>
      </c>
      <c r="H15522">
        <v>5.22</v>
      </c>
      <c r="I15522">
        <v>3.3919999999999999E-2</v>
      </c>
      <c r="J15522">
        <v>0.28810000000000002</v>
      </c>
      <c r="K15522">
        <v>0.26638201817312268</v>
      </c>
      <c r="L15522">
        <v>0.27699403268516781</v>
      </c>
      <c r="M15522">
        <v>8.3699999999999997E-2</v>
      </c>
      <c r="N15522">
        <v>45.665500000000002</v>
      </c>
    </row>
    <row r="15523" spans="1:14" x14ac:dyDescent="0.25">
      <c r="A15523" s="1">
        <v>15521</v>
      </c>
      <c r="B15523">
        <v>21.666667</v>
      </c>
      <c r="C15523">
        <v>2.5</v>
      </c>
      <c r="D15523">
        <v>53.9146</v>
      </c>
      <c r="E15523">
        <v>3</v>
      </c>
      <c r="F15523">
        <v>2.2795000000000001</v>
      </c>
      <c r="G15523">
        <v>2.2816746848471752</v>
      </c>
      <c r="H15523">
        <v>5.2</v>
      </c>
      <c r="I15523">
        <v>3.3663999999999999E-2</v>
      </c>
      <c r="J15523">
        <v>0.28749999999999998</v>
      </c>
      <c r="K15523">
        <v>0.26644189383070299</v>
      </c>
      <c r="L15523">
        <v>0.27710415367302699</v>
      </c>
      <c r="M15523">
        <v>8.3799999999999999E-2</v>
      </c>
      <c r="N15523">
        <v>45.665999999999997</v>
      </c>
    </row>
    <row r="15524" spans="1:14" x14ac:dyDescent="0.25">
      <c r="A15524" s="1">
        <v>15522</v>
      </c>
      <c r="B15524">
        <v>21.668056</v>
      </c>
      <c r="C15524">
        <v>2.5</v>
      </c>
      <c r="D15524">
        <v>53.918100000000003</v>
      </c>
      <c r="E15524">
        <v>3</v>
      </c>
      <c r="F15524">
        <v>2.2822</v>
      </c>
      <c r="G15524">
        <v>2.2820374743351808</v>
      </c>
      <c r="H15524">
        <v>5.21</v>
      </c>
      <c r="I15524">
        <v>3.3804000000000001E-2</v>
      </c>
      <c r="J15524">
        <v>0.28760000000000002</v>
      </c>
      <c r="K15524">
        <v>0.26650109995217608</v>
      </c>
      <c r="L15524">
        <v>0.27721378083036308</v>
      </c>
      <c r="M15524">
        <v>8.3799999999999999E-2</v>
      </c>
      <c r="N15524">
        <v>45.666200000000003</v>
      </c>
    </row>
    <row r="15525" spans="1:14" x14ac:dyDescent="0.25">
      <c r="A15525" s="1">
        <v>15523</v>
      </c>
      <c r="B15525">
        <v>21.669443999999999</v>
      </c>
      <c r="C15525">
        <v>2.5</v>
      </c>
      <c r="D15525">
        <v>53.921500000000002</v>
      </c>
      <c r="E15525">
        <v>3</v>
      </c>
      <c r="F15525">
        <v>2.2888999999999999</v>
      </c>
      <c r="G15525">
        <v>2.282393418647346</v>
      </c>
      <c r="H15525">
        <v>5.24</v>
      </c>
      <c r="I15525">
        <v>3.4013000000000002E-2</v>
      </c>
      <c r="J15525">
        <v>0.28860000000000002</v>
      </c>
      <c r="K15525">
        <v>0.26655944524151159</v>
      </c>
      <c r="L15525">
        <v>0.27732436606100519</v>
      </c>
      <c r="M15525">
        <v>8.3799999999999999E-2</v>
      </c>
      <c r="N15525">
        <v>45.666400000000003</v>
      </c>
    </row>
    <row r="15526" spans="1:14" x14ac:dyDescent="0.25">
      <c r="A15526" s="1">
        <v>15524</v>
      </c>
      <c r="B15526">
        <v>21.670832999999998</v>
      </c>
      <c r="C15526">
        <v>2.5</v>
      </c>
      <c r="D15526">
        <v>53.924999999999997</v>
      </c>
      <c r="E15526">
        <v>3</v>
      </c>
      <c r="F15526">
        <v>2.2795000000000001</v>
      </c>
      <c r="G15526">
        <v>2.282783939150685</v>
      </c>
      <c r="H15526">
        <v>5.2</v>
      </c>
      <c r="I15526">
        <v>3.4153000000000003E-2</v>
      </c>
      <c r="J15526">
        <v>0.28920000000000001</v>
      </c>
      <c r="K15526">
        <v>0.26661774270683869</v>
      </c>
      <c r="L15526">
        <v>0.27743645283850399</v>
      </c>
      <c r="M15526">
        <v>8.3900000000000002E-2</v>
      </c>
      <c r="N15526">
        <v>45.666699999999999</v>
      </c>
    </row>
    <row r="15527" spans="1:14" x14ac:dyDescent="0.25">
      <c r="A15527" s="1">
        <v>15525</v>
      </c>
      <c r="B15527">
        <v>21.672222000000001</v>
      </c>
      <c r="C15527">
        <v>2.5</v>
      </c>
      <c r="D15527">
        <v>53.9285</v>
      </c>
      <c r="E15527">
        <v>3</v>
      </c>
      <c r="F15527">
        <v>2.2755000000000001</v>
      </c>
      <c r="G15527">
        <v>2.283121853661374</v>
      </c>
      <c r="H15527">
        <v>5.18</v>
      </c>
      <c r="I15527">
        <v>3.3687000000000002E-2</v>
      </c>
      <c r="J15527">
        <v>0.28799999999999998</v>
      </c>
      <c r="K15527">
        <v>0.2666756575801052</v>
      </c>
      <c r="L15527">
        <v>0.27754613607636852</v>
      </c>
      <c r="M15527">
        <v>8.3900000000000002E-2</v>
      </c>
      <c r="N15527">
        <v>45.667299999999997</v>
      </c>
    </row>
    <row r="15528" spans="1:14" x14ac:dyDescent="0.25">
      <c r="A15528" s="1">
        <v>15526</v>
      </c>
      <c r="B15528">
        <v>21.673611000000001</v>
      </c>
      <c r="C15528">
        <v>2.5</v>
      </c>
      <c r="D15528">
        <v>53.932000000000002</v>
      </c>
      <c r="E15528">
        <v>3</v>
      </c>
      <c r="F15528">
        <v>2.2755000000000001</v>
      </c>
      <c r="G15528">
        <v>2.2834916742058651</v>
      </c>
      <c r="H15528">
        <v>5.18</v>
      </c>
      <c r="I15528">
        <v>3.3874000000000001E-2</v>
      </c>
      <c r="J15528">
        <v>0.28760000000000002</v>
      </c>
      <c r="K15528">
        <v>0.26673362027737962</v>
      </c>
      <c r="L15528">
        <v>0.27765550610510192</v>
      </c>
      <c r="M15528">
        <v>8.3900000000000002E-2</v>
      </c>
      <c r="N15528">
        <v>45.667499999999997</v>
      </c>
    </row>
    <row r="15529" spans="1:14" x14ac:dyDescent="0.25">
      <c r="A15529" s="1">
        <v>15527</v>
      </c>
      <c r="B15529">
        <v>21.675000000000001</v>
      </c>
      <c r="C15529">
        <v>2.5</v>
      </c>
      <c r="D15529">
        <v>53.935400000000001</v>
      </c>
      <c r="E15529">
        <v>3</v>
      </c>
      <c r="F15529">
        <v>2.2808999999999999</v>
      </c>
      <c r="G15529">
        <v>2.2838946483590501</v>
      </c>
      <c r="H15529">
        <v>5.2</v>
      </c>
      <c r="I15529">
        <v>3.4200000000000001E-2</v>
      </c>
      <c r="J15529">
        <v>0.28710000000000002</v>
      </c>
      <c r="K15529">
        <v>0.2667918220946916</v>
      </c>
      <c r="L15529">
        <v>0.27776338300524772</v>
      </c>
      <c r="M15529">
        <v>8.4000000000000005E-2</v>
      </c>
      <c r="N15529">
        <v>45.6676</v>
      </c>
    </row>
    <row r="15530" spans="1:14" x14ac:dyDescent="0.25">
      <c r="A15530" s="1">
        <v>15528</v>
      </c>
      <c r="B15530">
        <v>21.676389</v>
      </c>
      <c r="C15530">
        <v>2.5</v>
      </c>
      <c r="D15530">
        <v>53.938899999999997</v>
      </c>
      <c r="E15530">
        <v>3</v>
      </c>
      <c r="F15530">
        <v>2.2863000000000002</v>
      </c>
      <c r="G15530">
        <v>2.2842455653074771</v>
      </c>
      <c r="H15530">
        <v>5.23</v>
      </c>
      <c r="I15530">
        <v>3.4130000000000001E-2</v>
      </c>
      <c r="J15530">
        <v>0.28649999999999998</v>
      </c>
      <c r="K15530">
        <v>0.26685059780009562</v>
      </c>
      <c r="L15530">
        <v>0.27787022123954058</v>
      </c>
      <c r="M15530">
        <v>8.4000000000000005E-2</v>
      </c>
      <c r="N15530">
        <v>45.667999999999999</v>
      </c>
    </row>
    <row r="15531" spans="1:14" x14ac:dyDescent="0.25">
      <c r="A15531" s="1">
        <v>15529</v>
      </c>
      <c r="B15531">
        <v>21.677778</v>
      </c>
      <c r="C15531">
        <v>2.5</v>
      </c>
      <c r="D15531">
        <v>53.942399999999999</v>
      </c>
      <c r="E15531">
        <v>3</v>
      </c>
      <c r="F15531">
        <v>2.2782</v>
      </c>
      <c r="G15531">
        <v>2.2845764937378079</v>
      </c>
      <c r="H15531">
        <v>5.19</v>
      </c>
      <c r="I15531">
        <v>3.3779999999999998E-2</v>
      </c>
      <c r="J15531">
        <v>0.28560000000000002</v>
      </c>
      <c r="K15531">
        <v>0.26690999521759928</v>
      </c>
      <c r="L15531">
        <v>0.27797284179720128</v>
      </c>
      <c r="M15531">
        <v>8.4000000000000005E-2</v>
      </c>
      <c r="N15531">
        <v>45.668500000000002</v>
      </c>
    </row>
    <row r="15532" spans="1:14" x14ac:dyDescent="0.25">
      <c r="A15532" s="1">
        <v>15530</v>
      </c>
      <c r="B15532">
        <v>21.679167</v>
      </c>
      <c r="C15532">
        <v>2.5</v>
      </c>
      <c r="D15532">
        <v>53.945900000000002</v>
      </c>
      <c r="E15532">
        <v>3</v>
      </c>
      <c r="F15532">
        <v>2.2835999999999999</v>
      </c>
      <c r="G15532">
        <v>2.2850048496186748</v>
      </c>
      <c r="H15532">
        <v>5.21</v>
      </c>
      <c r="I15532">
        <v>3.3919999999999999E-2</v>
      </c>
      <c r="J15532">
        <v>0.28539999999999999</v>
      </c>
      <c r="K15532">
        <v>0.26696982305117167</v>
      </c>
      <c r="L15532">
        <v>0.27807614844379619</v>
      </c>
      <c r="M15532">
        <v>8.4000000000000005E-2</v>
      </c>
      <c r="N15532">
        <v>45.668799999999997</v>
      </c>
    </row>
    <row r="15533" spans="1:14" x14ac:dyDescent="0.25">
      <c r="A15533" s="1">
        <v>15531</v>
      </c>
      <c r="B15533">
        <v>21.680555999999999</v>
      </c>
      <c r="C15533">
        <v>2.5</v>
      </c>
      <c r="D15533">
        <v>53.949300000000001</v>
      </c>
      <c r="E15533">
        <v>3</v>
      </c>
      <c r="F15533">
        <v>2.2888999999999999</v>
      </c>
      <c r="G15533">
        <v>2.285359912300724</v>
      </c>
      <c r="H15533">
        <v>5.24</v>
      </c>
      <c r="I15533">
        <v>3.4130000000000001E-2</v>
      </c>
      <c r="J15533">
        <v>0.28549999999999998</v>
      </c>
      <c r="K15533">
        <v>0.26703017694882841</v>
      </c>
      <c r="L15533">
        <v>0.27817977919375259</v>
      </c>
      <c r="M15533">
        <v>8.4000000000000005E-2</v>
      </c>
      <c r="N15533">
        <v>45.668999999999997</v>
      </c>
    </row>
    <row r="15534" spans="1:14" x14ac:dyDescent="0.25">
      <c r="A15534" s="1">
        <v>15532</v>
      </c>
      <c r="B15534">
        <v>21.681944000000001</v>
      </c>
      <c r="C15534">
        <v>2.5</v>
      </c>
      <c r="D15534">
        <v>53.952800000000003</v>
      </c>
      <c r="E15534">
        <v>3</v>
      </c>
      <c r="F15534">
        <v>2.2742</v>
      </c>
      <c r="G15534">
        <v>2.2857957553374599</v>
      </c>
      <c r="H15534">
        <v>5.17</v>
      </c>
      <c r="I15534">
        <v>3.3709999999999997E-2</v>
      </c>
      <c r="J15534">
        <v>0.28460000000000002</v>
      </c>
      <c r="K15534">
        <v>0.26709086561453838</v>
      </c>
      <c r="L15534">
        <v>0.27827973735000311</v>
      </c>
      <c r="M15534">
        <v>8.4000000000000005E-2</v>
      </c>
      <c r="N15534">
        <v>45.669600000000003</v>
      </c>
    </row>
    <row r="15535" spans="1:14" x14ac:dyDescent="0.25">
      <c r="A15535" s="1">
        <v>15533</v>
      </c>
      <c r="B15535">
        <v>21.683333000000001</v>
      </c>
      <c r="C15535">
        <v>2.5</v>
      </c>
      <c r="D15535">
        <v>53.956299999999999</v>
      </c>
      <c r="E15535">
        <v>3</v>
      </c>
      <c r="F15535">
        <v>2.2822</v>
      </c>
      <c r="G15535">
        <v>2.2861694962605368</v>
      </c>
      <c r="H15535">
        <v>5.21</v>
      </c>
      <c r="I15535">
        <v>3.3989999999999999E-2</v>
      </c>
      <c r="J15535">
        <v>0.2843</v>
      </c>
      <c r="K15535">
        <v>0.26715193687231042</v>
      </c>
      <c r="L15535">
        <v>0.27832155920033158</v>
      </c>
      <c r="M15535">
        <v>8.3900000000000002E-2</v>
      </c>
      <c r="N15535">
        <v>45.669699999999999</v>
      </c>
    </row>
    <row r="15536" spans="1:14" x14ac:dyDescent="0.25">
      <c r="A15536" s="1">
        <v>15534</v>
      </c>
      <c r="B15536">
        <v>21.684722000000001</v>
      </c>
      <c r="C15536">
        <v>2.5</v>
      </c>
      <c r="D15536">
        <v>53.959800000000001</v>
      </c>
      <c r="E15536">
        <v>3</v>
      </c>
      <c r="F15536">
        <v>2.2942999999999998</v>
      </c>
      <c r="G15536">
        <v>2.2865049137418132</v>
      </c>
      <c r="H15536">
        <v>5.26</v>
      </c>
      <c r="I15536">
        <v>3.4432999999999998E-2</v>
      </c>
      <c r="J15536">
        <v>0.28470000000000001</v>
      </c>
      <c r="K15536">
        <v>0.26721362984218111</v>
      </c>
      <c r="L15536">
        <v>0.27842143039560813</v>
      </c>
      <c r="M15536">
        <v>8.3900000000000002E-2</v>
      </c>
      <c r="N15536">
        <v>45.669699999999999</v>
      </c>
    </row>
    <row r="15537" spans="1:14" x14ac:dyDescent="0.25">
      <c r="A15537" s="1">
        <v>15535</v>
      </c>
      <c r="B15537">
        <v>21.686111</v>
      </c>
      <c r="C15537">
        <v>2.5</v>
      </c>
      <c r="D15537">
        <v>53.963200000000001</v>
      </c>
      <c r="E15537">
        <v>3</v>
      </c>
      <c r="F15537">
        <v>2.2863000000000002</v>
      </c>
      <c r="G15537">
        <v>2.2868298898232329</v>
      </c>
      <c r="H15537">
        <v>5.23</v>
      </c>
      <c r="I15537">
        <v>3.4549999999999997E-2</v>
      </c>
      <c r="J15537">
        <v>0.2848</v>
      </c>
      <c r="K15537">
        <v>0.26727584887613642</v>
      </c>
      <c r="L15537">
        <v>0.27852026237938199</v>
      </c>
      <c r="M15537">
        <v>8.3900000000000002E-2</v>
      </c>
      <c r="N15537">
        <v>45.67</v>
      </c>
    </row>
    <row r="15538" spans="1:14" x14ac:dyDescent="0.25">
      <c r="A15538" s="1">
        <v>15536</v>
      </c>
      <c r="B15538">
        <v>21.6875</v>
      </c>
      <c r="C15538">
        <v>2.5</v>
      </c>
      <c r="D15538">
        <v>53.966700000000003</v>
      </c>
      <c r="E15538">
        <v>3</v>
      </c>
      <c r="F15538">
        <v>2.2970000000000002</v>
      </c>
      <c r="G15538">
        <v>2.2872258462144681</v>
      </c>
      <c r="H15538">
        <v>5.28</v>
      </c>
      <c r="I15538">
        <v>3.4432999999999998E-2</v>
      </c>
      <c r="J15538">
        <v>0.28499999999999998</v>
      </c>
      <c r="K15538">
        <v>0.26733816355810619</v>
      </c>
      <c r="L15538">
        <v>0.27861623771576949</v>
      </c>
      <c r="M15538">
        <v>8.3799999999999999E-2</v>
      </c>
      <c r="N15538">
        <v>45.670400000000001</v>
      </c>
    </row>
    <row r="15539" spans="1:14" x14ac:dyDescent="0.25">
      <c r="A15539" s="1">
        <v>15537</v>
      </c>
      <c r="B15539">
        <v>21.688889</v>
      </c>
      <c r="C15539">
        <v>2.5</v>
      </c>
      <c r="D15539">
        <v>53.970199999999998</v>
      </c>
      <c r="E15539">
        <v>3</v>
      </c>
      <c r="F15539">
        <v>2.2822</v>
      </c>
      <c r="G15539">
        <v>2.2875872688859822</v>
      </c>
      <c r="H15539">
        <v>5.21</v>
      </c>
      <c r="I15539">
        <v>3.4106999999999998E-2</v>
      </c>
      <c r="J15539">
        <v>0.28449999999999998</v>
      </c>
      <c r="K15539">
        <v>0.26740057388809169</v>
      </c>
      <c r="L15539">
        <v>0.27871080538582521</v>
      </c>
      <c r="M15539">
        <v>8.3799999999999999E-2</v>
      </c>
      <c r="N15539">
        <v>45.670900000000003</v>
      </c>
    </row>
    <row r="15540" spans="1:14" x14ac:dyDescent="0.25">
      <c r="A15540" s="1">
        <v>15538</v>
      </c>
      <c r="B15540">
        <v>21.690277999999999</v>
      </c>
      <c r="C15540">
        <v>2.5</v>
      </c>
      <c r="D15540">
        <v>53.973700000000001</v>
      </c>
      <c r="E15540">
        <v>3</v>
      </c>
      <c r="F15540">
        <v>2.3129</v>
      </c>
      <c r="G15540">
        <v>2.287906169790765</v>
      </c>
      <c r="H15540">
        <v>5.35</v>
      </c>
      <c r="I15540">
        <v>3.4619999999999998E-2</v>
      </c>
      <c r="J15540">
        <v>0.28599999999999998</v>
      </c>
      <c r="K15540">
        <v>0.26746264945002379</v>
      </c>
      <c r="L15540">
        <v>0.27880877466217091</v>
      </c>
      <c r="M15540">
        <v>8.3699999999999997E-2</v>
      </c>
      <c r="N15540">
        <v>45.670900000000003</v>
      </c>
    </row>
    <row r="15541" spans="1:14" x14ac:dyDescent="0.25">
      <c r="A15541" s="1">
        <v>15539</v>
      </c>
      <c r="B15541">
        <v>21.691666999999999</v>
      </c>
      <c r="C15541">
        <v>2.5</v>
      </c>
      <c r="D15541">
        <v>53.977200000000003</v>
      </c>
      <c r="E15541">
        <v>3</v>
      </c>
      <c r="F15541">
        <v>2.2863000000000002</v>
      </c>
      <c r="G15541">
        <v>2.2882805263453752</v>
      </c>
      <c r="H15541">
        <v>5.23</v>
      </c>
      <c r="I15541">
        <v>3.4223000000000003E-2</v>
      </c>
      <c r="J15541">
        <v>0.28560000000000002</v>
      </c>
      <c r="K15541">
        <v>0.26752448589191752</v>
      </c>
      <c r="L15541">
        <v>0.2789062433836717</v>
      </c>
      <c r="M15541">
        <v>8.3699999999999997E-2</v>
      </c>
      <c r="N15541">
        <v>45.671500000000002</v>
      </c>
    </row>
    <row r="15542" spans="1:14" x14ac:dyDescent="0.25">
      <c r="A15542" s="1">
        <v>15540</v>
      </c>
      <c r="B15542">
        <v>21.693332999999999</v>
      </c>
      <c r="C15542">
        <v>2.5</v>
      </c>
      <c r="D15542">
        <v>53.980600000000003</v>
      </c>
      <c r="E15542">
        <v>3</v>
      </c>
      <c r="F15542">
        <v>2.2902999999999998</v>
      </c>
      <c r="G15542">
        <v>2.2886615941187372</v>
      </c>
      <c r="H15542">
        <v>5.25</v>
      </c>
      <c r="I15542">
        <v>3.4317E-2</v>
      </c>
      <c r="J15542">
        <v>0.2858</v>
      </c>
      <c r="K15542">
        <v>0.26758613103778128</v>
      </c>
      <c r="L15542">
        <v>0.27900475514745199</v>
      </c>
      <c r="M15542">
        <v>8.3599999999999994E-2</v>
      </c>
      <c r="N15542">
        <v>45.672199999999997</v>
      </c>
    </row>
    <row r="15543" spans="1:14" x14ac:dyDescent="0.25">
      <c r="A15543" s="1">
        <v>15541</v>
      </c>
      <c r="B15543">
        <v>21.694721999999999</v>
      </c>
      <c r="C15543">
        <v>2.5</v>
      </c>
      <c r="D15543">
        <v>53.984099999999998</v>
      </c>
      <c r="E15543">
        <v>3</v>
      </c>
      <c r="F15543">
        <v>2.2915999999999999</v>
      </c>
      <c r="G15543">
        <v>2.28909852205277</v>
      </c>
      <c r="H15543">
        <v>5.25</v>
      </c>
      <c r="I15543">
        <v>3.4317E-2</v>
      </c>
      <c r="J15543">
        <v>0.28549999999999998</v>
      </c>
      <c r="K15543">
        <v>0.26764768053562898</v>
      </c>
      <c r="L15543">
        <v>0.27910167866290242</v>
      </c>
      <c r="M15543">
        <v>8.3500000000000005E-2</v>
      </c>
      <c r="N15543">
        <v>45.672499999999999</v>
      </c>
    </row>
    <row r="15544" spans="1:14" x14ac:dyDescent="0.25">
      <c r="A15544" s="1">
        <v>15542</v>
      </c>
      <c r="B15544">
        <v>21.696110999999998</v>
      </c>
      <c r="C15544">
        <v>2.5</v>
      </c>
      <c r="D15544">
        <v>53.9876</v>
      </c>
      <c r="E15544">
        <v>3</v>
      </c>
      <c r="F15544">
        <v>2.2863000000000002</v>
      </c>
      <c r="G15544">
        <v>2.2895071315590609</v>
      </c>
      <c r="H15544">
        <v>5.23</v>
      </c>
      <c r="I15544">
        <v>3.4223000000000003E-2</v>
      </c>
      <c r="J15544">
        <v>0.28439999999999999</v>
      </c>
      <c r="K15544">
        <v>0.2677091822094691</v>
      </c>
      <c r="L15544">
        <v>0.27919828504769528</v>
      </c>
      <c r="M15544">
        <v>8.3400000000000002E-2</v>
      </c>
      <c r="N15544">
        <v>45.672899999999998</v>
      </c>
    </row>
    <row r="15545" spans="1:14" x14ac:dyDescent="0.25">
      <c r="A15545" s="1">
        <v>15543</v>
      </c>
      <c r="B15545">
        <v>21.697500000000002</v>
      </c>
      <c r="C15545">
        <v>2.5</v>
      </c>
      <c r="D15545">
        <v>53.991100000000003</v>
      </c>
      <c r="E15545">
        <v>3</v>
      </c>
      <c r="F15545">
        <v>2.2822</v>
      </c>
      <c r="G15545">
        <v>2.2898853414305211</v>
      </c>
      <c r="H15545">
        <v>5.21</v>
      </c>
      <c r="I15545">
        <v>3.4317E-2</v>
      </c>
      <c r="J15545">
        <v>0.2838</v>
      </c>
      <c r="K15545">
        <v>0.26777030129124851</v>
      </c>
      <c r="L15545">
        <v>0.27929285259417741</v>
      </c>
      <c r="M15545">
        <v>8.3299999999999999E-2</v>
      </c>
      <c r="N15545">
        <v>45.673099999999998</v>
      </c>
    </row>
    <row r="15546" spans="1:14" x14ac:dyDescent="0.25">
      <c r="A15546" s="1">
        <v>15544</v>
      </c>
      <c r="B15546">
        <v>21.698889000000001</v>
      </c>
      <c r="C15546">
        <v>2.5</v>
      </c>
      <c r="D15546">
        <v>53.994500000000002</v>
      </c>
      <c r="E15546">
        <v>3</v>
      </c>
      <c r="F15546">
        <v>2.3022999999999998</v>
      </c>
      <c r="G15546">
        <v>2.2902728985975189</v>
      </c>
      <c r="H15546">
        <v>5.3</v>
      </c>
      <c r="I15546">
        <v>3.4549999999999997E-2</v>
      </c>
      <c r="J15546">
        <v>0.28460000000000002</v>
      </c>
      <c r="K15546">
        <v>0.26783055954089019</v>
      </c>
      <c r="L15546">
        <v>0.27938728569274868</v>
      </c>
      <c r="M15546">
        <v>8.3199999999999996E-2</v>
      </c>
      <c r="N15546">
        <v>45.673299999999998</v>
      </c>
    </row>
    <row r="15547" spans="1:14" x14ac:dyDescent="0.25">
      <c r="A15547" s="1">
        <v>15545</v>
      </c>
      <c r="B15547">
        <v>21.700278000000001</v>
      </c>
      <c r="C15547">
        <v>2.5</v>
      </c>
      <c r="D15547">
        <v>53.997999999999998</v>
      </c>
      <c r="E15547">
        <v>3</v>
      </c>
      <c r="F15547">
        <v>2.2915999999999999</v>
      </c>
      <c r="G15547">
        <v>2.2905902692325291</v>
      </c>
      <c r="H15547">
        <v>5.25</v>
      </c>
      <c r="I15547">
        <v>3.406E-2</v>
      </c>
      <c r="J15547">
        <v>0.28489999999999999</v>
      </c>
      <c r="K15547">
        <v>0.26788751793400312</v>
      </c>
      <c r="L15547">
        <v>0.27948167278080632</v>
      </c>
      <c r="M15547">
        <v>8.3099999999999993E-2</v>
      </c>
      <c r="N15547">
        <v>45.673999999999999</v>
      </c>
    </row>
    <row r="15548" spans="1:14" x14ac:dyDescent="0.25">
      <c r="A15548" s="1">
        <v>15546</v>
      </c>
      <c r="B15548">
        <v>21.701667</v>
      </c>
      <c r="C15548">
        <v>2.5</v>
      </c>
      <c r="D15548">
        <v>54.0015</v>
      </c>
      <c r="E15548">
        <v>3</v>
      </c>
      <c r="F15548">
        <v>2.2808999999999999</v>
      </c>
      <c r="G15548">
        <v>2.2910470922924131</v>
      </c>
      <c r="H15548">
        <v>5.2</v>
      </c>
      <c r="I15548">
        <v>3.4317E-2</v>
      </c>
      <c r="J15548">
        <v>0.28370000000000001</v>
      </c>
      <c r="K15548">
        <v>0.26794433285509378</v>
      </c>
      <c r="L15548">
        <v>0.27957401744692317</v>
      </c>
      <c r="M15548">
        <v>8.3000000000000004E-2</v>
      </c>
      <c r="N15548">
        <v>45.674100000000003</v>
      </c>
    </row>
    <row r="15549" spans="1:14" x14ac:dyDescent="0.25">
      <c r="A15549" s="1">
        <v>15547</v>
      </c>
      <c r="B15549">
        <v>21.703056</v>
      </c>
      <c r="C15549">
        <v>2.5</v>
      </c>
      <c r="D15549">
        <v>54.005000000000003</v>
      </c>
      <c r="E15549">
        <v>3</v>
      </c>
      <c r="F15549">
        <v>2.2915999999999999</v>
      </c>
      <c r="G15549">
        <v>2.2914181885522309</v>
      </c>
      <c r="H15549">
        <v>5.25</v>
      </c>
      <c r="I15549">
        <v>3.4292999999999997E-2</v>
      </c>
      <c r="J15549">
        <v>0.28460000000000002</v>
      </c>
      <c r="K15549">
        <v>0.26800219990435209</v>
      </c>
      <c r="L15549">
        <v>0.27961867687177622</v>
      </c>
      <c r="M15549">
        <v>8.2799999999999999E-2</v>
      </c>
      <c r="N15549">
        <v>45.674399999999999</v>
      </c>
    </row>
    <row r="15550" spans="1:14" x14ac:dyDescent="0.25">
      <c r="A15550" s="1">
        <v>15548</v>
      </c>
      <c r="B15550">
        <v>21.704443999999999</v>
      </c>
      <c r="C15550">
        <v>2.5</v>
      </c>
      <c r="D15550">
        <v>54.008400000000002</v>
      </c>
      <c r="E15550">
        <v>3</v>
      </c>
      <c r="F15550">
        <v>2.2930000000000001</v>
      </c>
      <c r="G15550">
        <v>2.2918444084965088</v>
      </c>
      <c r="H15550">
        <v>5.26</v>
      </c>
      <c r="I15550">
        <v>3.4176999999999999E-2</v>
      </c>
      <c r="J15550">
        <v>0.28449999999999998</v>
      </c>
      <c r="K15550">
        <v>0.26805925394548091</v>
      </c>
      <c r="L15550">
        <v>0.27971221307380623</v>
      </c>
      <c r="M15550">
        <v>8.2699999999999996E-2</v>
      </c>
      <c r="N15550">
        <v>45.674900000000001</v>
      </c>
    </row>
    <row r="15551" spans="1:14" x14ac:dyDescent="0.25">
      <c r="A15551" s="1">
        <v>15549</v>
      </c>
      <c r="B15551">
        <v>21.705832999999998</v>
      </c>
      <c r="C15551">
        <v>2.5</v>
      </c>
      <c r="D15551">
        <v>54.011899999999997</v>
      </c>
      <c r="E15551">
        <v>3</v>
      </c>
      <c r="F15551">
        <v>2.2835999999999999</v>
      </c>
      <c r="G15551">
        <v>2.2921844992051108</v>
      </c>
      <c r="H15551">
        <v>5.21</v>
      </c>
      <c r="I15551">
        <v>3.4106999999999998E-2</v>
      </c>
      <c r="J15551">
        <v>0.28449999999999998</v>
      </c>
      <c r="K15551">
        <v>0.26811568627451032</v>
      </c>
      <c r="L15551">
        <v>0.2798056129747154</v>
      </c>
      <c r="M15551">
        <v>8.2600000000000007E-2</v>
      </c>
      <c r="N15551">
        <v>45.675199999999997</v>
      </c>
    </row>
    <row r="15552" spans="1:14" x14ac:dyDescent="0.25">
      <c r="A15552" s="1">
        <v>15550</v>
      </c>
      <c r="B15552">
        <v>21.707222000000002</v>
      </c>
      <c r="C15552">
        <v>2.5</v>
      </c>
      <c r="D15552">
        <v>54.0154</v>
      </c>
      <c r="E15552">
        <v>3</v>
      </c>
      <c r="F15552">
        <v>2.2982999999999998</v>
      </c>
      <c r="G15552">
        <v>2.2925375805205959</v>
      </c>
      <c r="H15552">
        <v>5.28</v>
      </c>
      <c r="I15552">
        <v>3.4340000000000002E-2</v>
      </c>
      <c r="J15552">
        <v>0.28470000000000001</v>
      </c>
      <c r="K15552">
        <v>0.26817264466762331</v>
      </c>
      <c r="L15552">
        <v>0.27989905773370088</v>
      </c>
      <c r="M15552">
        <v>8.2400000000000001E-2</v>
      </c>
      <c r="N15552">
        <v>45.675400000000003</v>
      </c>
    </row>
    <row r="15553" spans="1:14" x14ac:dyDescent="0.25">
      <c r="A15553" s="1">
        <v>15551</v>
      </c>
      <c r="B15553">
        <v>21.708611000000001</v>
      </c>
      <c r="C15553">
        <v>2.5</v>
      </c>
      <c r="D15553">
        <v>54.018900000000002</v>
      </c>
      <c r="E15553">
        <v>3</v>
      </c>
      <c r="F15553">
        <v>2.2863000000000002</v>
      </c>
      <c r="G15553">
        <v>2.2929016346800011</v>
      </c>
      <c r="H15553">
        <v>5.23</v>
      </c>
      <c r="I15553">
        <v>3.4456000000000001E-2</v>
      </c>
      <c r="J15553">
        <v>0.28460000000000002</v>
      </c>
      <c r="K15553">
        <v>0.26822912482066019</v>
      </c>
      <c r="L15553">
        <v>0.27999254722741312</v>
      </c>
      <c r="M15553">
        <v>8.2299999999999998E-2</v>
      </c>
      <c r="N15553">
        <v>45.675600000000003</v>
      </c>
    </row>
    <row r="15554" spans="1:14" x14ac:dyDescent="0.25">
      <c r="A15554" s="1">
        <v>15552</v>
      </c>
      <c r="B15554">
        <v>21.71</v>
      </c>
      <c r="C15554">
        <v>2.5</v>
      </c>
      <c r="D15554">
        <v>54.022300000000001</v>
      </c>
      <c r="E15554">
        <v>3</v>
      </c>
      <c r="F15554">
        <v>2.2768999999999999</v>
      </c>
      <c r="G15554">
        <v>2.2933246465183421</v>
      </c>
      <c r="H15554">
        <v>5.18</v>
      </c>
      <c r="I15554">
        <v>3.4036999999999998E-2</v>
      </c>
      <c r="J15554">
        <v>0.28299999999999997</v>
      </c>
      <c r="K15554">
        <v>0.26828613103778071</v>
      </c>
      <c r="L15554">
        <v>0.28008309072556192</v>
      </c>
      <c r="M15554">
        <v>8.2100000000000006E-2</v>
      </c>
      <c r="N15554">
        <v>45.676299999999998</v>
      </c>
    </row>
    <row r="15555" spans="1:14" x14ac:dyDescent="0.25">
      <c r="A15555" s="1">
        <v>15553</v>
      </c>
      <c r="B15555">
        <v>21.711389</v>
      </c>
      <c r="C15555">
        <v>2.5</v>
      </c>
      <c r="D15555">
        <v>54.025799999999997</v>
      </c>
      <c r="E15555">
        <v>3</v>
      </c>
      <c r="F15555">
        <v>2.2915999999999999</v>
      </c>
      <c r="G15555">
        <v>2.2936961463919059</v>
      </c>
      <c r="H15555">
        <v>5.25</v>
      </c>
      <c r="I15555">
        <v>3.4502999999999999E-2</v>
      </c>
      <c r="J15555">
        <v>0.2833</v>
      </c>
      <c r="K15555">
        <v>0.26834256336681023</v>
      </c>
      <c r="L15555">
        <v>0.28017349977283162</v>
      </c>
      <c r="M15555">
        <v>8.2000000000000003E-2</v>
      </c>
      <c r="N15555">
        <v>45.676299999999998</v>
      </c>
    </row>
    <row r="15556" spans="1:14" x14ac:dyDescent="0.25">
      <c r="A15556" s="1">
        <v>15554</v>
      </c>
      <c r="B15556">
        <v>21.712778</v>
      </c>
      <c r="C15556">
        <v>2.5</v>
      </c>
      <c r="D15556">
        <v>54.029299999999999</v>
      </c>
      <c r="E15556">
        <v>3</v>
      </c>
      <c r="F15556">
        <v>2.2942999999999998</v>
      </c>
      <c r="G15556">
        <v>2.294102976832022</v>
      </c>
      <c r="H15556">
        <v>5.26</v>
      </c>
      <c r="I15556">
        <v>3.4362999999999998E-2</v>
      </c>
      <c r="J15556">
        <v>0.28289999999999998</v>
      </c>
      <c r="K15556">
        <v>0.26839765662362541</v>
      </c>
      <c r="L15556">
        <v>0.28026196006356602</v>
      </c>
      <c r="M15556">
        <v>8.1799999999999998E-2</v>
      </c>
      <c r="N15556">
        <v>45.676699999999997</v>
      </c>
    </row>
    <row r="15557" spans="1:14" x14ac:dyDescent="0.25">
      <c r="A15557" s="1">
        <v>15555</v>
      </c>
      <c r="B15557">
        <v>21.714167</v>
      </c>
      <c r="C15557">
        <v>2.5</v>
      </c>
      <c r="D15557">
        <v>54.032800000000002</v>
      </c>
      <c r="E15557">
        <v>3</v>
      </c>
      <c r="F15557">
        <v>2.2888999999999999</v>
      </c>
      <c r="G15557">
        <v>2.2945004470980108</v>
      </c>
      <c r="H15557">
        <v>5.24</v>
      </c>
      <c r="I15557">
        <v>3.4643E-2</v>
      </c>
      <c r="J15557">
        <v>0.28239999999999998</v>
      </c>
      <c r="K15557">
        <v>0.26845294117647062</v>
      </c>
      <c r="L15557">
        <v>0.28034919635790251</v>
      </c>
      <c r="M15557">
        <v>8.1699999999999995E-2</v>
      </c>
      <c r="N15557">
        <v>45.6768</v>
      </c>
    </row>
    <row r="15558" spans="1:14" x14ac:dyDescent="0.25">
      <c r="A15558" s="1">
        <v>15556</v>
      </c>
      <c r="B15558">
        <v>21.715555999999999</v>
      </c>
      <c r="C15558">
        <v>2.5</v>
      </c>
      <c r="D15558">
        <v>54.036200000000001</v>
      </c>
      <c r="E15558">
        <v>3</v>
      </c>
      <c r="F15558">
        <v>2.2942999999999998</v>
      </c>
      <c r="G15558">
        <v>2.294819574958662</v>
      </c>
      <c r="H15558">
        <v>5.26</v>
      </c>
      <c r="I15558">
        <v>3.4549999999999997E-2</v>
      </c>
      <c r="J15558">
        <v>0.2828</v>
      </c>
      <c r="K15558">
        <v>0.26850813008130098</v>
      </c>
      <c r="L15558">
        <v>0.28043665916290972</v>
      </c>
      <c r="M15558">
        <v>8.1500000000000003E-2</v>
      </c>
      <c r="N15558">
        <v>45.677300000000002</v>
      </c>
    </row>
    <row r="15559" spans="1:14" x14ac:dyDescent="0.25">
      <c r="A15559" s="1">
        <v>15557</v>
      </c>
      <c r="B15559">
        <v>21.716944000000002</v>
      </c>
      <c r="C15559">
        <v>2.5</v>
      </c>
      <c r="D15559">
        <v>54.039700000000003</v>
      </c>
      <c r="E15559">
        <v>3</v>
      </c>
      <c r="F15559">
        <v>2.2915999999999999</v>
      </c>
      <c r="G15559">
        <v>2.2953112580197841</v>
      </c>
      <c r="H15559">
        <v>5.25</v>
      </c>
      <c r="I15559">
        <v>3.4549999999999997E-2</v>
      </c>
      <c r="J15559">
        <v>0.28249999999999997</v>
      </c>
      <c r="K15559">
        <v>0.26856250597800141</v>
      </c>
      <c r="L15559">
        <v>0.28052289710807271</v>
      </c>
      <c r="M15559">
        <v>8.1299999999999997E-2</v>
      </c>
      <c r="N15559">
        <v>45.677599999999998</v>
      </c>
    </row>
    <row r="15560" spans="1:14" x14ac:dyDescent="0.25">
      <c r="A15560" s="1">
        <v>15558</v>
      </c>
      <c r="B15560">
        <v>21.718333000000001</v>
      </c>
      <c r="C15560">
        <v>2.5</v>
      </c>
      <c r="D15560">
        <v>54.043199999999999</v>
      </c>
      <c r="E15560">
        <v>3</v>
      </c>
      <c r="F15560">
        <v>2.2995999999999999</v>
      </c>
      <c r="G15560">
        <v>2.2956776807217669</v>
      </c>
      <c r="H15560">
        <v>5.29</v>
      </c>
      <c r="I15560">
        <v>3.4596000000000002E-2</v>
      </c>
      <c r="J15560">
        <v>0.28349999999999997</v>
      </c>
      <c r="K15560">
        <v>0.26861688187470112</v>
      </c>
      <c r="L15560">
        <v>0.28061044790234008</v>
      </c>
      <c r="M15560">
        <v>8.1100000000000005E-2</v>
      </c>
      <c r="N15560">
        <v>45.677900000000001</v>
      </c>
    </row>
    <row r="15561" spans="1:14" x14ac:dyDescent="0.25">
      <c r="A15561" s="1">
        <v>15559</v>
      </c>
      <c r="B15561">
        <v>21.719722000000001</v>
      </c>
      <c r="C15561">
        <v>2.5</v>
      </c>
      <c r="D15561">
        <v>54.046700000000001</v>
      </c>
      <c r="E15561">
        <v>3</v>
      </c>
      <c r="F15561">
        <v>2.3075999999999999</v>
      </c>
      <c r="G15561">
        <v>2.296097399223465</v>
      </c>
      <c r="H15561">
        <v>5.33</v>
      </c>
      <c r="I15561">
        <v>3.4853000000000002E-2</v>
      </c>
      <c r="J15561">
        <v>0.28439999999999999</v>
      </c>
      <c r="K15561">
        <v>0.26867144906743201</v>
      </c>
      <c r="L15561">
        <v>0.28069912853627399</v>
      </c>
      <c r="M15561">
        <v>8.09E-2</v>
      </c>
      <c r="N15561">
        <v>45.677999999999997</v>
      </c>
    </row>
    <row r="15562" spans="1:14" x14ac:dyDescent="0.25">
      <c r="A15562" s="1">
        <v>15560</v>
      </c>
      <c r="B15562">
        <v>21.721111000000001</v>
      </c>
      <c r="C15562">
        <v>2.5</v>
      </c>
      <c r="D15562">
        <v>54.0501</v>
      </c>
      <c r="E15562">
        <v>3</v>
      </c>
      <c r="F15562">
        <v>2.3050000000000002</v>
      </c>
      <c r="G15562">
        <v>2.2965015307159979</v>
      </c>
      <c r="H15562">
        <v>5.31</v>
      </c>
      <c r="I15562">
        <v>3.4875999999999997E-2</v>
      </c>
      <c r="J15562">
        <v>0.2853</v>
      </c>
      <c r="K15562">
        <v>0.26872601626016301</v>
      </c>
      <c r="L15562">
        <v>0.28078784897095738</v>
      </c>
      <c r="M15562">
        <v>8.0699999999999994E-2</v>
      </c>
      <c r="N15562">
        <v>45.678400000000003</v>
      </c>
    </row>
    <row r="15563" spans="1:14" x14ac:dyDescent="0.25">
      <c r="A15563" s="1">
        <v>15561</v>
      </c>
      <c r="B15563">
        <v>21.7225</v>
      </c>
      <c r="C15563">
        <v>2.5</v>
      </c>
      <c r="D15563">
        <v>54.053600000000003</v>
      </c>
      <c r="E15563">
        <v>3</v>
      </c>
      <c r="F15563">
        <v>2.3010000000000002</v>
      </c>
      <c r="G15563">
        <v>2.2968410402243991</v>
      </c>
      <c r="H15563">
        <v>5.29</v>
      </c>
      <c r="I15563">
        <v>3.4923000000000003E-2</v>
      </c>
      <c r="J15563">
        <v>0.28549999999999998</v>
      </c>
      <c r="K15563">
        <v>0.26878010521281659</v>
      </c>
      <c r="L15563">
        <v>0.28083712163373448</v>
      </c>
      <c r="M15563">
        <v>8.0500000000000002E-2</v>
      </c>
      <c r="N15563">
        <v>45.678600000000003</v>
      </c>
    </row>
    <row r="15564" spans="1:14" x14ac:dyDescent="0.25">
      <c r="A15564" s="1">
        <v>15562</v>
      </c>
      <c r="B15564">
        <v>21.723889</v>
      </c>
      <c r="C15564">
        <v>2.5</v>
      </c>
      <c r="D15564">
        <v>54.057099999999998</v>
      </c>
      <c r="E15564">
        <v>3</v>
      </c>
      <c r="F15564">
        <v>2.2995999999999999</v>
      </c>
      <c r="G15564">
        <v>2.2972383045903819</v>
      </c>
      <c r="H15564">
        <v>5.29</v>
      </c>
      <c r="I15564">
        <v>3.4736000000000003E-2</v>
      </c>
      <c r="J15564">
        <v>0.2858</v>
      </c>
      <c r="K15564">
        <v>0.26883495934959373</v>
      </c>
      <c r="L15564">
        <v>0.28092649117925178</v>
      </c>
      <c r="M15564">
        <v>8.0299999999999996E-2</v>
      </c>
      <c r="N15564">
        <v>45.679099999999998</v>
      </c>
    </row>
    <row r="15565" spans="1:14" x14ac:dyDescent="0.25">
      <c r="A15565" s="1">
        <v>15563</v>
      </c>
      <c r="B15565">
        <v>21.725277999999999</v>
      </c>
      <c r="C15565">
        <v>2.5</v>
      </c>
      <c r="D15565">
        <v>54.060600000000001</v>
      </c>
      <c r="E15565">
        <v>3</v>
      </c>
      <c r="F15565">
        <v>2.3050000000000002</v>
      </c>
      <c r="G15565">
        <v>2.2976552158793799</v>
      </c>
      <c r="H15565">
        <v>5.31</v>
      </c>
      <c r="I15565">
        <v>3.4805999999999997E-2</v>
      </c>
      <c r="J15565">
        <v>0.28589999999999999</v>
      </c>
      <c r="K15565">
        <v>0.26888995695839291</v>
      </c>
      <c r="L15565">
        <v>0.28101707597860559</v>
      </c>
      <c r="M15565">
        <v>8.0100000000000005E-2</v>
      </c>
      <c r="N15565">
        <v>45.679400000000001</v>
      </c>
    </row>
    <row r="15566" spans="1:14" x14ac:dyDescent="0.25">
      <c r="A15566" s="1">
        <v>15564</v>
      </c>
      <c r="B15566">
        <v>21.726666999999999</v>
      </c>
      <c r="C15566">
        <v>2.5</v>
      </c>
      <c r="D15566">
        <v>54.064</v>
      </c>
      <c r="E15566">
        <v>3</v>
      </c>
      <c r="F15566">
        <v>2.2863000000000002</v>
      </c>
      <c r="G15566">
        <v>2.2980295767890562</v>
      </c>
      <c r="H15566">
        <v>5.23</v>
      </c>
      <c r="I15566">
        <v>3.4596000000000002E-2</v>
      </c>
      <c r="J15566">
        <v>0.2848</v>
      </c>
      <c r="K15566">
        <v>0.2689454806312766</v>
      </c>
      <c r="L15566">
        <v>0.28110579788124751</v>
      </c>
      <c r="M15566">
        <v>7.9899999999999999E-2</v>
      </c>
      <c r="N15566">
        <v>45.6798</v>
      </c>
    </row>
    <row r="15567" spans="1:14" x14ac:dyDescent="0.25">
      <c r="A15567" s="1">
        <v>15565</v>
      </c>
      <c r="B15567">
        <v>21.728055999999999</v>
      </c>
      <c r="C15567">
        <v>2.5</v>
      </c>
      <c r="D15567">
        <v>54.067500000000003</v>
      </c>
      <c r="E15567">
        <v>3</v>
      </c>
      <c r="F15567">
        <v>2.2970000000000002</v>
      </c>
      <c r="G15567">
        <v>2.2985085908347451</v>
      </c>
      <c r="H15567">
        <v>5.28</v>
      </c>
      <c r="I15567">
        <v>3.4828999999999999E-2</v>
      </c>
      <c r="J15567">
        <v>0.28410000000000002</v>
      </c>
      <c r="K15567">
        <v>0.26900076518412253</v>
      </c>
      <c r="L15567">
        <v>0.28119238625618098</v>
      </c>
      <c r="M15567">
        <v>7.9699999999999993E-2</v>
      </c>
      <c r="N15567">
        <v>45.68</v>
      </c>
    </row>
    <row r="15568" spans="1:14" x14ac:dyDescent="0.25">
      <c r="A15568" s="1">
        <v>15566</v>
      </c>
      <c r="B15568">
        <v>21.729444000000001</v>
      </c>
      <c r="C15568">
        <v>2.5</v>
      </c>
      <c r="D15568">
        <v>54.070999999999998</v>
      </c>
      <c r="E15568">
        <v>3</v>
      </c>
      <c r="F15568">
        <v>2.3075999999999999</v>
      </c>
      <c r="G15568">
        <v>2.2988805474866978</v>
      </c>
      <c r="H15568">
        <v>5.33</v>
      </c>
      <c r="I15568">
        <v>3.4875999999999997E-2</v>
      </c>
      <c r="J15568">
        <v>0.28460000000000002</v>
      </c>
      <c r="K15568">
        <v>0.26905686274509782</v>
      </c>
      <c r="L15568">
        <v>0.28127919564232401</v>
      </c>
      <c r="M15568">
        <v>7.9399999999999998E-2</v>
      </c>
      <c r="N15568">
        <v>45.680300000000003</v>
      </c>
    </row>
    <row r="15569" spans="1:14" x14ac:dyDescent="0.25">
      <c r="A15569" s="1">
        <v>15567</v>
      </c>
      <c r="B15569">
        <v>21.730833000000001</v>
      </c>
      <c r="C15569">
        <v>2.5</v>
      </c>
      <c r="D15569">
        <v>54.0745</v>
      </c>
      <c r="E15569">
        <v>3</v>
      </c>
      <c r="F15569">
        <v>2.2848999999999999</v>
      </c>
      <c r="G15569">
        <v>2.2992429712052962</v>
      </c>
      <c r="H15569">
        <v>5.22</v>
      </c>
      <c r="I15569">
        <v>3.4292999999999997E-2</v>
      </c>
      <c r="J15569">
        <v>0.28120000000000001</v>
      </c>
      <c r="K15569">
        <v>0.26911233859397438</v>
      </c>
      <c r="L15569">
        <v>0.28135907044778469</v>
      </c>
      <c r="M15569">
        <v>7.9200000000000007E-2</v>
      </c>
      <c r="N15569">
        <v>45.680999999999997</v>
      </c>
    </row>
    <row r="15570" spans="1:14" x14ac:dyDescent="0.25">
      <c r="A15570" s="1">
        <v>15568</v>
      </c>
      <c r="B15570">
        <v>21.732222</v>
      </c>
      <c r="C15570">
        <v>2.5</v>
      </c>
      <c r="D15570">
        <v>54.0779</v>
      </c>
      <c r="E15570">
        <v>3</v>
      </c>
      <c r="F15570">
        <v>2.2982999999999998</v>
      </c>
      <c r="G15570">
        <v>2.2995930398959672</v>
      </c>
      <c r="H15570">
        <v>5.28</v>
      </c>
      <c r="I15570">
        <v>3.4619999999999998E-2</v>
      </c>
      <c r="J15570">
        <v>0.28149999999999997</v>
      </c>
      <c r="K15570">
        <v>0.26916834050693472</v>
      </c>
      <c r="L15570">
        <v>0.28144025592974931</v>
      </c>
      <c r="M15570">
        <v>7.9000000000000001E-2</v>
      </c>
      <c r="N15570">
        <v>45.681100000000001</v>
      </c>
    </row>
    <row r="15571" spans="1:14" x14ac:dyDescent="0.25">
      <c r="A15571" s="1">
        <v>15569</v>
      </c>
      <c r="B15571">
        <v>21.733611</v>
      </c>
      <c r="C15571">
        <v>2.5</v>
      </c>
      <c r="D15571">
        <v>54.081400000000002</v>
      </c>
      <c r="E15571">
        <v>3</v>
      </c>
      <c r="F15571">
        <v>2.2970000000000002</v>
      </c>
      <c r="G15571">
        <v>2.2999894572430368</v>
      </c>
      <c r="H15571">
        <v>5.28</v>
      </c>
      <c r="I15571">
        <v>3.4853000000000002E-2</v>
      </c>
      <c r="J15571">
        <v>0.28039999999999998</v>
      </c>
      <c r="K15571">
        <v>0.26922352941176497</v>
      </c>
      <c r="L15571">
        <v>0.2815189486022735</v>
      </c>
      <c r="M15571">
        <v>7.8700000000000006E-2</v>
      </c>
      <c r="N15571">
        <v>45.6813</v>
      </c>
    </row>
    <row r="15572" spans="1:14" x14ac:dyDescent="0.25">
      <c r="A15572" s="1">
        <v>15570</v>
      </c>
      <c r="B15572">
        <v>21.734999999999999</v>
      </c>
      <c r="C15572">
        <v>2.5</v>
      </c>
      <c r="D15572">
        <v>54.084899999999998</v>
      </c>
      <c r="E15572">
        <v>3</v>
      </c>
      <c r="F15572">
        <v>2.3050000000000002</v>
      </c>
      <c r="G15572">
        <v>2.3003590682024631</v>
      </c>
      <c r="H15572">
        <v>5.31</v>
      </c>
      <c r="I15572">
        <v>3.4713000000000001E-2</v>
      </c>
      <c r="J15572">
        <v>0.28070000000000001</v>
      </c>
      <c r="K15572">
        <v>0.26927852702056432</v>
      </c>
      <c r="L15572">
        <v>0.28159840995055258</v>
      </c>
      <c r="M15572">
        <v>7.85E-2</v>
      </c>
      <c r="N15572">
        <v>45.681699999999999</v>
      </c>
    </row>
    <row r="15573" spans="1:14" x14ac:dyDescent="0.25">
      <c r="A15573" s="1">
        <v>15571</v>
      </c>
      <c r="B15573">
        <v>21.736388999999999</v>
      </c>
      <c r="C15573">
        <v>2.5</v>
      </c>
      <c r="D15573">
        <v>54.0884</v>
      </c>
      <c r="E15573">
        <v>4</v>
      </c>
      <c r="F15573">
        <v>2.3115999999999999</v>
      </c>
      <c r="G15573">
        <v>2.3007896576143372</v>
      </c>
      <c r="H15573">
        <v>5.34</v>
      </c>
      <c r="I15573">
        <v>3.5201999999999997E-2</v>
      </c>
      <c r="J15573">
        <v>0.28149999999999997</v>
      </c>
      <c r="K15573">
        <v>0.269332950741272</v>
      </c>
      <c r="L15573">
        <v>0.28167882072358708</v>
      </c>
      <c r="M15573">
        <v>7.8200000000000006E-2</v>
      </c>
      <c r="N15573">
        <v>45.681699999999999</v>
      </c>
    </row>
    <row r="15574" spans="1:14" x14ac:dyDescent="0.25">
      <c r="A15574" s="1">
        <v>15572</v>
      </c>
      <c r="B15574">
        <v>21.737777999999999</v>
      </c>
      <c r="C15574">
        <v>2.5</v>
      </c>
      <c r="D15574">
        <v>54.091799999999999</v>
      </c>
      <c r="E15574">
        <v>3</v>
      </c>
      <c r="F15574">
        <v>2.2970000000000002</v>
      </c>
      <c r="G15574">
        <v>2.3010983657447941</v>
      </c>
      <c r="H15574">
        <v>5.28</v>
      </c>
      <c r="I15574">
        <v>3.4619999999999998E-2</v>
      </c>
      <c r="J15574">
        <v>0.28070000000000001</v>
      </c>
      <c r="K15574">
        <v>0.26938723098995698</v>
      </c>
      <c r="L15574">
        <v>0.28175655658379473</v>
      </c>
      <c r="M15574">
        <v>7.7899999999999997E-2</v>
      </c>
      <c r="N15574">
        <v>45.682400000000001</v>
      </c>
    </row>
    <row r="15575" spans="1:14" x14ac:dyDescent="0.25">
      <c r="A15575" s="1">
        <v>15573</v>
      </c>
      <c r="B15575">
        <v>21.739443999999999</v>
      </c>
      <c r="C15575">
        <v>2.5</v>
      </c>
      <c r="D15575">
        <v>54.095300000000002</v>
      </c>
      <c r="E15575">
        <v>3</v>
      </c>
      <c r="F15575">
        <v>2.3075999999999999</v>
      </c>
      <c r="G15575">
        <v>2.3013876883776589</v>
      </c>
      <c r="H15575">
        <v>5.33</v>
      </c>
      <c r="I15575">
        <v>3.5132999999999998E-2</v>
      </c>
      <c r="J15575">
        <v>0.28149999999999997</v>
      </c>
      <c r="K15575">
        <v>0.26944122429459599</v>
      </c>
      <c r="L15575">
        <v>0.28183433369121969</v>
      </c>
      <c r="M15575">
        <v>7.7700000000000005E-2</v>
      </c>
      <c r="N15575">
        <v>45.6828</v>
      </c>
    </row>
    <row r="15576" spans="1:14" x14ac:dyDescent="0.25">
      <c r="A15576" s="1">
        <v>15574</v>
      </c>
      <c r="B15576">
        <v>21.740832999999999</v>
      </c>
      <c r="C15576">
        <v>2.5</v>
      </c>
      <c r="D15576">
        <v>54.098799999999997</v>
      </c>
      <c r="E15576">
        <v>3</v>
      </c>
      <c r="F15576">
        <v>2.2970000000000002</v>
      </c>
      <c r="G15576">
        <v>2.301739767569098</v>
      </c>
      <c r="H15576">
        <v>5.28</v>
      </c>
      <c r="I15576">
        <v>3.5015999999999999E-2</v>
      </c>
      <c r="J15576">
        <v>0.28149999999999997</v>
      </c>
      <c r="K15576">
        <v>0.26949598278335751</v>
      </c>
      <c r="L15576">
        <v>0.28191269404661068</v>
      </c>
      <c r="M15576">
        <v>7.7399999999999997E-2</v>
      </c>
      <c r="N15576">
        <v>45.683199999999999</v>
      </c>
    </row>
    <row r="15577" spans="1:14" x14ac:dyDescent="0.25">
      <c r="A15577" s="1">
        <v>15575</v>
      </c>
      <c r="B15577">
        <v>21.742222000000002</v>
      </c>
      <c r="C15577">
        <v>2.5</v>
      </c>
      <c r="D15577">
        <v>54.1023</v>
      </c>
      <c r="E15577">
        <v>3</v>
      </c>
      <c r="F15577">
        <v>2.3142999999999998</v>
      </c>
      <c r="G15577">
        <v>2.3021046627060819</v>
      </c>
      <c r="H15577">
        <v>5.36</v>
      </c>
      <c r="I15577">
        <v>3.5039000000000001E-2</v>
      </c>
      <c r="J15577">
        <v>0.28210000000000002</v>
      </c>
      <c r="K15577">
        <v>0.26955050215208048</v>
      </c>
      <c r="L15577">
        <v>0.28195588819084422</v>
      </c>
      <c r="M15577">
        <v>7.7100000000000002E-2</v>
      </c>
      <c r="N15577">
        <v>45.683500000000002</v>
      </c>
    </row>
    <row r="15578" spans="1:14" x14ac:dyDescent="0.25">
      <c r="A15578" s="1">
        <v>15576</v>
      </c>
      <c r="B15578">
        <v>21.743611000000001</v>
      </c>
      <c r="C15578">
        <v>2.5</v>
      </c>
      <c r="D15578">
        <v>54.105699999999999</v>
      </c>
      <c r="E15578">
        <v>3</v>
      </c>
      <c r="F15578">
        <v>2.2942999999999998</v>
      </c>
      <c r="G15578">
        <v>2.3024778470507128</v>
      </c>
      <c r="H15578">
        <v>5.26</v>
      </c>
      <c r="I15578">
        <v>3.4805999999999997E-2</v>
      </c>
      <c r="J15578">
        <v>0.28139999999999998</v>
      </c>
      <c r="K15578">
        <v>0.26960526064084178</v>
      </c>
      <c r="L15578">
        <v>0.28203383140545968</v>
      </c>
      <c r="M15578">
        <v>7.6799999999999993E-2</v>
      </c>
      <c r="N15578">
        <v>45.683999999999997</v>
      </c>
    </row>
    <row r="15579" spans="1:14" x14ac:dyDescent="0.25">
      <c r="A15579" s="1">
        <v>15577</v>
      </c>
      <c r="B15579">
        <v>21.745000000000001</v>
      </c>
      <c r="C15579">
        <v>2.5</v>
      </c>
      <c r="D15579">
        <v>54.109200000000001</v>
      </c>
      <c r="E15579">
        <v>3</v>
      </c>
      <c r="F15579">
        <v>2.2982999999999998</v>
      </c>
      <c r="G15579">
        <v>2.3027961573931379</v>
      </c>
      <c r="H15579">
        <v>5.28</v>
      </c>
      <c r="I15579">
        <v>3.4923000000000003E-2</v>
      </c>
      <c r="J15579">
        <v>0.28079999999999999</v>
      </c>
      <c r="K15579">
        <v>0.26965949306551912</v>
      </c>
      <c r="L15579">
        <v>0.28210973368920639</v>
      </c>
      <c r="M15579">
        <v>7.6499999999999999E-2</v>
      </c>
      <c r="N15579">
        <v>45.684199999999997</v>
      </c>
    </row>
    <row r="15580" spans="1:14" x14ac:dyDescent="0.25">
      <c r="A15580" s="1">
        <v>15578</v>
      </c>
      <c r="B15580">
        <v>21.746389000000001</v>
      </c>
      <c r="C15580">
        <v>2.5</v>
      </c>
      <c r="D15580">
        <v>54.112699999999997</v>
      </c>
      <c r="E15580">
        <v>3</v>
      </c>
      <c r="F15580">
        <v>2.3155999999999999</v>
      </c>
      <c r="G15580">
        <v>2.3031528104165528</v>
      </c>
      <c r="H15580">
        <v>5.36</v>
      </c>
      <c r="I15580">
        <v>3.5201999999999997E-2</v>
      </c>
      <c r="J15580">
        <v>0.28260000000000002</v>
      </c>
      <c r="K15580">
        <v>0.26971329507412772</v>
      </c>
      <c r="L15580">
        <v>0.28218784704284611</v>
      </c>
      <c r="M15580">
        <v>7.6200000000000004E-2</v>
      </c>
      <c r="N15580">
        <v>45.684399999999997</v>
      </c>
    </row>
    <row r="15581" spans="1:14" x14ac:dyDescent="0.25">
      <c r="A15581" s="1">
        <v>15579</v>
      </c>
      <c r="B15581">
        <v>21.747778</v>
      </c>
      <c r="C15581">
        <v>2.5</v>
      </c>
      <c r="D15581">
        <v>54.116199999999999</v>
      </c>
      <c r="E15581">
        <v>3</v>
      </c>
      <c r="F15581">
        <v>2.2930000000000001</v>
      </c>
      <c r="G15581">
        <v>2.3034540972095341</v>
      </c>
      <c r="H15581">
        <v>5.26</v>
      </c>
      <c r="I15581">
        <v>3.4783000000000001E-2</v>
      </c>
      <c r="J15581">
        <v>0.28149999999999997</v>
      </c>
      <c r="K15581">
        <v>0.26976690578670548</v>
      </c>
      <c r="L15581">
        <v>0.28226464057977529</v>
      </c>
      <c r="M15581">
        <v>7.5899999999999995E-2</v>
      </c>
      <c r="N15581">
        <v>45.685000000000002</v>
      </c>
    </row>
    <row r="15582" spans="1:14" x14ac:dyDescent="0.25">
      <c r="A15582" s="1">
        <v>15580</v>
      </c>
      <c r="B15582">
        <v>21.749167</v>
      </c>
      <c r="C15582">
        <v>2.5</v>
      </c>
      <c r="D15582">
        <v>54.119599999999998</v>
      </c>
      <c r="E15582">
        <v>3</v>
      </c>
      <c r="F15582">
        <v>2.3129</v>
      </c>
      <c r="G15582">
        <v>2.3037692043047202</v>
      </c>
      <c r="H15582">
        <v>5.35</v>
      </c>
      <c r="I15582">
        <v>3.4923000000000003E-2</v>
      </c>
      <c r="J15582">
        <v>0.28220000000000001</v>
      </c>
      <c r="K15582">
        <v>0.26982013390722148</v>
      </c>
      <c r="L15582">
        <v>0.28234246855213863</v>
      </c>
      <c r="M15582">
        <v>7.5600000000000001E-2</v>
      </c>
      <c r="N15582">
        <v>45.685200000000002</v>
      </c>
    </row>
    <row r="15583" spans="1:14" x14ac:dyDescent="0.25">
      <c r="A15583" s="1">
        <v>15581</v>
      </c>
      <c r="B15583">
        <v>21.750556</v>
      </c>
      <c r="C15583">
        <v>2.5</v>
      </c>
      <c r="D15583">
        <v>54.123100000000001</v>
      </c>
      <c r="E15583">
        <v>3</v>
      </c>
      <c r="F15583">
        <v>2.3010000000000002</v>
      </c>
      <c r="G15583">
        <v>2.3041424551489968</v>
      </c>
      <c r="H15583">
        <v>5.29</v>
      </c>
      <c r="I15583">
        <v>3.4713000000000001E-2</v>
      </c>
      <c r="J15583">
        <v>0.28139999999999998</v>
      </c>
      <c r="K15583">
        <v>0.26987321855571522</v>
      </c>
      <c r="L15583">
        <v>0.2824195210461522</v>
      </c>
      <c r="M15583">
        <v>7.5300000000000006E-2</v>
      </c>
      <c r="N15583">
        <v>45.685699999999997</v>
      </c>
    </row>
    <row r="15584" spans="1:14" x14ac:dyDescent="0.25">
      <c r="A15584" s="1">
        <v>15582</v>
      </c>
      <c r="B15584">
        <v>21.751944000000002</v>
      </c>
      <c r="C15584">
        <v>2.5</v>
      </c>
      <c r="D15584">
        <v>54.126600000000003</v>
      </c>
      <c r="E15584">
        <v>3</v>
      </c>
      <c r="F15584">
        <v>2.3062999999999998</v>
      </c>
      <c r="G15584">
        <v>2.304520192883543</v>
      </c>
      <c r="H15584">
        <v>5.32</v>
      </c>
      <c r="I15584">
        <v>3.4713000000000001E-2</v>
      </c>
      <c r="J15584">
        <v>0.28179999999999999</v>
      </c>
      <c r="K15584">
        <v>0.26992620755619301</v>
      </c>
      <c r="L15584">
        <v>0.28249670406338517</v>
      </c>
      <c r="M15584">
        <v>7.4899999999999994E-2</v>
      </c>
      <c r="N15584">
        <v>45.686</v>
      </c>
    </row>
    <row r="15585" spans="1:14" x14ac:dyDescent="0.25">
      <c r="A15585" s="1">
        <v>15583</v>
      </c>
      <c r="B15585">
        <v>21.753333000000001</v>
      </c>
      <c r="C15585">
        <v>2.5</v>
      </c>
      <c r="D15585">
        <v>54.130099999999999</v>
      </c>
      <c r="E15585">
        <v>3</v>
      </c>
      <c r="F15585">
        <v>2.3182</v>
      </c>
      <c r="G15585">
        <v>2.3048906811067749</v>
      </c>
      <c r="H15585">
        <v>5.37</v>
      </c>
      <c r="I15585">
        <v>3.5296000000000001E-2</v>
      </c>
      <c r="J15585">
        <v>0.28270000000000001</v>
      </c>
      <c r="K15585">
        <v>0.26997943567671001</v>
      </c>
      <c r="L15585">
        <v>0.2825744685767192</v>
      </c>
      <c r="M15585">
        <v>7.46E-2</v>
      </c>
      <c r="N15585">
        <v>45.686</v>
      </c>
    </row>
    <row r="15586" spans="1:14" x14ac:dyDescent="0.25">
      <c r="A15586" s="1">
        <v>15584</v>
      </c>
      <c r="B15586">
        <v>21.754722000000001</v>
      </c>
      <c r="C15586">
        <v>2.5</v>
      </c>
      <c r="D15586">
        <v>54.133499999999998</v>
      </c>
      <c r="E15586">
        <v>3</v>
      </c>
      <c r="F15586">
        <v>2.3050000000000002</v>
      </c>
      <c r="G15586">
        <v>2.3052927866253481</v>
      </c>
      <c r="H15586">
        <v>5.31</v>
      </c>
      <c r="I15586">
        <v>3.4875999999999997E-2</v>
      </c>
      <c r="J15586">
        <v>0.28239999999999998</v>
      </c>
      <c r="K15586">
        <v>0.27003232902917262</v>
      </c>
      <c r="L15586">
        <v>0.28265190833877862</v>
      </c>
      <c r="M15586">
        <v>7.4300000000000005E-2</v>
      </c>
      <c r="N15586">
        <v>45.686599999999999</v>
      </c>
    </row>
    <row r="15587" spans="1:14" x14ac:dyDescent="0.25">
      <c r="A15587" s="1">
        <v>15585</v>
      </c>
      <c r="B15587">
        <v>21.756111000000001</v>
      </c>
      <c r="C15587">
        <v>2.5</v>
      </c>
      <c r="D15587">
        <v>54.137</v>
      </c>
      <c r="E15587">
        <v>3</v>
      </c>
      <c r="F15587">
        <v>2.3142999999999998</v>
      </c>
      <c r="G15587">
        <v>2.30565876193358</v>
      </c>
      <c r="H15587">
        <v>5.36</v>
      </c>
      <c r="I15587">
        <v>3.5341999999999998E-2</v>
      </c>
      <c r="J15587">
        <v>0.28339999999999999</v>
      </c>
      <c r="K15587">
        <v>0.27008560497369699</v>
      </c>
      <c r="L15587">
        <v>0.28273065230883931</v>
      </c>
      <c r="M15587">
        <v>7.3999999999999996E-2</v>
      </c>
      <c r="N15587">
        <v>45.686599999999999</v>
      </c>
    </row>
    <row r="15588" spans="1:14" x14ac:dyDescent="0.25">
      <c r="A15588" s="1">
        <v>15586</v>
      </c>
      <c r="B15588">
        <v>21.7575</v>
      </c>
      <c r="C15588">
        <v>2.5</v>
      </c>
      <c r="D15588">
        <v>54.140500000000003</v>
      </c>
      <c r="E15588">
        <v>3</v>
      </c>
      <c r="F15588">
        <v>2.2942999999999998</v>
      </c>
      <c r="G15588">
        <v>2.3060145284097242</v>
      </c>
      <c r="H15588">
        <v>5.26</v>
      </c>
      <c r="I15588">
        <v>3.4340000000000002E-2</v>
      </c>
      <c r="J15588">
        <v>0.28210000000000002</v>
      </c>
      <c r="K15588">
        <v>0.27013907221425199</v>
      </c>
      <c r="L15588">
        <v>0.28280653681258699</v>
      </c>
      <c r="M15588">
        <v>7.3599999999999999E-2</v>
      </c>
      <c r="N15588">
        <v>45.6875</v>
      </c>
    </row>
    <row r="15589" spans="1:14" x14ac:dyDescent="0.25">
      <c r="A15589" s="1">
        <v>15587</v>
      </c>
      <c r="B15589">
        <v>21.758889</v>
      </c>
      <c r="C15589">
        <v>2.5</v>
      </c>
      <c r="D15589">
        <v>54.143999999999998</v>
      </c>
      <c r="E15589">
        <v>3</v>
      </c>
      <c r="F15589">
        <v>2.3195999999999999</v>
      </c>
      <c r="G15589">
        <v>2.3064226094780018</v>
      </c>
      <c r="H15589">
        <v>5.38</v>
      </c>
      <c r="I15589">
        <v>3.5109000000000001E-2</v>
      </c>
      <c r="J15589">
        <v>0.28370000000000001</v>
      </c>
      <c r="K15589">
        <v>0.27019225251076062</v>
      </c>
      <c r="L15589">
        <v>0.28288544440780111</v>
      </c>
      <c r="M15589">
        <v>7.3300000000000004E-2</v>
      </c>
      <c r="N15589">
        <v>45.687399999999997</v>
      </c>
    </row>
    <row r="15590" spans="1:14" x14ac:dyDescent="0.25">
      <c r="A15590" s="1">
        <v>15588</v>
      </c>
      <c r="B15590">
        <v>21.760278</v>
      </c>
      <c r="C15590">
        <v>2.5</v>
      </c>
      <c r="D15590">
        <v>54.147399999999998</v>
      </c>
      <c r="E15590">
        <v>3</v>
      </c>
      <c r="F15590">
        <v>2.3142999999999998</v>
      </c>
      <c r="G15590">
        <v>2.306782022808902</v>
      </c>
      <c r="H15590">
        <v>5.36</v>
      </c>
      <c r="I15590">
        <v>3.5271999999999998E-2</v>
      </c>
      <c r="J15590">
        <v>0.28549999999999998</v>
      </c>
      <c r="K15590">
        <v>0.27024538498326189</v>
      </c>
      <c r="L15590">
        <v>0.2829666489412912</v>
      </c>
      <c r="M15590">
        <v>7.2900000000000006E-2</v>
      </c>
      <c r="N15590">
        <v>45.687600000000003</v>
      </c>
    </row>
    <row r="15591" spans="1:14" x14ac:dyDescent="0.25">
      <c r="A15591" s="1">
        <v>15589</v>
      </c>
      <c r="B15591">
        <v>21.761666999999999</v>
      </c>
      <c r="C15591">
        <v>2.5</v>
      </c>
      <c r="D15591">
        <v>54.1509</v>
      </c>
      <c r="E15591">
        <v>3</v>
      </c>
      <c r="F15591">
        <v>2.2955999999999999</v>
      </c>
      <c r="G15591">
        <v>2.3070626372775851</v>
      </c>
      <c r="H15591">
        <v>5.27</v>
      </c>
      <c r="I15591">
        <v>3.4923000000000003E-2</v>
      </c>
      <c r="J15591">
        <v>0.28539999999999999</v>
      </c>
      <c r="K15591">
        <v>0.27029880439980891</v>
      </c>
      <c r="L15591">
        <v>0.2830169314940994</v>
      </c>
      <c r="M15591">
        <v>7.2599999999999998E-2</v>
      </c>
      <c r="N15591">
        <v>45.688200000000002</v>
      </c>
    </row>
    <row r="15592" spans="1:14" x14ac:dyDescent="0.25">
      <c r="A15592" s="1">
        <v>15590</v>
      </c>
      <c r="B15592">
        <v>21.763055999999999</v>
      </c>
      <c r="C15592">
        <v>2.5</v>
      </c>
      <c r="D15592">
        <v>54.154400000000003</v>
      </c>
      <c r="E15592">
        <v>3</v>
      </c>
      <c r="F15592">
        <v>2.2970000000000002</v>
      </c>
      <c r="G15592">
        <v>2.3074181846513722</v>
      </c>
      <c r="H15592">
        <v>5.28</v>
      </c>
      <c r="I15592">
        <v>3.4828999999999999E-2</v>
      </c>
      <c r="J15592">
        <v>0.28489999999999999</v>
      </c>
      <c r="K15592">
        <v>0.2703511238641797</v>
      </c>
      <c r="L15592">
        <v>0.2830968056315496</v>
      </c>
      <c r="M15592">
        <v>7.22E-2</v>
      </c>
      <c r="N15592">
        <v>45.688499999999998</v>
      </c>
    </row>
    <row r="15593" spans="1:14" x14ac:dyDescent="0.25">
      <c r="A15593" s="1">
        <v>15591</v>
      </c>
      <c r="B15593">
        <v>21.764444000000001</v>
      </c>
      <c r="C15593">
        <v>2.5</v>
      </c>
      <c r="D15593">
        <v>54.157899999999998</v>
      </c>
      <c r="E15593">
        <v>3</v>
      </c>
      <c r="F15593">
        <v>2.3090000000000002</v>
      </c>
      <c r="G15593">
        <v>2.3078815997873421</v>
      </c>
      <c r="H15593">
        <v>5.33</v>
      </c>
      <c r="I15593">
        <v>3.5109000000000001E-2</v>
      </c>
      <c r="J15593">
        <v>0.28560000000000002</v>
      </c>
      <c r="K15593">
        <v>0.27040411286465821</v>
      </c>
      <c r="L15593">
        <v>0.28317662165908908</v>
      </c>
      <c r="M15593">
        <v>7.1900000000000006E-2</v>
      </c>
      <c r="N15593">
        <v>45.688699999999997</v>
      </c>
    </row>
    <row r="15594" spans="1:14" x14ac:dyDescent="0.25">
      <c r="A15594" s="1">
        <v>15592</v>
      </c>
      <c r="B15594">
        <v>21.765833000000001</v>
      </c>
      <c r="C15594">
        <v>2.5</v>
      </c>
      <c r="D15594">
        <v>54.1614</v>
      </c>
      <c r="E15594">
        <v>3</v>
      </c>
      <c r="F15594">
        <v>2.3155999999999999</v>
      </c>
      <c r="G15594">
        <v>2.3082555490543868</v>
      </c>
      <c r="H15594">
        <v>5.36</v>
      </c>
      <c r="I15594">
        <v>3.5296000000000001E-2</v>
      </c>
      <c r="J15594">
        <v>0.28539999999999999</v>
      </c>
      <c r="K15594">
        <v>0.27045724533715931</v>
      </c>
      <c r="L15594">
        <v>0.28325619731361262</v>
      </c>
      <c r="M15594">
        <v>7.1599999999999997E-2</v>
      </c>
      <c r="N15594">
        <v>45.688899999999997</v>
      </c>
    </row>
    <row r="15595" spans="1:14" x14ac:dyDescent="0.25">
      <c r="A15595" s="1">
        <v>15593</v>
      </c>
      <c r="B15595">
        <v>21.767222</v>
      </c>
      <c r="C15595">
        <v>2.5</v>
      </c>
      <c r="D15595">
        <v>54.1648</v>
      </c>
      <c r="E15595">
        <v>3</v>
      </c>
      <c r="F15595">
        <v>2.3022999999999998</v>
      </c>
      <c r="G15595">
        <v>2.308628737039109</v>
      </c>
      <c r="H15595">
        <v>5.3</v>
      </c>
      <c r="I15595">
        <v>3.4993000000000003E-2</v>
      </c>
      <c r="J15595">
        <v>0.28460000000000002</v>
      </c>
      <c r="K15595">
        <v>0.27051023433763782</v>
      </c>
      <c r="L15595">
        <v>0.28333490074696388</v>
      </c>
      <c r="M15595">
        <v>7.1199999999999999E-2</v>
      </c>
      <c r="N15595">
        <v>45.689399999999999</v>
      </c>
    </row>
    <row r="15596" spans="1:14" x14ac:dyDescent="0.25">
      <c r="A15596" s="1">
        <v>15594</v>
      </c>
      <c r="B15596">
        <v>21.768611</v>
      </c>
      <c r="C15596">
        <v>2.5</v>
      </c>
      <c r="D15596">
        <v>54.168300000000002</v>
      </c>
      <c r="E15596">
        <v>3</v>
      </c>
      <c r="F15596">
        <v>2.3102999999999998</v>
      </c>
      <c r="G15596">
        <v>2.308992513157734</v>
      </c>
      <c r="H15596">
        <v>5.34</v>
      </c>
      <c r="I15596">
        <v>3.5132999999999998E-2</v>
      </c>
      <c r="J15596">
        <v>0.28439999999999999</v>
      </c>
      <c r="K15596">
        <v>0.27056207556193212</v>
      </c>
      <c r="L15596">
        <v>0.28341182861788378</v>
      </c>
      <c r="M15596">
        <v>7.0900000000000005E-2</v>
      </c>
      <c r="N15596">
        <v>45.689700000000002</v>
      </c>
    </row>
    <row r="15597" spans="1:14" x14ac:dyDescent="0.25">
      <c r="A15597" s="1">
        <v>15595</v>
      </c>
      <c r="B15597">
        <v>21.77</v>
      </c>
      <c r="C15597">
        <v>2.5</v>
      </c>
      <c r="D15597">
        <v>54.171799999999998</v>
      </c>
      <c r="E15597">
        <v>3</v>
      </c>
      <c r="F15597">
        <v>2.3102999999999998</v>
      </c>
      <c r="G15597">
        <v>2.3093248501857722</v>
      </c>
      <c r="H15597">
        <v>5.34</v>
      </c>
      <c r="I15597">
        <v>3.5132999999999998E-2</v>
      </c>
      <c r="J15597">
        <v>0.2843</v>
      </c>
      <c r="K15597">
        <v>0.27061429937828768</v>
      </c>
      <c r="L15597">
        <v>0.28348860755404298</v>
      </c>
      <c r="M15597">
        <v>7.0499999999999993E-2</v>
      </c>
      <c r="N15597">
        <v>45.69</v>
      </c>
    </row>
    <row r="15598" spans="1:14" x14ac:dyDescent="0.25">
      <c r="A15598" s="1">
        <v>15596</v>
      </c>
      <c r="B15598">
        <v>21.771388999999999</v>
      </c>
      <c r="C15598">
        <v>2.5</v>
      </c>
      <c r="D15598">
        <v>54.1753</v>
      </c>
      <c r="E15598">
        <v>3</v>
      </c>
      <c r="F15598">
        <v>2.3209</v>
      </c>
      <c r="G15598">
        <v>2.3096776364831348</v>
      </c>
      <c r="H15598">
        <v>5.39</v>
      </c>
      <c r="I15598">
        <v>3.5411999999999999E-2</v>
      </c>
      <c r="J15598">
        <v>0.28599999999999998</v>
      </c>
      <c r="K15598">
        <v>0.27066590148254438</v>
      </c>
      <c r="L15598">
        <v>0.28356731622178438</v>
      </c>
      <c r="M15598">
        <v>7.0199999999999999E-2</v>
      </c>
      <c r="N15598">
        <v>45.690100000000001</v>
      </c>
    </row>
    <row r="15599" spans="1:14" x14ac:dyDescent="0.25">
      <c r="A15599" s="1">
        <v>15597</v>
      </c>
      <c r="B15599">
        <v>21.772777999999999</v>
      </c>
      <c r="C15599">
        <v>2.5</v>
      </c>
      <c r="D15599">
        <v>54.178699999999999</v>
      </c>
      <c r="E15599">
        <v>3</v>
      </c>
      <c r="F15599">
        <v>2.3275000000000001</v>
      </c>
      <c r="G15599">
        <v>2.3100208635256321</v>
      </c>
      <c r="H15599">
        <v>5.42</v>
      </c>
      <c r="I15599">
        <v>3.5528999999999998E-2</v>
      </c>
      <c r="J15599">
        <v>0.2878</v>
      </c>
      <c r="K15599">
        <v>0.27071645145863238</v>
      </c>
      <c r="L15599">
        <v>0.28364849380419938</v>
      </c>
      <c r="M15599">
        <v>6.9800000000000001E-2</v>
      </c>
      <c r="N15599">
        <v>45.690399999999997</v>
      </c>
    </row>
    <row r="15600" spans="1:14" x14ac:dyDescent="0.25">
      <c r="A15600" s="1">
        <v>15598</v>
      </c>
      <c r="B15600">
        <v>21.774166999999998</v>
      </c>
      <c r="C15600">
        <v>2.5</v>
      </c>
      <c r="D15600">
        <v>54.182200000000002</v>
      </c>
      <c r="E15600">
        <v>3</v>
      </c>
      <c r="F15600">
        <v>2.3075999999999999</v>
      </c>
      <c r="G15600">
        <v>2.310340533723636</v>
      </c>
      <c r="H15600">
        <v>5.33</v>
      </c>
      <c r="I15600">
        <v>3.5458999999999997E-2</v>
      </c>
      <c r="J15600">
        <v>0.28660000000000002</v>
      </c>
      <c r="K15600">
        <v>0.27076642754662827</v>
      </c>
      <c r="L15600">
        <v>0.28372662304947388</v>
      </c>
      <c r="M15600">
        <v>6.9500000000000006E-2</v>
      </c>
      <c r="N15600">
        <v>45.690800000000003</v>
      </c>
    </row>
    <row r="15601" spans="1:14" x14ac:dyDescent="0.25">
      <c r="A15601" s="1">
        <v>15599</v>
      </c>
      <c r="B15601">
        <v>21.775556000000002</v>
      </c>
      <c r="C15601">
        <v>2.5</v>
      </c>
      <c r="D15601">
        <v>54.185699999999997</v>
      </c>
      <c r="E15601">
        <v>3</v>
      </c>
      <c r="F15601">
        <v>2.3222</v>
      </c>
      <c r="G15601">
        <v>2.310672909133368</v>
      </c>
      <c r="H15601">
        <v>5.39</v>
      </c>
      <c r="I15601">
        <v>3.5575000000000002E-2</v>
      </c>
      <c r="J15601">
        <v>0.28760000000000002</v>
      </c>
      <c r="K15601">
        <v>0.27081645145863248</v>
      </c>
      <c r="L15601">
        <v>0.28380495819439711</v>
      </c>
      <c r="M15601">
        <v>6.9099999999999995E-2</v>
      </c>
      <c r="N15601">
        <v>45.691000000000003</v>
      </c>
    </row>
    <row r="15602" spans="1:14" x14ac:dyDescent="0.25">
      <c r="A15602" s="1">
        <v>15600</v>
      </c>
      <c r="B15602">
        <v>21.776944</v>
      </c>
      <c r="C15602">
        <v>2.5</v>
      </c>
      <c r="D15602">
        <v>54.1892</v>
      </c>
      <c r="E15602">
        <v>3</v>
      </c>
      <c r="F15602">
        <v>2.3195999999999999</v>
      </c>
      <c r="G15602">
        <v>2.3110654009306328</v>
      </c>
      <c r="H15602">
        <v>5.38</v>
      </c>
      <c r="I15602">
        <v>3.5622000000000001E-2</v>
      </c>
      <c r="J15602">
        <v>0.28860000000000002</v>
      </c>
      <c r="K15602">
        <v>0.27086614060258229</v>
      </c>
      <c r="L15602">
        <v>0.28388403879010338</v>
      </c>
      <c r="M15602">
        <v>6.88E-2</v>
      </c>
      <c r="N15602">
        <v>45.691299999999998</v>
      </c>
    </row>
    <row r="15603" spans="1:14" x14ac:dyDescent="0.25">
      <c r="A15603" s="1">
        <v>15601</v>
      </c>
      <c r="B15603">
        <v>21.778333</v>
      </c>
      <c r="C15603">
        <v>2.5</v>
      </c>
      <c r="D15603">
        <v>54.192599999999999</v>
      </c>
      <c r="E15603">
        <v>3</v>
      </c>
      <c r="F15603">
        <v>2.3062999999999998</v>
      </c>
      <c r="G15603">
        <v>2.3114242102202769</v>
      </c>
      <c r="H15603">
        <v>5.32</v>
      </c>
      <c r="I15603">
        <v>3.5296000000000001E-2</v>
      </c>
      <c r="J15603">
        <v>0.2883</v>
      </c>
      <c r="K15603">
        <v>0.27091496891439543</v>
      </c>
      <c r="L15603">
        <v>0.28396277849614332</v>
      </c>
      <c r="M15603">
        <v>6.8400000000000002E-2</v>
      </c>
      <c r="N15603">
        <v>45.691899999999997</v>
      </c>
    </row>
    <row r="15604" spans="1:14" x14ac:dyDescent="0.25">
      <c r="A15604" s="1">
        <v>15602</v>
      </c>
      <c r="B15604">
        <v>21.779722</v>
      </c>
      <c r="C15604">
        <v>2.5</v>
      </c>
      <c r="D15604">
        <v>54.196100000000001</v>
      </c>
      <c r="E15604">
        <v>3</v>
      </c>
      <c r="F15604">
        <v>2.3222</v>
      </c>
      <c r="G15604">
        <v>2.3118180778904129</v>
      </c>
      <c r="H15604">
        <v>5.39</v>
      </c>
      <c r="I15604">
        <v>3.5762000000000002E-2</v>
      </c>
      <c r="J15604">
        <v>0.28860000000000002</v>
      </c>
      <c r="K15604">
        <v>0.27096499282639858</v>
      </c>
      <c r="L15604">
        <v>0.28404190108965288</v>
      </c>
      <c r="M15604">
        <v>6.8000000000000005E-2</v>
      </c>
      <c r="N15604">
        <v>45.691899999999997</v>
      </c>
    </row>
    <row r="15605" spans="1:14" x14ac:dyDescent="0.25">
      <c r="A15605" s="1">
        <v>15603</v>
      </c>
      <c r="B15605">
        <v>21.781110999999999</v>
      </c>
      <c r="C15605">
        <v>2.5</v>
      </c>
      <c r="D15605">
        <v>54.199599999999997</v>
      </c>
      <c r="E15605">
        <v>3</v>
      </c>
      <c r="F15605">
        <v>2.3235000000000001</v>
      </c>
      <c r="G15605">
        <v>2.312136569717941</v>
      </c>
      <c r="H15605">
        <v>5.4</v>
      </c>
      <c r="I15605">
        <v>3.5179000000000002E-2</v>
      </c>
      <c r="J15605">
        <v>0.28949999999999998</v>
      </c>
      <c r="K15605">
        <v>0.27101463414634142</v>
      </c>
      <c r="L15605">
        <v>0.28410386824835282</v>
      </c>
      <c r="M15605">
        <v>6.7699999999999996E-2</v>
      </c>
      <c r="N15605">
        <v>45.692599999999999</v>
      </c>
    </row>
    <row r="15606" spans="1:14" x14ac:dyDescent="0.25">
      <c r="A15606" s="1">
        <v>15604</v>
      </c>
      <c r="B15606">
        <v>21.782499999999999</v>
      </c>
      <c r="C15606">
        <v>2.5</v>
      </c>
      <c r="D15606">
        <v>54.203099999999999</v>
      </c>
      <c r="E15606">
        <v>3</v>
      </c>
      <c r="F15606">
        <v>2.3235000000000001</v>
      </c>
      <c r="G15606">
        <v>2.3125127513850718</v>
      </c>
      <c r="H15606">
        <v>5.4</v>
      </c>
      <c r="I15606">
        <v>3.5458999999999997E-2</v>
      </c>
      <c r="J15606">
        <v>0.29010000000000002</v>
      </c>
      <c r="K15606">
        <v>0.27106451458632258</v>
      </c>
      <c r="L15606">
        <v>0.28418544986082511</v>
      </c>
      <c r="M15606">
        <v>6.7299999999999999E-2</v>
      </c>
      <c r="N15606">
        <v>45.692700000000002</v>
      </c>
    </row>
    <row r="15607" spans="1:14" x14ac:dyDescent="0.25">
      <c r="A15607" s="1">
        <v>15605</v>
      </c>
      <c r="B15607">
        <v>21.783888999999999</v>
      </c>
      <c r="C15607">
        <v>2.5</v>
      </c>
      <c r="D15607">
        <v>54.206499999999998</v>
      </c>
      <c r="E15607">
        <v>3</v>
      </c>
      <c r="F15607">
        <v>2.3050000000000002</v>
      </c>
      <c r="G15607">
        <v>2.3127730510496458</v>
      </c>
      <c r="H15607">
        <v>5.31</v>
      </c>
      <c r="I15607">
        <v>3.5179000000000002E-2</v>
      </c>
      <c r="J15607">
        <v>0.28889999999999999</v>
      </c>
      <c r="K15607">
        <v>0.27111477761836439</v>
      </c>
      <c r="L15607">
        <v>0.28426533516532648</v>
      </c>
      <c r="M15607">
        <v>6.7000000000000004E-2</v>
      </c>
      <c r="N15607">
        <v>45.693199999999997</v>
      </c>
    </row>
    <row r="15608" spans="1:14" x14ac:dyDescent="0.25">
      <c r="A15608" s="1">
        <v>15606</v>
      </c>
      <c r="B15608">
        <v>21.785556</v>
      </c>
      <c r="C15608">
        <v>2.5</v>
      </c>
      <c r="D15608">
        <v>54.21</v>
      </c>
      <c r="E15608">
        <v>3</v>
      </c>
      <c r="F15608">
        <v>2.3129</v>
      </c>
      <c r="G15608">
        <v>2.3130818144492058</v>
      </c>
      <c r="H15608">
        <v>5.35</v>
      </c>
      <c r="I15608">
        <v>3.5226E-2</v>
      </c>
      <c r="J15608">
        <v>0.28849999999999998</v>
      </c>
      <c r="K15608">
        <v>0.2711648493543759</v>
      </c>
      <c r="L15608">
        <v>0.28434379663408049</v>
      </c>
      <c r="M15608">
        <v>6.6600000000000006E-2</v>
      </c>
      <c r="N15608">
        <v>45.693899999999999</v>
      </c>
    </row>
    <row r="15609" spans="1:14" x14ac:dyDescent="0.25">
      <c r="A15609" s="1">
        <v>15607</v>
      </c>
      <c r="B15609">
        <v>21.786943999999998</v>
      </c>
      <c r="C15609">
        <v>2.5</v>
      </c>
      <c r="D15609">
        <v>54.213500000000003</v>
      </c>
      <c r="E15609">
        <v>3</v>
      </c>
      <c r="F15609">
        <v>2.3195999999999999</v>
      </c>
      <c r="G15609">
        <v>2.3135282218799</v>
      </c>
      <c r="H15609">
        <v>5.38</v>
      </c>
      <c r="I15609">
        <v>3.5411999999999999E-2</v>
      </c>
      <c r="J15609">
        <v>0.28889999999999999</v>
      </c>
      <c r="K15609">
        <v>0.27121535150645609</v>
      </c>
      <c r="L15609">
        <v>0.28442309241890451</v>
      </c>
      <c r="M15609">
        <v>6.6299999999999998E-2</v>
      </c>
      <c r="N15609">
        <v>45.694099999999999</v>
      </c>
    </row>
    <row r="15610" spans="1:14" x14ac:dyDescent="0.25">
      <c r="A15610" s="1">
        <v>15608</v>
      </c>
      <c r="B15610">
        <v>21.788333000000002</v>
      </c>
      <c r="C15610">
        <v>2.5</v>
      </c>
      <c r="D15610">
        <v>54.216999999999999</v>
      </c>
      <c r="E15610">
        <v>3</v>
      </c>
      <c r="F15610">
        <v>2.3035999999999999</v>
      </c>
      <c r="G15610">
        <v>2.3138312365642122</v>
      </c>
      <c r="H15610">
        <v>5.31</v>
      </c>
      <c r="I15610">
        <v>3.5271999999999998E-2</v>
      </c>
      <c r="J15610">
        <v>0.28760000000000002</v>
      </c>
      <c r="K15610">
        <v>0.27126561453849862</v>
      </c>
      <c r="L15610">
        <v>0.28450087472768087</v>
      </c>
      <c r="M15610">
        <v>6.6000000000000003E-2</v>
      </c>
      <c r="N15610">
        <v>45.694499999999998</v>
      </c>
    </row>
    <row r="15611" spans="1:14" x14ac:dyDescent="0.25">
      <c r="A15611" s="1">
        <v>15609</v>
      </c>
      <c r="B15611">
        <v>21.789722000000001</v>
      </c>
      <c r="C15611">
        <v>2.5</v>
      </c>
      <c r="D15611">
        <v>54.220399999999998</v>
      </c>
      <c r="E15611">
        <v>3</v>
      </c>
      <c r="F15611">
        <v>2.3155999999999999</v>
      </c>
      <c r="G15611">
        <v>2.314129526468625</v>
      </c>
      <c r="H15611">
        <v>5.36</v>
      </c>
      <c r="I15611">
        <v>3.5436000000000002E-2</v>
      </c>
      <c r="J15611">
        <v>0.28739999999999999</v>
      </c>
      <c r="K15611">
        <v>0.27131621233859432</v>
      </c>
      <c r="L15611">
        <v>0.28457759702766489</v>
      </c>
      <c r="M15611">
        <v>6.5600000000000006E-2</v>
      </c>
      <c r="N15611">
        <v>45.694800000000001</v>
      </c>
    </row>
    <row r="15612" spans="1:14" x14ac:dyDescent="0.25">
      <c r="A15612" s="1">
        <v>15610</v>
      </c>
      <c r="B15612">
        <v>21.791111000000001</v>
      </c>
      <c r="C15612">
        <v>2.5</v>
      </c>
      <c r="D15612">
        <v>54.2239</v>
      </c>
      <c r="E15612">
        <v>3</v>
      </c>
      <c r="F15612">
        <v>2.3075999999999999</v>
      </c>
      <c r="G15612">
        <v>2.314525010439652</v>
      </c>
      <c r="H15612">
        <v>5.33</v>
      </c>
      <c r="I15612">
        <v>3.5319000000000003E-2</v>
      </c>
      <c r="J15612">
        <v>0.2863</v>
      </c>
      <c r="K15612">
        <v>0.27136719273075088</v>
      </c>
      <c r="L15612">
        <v>0.28465009680417641</v>
      </c>
      <c r="M15612">
        <v>6.5299999999999997E-2</v>
      </c>
      <c r="N15612">
        <v>45.695099999999996</v>
      </c>
    </row>
    <row r="15613" spans="1:14" x14ac:dyDescent="0.25">
      <c r="A15613" s="1">
        <v>15611</v>
      </c>
      <c r="B15613">
        <v>21.7925</v>
      </c>
      <c r="C15613">
        <v>2.5</v>
      </c>
      <c r="D15613">
        <v>54.227400000000003</v>
      </c>
      <c r="E15613">
        <v>3</v>
      </c>
      <c r="F15613">
        <v>2.3155999999999999</v>
      </c>
      <c r="G15613">
        <v>2.3149248504668281</v>
      </c>
      <c r="H15613">
        <v>5.36</v>
      </c>
      <c r="I15613">
        <v>3.5598999999999999E-2</v>
      </c>
      <c r="J15613">
        <v>0.28539999999999999</v>
      </c>
      <c r="K15613">
        <v>0.27141956001912981</v>
      </c>
      <c r="L15613">
        <v>0.28472117396953461</v>
      </c>
      <c r="M15613">
        <v>6.5000000000000002E-2</v>
      </c>
      <c r="N15613">
        <v>45.695300000000003</v>
      </c>
    </row>
    <row r="15614" spans="1:14" x14ac:dyDescent="0.25">
      <c r="A15614" s="1">
        <v>15612</v>
      </c>
      <c r="B15614">
        <v>21.793889</v>
      </c>
      <c r="C15614">
        <v>2.5</v>
      </c>
      <c r="D15614">
        <v>54.230899999999998</v>
      </c>
      <c r="E15614">
        <v>3</v>
      </c>
      <c r="F15614">
        <v>2.3129</v>
      </c>
      <c r="G15614">
        <v>2.3153135380693382</v>
      </c>
      <c r="H15614">
        <v>5.35</v>
      </c>
      <c r="I15614">
        <v>3.5249000000000003E-2</v>
      </c>
      <c r="J15614">
        <v>0.28510000000000002</v>
      </c>
      <c r="K15614">
        <v>0.27147197513151622</v>
      </c>
      <c r="L15614">
        <v>0.28479055825578597</v>
      </c>
      <c r="M15614">
        <v>6.4600000000000005E-2</v>
      </c>
      <c r="N15614">
        <v>45.695799999999998</v>
      </c>
    </row>
    <row r="15615" spans="1:14" x14ac:dyDescent="0.25">
      <c r="A15615" s="1">
        <v>15613</v>
      </c>
      <c r="B15615">
        <v>21.795278</v>
      </c>
      <c r="C15615">
        <v>2.5</v>
      </c>
      <c r="D15615">
        <v>54.234299999999998</v>
      </c>
      <c r="E15615">
        <v>3</v>
      </c>
      <c r="F15615">
        <v>2.3248000000000002</v>
      </c>
      <c r="G15615">
        <v>2.3157048215974809</v>
      </c>
      <c r="H15615">
        <v>5.4</v>
      </c>
      <c r="I15615">
        <v>3.5271999999999998E-2</v>
      </c>
      <c r="J15615">
        <v>0.28589999999999999</v>
      </c>
      <c r="K15615">
        <v>0.27152505978000968</v>
      </c>
      <c r="L15615">
        <v>0.28486159121329141</v>
      </c>
      <c r="M15615">
        <v>6.4299999999999996E-2</v>
      </c>
      <c r="N15615">
        <v>45.696199999999997</v>
      </c>
    </row>
    <row r="15616" spans="1:14" x14ac:dyDescent="0.25">
      <c r="A15616" s="1">
        <v>15614</v>
      </c>
      <c r="B15616">
        <v>21.796666999999999</v>
      </c>
      <c r="C15616">
        <v>2.5</v>
      </c>
      <c r="D15616">
        <v>54.2378</v>
      </c>
      <c r="E15616">
        <v>3</v>
      </c>
      <c r="F15616">
        <v>2.3142999999999998</v>
      </c>
      <c r="G15616">
        <v>2.3160503851951839</v>
      </c>
      <c r="H15616">
        <v>5.36</v>
      </c>
      <c r="I15616">
        <v>3.5039000000000001E-2</v>
      </c>
      <c r="J15616">
        <v>0.28570000000000001</v>
      </c>
      <c r="K15616">
        <v>0.27157862266857968</v>
      </c>
      <c r="L15616">
        <v>0.28493192382533872</v>
      </c>
      <c r="M15616">
        <v>6.3899999999999998E-2</v>
      </c>
      <c r="N15616">
        <v>45.696599999999997</v>
      </c>
    </row>
    <row r="15617" spans="1:14" x14ac:dyDescent="0.25">
      <c r="A15617" s="1">
        <v>15615</v>
      </c>
      <c r="B15617">
        <v>21.798055999999999</v>
      </c>
      <c r="C15617">
        <v>2.5</v>
      </c>
      <c r="D15617">
        <v>54.241300000000003</v>
      </c>
      <c r="E15617">
        <v>3</v>
      </c>
      <c r="F15617">
        <v>2.3275000000000001</v>
      </c>
      <c r="G15617">
        <v>2.3164225869247592</v>
      </c>
      <c r="H15617">
        <v>5.42</v>
      </c>
      <c r="I15617">
        <v>3.5388999999999997E-2</v>
      </c>
      <c r="J15617">
        <v>0.28599999999999998</v>
      </c>
      <c r="K15617">
        <v>0.27163256814921111</v>
      </c>
      <c r="L15617">
        <v>0.28500300148053459</v>
      </c>
      <c r="M15617">
        <v>6.3600000000000004E-2</v>
      </c>
      <c r="N15617">
        <v>45.6967</v>
      </c>
    </row>
    <row r="15618" spans="1:14" x14ac:dyDescent="0.25">
      <c r="A15618" s="1">
        <v>15616</v>
      </c>
      <c r="B15618">
        <v>21.799444000000001</v>
      </c>
      <c r="C15618">
        <v>2.5</v>
      </c>
      <c r="D15618">
        <v>54.244799999999998</v>
      </c>
      <c r="E15618">
        <v>3</v>
      </c>
      <c r="F15618">
        <v>2.3169</v>
      </c>
      <c r="G15618">
        <v>2.3167680277419551</v>
      </c>
      <c r="H15618">
        <v>5.37</v>
      </c>
      <c r="I15618">
        <v>3.5341999999999998E-2</v>
      </c>
      <c r="J15618">
        <v>0.28560000000000002</v>
      </c>
      <c r="K15618">
        <v>0.27168527020564348</v>
      </c>
      <c r="L15618">
        <v>0.28507392140798971</v>
      </c>
      <c r="M15618">
        <v>6.3299999999999995E-2</v>
      </c>
      <c r="N15618">
        <v>45.697099999999999</v>
      </c>
    </row>
    <row r="15619" spans="1:14" x14ac:dyDescent="0.25">
      <c r="A15619" s="1">
        <v>15617</v>
      </c>
      <c r="B15619">
        <v>21.800833000000001</v>
      </c>
      <c r="C15619">
        <v>2.5</v>
      </c>
      <c r="D15619">
        <v>54.248199999999997</v>
      </c>
      <c r="E15619">
        <v>3</v>
      </c>
      <c r="F15619">
        <v>2.3209</v>
      </c>
      <c r="G15619">
        <v>2.317135630842428</v>
      </c>
      <c r="H15619">
        <v>5.39</v>
      </c>
      <c r="I15619">
        <v>3.4993000000000003E-2</v>
      </c>
      <c r="J15619">
        <v>0.28520000000000001</v>
      </c>
      <c r="K15619">
        <v>0.27173739837398381</v>
      </c>
      <c r="L15619">
        <v>0.28512753249504941</v>
      </c>
      <c r="M15619">
        <v>6.3E-2</v>
      </c>
      <c r="N15619">
        <v>45.697600000000001</v>
      </c>
    </row>
    <row r="15620" spans="1:14" x14ac:dyDescent="0.25">
      <c r="A15620" s="1">
        <v>15618</v>
      </c>
      <c r="B15620">
        <v>21.802222</v>
      </c>
      <c r="C15620">
        <v>2.5</v>
      </c>
      <c r="D15620">
        <v>54.2517</v>
      </c>
      <c r="E15620">
        <v>3</v>
      </c>
      <c r="F15620">
        <v>2.3300999999999998</v>
      </c>
      <c r="G15620">
        <v>2.317506749842126</v>
      </c>
      <c r="H15620">
        <v>5.43</v>
      </c>
      <c r="I15620">
        <v>3.5575000000000002E-2</v>
      </c>
      <c r="J15620">
        <v>0.28589999999999999</v>
      </c>
      <c r="K15620">
        <v>0.27178928742228631</v>
      </c>
      <c r="L15620">
        <v>0.28519876200992578</v>
      </c>
      <c r="M15620">
        <v>6.2600000000000003E-2</v>
      </c>
      <c r="N15620">
        <v>45.697600000000001</v>
      </c>
    </row>
    <row r="15621" spans="1:14" x14ac:dyDescent="0.25">
      <c r="A15621" s="1">
        <v>15619</v>
      </c>
      <c r="B15621">
        <v>21.803611</v>
      </c>
      <c r="C15621">
        <v>2.5</v>
      </c>
      <c r="D15621">
        <v>54.255200000000002</v>
      </c>
      <c r="E15621">
        <v>3</v>
      </c>
      <c r="F15621">
        <v>2.3169</v>
      </c>
      <c r="G15621">
        <v>2.3179312290547101</v>
      </c>
      <c r="H15621">
        <v>5.37</v>
      </c>
      <c r="I15621">
        <v>3.5388999999999997E-2</v>
      </c>
      <c r="J15621">
        <v>0.28539999999999999</v>
      </c>
      <c r="K15621">
        <v>0.27184088952654217</v>
      </c>
      <c r="L15621">
        <v>0.28526902266300502</v>
      </c>
      <c r="M15621">
        <v>6.2300000000000001E-2</v>
      </c>
      <c r="N15621">
        <v>45.698</v>
      </c>
    </row>
    <row r="15622" spans="1:14" x14ac:dyDescent="0.25">
      <c r="A15622" s="1">
        <v>15620</v>
      </c>
      <c r="B15622">
        <v>21.805</v>
      </c>
      <c r="C15622">
        <v>2.5</v>
      </c>
      <c r="D15622">
        <v>54.258699999999997</v>
      </c>
      <c r="E15622">
        <v>3</v>
      </c>
      <c r="F15622">
        <v>2.3022999999999998</v>
      </c>
      <c r="G15622">
        <v>2.3183167808089689</v>
      </c>
      <c r="H15622">
        <v>5.3</v>
      </c>
      <c r="I15622">
        <v>3.4783000000000001E-2</v>
      </c>
      <c r="J15622">
        <v>0.28549999999999998</v>
      </c>
      <c r="K15622">
        <v>0.27189201339072239</v>
      </c>
      <c r="L15622">
        <v>0.28533849504119452</v>
      </c>
      <c r="M15622">
        <v>6.2E-2</v>
      </c>
      <c r="N15622">
        <v>45.698700000000002</v>
      </c>
    </row>
    <row r="15623" spans="1:14" x14ac:dyDescent="0.25">
      <c r="A15623" s="1">
        <v>15621</v>
      </c>
      <c r="B15623">
        <v>21.806388999999999</v>
      </c>
      <c r="C15623">
        <v>2.5</v>
      </c>
      <c r="D15623">
        <v>54.2622</v>
      </c>
      <c r="E15623">
        <v>3</v>
      </c>
      <c r="F15623">
        <v>2.3155999999999999</v>
      </c>
      <c r="G15623">
        <v>2.318681938598977</v>
      </c>
      <c r="H15623">
        <v>5.36</v>
      </c>
      <c r="I15623">
        <v>3.5201999999999997E-2</v>
      </c>
      <c r="J15623">
        <v>0.28549999999999998</v>
      </c>
      <c r="K15623">
        <v>0.27194270683883293</v>
      </c>
      <c r="L15623">
        <v>0.28540771980507051</v>
      </c>
      <c r="M15623">
        <v>6.1699999999999998E-2</v>
      </c>
      <c r="N15623">
        <v>45.698799999999999</v>
      </c>
    </row>
    <row r="15624" spans="1:14" x14ac:dyDescent="0.25">
      <c r="A15624" s="1">
        <v>15622</v>
      </c>
      <c r="B15624">
        <v>21.807777999999999</v>
      </c>
      <c r="C15624">
        <v>2.5</v>
      </c>
      <c r="D15624">
        <v>54.265599999999999</v>
      </c>
      <c r="E15624">
        <v>3</v>
      </c>
      <c r="F15624">
        <v>2.3222</v>
      </c>
      <c r="G15624">
        <v>2.3190633163285428</v>
      </c>
      <c r="H15624">
        <v>5.39</v>
      </c>
      <c r="I15624">
        <v>3.5458999999999997E-2</v>
      </c>
      <c r="J15624">
        <v>0.28499999999999998</v>
      </c>
      <c r="K15624">
        <v>0.27199306551889041</v>
      </c>
      <c r="L15624">
        <v>0.2854763362697722</v>
      </c>
      <c r="M15624">
        <v>6.1400000000000003E-2</v>
      </c>
      <c r="N15624">
        <v>45.698999999999998</v>
      </c>
    </row>
    <row r="15625" spans="1:14" x14ac:dyDescent="0.25">
      <c r="A15625" s="1">
        <v>15623</v>
      </c>
      <c r="B15625">
        <v>21.809166999999999</v>
      </c>
      <c r="C15625">
        <v>2.5</v>
      </c>
      <c r="D15625">
        <v>54.269100000000002</v>
      </c>
      <c r="E15625">
        <v>3</v>
      </c>
      <c r="F15625">
        <v>2.3222</v>
      </c>
      <c r="G15625">
        <v>2.3193508329261951</v>
      </c>
      <c r="H15625">
        <v>5.39</v>
      </c>
      <c r="I15625">
        <v>3.5575000000000002E-2</v>
      </c>
      <c r="J15625">
        <v>0.28560000000000002</v>
      </c>
      <c r="K15625">
        <v>0.27204366331898577</v>
      </c>
      <c r="L15625">
        <v>0.28554596959522799</v>
      </c>
      <c r="M15625">
        <v>6.1199999999999997E-2</v>
      </c>
      <c r="N15625">
        <v>45.699199999999998</v>
      </c>
    </row>
    <row r="15626" spans="1:14" x14ac:dyDescent="0.25">
      <c r="A15626" s="1">
        <v>15624</v>
      </c>
      <c r="B15626">
        <v>21.810555999999998</v>
      </c>
      <c r="C15626">
        <v>2.5</v>
      </c>
      <c r="D15626">
        <v>54.272599999999997</v>
      </c>
      <c r="E15626">
        <v>3</v>
      </c>
      <c r="F15626">
        <v>2.3209</v>
      </c>
      <c r="G15626">
        <v>2.31974149941983</v>
      </c>
      <c r="H15626">
        <v>5.39</v>
      </c>
      <c r="I15626">
        <v>3.5388999999999997E-2</v>
      </c>
      <c r="J15626">
        <v>0.28499999999999998</v>
      </c>
      <c r="K15626">
        <v>0.27209349593495957</v>
      </c>
      <c r="L15626">
        <v>0.28561282831205043</v>
      </c>
      <c r="M15626">
        <v>6.0900000000000003E-2</v>
      </c>
      <c r="N15626">
        <v>45.6997</v>
      </c>
    </row>
    <row r="15627" spans="1:14" x14ac:dyDescent="0.25">
      <c r="A15627" s="1">
        <v>15625</v>
      </c>
      <c r="B15627">
        <v>21.811944</v>
      </c>
      <c r="C15627">
        <v>2.5</v>
      </c>
      <c r="D15627">
        <v>54.2761</v>
      </c>
      <c r="E15627">
        <v>3</v>
      </c>
      <c r="F15627">
        <v>2.3062999999999998</v>
      </c>
      <c r="G15627">
        <v>2.3201385229081199</v>
      </c>
      <c r="H15627">
        <v>5.32</v>
      </c>
      <c r="I15627">
        <v>3.5249000000000003E-2</v>
      </c>
      <c r="J15627">
        <v>0.28310000000000002</v>
      </c>
      <c r="K15627">
        <v>0.27214356767097092</v>
      </c>
      <c r="L15627">
        <v>0.28567474562182699</v>
      </c>
      <c r="M15627">
        <v>6.0600000000000001E-2</v>
      </c>
      <c r="N15627">
        <v>45.700099999999999</v>
      </c>
    </row>
    <row r="15628" spans="1:14" x14ac:dyDescent="0.25">
      <c r="A15628" s="1">
        <v>15626</v>
      </c>
      <c r="B15628">
        <v>21.813333</v>
      </c>
      <c r="C15628">
        <v>2.5</v>
      </c>
      <c r="D15628">
        <v>54.279499999999999</v>
      </c>
      <c r="E15628">
        <v>3</v>
      </c>
      <c r="F15628">
        <v>2.3222</v>
      </c>
      <c r="G15628">
        <v>2.3205603711409442</v>
      </c>
      <c r="H15628">
        <v>5.39</v>
      </c>
      <c r="I15628">
        <v>3.5249000000000003E-2</v>
      </c>
      <c r="J15628">
        <v>0.28360000000000002</v>
      </c>
      <c r="K15628">
        <v>0.27219325681492113</v>
      </c>
      <c r="L15628">
        <v>0.28573776874118878</v>
      </c>
      <c r="M15628">
        <v>6.0299999999999999E-2</v>
      </c>
      <c r="N15628">
        <v>45.700400000000002</v>
      </c>
    </row>
    <row r="15629" spans="1:14" x14ac:dyDescent="0.25">
      <c r="A15629" s="1">
        <v>15627</v>
      </c>
      <c r="B15629">
        <v>21.814722</v>
      </c>
      <c r="C15629">
        <v>2.5</v>
      </c>
      <c r="D15629">
        <v>54.283000000000001</v>
      </c>
      <c r="E15629">
        <v>3</v>
      </c>
      <c r="F15629">
        <v>2.3209</v>
      </c>
      <c r="G15629">
        <v>2.3209381083853482</v>
      </c>
      <c r="H15629">
        <v>5.39</v>
      </c>
      <c r="I15629">
        <v>3.5341999999999998E-2</v>
      </c>
      <c r="J15629">
        <v>0.28339999999999999</v>
      </c>
      <c r="K15629">
        <v>0.27224189383070307</v>
      </c>
      <c r="L15629">
        <v>0.28579973136067671</v>
      </c>
      <c r="M15629">
        <v>0.06</v>
      </c>
      <c r="N15629">
        <v>45.700699999999998</v>
      </c>
    </row>
    <row r="15630" spans="1:14" x14ac:dyDescent="0.25">
      <c r="A15630" s="1">
        <v>15628</v>
      </c>
      <c r="B15630">
        <v>21.816110999999999</v>
      </c>
      <c r="C15630">
        <v>2.5</v>
      </c>
      <c r="D15630">
        <v>54.286499999999997</v>
      </c>
      <c r="E15630">
        <v>3</v>
      </c>
      <c r="F15630">
        <v>2.3288000000000002</v>
      </c>
      <c r="G15630">
        <v>2.3212676839839679</v>
      </c>
      <c r="H15630">
        <v>5.42</v>
      </c>
      <c r="I15630">
        <v>3.5739E-2</v>
      </c>
      <c r="J15630">
        <v>0.2833</v>
      </c>
      <c r="K15630">
        <v>0.27229033955045462</v>
      </c>
      <c r="L15630">
        <v>0.28586108433636759</v>
      </c>
      <c r="M15630">
        <v>5.9700000000000003E-2</v>
      </c>
      <c r="N15630">
        <v>45.700800000000001</v>
      </c>
    </row>
    <row r="15631" spans="1:14" x14ac:dyDescent="0.25">
      <c r="A15631" s="1">
        <v>15629</v>
      </c>
      <c r="B15631">
        <v>21.817499999999999</v>
      </c>
      <c r="C15631">
        <v>2.5</v>
      </c>
      <c r="D15631">
        <v>54.29</v>
      </c>
      <c r="E15631">
        <v>3</v>
      </c>
      <c r="F15631">
        <v>2.3300999999999998</v>
      </c>
      <c r="G15631">
        <v>2.32164400031867</v>
      </c>
      <c r="H15631">
        <v>5.43</v>
      </c>
      <c r="I15631">
        <v>3.5552E-2</v>
      </c>
      <c r="J15631">
        <v>0.2833</v>
      </c>
      <c r="K15631">
        <v>0.27233792443806781</v>
      </c>
      <c r="L15631">
        <v>0.28592236906226831</v>
      </c>
      <c r="M15631">
        <v>5.9499999999999997E-2</v>
      </c>
      <c r="N15631">
        <v>45.7012</v>
      </c>
    </row>
    <row r="15632" spans="1:14" x14ac:dyDescent="0.25">
      <c r="A15632" s="1">
        <v>15630</v>
      </c>
      <c r="B15632">
        <v>21.818888999999999</v>
      </c>
      <c r="C15632">
        <v>2.5</v>
      </c>
      <c r="D15632">
        <v>54.293500000000002</v>
      </c>
      <c r="E15632">
        <v>3</v>
      </c>
      <c r="F15632">
        <v>2.3195999999999999</v>
      </c>
      <c r="G15632">
        <v>2.3220360019606909</v>
      </c>
      <c r="H15632">
        <v>5.38</v>
      </c>
      <c r="I15632">
        <v>3.5552E-2</v>
      </c>
      <c r="J15632">
        <v>0.2828</v>
      </c>
      <c r="K15632">
        <v>0.27238493543759001</v>
      </c>
      <c r="L15632">
        <v>0.28598295421763342</v>
      </c>
      <c r="M15632">
        <v>5.9200000000000003E-2</v>
      </c>
      <c r="N15632">
        <v>45.701500000000003</v>
      </c>
    </row>
    <row r="15633" spans="1:14" x14ac:dyDescent="0.25">
      <c r="A15633" s="1">
        <v>15631</v>
      </c>
      <c r="B15633">
        <v>21.820277999999998</v>
      </c>
      <c r="C15633">
        <v>2.5</v>
      </c>
      <c r="D15633">
        <v>54.296900000000001</v>
      </c>
      <c r="E15633">
        <v>3</v>
      </c>
      <c r="F15633">
        <v>2.3300999999999998</v>
      </c>
      <c r="G15633">
        <v>2.3224357305997798</v>
      </c>
      <c r="H15633">
        <v>5.43</v>
      </c>
      <c r="I15633">
        <v>3.5436000000000002E-2</v>
      </c>
      <c r="J15633">
        <v>0.28270000000000001</v>
      </c>
      <c r="K15633">
        <v>0.27243218555714982</v>
      </c>
      <c r="L15633">
        <v>0.28603420844665761</v>
      </c>
      <c r="M15633">
        <v>5.8900000000000001E-2</v>
      </c>
      <c r="N15633">
        <v>45.701900000000002</v>
      </c>
    </row>
    <row r="15634" spans="1:14" x14ac:dyDescent="0.25">
      <c r="A15634" s="1">
        <v>15632</v>
      </c>
      <c r="B15634">
        <v>21.821667000000001</v>
      </c>
      <c r="C15634">
        <v>2.5</v>
      </c>
      <c r="D15634">
        <v>54.300400000000003</v>
      </c>
      <c r="E15634">
        <v>3</v>
      </c>
      <c r="F15634">
        <v>2.3115999999999999</v>
      </c>
      <c r="G15634">
        <v>2.3227941666757079</v>
      </c>
      <c r="H15634">
        <v>5.34</v>
      </c>
      <c r="I15634">
        <v>3.5132999999999998E-2</v>
      </c>
      <c r="J15634">
        <v>0.28260000000000002</v>
      </c>
      <c r="K15634">
        <v>0.27247996174079381</v>
      </c>
      <c r="L15634">
        <v>0.28609421919237887</v>
      </c>
      <c r="M15634">
        <v>5.8700000000000002E-2</v>
      </c>
      <c r="N15634">
        <v>45.702399999999997</v>
      </c>
    </row>
    <row r="15635" spans="1:14" x14ac:dyDescent="0.25">
      <c r="A15635" s="1">
        <v>15633</v>
      </c>
      <c r="B15635">
        <v>21.823056000000001</v>
      </c>
      <c r="C15635">
        <v>2.5</v>
      </c>
      <c r="D15635">
        <v>54.303899999999999</v>
      </c>
      <c r="E15635">
        <v>3</v>
      </c>
      <c r="F15635">
        <v>2.3115999999999999</v>
      </c>
      <c r="G15635">
        <v>2.3231794537444261</v>
      </c>
      <c r="H15635">
        <v>5.34</v>
      </c>
      <c r="I15635">
        <v>3.5528999999999998E-2</v>
      </c>
      <c r="J15635">
        <v>0.28179999999999999</v>
      </c>
      <c r="K15635">
        <v>0.27252692491630798</v>
      </c>
      <c r="L15635">
        <v>0.28615299157709528</v>
      </c>
      <c r="M15635">
        <v>5.8400000000000001E-2</v>
      </c>
      <c r="N15635">
        <v>45.702500000000001</v>
      </c>
    </row>
    <row r="15636" spans="1:14" x14ac:dyDescent="0.25">
      <c r="A15636" s="1">
        <v>15634</v>
      </c>
      <c r="B15636">
        <v>21.824444</v>
      </c>
      <c r="C15636">
        <v>2.5</v>
      </c>
      <c r="D15636">
        <v>54.307400000000001</v>
      </c>
      <c r="E15636">
        <v>3</v>
      </c>
      <c r="F15636">
        <v>2.3182</v>
      </c>
      <c r="G15636">
        <v>2.3235018873324131</v>
      </c>
      <c r="H15636">
        <v>5.37</v>
      </c>
      <c r="I15636">
        <v>3.5482E-2</v>
      </c>
      <c r="J15636">
        <v>0.28089999999999998</v>
      </c>
      <c r="K15636">
        <v>0.27257245337159203</v>
      </c>
      <c r="L15636">
        <v>0.28620872294707711</v>
      </c>
      <c r="M15636">
        <v>5.8099999999999999E-2</v>
      </c>
      <c r="N15636">
        <v>45.702800000000003</v>
      </c>
    </row>
    <row r="15637" spans="1:14" x14ac:dyDescent="0.25">
      <c r="A15637" s="1">
        <v>15635</v>
      </c>
      <c r="B15637">
        <v>21.825832999999999</v>
      </c>
      <c r="C15637">
        <v>2.5</v>
      </c>
      <c r="D15637">
        <v>54.3108</v>
      </c>
      <c r="E15637">
        <v>3</v>
      </c>
      <c r="F15637">
        <v>2.3380000000000001</v>
      </c>
      <c r="G15637">
        <v>2.3239431772312731</v>
      </c>
      <c r="H15637">
        <v>5.47</v>
      </c>
      <c r="I15637">
        <v>3.6041999999999998E-2</v>
      </c>
      <c r="J15637">
        <v>0.2823</v>
      </c>
      <c r="K15637">
        <v>0.27261817312290809</v>
      </c>
      <c r="L15637">
        <v>0.28626592048572941</v>
      </c>
      <c r="M15637">
        <v>5.79E-2</v>
      </c>
      <c r="N15637">
        <v>45.7029</v>
      </c>
    </row>
    <row r="15638" spans="1:14" x14ac:dyDescent="0.25">
      <c r="A15638" s="1">
        <v>15636</v>
      </c>
      <c r="B15638">
        <v>21.827500000000001</v>
      </c>
      <c r="C15638">
        <v>2.5</v>
      </c>
      <c r="D15638">
        <v>54.314300000000003</v>
      </c>
      <c r="E15638">
        <v>3</v>
      </c>
      <c r="F15638">
        <v>2.3313999999999999</v>
      </c>
      <c r="G15638">
        <v>2.3242670799067482</v>
      </c>
      <c r="H15638">
        <v>5.44</v>
      </c>
      <c r="I15638">
        <v>3.6018000000000001E-2</v>
      </c>
      <c r="J15638">
        <v>0.28270000000000001</v>
      </c>
      <c r="K15638">
        <v>0.27266355810616938</v>
      </c>
      <c r="L15638">
        <v>0.2863235901528195</v>
      </c>
      <c r="M15638">
        <v>5.7599999999999998E-2</v>
      </c>
      <c r="N15638">
        <v>45.703600000000002</v>
      </c>
    </row>
    <row r="15639" spans="1:14" x14ac:dyDescent="0.25">
      <c r="A15639" s="1">
        <v>15637</v>
      </c>
      <c r="B15639">
        <v>21.828889</v>
      </c>
      <c r="C15639">
        <v>2.5</v>
      </c>
      <c r="D15639">
        <v>54.317799999999998</v>
      </c>
      <c r="E15639">
        <v>3</v>
      </c>
      <c r="F15639">
        <v>2.3142999999999998</v>
      </c>
      <c r="G15639">
        <v>2.324619536664724</v>
      </c>
      <c r="H15639">
        <v>5.36</v>
      </c>
      <c r="I15639">
        <v>3.5575000000000002E-2</v>
      </c>
      <c r="J15639">
        <v>0.28210000000000002</v>
      </c>
      <c r="K15639">
        <v>0.27270836920133917</v>
      </c>
      <c r="L15639">
        <v>0.28638046959046259</v>
      </c>
      <c r="M15639">
        <v>5.74E-2</v>
      </c>
      <c r="N15639">
        <v>45.7042</v>
      </c>
    </row>
    <row r="15640" spans="1:14" x14ac:dyDescent="0.25">
      <c r="A15640" s="1">
        <v>15638</v>
      </c>
      <c r="B15640">
        <v>21.830278</v>
      </c>
      <c r="C15640">
        <v>2.5</v>
      </c>
      <c r="D15640">
        <v>54.321300000000001</v>
      </c>
      <c r="E15640">
        <v>3</v>
      </c>
      <c r="F15640">
        <v>2.3182</v>
      </c>
      <c r="G15640">
        <v>2.324971264395296</v>
      </c>
      <c r="H15640">
        <v>5.37</v>
      </c>
      <c r="I15640">
        <v>3.6228000000000003E-2</v>
      </c>
      <c r="J15640">
        <v>0.28160000000000002</v>
      </c>
      <c r="K15640">
        <v>0.27275246293639388</v>
      </c>
      <c r="L15640">
        <v>0.28643719150282698</v>
      </c>
      <c r="M15640">
        <v>5.7099999999999998E-2</v>
      </c>
      <c r="N15640">
        <v>45.704099999999997</v>
      </c>
    </row>
    <row r="15641" spans="1:14" x14ac:dyDescent="0.25">
      <c r="A15641" s="1">
        <v>15639</v>
      </c>
      <c r="B15641">
        <v>21.831666999999999</v>
      </c>
      <c r="C15641">
        <v>2.5</v>
      </c>
      <c r="D15641">
        <v>54.3247</v>
      </c>
      <c r="E15641">
        <v>3</v>
      </c>
      <c r="F15641">
        <v>2.3195999999999999</v>
      </c>
      <c r="G15641">
        <v>2.3253582360992109</v>
      </c>
      <c r="H15641">
        <v>5.38</v>
      </c>
      <c r="I15641">
        <v>3.5784999999999997E-2</v>
      </c>
      <c r="J15641">
        <v>0.2802</v>
      </c>
      <c r="K15641">
        <v>0.27279684361549522</v>
      </c>
      <c r="L15641">
        <v>0.28649078182240439</v>
      </c>
      <c r="M15641">
        <v>5.6899999999999999E-2</v>
      </c>
      <c r="N15641">
        <v>45.704700000000003</v>
      </c>
    </row>
    <row r="15642" spans="1:14" x14ac:dyDescent="0.25">
      <c r="A15642" s="1">
        <v>15640</v>
      </c>
      <c r="B15642">
        <v>21.833055999999999</v>
      </c>
      <c r="C15642">
        <v>2.5</v>
      </c>
      <c r="D15642">
        <v>54.328200000000002</v>
      </c>
      <c r="E15642">
        <v>3</v>
      </c>
      <c r="F15642">
        <v>2.3209</v>
      </c>
      <c r="G15642">
        <v>2.3257665992643042</v>
      </c>
      <c r="H15642">
        <v>5.39</v>
      </c>
      <c r="I15642">
        <v>3.5784999999999997E-2</v>
      </c>
      <c r="J15642">
        <v>0.2797</v>
      </c>
      <c r="K15642">
        <v>0.27284127211860348</v>
      </c>
      <c r="L15642">
        <v>0.28654268394116611</v>
      </c>
      <c r="M15642">
        <v>5.6599999999999998E-2</v>
      </c>
      <c r="N15642">
        <v>45.704999999999998</v>
      </c>
    </row>
    <row r="15643" spans="1:14" x14ac:dyDescent="0.25">
      <c r="A15643" s="1">
        <v>15641</v>
      </c>
      <c r="B15643">
        <v>21.834444000000001</v>
      </c>
      <c r="C15643">
        <v>2.5</v>
      </c>
      <c r="D15643">
        <v>54.331699999999998</v>
      </c>
      <c r="E15643">
        <v>3</v>
      </c>
      <c r="F15643">
        <v>2.3195999999999999</v>
      </c>
      <c r="G15643">
        <v>2.3261843574260701</v>
      </c>
      <c r="H15643">
        <v>5.38</v>
      </c>
      <c r="I15643">
        <v>3.5598999999999999E-2</v>
      </c>
      <c r="J15643">
        <v>0.27960000000000002</v>
      </c>
      <c r="K15643">
        <v>0.27288632233381199</v>
      </c>
      <c r="L15643">
        <v>0.2865953328509554</v>
      </c>
      <c r="M15643">
        <v>5.6300000000000003E-2</v>
      </c>
      <c r="N15643">
        <v>45.705500000000001</v>
      </c>
    </row>
    <row r="15644" spans="1:14" x14ac:dyDescent="0.25">
      <c r="A15644" s="1">
        <v>15642</v>
      </c>
      <c r="B15644">
        <v>21.835833000000001</v>
      </c>
      <c r="C15644">
        <v>2.5</v>
      </c>
      <c r="D15644">
        <v>54.3352</v>
      </c>
      <c r="E15644">
        <v>3</v>
      </c>
      <c r="F15644">
        <v>2.2995999999999999</v>
      </c>
      <c r="G15644">
        <v>2.3265510974970862</v>
      </c>
      <c r="H15644">
        <v>5.29</v>
      </c>
      <c r="I15644">
        <v>3.5411999999999999E-2</v>
      </c>
      <c r="J15644">
        <v>0.27679999999999999</v>
      </c>
      <c r="K15644">
        <v>0.27293223338115741</v>
      </c>
      <c r="L15644">
        <v>0.28664223816862328</v>
      </c>
      <c r="M15644">
        <v>5.6099999999999997E-2</v>
      </c>
      <c r="N15644">
        <v>45.7059</v>
      </c>
    </row>
    <row r="15645" spans="1:14" x14ac:dyDescent="0.25">
      <c r="A15645" s="1">
        <v>15643</v>
      </c>
      <c r="B15645">
        <v>21.837222000000001</v>
      </c>
      <c r="C15645">
        <v>2.5</v>
      </c>
      <c r="D15645">
        <v>54.3386</v>
      </c>
      <c r="E15645">
        <v>3</v>
      </c>
      <c r="F15645">
        <v>2.3195999999999999</v>
      </c>
      <c r="G15645">
        <v>2.3268994203882651</v>
      </c>
      <c r="H15645">
        <v>5.38</v>
      </c>
      <c r="I15645">
        <v>3.5739E-2</v>
      </c>
      <c r="J15645">
        <v>0.27589999999999998</v>
      </c>
      <c r="K15645">
        <v>0.27297814442850299</v>
      </c>
      <c r="L15645">
        <v>0.28668727937614619</v>
      </c>
      <c r="M15645">
        <v>5.5800000000000002E-2</v>
      </c>
      <c r="N15645">
        <v>45.706000000000003</v>
      </c>
    </row>
    <row r="15646" spans="1:14" x14ac:dyDescent="0.25">
      <c r="A15646" s="1">
        <v>15644</v>
      </c>
      <c r="B15646">
        <v>21.838611</v>
      </c>
      <c r="C15646">
        <v>2.5</v>
      </c>
      <c r="D15646">
        <v>54.342100000000002</v>
      </c>
      <c r="E15646">
        <v>3</v>
      </c>
      <c r="F15646">
        <v>2.3222</v>
      </c>
      <c r="G15646">
        <v>2.3272578285103731</v>
      </c>
      <c r="H15646">
        <v>5.39</v>
      </c>
      <c r="I15646">
        <v>3.5668999999999999E-2</v>
      </c>
      <c r="J15646">
        <v>0.2762</v>
      </c>
      <c r="K15646">
        <v>0.27302429459588728</v>
      </c>
      <c r="L15646">
        <v>0.28673379382938541</v>
      </c>
      <c r="M15646">
        <v>5.5500000000000001E-2</v>
      </c>
      <c r="N15646">
        <v>45.706400000000002</v>
      </c>
    </row>
    <row r="15647" spans="1:14" x14ac:dyDescent="0.25">
      <c r="A15647" s="1">
        <v>15645</v>
      </c>
      <c r="B15647">
        <v>21.84</v>
      </c>
      <c r="C15647">
        <v>2.5</v>
      </c>
      <c r="D15647">
        <v>54.345599999999997</v>
      </c>
      <c r="E15647">
        <v>3</v>
      </c>
      <c r="F15647">
        <v>2.3248000000000002</v>
      </c>
      <c r="G15647">
        <v>2.3276232155293388</v>
      </c>
      <c r="H15647">
        <v>5.4</v>
      </c>
      <c r="I15647">
        <v>3.5924999999999999E-2</v>
      </c>
      <c r="J15647">
        <v>0.27650000000000002</v>
      </c>
      <c r="K15647">
        <v>0.27307044476327141</v>
      </c>
      <c r="L15647">
        <v>0.28677324214705918</v>
      </c>
      <c r="M15647">
        <v>5.5300000000000002E-2</v>
      </c>
      <c r="N15647">
        <v>45.706600000000002</v>
      </c>
    </row>
    <row r="15648" spans="1:14" x14ac:dyDescent="0.25">
      <c r="A15648" s="1">
        <v>15646</v>
      </c>
      <c r="B15648">
        <v>21.841388999999999</v>
      </c>
      <c r="C15648">
        <v>2.5</v>
      </c>
      <c r="D15648">
        <v>54.3491</v>
      </c>
      <c r="E15648">
        <v>3</v>
      </c>
      <c r="F15648">
        <v>2.3235000000000001</v>
      </c>
      <c r="G15648">
        <v>2.3279844905557701</v>
      </c>
      <c r="H15648">
        <v>5.4</v>
      </c>
      <c r="I15648">
        <v>3.6484999999999997E-2</v>
      </c>
      <c r="J15648">
        <v>0.27579999999999999</v>
      </c>
      <c r="K15648">
        <v>0.27311673840267831</v>
      </c>
      <c r="L15648">
        <v>0.2868188526606823</v>
      </c>
      <c r="M15648">
        <v>5.5E-2</v>
      </c>
      <c r="N15648">
        <v>45.706499999999998</v>
      </c>
    </row>
    <row r="15649" spans="1:14" x14ac:dyDescent="0.25">
      <c r="A15649" s="1">
        <v>15647</v>
      </c>
      <c r="B15649">
        <v>21.842777999999999</v>
      </c>
      <c r="C15649">
        <v>2.5</v>
      </c>
      <c r="D15649">
        <v>54.352600000000002</v>
      </c>
      <c r="E15649">
        <v>3</v>
      </c>
      <c r="F15649">
        <v>2.3262</v>
      </c>
      <c r="G15649">
        <v>2.3283891168059339</v>
      </c>
      <c r="H15649">
        <v>5.41</v>
      </c>
      <c r="I15649">
        <v>3.5714999999999997E-2</v>
      </c>
      <c r="J15649">
        <v>0.2752</v>
      </c>
      <c r="K15649">
        <v>0.27316351028216179</v>
      </c>
      <c r="L15649">
        <v>0.28686260307175132</v>
      </c>
      <c r="M15649">
        <v>5.4800000000000001E-2</v>
      </c>
      <c r="N15649">
        <v>45.707299999999996</v>
      </c>
    </row>
    <row r="15650" spans="1:14" x14ac:dyDescent="0.25">
      <c r="A15650" s="1">
        <v>15648</v>
      </c>
      <c r="B15650">
        <v>21.844166999999999</v>
      </c>
      <c r="C15650">
        <v>2.5</v>
      </c>
      <c r="D15650">
        <v>54.356000000000002</v>
      </c>
      <c r="E15650">
        <v>3</v>
      </c>
      <c r="F15650">
        <v>2.3129</v>
      </c>
      <c r="G15650">
        <v>2.3287800983460492</v>
      </c>
      <c r="H15650">
        <v>5.35</v>
      </c>
      <c r="I15650">
        <v>3.5692000000000002E-2</v>
      </c>
      <c r="J15650">
        <v>0.27379999999999999</v>
      </c>
      <c r="K15650">
        <v>0.27320932568149209</v>
      </c>
      <c r="L15650">
        <v>0.28690440410216428</v>
      </c>
      <c r="M15650">
        <v>5.45E-2</v>
      </c>
      <c r="N15650">
        <v>45.707700000000003</v>
      </c>
    </row>
    <row r="15651" spans="1:14" x14ac:dyDescent="0.25">
      <c r="A15651" s="1">
        <v>15649</v>
      </c>
      <c r="B15651">
        <v>21.845555999999998</v>
      </c>
      <c r="C15651">
        <v>2.5</v>
      </c>
      <c r="D15651">
        <v>54.359499999999997</v>
      </c>
      <c r="E15651">
        <v>3</v>
      </c>
      <c r="F15651">
        <v>2.3195999999999999</v>
      </c>
      <c r="G15651">
        <v>2.3290999832148991</v>
      </c>
      <c r="H15651">
        <v>5.38</v>
      </c>
      <c r="I15651">
        <v>3.5809000000000001E-2</v>
      </c>
      <c r="J15651">
        <v>0.27339999999999998</v>
      </c>
      <c r="K15651">
        <v>0.27325471066475321</v>
      </c>
      <c r="L15651">
        <v>0.28694533878177408</v>
      </c>
      <c r="M15651">
        <v>5.4199999999999998E-2</v>
      </c>
      <c r="N15651">
        <v>45.707900000000002</v>
      </c>
    </row>
    <row r="15652" spans="1:14" x14ac:dyDescent="0.25">
      <c r="A15652" s="1">
        <v>15650</v>
      </c>
      <c r="B15652">
        <v>21.846944000000001</v>
      </c>
      <c r="C15652">
        <v>2.5</v>
      </c>
      <c r="D15652">
        <v>54.363</v>
      </c>
      <c r="E15652">
        <v>3</v>
      </c>
      <c r="F15652">
        <v>2.3235000000000001</v>
      </c>
      <c r="G15652">
        <v>2.3294275158644679</v>
      </c>
      <c r="H15652">
        <v>5.4</v>
      </c>
      <c r="I15652">
        <v>3.5762000000000002E-2</v>
      </c>
      <c r="J15652">
        <v>0.27279999999999999</v>
      </c>
      <c r="K15652">
        <v>0.27330076518412311</v>
      </c>
      <c r="L15652">
        <v>0.2869849571879225</v>
      </c>
      <c r="M15652">
        <v>5.3999999999999999E-2</v>
      </c>
      <c r="N15652">
        <v>45.708300000000001</v>
      </c>
    </row>
    <row r="15653" spans="1:14" x14ac:dyDescent="0.25">
      <c r="A15653" s="1">
        <v>15651</v>
      </c>
      <c r="B15653">
        <v>21.848333</v>
      </c>
      <c r="C15653">
        <v>2.5</v>
      </c>
      <c r="D15653">
        <v>54.366500000000002</v>
      </c>
      <c r="E15653">
        <v>3</v>
      </c>
      <c r="F15653">
        <v>2.3393000000000002</v>
      </c>
      <c r="G15653">
        <v>2.32986530707303</v>
      </c>
      <c r="H15653">
        <v>5.47</v>
      </c>
      <c r="I15653">
        <v>3.6111999999999998E-2</v>
      </c>
      <c r="J15653">
        <v>0.27300000000000002</v>
      </c>
      <c r="K15653">
        <v>0.27334662840746071</v>
      </c>
      <c r="L15653">
        <v>0.28702271817107777</v>
      </c>
      <c r="M15653">
        <v>5.3699999999999998E-2</v>
      </c>
      <c r="N15653">
        <v>45.708399999999997</v>
      </c>
    </row>
    <row r="15654" spans="1:14" x14ac:dyDescent="0.25">
      <c r="A15654" s="1">
        <v>15652</v>
      </c>
      <c r="B15654">
        <v>21.849722</v>
      </c>
      <c r="C15654">
        <v>2.5</v>
      </c>
      <c r="D15654">
        <v>54.369900000000001</v>
      </c>
      <c r="E15654">
        <v>3</v>
      </c>
      <c r="F15654">
        <v>2.3380000000000001</v>
      </c>
      <c r="G15654">
        <v>2.3302300896437882</v>
      </c>
      <c r="H15654">
        <v>5.47</v>
      </c>
      <c r="I15654">
        <v>3.5784999999999997E-2</v>
      </c>
      <c r="J15654">
        <v>0.27329999999999999</v>
      </c>
      <c r="K15654">
        <v>0.27339359158297472</v>
      </c>
      <c r="L15654">
        <v>0.28706141261586049</v>
      </c>
      <c r="M15654">
        <v>5.3400000000000003E-2</v>
      </c>
      <c r="N15654">
        <v>45.7089</v>
      </c>
    </row>
    <row r="15655" spans="1:14" x14ac:dyDescent="0.25">
      <c r="A15655" s="1">
        <v>15653</v>
      </c>
      <c r="B15655">
        <v>21.851111</v>
      </c>
      <c r="C15655">
        <v>2.5</v>
      </c>
      <c r="D15655">
        <v>54.373399999999997</v>
      </c>
      <c r="E15655">
        <v>3</v>
      </c>
      <c r="F15655">
        <v>2.3367</v>
      </c>
      <c r="G15655">
        <v>2.3305581147261858</v>
      </c>
      <c r="H15655">
        <v>5.46</v>
      </c>
      <c r="I15655">
        <v>3.6111999999999998E-2</v>
      </c>
      <c r="J15655">
        <v>0.27350000000000002</v>
      </c>
      <c r="K15655">
        <v>0.27344012434242021</v>
      </c>
      <c r="L15655">
        <v>0.28709977917981078</v>
      </c>
      <c r="M15655">
        <v>5.3199999999999997E-2</v>
      </c>
      <c r="N15655">
        <v>45.709099999999999</v>
      </c>
    </row>
    <row r="15656" spans="1:14" x14ac:dyDescent="0.25">
      <c r="A15656" s="1">
        <v>15654</v>
      </c>
      <c r="B15656">
        <v>21.852499999999999</v>
      </c>
      <c r="C15656">
        <v>2.5</v>
      </c>
      <c r="D15656">
        <v>54.376899999999999</v>
      </c>
      <c r="E15656">
        <v>3</v>
      </c>
      <c r="F15656">
        <v>2.3248000000000002</v>
      </c>
      <c r="G15656">
        <v>2.3309506593688272</v>
      </c>
      <c r="H15656">
        <v>5.4</v>
      </c>
      <c r="I15656">
        <v>3.5809000000000001E-2</v>
      </c>
      <c r="J15656">
        <v>0.27250000000000002</v>
      </c>
      <c r="K15656">
        <v>0.27348660927785751</v>
      </c>
      <c r="L15656">
        <v>0.28713673678184731</v>
      </c>
      <c r="M15656">
        <v>5.2900000000000003E-2</v>
      </c>
      <c r="N15656">
        <v>45.709600000000002</v>
      </c>
    </row>
    <row r="15657" spans="1:14" x14ac:dyDescent="0.25">
      <c r="A15657" s="1">
        <v>15655</v>
      </c>
      <c r="B15657">
        <v>21.853888999999999</v>
      </c>
      <c r="C15657">
        <v>2.5</v>
      </c>
      <c r="D15657">
        <v>54.380400000000002</v>
      </c>
      <c r="E15657">
        <v>3</v>
      </c>
      <c r="F15657">
        <v>2.3445999999999998</v>
      </c>
      <c r="G15657">
        <v>2.3313519528101971</v>
      </c>
      <c r="H15657">
        <v>5.5</v>
      </c>
      <c r="I15657">
        <v>3.6252E-2</v>
      </c>
      <c r="J15657">
        <v>0.27339999999999998</v>
      </c>
      <c r="K15657">
        <v>0.2735326159732191</v>
      </c>
      <c r="L15657">
        <v>0.28717571002277631</v>
      </c>
      <c r="M15657">
        <v>5.2600000000000001E-2</v>
      </c>
      <c r="N15657">
        <v>45.709600000000002</v>
      </c>
    </row>
    <row r="15658" spans="1:14" x14ac:dyDescent="0.25">
      <c r="A15658" s="1">
        <v>15656</v>
      </c>
      <c r="B15658">
        <v>21.855277999999998</v>
      </c>
      <c r="C15658">
        <v>2.5</v>
      </c>
      <c r="D15658">
        <v>54.383800000000001</v>
      </c>
      <c r="E15658">
        <v>3</v>
      </c>
      <c r="F15658">
        <v>2.3275000000000001</v>
      </c>
      <c r="G15658">
        <v>2.3317352229366048</v>
      </c>
      <c r="H15658">
        <v>5.42</v>
      </c>
      <c r="I15658">
        <v>3.5809000000000001E-2</v>
      </c>
      <c r="J15658">
        <v>0.2727</v>
      </c>
      <c r="K15658">
        <v>0.27357852702056451</v>
      </c>
      <c r="L15658">
        <v>0.28721417682666889</v>
      </c>
      <c r="M15658">
        <v>5.2299999999999999E-2</v>
      </c>
      <c r="N15658">
        <v>45.7102</v>
      </c>
    </row>
    <row r="15659" spans="1:14" x14ac:dyDescent="0.25">
      <c r="A15659" s="1">
        <v>15657</v>
      </c>
      <c r="B15659">
        <v>21.856667000000002</v>
      </c>
      <c r="C15659">
        <v>2.5</v>
      </c>
      <c r="D15659">
        <v>54.387300000000003</v>
      </c>
      <c r="E15659">
        <v>3</v>
      </c>
      <c r="F15659">
        <v>2.3405999999999998</v>
      </c>
      <c r="G15659">
        <v>2.3320711754773029</v>
      </c>
      <c r="H15659">
        <v>5.48</v>
      </c>
      <c r="I15659">
        <v>3.6391E-2</v>
      </c>
      <c r="J15659">
        <v>0.27339999999999998</v>
      </c>
      <c r="K15659">
        <v>0.27362462936394122</v>
      </c>
      <c r="L15659">
        <v>0.28725330925788339</v>
      </c>
      <c r="M15659">
        <v>5.1999999999999998E-2</v>
      </c>
      <c r="N15659">
        <v>45.7102</v>
      </c>
    </row>
    <row r="15660" spans="1:14" x14ac:dyDescent="0.25">
      <c r="A15660" s="1">
        <v>15658</v>
      </c>
      <c r="B15660">
        <v>21.858056000000001</v>
      </c>
      <c r="C15660">
        <v>2.5</v>
      </c>
      <c r="D15660">
        <v>54.390799999999999</v>
      </c>
      <c r="E15660">
        <v>3</v>
      </c>
      <c r="F15660">
        <v>2.3275000000000001</v>
      </c>
      <c r="G15660">
        <v>2.332427404705721</v>
      </c>
      <c r="H15660">
        <v>5.42</v>
      </c>
      <c r="I15660">
        <v>3.5575000000000002E-2</v>
      </c>
      <c r="J15660">
        <v>0.27189999999999998</v>
      </c>
      <c r="K15660">
        <v>0.2736706838833099</v>
      </c>
      <c r="L15660">
        <v>0.28728932304544291</v>
      </c>
      <c r="M15660">
        <v>5.1700000000000003E-2</v>
      </c>
      <c r="N15660">
        <v>45.710999999999999</v>
      </c>
    </row>
    <row r="15661" spans="1:14" x14ac:dyDescent="0.25">
      <c r="A15661" s="1">
        <v>15659</v>
      </c>
      <c r="B15661">
        <v>21.859444</v>
      </c>
      <c r="C15661">
        <v>2.5</v>
      </c>
      <c r="D15661">
        <v>54.394300000000001</v>
      </c>
      <c r="E15661">
        <v>3</v>
      </c>
      <c r="F15661">
        <v>2.3340999999999998</v>
      </c>
      <c r="G15661">
        <v>2.3328047360655368</v>
      </c>
      <c r="H15661">
        <v>5.45</v>
      </c>
      <c r="I15661">
        <v>3.5809000000000001E-2</v>
      </c>
      <c r="J15661">
        <v>0.27229999999999999</v>
      </c>
      <c r="K15661">
        <v>0.27371611669057899</v>
      </c>
      <c r="L15661">
        <v>0.2873216176818042</v>
      </c>
      <c r="M15661">
        <v>5.1400000000000001E-2</v>
      </c>
      <c r="N15661">
        <v>45.711199999999998</v>
      </c>
    </row>
    <row r="15662" spans="1:14" x14ac:dyDescent="0.25">
      <c r="A15662" s="1">
        <v>15660</v>
      </c>
      <c r="B15662">
        <v>21.860833</v>
      </c>
      <c r="C15662">
        <v>2.5</v>
      </c>
      <c r="D15662">
        <v>54.397799999999997</v>
      </c>
      <c r="E15662">
        <v>3</v>
      </c>
      <c r="F15662">
        <v>2.3340999999999998</v>
      </c>
      <c r="G15662">
        <v>2.3331717506159348</v>
      </c>
      <c r="H15662">
        <v>5.45</v>
      </c>
      <c r="I15662">
        <v>3.6041999999999998E-2</v>
      </c>
      <c r="J15662">
        <v>0.27179999999999999</v>
      </c>
      <c r="K15662">
        <v>0.27376078431372558</v>
      </c>
      <c r="L15662">
        <v>0.28735728989828307</v>
      </c>
      <c r="M15662">
        <v>5.11E-2</v>
      </c>
      <c r="N15662">
        <v>45.711399999999998</v>
      </c>
    </row>
    <row r="15663" spans="1:14" x14ac:dyDescent="0.25">
      <c r="A15663" s="1">
        <v>15661</v>
      </c>
      <c r="B15663">
        <v>21.862221999999999</v>
      </c>
      <c r="C15663">
        <v>2.5</v>
      </c>
      <c r="D15663">
        <v>54.401200000000003</v>
      </c>
      <c r="E15663">
        <v>3</v>
      </c>
      <c r="F15663">
        <v>2.3235000000000001</v>
      </c>
      <c r="G15663">
        <v>2.333407316239184</v>
      </c>
      <c r="H15663">
        <v>5.4</v>
      </c>
      <c r="I15663">
        <v>3.5762000000000002E-2</v>
      </c>
      <c r="J15663">
        <v>0.27029999999999998</v>
      </c>
      <c r="K15663">
        <v>0.2738061692969872</v>
      </c>
      <c r="L15663">
        <v>0.28739020818786071</v>
      </c>
      <c r="M15663">
        <v>5.0799999999999998E-2</v>
      </c>
      <c r="N15663">
        <v>45.7119</v>
      </c>
    </row>
    <row r="15664" spans="1:14" x14ac:dyDescent="0.25">
      <c r="A15664" s="1">
        <v>15662</v>
      </c>
      <c r="B15664">
        <v>21.863610999999999</v>
      </c>
      <c r="C15664">
        <v>2.5</v>
      </c>
      <c r="D15664">
        <v>54.404699999999998</v>
      </c>
      <c r="E15664">
        <v>3</v>
      </c>
      <c r="F15664">
        <v>2.3288000000000002</v>
      </c>
      <c r="G15664">
        <v>2.3338477893078182</v>
      </c>
      <c r="H15664">
        <v>5.42</v>
      </c>
      <c r="I15664">
        <v>3.5994999999999999E-2</v>
      </c>
      <c r="J15664">
        <v>0.26979999999999998</v>
      </c>
      <c r="K15664">
        <v>0.27385074127211922</v>
      </c>
      <c r="L15664">
        <v>0.28742289466677429</v>
      </c>
      <c r="M15664">
        <v>5.0500000000000003E-2</v>
      </c>
      <c r="N15664">
        <v>45.7121</v>
      </c>
    </row>
    <row r="15665" spans="1:14" x14ac:dyDescent="0.25">
      <c r="A15665" s="1">
        <v>15663</v>
      </c>
      <c r="B15665">
        <v>21.865278</v>
      </c>
      <c r="C15665">
        <v>2.5</v>
      </c>
      <c r="D15665">
        <v>54.408200000000001</v>
      </c>
      <c r="E15665">
        <v>3</v>
      </c>
      <c r="F15665">
        <v>2.3313999999999999</v>
      </c>
      <c r="G15665">
        <v>2.3342011850020219</v>
      </c>
      <c r="H15665">
        <v>5.44</v>
      </c>
      <c r="I15665">
        <v>3.6228000000000003E-2</v>
      </c>
      <c r="J15665">
        <v>0.26919999999999999</v>
      </c>
      <c r="K15665">
        <v>0.27389473935915842</v>
      </c>
      <c r="L15665">
        <v>0.28745490091107267</v>
      </c>
      <c r="M15665">
        <v>5.0099999999999999E-2</v>
      </c>
      <c r="N15665">
        <v>45.712600000000002</v>
      </c>
    </row>
    <row r="15666" spans="1:14" x14ac:dyDescent="0.25">
      <c r="A15666" s="1">
        <v>15664</v>
      </c>
      <c r="B15666">
        <v>21.866667</v>
      </c>
      <c r="C15666">
        <v>2.5</v>
      </c>
      <c r="D15666">
        <v>54.411700000000003</v>
      </c>
      <c r="E15666">
        <v>3</v>
      </c>
      <c r="F15666">
        <v>2.3405999999999998</v>
      </c>
      <c r="G15666">
        <v>2.3346601436612429</v>
      </c>
      <c r="H15666">
        <v>5.48</v>
      </c>
      <c r="I15666">
        <v>3.6018000000000001E-2</v>
      </c>
      <c r="J15666">
        <v>0.26939999999999997</v>
      </c>
      <c r="K15666">
        <v>0.27393706360593018</v>
      </c>
      <c r="L15666">
        <v>0.28748901894241657</v>
      </c>
      <c r="M15666">
        <v>4.9799999999999997E-2</v>
      </c>
      <c r="N15666">
        <v>45.713099999999997</v>
      </c>
    </row>
    <row r="15667" spans="1:14" x14ac:dyDescent="0.25">
      <c r="A15667" s="1">
        <v>15665</v>
      </c>
      <c r="B15667">
        <v>21.868055999999999</v>
      </c>
      <c r="C15667">
        <v>2.5</v>
      </c>
      <c r="D15667">
        <v>54.415100000000002</v>
      </c>
      <c r="E15667">
        <v>3</v>
      </c>
      <c r="F15667">
        <v>2.3353999999999999</v>
      </c>
      <c r="G15667">
        <v>2.3350956849775049</v>
      </c>
      <c r="H15667">
        <v>5.45</v>
      </c>
      <c r="I15667">
        <v>3.6437999999999998E-2</v>
      </c>
      <c r="J15667">
        <v>0.26869999999999999</v>
      </c>
      <c r="K15667">
        <v>0.27397934002869467</v>
      </c>
      <c r="L15667">
        <v>0.28752092978771088</v>
      </c>
      <c r="M15667">
        <v>4.9500000000000002E-2</v>
      </c>
      <c r="N15667">
        <v>45.713200000000001</v>
      </c>
    </row>
    <row r="15668" spans="1:14" x14ac:dyDescent="0.25">
      <c r="A15668" s="1">
        <v>15666</v>
      </c>
      <c r="B15668">
        <v>21.869444000000001</v>
      </c>
      <c r="C15668">
        <v>2.5</v>
      </c>
      <c r="D15668">
        <v>54.418599999999998</v>
      </c>
      <c r="E15668">
        <v>3</v>
      </c>
      <c r="F15668">
        <v>2.3222</v>
      </c>
      <c r="G15668">
        <v>2.3355304336423721</v>
      </c>
      <c r="H15668">
        <v>5.39</v>
      </c>
      <c r="I15668">
        <v>3.5784999999999997E-2</v>
      </c>
      <c r="J15668">
        <v>0.26740000000000003</v>
      </c>
      <c r="K15668">
        <v>0.27402032520325242</v>
      </c>
      <c r="L15668">
        <v>0.28754955333894489</v>
      </c>
      <c r="M15668">
        <v>4.9200000000000001E-2</v>
      </c>
      <c r="N15668">
        <v>45.713900000000002</v>
      </c>
    </row>
    <row r="15669" spans="1:14" x14ac:dyDescent="0.25">
      <c r="A15669" s="1">
        <v>15667</v>
      </c>
      <c r="B15669">
        <v>21.870833000000001</v>
      </c>
      <c r="C15669">
        <v>2.5</v>
      </c>
      <c r="D15669">
        <v>54.4221</v>
      </c>
      <c r="E15669">
        <v>3</v>
      </c>
      <c r="F15669">
        <v>2.3418999999999999</v>
      </c>
      <c r="G15669">
        <v>2.3358859905874119</v>
      </c>
      <c r="H15669">
        <v>5.48</v>
      </c>
      <c r="I15669">
        <v>3.6648E-2</v>
      </c>
      <c r="J15669">
        <v>0.26819999999999999</v>
      </c>
      <c r="K15669">
        <v>0.27406059301769498</v>
      </c>
      <c r="L15669">
        <v>0.28757902980752842</v>
      </c>
      <c r="M15669">
        <v>4.8800000000000003E-2</v>
      </c>
      <c r="N15669">
        <v>45.713700000000003</v>
      </c>
    </row>
    <row r="15670" spans="1:14" x14ac:dyDescent="0.25">
      <c r="A15670" s="1">
        <v>15668</v>
      </c>
      <c r="B15670">
        <v>21.872222000000001</v>
      </c>
      <c r="C15670">
        <v>2.5</v>
      </c>
      <c r="D15670">
        <v>54.425600000000003</v>
      </c>
      <c r="E15670">
        <v>3</v>
      </c>
      <c r="F15670">
        <v>2.3340999999999998</v>
      </c>
      <c r="G15670">
        <v>2.3362580548029981</v>
      </c>
      <c r="H15670">
        <v>5.45</v>
      </c>
      <c r="I15670">
        <v>3.5784999999999997E-2</v>
      </c>
      <c r="J15670">
        <v>0.26790000000000003</v>
      </c>
      <c r="K15670">
        <v>0.27410133907221429</v>
      </c>
      <c r="L15670">
        <v>0.28760746791023101</v>
      </c>
      <c r="M15670">
        <v>4.8500000000000001E-2</v>
      </c>
      <c r="N15670">
        <v>45.714500000000001</v>
      </c>
    </row>
    <row r="15671" spans="1:14" x14ac:dyDescent="0.25">
      <c r="A15671" s="1">
        <v>15669</v>
      </c>
      <c r="B15671">
        <v>21.873611</v>
      </c>
      <c r="C15671">
        <v>2.5</v>
      </c>
      <c r="D15671">
        <v>54.429000000000002</v>
      </c>
      <c r="E15671">
        <v>3</v>
      </c>
      <c r="F15671">
        <v>2.3445999999999998</v>
      </c>
      <c r="G15671">
        <v>2.3365808837262798</v>
      </c>
      <c r="H15671">
        <v>5.5</v>
      </c>
      <c r="I15671">
        <v>3.6297999999999997E-2</v>
      </c>
      <c r="J15671">
        <v>0.26900000000000002</v>
      </c>
      <c r="K15671">
        <v>0.27414198947871871</v>
      </c>
      <c r="L15671">
        <v>0.28763621656627619</v>
      </c>
      <c r="M15671">
        <v>4.8099999999999997E-2</v>
      </c>
      <c r="N15671">
        <v>45.714599999999997</v>
      </c>
    </row>
    <row r="15672" spans="1:14" x14ac:dyDescent="0.25">
      <c r="A15672" s="1">
        <v>15670</v>
      </c>
      <c r="B15672">
        <v>21.875</v>
      </c>
      <c r="C15672">
        <v>2.5</v>
      </c>
      <c r="D15672">
        <v>54.432499999999997</v>
      </c>
      <c r="E15672">
        <v>3</v>
      </c>
      <c r="F15672">
        <v>2.3300999999999998</v>
      </c>
      <c r="G15672">
        <v>2.336912463494301</v>
      </c>
      <c r="H15672">
        <v>5.43</v>
      </c>
      <c r="I15672">
        <v>3.5739E-2</v>
      </c>
      <c r="J15672">
        <v>0.26819999999999999</v>
      </c>
      <c r="K15672">
        <v>0.27418326159732198</v>
      </c>
      <c r="L15672">
        <v>0.28766455428523502</v>
      </c>
      <c r="M15672">
        <v>4.7800000000000002E-2</v>
      </c>
      <c r="N15672">
        <v>45.715200000000003</v>
      </c>
    </row>
    <row r="15673" spans="1:14" x14ac:dyDescent="0.25">
      <c r="A15673" s="1">
        <v>15671</v>
      </c>
      <c r="B15673">
        <v>21.876389</v>
      </c>
      <c r="C15673">
        <v>2.5</v>
      </c>
      <c r="D15673">
        <v>54.436</v>
      </c>
      <c r="E15673">
        <v>3</v>
      </c>
      <c r="F15673">
        <v>2.3458999999999999</v>
      </c>
      <c r="G15673">
        <v>2.3372576920598802</v>
      </c>
      <c r="H15673">
        <v>5.5</v>
      </c>
      <c r="I15673">
        <v>3.6461E-2</v>
      </c>
      <c r="J15673">
        <v>0.26829999999999998</v>
      </c>
      <c r="K15673">
        <v>0.2742244380679098</v>
      </c>
      <c r="L15673">
        <v>0.28769293277369162</v>
      </c>
      <c r="M15673">
        <v>4.7399999999999998E-2</v>
      </c>
      <c r="N15673">
        <v>45.7151</v>
      </c>
    </row>
    <row r="15674" spans="1:14" x14ac:dyDescent="0.25">
      <c r="A15674" s="1">
        <v>15672</v>
      </c>
      <c r="B15674">
        <v>21.877777999999999</v>
      </c>
      <c r="C15674">
        <v>2.5</v>
      </c>
      <c r="D15674">
        <v>54.439500000000002</v>
      </c>
      <c r="E15674">
        <v>3</v>
      </c>
      <c r="F15674">
        <v>2.355</v>
      </c>
      <c r="G15674">
        <v>2.33761028474001</v>
      </c>
      <c r="H15674">
        <v>5.55</v>
      </c>
      <c r="I15674">
        <v>3.6788000000000001E-2</v>
      </c>
      <c r="J15674">
        <v>0.2697</v>
      </c>
      <c r="K15674">
        <v>0.27426571018651391</v>
      </c>
      <c r="L15674">
        <v>0.28772531250873862</v>
      </c>
      <c r="M15674">
        <v>4.7100000000000003E-2</v>
      </c>
      <c r="N15674">
        <v>45.715200000000003</v>
      </c>
    </row>
    <row r="15675" spans="1:14" x14ac:dyDescent="0.25">
      <c r="A15675" s="1">
        <v>15673</v>
      </c>
      <c r="B15675">
        <v>21.879166999999999</v>
      </c>
      <c r="C15675">
        <v>2.5</v>
      </c>
      <c r="D15675">
        <v>54.442900000000002</v>
      </c>
      <c r="E15675">
        <v>3</v>
      </c>
      <c r="F15675">
        <v>2.3340999999999998</v>
      </c>
      <c r="G15675">
        <v>2.338015781398739</v>
      </c>
      <c r="H15675">
        <v>5.45</v>
      </c>
      <c r="I15675">
        <v>3.6320999999999999E-2</v>
      </c>
      <c r="J15675">
        <v>0.26900000000000002</v>
      </c>
      <c r="K15675">
        <v>0.27430693448110949</v>
      </c>
      <c r="L15675">
        <v>0.28774930205633059</v>
      </c>
      <c r="M15675">
        <v>4.6699999999999998E-2</v>
      </c>
      <c r="N15675">
        <v>45.715800000000002</v>
      </c>
    </row>
    <row r="15676" spans="1:14" x14ac:dyDescent="0.25">
      <c r="A15676" s="1">
        <v>15674</v>
      </c>
      <c r="B15676">
        <v>21.880555999999999</v>
      </c>
      <c r="C15676">
        <v>2.5</v>
      </c>
      <c r="D15676">
        <v>54.446399999999997</v>
      </c>
      <c r="E15676">
        <v>3</v>
      </c>
      <c r="F15676">
        <v>2.3313999999999999</v>
      </c>
      <c r="G15676">
        <v>2.3383673562860259</v>
      </c>
      <c r="H15676">
        <v>5.44</v>
      </c>
      <c r="I15676">
        <v>3.6484999999999997E-2</v>
      </c>
      <c r="J15676">
        <v>0.26800000000000002</v>
      </c>
      <c r="K15676">
        <v>0.27434858919177441</v>
      </c>
      <c r="L15676">
        <v>0.28777847515509858</v>
      </c>
      <c r="M15676">
        <v>4.6399999999999997E-2</v>
      </c>
      <c r="N15676">
        <v>45.716099999999997</v>
      </c>
    </row>
    <row r="15677" spans="1:14" x14ac:dyDescent="0.25">
      <c r="A15677" s="1">
        <v>15675</v>
      </c>
      <c r="B15677">
        <v>21.881944000000001</v>
      </c>
      <c r="C15677">
        <v>2.5</v>
      </c>
      <c r="D15677">
        <v>54.4499</v>
      </c>
      <c r="E15677">
        <v>3</v>
      </c>
      <c r="F15677">
        <v>2.3405999999999998</v>
      </c>
      <c r="G15677">
        <v>2.3387297870105028</v>
      </c>
      <c r="H15677">
        <v>5.48</v>
      </c>
      <c r="I15677">
        <v>3.6158000000000003E-2</v>
      </c>
      <c r="J15677">
        <v>0.26669999999999999</v>
      </c>
      <c r="K15677">
        <v>0.27439057867049299</v>
      </c>
      <c r="L15677">
        <v>0.28780481424576942</v>
      </c>
      <c r="M15677">
        <v>4.5999999999999999E-2</v>
      </c>
      <c r="N15677">
        <v>45.7166</v>
      </c>
    </row>
    <row r="15678" spans="1:14" x14ac:dyDescent="0.25">
      <c r="A15678" s="1">
        <v>15676</v>
      </c>
      <c r="B15678">
        <v>21.883333</v>
      </c>
      <c r="C15678">
        <v>2.5</v>
      </c>
      <c r="D15678">
        <v>54.453400000000002</v>
      </c>
      <c r="E15678">
        <v>3</v>
      </c>
      <c r="F15678">
        <v>2.3327</v>
      </c>
      <c r="G15678">
        <v>2.3390464760651821</v>
      </c>
      <c r="H15678">
        <v>5.44</v>
      </c>
      <c r="I15678">
        <v>3.6205000000000001E-2</v>
      </c>
      <c r="J15678">
        <v>0.2661</v>
      </c>
      <c r="K15678">
        <v>0.27443318986131049</v>
      </c>
      <c r="L15678">
        <v>0.28783236815405983</v>
      </c>
      <c r="M15678">
        <v>4.5699999999999998E-2</v>
      </c>
      <c r="N15678">
        <v>45.716900000000003</v>
      </c>
    </row>
    <row r="15679" spans="1:14" x14ac:dyDescent="0.25">
      <c r="A15679" s="1">
        <v>15677</v>
      </c>
      <c r="B15679">
        <v>21.884722</v>
      </c>
      <c r="C15679">
        <v>2.5</v>
      </c>
      <c r="D15679">
        <v>54.456899999999997</v>
      </c>
      <c r="E15679">
        <v>3</v>
      </c>
      <c r="F15679">
        <v>2.3536999999999999</v>
      </c>
      <c r="G15679">
        <v>2.339460110111276</v>
      </c>
      <c r="H15679">
        <v>5.54</v>
      </c>
      <c r="I15679">
        <v>3.6228000000000003E-2</v>
      </c>
      <c r="J15679">
        <v>0.26650000000000001</v>
      </c>
      <c r="K15679">
        <v>0.27447627929220508</v>
      </c>
      <c r="L15679">
        <v>0.28785979014359347</v>
      </c>
      <c r="M15679">
        <v>4.53E-2</v>
      </c>
      <c r="N15679">
        <v>45.717199999999998</v>
      </c>
    </row>
    <row r="15680" spans="1:14" x14ac:dyDescent="0.25">
      <c r="A15680" s="1">
        <v>15678</v>
      </c>
      <c r="B15680">
        <v>21.886111</v>
      </c>
      <c r="C15680">
        <v>2.5</v>
      </c>
      <c r="D15680">
        <v>54.460299999999997</v>
      </c>
      <c r="E15680">
        <v>3</v>
      </c>
      <c r="F15680">
        <v>2.3614999999999999</v>
      </c>
      <c r="G15680">
        <v>2.3397679944843182</v>
      </c>
      <c r="H15680">
        <v>5.58</v>
      </c>
      <c r="I15680">
        <v>3.6671000000000002E-2</v>
      </c>
      <c r="J15680">
        <v>0.26860000000000001</v>
      </c>
      <c r="K15680">
        <v>0.27451989478718369</v>
      </c>
      <c r="L15680">
        <v>0.2878905854668492</v>
      </c>
      <c r="M15680">
        <v>4.4900000000000002E-2</v>
      </c>
      <c r="N15680">
        <v>45.717300000000002</v>
      </c>
    </row>
    <row r="15681" spans="1:14" x14ac:dyDescent="0.25">
      <c r="A15681" s="1">
        <v>15679</v>
      </c>
      <c r="B15681">
        <v>21.887499999999999</v>
      </c>
      <c r="C15681">
        <v>2.5</v>
      </c>
      <c r="D15681">
        <v>54.463799999999999</v>
      </c>
      <c r="E15681">
        <v>3</v>
      </c>
      <c r="F15681">
        <v>2.3405999999999998</v>
      </c>
      <c r="G15681">
        <v>2.3400869916322549</v>
      </c>
      <c r="H15681">
        <v>5.48</v>
      </c>
      <c r="I15681">
        <v>3.6415000000000003E-2</v>
      </c>
      <c r="J15681">
        <v>0.26790000000000003</v>
      </c>
      <c r="K15681">
        <v>0.27456370157819271</v>
      </c>
      <c r="L15681">
        <v>0.28792016621520589</v>
      </c>
      <c r="M15681">
        <v>4.4600000000000001E-2</v>
      </c>
      <c r="N15681">
        <v>45.717700000000001</v>
      </c>
    </row>
    <row r="15682" spans="1:14" x14ac:dyDescent="0.25">
      <c r="A15682" s="1">
        <v>15680</v>
      </c>
      <c r="B15682">
        <v>21.888888999999999</v>
      </c>
      <c r="C15682">
        <v>2.5</v>
      </c>
      <c r="D15682">
        <v>54.467300000000002</v>
      </c>
      <c r="E15682">
        <v>3</v>
      </c>
      <c r="F15682">
        <v>2.3367</v>
      </c>
      <c r="G15682">
        <v>2.340522010131397</v>
      </c>
      <c r="H15682">
        <v>5.46</v>
      </c>
      <c r="I15682">
        <v>3.6320999999999999E-2</v>
      </c>
      <c r="J15682">
        <v>0.26779999999999998</v>
      </c>
      <c r="K15682">
        <v>0.27460774748924022</v>
      </c>
      <c r="L15682">
        <v>0.28795069199700968</v>
      </c>
      <c r="M15682">
        <v>4.4200000000000003E-2</v>
      </c>
      <c r="N15682">
        <v>45.7181</v>
      </c>
    </row>
    <row r="15683" spans="1:14" x14ac:dyDescent="0.25">
      <c r="A15683" s="1">
        <v>15681</v>
      </c>
      <c r="B15683">
        <v>21.890277999999999</v>
      </c>
      <c r="C15683">
        <v>2.5</v>
      </c>
      <c r="D15683">
        <v>54.470799999999997</v>
      </c>
      <c r="E15683">
        <v>3</v>
      </c>
      <c r="F15683">
        <v>2.3418999999999999</v>
      </c>
      <c r="G15683">
        <v>2.3409106293861148</v>
      </c>
      <c r="H15683">
        <v>5.48</v>
      </c>
      <c r="I15683">
        <v>3.6531000000000001E-2</v>
      </c>
      <c r="J15683">
        <v>0.26740000000000003</v>
      </c>
      <c r="K15683">
        <v>0.2746510760401723</v>
      </c>
      <c r="L15683">
        <v>0.28797937597290579</v>
      </c>
      <c r="M15683">
        <v>4.3799999999999999E-2</v>
      </c>
      <c r="N15683">
        <v>45.718299999999999</v>
      </c>
    </row>
    <row r="15684" spans="1:14" x14ac:dyDescent="0.25">
      <c r="A15684" s="1">
        <v>15682</v>
      </c>
      <c r="B15684">
        <v>21.891667000000002</v>
      </c>
      <c r="C15684">
        <v>2.5</v>
      </c>
      <c r="D15684">
        <v>54.474200000000003</v>
      </c>
      <c r="E15684">
        <v>3</v>
      </c>
      <c r="F15684">
        <v>2.3445999999999998</v>
      </c>
      <c r="G15684">
        <v>2.341299685656165</v>
      </c>
      <c r="H15684">
        <v>5.5</v>
      </c>
      <c r="I15684">
        <v>3.6693999999999997E-2</v>
      </c>
      <c r="J15684">
        <v>0.26800000000000002</v>
      </c>
      <c r="K15684">
        <v>0.27469454806312749</v>
      </c>
      <c r="L15684">
        <v>0.28800855526105429</v>
      </c>
      <c r="M15684">
        <v>4.3400000000000001E-2</v>
      </c>
      <c r="N15684">
        <v>45.718600000000002</v>
      </c>
    </row>
    <row r="15685" spans="1:14" x14ac:dyDescent="0.25">
      <c r="A15685" s="1">
        <v>15683</v>
      </c>
      <c r="B15685">
        <v>21.893056000000001</v>
      </c>
      <c r="C15685">
        <v>2.5</v>
      </c>
      <c r="D15685">
        <v>54.477699999999999</v>
      </c>
      <c r="E15685">
        <v>3</v>
      </c>
      <c r="F15685">
        <v>2.3563000000000001</v>
      </c>
      <c r="G15685">
        <v>2.3415947718321921</v>
      </c>
      <c r="H15685">
        <v>5.55</v>
      </c>
      <c r="I15685">
        <v>3.6903999999999999E-2</v>
      </c>
      <c r="J15685">
        <v>0.26950000000000002</v>
      </c>
      <c r="K15685">
        <v>0.27473840267814492</v>
      </c>
      <c r="L15685">
        <v>0.2880411963951105</v>
      </c>
      <c r="M15685">
        <v>4.3099999999999999E-2</v>
      </c>
      <c r="N15685">
        <v>45.718699999999998</v>
      </c>
    </row>
    <row r="15686" spans="1:14" x14ac:dyDescent="0.25">
      <c r="A15686" s="1">
        <v>15684</v>
      </c>
      <c r="B15686">
        <v>21.894444</v>
      </c>
      <c r="C15686">
        <v>2.5</v>
      </c>
      <c r="D15686">
        <v>54.481200000000001</v>
      </c>
      <c r="E15686">
        <v>3</v>
      </c>
      <c r="F15686">
        <v>2.3511000000000002</v>
      </c>
      <c r="G15686">
        <v>2.3420157203895902</v>
      </c>
      <c r="H15686">
        <v>5.53</v>
      </c>
      <c r="I15686">
        <v>3.6577999999999999E-2</v>
      </c>
      <c r="J15686">
        <v>0.27029999999999998</v>
      </c>
      <c r="K15686">
        <v>0.27478340506934462</v>
      </c>
      <c r="L15686">
        <v>0.28807621999566352</v>
      </c>
      <c r="M15686">
        <v>4.2700000000000002E-2</v>
      </c>
      <c r="N15686">
        <v>45.719299999999997</v>
      </c>
    </row>
    <row r="15687" spans="1:14" x14ac:dyDescent="0.25">
      <c r="A15687" s="1">
        <v>15685</v>
      </c>
      <c r="B15687">
        <v>21.895833</v>
      </c>
      <c r="C15687">
        <v>2.5</v>
      </c>
      <c r="D15687">
        <v>54.484699999999997</v>
      </c>
      <c r="E15687">
        <v>3</v>
      </c>
      <c r="F15687">
        <v>2.3393000000000002</v>
      </c>
      <c r="G15687">
        <v>2.342453911965273</v>
      </c>
      <c r="H15687">
        <v>5.47</v>
      </c>
      <c r="I15687">
        <v>3.6367999999999998E-2</v>
      </c>
      <c r="J15687">
        <v>0.26979999999999998</v>
      </c>
      <c r="K15687">
        <v>0.27482998565279781</v>
      </c>
      <c r="L15687">
        <v>0.28811002938539843</v>
      </c>
      <c r="M15687">
        <v>4.2299999999999997E-2</v>
      </c>
      <c r="N15687">
        <v>45.719700000000003</v>
      </c>
    </row>
    <row r="15688" spans="1:14" x14ac:dyDescent="0.25">
      <c r="A15688" s="1">
        <v>15686</v>
      </c>
      <c r="B15688">
        <v>21.897221999999999</v>
      </c>
      <c r="C15688">
        <v>2.5</v>
      </c>
      <c r="D15688">
        <v>54.488199999999999</v>
      </c>
      <c r="E15688">
        <v>3</v>
      </c>
      <c r="F15688">
        <v>2.3300999999999998</v>
      </c>
      <c r="G15688">
        <v>2.3427892150321741</v>
      </c>
      <c r="H15688">
        <v>5.43</v>
      </c>
      <c r="I15688">
        <v>3.6345000000000002E-2</v>
      </c>
      <c r="J15688">
        <v>0.26889999999999997</v>
      </c>
      <c r="K15688">
        <v>0.27487647058823572</v>
      </c>
      <c r="L15688">
        <v>0.28814397494150418</v>
      </c>
      <c r="M15688">
        <v>4.19E-2</v>
      </c>
      <c r="N15688">
        <v>45.72</v>
      </c>
    </row>
    <row r="15689" spans="1:14" x14ac:dyDescent="0.25">
      <c r="A15689" s="1">
        <v>15687</v>
      </c>
      <c r="B15689">
        <v>21.898610999999999</v>
      </c>
      <c r="C15689">
        <v>2.5</v>
      </c>
      <c r="D15689">
        <v>54.491599999999998</v>
      </c>
      <c r="E15689">
        <v>3</v>
      </c>
      <c r="F15689">
        <v>2.3418999999999999</v>
      </c>
      <c r="G15689">
        <v>2.3431625906579971</v>
      </c>
      <c r="H15689">
        <v>5.48</v>
      </c>
      <c r="I15689">
        <v>3.6531000000000001E-2</v>
      </c>
      <c r="J15689">
        <v>0.26929999999999998</v>
      </c>
      <c r="K15689">
        <v>0.27492352941176462</v>
      </c>
      <c r="L15689">
        <v>0.28816354692752649</v>
      </c>
      <c r="M15689">
        <v>4.1599999999999998E-2</v>
      </c>
      <c r="N15689">
        <v>45.720300000000002</v>
      </c>
    </row>
    <row r="15690" spans="1:14" x14ac:dyDescent="0.25">
      <c r="A15690" s="1">
        <v>15688</v>
      </c>
      <c r="B15690">
        <v>21.9</v>
      </c>
      <c r="C15690">
        <v>2.5</v>
      </c>
      <c r="D15690">
        <v>54.495100000000001</v>
      </c>
      <c r="E15690">
        <v>3</v>
      </c>
      <c r="F15690">
        <v>2.3418999999999999</v>
      </c>
      <c r="G15690">
        <v>2.3435225168975089</v>
      </c>
      <c r="H15690">
        <v>5.48</v>
      </c>
      <c r="I15690">
        <v>3.6391E-2</v>
      </c>
      <c r="J15690">
        <v>0.26900000000000002</v>
      </c>
      <c r="K15690">
        <v>0.27496953610712621</v>
      </c>
      <c r="L15690">
        <v>0.28819752336533522</v>
      </c>
      <c r="M15690">
        <v>4.1200000000000001E-2</v>
      </c>
      <c r="N15690">
        <v>45.720700000000001</v>
      </c>
    </row>
    <row r="15691" spans="1:14" x14ac:dyDescent="0.25">
      <c r="A15691" s="1">
        <v>15689</v>
      </c>
      <c r="B15691">
        <v>21.901389000000002</v>
      </c>
      <c r="C15691">
        <v>2.5</v>
      </c>
      <c r="D15691">
        <v>54.498600000000003</v>
      </c>
      <c r="E15691">
        <v>3</v>
      </c>
      <c r="F15691">
        <v>2.3418999999999999</v>
      </c>
      <c r="G15691">
        <v>2.3439457725588881</v>
      </c>
      <c r="H15691">
        <v>5.48</v>
      </c>
      <c r="I15691">
        <v>3.6763999999999998E-2</v>
      </c>
      <c r="J15691">
        <v>0.26850000000000002</v>
      </c>
      <c r="K15691">
        <v>0.27501578192252502</v>
      </c>
      <c r="L15691">
        <v>0.28823083000696581</v>
      </c>
      <c r="M15691">
        <v>4.0800000000000003E-2</v>
      </c>
      <c r="N15691">
        <v>45.720799999999997</v>
      </c>
    </row>
    <row r="15692" spans="1:14" x14ac:dyDescent="0.25">
      <c r="A15692" s="1">
        <v>15690</v>
      </c>
      <c r="B15692">
        <v>21.902778000000001</v>
      </c>
      <c r="C15692">
        <v>2.5</v>
      </c>
      <c r="D15692">
        <v>54.502099999999999</v>
      </c>
      <c r="E15692">
        <v>3</v>
      </c>
      <c r="F15692">
        <v>2.3288000000000002</v>
      </c>
      <c r="G15692">
        <v>2.3443279517084452</v>
      </c>
      <c r="H15692">
        <v>5.42</v>
      </c>
      <c r="I15692">
        <v>3.6065E-2</v>
      </c>
      <c r="J15692">
        <v>0.26740000000000003</v>
      </c>
      <c r="K15692">
        <v>0.275063223338116</v>
      </c>
      <c r="L15692">
        <v>0.28826149114146399</v>
      </c>
      <c r="M15692">
        <v>4.0500000000000001E-2</v>
      </c>
      <c r="N15692">
        <v>45.721499999999999</v>
      </c>
    </row>
    <row r="15693" spans="1:14" x14ac:dyDescent="0.25">
      <c r="A15693" s="1">
        <v>15691</v>
      </c>
      <c r="B15693">
        <v>21.904167000000001</v>
      </c>
      <c r="C15693">
        <v>2.5</v>
      </c>
      <c r="D15693">
        <v>54.505499999999998</v>
      </c>
      <c r="E15693">
        <v>3</v>
      </c>
      <c r="F15693">
        <v>2.3340999999999998</v>
      </c>
      <c r="G15693">
        <v>2.3447293487923129</v>
      </c>
      <c r="H15693">
        <v>5.45</v>
      </c>
      <c r="I15693">
        <v>3.6437999999999998E-2</v>
      </c>
      <c r="J15693">
        <v>0.26669999999999999</v>
      </c>
      <c r="K15693">
        <v>0.27511013868962247</v>
      </c>
      <c r="L15693">
        <v>0.2882903158787366</v>
      </c>
      <c r="M15693">
        <v>4.0099999999999997E-2</v>
      </c>
      <c r="N15693">
        <v>45.721600000000002</v>
      </c>
    </row>
    <row r="15694" spans="1:14" x14ac:dyDescent="0.25">
      <c r="A15694" s="1">
        <v>15692</v>
      </c>
      <c r="B15694">
        <v>21.905556000000001</v>
      </c>
      <c r="C15694">
        <v>2.5</v>
      </c>
      <c r="D15694">
        <v>54.509</v>
      </c>
      <c r="E15694">
        <v>3</v>
      </c>
      <c r="F15694">
        <v>2.3367</v>
      </c>
      <c r="G15694">
        <v>2.345075235564309</v>
      </c>
      <c r="H15694">
        <v>5.46</v>
      </c>
      <c r="I15694">
        <v>3.6367999999999998E-2</v>
      </c>
      <c r="J15694">
        <v>0.26579999999999998</v>
      </c>
      <c r="K15694">
        <v>0.2751584409373507</v>
      </c>
      <c r="L15694">
        <v>0.28831712492807182</v>
      </c>
      <c r="M15694">
        <v>3.9699999999999999E-2</v>
      </c>
      <c r="N15694">
        <v>45.722000000000001</v>
      </c>
    </row>
    <row r="15695" spans="1:14" x14ac:dyDescent="0.25">
      <c r="A15695" s="1">
        <v>15693</v>
      </c>
      <c r="B15695">
        <v>21.906943999999999</v>
      </c>
      <c r="C15695">
        <v>2.5</v>
      </c>
      <c r="D15695">
        <v>54.512500000000003</v>
      </c>
      <c r="E15695">
        <v>3</v>
      </c>
      <c r="F15695">
        <v>2.3589000000000002</v>
      </c>
      <c r="G15695">
        <v>2.3454642207727971</v>
      </c>
      <c r="H15695">
        <v>5.56</v>
      </c>
      <c r="I15695">
        <v>3.7020999999999998E-2</v>
      </c>
      <c r="J15695">
        <v>0.2666</v>
      </c>
      <c r="K15695">
        <v>0.27520683883309399</v>
      </c>
      <c r="L15695">
        <v>0.28834380459735309</v>
      </c>
      <c r="M15695">
        <v>3.9300000000000002E-2</v>
      </c>
      <c r="N15695">
        <v>45.721899999999998</v>
      </c>
    </row>
    <row r="15696" spans="1:14" x14ac:dyDescent="0.25">
      <c r="A15696" s="1">
        <v>15694</v>
      </c>
      <c r="B15696">
        <v>21.908332999999999</v>
      </c>
      <c r="C15696">
        <v>2.5</v>
      </c>
      <c r="D15696">
        <v>54.515999999999998</v>
      </c>
      <c r="E15696">
        <v>3</v>
      </c>
      <c r="F15696">
        <v>2.3405999999999998</v>
      </c>
      <c r="G15696">
        <v>2.3458315307932338</v>
      </c>
      <c r="H15696">
        <v>5.48</v>
      </c>
      <c r="I15696">
        <v>3.6554999999999997E-2</v>
      </c>
      <c r="J15696">
        <v>0.2661</v>
      </c>
      <c r="K15696">
        <v>0.27525561932089931</v>
      </c>
      <c r="L15696">
        <v>0.28837008389109309</v>
      </c>
      <c r="M15696">
        <v>3.8899999999999997E-2</v>
      </c>
      <c r="N15696">
        <v>45.722499999999997</v>
      </c>
    </row>
    <row r="15697" spans="1:14" x14ac:dyDescent="0.25">
      <c r="A15697" s="1">
        <v>15695</v>
      </c>
      <c r="B15697">
        <v>21.91</v>
      </c>
      <c r="C15697">
        <v>2.5</v>
      </c>
      <c r="D15697">
        <v>54.519399999999997</v>
      </c>
      <c r="E15697">
        <v>3</v>
      </c>
      <c r="F15697">
        <v>2.3431999999999999</v>
      </c>
      <c r="G15697">
        <v>2.3462615855413969</v>
      </c>
      <c r="H15697">
        <v>5.49</v>
      </c>
      <c r="I15697">
        <v>3.6345000000000002E-2</v>
      </c>
      <c r="J15697">
        <v>0.26619999999999999</v>
      </c>
      <c r="K15697">
        <v>0.27530521281683412</v>
      </c>
      <c r="L15697">
        <v>0.28839758151367401</v>
      </c>
      <c r="M15697">
        <v>3.8600000000000002E-2</v>
      </c>
      <c r="N15697">
        <v>45.723399999999998</v>
      </c>
    </row>
    <row r="15698" spans="1:14" x14ac:dyDescent="0.25">
      <c r="A15698" s="1">
        <v>15696</v>
      </c>
      <c r="B15698">
        <v>21.911389</v>
      </c>
      <c r="C15698">
        <v>2.5</v>
      </c>
      <c r="D15698">
        <v>54.5229</v>
      </c>
      <c r="E15698">
        <v>3</v>
      </c>
      <c r="F15698">
        <v>2.3445999999999998</v>
      </c>
      <c r="G15698">
        <v>2.3466496327939388</v>
      </c>
      <c r="H15698">
        <v>5.5</v>
      </c>
      <c r="I15698">
        <v>3.6671000000000002E-2</v>
      </c>
      <c r="J15698">
        <v>0.26569999999999999</v>
      </c>
      <c r="K15698">
        <v>0.27535485413677691</v>
      </c>
      <c r="L15698">
        <v>0.28842414234228769</v>
      </c>
      <c r="M15698">
        <v>3.8199999999999998E-2</v>
      </c>
      <c r="N15698">
        <v>45.723500000000001</v>
      </c>
    </row>
    <row r="15699" spans="1:14" x14ac:dyDescent="0.25">
      <c r="A15699" s="1">
        <v>15697</v>
      </c>
      <c r="B15699">
        <v>21.912777999999999</v>
      </c>
      <c r="C15699">
        <v>2.5</v>
      </c>
      <c r="D15699">
        <v>54.526400000000002</v>
      </c>
      <c r="E15699">
        <v>3</v>
      </c>
      <c r="F15699">
        <v>2.3485</v>
      </c>
      <c r="G15699">
        <v>2.3470311219250819</v>
      </c>
      <c r="H15699">
        <v>5.52</v>
      </c>
      <c r="I15699">
        <v>3.6205000000000001E-2</v>
      </c>
      <c r="J15699">
        <v>0.2656</v>
      </c>
      <c r="K15699">
        <v>0.2754043519846967</v>
      </c>
      <c r="L15699">
        <v>0.28845111493382602</v>
      </c>
      <c r="M15699">
        <v>3.78E-2</v>
      </c>
      <c r="N15699">
        <v>45.7241</v>
      </c>
    </row>
    <row r="15700" spans="1:14" x14ac:dyDescent="0.25">
      <c r="A15700" s="1">
        <v>15698</v>
      </c>
      <c r="B15700">
        <v>21.914166999999999</v>
      </c>
      <c r="C15700">
        <v>2.5</v>
      </c>
      <c r="D15700">
        <v>54.529899999999998</v>
      </c>
      <c r="E15700">
        <v>3</v>
      </c>
      <c r="F15700">
        <v>2.3536999999999999</v>
      </c>
      <c r="G15700">
        <v>2.3473942403341779</v>
      </c>
      <c r="H15700">
        <v>5.54</v>
      </c>
      <c r="I15700">
        <v>3.6671000000000002E-2</v>
      </c>
      <c r="J15700">
        <v>0.2661</v>
      </c>
      <c r="K15700">
        <v>0.27545418460066978</v>
      </c>
      <c r="L15700">
        <v>0.28847912886519889</v>
      </c>
      <c r="M15700">
        <v>3.7400000000000003E-2</v>
      </c>
      <c r="N15700">
        <v>45.7241</v>
      </c>
    </row>
    <row r="15701" spans="1:14" x14ac:dyDescent="0.25">
      <c r="A15701" s="1">
        <v>15699</v>
      </c>
      <c r="B15701">
        <v>21.915555999999999</v>
      </c>
      <c r="C15701">
        <v>2.5</v>
      </c>
      <c r="D15701">
        <v>54.5334</v>
      </c>
      <c r="E15701">
        <v>3</v>
      </c>
      <c r="F15701">
        <v>2.355</v>
      </c>
      <c r="G15701">
        <v>2.3478022501362941</v>
      </c>
      <c r="H15701">
        <v>5.55</v>
      </c>
      <c r="I15701">
        <v>3.6577999999999999E-2</v>
      </c>
      <c r="J15701">
        <v>0.26619999999999999</v>
      </c>
      <c r="K15701">
        <v>0.27550392156862769</v>
      </c>
      <c r="L15701">
        <v>0.28850656640116301</v>
      </c>
      <c r="M15701">
        <v>3.6999999999999998E-2</v>
      </c>
      <c r="N15701">
        <v>45.724499999999999</v>
      </c>
    </row>
    <row r="15702" spans="1:14" x14ac:dyDescent="0.25">
      <c r="A15702" s="1">
        <v>15700</v>
      </c>
      <c r="B15702">
        <v>21.916944000000001</v>
      </c>
      <c r="C15702">
        <v>2.5</v>
      </c>
      <c r="D15702">
        <v>54.536799999999999</v>
      </c>
      <c r="E15702">
        <v>3</v>
      </c>
      <c r="F15702">
        <v>2.3327</v>
      </c>
      <c r="G15702">
        <v>2.3481277175398581</v>
      </c>
      <c r="H15702">
        <v>5.44</v>
      </c>
      <c r="I15702">
        <v>3.6507999999999999E-2</v>
      </c>
      <c r="J15702">
        <v>0.2646</v>
      </c>
      <c r="K15702">
        <v>0.27555413677666202</v>
      </c>
      <c r="L15702">
        <v>0.28853217020503352</v>
      </c>
      <c r="M15702">
        <v>3.6600000000000001E-2</v>
      </c>
      <c r="N15702">
        <v>45.724899999999998</v>
      </c>
    </row>
    <row r="15703" spans="1:14" x14ac:dyDescent="0.25">
      <c r="A15703" s="1">
        <v>15701</v>
      </c>
      <c r="B15703">
        <v>21.918333000000001</v>
      </c>
      <c r="C15703">
        <v>2.5</v>
      </c>
      <c r="D15703">
        <v>54.540300000000002</v>
      </c>
      <c r="E15703">
        <v>3</v>
      </c>
      <c r="F15703">
        <v>2.3431999999999999</v>
      </c>
      <c r="G15703">
        <v>2.348451420788344</v>
      </c>
      <c r="H15703">
        <v>5.49</v>
      </c>
      <c r="I15703">
        <v>3.6928000000000002E-2</v>
      </c>
      <c r="J15703">
        <v>0.26390000000000002</v>
      </c>
      <c r="K15703">
        <v>0.27560506934481099</v>
      </c>
      <c r="L15703">
        <v>0.28854081071298138</v>
      </c>
      <c r="M15703">
        <v>3.6200000000000003E-2</v>
      </c>
      <c r="N15703">
        <v>45.725000000000001</v>
      </c>
    </row>
    <row r="15704" spans="1:14" x14ac:dyDescent="0.25">
      <c r="A15704" s="1">
        <v>15702</v>
      </c>
      <c r="B15704">
        <v>21.919722</v>
      </c>
      <c r="C15704">
        <v>2.5</v>
      </c>
      <c r="D15704">
        <v>54.543799999999997</v>
      </c>
      <c r="E15704">
        <v>3</v>
      </c>
      <c r="F15704">
        <v>2.3472</v>
      </c>
      <c r="G15704">
        <v>2.3488439802364138</v>
      </c>
      <c r="H15704">
        <v>5.51</v>
      </c>
      <c r="I15704">
        <v>3.6858000000000002E-2</v>
      </c>
      <c r="J15704">
        <v>0.26350000000000001</v>
      </c>
      <c r="K15704">
        <v>0.27565628885700683</v>
      </c>
      <c r="L15704">
        <v>0.2885643122717037</v>
      </c>
      <c r="M15704">
        <v>3.5799999999999998E-2</v>
      </c>
      <c r="N15704">
        <v>45.725299999999997</v>
      </c>
    </row>
    <row r="15705" spans="1:14" x14ac:dyDescent="0.25">
      <c r="A15705" s="1">
        <v>15703</v>
      </c>
      <c r="B15705">
        <v>21.921111</v>
      </c>
      <c r="C15705">
        <v>2.5</v>
      </c>
      <c r="D15705">
        <v>54.5473</v>
      </c>
      <c r="E15705">
        <v>3</v>
      </c>
      <c r="F15705">
        <v>2.3536999999999999</v>
      </c>
      <c r="G15705">
        <v>2.3492485136789112</v>
      </c>
      <c r="H15705">
        <v>5.54</v>
      </c>
      <c r="I15705">
        <v>3.6950999999999998E-2</v>
      </c>
      <c r="J15705">
        <v>0.26379999999999998</v>
      </c>
      <c r="K15705">
        <v>0.27570769966523218</v>
      </c>
      <c r="L15705">
        <v>0.28858787034267702</v>
      </c>
      <c r="M15705">
        <v>3.5400000000000001E-2</v>
      </c>
      <c r="N15705">
        <v>45.7256</v>
      </c>
    </row>
    <row r="15706" spans="1:14" x14ac:dyDescent="0.25">
      <c r="A15706" s="1">
        <v>15704</v>
      </c>
      <c r="B15706">
        <v>21.922499999999999</v>
      </c>
      <c r="C15706">
        <v>2.5</v>
      </c>
      <c r="D15706">
        <v>54.550699999999999</v>
      </c>
      <c r="E15706">
        <v>3</v>
      </c>
      <c r="F15706">
        <v>2.3679999999999999</v>
      </c>
      <c r="G15706">
        <v>2.3496290861572851</v>
      </c>
      <c r="H15706">
        <v>5.61</v>
      </c>
      <c r="I15706">
        <v>3.6998000000000003E-2</v>
      </c>
      <c r="J15706">
        <v>0.26500000000000001</v>
      </c>
      <c r="K15706">
        <v>0.27575824964132017</v>
      </c>
      <c r="L15706">
        <v>0.28861184221876279</v>
      </c>
      <c r="M15706">
        <v>3.5000000000000003E-2</v>
      </c>
      <c r="N15706">
        <v>45.725900000000003</v>
      </c>
    </row>
    <row r="15707" spans="1:14" x14ac:dyDescent="0.25">
      <c r="A15707" s="1">
        <v>15705</v>
      </c>
      <c r="B15707">
        <v>21.923888999999999</v>
      </c>
      <c r="C15707">
        <v>2.5</v>
      </c>
      <c r="D15707">
        <v>54.554200000000002</v>
      </c>
      <c r="E15707">
        <v>3</v>
      </c>
      <c r="F15707">
        <v>2.3472</v>
      </c>
      <c r="G15707">
        <v>2.3499668732311192</v>
      </c>
      <c r="H15707">
        <v>5.51</v>
      </c>
      <c r="I15707">
        <v>3.6718000000000001E-2</v>
      </c>
      <c r="J15707">
        <v>0.26479999999999998</v>
      </c>
      <c r="K15707">
        <v>0.27580793878526982</v>
      </c>
      <c r="L15707">
        <v>0.28863676480665301</v>
      </c>
      <c r="M15707">
        <v>3.4599999999999999E-2</v>
      </c>
      <c r="N15707">
        <v>45.726399999999998</v>
      </c>
    </row>
    <row r="15708" spans="1:14" x14ac:dyDescent="0.25">
      <c r="A15708" s="1">
        <v>15706</v>
      </c>
      <c r="B15708">
        <v>21.925277999999999</v>
      </c>
      <c r="C15708">
        <v>2.5</v>
      </c>
      <c r="D15708">
        <v>54.557699999999997</v>
      </c>
      <c r="E15708">
        <v>3</v>
      </c>
      <c r="F15708">
        <v>2.3523999999999998</v>
      </c>
      <c r="G15708">
        <v>2.3503393821199419</v>
      </c>
      <c r="H15708">
        <v>5.53</v>
      </c>
      <c r="I15708">
        <v>3.6998000000000003E-2</v>
      </c>
      <c r="J15708">
        <v>0.26479999999999998</v>
      </c>
      <c r="K15708">
        <v>0.27585691056910577</v>
      </c>
      <c r="L15708">
        <v>0.2886629094618921</v>
      </c>
      <c r="M15708">
        <v>3.4200000000000001E-2</v>
      </c>
      <c r="N15708">
        <v>45.726599999999998</v>
      </c>
    </row>
    <row r="15709" spans="1:14" x14ac:dyDescent="0.25">
      <c r="A15709" s="1">
        <v>15707</v>
      </c>
      <c r="B15709">
        <v>21.926666999999998</v>
      </c>
      <c r="C15709">
        <v>2.5</v>
      </c>
      <c r="D15709">
        <v>54.561199999999999</v>
      </c>
      <c r="E15709">
        <v>3</v>
      </c>
      <c r="F15709">
        <v>2.3445999999999998</v>
      </c>
      <c r="G15709">
        <v>2.3507271961212211</v>
      </c>
      <c r="H15709">
        <v>5.5</v>
      </c>
      <c r="I15709">
        <v>3.6648E-2</v>
      </c>
      <c r="J15709">
        <v>0.26429999999999998</v>
      </c>
      <c r="K15709">
        <v>0.27590607364897213</v>
      </c>
      <c r="L15709">
        <v>0.28868875188542109</v>
      </c>
      <c r="M15709">
        <v>3.3799999999999997E-2</v>
      </c>
      <c r="N15709">
        <v>45.7271</v>
      </c>
    </row>
    <row r="15710" spans="1:14" x14ac:dyDescent="0.25">
      <c r="A15710" s="1">
        <v>15708</v>
      </c>
      <c r="B15710">
        <v>21.928056000000002</v>
      </c>
      <c r="C15710">
        <v>2.5</v>
      </c>
      <c r="D15710">
        <v>54.564599999999999</v>
      </c>
      <c r="E15710">
        <v>3</v>
      </c>
      <c r="F15710">
        <v>2.3795999999999999</v>
      </c>
      <c r="G15710">
        <v>2.351136379695923</v>
      </c>
      <c r="H15710">
        <v>5.66</v>
      </c>
      <c r="I15710">
        <v>3.7463999999999997E-2</v>
      </c>
      <c r="J15710">
        <v>0.26650000000000001</v>
      </c>
      <c r="K15710">
        <v>0.27595581061692992</v>
      </c>
      <c r="L15710">
        <v>0.2887178826608966</v>
      </c>
      <c r="M15710">
        <v>3.3399999999999999E-2</v>
      </c>
      <c r="N15710">
        <v>45.726900000000001</v>
      </c>
    </row>
    <row r="15711" spans="1:14" x14ac:dyDescent="0.25">
      <c r="A15711" s="1">
        <v>15709</v>
      </c>
      <c r="B15711">
        <v>21.929444</v>
      </c>
      <c r="C15711">
        <v>2.5</v>
      </c>
      <c r="D15711">
        <v>54.568100000000001</v>
      </c>
      <c r="E15711">
        <v>3</v>
      </c>
      <c r="F15711">
        <v>2.3498000000000001</v>
      </c>
      <c r="G15711">
        <v>2.3514991257951432</v>
      </c>
      <c r="H15711">
        <v>5.52</v>
      </c>
      <c r="I15711">
        <v>3.6998000000000003E-2</v>
      </c>
      <c r="J15711">
        <v>0.2656</v>
      </c>
      <c r="K15711">
        <v>0.27600573888091812</v>
      </c>
      <c r="L15711">
        <v>0.28874518315693071</v>
      </c>
      <c r="M15711">
        <v>3.3000000000000002E-2</v>
      </c>
      <c r="N15711">
        <v>45.727499999999999</v>
      </c>
    </row>
    <row r="15712" spans="1:14" x14ac:dyDescent="0.25">
      <c r="A15712" s="1">
        <v>15710</v>
      </c>
      <c r="B15712">
        <v>21.930833</v>
      </c>
      <c r="C15712">
        <v>2.5</v>
      </c>
      <c r="D15712">
        <v>54.571599999999997</v>
      </c>
      <c r="E15712">
        <v>3</v>
      </c>
      <c r="F15712">
        <v>2.3563000000000001</v>
      </c>
      <c r="G15712">
        <v>2.351847981164632</v>
      </c>
      <c r="H15712">
        <v>5.55</v>
      </c>
      <c r="I15712">
        <v>3.6928000000000002E-2</v>
      </c>
      <c r="J15712">
        <v>0.26519999999999999</v>
      </c>
      <c r="K15712">
        <v>0.2760560975609761</v>
      </c>
      <c r="L15712">
        <v>0.28877038431555269</v>
      </c>
      <c r="M15712">
        <v>3.2599999999999997E-2</v>
      </c>
      <c r="N15712">
        <v>45.727899999999998</v>
      </c>
    </row>
    <row r="15713" spans="1:14" x14ac:dyDescent="0.25">
      <c r="A15713" s="1">
        <v>15711</v>
      </c>
      <c r="B15713">
        <v>21.932221999999999</v>
      </c>
      <c r="C15713">
        <v>2.5</v>
      </c>
      <c r="D15713">
        <v>54.575099999999999</v>
      </c>
      <c r="E15713">
        <v>3</v>
      </c>
      <c r="F15713">
        <v>2.3367</v>
      </c>
      <c r="G15713">
        <v>2.352185387090298</v>
      </c>
      <c r="H15713">
        <v>5.46</v>
      </c>
      <c r="I15713">
        <v>3.6718000000000001E-2</v>
      </c>
      <c r="J15713">
        <v>0.26319999999999999</v>
      </c>
      <c r="K15713">
        <v>0.27610703012912458</v>
      </c>
      <c r="L15713">
        <v>0.28879321744156722</v>
      </c>
      <c r="M15713">
        <v>3.2300000000000002E-2</v>
      </c>
      <c r="N15713">
        <v>45.728299999999997</v>
      </c>
    </row>
    <row r="15714" spans="1:14" x14ac:dyDescent="0.25">
      <c r="A15714" s="1">
        <v>15712</v>
      </c>
      <c r="B15714">
        <v>21.933610999999999</v>
      </c>
      <c r="C15714">
        <v>2.5</v>
      </c>
      <c r="D15714">
        <v>54.578499999999998</v>
      </c>
      <c r="E15714">
        <v>3</v>
      </c>
      <c r="F15714">
        <v>2.3576000000000001</v>
      </c>
      <c r="G15714">
        <v>2.3525079577763282</v>
      </c>
      <c r="H15714">
        <v>5.56</v>
      </c>
      <c r="I15714">
        <v>3.7231E-2</v>
      </c>
      <c r="J15714">
        <v>0.26390000000000002</v>
      </c>
      <c r="K15714">
        <v>0.27615786704925838</v>
      </c>
      <c r="L15714">
        <v>0.28881682674440251</v>
      </c>
      <c r="M15714">
        <v>3.1899999999999998E-2</v>
      </c>
      <c r="N15714">
        <v>45.728400000000001</v>
      </c>
    </row>
    <row r="15715" spans="1:14" x14ac:dyDescent="0.25">
      <c r="A15715" s="1">
        <v>15713</v>
      </c>
      <c r="B15715">
        <v>21.934999999999999</v>
      </c>
      <c r="C15715">
        <v>2.5</v>
      </c>
      <c r="D15715">
        <v>54.582000000000001</v>
      </c>
      <c r="E15715">
        <v>3</v>
      </c>
      <c r="F15715">
        <v>2.3523999999999998</v>
      </c>
      <c r="G15715">
        <v>2.3529038547479928</v>
      </c>
      <c r="H15715">
        <v>5.53</v>
      </c>
      <c r="I15715">
        <v>3.7137000000000003E-2</v>
      </c>
      <c r="J15715">
        <v>0.26419999999999999</v>
      </c>
      <c r="K15715">
        <v>0.27620870396939279</v>
      </c>
      <c r="L15715">
        <v>0.28884049292226371</v>
      </c>
      <c r="M15715">
        <v>3.15E-2</v>
      </c>
      <c r="N15715">
        <v>45.7288</v>
      </c>
    </row>
    <row r="15716" spans="1:14" x14ac:dyDescent="0.25">
      <c r="A15716" s="1">
        <v>15714</v>
      </c>
      <c r="B15716">
        <v>21.936388999999998</v>
      </c>
      <c r="C15716">
        <v>2.5</v>
      </c>
      <c r="D15716">
        <v>54.585500000000003</v>
      </c>
      <c r="E15716">
        <v>3</v>
      </c>
      <c r="F15716">
        <v>2.355</v>
      </c>
      <c r="G15716">
        <v>2.3531742913309688</v>
      </c>
      <c r="H15716">
        <v>5.55</v>
      </c>
      <c r="I15716">
        <v>3.6880999999999997E-2</v>
      </c>
      <c r="J15716">
        <v>0.26450000000000001</v>
      </c>
      <c r="K15716">
        <v>0.27625930176948871</v>
      </c>
      <c r="L15716">
        <v>0.28886628068772419</v>
      </c>
      <c r="M15716">
        <v>3.1099999999999999E-2</v>
      </c>
      <c r="N15716">
        <v>45.729199999999999</v>
      </c>
    </row>
    <row r="15717" spans="1:14" x14ac:dyDescent="0.25">
      <c r="A15717" s="1">
        <v>15715</v>
      </c>
      <c r="B15717">
        <v>21.937778000000002</v>
      </c>
      <c r="C15717">
        <v>2.5</v>
      </c>
      <c r="D15717">
        <v>54.588999999999999</v>
      </c>
      <c r="E15717">
        <v>3</v>
      </c>
      <c r="F15717">
        <v>2.3563000000000001</v>
      </c>
      <c r="G15717">
        <v>2.3535398848187761</v>
      </c>
      <c r="H15717">
        <v>5.55</v>
      </c>
      <c r="I15717">
        <v>3.7067000000000003E-2</v>
      </c>
      <c r="J15717">
        <v>0.26440000000000002</v>
      </c>
      <c r="K15717">
        <v>0.2763104734576759</v>
      </c>
      <c r="L15717">
        <v>0.28887376752027399</v>
      </c>
      <c r="M15717">
        <v>3.0700000000000002E-2</v>
      </c>
      <c r="N15717">
        <v>45.729399999999998</v>
      </c>
    </row>
    <row r="15718" spans="1:14" x14ac:dyDescent="0.25">
      <c r="A15718" s="1">
        <v>15716</v>
      </c>
      <c r="B15718">
        <v>21.939167000000001</v>
      </c>
      <c r="C15718">
        <v>2.5</v>
      </c>
      <c r="D15718">
        <v>54.592399999999998</v>
      </c>
      <c r="E15718">
        <v>3</v>
      </c>
      <c r="F15718">
        <v>2.3563000000000001</v>
      </c>
      <c r="G15718">
        <v>2.353932095411825</v>
      </c>
      <c r="H15718">
        <v>5.55</v>
      </c>
      <c r="I15718">
        <v>3.7114000000000001E-2</v>
      </c>
      <c r="J15718">
        <v>0.26400000000000001</v>
      </c>
      <c r="K15718">
        <v>0.27636121472979508</v>
      </c>
      <c r="L15718">
        <v>0.28889853178746522</v>
      </c>
      <c r="M15718">
        <v>3.0300000000000001E-2</v>
      </c>
      <c r="N15718">
        <v>45.729799999999997</v>
      </c>
    </row>
    <row r="15719" spans="1:14" x14ac:dyDescent="0.25">
      <c r="A15719" s="1">
        <v>15717</v>
      </c>
      <c r="B15719">
        <v>21.940556000000001</v>
      </c>
      <c r="C15719">
        <v>2.5</v>
      </c>
      <c r="D15719">
        <v>54.5959</v>
      </c>
      <c r="E15719">
        <v>3</v>
      </c>
      <c r="F15719">
        <v>2.3498000000000001</v>
      </c>
      <c r="G15719">
        <v>2.354287684258797</v>
      </c>
      <c r="H15719">
        <v>5.52</v>
      </c>
      <c r="I15719">
        <v>3.6858000000000002E-2</v>
      </c>
      <c r="J15719">
        <v>0.26369999999999999</v>
      </c>
      <c r="K15719">
        <v>0.27641272118603538</v>
      </c>
      <c r="L15719">
        <v>0.28892200950777258</v>
      </c>
      <c r="M15719">
        <v>0.03</v>
      </c>
      <c r="N15719">
        <v>45.730200000000004</v>
      </c>
    </row>
    <row r="15720" spans="1:14" x14ac:dyDescent="0.25">
      <c r="A15720" s="1">
        <v>15718</v>
      </c>
      <c r="B15720">
        <v>21.941943999999999</v>
      </c>
      <c r="C15720">
        <v>2.5</v>
      </c>
      <c r="D15720">
        <v>54.599400000000003</v>
      </c>
      <c r="E15720">
        <v>3</v>
      </c>
      <c r="F15720">
        <v>2.3536999999999999</v>
      </c>
      <c r="G15720">
        <v>2.3546275831218701</v>
      </c>
      <c r="H15720">
        <v>5.54</v>
      </c>
      <c r="I15720">
        <v>3.6624999999999998E-2</v>
      </c>
      <c r="J15720">
        <v>0.26340000000000002</v>
      </c>
      <c r="K15720">
        <v>0.27646307986609309</v>
      </c>
      <c r="L15720">
        <v>0.28894420019836348</v>
      </c>
      <c r="M15720">
        <v>2.9600000000000001E-2</v>
      </c>
      <c r="N15720">
        <v>45.730699999999999</v>
      </c>
    </row>
    <row r="15721" spans="1:14" x14ac:dyDescent="0.25">
      <c r="A15721" s="1">
        <v>15719</v>
      </c>
      <c r="B15721">
        <v>21.943332999999999</v>
      </c>
      <c r="C15721">
        <v>2.5</v>
      </c>
      <c r="D15721">
        <v>54.602899999999998</v>
      </c>
      <c r="E15721">
        <v>3</v>
      </c>
      <c r="F15721">
        <v>2.3614999999999999</v>
      </c>
      <c r="G15721">
        <v>2.35494579379914</v>
      </c>
      <c r="H15721">
        <v>5.58</v>
      </c>
      <c r="I15721">
        <v>3.6998000000000003E-2</v>
      </c>
      <c r="J15721">
        <v>0.26429999999999998</v>
      </c>
      <c r="K15721">
        <v>0.27651315160210432</v>
      </c>
      <c r="L15721">
        <v>0.28896887043396569</v>
      </c>
      <c r="M15721">
        <v>2.92E-2</v>
      </c>
      <c r="N15721">
        <v>45.730800000000002</v>
      </c>
    </row>
    <row r="15722" spans="1:14" x14ac:dyDescent="0.25">
      <c r="A15722" s="1">
        <v>15720</v>
      </c>
      <c r="B15722">
        <v>21.944721999999999</v>
      </c>
      <c r="C15722">
        <v>2.5</v>
      </c>
      <c r="D15722">
        <v>54.606299999999997</v>
      </c>
      <c r="E15722">
        <v>3</v>
      </c>
      <c r="F15722">
        <v>2.3601999999999999</v>
      </c>
      <c r="G15722">
        <v>2.3553505839252762</v>
      </c>
      <c r="H15722">
        <v>5.57</v>
      </c>
      <c r="I15722">
        <v>3.7346999999999998E-2</v>
      </c>
      <c r="J15722">
        <v>0.2651</v>
      </c>
      <c r="K15722">
        <v>0.27656288857006212</v>
      </c>
      <c r="L15722">
        <v>0.28899566167136409</v>
      </c>
      <c r="M15722">
        <v>2.8899999999999999E-2</v>
      </c>
      <c r="N15722">
        <v>45.730899999999998</v>
      </c>
    </row>
    <row r="15723" spans="1:14" x14ac:dyDescent="0.25">
      <c r="A15723" s="1">
        <v>15721</v>
      </c>
      <c r="B15723">
        <v>21.946110999999998</v>
      </c>
      <c r="C15723">
        <v>2.5</v>
      </c>
      <c r="D15723">
        <v>54.6098</v>
      </c>
      <c r="E15723">
        <v>3</v>
      </c>
      <c r="F15723">
        <v>2.3472</v>
      </c>
      <c r="G15723">
        <v>2.355721997228116</v>
      </c>
      <c r="H15723">
        <v>5.51</v>
      </c>
      <c r="I15723">
        <v>3.6788000000000001E-2</v>
      </c>
      <c r="J15723">
        <v>0.2641</v>
      </c>
      <c r="K15723">
        <v>0.27661229076996691</v>
      </c>
      <c r="L15723">
        <v>0.2890211666032948</v>
      </c>
      <c r="M15723">
        <v>2.8500000000000001E-2</v>
      </c>
      <c r="N15723">
        <v>45.7316</v>
      </c>
    </row>
    <row r="15724" spans="1:14" x14ac:dyDescent="0.25">
      <c r="A15724" s="1">
        <v>15722</v>
      </c>
      <c r="B15724">
        <v>21.947500000000002</v>
      </c>
      <c r="C15724">
        <v>2.5</v>
      </c>
      <c r="D15724">
        <v>54.613300000000002</v>
      </c>
      <c r="E15724">
        <v>3</v>
      </c>
      <c r="F15724">
        <v>2.355</v>
      </c>
      <c r="G15724">
        <v>2.356096985143763</v>
      </c>
      <c r="H15724">
        <v>5.55</v>
      </c>
      <c r="I15724">
        <v>3.7067000000000003E-2</v>
      </c>
      <c r="J15724">
        <v>0.26350000000000001</v>
      </c>
      <c r="K15724">
        <v>0.27666154949784832</v>
      </c>
      <c r="L15724">
        <v>0.28904511761995882</v>
      </c>
      <c r="M15724">
        <v>2.8199999999999999E-2</v>
      </c>
      <c r="N15724">
        <v>45.731699999999996</v>
      </c>
    </row>
    <row r="15725" spans="1:14" x14ac:dyDescent="0.25">
      <c r="A15725" s="1">
        <v>15723</v>
      </c>
      <c r="B15725">
        <v>21.948889000000001</v>
      </c>
      <c r="C15725">
        <v>2.5</v>
      </c>
      <c r="D15725">
        <v>54.616799999999998</v>
      </c>
      <c r="E15725">
        <v>3</v>
      </c>
      <c r="F15725">
        <v>2.3380000000000001</v>
      </c>
      <c r="G15725">
        <v>2.3564529408348589</v>
      </c>
      <c r="H15725">
        <v>5.47</v>
      </c>
      <c r="I15725">
        <v>3.6671000000000002E-2</v>
      </c>
      <c r="J15725">
        <v>0.2621</v>
      </c>
      <c r="K15725">
        <v>0.276710856049737</v>
      </c>
      <c r="L15725">
        <v>0.28906913100246051</v>
      </c>
      <c r="M15725">
        <v>2.7799999999999998E-2</v>
      </c>
      <c r="N15725">
        <v>45.732300000000002</v>
      </c>
    </row>
    <row r="15726" spans="1:14" x14ac:dyDescent="0.25">
      <c r="A15726" s="1">
        <v>15724</v>
      </c>
      <c r="B15726">
        <v>21.950278000000001</v>
      </c>
      <c r="C15726">
        <v>2.5</v>
      </c>
      <c r="D15726">
        <v>54.620199999999997</v>
      </c>
      <c r="E15726">
        <v>3</v>
      </c>
      <c r="F15726">
        <v>2.3485</v>
      </c>
      <c r="G15726">
        <v>2.356725475004203</v>
      </c>
      <c r="H15726">
        <v>5.52</v>
      </c>
      <c r="I15726">
        <v>3.7114000000000001E-2</v>
      </c>
      <c r="J15726">
        <v>0.26150000000000001</v>
      </c>
      <c r="K15726">
        <v>0.27676064084170238</v>
      </c>
      <c r="L15726">
        <v>0.28909168574860122</v>
      </c>
      <c r="M15726">
        <v>2.75E-2</v>
      </c>
      <c r="N15726">
        <v>45.732399999999998</v>
      </c>
    </row>
    <row r="15727" spans="1:14" x14ac:dyDescent="0.25">
      <c r="A15727" s="1">
        <v>15725</v>
      </c>
      <c r="B15727">
        <v>21.951667</v>
      </c>
      <c r="C15727">
        <v>2.5</v>
      </c>
      <c r="D15727">
        <v>54.623699999999999</v>
      </c>
      <c r="E15727">
        <v>3</v>
      </c>
      <c r="F15727">
        <v>2.3614999999999999</v>
      </c>
      <c r="G15727">
        <v>2.357062436247638</v>
      </c>
      <c r="H15727">
        <v>5.58</v>
      </c>
      <c r="I15727">
        <v>3.7184000000000002E-2</v>
      </c>
      <c r="J15727">
        <v>0.26179999999999998</v>
      </c>
      <c r="K15727">
        <v>0.27681047345767568</v>
      </c>
      <c r="L15727">
        <v>0.28911556265050792</v>
      </c>
      <c r="M15727">
        <v>2.7199999999999998E-2</v>
      </c>
      <c r="N15727">
        <v>45.732700000000001</v>
      </c>
    </row>
    <row r="15728" spans="1:14" x14ac:dyDescent="0.25">
      <c r="A15728" s="1">
        <v>15726</v>
      </c>
      <c r="B15728">
        <v>21.953056</v>
      </c>
      <c r="C15728">
        <v>2.5</v>
      </c>
      <c r="D15728">
        <v>54.627200000000002</v>
      </c>
      <c r="E15728">
        <v>3</v>
      </c>
      <c r="F15728">
        <v>2.3536999999999999</v>
      </c>
      <c r="G15728">
        <v>2.3573670246984308</v>
      </c>
      <c r="H15728">
        <v>5.54</v>
      </c>
      <c r="I15728">
        <v>3.6833999999999999E-2</v>
      </c>
      <c r="J15728">
        <v>0.26129999999999998</v>
      </c>
      <c r="K15728">
        <v>0.2768602582496415</v>
      </c>
      <c r="L15728">
        <v>0.2891370847390794</v>
      </c>
      <c r="M15728">
        <v>2.6800000000000001E-2</v>
      </c>
      <c r="N15728">
        <v>45.733199999999997</v>
      </c>
    </row>
    <row r="15729" spans="1:14" x14ac:dyDescent="0.25">
      <c r="A15729" s="1">
        <v>15727</v>
      </c>
      <c r="B15729">
        <v>21.954722</v>
      </c>
      <c r="C15729">
        <v>2.5</v>
      </c>
      <c r="D15729">
        <v>54.630699999999997</v>
      </c>
      <c r="E15729">
        <v>3</v>
      </c>
      <c r="F15729">
        <v>2.3589000000000002</v>
      </c>
      <c r="G15729">
        <v>2.3577499313712349</v>
      </c>
      <c r="H15729">
        <v>5.56</v>
      </c>
      <c r="I15729">
        <v>3.7090999999999999E-2</v>
      </c>
      <c r="J15729">
        <v>0.26169999999999999</v>
      </c>
      <c r="K15729">
        <v>0.27690999521759913</v>
      </c>
      <c r="L15729">
        <v>0.289159479868911</v>
      </c>
      <c r="M15729">
        <v>2.6499999999999999E-2</v>
      </c>
      <c r="N15729">
        <v>45.733699999999999</v>
      </c>
    </row>
    <row r="15730" spans="1:14" x14ac:dyDescent="0.25">
      <c r="A15730" s="1">
        <v>15728</v>
      </c>
      <c r="B15730">
        <v>21.956111</v>
      </c>
      <c r="C15730">
        <v>2.5</v>
      </c>
      <c r="D15730">
        <v>54.634099999999997</v>
      </c>
      <c r="E15730">
        <v>3</v>
      </c>
      <c r="F15730">
        <v>2.3679999999999999</v>
      </c>
      <c r="G15730">
        <v>2.3580749536653798</v>
      </c>
      <c r="H15730">
        <v>5.61</v>
      </c>
      <c r="I15730">
        <v>3.7137000000000003E-2</v>
      </c>
      <c r="J15730">
        <v>0.26229999999999998</v>
      </c>
      <c r="K15730">
        <v>0.27695987565758001</v>
      </c>
      <c r="L15730">
        <v>0.28918445247823732</v>
      </c>
      <c r="M15730">
        <v>2.6200000000000001E-2</v>
      </c>
      <c r="N15730">
        <v>45.734099999999998</v>
      </c>
    </row>
    <row r="15731" spans="1:14" x14ac:dyDescent="0.25">
      <c r="A15731" s="1">
        <v>15729</v>
      </c>
      <c r="B15731">
        <v>21.9575</v>
      </c>
      <c r="C15731">
        <v>2.5</v>
      </c>
      <c r="D15731">
        <v>54.637599999999999</v>
      </c>
      <c r="E15731">
        <v>3</v>
      </c>
      <c r="F15731">
        <v>2.3523999999999998</v>
      </c>
      <c r="G15731">
        <v>2.3584658797025631</v>
      </c>
      <c r="H15731">
        <v>5.53</v>
      </c>
      <c r="I15731">
        <v>3.7206999999999997E-2</v>
      </c>
      <c r="J15731">
        <v>0.26119999999999999</v>
      </c>
      <c r="K15731">
        <v>0.27700956480153027</v>
      </c>
      <c r="L15731">
        <v>0.2891814740243781</v>
      </c>
      <c r="M15731">
        <v>2.5899999999999999E-2</v>
      </c>
      <c r="N15731">
        <v>45.734299999999998</v>
      </c>
    </row>
    <row r="15732" spans="1:14" x14ac:dyDescent="0.25">
      <c r="A15732" s="1">
        <v>15730</v>
      </c>
      <c r="B15732">
        <v>21.958888999999999</v>
      </c>
      <c r="C15732">
        <v>2.5</v>
      </c>
      <c r="D15732">
        <v>54.641100000000002</v>
      </c>
      <c r="E15732">
        <v>3</v>
      </c>
      <c r="F15732">
        <v>2.3795999999999999</v>
      </c>
      <c r="G15732">
        <v>2.358750160869997</v>
      </c>
      <c r="H15732">
        <v>5.66</v>
      </c>
      <c r="I15732">
        <v>3.7486999999999999E-2</v>
      </c>
      <c r="J15732">
        <v>0.2636</v>
      </c>
      <c r="K15732">
        <v>0.27705954088952689</v>
      </c>
      <c r="L15732">
        <v>0.28920865781774913</v>
      </c>
      <c r="M15732">
        <v>2.5600000000000001E-2</v>
      </c>
      <c r="N15732">
        <v>45.734499999999997</v>
      </c>
    </row>
    <row r="15733" spans="1:14" x14ac:dyDescent="0.25">
      <c r="A15733" s="1">
        <v>15731</v>
      </c>
      <c r="B15733">
        <v>21.960277999999999</v>
      </c>
      <c r="C15733">
        <v>2.5</v>
      </c>
      <c r="D15733">
        <v>54.644599999999997</v>
      </c>
      <c r="E15733">
        <v>3</v>
      </c>
      <c r="F15733">
        <v>2.3576000000000001</v>
      </c>
      <c r="G15733">
        <v>2.3591279795881031</v>
      </c>
      <c r="H15733">
        <v>5.56</v>
      </c>
      <c r="I15733">
        <v>3.7254000000000002E-2</v>
      </c>
      <c r="J15733">
        <v>0.2626</v>
      </c>
      <c r="K15733">
        <v>0.27710970827355341</v>
      </c>
      <c r="L15733">
        <v>0.28923312958170078</v>
      </c>
      <c r="M15733">
        <v>2.53E-2</v>
      </c>
      <c r="N15733">
        <v>45.734900000000003</v>
      </c>
    </row>
    <row r="15734" spans="1:14" x14ac:dyDescent="0.25">
      <c r="A15734" s="1">
        <v>15732</v>
      </c>
      <c r="B15734">
        <v>21.961666999999998</v>
      </c>
      <c r="C15734">
        <v>2.5</v>
      </c>
      <c r="D15734">
        <v>54.648000000000003</v>
      </c>
      <c r="E15734">
        <v>3</v>
      </c>
      <c r="F15734">
        <v>2.3445999999999998</v>
      </c>
      <c r="G15734">
        <v>2.359521363308458</v>
      </c>
      <c r="H15734">
        <v>5.5</v>
      </c>
      <c r="I15734">
        <v>3.6903999999999999E-2</v>
      </c>
      <c r="J15734">
        <v>0.2606</v>
      </c>
      <c r="K15734">
        <v>0.27716030607364872</v>
      </c>
      <c r="L15734">
        <v>0.28925426312035207</v>
      </c>
      <c r="M15734">
        <v>2.5000000000000001E-2</v>
      </c>
      <c r="N15734">
        <v>45.735500000000002</v>
      </c>
    </row>
    <row r="15735" spans="1:14" x14ac:dyDescent="0.25">
      <c r="A15735" s="1">
        <v>15733</v>
      </c>
      <c r="B15735">
        <v>21.963056000000002</v>
      </c>
      <c r="C15735">
        <v>2.5</v>
      </c>
      <c r="D15735">
        <v>54.651499999999999</v>
      </c>
      <c r="E15735">
        <v>3</v>
      </c>
      <c r="F15735">
        <v>2.355</v>
      </c>
      <c r="G15735">
        <v>2.3598537182828769</v>
      </c>
      <c r="H15735">
        <v>5.55</v>
      </c>
      <c r="I15735">
        <v>3.7206999999999997E-2</v>
      </c>
      <c r="J15735">
        <v>0.26040000000000002</v>
      </c>
      <c r="K15735">
        <v>0.27721162123385912</v>
      </c>
      <c r="L15735">
        <v>0.28927483817951349</v>
      </c>
      <c r="M15735">
        <v>2.47E-2</v>
      </c>
      <c r="N15735">
        <v>45.735599999999998</v>
      </c>
    </row>
    <row r="15736" spans="1:14" x14ac:dyDescent="0.25">
      <c r="A15736" s="1">
        <v>15734</v>
      </c>
      <c r="B15736">
        <v>21.964444</v>
      </c>
      <c r="C15736">
        <v>2.5</v>
      </c>
      <c r="D15736">
        <v>54.655000000000001</v>
      </c>
      <c r="E15736">
        <v>3</v>
      </c>
      <c r="F15736">
        <v>2.355</v>
      </c>
      <c r="G15736">
        <v>2.3602139757120728</v>
      </c>
      <c r="H15736">
        <v>5.55</v>
      </c>
      <c r="I15736">
        <v>3.7161E-2</v>
      </c>
      <c r="J15736">
        <v>0.26040000000000002</v>
      </c>
      <c r="K15736">
        <v>0.27726336681013858</v>
      </c>
      <c r="L15736">
        <v>0.28929395817970638</v>
      </c>
      <c r="M15736">
        <v>2.4400000000000002E-2</v>
      </c>
      <c r="N15736">
        <v>45.735999999999997</v>
      </c>
    </row>
    <row r="15737" spans="1:14" x14ac:dyDescent="0.25">
      <c r="A15737" s="1">
        <v>15735</v>
      </c>
      <c r="B15737">
        <v>21.965833</v>
      </c>
      <c r="C15737">
        <v>2.5</v>
      </c>
      <c r="D15737">
        <v>54.6584</v>
      </c>
      <c r="E15737">
        <v>3</v>
      </c>
      <c r="F15737">
        <v>2.3601999999999999</v>
      </c>
      <c r="G15737">
        <v>2.3605806388937882</v>
      </c>
      <c r="H15737">
        <v>5.57</v>
      </c>
      <c r="I15737">
        <v>3.7090999999999999E-2</v>
      </c>
      <c r="J15737">
        <v>0.26069999999999999</v>
      </c>
      <c r="K15737">
        <v>0.27731539933046401</v>
      </c>
      <c r="L15737">
        <v>0.28931278634876112</v>
      </c>
      <c r="M15737">
        <v>2.41E-2</v>
      </c>
      <c r="N15737">
        <v>45.736400000000003</v>
      </c>
    </row>
    <row r="15738" spans="1:14" x14ac:dyDescent="0.25">
      <c r="A15738" s="1">
        <v>15736</v>
      </c>
      <c r="B15738">
        <v>21.967222</v>
      </c>
      <c r="C15738">
        <v>2.5</v>
      </c>
      <c r="D15738">
        <v>54.661900000000003</v>
      </c>
      <c r="E15738">
        <v>3</v>
      </c>
      <c r="F15738">
        <v>2.355</v>
      </c>
      <c r="G15738">
        <v>2.3609504728249942</v>
      </c>
      <c r="H15738">
        <v>5.55</v>
      </c>
      <c r="I15738">
        <v>3.6950999999999998E-2</v>
      </c>
      <c r="J15738">
        <v>0.25969999999999999</v>
      </c>
      <c r="K15738">
        <v>0.27736767097082771</v>
      </c>
      <c r="L15738">
        <v>0.28933087469816821</v>
      </c>
      <c r="M15738">
        <v>2.3800000000000002E-2</v>
      </c>
      <c r="N15738">
        <v>45.736800000000002</v>
      </c>
    </row>
    <row r="15739" spans="1:14" x14ac:dyDescent="0.25">
      <c r="A15739" s="1">
        <v>15737</v>
      </c>
      <c r="B15739">
        <v>21.968610999999999</v>
      </c>
      <c r="C15739">
        <v>2.5</v>
      </c>
      <c r="D15739">
        <v>54.665399999999998</v>
      </c>
      <c r="E15739">
        <v>3</v>
      </c>
      <c r="F15739">
        <v>2.355</v>
      </c>
      <c r="G15739">
        <v>2.3612713164448418</v>
      </c>
      <c r="H15739">
        <v>5.55</v>
      </c>
      <c r="I15739">
        <v>3.7231E-2</v>
      </c>
      <c r="J15739">
        <v>0.25979999999999998</v>
      </c>
      <c r="K15739">
        <v>0.27741946437111409</v>
      </c>
      <c r="L15739">
        <v>0.28935091405078978</v>
      </c>
      <c r="M15739">
        <v>2.35E-2</v>
      </c>
      <c r="N15739">
        <v>45.736899999999999</v>
      </c>
    </row>
    <row r="15740" spans="1:14" x14ac:dyDescent="0.25">
      <c r="A15740" s="1">
        <v>15738</v>
      </c>
      <c r="B15740">
        <v>21.97</v>
      </c>
      <c r="C15740">
        <v>2.5</v>
      </c>
      <c r="D15740">
        <v>54.668900000000001</v>
      </c>
      <c r="E15740">
        <v>3</v>
      </c>
      <c r="F15740">
        <v>2.3719000000000001</v>
      </c>
      <c r="G15740">
        <v>2.3615907487352321</v>
      </c>
      <c r="H15740">
        <v>5.63</v>
      </c>
      <c r="I15740">
        <v>3.7627000000000001E-2</v>
      </c>
      <c r="J15740">
        <v>0.26100000000000001</v>
      </c>
      <c r="K15740">
        <v>0.27747254901960788</v>
      </c>
      <c r="L15740">
        <v>0.28937335372054579</v>
      </c>
      <c r="M15740">
        <v>2.3300000000000001E-2</v>
      </c>
      <c r="N15740">
        <v>45.737000000000002</v>
      </c>
    </row>
    <row r="15741" spans="1:14" x14ac:dyDescent="0.25">
      <c r="A15741" s="1">
        <v>15739</v>
      </c>
      <c r="B15741">
        <v>21.971388999999999</v>
      </c>
      <c r="C15741">
        <v>2.5</v>
      </c>
      <c r="D15741">
        <v>54.6723</v>
      </c>
      <c r="E15741">
        <v>3</v>
      </c>
      <c r="F15741">
        <v>2.355</v>
      </c>
      <c r="G15741">
        <v>2.361934985213431</v>
      </c>
      <c r="H15741">
        <v>5.55</v>
      </c>
      <c r="I15741">
        <v>3.6974E-2</v>
      </c>
      <c r="J15741">
        <v>0.2601</v>
      </c>
      <c r="K15741">
        <v>0.27752549019607858</v>
      </c>
      <c r="L15741">
        <v>0.28939451979198311</v>
      </c>
      <c r="M15741">
        <v>2.3E-2</v>
      </c>
      <c r="N15741">
        <v>45.7378</v>
      </c>
    </row>
    <row r="15742" spans="1:14" x14ac:dyDescent="0.25">
      <c r="A15742" s="1">
        <v>15740</v>
      </c>
      <c r="B15742">
        <v>21.972778000000002</v>
      </c>
      <c r="C15742">
        <v>2.5</v>
      </c>
      <c r="D15742">
        <v>54.675800000000002</v>
      </c>
      <c r="E15742">
        <v>3</v>
      </c>
      <c r="F15742">
        <v>2.3693</v>
      </c>
      <c r="G15742">
        <v>2.3623573271269218</v>
      </c>
      <c r="H15742">
        <v>5.61</v>
      </c>
      <c r="I15742">
        <v>3.7603999999999999E-2</v>
      </c>
      <c r="J15742">
        <v>0.26050000000000001</v>
      </c>
      <c r="K15742">
        <v>0.27757881396461043</v>
      </c>
      <c r="L15742">
        <v>0.28941683282485797</v>
      </c>
      <c r="M15742">
        <v>2.2700000000000001E-2</v>
      </c>
      <c r="N15742">
        <v>45.737699999999997</v>
      </c>
    </row>
    <row r="15743" spans="1:14" x14ac:dyDescent="0.25">
      <c r="A15743" s="1">
        <v>15741</v>
      </c>
      <c r="B15743">
        <v>21.974167000000001</v>
      </c>
      <c r="C15743">
        <v>2.5</v>
      </c>
      <c r="D15743">
        <v>54.679299999999998</v>
      </c>
      <c r="E15743">
        <v>3</v>
      </c>
      <c r="F15743">
        <v>2.3693</v>
      </c>
      <c r="G15743">
        <v>2.3627124856766488</v>
      </c>
      <c r="H15743">
        <v>5.61</v>
      </c>
      <c r="I15743">
        <v>3.7510000000000002E-2</v>
      </c>
      <c r="J15743">
        <v>0.26029999999999998</v>
      </c>
      <c r="K15743">
        <v>0.27763366810138718</v>
      </c>
      <c r="L15743">
        <v>0.28943814228153641</v>
      </c>
      <c r="M15743">
        <v>2.2499999999999999E-2</v>
      </c>
      <c r="N15743">
        <v>45.738100000000003</v>
      </c>
    </row>
    <row r="15744" spans="1:14" x14ac:dyDescent="0.25">
      <c r="A15744" s="1">
        <v>15742</v>
      </c>
      <c r="B15744">
        <v>21.975556000000001</v>
      </c>
      <c r="C15744">
        <v>2.5</v>
      </c>
      <c r="D15744">
        <v>54.6828</v>
      </c>
      <c r="E15744">
        <v>3</v>
      </c>
      <c r="F15744">
        <v>2.3576000000000001</v>
      </c>
      <c r="G15744">
        <v>2.36305660310886</v>
      </c>
      <c r="H15744">
        <v>5.56</v>
      </c>
      <c r="I15744">
        <v>3.7324000000000003E-2</v>
      </c>
      <c r="J15744">
        <v>0.26</v>
      </c>
      <c r="K15744">
        <v>0.27768828311812521</v>
      </c>
      <c r="L15744">
        <v>0.28945961319722591</v>
      </c>
      <c r="M15744">
        <v>2.2200000000000001E-2</v>
      </c>
      <c r="N15744">
        <v>45.738500000000002</v>
      </c>
    </row>
    <row r="15745" spans="1:14" x14ac:dyDescent="0.25">
      <c r="A15745" s="1">
        <v>15743</v>
      </c>
      <c r="B15745">
        <v>21.976944</v>
      </c>
      <c r="C15745">
        <v>2.5</v>
      </c>
      <c r="D15745">
        <v>54.686199999999999</v>
      </c>
      <c r="E15745">
        <v>3</v>
      </c>
      <c r="F15745">
        <v>2.3563000000000001</v>
      </c>
      <c r="G15745">
        <v>2.3634492676473671</v>
      </c>
      <c r="H15745">
        <v>5.55</v>
      </c>
      <c r="I15745">
        <v>3.7114000000000001E-2</v>
      </c>
      <c r="J15745">
        <v>0.2591</v>
      </c>
      <c r="K15745">
        <v>0.27774261119081772</v>
      </c>
      <c r="L15745">
        <v>0.28945079909440119</v>
      </c>
      <c r="M15745">
        <v>2.1999999999999999E-2</v>
      </c>
      <c r="N15745">
        <v>45.738999999999997</v>
      </c>
    </row>
    <row r="15746" spans="1:14" x14ac:dyDescent="0.25">
      <c r="A15746" s="1">
        <v>15744</v>
      </c>
      <c r="B15746">
        <v>21.978332999999999</v>
      </c>
      <c r="C15746">
        <v>2.5</v>
      </c>
      <c r="D15746">
        <v>54.689700000000002</v>
      </c>
      <c r="E15746">
        <v>3</v>
      </c>
      <c r="F15746">
        <v>2.3641000000000001</v>
      </c>
      <c r="G15746">
        <v>2.36379709831931</v>
      </c>
      <c r="H15746">
        <v>5.59</v>
      </c>
      <c r="I15746">
        <v>3.7837000000000003E-2</v>
      </c>
      <c r="J15746">
        <v>0.25900000000000001</v>
      </c>
      <c r="K15746">
        <v>0.27779717838354862</v>
      </c>
      <c r="L15746">
        <v>0.28947037174537871</v>
      </c>
      <c r="M15746">
        <v>2.18E-2</v>
      </c>
      <c r="N15746">
        <v>45.738900000000001</v>
      </c>
    </row>
    <row r="15747" spans="1:14" x14ac:dyDescent="0.25">
      <c r="A15747" s="1">
        <v>15745</v>
      </c>
      <c r="B15747">
        <v>21.979721999999999</v>
      </c>
      <c r="C15747">
        <v>2.5</v>
      </c>
      <c r="D15747">
        <v>54.693199999999997</v>
      </c>
      <c r="E15747">
        <v>3</v>
      </c>
      <c r="F15747">
        <v>2.3654000000000002</v>
      </c>
      <c r="G15747">
        <v>2.3641915940903671</v>
      </c>
      <c r="H15747">
        <v>5.6</v>
      </c>
      <c r="I15747">
        <v>3.7767000000000002E-2</v>
      </c>
      <c r="J15747">
        <v>0.25940000000000002</v>
      </c>
      <c r="K15747">
        <v>0.27785274988044001</v>
      </c>
      <c r="L15747">
        <v>0.28949136152952731</v>
      </c>
      <c r="M15747">
        <v>2.1499999999999998E-2</v>
      </c>
      <c r="N15747">
        <v>45.739199999999997</v>
      </c>
    </row>
    <row r="15748" spans="1:14" x14ac:dyDescent="0.25">
      <c r="A15748" s="1">
        <v>15746</v>
      </c>
      <c r="B15748">
        <v>21.981110999999999</v>
      </c>
      <c r="C15748">
        <v>2.5</v>
      </c>
      <c r="D15748">
        <v>54.6967</v>
      </c>
      <c r="E15748">
        <v>3</v>
      </c>
      <c r="F15748">
        <v>2.3563000000000001</v>
      </c>
      <c r="G15748">
        <v>2.3645447142866809</v>
      </c>
      <c r="H15748">
        <v>5.55</v>
      </c>
      <c r="I15748">
        <v>3.7276999999999998E-2</v>
      </c>
      <c r="J15748">
        <v>0.2591</v>
      </c>
      <c r="K15748">
        <v>0.27790851267336242</v>
      </c>
      <c r="L15748">
        <v>0.28951179944681021</v>
      </c>
      <c r="M15748">
        <v>2.1299999999999999E-2</v>
      </c>
      <c r="N15748">
        <v>45.739800000000002</v>
      </c>
    </row>
    <row r="15749" spans="1:14" x14ac:dyDescent="0.25">
      <c r="A15749" s="1">
        <v>15747</v>
      </c>
      <c r="B15749">
        <v>21.982500000000002</v>
      </c>
      <c r="C15749">
        <v>2.5</v>
      </c>
      <c r="D15749">
        <v>54.700099999999999</v>
      </c>
      <c r="E15749">
        <v>3</v>
      </c>
      <c r="F15749">
        <v>2.3654000000000002</v>
      </c>
      <c r="G15749">
        <v>2.3649306081666328</v>
      </c>
      <c r="H15749">
        <v>5.6</v>
      </c>
      <c r="I15749">
        <v>3.7580000000000002E-2</v>
      </c>
      <c r="J15749">
        <v>0.25869999999999999</v>
      </c>
      <c r="K15749">
        <v>0.27796413199426068</v>
      </c>
      <c r="L15749">
        <v>0.28953123827057398</v>
      </c>
      <c r="M15749">
        <v>2.1100000000000001E-2</v>
      </c>
      <c r="N15749">
        <v>45.74</v>
      </c>
    </row>
    <row r="15750" spans="1:14" x14ac:dyDescent="0.25">
      <c r="A15750" s="1">
        <v>15748</v>
      </c>
      <c r="B15750">
        <v>21.983889000000001</v>
      </c>
      <c r="C15750">
        <v>2.5</v>
      </c>
      <c r="D15750">
        <v>54.703600000000002</v>
      </c>
      <c r="E15750">
        <v>3</v>
      </c>
      <c r="F15750">
        <v>2.3679999999999999</v>
      </c>
      <c r="G15750">
        <v>2.3652515190145911</v>
      </c>
      <c r="H15750">
        <v>5.61</v>
      </c>
      <c r="I15750">
        <v>3.7673999999999999E-2</v>
      </c>
      <c r="J15750">
        <v>0.25940000000000002</v>
      </c>
      <c r="K15750">
        <v>0.27801903395504529</v>
      </c>
      <c r="L15750">
        <v>0.28955173692729042</v>
      </c>
      <c r="M15750">
        <v>2.0899999999999998E-2</v>
      </c>
      <c r="N15750">
        <v>45.740299999999998</v>
      </c>
    </row>
    <row r="15751" spans="1:14" x14ac:dyDescent="0.25">
      <c r="A15751" s="1">
        <v>15749</v>
      </c>
      <c r="B15751">
        <v>21.985278000000001</v>
      </c>
      <c r="C15751">
        <v>2.5</v>
      </c>
      <c r="D15751">
        <v>54.707099999999997</v>
      </c>
      <c r="E15751">
        <v>3</v>
      </c>
      <c r="F15751">
        <v>2.3835000000000002</v>
      </c>
      <c r="G15751">
        <v>2.365581715436202</v>
      </c>
      <c r="H15751">
        <v>5.68</v>
      </c>
      <c r="I15751">
        <v>3.7744E-2</v>
      </c>
      <c r="J15751">
        <v>0.26079999999999998</v>
      </c>
      <c r="K15751">
        <v>0.27807374461979928</v>
      </c>
      <c r="L15751">
        <v>0.28957508492495382</v>
      </c>
      <c r="M15751">
        <v>2.06E-2</v>
      </c>
      <c r="N15751">
        <v>45.740600000000001</v>
      </c>
    </row>
    <row r="15752" spans="1:14" x14ac:dyDescent="0.25">
      <c r="A15752" s="1">
        <v>15750</v>
      </c>
      <c r="B15752">
        <v>21.986667000000001</v>
      </c>
      <c r="C15752">
        <v>2.5</v>
      </c>
      <c r="D15752">
        <v>54.710500000000003</v>
      </c>
      <c r="E15752">
        <v>3</v>
      </c>
      <c r="F15752">
        <v>2.355</v>
      </c>
      <c r="G15752">
        <v>2.3659104443014538</v>
      </c>
      <c r="H15752">
        <v>5.55</v>
      </c>
      <c r="I15752">
        <v>3.7231E-2</v>
      </c>
      <c r="J15752">
        <v>0.26019999999999999</v>
      </c>
      <c r="K15752">
        <v>0.27812883787661408</v>
      </c>
      <c r="L15752">
        <v>0.28959823835596987</v>
      </c>
      <c r="M15752">
        <v>2.0400000000000001E-2</v>
      </c>
      <c r="N15752">
        <v>45.741199999999999</v>
      </c>
    </row>
    <row r="15753" spans="1:14" x14ac:dyDescent="0.25">
      <c r="A15753" s="1">
        <v>15751</v>
      </c>
      <c r="B15753">
        <v>21.988056</v>
      </c>
      <c r="C15753">
        <v>2.5</v>
      </c>
      <c r="D15753">
        <v>54.713999999999999</v>
      </c>
      <c r="E15753">
        <v>3</v>
      </c>
      <c r="F15753">
        <v>2.3706</v>
      </c>
      <c r="G15753">
        <v>2.3662669663918172</v>
      </c>
      <c r="H15753">
        <v>5.62</v>
      </c>
      <c r="I15753">
        <v>3.7510000000000002E-2</v>
      </c>
      <c r="J15753">
        <v>0.26079999999999998</v>
      </c>
      <c r="K15753">
        <v>0.27818354854136779</v>
      </c>
      <c r="L15753">
        <v>0.28962289956824888</v>
      </c>
      <c r="M15753">
        <v>2.0299999999999999E-2</v>
      </c>
      <c r="N15753">
        <v>45.741399999999999</v>
      </c>
    </row>
    <row r="15754" spans="1:14" x14ac:dyDescent="0.25">
      <c r="A15754" s="1">
        <v>15752</v>
      </c>
      <c r="B15754">
        <v>21.989443999999999</v>
      </c>
      <c r="C15754">
        <v>2.5</v>
      </c>
      <c r="D15754">
        <v>54.717500000000001</v>
      </c>
      <c r="E15754">
        <v>3</v>
      </c>
      <c r="F15754">
        <v>2.3641000000000001</v>
      </c>
      <c r="G15754">
        <v>2.3666122805253549</v>
      </c>
      <c r="H15754">
        <v>5.59</v>
      </c>
      <c r="I15754">
        <v>3.7580000000000002E-2</v>
      </c>
      <c r="J15754">
        <v>0.2601</v>
      </c>
      <c r="K15754">
        <v>0.27823883309421332</v>
      </c>
      <c r="L15754">
        <v>0.2896477266412778</v>
      </c>
      <c r="M15754">
        <v>2.01E-2</v>
      </c>
      <c r="N15754">
        <v>45.741599999999998</v>
      </c>
    </row>
    <row r="15755" spans="1:14" x14ac:dyDescent="0.25">
      <c r="A15755" s="1">
        <v>15753</v>
      </c>
      <c r="B15755">
        <v>21.990832999999999</v>
      </c>
      <c r="C15755">
        <v>2.5</v>
      </c>
      <c r="D15755">
        <v>54.720999999999997</v>
      </c>
      <c r="E15755">
        <v>3</v>
      </c>
      <c r="F15755">
        <v>2.355</v>
      </c>
      <c r="G15755">
        <v>2.36701416680217</v>
      </c>
      <c r="H15755">
        <v>5.55</v>
      </c>
      <c r="I15755">
        <v>3.7090999999999999E-2</v>
      </c>
      <c r="J15755">
        <v>0.25900000000000001</v>
      </c>
      <c r="K15755">
        <v>0.27829426111908129</v>
      </c>
      <c r="L15755">
        <v>0.28967093163065138</v>
      </c>
      <c r="M15755">
        <v>1.9900000000000001E-2</v>
      </c>
      <c r="N15755">
        <v>45.7423</v>
      </c>
    </row>
    <row r="15756" spans="1:14" x14ac:dyDescent="0.25">
      <c r="A15756" s="1">
        <v>15754</v>
      </c>
      <c r="B15756">
        <v>21.992222000000002</v>
      </c>
      <c r="C15756">
        <v>2.5</v>
      </c>
      <c r="D15756">
        <v>54.724400000000003</v>
      </c>
      <c r="E15756">
        <v>3</v>
      </c>
      <c r="F15756">
        <v>2.3719000000000001</v>
      </c>
      <c r="G15756">
        <v>2.3673981103788528</v>
      </c>
      <c r="H15756">
        <v>5.63</v>
      </c>
      <c r="I15756">
        <v>3.7440000000000001E-2</v>
      </c>
      <c r="J15756">
        <v>0.25879999999999997</v>
      </c>
      <c r="K15756">
        <v>0.27835011956001909</v>
      </c>
      <c r="L15756">
        <v>0.28969376929679769</v>
      </c>
      <c r="M15756">
        <v>1.9699999999999999E-2</v>
      </c>
      <c r="N15756">
        <v>45.742400000000004</v>
      </c>
    </row>
    <row r="15757" spans="1:14" x14ac:dyDescent="0.25">
      <c r="A15757" s="1">
        <v>15755</v>
      </c>
      <c r="B15757">
        <v>21.993611000000001</v>
      </c>
      <c r="C15757">
        <v>2.5</v>
      </c>
      <c r="D15757">
        <v>54.727899999999998</v>
      </c>
      <c r="E15757">
        <v>3</v>
      </c>
      <c r="F15757">
        <v>2.3641000000000001</v>
      </c>
      <c r="G15757">
        <v>2.367775182752712</v>
      </c>
      <c r="H15757">
        <v>5.59</v>
      </c>
      <c r="I15757">
        <v>3.7393999999999997E-2</v>
      </c>
      <c r="J15757">
        <v>0.25790000000000002</v>
      </c>
      <c r="K15757">
        <v>0.27840573888091819</v>
      </c>
      <c r="L15757">
        <v>0.28971659910490521</v>
      </c>
      <c r="M15757">
        <v>1.95E-2</v>
      </c>
      <c r="N15757">
        <v>45.742800000000003</v>
      </c>
    </row>
    <row r="15758" spans="1:14" x14ac:dyDescent="0.25">
      <c r="A15758" s="1">
        <v>15756</v>
      </c>
      <c r="B15758">
        <v>21.995000000000001</v>
      </c>
      <c r="C15758">
        <v>2.5</v>
      </c>
      <c r="D15758">
        <v>54.731400000000001</v>
      </c>
      <c r="E15758">
        <v>3</v>
      </c>
      <c r="F15758">
        <v>2.3706</v>
      </c>
      <c r="G15758">
        <v>2.368150841168787</v>
      </c>
      <c r="H15758">
        <v>5.62</v>
      </c>
      <c r="I15758">
        <v>3.7206999999999997E-2</v>
      </c>
      <c r="J15758">
        <v>0.25800000000000001</v>
      </c>
      <c r="K15758">
        <v>0.27846111908177928</v>
      </c>
      <c r="L15758">
        <v>0.28973861712948251</v>
      </c>
      <c r="M15758">
        <v>1.9400000000000001E-2</v>
      </c>
      <c r="N15758">
        <v>45.743200000000002</v>
      </c>
    </row>
    <row r="15759" spans="1:14" x14ac:dyDescent="0.25">
      <c r="A15759" s="1">
        <v>15757</v>
      </c>
      <c r="B15759">
        <v>21.996389000000001</v>
      </c>
      <c r="C15759">
        <v>2.5</v>
      </c>
      <c r="D15759">
        <v>54.734900000000003</v>
      </c>
      <c r="E15759">
        <v>3</v>
      </c>
      <c r="F15759">
        <v>2.3666999999999998</v>
      </c>
      <c r="G15759">
        <v>2.368458895063426</v>
      </c>
      <c r="H15759">
        <v>5.6</v>
      </c>
      <c r="I15759">
        <v>3.7533999999999998E-2</v>
      </c>
      <c r="J15759">
        <v>0.25750000000000001</v>
      </c>
      <c r="K15759">
        <v>0.27851659493065523</v>
      </c>
      <c r="L15759">
        <v>0.28972143396845601</v>
      </c>
      <c r="M15759">
        <v>1.9199999999999998E-2</v>
      </c>
      <c r="N15759">
        <v>45.743299999999998</v>
      </c>
    </row>
    <row r="15760" spans="1:14" x14ac:dyDescent="0.25">
      <c r="A15760" s="1">
        <v>15758</v>
      </c>
      <c r="B15760">
        <v>21.997778</v>
      </c>
      <c r="C15760">
        <v>2.5</v>
      </c>
      <c r="D15760">
        <v>54.738300000000002</v>
      </c>
      <c r="E15760">
        <v>3</v>
      </c>
      <c r="F15760">
        <v>2.3576000000000001</v>
      </c>
      <c r="G15760">
        <v>2.368862933723562</v>
      </c>
      <c r="H15760">
        <v>5.56</v>
      </c>
      <c r="I15760">
        <v>3.7393999999999997E-2</v>
      </c>
      <c r="J15760">
        <v>0.25690000000000002</v>
      </c>
      <c r="K15760">
        <v>0.27857245337159281</v>
      </c>
      <c r="L15760">
        <v>0.28974138166188418</v>
      </c>
      <c r="M15760">
        <v>1.9E-2</v>
      </c>
      <c r="N15760">
        <v>45.743699999999997</v>
      </c>
    </row>
    <row r="15761" spans="1:14" x14ac:dyDescent="0.25">
      <c r="A15761" s="1">
        <v>15759</v>
      </c>
      <c r="B15761">
        <v>21.999167</v>
      </c>
      <c r="C15761">
        <v>2.5</v>
      </c>
      <c r="D15761">
        <v>54.741799999999998</v>
      </c>
      <c r="E15761">
        <v>3</v>
      </c>
      <c r="F15761">
        <v>2.3719000000000001</v>
      </c>
      <c r="G15761">
        <v>2.3692275464444621</v>
      </c>
      <c r="H15761">
        <v>5.63</v>
      </c>
      <c r="I15761">
        <v>3.7393999999999997E-2</v>
      </c>
      <c r="J15761">
        <v>0.25700000000000001</v>
      </c>
      <c r="K15761">
        <v>0.27862783357245308</v>
      </c>
      <c r="L15761">
        <v>0.28976347140347281</v>
      </c>
      <c r="M15761">
        <v>1.89E-2</v>
      </c>
      <c r="N15761">
        <v>45.744100000000003</v>
      </c>
    </row>
    <row r="15762" spans="1:14" x14ac:dyDescent="0.25">
      <c r="A15762" s="1">
        <v>15760</v>
      </c>
      <c r="B15762">
        <v>22.000556</v>
      </c>
      <c r="C15762">
        <v>2.5</v>
      </c>
      <c r="D15762">
        <v>54.7453</v>
      </c>
      <c r="E15762">
        <v>3</v>
      </c>
      <c r="F15762">
        <v>2.3809</v>
      </c>
      <c r="G15762">
        <v>2.3696247507793209</v>
      </c>
      <c r="H15762">
        <v>5.67</v>
      </c>
      <c r="I15762">
        <v>3.7673999999999999E-2</v>
      </c>
      <c r="J15762">
        <v>0.25790000000000002</v>
      </c>
      <c r="K15762">
        <v>0.27868417025346798</v>
      </c>
      <c r="L15762">
        <v>0.28978689950494851</v>
      </c>
      <c r="M15762">
        <v>1.8700000000000001E-2</v>
      </c>
      <c r="N15762">
        <v>45.744199999999999</v>
      </c>
    </row>
    <row r="15763" spans="1:14" x14ac:dyDescent="0.25">
      <c r="A15763" s="1">
        <v>15761</v>
      </c>
      <c r="B15763">
        <v>22.001944000000002</v>
      </c>
      <c r="C15763">
        <v>2.5</v>
      </c>
      <c r="D15763">
        <v>54.748699999999999</v>
      </c>
      <c r="E15763">
        <v>3</v>
      </c>
      <c r="F15763">
        <v>2.3693</v>
      </c>
      <c r="G15763">
        <v>2.369981036675322</v>
      </c>
      <c r="H15763">
        <v>5.61</v>
      </c>
      <c r="I15763">
        <v>3.7486999999999999E-2</v>
      </c>
      <c r="J15763">
        <v>0.25729999999999997</v>
      </c>
      <c r="K15763">
        <v>0.2787392156862748</v>
      </c>
      <c r="L15763">
        <v>0.28980942931008952</v>
      </c>
      <c r="M15763">
        <v>1.8599999999999998E-2</v>
      </c>
      <c r="N15763">
        <v>45.744700000000002</v>
      </c>
    </row>
    <row r="15764" spans="1:14" x14ac:dyDescent="0.25">
      <c r="A15764" s="1">
        <v>15762</v>
      </c>
      <c r="B15764">
        <v>22.003333000000001</v>
      </c>
      <c r="C15764">
        <v>2.5</v>
      </c>
      <c r="D15764">
        <v>54.752200000000002</v>
      </c>
      <c r="E15764">
        <v>3</v>
      </c>
      <c r="F15764">
        <v>2.3654000000000002</v>
      </c>
      <c r="G15764">
        <v>2.370306354277623</v>
      </c>
      <c r="H15764">
        <v>5.6</v>
      </c>
      <c r="I15764">
        <v>3.7486999999999999E-2</v>
      </c>
      <c r="J15764">
        <v>0.25669999999999998</v>
      </c>
      <c r="K15764">
        <v>0.27879378287900519</v>
      </c>
      <c r="L15764">
        <v>0.28983115138490362</v>
      </c>
      <c r="M15764">
        <v>1.8499999999999999E-2</v>
      </c>
      <c r="N15764">
        <v>45.744999999999997</v>
      </c>
    </row>
    <row r="15765" spans="1:14" x14ac:dyDescent="0.25">
      <c r="A15765" s="1">
        <v>15763</v>
      </c>
      <c r="B15765">
        <v>22.004722000000001</v>
      </c>
      <c r="C15765">
        <v>2.5</v>
      </c>
      <c r="D15765">
        <v>54.755699999999997</v>
      </c>
      <c r="E15765">
        <v>3</v>
      </c>
      <c r="F15765">
        <v>2.3679999999999999</v>
      </c>
      <c r="G15765">
        <v>2.3706330131011231</v>
      </c>
      <c r="H15765">
        <v>5.61</v>
      </c>
      <c r="I15765">
        <v>3.7301000000000001E-2</v>
      </c>
      <c r="J15765">
        <v>0.2555</v>
      </c>
      <c r="K15765">
        <v>0.27884897178383578</v>
      </c>
      <c r="L15765">
        <v>0.28985108331032161</v>
      </c>
      <c r="M15765">
        <v>1.83E-2</v>
      </c>
      <c r="N15765">
        <v>45.745399999999997</v>
      </c>
    </row>
    <row r="15766" spans="1:14" x14ac:dyDescent="0.25">
      <c r="A15766" s="1">
        <v>15764</v>
      </c>
      <c r="B15766">
        <v>22.006111000000001</v>
      </c>
      <c r="C15766">
        <v>2.5</v>
      </c>
      <c r="D15766">
        <v>54.7592</v>
      </c>
      <c r="E15766">
        <v>3</v>
      </c>
      <c r="F15766">
        <v>2.3782999999999999</v>
      </c>
      <c r="G15766">
        <v>2.3710093929226721</v>
      </c>
      <c r="H15766">
        <v>5.66</v>
      </c>
      <c r="I15766">
        <v>3.7673999999999999E-2</v>
      </c>
      <c r="J15766">
        <v>0.25629999999999997</v>
      </c>
      <c r="K15766">
        <v>0.27890382592061252</v>
      </c>
      <c r="L15766">
        <v>0.28987369899909138</v>
      </c>
      <c r="M15766">
        <v>1.8200000000000001E-2</v>
      </c>
      <c r="N15766">
        <v>45.7455</v>
      </c>
    </row>
    <row r="15767" spans="1:14" x14ac:dyDescent="0.25">
      <c r="A15767" s="1">
        <v>15765</v>
      </c>
      <c r="B15767">
        <v>22.0075</v>
      </c>
      <c r="C15767">
        <v>2.5</v>
      </c>
      <c r="D15767">
        <v>54.762599999999999</v>
      </c>
      <c r="E15767">
        <v>3</v>
      </c>
      <c r="F15767">
        <v>2.3732000000000002</v>
      </c>
      <c r="G15767">
        <v>2.3713564855175768</v>
      </c>
      <c r="H15767">
        <v>5.63</v>
      </c>
      <c r="I15767">
        <v>3.7673999999999999E-2</v>
      </c>
      <c r="J15767">
        <v>0.25609999999999999</v>
      </c>
      <c r="K15767">
        <v>0.27895753228120562</v>
      </c>
      <c r="L15767">
        <v>0.28989470519023658</v>
      </c>
      <c r="M15767">
        <v>1.8100000000000002E-2</v>
      </c>
      <c r="N15767">
        <v>45.745899999999999</v>
      </c>
    </row>
    <row r="15768" spans="1:14" x14ac:dyDescent="0.25">
      <c r="A15768" s="1">
        <v>15766</v>
      </c>
      <c r="B15768">
        <v>22.008889</v>
      </c>
      <c r="C15768">
        <v>2.5</v>
      </c>
      <c r="D15768">
        <v>54.766100000000002</v>
      </c>
      <c r="E15768">
        <v>3</v>
      </c>
      <c r="F15768">
        <v>2.3679999999999999</v>
      </c>
      <c r="G15768">
        <v>2.371719949263019</v>
      </c>
      <c r="H15768">
        <v>5.61</v>
      </c>
      <c r="I15768">
        <v>3.7580000000000002E-2</v>
      </c>
      <c r="J15768">
        <v>0.2555</v>
      </c>
      <c r="K15768">
        <v>0.27901056910569122</v>
      </c>
      <c r="L15768">
        <v>0.28991401155787128</v>
      </c>
      <c r="M15768">
        <v>1.7899999999999999E-2</v>
      </c>
      <c r="N15768">
        <v>45.746299999999998</v>
      </c>
    </row>
    <row r="15769" spans="1:14" x14ac:dyDescent="0.25">
      <c r="A15769" s="1">
        <v>15767</v>
      </c>
      <c r="B15769">
        <v>22.010278</v>
      </c>
      <c r="C15769">
        <v>2.5</v>
      </c>
      <c r="D15769">
        <v>54.769599999999997</v>
      </c>
      <c r="E15769">
        <v>3</v>
      </c>
      <c r="F15769">
        <v>2.3732000000000002</v>
      </c>
      <c r="G15769">
        <v>2.3721198788624749</v>
      </c>
      <c r="H15769">
        <v>5.63</v>
      </c>
      <c r="I15769">
        <v>3.7533999999999998E-2</v>
      </c>
      <c r="J15769">
        <v>0.25580000000000003</v>
      </c>
      <c r="K15769">
        <v>0.27906351028216148</v>
      </c>
      <c r="L15769">
        <v>0.28993322775970187</v>
      </c>
      <c r="M15769">
        <v>1.78E-2</v>
      </c>
      <c r="N15769">
        <v>45.746600000000001</v>
      </c>
    </row>
    <row r="15770" spans="1:14" x14ac:dyDescent="0.25">
      <c r="A15770" s="1">
        <v>15768</v>
      </c>
      <c r="B15770">
        <v>22.011944</v>
      </c>
      <c r="C15770">
        <v>2.5</v>
      </c>
      <c r="D15770">
        <v>54.773099999999999</v>
      </c>
      <c r="E15770">
        <v>3</v>
      </c>
      <c r="F15770">
        <v>2.3614999999999999</v>
      </c>
      <c r="G15770">
        <v>2.372466402562436</v>
      </c>
      <c r="H15770">
        <v>5.58</v>
      </c>
      <c r="I15770">
        <v>3.7231E-2</v>
      </c>
      <c r="J15770">
        <v>0.25459999999999999</v>
      </c>
      <c r="K15770">
        <v>0.2791155428024874</v>
      </c>
      <c r="L15770">
        <v>0.28995181760334238</v>
      </c>
      <c r="M15770">
        <v>1.77E-2</v>
      </c>
      <c r="N15770">
        <v>45.747500000000002</v>
      </c>
    </row>
    <row r="15771" spans="1:14" x14ac:dyDescent="0.25">
      <c r="A15771" s="1">
        <v>15769</v>
      </c>
      <c r="B15771">
        <v>22.013332999999999</v>
      </c>
      <c r="C15771">
        <v>2.5</v>
      </c>
      <c r="D15771">
        <v>54.776499999999999</v>
      </c>
      <c r="E15771">
        <v>3</v>
      </c>
      <c r="F15771">
        <v>2.3719000000000001</v>
      </c>
      <c r="G15771">
        <v>2.3728136029255742</v>
      </c>
      <c r="H15771">
        <v>5.63</v>
      </c>
      <c r="I15771">
        <v>3.7510000000000002E-2</v>
      </c>
      <c r="J15771">
        <v>0.25459999999999999</v>
      </c>
      <c r="K15771">
        <v>0.27916733620277417</v>
      </c>
      <c r="L15771">
        <v>0.28997103604631153</v>
      </c>
      <c r="M15771">
        <v>1.7600000000000001E-2</v>
      </c>
      <c r="N15771">
        <v>45.747700000000002</v>
      </c>
    </row>
    <row r="15772" spans="1:14" x14ac:dyDescent="0.25">
      <c r="A15772" s="1">
        <v>15770</v>
      </c>
      <c r="B15772">
        <v>22.014721999999999</v>
      </c>
      <c r="C15772">
        <v>2.5</v>
      </c>
      <c r="D15772">
        <v>54.78</v>
      </c>
      <c r="E15772">
        <v>3</v>
      </c>
      <c r="F15772">
        <v>2.3679999999999999</v>
      </c>
      <c r="G15772">
        <v>2.3731776063935301</v>
      </c>
      <c r="H15772">
        <v>5.61</v>
      </c>
      <c r="I15772">
        <v>3.7393999999999997E-2</v>
      </c>
      <c r="J15772">
        <v>0.25459999999999999</v>
      </c>
      <c r="K15772">
        <v>0.27921879483500739</v>
      </c>
      <c r="L15772">
        <v>0.28999133147638989</v>
      </c>
      <c r="M15772">
        <v>1.7500000000000002E-2</v>
      </c>
      <c r="N15772">
        <v>45.748100000000001</v>
      </c>
    </row>
    <row r="15773" spans="1:14" x14ac:dyDescent="0.25">
      <c r="A15773" s="1">
        <v>15771</v>
      </c>
      <c r="B15773">
        <v>22.016110999999999</v>
      </c>
      <c r="C15773">
        <v>2.5</v>
      </c>
      <c r="D15773">
        <v>54.783499999999997</v>
      </c>
      <c r="E15773">
        <v>3</v>
      </c>
      <c r="F15773">
        <v>2.3757000000000001</v>
      </c>
      <c r="G15773">
        <v>2.373510203752041</v>
      </c>
      <c r="H15773">
        <v>5.64</v>
      </c>
      <c r="I15773">
        <v>3.7767000000000002E-2</v>
      </c>
      <c r="J15773">
        <v>0.25490000000000002</v>
      </c>
      <c r="K15773">
        <v>0.27927087517934029</v>
      </c>
      <c r="L15773">
        <v>0.28996391591093501</v>
      </c>
      <c r="M15773">
        <v>1.7399999999999999E-2</v>
      </c>
      <c r="N15773">
        <v>45.748100000000001</v>
      </c>
    </row>
    <row r="15774" spans="1:14" x14ac:dyDescent="0.25">
      <c r="A15774" s="1">
        <v>15772</v>
      </c>
      <c r="B15774">
        <v>22.017499999999998</v>
      </c>
      <c r="C15774">
        <v>2.5</v>
      </c>
      <c r="D15774">
        <v>54.786900000000003</v>
      </c>
      <c r="E15774">
        <v>3</v>
      </c>
      <c r="F15774">
        <v>2.3873000000000002</v>
      </c>
      <c r="G15774">
        <v>2.3738634442107069</v>
      </c>
      <c r="H15774">
        <v>5.7</v>
      </c>
      <c r="I15774">
        <v>3.7812999999999999E-2</v>
      </c>
      <c r="J15774">
        <v>0.25669999999999998</v>
      </c>
      <c r="K15774">
        <v>0.27932219033955019</v>
      </c>
      <c r="L15774">
        <v>0.28998787081990562</v>
      </c>
      <c r="M15774">
        <v>1.7299999999999999E-2</v>
      </c>
      <c r="N15774">
        <v>45.7485</v>
      </c>
    </row>
    <row r="15775" spans="1:14" x14ac:dyDescent="0.25">
      <c r="A15775" s="1">
        <v>15773</v>
      </c>
      <c r="B15775">
        <v>22.018889000000001</v>
      </c>
      <c r="C15775">
        <v>2.5</v>
      </c>
      <c r="D15775">
        <v>54.790399999999998</v>
      </c>
      <c r="E15775">
        <v>3</v>
      </c>
      <c r="F15775">
        <v>2.3795999999999999</v>
      </c>
      <c r="G15775">
        <v>2.3741981369274652</v>
      </c>
      <c r="H15775">
        <v>5.66</v>
      </c>
      <c r="I15775">
        <v>3.7744E-2</v>
      </c>
      <c r="J15775">
        <v>0.2576</v>
      </c>
      <c r="K15775">
        <v>0.2793745098039217</v>
      </c>
      <c r="L15775">
        <v>0.29001209514370191</v>
      </c>
      <c r="M15775">
        <v>1.7100000000000001E-2</v>
      </c>
      <c r="N15775">
        <v>45.748800000000003</v>
      </c>
    </row>
    <row r="15776" spans="1:14" x14ac:dyDescent="0.25">
      <c r="A15776" s="1">
        <v>15774</v>
      </c>
      <c r="B15776">
        <v>22.020278000000001</v>
      </c>
      <c r="C15776">
        <v>2.5</v>
      </c>
      <c r="D15776">
        <v>54.793900000000001</v>
      </c>
      <c r="E15776">
        <v>3</v>
      </c>
      <c r="F15776">
        <v>2.3693</v>
      </c>
      <c r="G15776">
        <v>2.3745262357379762</v>
      </c>
      <c r="H15776">
        <v>5.61</v>
      </c>
      <c r="I15776">
        <v>3.7767000000000002E-2</v>
      </c>
      <c r="J15776">
        <v>0.25719999999999998</v>
      </c>
      <c r="K15776">
        <v>0.27942654232424702</v>
      </c>
      <c r="L15776">
        <v>0.29003658768385943</v>
      </c>
      <c r="M15776">
        <v>1.7000000000000001E-2</v>
      </c>
      <c r="N15776">
        <v>45.749099999999999</v>
      </c>
    </row>
    <row r="15777" spans="1:14" x14ac:dyDescent="0.25">
      <c r="A15777" s="1">
        <v>15775</v>
      </c>
      <c r="B15777">
        <v>22.021667000000001</v>
      </c>
      <c r="C15777">
        <v>2.5</v>
      </c>
      <c r="D15777">
        <v>54.797400000000003</v>
      </c>
      <c r="E15777">
        <v>3</v>
      </c>
      <c r="F15777">
        <v>2.3809</v>
      </c>
      <c r="G15777">
        <v>2.3748422198159211</v>
      </c>
      <c r="H15777">
        <v>5.67</v>
      </c>
      <c r="I15777">
        <v>3.7976999999999997E-2</v>
      </c>
      <c r="J15777">
        <v>0.25840000000000002</v>
      </c>
      <c r="K15777">
        <v>0.27947862266857981</v>
      </c>
      <c r="L15777">
        <v>0.2900634047658141</v>
      </c>
      <c r="M15777">
        <v>1.6899999999999998E-2</v>
      </c>
      <c r="N15777">
        <v>45.749299999999998</v>
      </c>
    </row>
    <row r="15778" spans="1:14" x14ac:dyDescent="0.25">
      <c r="A15778" s="1">
        <v>15776</v>
      </c>
      <c r="B15778">
        <v>22.023056</v>
      </c>
      <c r="C15778">
        <v>2.5</v>
      </c>
      <c r="D15778">
        <v>54.800800000000002</v>
      </c>
      <c r="E15778">
        <v>3</v>
      </c>
      <c r="F15778">
        <v>2.3654000000000002</v>
      </c>
      <c r="G15778">
        <v>2.375197317988281</v>
      </c>
      <c r="H15778">
        <v>5.6</v>
      </c>
      <c r="I15778">
        <v>3.7416999999999999E-2</v>
      </c>
      <c r="J15778">
        <v>0.25790000000000002</v>
      </c>
      <c r="K15778">
        <v>0.27953051171688231</v>
      </c>
      <c r="L15778">
        <v>0.29008852410291941</v>
      </c>
      <c r="M15778">
        <v>1.6799999999999999E-2</v>
      </c>
      <c r="N15778">
        <v>45.75</v>
      </c>
    </row>
    <row r="15779" spans="1:14" x14ac:dyDescent="0.25">
      <c r="A15779" s="1">
        <v>15777</v>
      </c>
      <c r="B15779">
        <v>22.024443999999999</v>
      </c>
      <c r="C15779">
        <v>2.5</v>
      </c>
      <c r="D15779">
        <v>54.804299999999998</v>
      </c>
      <c r="E15779">
        <v>3</v>
      </c>
      <c r="F15779">
        <v>2.3641000000000001</v>
      </c>
      <c r="G15779">
        <v>2.3755547742101362</v>
      </c>
      <c r="H15779">
        <v>5.59</v>
      </c>
      <c r="I15779">
        <v>3.7837000000000003E-2</v>
      </c>
      <c r="J15779">
        <v>0.25650000000000001</v>
      </c>
      <c r="K15779">
        <v>0.27958187470110019</v>
      </c>
      <c r="L15779">
        <v>0.29011319809060632</v>
      </c>
      <c r="M15779">
        <v>1.67E-2</v>
      </c>
      <c r="N15779">
        <v>45.750100000000003</v>
      </c>
    </row>
    <row r="15780" spans="1:14" x14ac:dyDescent="0.25">
      <c r="A15780" s="1">
        <v>15778</v>
      </c>
      <c r="B15780">
        <v>22.025832999999999</v>
      </c>
      <c r="C15780">
        <v>2.5</v>
      </c>
      <c r="D15780">
        <v>54.8078</v>
      </c>
      <c r="E15780">
        <v>3</v>
      </c>
      <c r="F15780">
        <v>2.3744999999999998</v>
      </c>
      <c r="G15780">
        <v>2.3758876031718672</v>
      </c>
      <c r="H15780">
        <v>5.64</v>
      </c>
      <c r="I15780">
        <v>3.7789999999999997E-2</v>
      </c>
      <c r="J15780">
        <v>0.25669999999999998</v>
      </c>
      <c r="K15780">
        <v>0.27963223338115761</v>
      </c>
      <c r="L15780">
        <v>0.29013814460912679</v>
      </c>
      <c r="M15780">
        <v>1.66E-2</v>
      </c>
      <c r="N15780">
        <v>45.750399999999999</v>
      </c>
    </row>
    <row r="15781" spans="1:14" x14ac:dyDescent="0.25">
      <c r="A15781" s="1">
        <v>15779</v>
      </c>
      <c r="B15781">
        <v>22.027221999999998</v>
      </c>
      <c r="C15781">
        <v>2.5</v>
      </c>
      <c r="D15781">
        <v>54.811300000000003</v>
      </c>
      <c r="E15781">
        <v>3</v>
      </c>
      <c r="F15781">
        <v>2.3809</v>
      </c>
      <c r="G15781">
        <v>2.3762947434310342</v>
      </c>
      <c r="H15781">
        <v>5.67</v>
      </c>
      <c r="I15781">
        <v>3.7812999999999999E-2</v>
      </c>
      <c r="J15781">
        <v>0.25700000000000001</v>
      </c>
      <c r="K15781">
        <v>0.27968206599713091</v>
      </c>
      <c r="L15781">
        <v>0.29016425735347873</v>
      </c>
      <c r="M15781">
        <v>1.66E-2</v>
      </c>
      <c r="N15781">
        <v>45.750700000000002</v>
      </c>
    </row>
    <row r="15782" spans="1:14" x14ac:dyDescent="0.25">
      <c r="A15782" s="1">
        <v>15780</v>
      </c>
      <c r="B15782">
        <v>22.028611000000001</v>
      </c>
      <c r="C15782">
        <v>2.5</v>
      </c>
      <c r="D15782">
        <v>54.814700000000002</v>
      </c>
      <c r="E15782">
        <v>3</v>
      </c>
      <c r="F15782">
        <v>2.3835000000000002</v>
      </c>
      <c r="G15782">
        <v>2.3766882164493719</v>
      </c>
      <c r="H15782">
        <v>5.68</v>
      </c>
      <c r="I15782">
        <v>3.7767000000000002E-2</v>
      </c>
      <c r="J15782">
        <v>0.25700000000000001</v>
      </c>
      <c r="K15782">
        <v>0.27973237685318042</v>
      </c>
      <c r="L15782">
        <v>0.29019171609334121</v>
      </c>
      <c r="M15782">
        <v>1.6500000000000001E-2</v>
      </c>
      <c r="N15782">
        <v>45.751100000000001</v>
      </c>
    </row>
    <row r="15783" spans="1:14" x14ac:dyDescent="0.25">
      <c r="A15783" s="1">
        <v>15781</v>
      </c>
      <c r="B15783">
        <v>22.03</v>
      </c>
      <c r="C15783">
        <v>2.5</v>
      </c>
      <c r="D15783">
        <v>54.818199999999997</v>
      </c>
      <c r="E15783">
        <v>3</v>
      </c>
      <c r="F15783">
        <v>2.3795999999999999</v>
      </c>
      <c r="G15783">
        <v>2.3770322940272131</v>
      </c>
      <c r="H15783">
        <v>5.66</v>
      </c>
      <c r="I15783">
        <v>3.8046999999999997E-2</v>
      </c>
      <c r="J15783">
        <v>0.25779999999999997</v>
      </c>
      <c r="K15783">
        <v>0.27978297465327601</v>
      </c>
      <c r="L15783">
        <v>0.29022087940930091</v>
      </c>
      <c r="M15783">
        <v>1.6400000000000001E-2</v>
      </c>
      <c r="N15783">
        <v>45.751300000000001</v>
      </c>
    </row>
    <row r="15784" spans="1:14" x14ac:dyDescent="0.25">
      <c r="A15784" s="1">
        <v>15782</v>
      </c>
      <c r="B15784">
        <v>22.031389000000001</v>
      </c>
      <c r="C15784">
        <v>2.5</v>
      </c>
      <c r="D15784">
        <v>54.8217</v>
      </c>
      <c r="E15784">
        <v>3</v>
      </c>
      <c r="F15784">
        <v>2.3795999999999999</v>
      </c>
      <c r="G15784">
        <v>2.3774229951208059</v>
      </c>
      <c r="H15784">
        <v>5.66</v>
      </c>
      <c r="I15784">
        <v>3.7837000000000003E-2</v>
      </c>
      <c r="J15784">
        <v>0.25869999999999999</v>
      </c>
      <c r="K15784">
        <v>0.27983256814921093</v>
      </c>
      <c r="L15784">
        <v>0.29025264075666263</v>
      </c>
      <c r="M15784">
        <v>1.6299999999999999E-2</v>
      </c>
      <c r="N15784">
        <v>45.7517</v>
      </c>
    </row>
    <row r="15785" spans="1:14" x14ac:dyDescent="0.25">
      <c r="A15785" s="1">
        <v>15783</v>
      </c>
      <c r="B15785">
        <v>22.032778</v>
      </c>
      <c r="C15785">
        <v>2.5</v>
      </c>
      <c r="D15785">
        <v>54.825099999999999</v>
      </c>
      <c r="E15785">
        <v>3</v>
      </c>
      <c r="F15785">
        <v>2.3719000000000001</v>
      </c>
      <c r="G15785">
        <v>2.3777445450529102</v>
      </c>
      <c r="H15785">
        <v>5.63</v>
      </c>
      <c r="I15785">
        <v>3.7929999999999998E-2</v>
      </c>
      <c r="J15785">
        <v>0.25750000000000001</v>
      </c>
      <c r="K15785">
        <v>0.27988225729316102</v>
      </c>
      <c r="L15785">
        <v>0.29028226452269351</v>
      </c>
      <c r="M15785">
        <v>1.6299999999999999E-2</v>
      </c>
      <c r="N15785">
        <v>45.752000000000002</v>
      </c>
    </row>
    <row r="15786" spans="1:14" x14ac:dyDescent="0.25">
      <c r="A15786" s="1">
        <v>15784</v>
      </c>
      <c r="B15786">
        <v>22.034167</v>
      </c>
      <c r="C15786">
        <v>2.5</v>
      </c>
      <c r="D15786">
        <v>54.828600000000002</v>
      </c>
      <c r="E15786">
        <v>3</v>
      </c>
      <c r="F15786">
        <v>2.3782999999999999</v>
      </c>
      <c r="G15786">
        <v>2.378132862607389</v>
      </c>
      <c r="H15786">
        <v>5.66</v>
      </c>
      <c r="I15786">
        <v>3.8093000000000002E-2</v>
      </c>
      <c r="J15786">
        <v>0.25790000000000002</v>
      </c>
      <c r="K15786">
        <v>0.27993252032520333</v>
      </c>
      <c r="L15786">
        <v>0.29031377359327237</v>
      </c>
      <c r="M15786">
        <v>1.6199999999999999E-2</v>
      </c>
      <c r="N15786">
        <v>45.752200000000002</v>
      </c>
    </row>
    <row r="15787" spans="1:14" x14ac:dyDescent="0.25">
      <c r="A15787" s="1">
        <v>15785</v>
      </c>
      <c r="B15787">
        <v>22.035556</v>
      </c>
      <c r="C15787">
        <v>2.5</v>
      </c>
      <c r="D15787">
        <v>54.832099999999997</v>
      </c>
      <c r="E15787">
        <v>3</v>
      </c>
      <c r="F15787">
        <v>2.3744999999999998</v>
      </c>
      <c r="G15787">
        <v>2.3784605790915911</v>
      </c>
      <c r="H15787">
        <v>5.64</v>
      </c>
      <c r="I15787">
        <v>3.7837000000000003E-2</v>
      </c>
      <c r="J15787">
        <v>0.25679999999999997</v>
      </c>
      <c r="K15787">
        <v>0.27998311812529908</v>
      </c>
      <c r="L15787">
        <v>0.29028314130989591</v>
      </c>
      <c r="M15787">
        <v>1.61E-2</v>
      </c>
      <c r="N15787">
        <v>45.752699999999997</v>
      </c>
    </row>
    <row r="15788" spans="1:14" x14ac:dyDescent="0.25">
      <c r="A15788" s="1">
        <v>15786</v>
      </c>
      <c r="B15788">
        <v>22.036943999999998</v>
      </c>
      <c r="C15788">
        <v>2.5</v>
      </c>
      <c r="D15788">
        <v>54.835599999999999</v>
      </c>
      <c r="E15788">
        <v>3</v>
      </c>
      <c r="F15788">
        <v>2.3769999999999998</v>
      </c>
      <c r="G15788">
        <v>2.3788112269004809</v>
      </c>
      <c r="H15788">
        <v>5.65</v>
      </c>
      <c r="I15788">
        <v>3.7767000000000002E-2</v>
      </c>
      <c r="J15788">
        <v>0.25640000000000002</v>
      </c>
      <c r="K15788">
        <v>0.28003347680535667</v>
      </c>
      <c r="L15788">
        <v>0.29031186427295352</v>
      </c>
      <c r="M15788">
        <v>1.6E-2</v>
      </c>
      <c r="N15788">
        <v>45.753100000000003</v>
      </c>
    </row>
    <row r="15789" spans="1:14" x14ac:dyDescent="0.25">
      <c r="A15789" s="1">
        <v>15787</v>
      </c>
      <c r="B15789">
        <v>22.038333000000002</v>
      </c>
      <c r="C15789">
        <v>2.5</v>
      </c>
      <c r="D15789">
        <v>54.838999999999999</v>
      </c>
      <c r="E15789">
        <v>3</v>
      </c>
      <c r="F15789">
        <v>2.3732000000000002</v>
      </c>
      <c r="G15789">
        <v>2.379188122598475</v>
      </c>
      <c r="H15789">
        <v>5.63</v>
      </c>
      <c r="I15789">
        <v>3.8023000000000001E-2</v>
      </c>
      <c r="J15789">
        <v>0.25640000000000002</v>
      </c>
      <c r="K15789">
        <v>0.28008316594930649</v>
      </c>
      <c r="L15789">
        <v>0.29033934800293493</v>
      </c>
      <c r="M15789">
        <v>1.6E-2</v>
      </c>
      <c r="N15789">
        <v>45.753300000000003</v>
      </c>
    </row>
    <row r="15790" spans="1:14" x14ac:dyDescent="0.25">
      <c r="A15790" s="1">
        <v>15788</v>
      </c>
      <c r="B15790">
        <v>22.039722000000001</v>
      </c>
      <c r="C15790">
        <v>2.5</v>
      </c>
      <c r="D15790">
        <v>54.842500000000001</v>
      </c>
      <c r="E15790">
        <v>3</v>
      </c>
      <c r="F15790">
        <v>2.3860999999999999</v>
      </c>
      <c r="G15790">
        <v>2.379467211357055</v>
      </c>
      <c r="H15790">
        <v>5.69</v>
      </c>
      <c r="I15790">
        <v>3.8490000000000003E-2</v>
      </c>
      <c r="J15790">
        <v>0.25729999999999997</v>
      </c>
      <c r="K15790">
        <v>0.28013467240554801</v>
      </c>
      <c r="L15790">
        <v>0.29036782300772018</v>
      </c>
      <c r="M15790">
        <v>1.5900000000000001E-2</v>
      </c>
      <c r="N15790">
        <v>45.753300000000003</v>
      </c>
    </row>
    <row r="15791" spans="1:14" x14ac:dyDescent="0.25">
      <c r="A15791" s="1">
        <v>15789</v>
      </c>
      <c r="B15791">
        <v>22.041111000000001</v>
      </c>
      <c r="C15791">
        <v>2.5</v>
      </c>
      <c r="D15791">
        <v>54.845999999999997</v>
      </c>
      <c r="E15791">
        <v>3</v>
      </c>
      <c r="F15791">
        <v>2.3809</v>
      </c>
      <c r="G15791">
        <v>2.3798240919321492</v>
      </c>
      <c r="H15791">
        <v>5.67</v>
      </c>
      <c r="I15791">
        <v>3.8233000000000003E-2</v>
      </c>
      <c r="J15791">
        <v>0.2571</v>
      </c>
      <c r="K15791">
        <v>0.28018684839789593</v>
      </c>
      <c r="L15791">
        <v>0.29039648487845332</v>
      </c>
      <c r="M15791">
        <v>1.5800000000000002E-2</v>
      </c>
      <c r="N15791">
        <v>45.753799999999998</v>
      </c>
    </row>
    <row r="15792" spans="1:14" x14ac:dyDescent="0.25">
      <c r="A15792" s="1">
        <v>15790</v>
      </c>
      <c r="B15792">
        <v>22.0425</v>
      </c>
      <c r="C15792">
        <v>2.5</v>
      </c>
      <c r="D15792">
        <v>54.849499999999999</v>
      </c>
      <c r="E15792">
        <v>3</v>
      </c>
      <c r="F15792">
        <v>2.3898999999999999</v>
      </c>
      <c r="G15792">
        <v>2.380226956118209</v>
      </c>
      <c r="H15792">
        <v>5.71</v>
      </c>
      <c r="I15792">
        <v>3.8302999999999997E-2</v>
      </c>
      <c r="J15792">
        <v>0.25779999999999997</v>
      </c>
      <c r="K15792">
        <v>0.28023964610234348</v>
      </c>
      <c r="L15792">
        <v>0.29042622687105202</v>
      </c>
      <c r="M15792">
        <v>1.5800000000000002E-2</v>
      </c>
      <c r="N15792">
        <v>45.754100000000001</v>
      </c>
    </row>
    <row r="15793" spans="1:14" x14ac:dyDescent="0.25">
      <c r="A15793" s="1">
        <v>15791</v>
      </c>
      <c r="B15793">
        <v>22.043889</v>
      </c>
      <c r="C15793">
        <v>2.5</v>
      </c>
      <c r="D15793">
        <v>54.852899999999998</v>
      </c>
      <c r="E15793">
        <v>3</v>
      </c>
      <c r="F15793">
        <v>2.3782999999999999</v>
      </c>
      <c r="G15793">
        <v>2.380584401613155</v>
      </c>
      <c r="H15793">
        <v>5.66</v>
      </c>
      <c r="I15793">
        <v>3.8280000000000002E-2</v>
      </c>
      <c r="J15793">
        <v>0.25769999999999998</v>
      </c>
      <c r="K15793">
        <v>0.28029225251076051</v>
      </c>
      <c r="L15793">
        <v>0.29045490517131362</v>
      </c>
      <c r="M15793">
        <v>1.5699999999999999E-2</v>
      </c>
      <c r="N15793">
        <v>45.754399999999997</v>
      </c>
    </row>
    <row r="15794" spans="1:14" x14ac:dyDescent="0.25">
      <c r="A15794" s="1">
        <v>15792</v>
      </c>
      <c r="B15794">
        <v>22.045278</v>
      </c>
      <c r="C15794">
        <v>2.5</v>
      </c>
      <c r="D15794">
        <v>54.856400000000001</v>
      </c>
      <c r="E15794">
        <v>3</v>
      </c>
      <c r="F15794">
        <v>2.3873000000000002</v>
      </c>
      <c r="G15794">
        <v>2.3809514936868919</v>
      </c>
      <c r="H15794">
        <v>5.7</v>
      </c>
      <c r="I15794">
        <v>3.8280000000000002E-2</v>
      </c>
      <c r="J15794">
        <v>0.2586</v>
      </c>
      <c r="K15794">
        <v>0.28034562410329988</v>
      </c>
      <c r="L15794">
        <v>0.29048626930070809</v>
      </c>
      <c r="M15794">
        <v>1.5699999999999999E-2</v>
      </c>
      <c r="N15794">
        <v>45.7547</v>
      </c>
    </row>
    <row r="15795" spans="1:14" x14ac:dyDescent="0.25">
      <c r="A15795" s="1">
        <v>15793</v>
      </c>
      <c r="B15795">
        <v>22.046666999999999</v>
      </c>
      <c r="C15795">
        <v>2.5</v>
      </c>
      <c r="D15795">
        <v>54.859900000000003</v>
      </c>
      <c r="E15795">
        <v>3</v>
      </c>
      <c r="F15795">
        <v>2.3963000000000001</v>
      </c>
      <c r="G15795">
        <v>2.3813080062284868</v>
      </c>
      <c r="H15795">
        <v>5.74</v>
      </c>
      <c r="I15795">
        <v>3.8210000000000001E-2</v>
      </c>
      <c r="J15795">
        <v>0.25940000000000002</v>
      </c>
      <c r="K15795">
        <v>0.28039851745576277</v>
      </c>
      <c r="L15795">
        <v>0.29051960525266368</v>
      </c>
      <c r="M15795">
        <v>1.5599999999999999E-2</v>
      </c>
      <c r="N15795">
        <v>45.755099999999999</v>
      </c>
    </row>
    <row r="15796" spans="1:14" x14ac:dyDescent="0.25">
      <c r="A15796" s="1">
        <v>15794</v>
      </c>
      <c r="B15796">
        <v>22.048055999999999</v>
      </c>
      <c r="C15796">
        <v>2.5</v>
      </c>
      <c r="D15796">
        <v>54.863399999999999</v>
      </c>
      <c r="E15796">
        <v>3</v>
      </c>
      <c r="F15796">
        <v>2.3744999999999998</v>
      </c>
      <c r="G15796">
        <v>2.381686411720465</v>
      </c>
      <c r="H15796">
        <v>5.64</v>
      </c>
      <c r="I15796">
        <v>3.7976999999999997E-2</v>
      </c>
      <c r="J15796">
        <v>0.2581</v>
      </c>
      <c r="K15796">
        <v>0.28045136298421819</v>
      </c>
      <c r="L15796">
        <v>0.29055035981464927</v>
      </c>
      <c r="M15796">
        <v>1.5599999999999999E-2</v>
      </c>
      <c r="N15796">
        <v>45.755600000000001</v>
      </c>
    </row>
    <row r="15797" spans="1:14" x14ac:dyDescent="0.25">
      <c r="A15797" s="1">
        <v>15795</v>
      </c>
      <c r="B15797">
        <v>22.049444000000001</v>
      </c>
      <c r="C15797">
        <v>2.5</v>
      </c>
      <c r="D15797">
        <v>54.866799999999998</v>
      </c>
      <c r="E15797">
        <v>3</v>
      </c>
      <c r="F15797">
        <v>2.3860999999999999</v>
      </c>
      <c r="G15797">
        <v>2.38201324082101</v>
      </c>
      <c r="H15797">
        <v>5.69</v>
      </c>
      <c r="I15797">
        <v>3.8233000000000003E-2</v>
      </c>
      <c r="J15797">
        <v>0.25800000000000001</v>
      </c>
      <c r="K15797">
        <v>0.2805036824485887</v>
      </c>
      <c r="L15797">
        <v>0.29057951544854199</v>
      </c>
      <c r="M15797">
        <v>1.5599999999999999E-2</v>
      </c>
      <c r="N15797">
        <v>45.755800000000001</v>
      </c>
    </row>
    <row r="15798" spans="1:14" x14ac:dyDescent="0.25">
      <c r="A15798" s="1">
        <v>15796</v>
      </c>
      <c r="B15798">
        <v>22.050833000000001</v>
      </c>
      <c r="C15798">
        <v>2.5</v>
      </c>
      <c r="D15798">
        <v>54.8703</v>
      </c>
      <c r="E15798">
        <v>3</v>
      </c>
      <c r="F15798">
        <v>2.3769999999999998</v>
      </c>
      <c r="G15798">
        <v>2.3824099809511581</v>
      </c>
      <c r="H15798">
        <v>5.65</v>
      </c>
      <c r="I15798">
        <v>3.8046999999999997E-2</v>
      </c>
      <c r="J15798">
        <v>0.25729999999999997</v>
      </c>
      <c r="K15798">
        <v>0.28055633668101421</v>
      </c>
      <c r="L15798">
        <v>0.29060742849964888</v>
      </c>
      <c r="M15798">
        <v>1.55E-2</v>
      </c>
      <c r="N15798">
        <v>45.7562</v>
      </c>
    </row>
    <row r="15799" spans="1:14" x14ac:dyDescent="0.25">
      <c r="A15799" s="1">
        <v>15797</v>
      </c>
      <c r="B15799">
        <v>22.052222</v>
      </c>
      <c r="C15799">
        <v>2.5</v>
      </c>
      <c r="D15799">
        <v>54.873800000000003</v>
      </c>
      <c r="E15799">
        <v>3</v>
      </c>
      <c r="F15799">
        <v>2.3782999999999999</v>
      </c>
      <c r="G15799">
        <v>2.3827412306716611</v>
      </c>
      <c r="H15799">
        <v>5.66</v>
      </c>
      <c r="I15799">
        <v>3.8255999999999998E-2</v>
      </c>
      <c r="J15799">
        <v>0.25640000000000002</v>
      </c>
      <c r="K15799">
        <v>0.28060975609756122</v>
      </c>
      <c r="L15799">
        <v>0.29063418948988701</v>
      </c>
      <c r="M15799">
        <v>1.55E-2</v>
      </c>
      <c r="N15799">
        <v>45.756399999999999</v>
      </c>
    </row>
    <row r="15800" spans="1:14" x14ac:dyDescent="0.25">
      <c r="A15800" s="1">
        <v>15798</v>
      </c>
      <c r="B15800">
        <v>22.053611</v>
      </c>
      <c r="C15800">
        <v>2.5</v>
      </c>
      <c r="D15800">
        <v>54.877200000000002</v>
      </c>
      <c r="E15800">
        <v>3</v>
      </c>
      <c r="F15800">
        <v>2.3873000000000002</v>
      </c>
      <c r="G15800">
        <v>2.3830716570574388</v>
      </c>
      <c r="H15800">
        <v>5.7</v>
      </c>
      <c r="I15800">
        <v>3.8372999999999997E-2</v>
      </c>
      <c r="J15800">
        <v>0.25740000000000002</v>
      </c>
      <c r="K15800">
        <v>0.28066312769010021</v>
      </c>
      <c r="L15800">
        <v>0.29066381759235621</v>
      </c>
      <c r="M15800">
        <v>1.55E-2</v>
      </c>
      <c r="N15800">
        <v>45.756700000000002</v>
      </c>
    </row>
    <row r="15801" spans="1:14" x14ac:dyDescent="0.25">
      <c r="A15801" s="1">
        <v>15799</v>
      </c>
      <c r="B15801">
        <v>22.055</v>
      </c>
      <c r="C15801">
        <v>2.5</v>
      </c>
      <c r="D15801">
        <v>54.880699999999997</v>
      </c>
      <c r="E15801">
        <v>3</v>
      </c>
      <c r="F15801">
        <v>2.3898999999999999</v>
      </c>
      <c r="G15801">
        <v>2.3834225007611498</v>
      </c>
      <c r="H15801">
        <v>5.71</v>
      </c>
      <c r="I15801">
        <v>3.8442999999999998E-2</v>
      </c>
      <c r="J15801">
        <v>0.2571</v>
      </c>
      <c r="K15801">
        <v>0.2807157340985178</v>
      </c>
      <c r="L15801">
        <v>0.29063338321070981</v>
      </c>
      <c r="M15801">
        <v>1.54E-2</v>
      </c>
      <c r="N15801">
        <v>45.756900000000002</v>
      </c>
    </row>
    <row r="15802" spans="1:14" x14ac:dyDescent="0.25">
      <c r="A15802" s="1">
        <v>15800</v>
      </c>
      <c r="B15802">
        <v>22.056388999999999</v>
      </c>
      <c r="C15802">
        <v>2.5</v>
      </c>
      <c r="D15802">
        <v>54.8842</v>
      </c>
      <c r="E15802">
        <v>3</v>
      </c>
      <c r="F15802">
        <v>2.3885999999999998</v>
      </c>
      <c r="G15802">
        <v>2.383832019763688</v>
      </c>
      <c r="H15802">
        <v>5.71</v>
      </c>
      <c r="I15802">
        <v>3.8233000000000003E-2</v>
      </c>
      <c r="J15802">
        <v>0.25719999999999998</v>
      </c>
      <c r="K15802">
        <v>0.28076776661884301</v>
      </c>
      <c r="L15802">
        <v>0.29066254945443382</v>
      </c>
      <c r="M15802">
        <v>1.54E-2</v>
      </c>
      <c r="N15802">
        <v>45.757399999999997</v>
      </c>
    </row>
    <row r="15803" spans="1:14" x14ac:dyDescent="0.25">
      <c r="A15803" s="1">
        <v>15801</v>
      </c>
      <c r="B15803">
        <v>22.057777999999999</v>
      </c>
      <c r="C15803">
        <v>2.5</v>
      </c>
      <c r="D15803">
        <v>54.887700000000002</v>
      </c>
      <c r="E15803">
        <v>3</v>
      </c>
      <c r="F15803">
        <v>2.3744999999999998</v>
      </c>
      <c r="G15803">
        <v>2.3842135205098391</v>
      </c>
      <c r="H15803">
        <v>5.64</v>
      </c>
      <c r="I15803">
        <v>3.8093000000000002E-2</v>
      </c>
      <c r="J15803">
        <v>0.25590000000000002</v>
      </c>
      <c r="K15803">
        <v>0.28081975131516029</v>
      </c>
      <c r="L15803">
        <v>0.29069038911120743</v>
      </c>
      <c r="M15803">
        <v>1.5299999999999999E-2</v>
      </c>
      <c r="N15803">
        <v>45.757800000000003</v>
      </c>
    </row>
    <row r="15804" spans="1:14" x14ac:dyDescent="0.25">
      <c r="A15804" s="1">
        <v>15802</v>
      </c>
      <c r="B15804">
        <v>22.059166999999999</v>
      </c>
      <c r="C15804">
        <v>2.5</v>
      </c>
      <c r="D15804">
        <v>54.891100000000002</v>
      </c>
      <c r="E15804">
        <v>3</v>
      </c>
      <c r="F15804">
        <v>2.3898999999999999</v>
      </c>
      <c r="G15804">
        <v>2.3845340143663289</v>
      </c>
      <c r="H15804">
        <v>5.71</v>
      </c>
      <c r="I15804">
        <v>3.8606000000000001E-2</v>
      </c>
      <c r="J15804">
        <v>0.25640000000000002</v>
      </c>
      <c r="K15804">
        <v>0.28087144906743172</v>
      </c>
      <c r="L15804">
        <v>0.2907175277380708</v>
      </c>
      <c r="M15804">
        <v>1.5299999999999999E-2</v>
      </c>
      <c r="N15804">
        <v>45.757800000000003</v>
      </c>
    </row>
    <row r="15805" spans="1:14" x14ac:dyDescent="0.25">
      <c r="A15805" s="1">
        <v>15803</v>
      </c>
      <c r="B15805">
        <v>22.060555999999998</v>
      </c>
      <c r="C15805">
        <v>2.5</v>
      </c>
      <c r="D15805">
        <v>54.894599999999997</v>
      </c>
      <c r="E15805">
        <v>3</v>
      </c>
      <c r="F15805">
        <v>2.3795999999999999</v>
      </c>
      <c r="G15805">
        <v>2.3848460911871019</v>
      </c>
      <c r="H15805">
        <v>5.66</v>
      </c>
      <c r="I15805">
        <v>3.7999999999999999E-2</v>
      </c>
      <c r="J15805">
        <v>0.25580000000000003</v>
      </c>
      <c r="K15805">
        <v>0.28092252510760368</v>
      </c>
      <c r="L15805">
        <v>0.29074360703792468</v>
      </c>
      <c r="M15805">
        <v>1.5299999999999999E-2</v>
      </c>
      <c r="N15805">
        <v>45.758499999999998</v>
      </c>
    </row>
    <row r="15806" spans="1:14" x14ac:dyDescent="0.25">
      <c r="A15806" s="1">
        <v>15804</v>
      </c>
      <c r="B15806">
        <v>22.061944</v>
      </c>
      <c r="C15806">
        <v>2.5</v>
      </c>
      <c r="D15806">
        <v>54.898099999999999</v>
      </c>
      <c r="E15806">
        <v>3</v>
      </c>
      <c r="F15806">
        <v>2.395</v>
      </c>
      <c r="G15806">
        <v>2.385195332815274</v>
      </c>
      <c r="H15806">
        <v>5.74</v>
      </c>
      <c r="I15806">
        <v>3.8885999999999997E-2</v>
      </c>
      <c r="J15806">
        <v>0.2571</v>
      </c>
      <c r="K15806">
        <v>0.28097369679579182</v>
      </c>
      <c r="L15806">
        <v>0.29077255239612421</v>
      </c>
      <c r="M15806">
        <v>1.52E-2</v>
      </c>
      <c r="N15806">
        <v>45.758299999999998</v>
      </c>
    </row>
    <row r="15807" spans="1:14" x14ac:dyDescent="0.25">
      <c r="A15807" s="1">
        <v>15805</v>
      </c>
      <c r="B15807">
        <v>22.063333</v>
      </c>
      <c r="C15807">
        <v>2.5</v>
      </c>
      <c r="D15807">
        <v>54.901600000000002</v>
      </c>
      <c r="E15807">
        <v>3</v>
      </c>
      <c r="F15807">
        <v>2.3963000000000001</v>
      </c>
      <c r="G15807">
        <v>2.3855026171896081</v>
      </c>
      <c r="H15807">
        <v>5.74</v>
      </c>
      <c r="I15807">
        <v>3.8116999999999998E-2</v>
      </c>
      <c r="J15807">
        <v>0.25790000000000002</v>
      </c>
      <c r="K15807">
        <v>0.28102467718794899</v>
      </c>
      <c r="L15807">
        <v>0.29080391746388862</v>
      </c>
      <c r="M15807">
        <v>1.52E-2</v>
      </c>
      <c r="N15807">
        <v>45.759099999999997</v>
      </c>
    </row>
    <row r="15808" spans="1:14" x14ac:dyDescent="0.25">
      <c r="A15808" s="1">
        <v>15806</v>
      </c>
      <c r="B15808">
        <v>22.065000000000001</v>
      </c>
      <c r="C15808">
        <v>2.5</v>
      </c>
      <c r="D15808">
        <v>54.905000000000001</v>
      </c>
      <c r="E15808">
        <v>3</v>
      </c>
      <c r="F15808">
        <v>2.3769999999999998</v>
      </c>
      <c r="G15808">
        <v>2.3858675659903659</v>
      </c>
      <c r="H15808">
        <v>5.65</v>
      </c>
      <c r="I15808">
        <v>3.7883E-2</v>
      </c>
      <c r="J15808">
        <v>0.25669999999999998</v>
      </c>
      <c r="K15808">
        <v>0.28107522716403649</v>
      </c>
      <c r="L15808">
        <v>0.29083449225587038</v>
      </c>
      <c r="M15808">
        <v>1.52E-2</v>
      </c>
      <c r="N15808">
        <v>45.76</v>
      </c>
    </row>
    <row r="15809" spans="1:14" x14ac:dyDescent="0.25">
      <c r="A15809" s="1">
        <v>15807</v>
      </c>
      <c r="B15809">
        <v>22.066389000000001</v>
      </c>
      <c r="C15809">
        <v>2.5</v>
      </c>
      <c r="D15809">
        <v>54.908499999999997</v>
      </c>
      <c r="E15809">
        <v>3</v>
      </c>
      <c r="F15809">
        <v>2.3719000000000001</v>
      </c>
      <c r="G15809">
        <v>2.3862298687383841</v>
      </c>
      <c r="H15809">
        <v>5.63</v>
      </c>
      <c r="I15809">
        <v>3.8396E-2</v>
      </c>
      <c r="J15809">
        <v>0.25559999999999999</v>
      </c>
      <c r="K15809">
        <v>0.28112563366810173</v>
      </c>
      <c r="L15809">
        <v>0.29086311980004459</v>
      </c>
      <c r="M15809">
        <v>1.52E-2</v>
      </c>
      <c r="N15809">
        <v>45.76</v>
      </c>
    </row>
    <row r="15810" spans="1:14" x14ac:dyDescent="0.25">
      <c r="A15810" s="1">
        <v>15808</v>
      </c>
      <c r="B15810">
        <v>22.067778000000001</v>
      </c>
      <c r="C15810">
        <v>2.5</v>
      </c>
      <c r="D15810">
        <v>54.911999999999999</v>
      </c>
      <c r="E15810">
        <v>3</v>
      </c>
      <c r="F15810">
        <v>2.395</v>
      </c>
      <c r="G15810">
        <v>2.386523769967491</v>
      </c>
      <c r="H15810">
        <v>5.74</v>
      </c>
      <c r="I15810">
        <v>3.8350000000000002E-2</v>
      </c>
      <c r="J15810">
        <v>0.25650000000000001</v>
      </c>
      <c r="K15810">
        <v>0.28117546628407442</v>
      </c>
      <c r="L15810">
        <v>0.29089301199246392</v>
      </c>
      <c r="M15810">
        <v>1.52E-2</v>
      </c>
      <c r="N15810">
        <v>45.760300000000001</v>
      </c>
    </row>
    <row r="15811" spans="1:14" x14ac:dyDescent="0.25">
      <c r="A15811" s="1">
        <v>15809</v>
      </c>
      <c r="B15811">
        <v>22.069167</v>
      </c>
      <c r="C15811">
        <v>2.5</v>
      </c>
      <c r="D15811">
        <v>54.915399999999998</v>
      </c>
      <c r="E15811">
        <v>3</v>
      </c>
      <c r="F15811">
        <v>2.3744999999999998</v>
      </c>
      <c r="G15811">
        <v>2.3868854346386299</v>
      </c>
      <c r="H15811">
        <v>5.64</v>
      </c>
      <c r="I15811">
        <v>3.8396E-2</v>
      </c>
      <c r="J15811">
        <v>0.25519999999999998</v>
      </c>
      <c r="K15811">
        <v>0.28122601626016291</v>
      </c>
      <c r="L15811">
        <v>0.29092104642178579</v>
      </c>
      <c r="M15811">
        <v>1.52E-2</v>
      </c>
      <c r="N15811">
        <v>45.7607</v>
      </c>
    </row>
    <row r="15812" spans="1:14" x14ac:dyDescent="0.25">
      <c r="A15812" s="1">
        <v>15810</v>
      </c>
      <c r="B15812">
        <v>22.070556</v>
      </c>
      <c r="C15812">
        <v>2.5</v>
      </c>
      <c r="D15812">
        <v>54.918900000000001</v>
      </c>
      <c r="E15812">
        <v>3</v>
      </c>
      <c r="F15812">
        <v>2.3744999999999998</v>
      </c>
      <c r="G15812">
        <v>2.3872150700772639</v>
      </c>
      <c r="H15812">
        <v>5.64</v>
      </c>
      <c r="I15812">
        <v>3.8210000000000001E-2</v>
      </c>
      <c r="J15812">
        <v>0.25440000000000002</v>
      </c>
      <c r="K15812">
        <v>0.2812760401721664</v>
      </c>
      <c r="L15812">
        <v>0.29094758174336738</v>
      </c>
      <c r="M15812">
        <v>1.52E-2</v>
      </c>
      <c r="N15812">
        <v>45.761099999999999</v>
      </c>
    </row>
    <row r="15813" spans="1:14" x14ac:dyDescent="0.25">
      <c r="A15813" s="1">
        <v>15811</v>
      </c>
      <c r="B15813">
        <v>22.071943999999998</v>
      </c>
      <c r="C15813">
        <v>2.5</v>
      </c>
      <c r="D15813">
        <v>54.922400000000003</v>
      </c>
      <c r="E15813">
        <v>3</v>
      </c>
      <c r="F15813">
        <v>2.4053</v>
      </c>
      <c r="G15813">
        <v>2.3875290915129632</v>
      </c>
      <c r="H15813">
        <v>5.79</v>
      </c>
      <c r="I15813">
        <v>3.8536000000000001E-2</v>
      </c>
      <c r="J15813">
        <v>0.25580000000000003</v>
      </c>
      <c r="K15813">
        <v>0.28132735533237679</v>
      </c>
      <c r="L15813">
        <v>0.29097654310372612</v>
      </c>
      <c r="M15813">
        <v>1.52E-2</v>
      </c>
      <c r="N15813">
        <v>45.761200000000002</v>
      </c>
    </row>
    <row r="15814" spans="1:14" x14ac:dyDescent="0.25">
      <c r="A15814" s="1">
        <v>15812</v>
      </c>
      <c r="B15814">
        <v>22.073333000000002</v>
      </c>
      <c r="C15814">
        <v>2.5</v>
      </c>
      <c r="D15814">
        <v>54.925899999999999</v>
      </c>
      <c r="E15814">
        <v>3</v>
      </c>
      <c r="F15814">
        <v>2.3576000000000001</v>
      </c>
      <c r="G15814">
        <v>2.3878449148379048</v>
      </c>
      <c r="H15814">
        <v>5.56</v>
      </c>
      <c r="I15814">
        <v>3.7697000000000001E-2</v>
      </c>
      <c r="J15814">
        <v>0.25290000000000001</v>
      </c>
      <c r="K15814">
        <v>0.28137905308464872</v>
      </c>
      <c r="L15814">
        <v>0.29099927711639501</v>
      </c>
      <c r="M15814">
        <v>1.52E-2</v>
      </c>
      <c r="N15814">
        <v>45.762</v>
      </c>
    </row>
    <row r="15815" spans="1:14" x14ac:dyDescent="0.25">
      <c r="A15815" s="1">
        <v>15813</v>
      </c>
      <c r="B15815">
        <v>22.074722000000001</v>
      </c>
      <c r="C15815">
        <v>2.5</v>
      </c>
      <c r="D15815">
        <v>54.929299999999998</v>
      </c>
      <c r="E15815">
        <v>3</v>
      </c>
      <c r="F15815">
        <v>2.4001999999999999</v>
      </c>
      <c r="G15815">
        <v>2.3881675636273498</v>
      </c>
      <c r="H15815">
        <v>5.76</v>
      </c>
      <c r="I15815">
        <v>3.8372999999999997E-2</v>
      </c>
      <c r="J15815">
        <v>0.25330000000000003</v>
      </c>
      <c r="K15815">
        <v>0.28143103778096568</v>
      </c>
      <c r="L15815">
        <v>0.29095968705968173</v>
      </c>
      <c r="M15815">
        <v>1.52E-2</v>
      </c>
      <c r="N15815">
        <v>45.762</v>
      </c>
    </row>
    <row r="15816" spans="1:14" x14ac:dyDescent="0.25">
      <c r="A15816" s="1">
        <v>15814</v>
      </c>
      <c r="B15816">
        <v>22.076111000000001</v>
      </c>
      <c r="C15816">
        <v>2.5</v>
      </c>
      <c r="D15816">
        <v>54.9328</v>
      </c>
      <c r="E15816">
        <v>3</v>
      </c>
      <c r="F15816">
        <v>2.3822000000000001</v>
      </c>
      <c r="G15816">
        <v>2.3885355419718088</v>
      </c>
      <c r="H15816">
        <v>5.67</v>
      </c>
      <c r="I15816">
        <v>3.7929999999999998E-2</v>
      </c>
      <c r="J15816">
        <v>0.25240000000000001</v>
      </c>
      <c r="K15816">
        <v>0.28148311812529908</v>
      </c>
      <c r="L15816">
        <v>0.29098144196680797</v>
      </c>
      <c r="M15816">
        <v>1.52E-2</v>
      </c>
      <c r="N15816">
        <v>45.762599999999999</v>
      </c>
    </row>
    <row r="15817" spans="1:14" x14ac:dyDescent="0.25">
      <c r="A15817" s="1">
        <v>15815</v>
      </c>
      <c r="B15817">
        <v>22.077500000000001</v>
      </c>
      <c r="C15817">
        <v>2.5</v>
      </c>
      <c r="D15817">
        <v>54.936300000000003</v>
      </c>
      <c r="E15817">
        <v>3</v>
      </c>
      <c r="F15817">
        <v>2.3860999999999999</v>
      </c>
      <c r="G15817">
        <v>2.3889453557406508</v>
      </c>
      <c r="H15817">
        <v>5.69</v>
      </c>
      <c r="I15817">
        <v>3.8093000000000002E-2</v>
      </c>
      <c r="J15817">
        <v>0.25180000000000002</v>
      </c>
      <c r="K15817">
        <v>0.28153524629364007</v>
      </c>
      <c r="L15817">
        <v>0.29100170095436528</v>
      </c>
      <c r="M15817">
        <v>1.52E-2</v>
      </c>
      <c r="N15817">
        <v>45.762799999999999</v>
      </c>
    </row>
    <row r="15818" spans="1:14" x14ac:dyDescent="0.25">
      <c r="A15818" s="1">
        <v>15816</v>
      </c>
      <c r="B15818">
        <v>22.078889</v>
      </c>
      <c r="C15818">
        <v>2.5</v>
      </c>
      <c r="D15818">
        <v>54.939799999999998</v>
      </c>
      <c r="E15818">
        <v>3</v>
      </c>
      <c r="F15818">
        <v>2.3912</v>
      </c>
      <c r="G15818">
        <v>2.389344139593288</v>
      </c>
      <c r="H15818">
        <v>5.72</v>
      </c>
      <c r="I15818">
        <v>3.8466E-2</v>
      </c>
      <c r="J15818">
        <v>0.25230000000000002</v>
      </c>
      <c r="K15818">
        <v>0.28158660927785772</v>
      </c>
      <c r="L15818">
        <v>0.29102269210687548</v>
      </c>
      <c r="M15818">
        <v>1.52E-2</v>
      </c>
      <c r="N15818">
        <v>45.762900000000002</v>
      </c>
    </row>
    <row r="15819" spans="1:14" x14ac:dyDescent="0.25">
      <c r="A15819" s="1">
        <v>15817</v>
      </c>
      <c r="B15819">
        <v>22.080278</v>
      </c>
      <c r="C15819">
        <v>2.5</v>
      </c>
      <c r="D15819">
        <v>54.943199999999997</v>
      </c>
      <c r="E15819">
        <v>3</v>
      </c>
      <c r="F15819">
        <v>2.3925000000000001</v>
      </c>
      <c r="G15819">
        <v>2.3897346014055252</v>
      </c>
      <c r="H15819">
        <v>5.72</v>
      </c>
      <c r="I15819">
        <v>3.8698999999999997E-2</v>
      </c>
      <c r="J15819">
        <v>0.252</v>
      </c>
      <c r="K15819">
        <v>0.28163811573409908</v>
      </c>
      <c r="L15819">
        <v>0.29104361316609467</v>
      </c>
      <c r="M15819">
        <v>1.52E-2</v>
      </c>
      <c r="N15819">
        <v>45.763100000000001</v>
      </c>
    </row>
    <row r="15820" spans="1:14" x14ac:dyDescent="0.25">
      <c r="A15820" s="1">
        <v>15818</v>
      </c>
      <c r="B15820">
        <v>22.081666999999999</v>
      </c>
      <c r="C15820">
        <v>2.5</v>
      </c>
      <c r="D15820">
        <v>54.9467</v>
      </c>
      <c r="E15820">
        <v>3</v>
      </c>
      <c r="F15820">
        <v>2.3744999999999998</v>
      </c>
      <c r="G15820">
        <v>2.3900633584719131</v>
      </c>
      <c r="H15820">
        <v>5.64</v>
      </c>
      <c r="I15820">
        <v>3.8466E-2</v>
      </c>
      <c r="J15820">
        <v>0.25069999999999998</v>
      </c>
      <c r="K15820">
        <v>0.2816892395982783</v>
      </c>
      <c r="L15820">
        <v>0.29106089974513683</v>
      </c>
      <c r="M15820">
        <v>1.52E-2</v>
      </c>
      <c r="N15820">
        <v>45.763500000000001</v>
      </c>
    </row>
    <row r="15821" spans="1:14" x14ac:dyDescent="0.25">
      <c r="A15821" s="1">
        <v>15819</v>
      </c>
      <c r="B15821">
        <v>22.083055999999999</v>
      </c>
      <c r="C15821">
        <v>2.5</v>
      </c>
      <c r="D15821">
        <v>54.950200000000002</v>
      </c>
      <c r="E15821">
        <v>3</v>
      </c>
      <c r="F15821">
        <v>2.3873000000000002</v>
      </c>
      <c r="G15821">
        <v>2.3904373264317971</v>
      </c>
      <c r="H15821">
        <v>5.7</v>
      </c>
      <c r="I15821">
        <v>3.8768999999999998E-2</v>
      </c>
      <c r="J15821">
        <v>0.25059999999999999</v>
      </c>
      <c r="K15821">
        <v>0.28174036346245812</v>
      </c>
      <c r="L15821">
        <v>0.29107972193943832</v>
      </c>
      <c r="M15821">
        <v>1.52E-2</v>
      </c>
      <c r="N15821">
        <v>45.7637</v>
      </c>
    </row>
    <row r="15822" spans="1:14" x14ac:dyDescent="0.25">
      <c r="A15822" s="1">
        <v>15820</v>
      </c>
      <c r="B15822">
        <v>22.084444000000001</v>
      </c>
      <c r="C15822">
        <v>2.5</v>
      </c>
      <c r="D15822">
        <v>54.953600000000002</v>
      </c>
      <c r="E15822">
        <v>3</v>
      </c>
      <c r="F15822">
        <v>2.3822000000000001</v>
      </c>
      <c r="G15822">
        <v>2.3907600660256221</v>
      </c>
      <c r="H15822">
        <v>5.67</v>
      </c>
      <c r="I15822">
        <v>3.8280000000000002E-2</v>
      </c>
      <c r="J15822">
        <v>0.24859999999999999</v>
      </c>
      <c r="K15822">
        <v>0.28179206121472927</v>
      </c>
      <c r="L15822">
        <v>0.29109428870806608</v>
      </c>
      <c r="M15822">
        <v>1.52E-2</v>
      </c>
      <c r="N15822">
        <v>45.764299999999999</v>
      </c>
    </row>
    <row r="15823" spans="1:14" x14ac:dyDescent="0.25">
      <c r="A15823" s="1">
        <v>15821</v>
      </c>
      <c r="B15823">
        <v>22.085833000000001</v>
      </c>
      <c r="C15823">
        <v>2.5</v>
      </c>
      <c r="D15823">
        <v>54.957099999999997</v>
      </c>
      <c r="E15823">
        <v>3</v>
      </c>
      <c r="F15823">
        <v>2.3925000000000001</v>
      </c>
      <c r="G15823">
        <v>2.3911137546582171</v>
      </c>
      <c r="H15823">
        <v>5.72</v>
      </c>
      <c r="I15823">
        <v>3.9002000000000002E-2</v>
      </c>
      <c r="J15823">
        <v>0.24859999999999999</v>
      </c>
      <c r="K15823">
        <v>0.2818439024390248</v>
      </c>
      <c r="L15823">
        <v>0.29110825503467702</v>
      </c>
      <c r="M15823">
        <v>1.5100000000000001E-2</v>
      </c>
      <c r="N15823">
        <v>45.764200000000002</v>
      </c>
    </row>
    <row r="15824" spans="1:14" x14ac:dyDescent="0.25">
      <c r="A15824" s="1">
        <v>15822</v>
      </c>
      <c r="B15824">
        <v>22.087222000000001</v>
      </c>
      <c r="C15824">
        <v>2.5</v>
      </c>
      <c r="D15824">
        <v>54.960599999999999</v>
      </c>
      <c r="E15824">
        <v>3</v>
      </c>
      <c r="F15824">
        <v>2.3885999999999998</v>
      </c>
      <c r="G15824">
        <v>2.391498669021348</v>
      </c>
      <c r="H15824">
        <v>5.71</v>
      </c>
      <c r="I15824">
        <v>3.9002000000000002E-2</v>
      </c>
      <c r="J15824">
        <v>0.24859999999999999</v>
      </c>
      <c r="K15824">
        <v>0.28189502630320451</v>
      </c>
      <c r="L15824">
        <v>0.29112197686921393</v>
      </c>
      <c r="M15824">
        <v>1.5100000000000001E-2</v>
      </c>
      <c r="N15824">
        <v>45.764499999999998</v>
      </c>
    </row>
    <row r="15825" spans="1:14" x14ac:dyDescent="0.25">
      <c r="A15825" s="1">
        <v>15823</v>
      </c>
      <c r="B15825">
        <v>22.088611</v>
      </c>
      <c r="C15825">
        <v>2.5</v>
      </c>
      <c r="D15825">
        <v>54.964100000000002</v>
      </c>
      <c r="E15825">
        <v>3</v>
      </c>
      <c r="F15825">
        <v>2.4039999999999999</v>
      </c>
      <c r="G15825">
        <v>2.3917771365275011</v>
      </c>
      <c r="H15825">
        <v>5.78</v>
      </c>
      <c r="I15825">
        <v>3.9399000000000003E-2</v>
      </c>
      <c r="J15825">
        <v>0.24940000000000001</v>
      </c>
      <c r="K15825">
        <v>0.2819456241033001</v>
      </c>
      <c r="L15825">
        <v>0.29113661218145093</v>
      </c>
      <c r="M15825">
        <v>1.5100000000000001E-2</v>
      </c>
      <c r="N15825">
        <v>45.764600000000002</v>
      </c>
    </row>
    <row r="15826" spans="1:14" x14ac:dyDescent="0.25">
      <c r="A15826" s="1">
        <v>15824</v>
      </c>
      <c r="B15826">
        <v>22.09</v>
      </c>
      <c r="C15826">
        <v>2.5</v>
      </c>
      <c r="D15826">
        <v>54.967500000000001</v>
      </c>
      <c r="E15826">
        <v>3</v>
      </c>
      <c r="F15826">
        <v>2.3782999999999999</v>
      </c>
      <c r="G15826">
        <v>2.3921273949502448</v>
      </c>
      <c r="H15826">
        <v>5.66</v>
      </c>
      <c r="I15826">
        <v>3.9025999999999998E-2</v>
      </c>
      <c r="J15826">
        <v>0.2485</v>
      </c>
      <c r="K15826">
        <v>0.2819955523672884</v>
      </c>
      <c r="L15826">
        <v>0.29115019978972001</v>
      </c>
      <c r="M15826">
        <v>1.5100000000000001E-2</v>
      </c>
      <c r="N15826">
        <v>45.7652</v>
      </c>
    </row>
    <row r="15827" spans="1:14" x14ac:dyDescent="0.25">
      <c r="A15827" s="1">
        <v>15825</v>
      </c>
      <c r="B15827">
        <v>22.091388999999999</v>
      </c>
      <c r="C15827">
        <v>2.5</v>
      </c>
      <c r="D15827">
        <v>54.970999999999997</v>
      </c>
      <c r="E15827">
        <v>3</v>
      </c>
      <c r="F15827">
        <v>2.3898999999999999</v>
      </c>
      <c r="G15827">
        <v>2.392517005912369</v>
      </c>
      <c r="H15827">
        <v>5.71</v>
      </c>
      <c r="I15827">
        <v>3.8908999999999999E-2</v>
      </c>
      <c r="J15827">
        <v>0.24840000000000001</v>
      </c>
      <c r="K15827">
        <v>0.2820447154471547</v>
      </c>
      <c r="L15827">
        <v>0.29116434564098398</v>
      </c>
      <c r="M15827">
        <v>1.5100000000000001E-2</v>
      </c>
      <c r="N15827">
        <v>45.765599999999999</v>
      </c>
    </row>
    <row r="15828" spans="1:14" x14ac:dyDescent="0.25">
      <c r="A15828" s="1">
        <v>15826</v>
      </c>
      <c r="B15828">
        <v>22.092777999999999</v>
      </c>
      <c r="C15828">
        <v>2.5</v>
      </c>
      <c r="D15828">
        <v>54.974499999999999</v>
      </c>
      <c r="E15828">
        <v>3</v>
      </c>
      <c r="F15828">
        <v>2.3885999999999998</v>
      </c>
      <c r="G15828">
        <v>2.3928894328373511</v>
      </c>
      <c r="H15828">
        <v>5.71</v>
      </c>
      <c r="I15828">
        <v>3.8979E-2</v>
      </c>
      <c r="J15828">
        <v>0.24729999999999999</v>
      </c>
      <c r="K15828">
        <v>0.2820933046389289</v>
      </c>
      <c r="L15828">
        <v>0.29117450463831612</v>
      </c>
      <c r="M15828">
        <v>1.5100000000000001E-2</v>
      </c>
      <c r="N15828">
        <v>45.765900000000002</v>
      </c>
    </row>
    <row r="15829" spans="1:14" x14ac:dyDescent="0.25">
      <c r="A15829" s="1">
        <v>15827</v>
      </c>
      <c r="B15829">
        <v>22.094166999999999</v>
      </c>
      <c r="C15829">
        <v>2.5</v>
      </c>
      <c r="D15829">
        <v>54.978000000000002</v>
      </c>
      <c r="E15829">
        <v>3</v>
      </c>
      <c r="F15829">
        <v>2.4064999999999999</v>
      </c>
      <c r="G15829">
        <v>2.3932565570243658</v>
      </c>
      <c r="H15829">
        <v>5.79</v>
      </c>
      <c r="I15829">
        <v>3.8746000000000003E-2</v>
      </c>
      <c r="J15829">
        <v>0.2487</v>
      </c>
      <c r="K15829">
        <v>0.28214194165471068</v>
      </c>
      <c r="L15829">
        <v>0.29112842925904397</v>
      </c>
      <c r="M15829">
        <v>1.4999999999999999E-2</v>
      </c>
      <c r="N15829">
        <v>45.766300000000001</v>
      </c>
    </row>
    <row r="15830" spans="1:14" x14ac:dyDescent="0.25">
      <c r="A15830" s="1">
        <v>15828</v>
      </c>
      <c r="B15830">
        <v>22.095555999999998</v>
      </c>
      <c r="C15830">
        <v>2.5</v>
      </c>
      <c r="D15830">
        <v>54.981400000000001</v>
      </c>
      <c r="E15830">
        <v>3</v>
      </c>
      <c r="F15830">
        <v>2.3988999999999998</v>
      </c>
      <c r="G15830">
        <v>2.3935671241253469</v>
      </c>
      <c r="H15830">
        <v>5.75</v>
      </c>
      <c r="I15830">
        <v>3.9095999999999999E-2</v>
      </c>
      <c r="J15830">
        <v>0.25019999999999998</v>
      </c>
      <c r="K15830">
        <v>0.28219005260640873</v>
      </c>
      <c r="L15830">
        <v>0.29114368806113122</v>
      </c>
      <c r="M15830">
        <v>1.4999999999999999E-2</v>
      </c>
      <c r="N15830">
        <v>45.766500000000001</v>
      </c>
    </row>
    <row r="15831" spans="1:14" x14ac:dyDescent="0.25">
      <c r="A15831" s="1">
        <v>15829</v>
      </c>
      <c r="B15831">
        <v>22.096944000000001</v>
      </c>
      <c r="C15831">
        <v>2.5</v>
      </c>
      <c r="D15831">
        <v>54.984900000000003</v>
      </c>
      <c r="E15831">
        <v>3</v>
      </c>
      <c r="F15831">
        <v>2.4039999999999999</v>
      </c>
      <c r="G15831">
        <v>2.3939237180327191</v>
      </c>
      <c r="H15831">
        <v>5.78</v>
      </c>
      <c r="I15831">
        <v>3.9515000000000002E-2</v>
      </c>
      <c r="J15831">
        <v>0.25080000000000002</v>
      </c>
      <c r="K15831">
        <v>0.28223735054997628</v>
      </c>
      <c r="L15831">
        <v>0.29116065839393768</v>
      </c>
      <c r="M15831">
        <v>1.4999999999999999E-2</v>
      </c>
      <c r="N15831">
        <v>45.766500000000001</v>
      </c>
    </row>
    <row r="15832" spans="1:14" x14ac:dyDescent="0.25">
      <c r="A15832" s="1">
        <v>15830</v>
      </c>
      <c r="B15832">
        <v>22.098333</v>
      </c>
      <c r="C15832">
        <v>2.5</v>
      </c>
      <c r="D15832">
        <v>54.988399999999999</v>
      </c>
      <c r="E15832">
        <v>3</v>
      </c>
      <c r="F15832">
        <v>2.3912</v>
      </c>
      <c r="G15832">
        <v>2.3942495391972161</v>
      </c>
      <c r="H15832">
        <v>5.72</v>
      </c>
      <c r="I15832">
        <v>3.8653E-2</v>
      </c>
      <c r="J15832">
        <v>0.25080000000000002</v>
      </c>
      <c r="K15832">
        <v>0.28228421807747478</v>
      </c>
      <c r="L15832">
        <v>0.29117827216709941</v>
      </c>
      <c r="M15832">
        <v>1.4999999999999999E-2</v>
      </c>
      <c r="N15832">
        <v>45.767400000000002</v>
      </c>
    </row>
    <row r="15833" spans="1:14" x14ac:dyDescent="0.25">
      <c r="A15833" s="1">
        <v>15831</v>
      </c>
      <c r="B15833">
        <v>22.099722</v>
      </c>
      <c r="C15833">
        <v>2.5</v>
      </c>
      <c r="D15833">
        <v>54.991799999999998</v>
      </c>
      <c r="E15833">
        <v>3</v>
      </c>
      <c r="F15833">
        <v>2.3938000000000001</v>
      </c>
      <c r="G15833">
        <v>2.394619370634993</v>
      </c>
      <c r="H15833">
        <v>5.73</v>
      </c>
      <c r="I15833">
        <v>3.9049E-2</v>
      </c>
      <c r="J15833">
        <v>0.25069999999999998</v>
      </c>
      <c r="K15833">
        <v>0.28233165949306521</v>
      </c>
      <c r="L15833">
        <v>0.2911950159749479</v>
      </c>
      <c r="M15833">
        <v>1.49E-2</v>
      </c>
      <c r="N15833">
        <v>45.767499999999998</v>
      </c>
    </row>
    <row r="15834" spans="1:14" x14ac:dyDescent="0.25">
      <c r="A15834" s="1">
        <v>15832</v>
      </c>
      <c r="B15834">
        <v>22.101111</v>
      </c>
      <c r="C15834">
        <v>2.5</v>
      </c>
      <c r="D15834">
        <v>54.9953</v>
      </c>
      <c r="E15834">
        <v>3</v>
      </c>
      <c r="F15834">
        <v>2.4039999999999999</v>
      </c>
      <c r="G15834">
        <v>2.394952519996544</v>
      </c>
      <c r="H15834">
        <v>5.78</v>
      </c>
      <c r="I15834">
        <v>3.9211999999999997E-2</v>
      </c>
      <c r="J15834">
        <v>0.25180000000000002</v>
      </c>
      <c r="K15834">
        <v>0.28237833572453352</v>
      </c>
      <c r="L15834">
        <v>0.29121400571567968</v>
      </c>
      <c r="M15834">
        <v>1.49E-2</v>
      </c>
      <c r="N15834">
        <v>45.767699999999998</v>
      </c>
    </row>
    <row r="15835" spans="1:14" x14ac:dyDescent="0.25">
      <c r="A15835" s="1">
        <v>15833</v>
      </c>
      <c r="B15835">
        <v>22.102499999999999</v>
      </c>
      <c r="C15835">
        <v>2.5</v>
      </c>
      <c r="D15835">
        <v>54.998800000000003</v>
      </c>
      <c r="E15835">
        <v>3</v>
      </c>
      <c r="F15835">
        <v>2.395</v>
      </c>
      <c r="G15835">
        <v>2.395250492772496</v>
      </c>
      <c r="H15835">
        <v>5.74</v>
      </c>
      <c r="I15835">
        <v>3.8908999999999999E-2</v>
      </c>
      <c r="J15835">
        <v>0.252</v>
      </c>
      <c r="K15835">
        <v>0.28242482065997138</v>
      </c>
      <c r="L15835">
        <v>0.29123203450033419</v>
      </c>
      <c r="M15835">
        <v>1.49E-2</v>
      </c>
      <c r="N15835">
        <v>45.7682</v>
      </c>
    </row>
    <row r="15836" spans="1:14" x14ac:dyDescent="0.25">
      <c r="A15836" s="1">
        <v>15834</v>
      </c>
      <c r="B15836">
        <v>22.103888999999999</v>
      </c>
      <c r="C15836">
        <v>2.5</v>
      </c>
      <c r="D15836">
        <v>55.002299999999998</v>
      </c>
      <c r="E15836">
        <v>3</v>
      </c>
      <c r="F15836">
        <v>2.4167000000000001</v>
      </c>
      <c r="G15836">
        <v>2.395632591059905</v>
      </c>
      <c r="H15836">
        <v>5.84</v>
      </c>
      <c r="I15836">
        <v>3.9329000000000003E-2</v>
      </c>
      <c r="J15836">
        <v>0.25380000000000003</v>
      </c>
      <c r="K15836">
        <v>0.28247159253945459</v>
      </c>
      <c r="L15836">
        <v>0.29125453281954361</v>
      </c>
      <c r="M15836">
        <v>1.4800000000000001E-2</v>
      </c>
      <c r="N15836">
        <v>45.768300000000004</v>
      </c>
    </row>
    <row r="15837" spans="1:14" x14ac:dyDescent="0.25">
      <c r="A15837" s="1">
        <v>15835</v>
      </c>
      <c r="B15837">
        <v>22.105277999999998</v>
      </c>
      <c r="C15837">
        <v>2.5</v>
      </c>
      <c r="D15837">
        <v>55.005699999999997</v>
      </c>
      <c r="E15837">
        <v>3</v>
      </c>
      <c r="F15837">
        <v>2.4064999999999999</v>
      </c>
      <c r="G15837">
        <v>2.395977369443774</v>
      </c>
      <c r="H15837">
        <v>5.79</v>
      </c>
      <c r="I15837">
        <v>3.9189000000000002E-2</v>
      </c>
      <c r="J15837">
        <v>0.255</v>
      </c>
      <c r="K15837">
        <v>0.28251788617886198</v>
      </c>
      <c r="L15837">
        <v>0.29127820481648159</v>
      </c>
      <c r="M15837">
        <v>1.4800000000000001E-2</v>
      </c>
      <c r="N15837">
        <v>45.768700000000003</v>
      </c>
    </row>
    <row r="15838" spans="1:14" x14ac:dyDescent="0.25">
      <c r="A15838" s="1">
        <v>15836</v>
      </c>
      <c r="B15838">
        <v>22.106667000000002</v>
      </c>
      <c r="C15838">
        <v>2.5</v>
      </c>
      <c r="D15838">
        <v>55.0092</v>
      </c>
      <c r="E15838">
        <v>3</v>
      </c>
      <c r="F15838">
        <v>2.395</v>
      </c>
      <c r="G15838">
        <v>2.396340589327953</v>
      </c>
      <c r="H15838">
        <v>5.74</v>
      </c>
      <c r="I15838">
        <v>3.9329000000000003E-2</v>
      </c>
      <c r="J15838">
        <v>0.25490000000000002</v>
      </c>
      <c r="K15838">
        <v>0.28256432329029191</v>
      </c>
      <c r="L15838">
        <v>0.29130304942020169</v>
      </c>
      <c r="M15838">
        <v>1.4800000000000001E-2</v>
      </c>
      <c r="N15838">
        <v>45.768900000000002</v>
      </c>
    </row>
    <row r="15839" spans="1:14" x14ac:dyDescent="0.25">
      <c r="A15839" s="1">
        <v>15837</v>
      </c>
      <c r="B15839">
        <v>22.108056000000001</v>
      </c>
      <c r="C15839">
        <v>2.5</v>
      </c>
      <c r="D15839">
        <v>55.012700000000002</v>
      </c>
      <c r="E15839">
        <v>3</v>
      </c>
      <c r="F15839">
        <v>2.3976000000000002</v>
      </c>
      <c r="G15839">
        <v>2.3966909137849322</v>
      </c>
      <c r="H15839">
        <v>5.75</v>
      </c>
      <c r="I15839">
        <v>3.9281999999999997E-2</v>
      </c>
      <c r="J15839">
        <v>0.25480000000000003</v>
      </c>
      <c r="K15839">
        <v>0.28261066475370628</v>
      </c>
      <c r="L15839">
        <v>0.29132693056897002</v>
      </c>
      <c r="M15839">
        <v>1.4800000000000001E-2</v>
      </c>
      <c r="N15839">
        <v>45.769300000000001</v>
      </c>
    </row>
    <row r="15840" spans="1:14" x14ac:dyDescent="0.25">
      <c r="A15840" s="1">
        <v>15838</v>
      </c>
      <c r="B15840">
        <v>22.109444</v>
      </c>
      <c r="C15840">
        <v>2.5</v>
      </c>
      <c r="D15840">
        <v>55.016199999999998</v>
      </c>
      <c r="E15840">
        <v>3</v>
      </c>
      <c r="F15840">
        <v>2.4014000000000002</v>
      </c>
      <c r="G15840">
        <v>2.3970639339028459</v>
      </c>
      <c r="H15840">
        <v>5.77</v>
      </c>
      <c r="I15840">
        <v>3.9119000000000001E-2</v>
      </c>
      <c r="J15840">
        <v>0.25490000000000002</v>
      </c>
      <c r="K15840">
        <v>0.28265753228120499</v>
      </c>
      <c r="L15840">
        <v>0.29135136166845499</v>
      </c>
      <c r="M15840">
        <v>1.47E-2</v>
      </c>
      <c r="N15840">
        <v>45.7697</v>
      </c>
    </row>
    <row r="15841" spans="1:14" x14ac:dyDescent="0.25">
      <c r="A15841" s="1">
        <v>15839</v>
      </c>
      <c r="B15841">
        <v>22.110833</v>
      </c>
      <c r="C15841">
        <v>2.5</v>
      </c>
      <c r="D15841">
        <v>55.019599999999997</v>
      </c>
      <c r="E15841">
        <v>3</v>
      </c>
      <c r="F15841">
        <v>2.3963000000000001</v>
      </c>
      <c r="G15841">
        <v>2.3974540450771138</v>
      </c>
      <c r="H15841">
        <v>5.74</v>
      </c>
      <c r="I15841">
        <v>3.9211999999999997E-2</v>
      </c>
      <c r="J15841">
        <v>0.25440000000000002</v>
      </c>
      <c r="K15841">
        <v>0.28270387374461992</v>
      </c>
      <c r="L15841">
        <v>0.29137518577942079</v>
      </c>
      <c r="M15841">
        <v>1.47E-2</v>
      </c>
      <c r="N15841">
        <v>45.77</v>
      </c>
    </row>
    <row r="15842" spans="1:14" x14ac:dyDescent="0.25">
      <c r="A15842" s="1">
        <v>15840</v>
      </c>
      <c r="B15842">
        <v>22.112221999999999</v>
      </c>
      <c r="C15842">
        <v>2.5</v>
      </c>
      <c r="D15842">
        <v>55.023099999999999</v>
      </c>
      <c r="E15842">
        <v>3</v>
      </c>
      <c r="F15842">
        <v>2.3988999999999998</v>
      </c>
      <c r="G15842">
        <v>2.397848888257498</v>
      </c>
      <c r="H15842">
        <v>5.75</v>
      </c>
      <c r="I15842">
        <v>3.9095999999999999E-2</v>
      </c>
      <c r="J15842">
        <v>0.2545</v>
      </c>
      <c r="K15842">
        <v>0.28275026303204182</v>
      </c>
      <c r="L15842">
        <v>0.29139947230116597</v>
      </c>
      <c r="M15842">
        <v>1.47E-2</v>
      </c>
      <c r="N15842">
        <v>45.770400000000002</v>
      </c>
    </row>
    <row r="15843" spans="1:14" x14ac:dyDescent="0.25">
      <c r="A15843" s="1">
        <v>15841</v>
      </c>
      <c r="B15843">
        <v>22.113610999999999</v>
      </c>
      <c r="C15843">
        <v>2.5</v>
      </c>
      <c r="D15843">
        <v>55.026600000000002</v>
      </c>
      <c r="E15843">
        <v>3</v>
      </c>
      <c r="F15843">
        <v>2.4064999999999999</v>
      </c>
      <c r="G15843">
        <v>2.3981989837485789</v>
      </c>
      <c r="H15843">
        <v>5.79</v>
      </c>
      <c r="I15843">
        <v>3.9608999999999998E-2</v>
      </c>
      <c r="J15843">
        <v>0.255</v>
      </c>
      <c r="K15843">
        <v>0.28279622190339559</v>
      </c>
      <c r="L15843">
        <v>0.29136232778540622</v>
      </c>
      <c r="M15843">
        <v>1.47E-2</v>
      </c>
      <c r="N15843">
        <v>45.770400000000002</v>
      </c>
    </row>
    <row r="15844" spans="1:14" x14ac:dyDescent="0.25">
      <c r="A15844" s="1">
        <v>15842</v>
      </c>
      <c r="B15844">
        <v>22.114999999999998</v>
      </c>
      <c r="C15844">
        <v>2.5</v>
      </c>
      <c r="D15844">
        <v>55.030099999999997</v>
      </c>
      <c r="E15844">
        <v>3</v>
      </c>
      <c r="F15844">
        <v>2.3873000000000002</v>
      </c>
      <c r="G15844">
        <v>2.3984766483305919</v>
      </c>
      <c r="H15844">
        <v>5.7</v>
      </c>
      <c r="I15844">
        <v>3.9119000000000001E-2</v>
      </c>
      <c r="J15844">
        <v>0.254</v>
      </c>
      <c r="K15844">
        <v>0.2828410808225732</v>
      </c>
      <c r="L15844">
        <v>0.29138563335534751</v>
      </c>
      <c r="M15844">
        <v>1.46E-2</v>
      </c>
      <c r="N15844">
        <v>45.771000000000001</v>
      </c>
    </row>
    <row r="15845" spans="1:14" x14ac:dyDescent="0.25">
      <c r="A15845" s="1">
        <v>15843</v>
      </c>
      <c r="B15845">
        <v>22.116389000000002</v>
      </c>
      <c r="C15845">
        <v>2.5</v>
      </c>
      <c r="D15845">
        <v>55.033499999999997</v>
      </c>
      <c r="E15845">
        <v>3</v>
      </c>
      <c r="F15845">
        <v>2.4064999999999999</v>
      </c>
      <c r="G15845">
        <v>2.3988614659671712</v>
      </c>
      <c r="H15845">
        <v>5.79</v>
      </c>
      <c r="I15845">
        <v>3.9306000000000001E-2</v>
      </c>
      <c r="J15845">
        <v>0.25440000000000002</v>
      </c>
      <c r="K15845">
        <v>0.28288522238163522</v>
      </c>
      <c r="L15845">
        <v>0.29141038066571961</v>
      </c>
      <c r="M15845">
        <v>1.46E-2</v>
      </c>
      <c r="N15845">
        <v>45.771299999999997</v>
      </c>
    </row>
    <row r="15846" spans="1:14" x14ac:dyDescent="0.25">
      <c r="A15846" s="1">
        <v>15844</v>
      </c>
      <c r="B15846">
        <v>22.117778000000001</v>
      </c>
      <c r="C15846">
        <v>2.5</v>
      </c>
      <c r="D15846">
        <v>55.036999999999999</v>
      </c>
      <c r="E15846">
        <v>3</v>
      </c>
      <c r="F15846">
        <v>2.4167000000000001</v>
      </c>
      <c r="G15846">
        <v>2.399242292655992</v>
      </c>
      <c r="H15846">
        <v>5.84</v>
      </c>
      <c r="I15846">
        <v>3.9772000000000002E-2</v>
      </c>
      <c r="J15846">
        <v>0.25640000000000002</v>
      </c>
      <c r="K15846">
        <v>0.28292960306073672</v>
      </c>
      <c r="L15846">
        <v>0.29143825955366348</v>
      </c>
      <c r="M15846">
        <v>1.46E-2</v>
      </c>
      <c r="N15846">
        <v>45.771299999999997</v>
      </c>
    </row>
    <row r="15847" spans="1:14" x14ac:dyDescent="0.25">
      <c r="A15847" s="1">
        <v>15845</v>
      </c>
      <c r="B15847">
        <v>22.119167000000001</v>
      </c>
      <c r="C15847">
        <v>2.5</v>
      </c>
      <c r="D15847">
        <v>55.040500000000002</v>
      </c>
      <c r="E15847">
        <v>3</v>
      </c>
      <c r="F15847">
        <v>2.4064999999999999</v>
      </c>
      <c r="G15847">
        <v>2.399553851902811</v>
      </c>
      <c r="H15847">
        <v>5.79</v>
      </c>
      <c r="I15847">
        <v>3.9515000000000002E-2</v>
      </c>
      <c r="J15847">
        <v>0.25690000000000002</v>
      </c>
      <c r="K15847">
        <v>0.282973218555715</v>
      </c>
      <c r="L15847">
        <v>0.29146668773073459</v>
      </c>
      <c r="M15847">
        <v>1.46E-2</v>
      </c>
      <c r="N15847">
        <v>45.771799999999999</v>
      </c>
    </row>
    <row r="15848" spans="1:14" x14ac:dyDescent="0.25">
      <c r="A15848" s="1">
        <v>15846</v>
      </c>
      <c r="B15848">
        <v>22.120556000000001</v>
      </c>
      <c r="C15848">
        <v>2.5</v>
      </c>
      <c r="D15848">
        <v>55.043900000000001</v>
      </c>
      <c r="E15848">
        <v>3</v>
      </c>
      <c r="F15848">
        <v>2.3822000000000001</v>
      </c>
      <c r="G15848">
        <v>2.3998191335435468</v>
      </c>
      <c r="H15848">
        <v>5.67</v>
      </c>
      <c r="I15848">
        <v>3.8768999999999998E-2</v>
      </c>
      <c r="J15848">
        <v>0.25480000000000003</v>
      </c>
      <c r="K15848">
        <v>0.28301626016260129</v>
      </c>
      <c r="L15848">
        <v>0.29149237405508638</v>
      </c>
      <c r="M15848">
        <v>1.46E-2</v>
      </c>
      <c r="N15848">
        <v>45.772599999999997</v>
      </c>
    </row>
    <row r="15849" spans="1:14" x14ac:dyDescent="0.25">
      <c r="A15849" s="1">
        <v>15847</v>
      </c>
      <c r="B15849">
        <v>22.121943999999999</v>
      </c>
      <c r="C15849">
        <v>2.5</v>
      </c>
      <c r="D15849">
        <v>55.047400000000003</v>
      </c>
      <c r="E15849">
        <v>3</v>
      </c>
      <c r="F15849">
        <v>2.3873000000000002</v>
      </c>
      <c r="G15849">
        <v>2.4001313307705638</v>
      </c>
      <c r="H15849">
        <v>5.7</v>
      </c>
      <c r="I15849">
        <v>3.8816000000000003E-2</v>
      </c>
      <c r="J15849">
        <v>0.25430000000000003</v>
      </c>
      <c r="K15849">
        <v>0.28305915829746559</v>
      </c>
      <c r="L15849">
        <v>0.29151612161410939</v>
      </c>
      <c r="M15849">
        <v>1.4500000000000001E-2</v>
      </c>
      <c r="N15849">
        <v>45.7729</v>
      </c>
    </row>
    <row r="15850" spans="1:14" x14ac:dyDescent="0.25">
      <c r="A15850" s="1">
        <v>15848</v>
      </c>
      <c r="B15850">
        <v>22.123611</v>
      </c>
      <c r="C15850">
        <v>2.5</v>
      </c>
      <c r="D15850">
        <v>55.050899999999999</v>
      </c>
      <c r="E15850">
        <v>3</v>
      </c>
      <c r="F15850">
        <v>2.4039999999999999</v>
      </c>
      <c r="G15850">
        <v>2.4005033549271779</v>
      </c>
      <c r="H15850">
        <v>5.78</v>
      </c>
      <c r="I15850">
        <v>3.9259000000000002E-2</v>
      </c>
      <c r="J15850">
        <v>0.25430000000000003</v>
      </c>
      <c r="K15850">
        <v>0.28310258249641301</v>
      </c>
      <c r="L15850">
        <v>0.29154024329790451</v>
      </c>
      <c r="M15850">
        <v>1.4500000000000001E-2</v>
      </c>
      <c r="N15850">
        <v>45.773299999999999</v>
      </c>
    </row>
    <row r="15851" spans="1:14" x14ac:dyDescent="0.25">
      <c r="A15851" s="1">
        <v>15849</v>
      </c>
      <c r="B15851">
        <v>22.125</v>
      </c>
      <c r="C15851">
        <v>2.5</v>
      </c>
      <c r="D15851">
        <v>55.054400000000001</v>
      </c>
      <c r="E15851">
        <v>3</v>
      </c>
      <c r="F15851">
        <v>2.4129</v>
      </c>
      <c r="G15851">
        <v>2.4008580487078581</v>
      </c>
      <c r="H15851">
        <v>5.82</v>
      </c>
      <c r="I15851">
        <v>3.9632000000000001E-2</v>
      </c>
      <c r="J15851">
        <v>0.25480000000000003</v>
      </c>
      <c r="K15851">
        <v>0.28314571975131558</v>
      </c>
      <c r="L15851">
        <v>0.29156500612916869</v>
      </c>
      <c r="M15851">
        <v>1.4500000000000001E-2</v>
      </c>
      <c r="N15851">
        <v>45.773400000000002</v>
      </c>
    </row>
    <row r="15852" spans="1:14" x14ac:dyDescent="0.25">
      <c r="A15852" s="1">
        <v>15850</v>
      </c>
      <c r="B15852">
        <v>22.126389</v>
      </c>
      <c r="C15852">
        <v>2.5</v>
      </c>
      <c r="D15852">
        <v>55.0578</v>
      </c>
      <c r="E15852">
        <v>3</v>
      </c>
      <c r="F15852">
        <v>2.4014000000000002</v>
      </c>
      <c r="G15852">
        <v>2.4011715687128028</v>
      </c>
      <c r="H15852">
        <v>5.77</v>
      </c>
      <c r="I15852">
        <v>3.9259000000000002E-2</v>
      </c>
      <c r="J15852">
        <v>0.25530000000000003</v>
      </c>
      <c r="K15852">
        <v>0.28318885700621749</v>
      </c>
      <c r="L15852">
        <v>0.29158925217807219</v>
      </c>
      <c r="M15852">
        <v>1.4500000000000001E-2</v>
      </c>
      <c r="N15852">
        <v>45.774000000000001</v>
      </c>
    </row>
    <row r="15853" spans="1:14" x14ac:dyDescent="0.25">
      <c r="A15853" s="1">
        <v>15851</v>
      </c>
      <c r="B15853">
        <v>22.127777999999999</v>
      </c>
      <c r="C15853">
        <v>2.5</v>
      </c>
      <c r="D15853">
        <v>55.061300000000003</v>
      </c>
      <c r="E15853">
        <v>3</v>
      </c>
      <c r="F15853">
        <v>2.4039999999999999</v>
      </c>
      <c r="G15853">
        <v>2.4015215884095329</v>
      </c>
      <c r="H15853">
        <v>5.78</v>
      </c>
      <c r="I15853">
        <v>3.8933000000000002E-2</v>
      </c>
      <c r="J15853">
        <v>0.25559999999999999</v>
      </c>
      <c r="K15853">
        <v>0.28323189861310449</v>
      </c>
      <c r="L15853">
        <v>0.291613691367058</v>
      </c>
      <c r="M15853">
        <v>1.4500000000000001E-2</v>
      </c>
      <c r="N15853">
        <v>45.774500000000003</v>
      </c>
    </row>
    <row r="15854" spans="1:14" x14ac:dyDescent="0.25">
      <c r="A15854" s="1">
        <v>15852</v>
      </c>
      <c r="B15854">
        <v>22.129166999999999</v>
      </c>
      <c r="C15854">
        <v>2.5</v>
      </c>
      <c r="D15854">
        <v>55.064799999999998</v>
      </c>
      <c r="E15854">
        <v>3</v>
      </c>
      <c r="F15854">
        <v>2.3885999999999998</v>
      </c>
      <c r="G15854">
        <v>2.40191756591059</v>
      </c>
      <c r="H15854">
        <v>5.71</v>
      </c>
      <c r="I15854">
        <v>3.9095999999999999E-2</v>
      </c>
      <c r="J15854">
        <v>0.2555</v>
      </c>
      <c r="K15854">
        <v>0.28327623146819753</v>
      </c>
      <c r="L15854">
        <v>0.29163761139803629</v>
      </c>
      <c r="M15854">
        <v>1.4500000000000001E-2</v>
      </c>
      <c r="N15854">
        <v>45.774700000000003</v>
      </c>
    </row>
    <row r="15855" spans="1:14" x14ac:dyDescent="0.25">
      <c r="A15855" s="1">
        <v>15853</v>
      </c>
      <c r="B15855">
        <v>22.130555999999999</v>
      </c>
      <c r="C15855">
        <v>2.5</v>
      </c>
      <c r="D15855">
        <v>55.068300000000001</v>
      </c>
      <c r="E15855">
        <v>3</v>
      </c>
      <c r="F15855">
        <v>2.4116</v>
      </c>
      <c r="G15855">
        <v>2.4023336892967171</v>
      </c>
      <c r="H15855">
        <v>5.82</v>
      </c>
      <c r="I15855">
        <v>3.9445000000000001E-2</v>
      </c>
      <c r="J15855">
        <v>0.25659999999999999</v>
      </c>
      <c r="K15855">
        <v>0.28332051649928292</v>
      </c>
      <c r="L15855">
        <v>0.29166483793337727</v>
      </c>
      <c r="M15855">
        <v>1.4500000000000001E-2</v>
      </c>
      <c r="N15855">
        <v>45.774799999999999</v>
      </c>
    </row>
    <row r="15856" spans="1:14" x14ac:dyDescent="0.25">
      <c r="A15856" s="1">
        <v>15854</v>
      </c>
      <c r="B15856">
        <v>22.131944000000001</v>
      </c>
      <c r="C15856">
        <v>2.5</v>
      </c>
      <c r="D15856">
        <v>55.0717</v>
      </c>
      <c r="E15856">
        <v>3</v>
      </c>
      <c r="F15856">
        <v>2.4142000000000001</v>
      </c>
      <c r="G15856">
        <v>2.4026705277304141</v>
      </c>
      <c r="H15856">
        <v>5.83</v>
      </c>
      <c r="I15856">
        <v>3.9608999999999998E-2</v>
      </c>
      <c r="J15856">
        <v>0.25750000000000001</v>
      </c>
      <c r="K15856">
        <v>0.28336513629842192</v>
      </c>
      <c r="L15856">
        <v>0.29169198951706271</v>
      </c>
      <c r="M15856">
        <v>1.4500000000000001E-2</v>
      </c>
      <c r="N15856">
        <v>45.775100000000002</v>
      </c>
    </row>
    <row r="15857" spans="1:14" x14ac:dyDescent="0.25">
      <c r="A15857" s="1">
        <v>15855</v>
      </c>
      <c r="B15857">
        <v>22.133333</v>
      </c>
      <c r="C15857">
        <v>2.5</v>
      </c>
      <c r="D15857">
        <v>55.075200000000002</v>
      </c>
      <c r="E15857">
        <v>3</v>
      </c>
      <c r="F15857">
        <v>2.4077999999999999</v>
      </c>
      <c r="G15857">
        <v>2.4031042856591589</v>
      </c>
      <c r="H15857">
        <v>5.8</v>
      </c>
      <c r="I15857">
        <v>3.9585000000000002E-2</v>
      </c>
      <c r="J15857">
        <v>0.25719999999999998</v>
      </c>
      <c r="K15857">
        <v>0.28340889526542301</v>
      </c>
      <c r="L15857">
        <v>0.29166009177412189</v>
      </c>
      <c r="M15857">
        <v>1.44E-2</v>
      </c>
      <c r="N15857">
        <v>45.775399999999998</v>
      </c>
    </row>
    <row r="15858" spans="1:14" x14ac:dyDescent="0.25">
      <c r="A15858" s="1">
        <v>15856</v>
      </c>
      <c r="B15858">
        <v>22.134722</v>
      </c>
      <c r="C15858">
        <v>2.5</v>
      </c>
      <c r="D15858">
        <v>55.078699999999998</v>
      </c>
      <c r="E15858">
        <v>3</v>
      </c>
      <c r="F15858">
        <v>2.4026999999999998</v>
      </c>
      <c r="G15858">
        <v>2.4034587305647439</v>
      </c>
      <c r="H15858">
        <v>5.77</v>
      </c>
      <c r="I15858">
        <v>3.9491999999999999E-2</v>
      </c>
      <c r="J15858">
        <v>0.25729999999999997</v>
      </c>
      <c r="K15858">
        <v>0.28345217599234818</v>
      </c>
      <c r="L15858">
        <v>0.29168678867644893</v>
      </c>
      <c r="M15858">
        <v>1.44E-2</v>
      </c>
      <c r="N15858">
        <v>45.775799999999997</v>
      </c>
    </row>
    <row r="15859" spans="1:14" x14ac:dyDescent="0.25">
      <c r="A15859" s="1">
        <v>15857</v>
      </c>
      <c r="B15859">
        <v>22.136111</v>
      </c>
      <c r="C15859">
        <v>2.5</v>
      </c>
      <c r="D15859">
        <v>55.082099999999997</v>
      </c>
      <c r="E15859">
        <v>3</v>
      </c>
      <c r="F15859">
        <v>2.3988999999999998</v>
      </c>
      <c r="G15859">
        <v>2.4037609212645559</v>
      </c>
      <c r="H15859">
        <v>5.75</v>
      </c>
      <c r="I15859">
        <v>3.9259000000000002E-2</v>
      </c>
      <c r="J15859">
        <v>0.25669999999999998</v>
      </c>
      <c r="K15859">
        <v>0.28349622190339557</v>
      </c>
      <c r="L15859">
        <v>0.29171225350526192</v>
      </c>
      <c r="M15859">
        <v>1.44E-2</v>
      </c>
      <c r="N15859">
        <v>45.776299999999999</v>
      </c>
    </row>
    <row r="15860" spans="1:14" x14ac:dyDescent="0.25">
      <c r="A15860" s="1">
        <v>15858</v>
      </c>
      <c r="B15860">
        <v>22.137499999999999</v>
      </c>
      <c r="C15860">
        <v>2.5</v>
      </c>
      <c r="D15860">
        <v>55.085599999999999</v>
      </c>
      <c r="E15860">
        <v>3</v>
      </c>
      <c r="F15860">
        <v>2.4091</v>
      </c>
      <c r="G15860">
        <v>2.404142806987827</v>
      </c>
      <c r="H15860">
        <v>5.8</v>
      </c>
      <c r="I15860">
        <v>4.0028000000000001E-2</v>
      </c>
      <c r="J15860">
        <v>0.25769999999999998</v>
      </c>
      <c r="K15860">
        <v>0.28353993304638953</v>
      </c>
      <c r="L15860">
        <v>0.29173915280865581</v>
      </c>
      <c r="M15860">
        <v>1.44E-2</v>
      </c>
      <c r="N15860">
        <v>45.7761</v>
      </c>
    </row>
    <row r="15861" spans="1:14" x14ac:dyDescent="0.25">
      <c r="A15861" s="1">
        <v>15859</v>
      </c>
      <c r="B15861">
        <v>22.138888999999999</v>
      </c>
      <c r="C15861">
        <v>2.5</v>
      </c>
      <c r="D15861">
        <v>55.089100000000002</v>
      </c>
      <c r="E15861">
        <v>3</v>
      </c>
      <c r="F15861">
        <v>2.3988999999999998</v>
      </c>
      <c r="G15861">
        <v>2.4045043772841961</v>
      </c>
      <c r="H15861">
        <v>5.75</v>
      </c>
      <c r="I15861">
        <v>3.9119000000000001E-2</v>
      </c>
      <c r="J15861">
        <v>0.25729999999999997</v>
      </c>
      <c r="K15861">
        <v>0.28358455284552853</v>
      </c>
      <c r="L15861">
        <v>0.29176695313472678</v>
      </c>
      <c r="M15861">
        <v>1.44E-2</v>
      </c>
      <c r="N15861">
        <v>45.777000000000001</v>
      </c>
    </row>
    <row r="15862" spans="1:14" x14ac:dyDescent="0.25">
      <c r="A15862" s="1">
        <v>15860</v>
      </c>
      <c r="B15862">
        <v>22.140277999999999</v>
      </c>
      <c r="C15862">
        <v>2.5</v>
      </c>
      <c r="D15862">
        <v>55.092599999999997</v>
      </c>
      <c r="E15862">
        <v>3</v>
      </c>
      <c r="F15862">
        <v>2.4129</v>
      </c>
      <c r="G15862">
        <v>2.4049100340596441</v>
      </c>
      <c r="H15862">
        <v>5.82</v>
      </c>
      <c r="I15862">
        <v>3.9702000000000001E-2</v>
      </c>
      <c r="J15862">
        <v>0.25929999999999997</v>
      </c>
      <c r="K15862">
        <v>0.28362883787661458</v>
      </c>
      <c r="L15862">
        <v>0.29179796650363138</v>
      </c>
      <c r="M15862">
        <v>1.44E-2</v>
      </c>
      <c r="N15862">
        <v>45.777000000000001</v>
      </c>
    </row>
    <row r="15863" spans="1:14" x14ac:dyDescent="0.25">
      <c r="A15863" s="1">
        <v>15861</v>
      </c>
      <c r="B15863">
        <v>22.141667000000002</v>
      </c>
      <c r="C15863">
        <v>2.5</v>
      </c>
      <c r="D15863">
        <v>55.095999999999997</v>
      </c>
      <c r="E15863">
        <v>3</v>
      </c>
      <c r="F15863">
        <v>2.4256000000000002</v>
      </c>
      <c r="G15863">
        <v>2.405236326798966</v>
      </c>
      <c r="H15863">
        <v>5.88</v>
      </c>
      <c r="I15863">
        <v>4.0215000000000001E-2</v>
      </c>
      <c r="J15863">
        <v>0.26079999999999998</v>
      </c>
      <c r="K15863">
        <v>0.2836737924438073</v>
      </c>
      <c r="L15863">
        <v>0.29183121256854921</v>
      </c>
      <c r="M15863">
        <v>1.44E-2</v>
      </c>
      <c r="N15863">
        <v>45.777000000000001</v>
      </c>
    </row>
    <row r="15864" spans="1:14" x14ac:dyDescent="0.25">
      <c r="A15864" s="1">
        <v>15862</v>
      </c>
      <c r="B15864">
        <v>22.143056000000001</v>
      </c>
      <c r="C15864">
        <v>2.5</v>
      </c>
      <c r="D15864">
        <v>55.099499999999999</v>
      </c>
      <c r="E15864">
        <v>3</v>
      </c>
      <c r="F15864">
        <v>2.3912</v>
      </c>
      <c r="G15864">
        <v>2.4055824088025139</v>
      </c>
      <c r="H15864">
        <v>5.72</v>
      </c>
      <c r="I15864">
        <v>3.9119000000000001E-2</v>
      </c>
      <c r="J15864">
        <v>0.2591</v>
      </c>
      <c r="K15864">
        <v>0.28371831659493069</v>
      </c>
      <c r="L15864">
        <v>0.29186304680598801</v>
      </c>
      <c r="M15864">
        <v>1.44E-2</v>
      </c>
      <c r="N15864">
        <v>45.777999999999999</v>
      </c>
    </row>
    <row r="15865" spans="1:14" x14ac:dyDescent="0.25">
      <c r="A15865" s="1">
        <v>15863</v>
      </c>
      <c r="B15865">
        <v>22.144444</v>
      </c>
      <c r="C15865">
        <v>2.5</v>
      </c>
      <c r="D15865">
        <v>55.103000000000002</v>
      </c>
      <c r="E15865">
        <v>3</v>
      </c>
      <c r="F15865">
        <v>2.4306000000000001</v>
      </c>
      <c r="G15865">
        <v>2.405941423627934</v>
      </c>
      <c r="H15865">
        <v>5.91</v>
      </c>
      <c r="I15865">
        <v>3.9772000000000002E-2</v>
      </c>
      <c r="J15865">
        <v>0.26090000000000002</v>
      </c>
      <c r="K15865">
        <v>0.2837621233859402</v>
      </c>
      <c r="L15865">
        <v>0.29189578147324752</v>
      </c>
      <c r="M15865">
        <v>1.44E-2</v>
      </c>
      <c r="N15865">
        <v>45.777900000000002</v>
      </c>
    </row>
    <row r="15866" spans="1:14" x14ac:dyDescent="0.25">
      <c r="A15866" s="1">
        <v>15864</v>
      </c>
      <c r="B15866">
        <v>22.145833</v>
      </c>
      <c r="C15866">
        <v>2.5</v>
      </c>
      <c r="D15866">
        <v>55.106499999999997</v>
      </c>
      <c r="E15866">
        <v>3</v>
      </c>
      <c r="F15866">
        <v>2.4142000000000001</v>
      </c>
      <c r="G15866">
        <v>2.4062398832090799</v>
      </c>
      <c r="H15866">
        <v>5.83</v>
      </c>
      <c r="I15866">
        <v>4.0051999999999997E-2</v>
      </c>
      <c r="J15866">
        <v>0.26219999999999999</v>
      </c>
      <c r="K15866">
        <v>0.28380564323290242</v>
      </c>
      <c r="L15866">
        <v>0.29192932313620878</v>
      </c>
      <c r="M15866">
        <v>1.44E-2</v>
      </c>
      <c r="N15866">
        <v>45.778100000000002</v>
      </c>
    </row>
    <row r="15867" spans="1:14" x14ac:dyDescent="0.25">
      <c r="A15867" s="1">
        <v>15865</v>
      </c>
      <c r="B15867">
        <v>22.147221999999999</v>
      </c>
      <c r="C15867">
        <v>2.5</v>
      </c>
      <c r="D15867">
        <v>55.109900000000003</v>
      </c>
      <c r="E15867">
        <v>3</v>
      </c>
      <c r="F15867">
        <v>2.4116</v>
      </c>
      <c r="G15867">
        <v>2.406627243674099</v>
      </c>
      <c r="H15867">
        <v>5.82</v>
      </c>
      <c r="I15867">
        <v>3.9772000000000002E-2</v>
      </c>
      <c r="J15867">
        <v>0.26190000000000002</v>
      </c>
      <c r="K15867">
        <v>0.28384945002391199</v>
      </c>
      <c r="L15867">
        <v>0.29196313668297019</v>
      </c>
      <c r="M15867">
        <v>1.44E-2</v>
      </c>
      <c r="N15867">
        <v>45.778599999999997</v>
      </c>
    </row>
    <row r="15868" spans="1:14" x14ac:dyDescent="0.25">
      <c r="A15868" s="1">
        <v>15866</v>
      </c>
      <c r="B15868">
        <v>22.148610999999999</v>
      </c>
      <c r="C15868">
        <v>2.5</v>
      </c>
      <c r="D15868">
        <v>55.113399999999999</v>
      </c>
      <c r="E15868">
        <v>3</v>
      </c>
      <c r="F15868">
        <v>2.3963000000000001</v>
      </c>
      <c r="G15868">
        <v>2.4069728916683668</v>
      </c>
      <c r="H15868">
        <v>5.74</v>
      </c>
      <c r="I15868">
        <v>3.9351999999999998E-2</v>
      </c>
      <c r="J15868">
        <v>0.26100000000000001</v>
      </c>
      <c r="K15868">
        <v>0.28389349593495961</v>
      </c>
      <c r="L15868">
        <v>0.29199473437083162</v>
      </c>
      <c r="M15868">
        <v>1.44E-2</v>
      </c>
      <c r="N15868">
        <v>45.779200000000003</v>
      </c>
    </row>
    <row r="15869" spans="1:14" x14ac:dyDescent="0.25">
      <c r="A15869" s="1">
        <v>15867</v>
      </c>
      <c r="B15869">
        <v>22.15</v>
      </c>
      <c r="C15869">
        <v>2.5</v>
      </c>
      <c r="D15869">
        <v>55.116900000000001</v>
      </c>
      <c r="E15869">
        <v>3</v>
      </c>
      <c r="F15869">
        <v>2.4039999999999999</v>
      </c>
      <c r="G15869">
        <v>2.4073133476157631</v>
      </c>
      <c r="H15869">
        <v>5.78</v>
      </c>
      <c r="I15869">
        <v>3.9025999999999998E-2</v>
      </c>
      <c r="J15869">
        <v>0.2606</v>
      </c>
      <c r="K15869">
        <v>0.28393725490196092</v>
      </c>
      <c r="L15869">
        <v>0.292024382747888</v>
      </c>
      <c r="M15869">
        <v>1.44E-2</v>
      </c>
      <c r="N15869">
        <v>45.779699999999998</v>
      </c>
    </row>
    <row r="15870" spans="1:14" x14ac:dyDescent="0.25">
      <c r="A15870" s="1">
        <v>15868</v>
      </c>
      <c r="B15870">
        <v>22.151389000000002</v>
      </c>
      <c r="C15870">
        <v>2.5</v>
      </c>
      <c r="D15870">
        <v>55.1203</v>
      </c>
      <c r="E15870">
        <v>3</v>
      </c>
      <c r="F15870">
        <v>2.4129</v>
      </c>
      <c r="G15870">
        <v>2.4076393831745602</v>
      </c>
      <c r="H15870">
        <v>5.82</v>
      </c>
      <c r="I15870">
        <v>3.9702000000000001E-2</v>
      </c>
      <c r="J15870">
        <v>0.26040000000000002</v>
      </c>
      <c r="K15870">
        <v>0.28398087039693898</v>
      </c>
      <c r="L15870">
        <v>0.29205216943826889</v>
      </c>
      <c r="M15870">
        <v>1.44E-2</v>
      </c>
      <c r="N15870">
        <v>45.779600000000002</v>
      </c>
    </row>
    <row r="15871" spans="1:14" x14ac:dyDescent="0.25">
      <c r="A15871" s="1">
        <v>15869</v>
      </c>
      <c r="B15871">
        <v>22.152778000000001</v>
      </c>
      <c r="C15871">
        <v>2.5</v>
      </c>
      <c r="D15871">
        <v>55.123800000000003</v>
      </c>
      <c r="E15871">
        <v>3</v>
      </c>
      <c r="F15871">
        <v>2.4091</v>
      </c>
      <c r="G15871">
        <v>2.4080366538022169</v>
      </c>
      <c r="H15871">
        <v>5.8</v>
      </c>
      <c r="I15871">
        <v>3.9211999999999997E-2</v>
      </c>
      <c r="J15871">
        <v>0.26069999999999999</v>
      </c>
      <c r="K15871">
        <v>0.28402458153993337</v>
      </c>
      <c r="L15871">
        <v>0.29202968063138313</v>
      </c>
      <c r="M15871">
        <v>1.44E-2</v>
      </c>
      <c r="N15871">
        <v>45.780200000000001</v>
      </c>
    </row>
    <row r="15872" spans="1:14" x14ac:dyDescent="0.25">
      <c r="A15872" s="1">
        <v>15870</v>
      </c>
      <c r="B15872">
        <v>22.154167000000001</v>
      </c>
      <c r="C15872">
        <v>2.5</v>
      </c>
      <c r="D15872">
        <v>55.127299999999998</v>
      </c>
      <c r="E15872">
        <v>3</v>
      </c>
      <c r="F15872">
        <v>2.4039999999999999</v>
      </c>
      <c r="G15872">
        <v>2.408392485188418</v>
      </c>
      <c r="H15872">
        <v>5.78</v>
      </c>
      <c r="I15872">
        <v>3.9445000000000001E-2</v>
      </c>
      <c r="J15872">
        <v>0.26050000000000001</v>
      </c>
      <c r="K15872">
        <v>0.28406762314681949</v>
      </c>
      <c r="L15872">
        <v>0.29205753862700062</v>
      </c>
      <c r="M15872">
        <v>1.44E-2</v>
      </c>
      <c r="N15872">
        <v>45.7804</v>
      </c>
    </row>
    <row r="15873" spans="1:14" x14ac:dyDescent="0.25">
      <c r="A15873" s="1">
        <v>15871</v>
      </c>
      <c r="B15873">
        <v>22.155556000000001</v>
      </c>
      <c r="C15873">
        <v>2.5</v>
      </c>
      <c r="D15873">
        <v>55.130800000000001</v>
      </c>
      <c r="E15873">
        <v>3</v>
      </c>
      <c r="F15873">
        <v>2.4256000000000002</v>
      </c>
      <c r="G15873">
        <v>2.408787452116103</v>
      </c>
      <c r="H15873">
        <v>5.88</v>
      </c>
      <c r="I15873">
        <v>3.9958E-2</v>
      </c>
      <c r="J15873">
        <v>0.26140000000000002</v>
      </c>
      <c r="K15873">
        <v>0.28411032998565311</v>
      </c>
      <c r="L15873">
        <v>0.29208628791782287</v>
      </c>
      <c r="M15873">
        <v>1.44E-2</v>
      </c>
      <c r="N15873">
        <v>45.7804</v>
      </c>
    </row>
    <row r="15874" spans="1:14" x14ac:dyDescent="0.25">
      <c r="A15874" s="1">
        <v>15872</v>
      </c>
      <c r="B15874">
        <v>22.156943999999999</v>
      </c>
      <c r="C15874">
        <v>2.5</v>
      </c>
      <c r="D15874">
        <v>55.1342</v>
      </c>
      <c r="E15874">
        <v>3</v>
      </c>
      <c r="F15874">
        <v>2.4142000000000001</v>
      </c>
      <c r="G15874">
        <v>2.4091374805207182</v>
      </c>
      <c r="H15874">
        <v>5.83</v>
      </c>
      <c r="I15874">
        <v>3.9864999999999998E-2</v>
      </c>
      <c r="J15874">
        <v>0.26190000000000002</v>
      </c>
      <c r="K15874">
        <v>0.28415217599234788</v>
      </c>
      <c r="L15874">
        <v>0.29211592708352219</v>
      </c>
      <c r="M15874">
        <v>1.44E-2</v>
      </c>
      <c r="N15874">
        <v>45.780799999999999</v>
      </c>
    </row>
    <row r="15875" spans="1:14" x14ac:dyDescent="0.25">
      <c r="A15875" s="1">
        <v>15873</v>
      </c>
      <c r="B15875">
        <v>22.158332999999999</v>
      </c>
      <c r="C15875">
        <v>2.5</v>
      </c>
      <c r="D15875">
        <v>55.137700000000002</v>
      </c>
      <c r="E15875">
        <v>3</v>
      </c>
      <c r="F15875">
        <v>2.3988999999999998</v>
      </c>
      <c r="G15875">
        <v>2.4095497184407422</v>
      </c>
      <c r="H15875">
        <v>5.75</v>
      </c>
      <c r="I15875">
        <v>3.9189000000000002E-2</v>
      </c>
      <c r="J15875">
        <v>0.2606</v>
      </c>
      <c r="K15875">
        <v>0.28419363940698272</v>
      </c>
      <c r="L15875">
        <v>0.29214325920273843</v>
      </c>
      <c r="M15875">
        <v>1.44E-2</v>
      </c>
      <c r="N15875">
        <v>45.781599999999997</v>
      </c>
    </row>
    <row r="15876" spans="1:14" x14ac:dyDescent="0.25">
      <c r="A15876" s="1">
        <v>15874</v>
      </c>
      <c r="B15876">
        <v>22.159721999999999</v>
      </c>
      <c r="C15876">
        <v>2.5</v>
      </c>
      <c r="D15876">
        <v>55.141199999999998</v>
      </c>
      <c r="E15876">
        <v>3</v>
      </c>
      <c r="F15876">
        <v>2.4039999999999999</v>
      </c>
      <c r="G15876">
        <v>2.4099530324172989</v>
      </c>
      <c r="H15876">
        <v>5.78</v>
      </c>
      <c r="I15876">
        <v>3.9072000000000003E-2</v>
      </c>
      <c r="J15876">
        <v>0.25990000000000002</v>
      </c>
      <c r="K15876">
        <v>0.28423491152558578</v>
      </c>
      <c r="L15876">
        <v>0.29216775212595458</v>
      </c>
      <c r="M15876">
        <v>1.4500000000000001E-2</v>
      </c>
      <c r="N15876">
        <v>45.781999999999996</v>
      </c>
    </row>
    <row r="15877" spans="1:14" x14ac:dyDescent="0.25">
      <c r="A15877" s="1">
        <v>15875</v>
      </c>
      <c r="B15877">
        <v>22.161110999999998</v>
      </c>
      <c r="C15877">
        <v>2.5</v>
      </c>
      <c r="D15877">
        <v>55.1447</v>
      </c>
      <c r="E15877">
        <v>3</v>
      </c>
      <c r="F15877">
        <v>2.4104000000000001</v>
      </c>
      <c r="G15877">
        <v>2.4102790216059882</v>
      </c>
      <c r="H15877">
        <v>5.81</v>
      </c>
      <c r="I15877">
        <v>3.9445000000000001E-2</v>
      </c>
      <c r="J15877">
        <v>0.26040000000000002</v>
      </c>
      <c r="K15877">
        <v>0.28427647058823541</v>
      </c>
      <c r="L15877">
        <v>0.29219197988184448</v>
      </c>
      <c r="M15877">
        <v>1.4500000000000001E-2</v>
      </c>
      <c r="N15877">
        <v>45.781999999999996</v>
      </c>
    </row>
    <row r="15878" spans="1:14" x14ac:dyDescent="0.25">
      <c r="A15878" s="1">
        <v>15876</v>
      </c>
      <c r="B15878">
        <v>22.162500000000001</v>
      </c>
      <c r="C15878">
        <v>2.5</v>
      </c>
      <c r="D15878">
        <v>55.148099999999999</v>
      </c>
      <c r="E15878">
        <v>3</v>
      </c>
      <c r="F15878">
        <v>2.4104000000000001</v>
      </c>
      <c r="G15878">
        <v>2.4106264035464098</v>
      </c>
      <c r="H15878">
        <v>5.81</v>
      </c>
      <c r="I15878">
        <v>3.9211999999999997E-2</v>
      </c>
      <c r="J15878">
        <v>0.25969999999999999</v>
      </c>
      <c r="K15878">
        <v>0.28431826877092342</v>
      </c>
      <c r="L15878">
        <v>0.29221540878220292</v>
      </c>
      <c r="M15878">
        <v>1.4500000000000001E-2</v>
      </c>
      <c r="N15878">
        <v>45.782600000000002</v>
      </c>
    </row>
    <row r="15879" spans="1:14" x14ac:dyDescent="0.25">
      <c r="A15879" s="1">
        <v>15877</v>
      </c>
      <c r="B15879">
        <v>22.163889000000001</v>
      </c>
      <c r="C15879">
        <v>2.5</v>
      </c>
      <c r="D15879">
        <v>55.151600000000002</v>
      </c>
      <c r="E15879">
        <v>3</v>
      </c>
      <c r="F15879">
        <v>2.4104000000000001</v>
      </c>
      <c r="G15879">
        <v>2.4109902748312302</v>
      </c>
      <c r="H15879">
        <v>5.81</v>
      </c>
      <c r="I15879">
        <v>3.9608999999999998E-2</v>
      </c>
      <c r="J15879">
        <v>0.25940000000000002</v>
      </c>
      <c r="K15879">
        <v>0.28435982783357322</v>
      </c>
      <c r="L15879">
        <v>0.29223661830187181</v>
      </c>
      <c r="M15879">
        <v>1.4500000000000001E-2</v>
      </c>
      <c r="N15879">
        <v>45.782600000000002</v>
      </c>
    </row>
    <row r="15880" spans="1:14" x14ac:dyDescent="0.25">
      <c r="A15880" s="1">
        <v>15878</v>
      </c>
      <c r="B15880">
        <v>22.165278000000001</v>
      </c>
      <c r="C15880">
        <v>2.5</v>
      </c>
      <c r="D15880">
        <v>55.155099999999997</v>
      </c>
      <c r="E15880">
        <v>3</v>
      </c>
      <c r="F15880">
        <v>2.4243000000000001</v>
      </c>
      <c r="G15880">
        <v>2.4113806994016849</v>
      </c>
      <c r="H15880">
        <v>5.88</v>
      </c>
      <c r="I15880">
        <v>3.9958E-2</v>
      </c>
      <c r="J15880">
        <v>0.26040000000000002</v>
      </c>
      <c r="K15880">
        <v>0.28440186513629823</v>
      </c>
      <c r="L15880">
        <v>0.29226066954256757</v>
      </c>
      <c r="M15880">
        <v>1.4500000000000001E-2</v>
      </c>
      <c r="N15880">
        <v>45.782699999999998</v>
      </c>
    </row>
    <row r="15881" spans="1:14" x14ac:dyDescent="0.25">
      <c r="A15881" s="1">
        <v>15879</v>
      </c>
      <c r="B15881">
        <v>22.166667</v>
      </c>
      <c r="C15881">
        <v>2.5</v>
      </c>
      <c r="D15881">
        <v>55.1586</v>
      </c>
      <c r="E15881">
        <v>3</v>
      </c>
      <c r="F15881">
        <v>2.4154</v>
      </c>
      <c r="G15881">
        <v>2.4117178469956659</v>
      </c>
      <c r="H15881">
        <v>5.83</v>
      </c>
      <c r="I15881">
        <v>3.9375E-2</v>
      </c>
      <c r="J15881">
        <v>0.26050000000000001</v>
      </c>
      <c r="K15881">
        <v>0.2844433763749406</v>
      </c>
      <c r="L15881">
        <v>0.29228525384021142</v>
      </c>
      <c r="M15881">
        <v>1.4500000000000001E-2</v>
      </c>
      <c r="N15881">
        <v>45.7834</v>
      </c>
    </row>
    <row r="15882" spans="1:14" x14ac:dyDescent="0.25">
      <c r="A15882" s="1">
        <v>15880</v>
      </c>
      <c r="B15882">
        <v>22.168056</v>
      </c>
      <c r="C15882">
        <v>2.5</v>
      </c>
      <c r="D15882">
        <v>55.161999999999999</v>
      </c>
      <c r="E15882">
        <v>3</v>
      </c>
      <c r="F15882">
        <v>2.4077999999999999</v>
      </c>
      <c r="G15882">
        <v>2.4120945052379672</v>
      </c>
      <c r="H15882">
        <v>5.8</v>
      </c>
      <c r="I15882">
        <v>3.9329000000000003E-2</v>
      </c>
      <c r="J15882">
        <v>0.26079999999999998</v>
      </c>
      <c r="K15882">
        <v>0.28448565279770421</v>
      </c>
      <c r="L15882">
        <v>0.29231259266653142</v>
      </c>
      <c r="M15882">
        <v>1.4500000000000001E-2</v>
      </c>
      <c r="N15882">
        <v>45.783799999999999</v>
      </c>
    </row>
    <row r="15883" spans="1:14" x14ac:dyDescent="0.25">
      <c r="A15883" s="1">
        <v>15881</v>
      </c>
      <c r="B15883">
        <v>22.169443999999999</v>
      </c>
      <c r="C15883">
        <v>2.5</v>
      </c>
      <c r="D15883">
        <v>55.165500000000002</v>
      </c>
      <c r="E15883">
        <v>3</v>
      </c>
      <c r="F15883">
        <v>2.4104000000000001</v>
      </c>
      <c r="G15883">
        <v>2.412445587085366</v>
      </c>
      <c r="H15883">
        <v>5.81</v>
      </c>
      <c r="I15883">
        <v>3.9934999999999998E-2</v>
      </c>
      <c r="J15883">
        <v>0.2601</v>
      </c>
      <c r="K15883">
        <v>0.28452730750836941</v>
      </c>
      <c r="L15883">
        <v>0.29233842515621628</v>
      </c>
      <c r="M15883">
        <v>1.4500000000000001E-2</v>
      </c>
      <c r="N15883">
        <v>45.783700000000003</v>
      </c>
    </row>
    <row r="15884" spans="1:14" x14ac:dyDescent="0.25">
      <c r="A15884" s="1">
        <v>15882</v>
      </c>
      <c r="B15884">
        <v>22.170832999999998</v>
      </c>
      <c r="C15884">
        <v>2.5</v>
      </c>
      <c r="D15884">
        <v>55.168999999999997</v>
      </c>
      <c r="E15884">
        <v>3</v>
      </c>
      <c r="F15884">
        <v>2.423</v>
      </c>
      <c r="G15884">
        <v>2.412785855796368</v>
      </c>
      <c r="H15884">
        <v>5.87</v>
      </c>
      <c r="I15884">
        <v>3.9725000000000003E-2</v>
      </c>
      <c r="J15884">
        <v>0.2606</v>
      </c>
      <c r="K15884">
        <v>0.28456872309899628</v>
      </c>
      <c r="L15884">
        <v>0.29236479401694759</v>
      </c>
      <c r="M15884">
        <v>1.46E-2</v>
      </c>
      <c r="N15884">
        <v>45.784199999999998</v>
      </c>
    </row>
    <row r="15885" spans="1:14" x14ac:dyDescent="0.25">
      <c r="A15885" s="1">
        <v>15883</v>
      </c>
      <c r="B15885">
        <v>22.172222000000001</v>
      </c>
      <c r="C15885">
        <v>2.5</v>
      </c>
      <c r="D15885">
        <v>55.172400000000003</v>
      </c>
      <c r="E15885">
        <v>3</v>
      </c>
      <c r="F15885">
        <v>2.423</v>
      </c>
      <c r="G15885">
        <v>2.4131477065437519</v>
      </c>
      <c r="H15885">
        <v>5.87</v>
      </c>
      <c r="I15885">
        <v>3.9632000000000001E-2</v>
      </c>
      <c r="J15885">
        <v>0.2606</v>
      </c>
      <c r="K15885">
        <v>0.28461013868962232</v>
      </c>
      <c r="L15885">
        <v>0.29234258878332797</v>
      </c>
      <c r="M15885">
        <v>1.46E-2</v>
      </c>
      <c r="N15885">
        <v>45.784599999999998</v>
      </c>
    </row>
    <row r="15886" spans="1:14" x14ac:dyDescent="0.25">
      <c r="A15886" s="1">
        <v>15884</v>
      </c>
      <c r="B15886">
        <v>22.173611000000001</v>
      </c>
      <c r="C15886">
        <v>2.5</v>
      </c>
      <c r="D15886">
        <v>55.175899999999999</v>
      </c>
      <c r="E15886">
        <v>3</v>
      </c>
      <c r="F15886">
        <v>2.4154</v>
      </c>
      <c r="G15886">
        <v>2.4135330973583931</v>
      </c>
      <c r="H15886">
        <v>5.83</v>
      </c>
      <c r="I15886">
        <v>3.9864999999999998E-2</v>
      </c>
      <c r="J15886">
        <v>0.2601</v>
      </c>
      <c r="K15886">
        <v>0.28465150645624088</v>
      </c>
      <c r="L15886">
        <v>0.29236796656021308</v>
      </c>
      <c r="M15886">
        <v>1.46E-2</v>
      </c>
      <c r="N15886">
        <v>45.784799999999997</v>
      </c>
    </row>
    <row r="15887" spans="1:14" x14ac:dyDescent="0.25">
      <c r="A15887" s="1">
        <v>15885</v>
      </c>
      <c r="B15887">
        <v>22.175000000000001</v>
      </c>
      <c r="C15887">
        <v>2.5</v>
      </c>
      <c r="D15887">
        <v>55.179400000000001</v>
      </c>
      <c r="E15887">
        <v>3</v>
      </c>
      <c r="F15887">
        <v>2.4142000000000001</v>
      </c>
      <c r="G15887">
        <v>2.4139016577619241</v>
      </c>
      <c r="H15887">
        <v>5.83</v>
      </c>
      <c r="I15887">
        <v>3.9632000000000001E-2</v>
      </c>
      <c r="J15887">
        <v>0.26029999999999998</v>
      </c>
      <c r="K15887">
        <v>0.28469277857484437</v>
      </c>
      <c r="L15887">
        <v>0.29239379153734091</v>
      </c>
      <c r="M15887">
        <v>1.46E-2</v>
      </c>
      <c r="N15887">
        <v>45.785200000000003</v>
      </c>
    </row>
    <row r="15888" spans="1:14" x14ac:dyDescent="0.25">
      <c r="A15888" s="1">
        <v>15886</v>
      </c>
      <c r="B15888">
        <v>22.176389</v>
      </c>
      <c r="C15888">
        <v>2.5</v>
      </c>
      <c r="D15888">
        <v>55.182899999999997</v>
      </c>
      <c r="E15888">
        <v>3</v>
      </c>
      <c r="F15888">
        <v>2.4116</v>
      </c>
      <c r="G15888">
        <v>2.4142046183530201</v>
      </c>
      <c r="H15888">
        <v>5.82</v>
      </c>
      <c r="I15888">
        <v>3.9772000000000002E-2</v>
      </c>
      <c r="J15888">
        <v>0.25990000000000002</v>
      </c>
      <c r="K15888">
        <v>0.28473424198947889</v>
      </c>
      <c r="L15888">
        <v>0.29241926548886232</v>
      </c>
      <c r="M15888">
        <v>1.46E-2</v>
      </c>
      <c r="N15888">
        <v>45.785499999999999</v>
      </c>
    </row>
    <row r="15889" spans="1:14" x14ac:dyDescent="0.25">
      <c r="A15889" s="1">
        <v>15887</v>
      </c>
      <c r="B15889">
        <v>22.178056000000002</v>
      </c>
      <c r="C15889">
        <v>2.5</v>
      </c>
      <c r="D15889">
        <v>55.186300000000003</v>
      </c>
      <c r="E15889">
        <v>3</v>
      </c>
      <c r="F15889">
        <v>2.4104000000000001</v>
      </c>
      <c r="G15889">
        <v>2.4146179355044821</v>
      </c>
      <c r="H15889">
        <v>5.81</v>
      </c>
      <c r="I15889">
        <v>4.0145E-2</v>
      </c>
      <c r="J15889">
        <v>0.2591</v>
      </c>
      <c r="K15889">
        <v>0.28477560975609822</v>
      </c>
      <c r="L15889">
        <v>0.29244296962228422</v>
      </c>
      <c r="M15889">
        <v>1.46E-2</v>
      </c>
      <c r="N15889">
        <v>45.786000000000001</v>
      </c>
    </row>
    <row r="15890" spans="1:14" x14ac:dyDescent="0.25">
      <c r="A15890" s="1">
        <v>15888</v>
      </c>
      <c r="B15890">
        <v>22.179444</v>
      </c>
      <c r="C15890">
        <v>2.5</v>
      </c>
      <c r="D15890">
        <v>55.189799999999998</v>
      </c>
      <c r="E15890">
        <v>3</v>
      </c>
      <c r="F15890">
        <v>2.4205000000000001</v>
      </c>
      <c r="G15890">
        <v>2.4149657167530498</v>
      </c>
      <c r="H15890">
        <v>5.86</v>
      </c>
      <c r="I15890">
        <v>3.9794999999999997E-2</v>
      </c>
      <c r="J15890">
        <v>0.25919999999999999</v>
      </c>
      <c r="K15890">
        <v>0.2848164992826398</v>
      </c>
      <c r="L15890">
        <v>0.29246676764609641</v>
      </c>
      <c r="M15890">
        <v>1.46E-2</v>
      </c>
      <c r="N15890">
        <v>45.786499999999997</v>
      </c>
    </row>
    <row r="15891" spans="1:14" x14ac:dyDescent="0.25">
      <c r="A15891" s="1">
        <v>15889</v>
      </c>
      <c r="B15891">
        <v>22.180833</v>
      </c>
      <c r="C15891">
        <v>2.5</v>
      </c>
      <c r="D15891">
        <v>55.193300000000001</v>
      </c>
      <c r="E15891">
        <v>3</v>
      </c>
      <c r="F15891">
        <v>2.4142000000000001</v>
      </c>
      <c r="G15891">
        <v>2.4153126623099261</v>
      </c>
      <c r="H15891">
        <v>5.83</v>
      </c>
      <c r="I15891">
        <v>3.9632000000000001E-2</v>
      </c>
      <c r="J15891">
        <v>0.25940000000000002</v>
      </c>
      <c r="K15891">
        <v>0.2848569583931132</v>
      </c>
      <c r="L15891">
        <v>0.29248923899554619</v>
      </c>
      <c r="M15891">
        <v>1.46E-2</v>
      </c>
      <c r="N15891">
        <v>45.786900000000003</v>
      </c>
    </row>
    <row r="15892" spans="1:14" x14ac:dyDescent="0.25">
      <c r="A15892" s="1">
        <v>15890</v>
      </c>
      <c r="B15892">
        <v>22.182221999999999</v>
      </c>
      <c r="C15892">
        <v>2.5</v>
      </c>
      <c r="D15892">
        <v>55.196800000000003</v>
      </c>
      <c r="E15892">
        <v>3</v>
      </c>
      <c r="F15892">
        <v>2.4064999999999999</v>
      </c>
      <c r="G15892">
        <v>2.4156675375374852</v>
      </c>
      <c r="H15892">
        <v>5.79</v>
      </c>
      <c r="I15892">
        <v>3.9491999999999999E-2</v>
      </c>
      <c r="J15892">
        <v>0.2581</v>
      </c>
      <c r="K15892">
        <v>0.2848974175035871</v>
      </c>
      <c r="L15892">
        <v>0.2925094953745988</v>
      </c>
      <c r="M15892">
        <v>1.46E-2</v>
      </c>
      <c r="N15892">
        <v>45.787300000000002</v>
      </c>
    </row>
    <row r="15893" spans="1:14" x14ac:dyDescent="0.25">
      <c r="A15893" s="1">
        <v>15891</v>
      </c>
      <c r="B15893">
        <v>22.183610999999999</v>
      </c>
      <c r="C15893">
        <v>2.5</v>
      </c>
      <c r="D15893">
        <v>55.200200000000002</v>
      </c>
      <c r="E15893">
        <v>3</v>
      </c>
      <c r="F15893">
        <v>2.4104000000000001</v>
      </c>
      <c r="G15893">
        <v>2.416066531253982</v>
      </c>
      <c r="H15893">
        <v>5.81</v>
      </c>
      <c r="I15893">
        <v>3.9725000000000003E-2</v>
      </c>
      <c r="J15893">
        <v>0.25840000000000002</v>
      </c>
      <c r="K15893">
        <v>0.28493735054997588</v>
      </c>
      <c r="L15893">
        <v>0.2925301110104207</v>
      </c>
      <c r="M15893">
        <v>1.46E-2</v>
      </c>
      <c r="N15893">
        <v>45.787500000000001</v>
      </c>
    </row>
    <row r="15894" spans="1:14" x14ac:dyDescent="0.25">
      <c r="A15894" s="1">
        <v>15892</v>
      </c>
      <c r="B15894">
        <v>22.184999999999999</v>
      </c>
      <c r="C15894">
        <v>2.5</v>
      </c>
      <c r="D15894">
        <v>55.203699999999998</v>
      </c>
      <c r="E15894">
        <v>3</v>
      </c>
      <c r="F15894">
        <v>2.4281000000000001</v>
      </c>
      <c r="G15894">
        <v>2.4164330571622799</v>
      </c>
      <c r="H15894">
        <v>5.9</v>
      </c>
      <c r="I15894">
        <v>4.0145E-2</v>
      </c>
      <c r="J15894">
        <v>0.25850000000000001</v>
      </c>
      <c r="K15894">
        <v>0.28497814442850339</v>
      </c>
      <c r="L15894">
        <v>0.29255179583093599</v>
      </c>
      <c r="M15894">
        <v>1.46E-2</v>
      </c>
      <c r="N15894">
        <v>45.787599999999998</v>
      </c>
    </row>
    <row r="15895" spans="1:14" x14ac:dyDescent="0.25">
      <c r="A15895" s="1">
        <v>15893</v>
      </c>
      <c r="B15895">
        <v>22.186388999999998</v>
      </c>
      <c r="C15895">
        <v>2.5</v>
      </c>
      <c r="D15895">
        <v>55.2072</v>
      </c>
      <c r="E15895">
        <v>3</v>
      </c>
      <c r="F15895">
        <v>2.423</v>
      </c>
      <c r="G15895">
        <v>2.416774505662469</v>
      </c>
      <c r="H15895">
        <v>5.87</v>
      </c>
      <c r="I15895">
        <v>4.0330999999999999E-2</v>
      </c>
      <c r="J15895">
        <v>0.25990000000000002</v>
      </c>
      <c r="K15895">
        <v>0.2850192252510757</v>
      </c>
      <c r="L15895">
        <v>0.29257490456380558</v>
      </c>
      <c r="M15895">
        <v>1.46E-2</v>
      </c>
      <c r="N15895">
        <v>45.787799999999997</v>
      </c>
    </row>
    <row r="15896" spans="1:14" x14ac:dyDescent="0.25">
      <c r="A15896" s="1">
        <v>15894</v>
      </c>
      <c r="B15896">
        <v>22.187778000000002</v>
      </c>
      <c r="C15896">
        <v>2.5</v>
      </c>
      <c r="D15896">
        <v>55.210599999999999</v>
      </c>
      <c r="E15896">
        <v>3</v>
      </c>
      <c r="F15896">
        <v>2.4053</v>
      </c>
      <c r="G15896">
        <v>2.4171091720689559</v>
      </c>
      <c r="H15896">
        <v>5.79</v>
      </c>
      <c r="I15896">
        <v>3.9842000000000002E-2</v>
      </c>
      <c r="J15896">
        <v>0.2586</v>
      </c>
      <c r="K15896">
        <v>0.28506001912960338</v>
      </c>
      <c r="L15896">
        <v>0.29259588662420338</v>
      </c>
      <c r="M15896">
        <v>1.46E-2</v>
      </c>
      <c r="N15896">
        <v>45.788499999999999</v>
      </c>
    </row>
    <row r="15897" spans="1:14" x14ac:dyDescent="0.25">
      <c r="A15897" s="1">
        <v>15895</v>
      </c>
      <c r="B15897">
        <v>22.189167000000001</v>
      </c>
      <c r="C15897">
        <v>2.5</v>
      </c>
      <c r="D15897">
        <v>55.214100000000002</v>
      </c>
      <c r="E15897">
        <v>3</v>
      </c>
      <c r="F15897">
        <v>2.4129</v>
      </c>
      <c r="G15897">
        <v>2.417440930878112</v>
      </c>
      <c r="H15897">
        <v>5.82</v>
      </c>
      <c r="I15897">
        <v>4.0517999999999998E-2</v>
      </c>
      <c r="J15897">
        <v>0.25819999999999999</v>
      </c>
      <c r="K15897">
        <v>0.28510167384026758</v>
      </c>
      <c r="L15897">
        <v>0.2926170508729169</v>
      </c>
      <c r="M15897">
        <v>1.46E-2</v>
      </c>
      <c r="N15897">
        <v>45.788400000000003</v>
      </c>
    </row>
    <row r="15898" spans="1:14" x14ac:dyDescent="0.25">
      <c r="A15898" s="1">
        <v>15896</v>
      </c>
      <c r="B15898">
        <v>22.190556000000001</v>
      </c>
      <c r="C15898">
        <v>2.5</v>
      </c>
      <c r="D15898">
        <v>55.217599999999997</v>
      </c>
      <c r="E15898">
        <v>3</v>
      </c>
      <c r="F15898">
        <v>2.4167000000000001</v>
      </c>
      <c r="G15898">
        <v>2.417790588249916</v>
      </c>
      <c r="H15898">
        <v>5.84</v>
      </c>
      <c r="I15898">
        <v>4.0098000000000002E-2</v>
      </c>
      <c r="J15898">
        <v>0.25829999999999997</v>
      </c>
      <c r="K15898">
        <v>0.28514189383070332</v>
      </c>
      <c r="L15898">
        <v>0.29263884234409338</v>
      </c>
      <c r="M15898">
        <v>1.46E-2</v>
      </c>
      <c r="N15898">
        <v>45.789000000000001</v>
      </c>
    </row>
    <row r="15899" spans="1:14" x14ac:dyDescent="0.25">
      <c r="A15899" s="1">
        <v>15897</v>
      </c>
      <c r="B15899">
        <v>22.191943999999999</v>
      </c>
      <c r="C15899">
        <v>2.5</v>
      </c>
      <c r="D15899">
        <v>55.2211</v>
      </c>
      <c r="E15899">
        <v>3</v>
      </c>
      <c r="F15899">
        <v>2.4218000000000002</v>
      </c>
      <c r="G15899">
        <v>2.4181719937669208</v>
      </c>
      <c r="H15899">
        <v>5.87</v>
      </c>
      <c r="I15899">
        <v>4.0215000000000001E-2</v>
      </c>
      <c r="J15899">
        <v>0.2581</v>
      </c>
      <c r="K15899">
        <v>0.28518197034911552</v>
      </c>
      <c r="L15899">
        <v>0.29261148240317031</v>
      </c>
      <c r="M15899">
        <v>1.46E-2</v>
      </c>
      <c r="N15899">
        <v>45.789200000000001</v>
      </c>
    </row>
    <row r="15900" spans="1:14" x14ac:dyDescent="0.25">
      <c r="A15900" s="1">
        <v>15898</v>
      </c>
      <c r="B15900">
        <v>22.193332999999999</v>
      </c>
      <c r="C15900">
        <v>2.5</v>
      </c>
      <c r="D15900">
        <v>55.224499999999999</v>
      </c>
      <c r="E15900">
        <v>3</v>
      </c>
      <c r="F15900">
        <v>2.4142000000000001</v>
      </c>
      <c r="G15900">
        <v>2.418461165004441</v>
      </c>
      <c r="H15900">
        <v>5.83</v>
      </c>
      <c r="I15900">
        <v>3.9981999999999997E-2</v>
      </c>
      <c r="J15900">
        <v>0.25700000000000001</v>
      </c>
      <c r="K15900">
        <v>0.2852219512195126</v>
      </c>
      <c r="L15900">
        <v>0.29263087630325058</v>
      </c>
      <c r="M15900">
        <v>1.4500000000000001E-2</v>
      </c>
      <c r="N15900">
        <v>45.789700000000003</v>
      </c>
    </row>
    <row r="15901" spans="1:14" x14ac:dyDescent="0.25">
      <c r="A15901" s="1">
        <v>15899</v>
      </c>
      <c r="B15901">
        <v>22.194721999999999</v>
      </c>
      <c r="C15901">
        <v>2.5</v>
      </c>
      <c r="D15901">
        <v>55.228000000000002</v>
      </c>
      <c r="E15901">
        <v>3</v>
      </c>
      <c r="F15901">
        <v>2.4243000000000001</v>
      </c>
      <c r="G15901">
        <v>2.4187830836670381</v>
      </c>
      <c r="H15901">
        <v>5.88</v>
      </c>
      <c r="I15901">
        <v>4.0355000000000002E-2</v>
      </c>
      <c r="J15901">
        <v>0.25719999999999998</v>
      </c>
      <c r="K15901">
        <v>0.28526217120994779</v>
      </c>
      <c r="L15901">
        <v>0.29265063287257642</v>
      </c>
      <c r="M15901">
        <v>1.4500000000000001E-2</v>
      </c>
      <c r="N15901">
        <v>45.7898</v>
      </c>
    </row>
    <row r="15902" spans="1:14" x14ac:dyDescent="0.25">
      <c r="A15902" s="1">
        <v>15900</v>
      </c>
      <c r="B15902">
        <v>22.196110999999998</v>
      </c>
      <c r="C15902">
        <v>2.5</v>
      </c>
      <c r="D15902">
        <v>55.231499999999997</v>
      </c>
      <c r="E15902">
        <v>3</v>
      </c>
      <c r="F15902">
        <v>2.4192</v>
      </c>
      <c r="G15902">
        <v>2.4191517191679281</v>
      </c>
      <c r="H15902">
        <v>5.85</v>
      </c>
      <c r="I15902">
        <v>4.0028000000000001E-2</v>
      </c>
      <c r="J15902">
        <v>0.25769999999999998</v>
      </c>
      <c r="K15902">
        <v>0.28530286944045941</v>
      </c>
      <c r="L15902">
        <v>0.29266986472142292</v>
      </c>
      <c r="M15902">
        <v>1.4500000000000001E-2</v>
      </c>
      <c r="N15902">
        <v>45.790300000000002</v>
      </c>
    </row>
    <row r="15903" spans="1:14" x14ac:dyDescent="0.25">
      <c r="A15903" s="1">
        <v>15901</v>
      </c>
      <c r="B15903">
        <v>22.197500000000002</v>
      </c>
      <c r="C15903">
        <v>2.5</v>
      </c>
      <c r="D15903">
        <v>55.234999999999999</v>
      </c>
      <c r="E15903">
        <v>3</v>
      </c>
      <c r="F15903">
        <v>2.4205000000000001</v>
      </c>
      <c r="G15903">
        <v>2.4194850186972219</v>
      </c>
      <c r="H15903">
        <v>5.86</v>
      </c>
      <c r="I15903">
        <v>4.0494000000000002E-2</v>
      </c>
      <c r="J15903">
        <v>0.2576</v>
      </c>
      <c r="K15903">
        <v>0.28534395026303211</v>
      </c>
      <c r="L15903">
        <v>0.29268927973298109</v>
      </c>
      <c r="M15903">
        <v>1.4500000000000001E-2</v>
      </c>
      <c r="N15903">
        <v>45.790300000000002</v>
      </c>
    </row>
    <row r="15904" spans="1:14" x14ac:dyDescent="0.25">
      <c r="A15904" s="1">
        <v>15902</v>
      </c>
      <c r="B15904">
        <v>22.198889000000001</v>
      </c>
      <c r="C15904">
        <v>2.5</v>
      </c>
      <c r="D15904">
        <v>55.238399999999999</v>
      </c>
      <c r="E15904">
        <v>3</v>
      </c>
      <c r="F15904">
        <v>2.4167000000000001</v>
      </c>
      <c r="G15904">
        <v>2.419853756005951</v>
      </c>
      <c r="H15904">
        <v>5.84</v>
      </c>
      <c r="I15904">
        <v>4.0238000000000003E-2</v>
      </c>
      <c r="J15904">
        <v>0.25729999999999997</v>
      </c>
      <c r="K15904">
        <v>0.28538555714968938</v>
      </c>
      <c r="L15904">
        <v>0.29270612940510449</v>
      </c>
      <c r="M15904">
        <v>1.4500000000000001E-2</v>
      </c>
      <c r="N15904">
        <v>45.790900000000001</v>
      </c>
    </row>
    <row r="15905" spans="1:14" x14ac:dyDescent="0.25">
      <c r="A15905" s="1">
        <v>15903</v>
      </c>
      <c r="B15905">
        <v>22.200278000000001</v>
      </c>
      <c r="C15905">
        <v>2.5</v>
      </c>
      <c r="D15905">
        <v>55.241900000000001</v>
      </c>
      <c r="E15905">
        <v>3</v>
      </c>
      <c r="F15905">
        <v>2.4256000000000002</v>
      </c>
      <c r="G15905">
        <v>2.4202264625523049</v>
      </c>
      <c r="H15905">
        <v>5.88</v>
      </c>
      <c r="I15905">
        <v>4.0494000000000002E-2</v>
      </c>
      <c r="J15905">
        <v>0.25769999999999998</v>
      </c>
      <c r="K15905">
        <v>0.28542625538020072</v>
      </c>
      <c r="L15905">
        <v>0.29272413572675382</v>
      </c>
      <c r="M15905">
        <v>1.4500000000000001E-2</v>
      </c>
      <c r="N15905">
        <v>45.790999999999997</v>
      </c>
    </row>
    <row r="15906" spans="1:14" x14ac:dyDescent="0.25">
      <c r="A15906" s="1">
        <v>15904</v>
      </c>
      <c r="B15906">
        <v>22.201667</v>
      </c>
      <c r="C15906">
        <v>2.5</v>
      </c>
      <c r="D15906">
        <v>55.245399999999997</v>
      </c>
      <c r="E15906">
        <v>3</v>
      </c>
      <c r="F15906">
        <v>2.4180000000000001</v>
      </c>
      <c r="G15906">
        <v>2.420548625905806</v>
      </c>
      <c r="H15906">
        <v>5.85</v>
      </c>
      <c r="I15906">
        <v>4.0260999999999998E-2</v>
      </c>
      <c r="J15906">
        <v>0.2571</v>
      </c>
      <c r="K15906">
        <v>0.28546704925872779</v>
      </c>
      <c r="L15906">
        <v>0.2927416149690994</v>
      </c>
      <c r="M15906">
        <v>1.4500000000000001E-2</v>
      </c>
      <c r="N15906">
        <v>45.791499999999999</v>
      </c>
    </row>
    <row r="15907" spans="1:14" x14ac:dyDescent="0.25">
      <c r="A15907" s="1">
        <v>15905</v>
      </c>
      <c r="B15907">
        <v>22.203056</v>
      </c>
      <c r="C15907">
        <v>2.5</v>
      </c>
      <c r="D15907">
        <v>55.248800000000003</v>
      </c>
      <c r="E15907">
        <v>3</v>
      </c>
      <c r="F15907">
        <v>2.4331999999999998</v>
      </c>
      <c r="G15907">
        <v>2.4208614936759711</v>
      </c>
      <c r="H15907">
        <v>5.92</v>
      </c>
      <c r="I15907">
        <v>4.0728E-2</v>
      </c>
      <c r="J15907">
        <v>0.25740000000000002</v>
      </c>
      <c r="K15907">
        <v>0.28550755619320928</v>
      </c>
      <c r="L15907">
        <v>0.29275945452186641</v>
      </c>
      <c r="M15907">
        <v>1.4500000000000001E-2</v>
      </c>
      <c r="N15907">
        <v>45.791600000000003</v>
      </c>
    </row>
    <row r="15908" spans="1:14" x14ac:dyDescent="0.25">
      <c r="A15908" s="1">
        <v>15906</v>
      </c>
      <c r="B15908">
        <v>22.204443999999999</v>
      </c>
      <c r="C15908">
        <v>2.5</v>
      </c>
      <c r="D15908">
        <v>55.252299999999998</v>
      </c>
      <c r="E15908">
        <v>3</v>
      </c>
      <c r="F15908">
        <v>2.4064999999999999</v>
      </c>
      <c r="G15908">
        <v>2.421192834614553</v>
      </c>
      <c r="H15908">
        <v>5.79</v>
      </c>
      <c r="I15908">
        <v>4.0355000000000002E-2</v>
      </c>
      <c r="J15908">
        <v>0.25700000000000001</v>
      </c>
      <c r="K15908">
        <v>0.28554753706360653</v>
      </c>
      <c r="L15908">
        <v>0.2927777434306742</v>
      </c>
      <c r="M15908">
        <v>1.4500000000000001E-2</v>
      </c>
      <c r="N15908">
        <v>45.792099999999998</v>
      </c>
    </row>
    <row r="15909" spans="1:14" x14ac:dyDescent="0.25">
      <c r="A15909" s="1">
        <v>15907</v>
      </c>
      <c r="B15909">
        <v>22.205832999999998</v>
      </c>
      <c r="C15909">
        <v>2.5</v>
      </c>
      <c r="D15909">
        <v>55.255800000000001</v>
      </c>
      <c r="E15909">
        <v>3</v>
      </c>
      <c r="F15909">
        <v>2.4104000000000001</v>
      </c>
      <c r="G15909">
        <v>2.4216064518496818</v>
      </c>
      <c r="H15909">
        <v>5.81</v>
      </c>
      <c r="I15909">
        <v>4.0215000000000001E-2</v>
      </c>
      <c r="J15909">
        <v>0.25619999999999998</v>
      </c>
      <c r="K15909">
        <v>0.2855871353419413</v>
      </c>
      <c r="L15909">
        <v>0.29279453307071762</v>
      </c>
      <c r="M15909">
        <v>1.44E-2</v>
      </c>
      <c r="N15909">
        <v>45.792499999999997</v>
      </c>
    </row>
    <row r="15910" spans="1:14" x14ac:dyDescent="0.25">
      <c r="A15910" s="1">
        <v>15908</v>
      </c>
      <c r="B15910">
        <v>22.207222000000002</v>
      </c>
      <c r="C15910">
        <v>2.5</v>
      </c>
      <c r="D15910">
        <v>55.259300000000003</v>
      </c>
      <c r="E15910">
        <v>3</v>
      </c>
      <c r="F15910">
        <v>2.4281000000000001</v>
      </c>
      <c r="G15910">
        <v>2.4220093858449681</v>
      </c>
      <c r="H15910">
        <v>5.9</v>
      </c>
      <c r="I15910">
        <v>4.0587999999999999E-2</v>
      </c>
      <c r="J15910">
        <v>0.25619999999999998</v>
      </c>
      <c r="K15910">
        <v>0.28562635102821637</v>
      </c>
      <c r="L15910">
        <v>0.29281212942869278</v>
      </c>
      <c r="M15910">
        <v>1.44E-2</v>
      </c>
      <c r="N15910">
        <v>45.7926</v>
      </c>
    </row>
    <row r="15911" spans="1:14" x14ac:dyDescent="0.25">
      <c r="A15911" s="1">
        <v>15909</v>
      </c>
      <c r="B15911">
        <v>22.208611000000001</v>
      </c>
      <c r="C15911">
        <v>2.5</v>
      </c>
      <c r="D15911">
        <v>55.262700000000002</v>
      </c>
      <c r="E15911">
        <v>3</v>
      </c>
      <c r="F15911">
        <v>2.4268000000000001</v>
      </c>
      <c r="G15911">
        <v>2.4223909056279549</v>
      </c>
      <c r="H15911">
        <v>5.89</v>
      </c>
      <c r="I15911">
        <v>4.0564000000000003E-2</v>
      </c>
      <c r="J15911">
        <v>0.2571</v>
      </c>
      <c r="K15911">
        <v>0.28566590148254462</v>
      </c>
      <c r="L15911">
        <v>0.29283124215690898</v>
      </c>
      <c r="M15911">
        <v>1.44E-2</v>
      </c>
      <c r="N15911">
        <v>45.792999999999999</v>
      </c>
    </row>
    <row r="15912" spans="1:14" x14ac:dyDescent="0.25">
      <c r="A15912" s="1">
        <v>15910</v>
      </c>
      <c r="B15912">
        <v>22.21</v>
      </c>
      <c r="C15912">
        <v>2.5</v>
      </c>
      <c r="D15912">
        <v>55.266199999999998</v>
      </c>
      <c r="E15912">
        <v>3</v>
      </c>
      <c r="F15912">
        <v>2.4268000000000001</v>
      </c>
      <c r="G15912">
        <v>2.422744533085015</v>
      </c>
      <c r="H15912">
        <v>5.89</v>
      </c>
      <c r="I15912">
        <v>4.0703999999999997E-2</v>
      </c>
      <c r="J15912">
        <v>0.25769999999999998</v>
      </c>
      <c r="K15912">
        <v>0.28570559540889601</v>
      </c>
      <c r="L15912">
        <v>0.29284983063641079</v>
      </c>
      <c r="M15912">
        <v>1.44E-2</v>
      </c>
      <c r="N15912">
        <v>45.793199999999999</v>
      </c>
    </row>
    <row r="15913" spans="1:14" x14ac:dyDescent="0.25">
      <c r="A15913" s="1">
        <v>15911</v>
      </c>
      <c r="B15913">
        <v>22.211389</v>
      </c>
      <c r="C15913">
        <v>2.5</v>
      </c>
      <c r="D15913">
        <v>55.2697</v>
      </c>
      <c r="E15913">
        <v>3</v>
      </c>
      <c r="F15913">
        <v>2.4180000000000001</v>
      </c>
      <c r="G15913">
        <v>2.423152906376707</v>
      </c>
      <c r="H15913">
        <v>5.85</v>
      </c>
      <c r="I15913">
        <v>4.0215000000000001E-2</v>
      </c>
      <c r="J15913">
        <v>0.25659999999999999</v>
      </c>
      <c r="K15913">
        <v>0.285745863223338</v>
      </c>
      <c r="L15913">
        <v>0.29282087810268848</v>
      </c>
      <c r="M15913">
        <v>1.44E-2</v>
      </c>
      <c r="N15913">
        <v>45.793799999999997</v>
      </c>
    </row>
    <row r="15914" spans="1:14" x14ac:dyDescent="0.25">
      <c r="A15914" s="1">
        <v>15912</v>
      </c>
      <c r="B15914">
        <v>22.212778</v>
      </c>
      <c r="C15914">
        <v>2.5</v>
      </c>
      <c r="D15914">
        <v>55.273200000000003</v>
      </c>
      <c r="E15914">
        <v>3</v>
      </c>
      <c r="F15914">
        <v>2.4243000000000001</v>
      </c>
      <c r="G15914">
        <v>2.4234758373191729</v>
      </c>
      <c r="H15914">
        <v>5.88</v>
      </c>
      <c r="I15914">
        <v>4.0215000000000001E-2</v>
      </c>
      <c r="J15914">
        <v>0.25590000000000002</v>
      </c>
      <c r="K15914">
        <v>0.2857852702056432</v>
      </c>
      <c r="L15914">
        <v>0.29283619190056481</v>
      </c>
      <c r="M15914">
        <v>1.43E-2</v>
      </c>
      <c r="N15914">
        <v>45.7941</v>
      </c>
    </row>
    <row r="15915" spans="1:14" x14ac:dyDescent="0.25">
      <c r="A15915" s="1">
        <v>15913</v>
      </c>
      <c r="B15915">
        <v>22.214167</v>
      </c>
      <c r="C15915">
        <v>2.5</v>
      </c>
      <c r="D15915">
        <v>55.276600000000002</v>
      </c>
      <c r="E15915">
        <v>3</v>
      </c>
      <c r="F15915">
        <v>2.4142000000000001</v>
      </c>
      <c r="G15915">
        <v>2.4238592025915371</v>
      </c>
      <c r="H15915">
        <v>5.83</v>
      </c>
      <c r="I15915">
        <v>3.9958E-2</v>
      </c>
      <c r="J15915">
        <v>0.25509999999999999</v>
      </c>
      <c r="K15915">
        <v>0.28582443806791008</v>
      </c>
      <c r="L15915">
        <v>0.29284867910207901</v>
      </c>
      <c r="M15915">
        <v>1.43E-2</v>
      </c>
      <c r="N15915">
        <v>45.794600000000003</v>
      </c>
    </row>
    <row r="15916" spans="1:14" x14ac:dyDescent="0.25">
      <c r="A15916" s="1">
        <v>15914</v>
      </c>
      <c r="B15916">
        <v>22.215555999999999</v>
      </c>
      <c r="C15916">
        <v>2.5</v>
      </c>
      <c r="D15916">
        <v>55.280099999999997</v>
      </c>
      <c r="E15916">
        <v>3</v>
      </c>
      <c r="F15916">
        <v>2.4218000000000002</v>
      </c>
      <c r="G15916">
        <v>2.4241904588839862</v>
      </c>
      <c r="H15916">
        <v>5.87</v>
      </c>
      <c r="I15916">
        <v>4.0658E-2</v>
      </c>
      <c r="J15916">
        <v>0.25530000000000003</v>
      </c>
      <c r="K15916">
        <v>0.2858635581061697</v>
      </c>
      <c r="L15916">
        <v>0.29286259113954299</v>
      </c>
      <c r="M15916">
        <v>1.43E-2</v>
      </c>
      <c r="N15916">
        <v>45.794499999999999</v>
      </c>
    </row>
    <row r="15917" spans="1:14" x14ac:dyDescent="0.25">
      <c r="A15917" s="1">
        <v>15915</v>
      </c>
      <c r="B15917">
        <v>22.216944000000002</v>
      </c>
      <c r="C15917">
        <v>2.5</v>
      </c>
      <c r="D15917">
        <v>55.2836</v>
      </c>
      <c r="E15917">
        <v>3</v>
      </c>
      <c r="F15917">
        <v>2.4281000000000001</v>
      </c>
      <c r="G15917">
        <v>2.42456265303885</v>
      </c>
      <c r="H15917">
        <v>5.9</v>
      </c>
      <c r="I15917">
        <v>4.0703999999999997E-2</v>
      </c>
      <c r="J15917">
        <v>0.25619999999999998</v>
      </c>
      <c r="K15917">
        <v>0.28590229555236701</v>
      </c>
      <c r="L15917">
        <v>0.29287810571029282</v>
      </c>
      <c r="M15917">
        <v>1.43E-2</v>
      </c>
      <c r="N15917">
        <v>45.794800000000002</v>
      </c>
    </row>
    <row r="15918" spans="1:14" x14ac:dyDescent="0.25">
      <c r="A15918" s="1">
        <v>15916</v>
      </c>
      <c r="B15918">
        <v>22.218333000000001</v>
      </c>
      <c r="C15918">
        <v>2.5</v>
      </c>
      <c r="D15918">
        <v>55.286999999999999</v>
      </c>
      <c r="E15918">
        <v>3</v>
      </c>
      <c r="F15918">
        <v>2.4382000000000001</v>
      </c>
      <c r="G15918">
        <v>2.42493491955707</v>
      </c>
      <c r="H15918">
        <v>5.94</v>
      </c>
      <c r="I15918">
        <v>4.0494000000000002E-2</v>
      </c>
      <c r="J15918">
        <v>0.2571</v>
      </c>
      <c r="K15918">
        <v>0.28594189383070318</v>
      </c>
      <c r="L15918">
        <v>0.29289424712723289</v>
      </c>
      <c r="M15918">
        <v>1.43E-2</v>
      </c>
      <c r="N15918">
        <v>45.795299999999997</v>
      </c>
    </row>
    <row r="15919" spans="1:14" x14ac:dyDescent="0.25">
      <c r="A15919" s="1">
        <v>15917</v>
      </c>
      <c r="B15919">
        <v>22.219722000000001</v>
      </c>
      <c r="C15919">
        <v>2.5</v>
      </c>
      <c r="D15919">
        <v>55.290500000000002</v>
      </c>
      <c r="E15919">
        <v>3</v>
      </c>
      <c r="F15919">
        <v>2.4205000000000001</v>
      </c>
      <c r="G15919">
        <v>2.4252862603612</v>
      </c>
      <c r="H15919">
        <v>5.86</v>
      </c>
      <c r="I15919">
        <v>4.0541000000000001E-2</v>
      </c>
      <c r="J15919">
        <v>0.25659999999999999</v>
      </c>
      <c r="K15919">
        <v>0.2859808703969392</v>
      </c>
      <c r="L15919">
        <v>0.29290950837724428</v>
      </c>
      <c r="M15919">
        <v>1.43E-2</v>
      </c>
      <c r="N15919">
        <v>45.7956</v>
      </c>
    </row>
    <row r="15920" spans="1:14" x14ac:dyDescent="0.25">
      <c r="A15920" s="1">
        <v>15918</v>
      </c>
      <c r="B15920">
        <v>22.221111000000001</v>
      </c>
      <c r="C15920">
        <v>2.5</v>
      </c>
      <c r="D15920">
        <v>55.293999999999997</v>
      </c>
      <c r="E15920">
        <v>3</v>
      </c>
      <c r="F15920">
        <v>2.4256000000000002</v>
      </c>
      <c r="G15920">
        <v>2.4256382404495751</v>
      </c>
      <c r="H15920">
        <v>5.88</v>
      </c>
      <c r="I15920">
        <v>4.0098000000000002E-2</v>
      </c>
      <c r="J15920">
        <v>0.25800000000000001</v>
      </c>
      <c r="K15920">
        <v>0.28601956001912981</v>
      </c>
      <c r="L15920">
        <v>0.2929269007787208</v>
      </c>
      <c r="M15920">
        <v>1.4200000000000001E-2</v>
      </c>
      <c r="N15920">
        <v>45.796199999999999</v>
      </c>
    </row>
    <row r="15921" spans="1:14" x14ac:dyDescent="0.25">
      <c r="A15921" s="1">
        <v>15919</v>
      </c>
      <c r="B15921">
        <v>22.2225</v>
      </c>
      <c r="C15921">
        <v>2.5</v>
      </c>
      <c r="D15921">
        <v>55.297499999999999</v>
      </c>
      <c r="E15921">
        <v>3</v>
      </c>
      <c r="F15921">
        <v>2.4142000000000001</v>
      </c>
      <c r="G15921">
        <v>2.4259238096960489</v>
      </c>
      <c r="H15921">
        <v>5.83</v>
      </c>
      <c r="I15921">
        <v>4.0494000000000002E-2</v>
      </c>
      <c r="J15921">
        <v>0.25609999999999999</v>
      </c>
      <c r="K15921">
        <v>0.28605743663318978</v>
      </c>
      <c r="L15921">
        <v>0.29294110942317819</v>
      </c>
      <c r="M15921">
        <v>1.4200000000000001E-2</v>
      </c>
      <c r="N15921">
        <v>45.796300000000002</v>
      </c>
    </row>
    <row r="15922" spans="1:14" x14ac:dyDescent="0.25">
      <c r="A15922" s="1">
        <v>15920</v>
      </c>
      <c r="B15922">
        <v>22.223889</v>
      </c>
      <c r="C15922">
        <v>2.5</v>
      </c>
      <c r="D15922">
        <v>55.300899999999999</v>
      </c>
      <c r="E15922">
        <v>3</v>
      </c>
      <c r="F15922">
        <v>2.4154</v>
      </c>
      <c r="G15922">
        <v>2.426319025566281</v>
      </c>
      <c r="H15922">
        <v>5.83</v>
      </c>
      <c r="I15922">
        <v>4.0728E-2</v>
      </c>
      <c r="J15922">
        <v>0.25540000000000002</v>
      </c>
      <c r="K15922">
        <v>0.28609540889526552</v>
      </c>
      <c r="L15922">
        <v>0.29295142658231282</v>
      </c>
      <c r="M15922">
        <v>1.4200000000000001E-2</v>
      </c>
      <c r="N15922">
        <v>45.796500000000002</v>
      </c>
    </row>
    <row r="15923" spans="1:14" x14ac:dyDescent="0.25">
      <c r="A15923" s="1">
        <v>15921</v>
      </c>
      <c r="B15923">
        <v>22.225277999999999</v>
      </c>
      <c r="C15923">
        <v>2.5</v>
      </c>
      <c r="D15923">
        <v>55.304400000000001</v>
      </c>
      <c r="E15923">
        <v>3</v>
      </c>
      <c r="F15923">
        <v>2.4142000000000001</v>
      </c>
      <c r="G15923">
        <v>2.4267202084986739</v>
      </c>
      <c r="H15923">
        <v>5.83</v>
      </c>
      <c r="I15923">
        <v>4.0215000000000001E-2</v>
      </c>
      <c r="J15923">
        <v>0.2535</v>
      </c>
      <c r="K15923">
        <v>0.28613419416547092</v>
      </c>
      <c r="L15923">
        <v>0.29295749662598758</v>
      </c>
      <c r="M15923">
        <v>1.4200000000000001E-2</v>
      </c>
      <c r="N15923">
        <v>45.7971</v>
      </c>
    </row>
    <row r="15924" spans="1:14" x14ac:dyDescent="0.25">
      <c r="A15924" s="1">
        <v>15922</v>
      </c>
      <c r="B15924">
        <v>22.226666999999999</v>
      </c>
      <c r="C15924">
        <v>2.5</v>
      </c>
      <c r="D15924">
        <v>55.307899999999997</v>
      </c>
      <c r="E15924">
        <v>3</v>
      </c>
      <c r="F15924">
        <v>2.4344000000000001</v>
      </c>
      <c r="G15924">
        <v>2.4270075437168961</v>
      </c>
      <c r="H15924">
        <v>5.93</v>
      </c>
      <c r="I15924">
        <v>4.1334000000000003E-2</v>
      </c>
      <c r="J15924">
        <v>0.2535</v>
      </c>
      <c r="K15924">
        <v>0.28617336202773808</v>
      </c>
      <c r="L15924">
        <v>0.29296419222079673</v>
      </c>
      <c r="M15924">
        <v>1.4200000000000001E-2</v>
      </c>
      <c r="N15924">
        <v>45.796799999999998</v>
      </c>
    </row>
    <row r="15925" spans="1:14" x14ac:dyDescent="0.25">
      <c r="A15925" s="1">
        <v>15923</v>
      </c>
      <c r="B15925">
        <v>22.228055999999999</v>
      </c>
      <c r="C15925">
        <v>2.5</v>
      </c>
      <c r="D15925">
        <v>55.311399999999999</v>
      </c>
      <c r="E15925">
        <v>3</v>
      </c>
      <c r="F15925">
        <v>2.4205000000000001</v>
      </c>
      <c r="G15925">
        <v>2.4274097296277088</v>
      </c>
      <c r="H15925">
        <v>5.86</v>
      </c>
      <c r="I15925">
        <v>4.0285000000000001E-2</v>
      </c>
      <c r="J15925">
        <v>0.25240000000000001</v>
      </c>
      <c r="K15925">
        <v>0.28621138211382108</v>
      </c>
      <c r="L15925">
        <v>0.29297045224521451</v>
      </c>
      <c r="M15925">
        <v>1.41E-2</v>
      </c>
      <c r="N15925">
        <v>45.797699999999999</v>
      </c>
    </row>
    <row r="15926" spans="1:14" x14ac:dyDescent="0.25">
      <c r="A15926" s="1">
        <v>15924</v>
      </c>
      <c r="B15926">
        <v>22.229444000000001</v>
      </c>
      <c r="C15926">
        <v>2.5</v>
      </c>
      <c r="D15926">
        <v>55.314799999999998</v>
      </c>
      <c r="E15926">
        <v>3</v>
      </c>
      <c r="F15926">
        <v>2.4357000000000002</v>
      </c>
      <c r="G15926">
        <v>2.4277289548219669</v>
      </c>
      <c r="H15926">
        <v>5.93</v>
      </c>
      <c r="I15926">
        <v>4.0587999999999999E-2</v>
      </c>
      <c r="J15926">
        <v>0.25280000000000002</v>
      </c>
      <c r="K15926">
        <v>0.28624830224772818</v>
      </c>
      <c r="L15926">
        <v>0.29297725309273032</v>
      </c>
      <c r="M15926">
        <v>1.41E-2</v>
      </c>
      <c r="N15926">
        <v>45.797899999999998</v>
      </c>
    </row>
    <row r="15927" spans="1:14" x14ac:dyDescent="0.25">
      <c r="A15927" s="1">
        <v>15925</v>
      </c>
      <c r="B15927">
        <v>22.230833000000001</v>
      </c>
      <c r="C15927">
        <v>2.5</v>
      </c>
      <c r="D15927">
        <v>55.318300000000001</v>
      </c>
      <c r="E15927">
        <v>3</v>
      </c>
      <c r="F15927">
        <v>2.4256000000000002</v>
      </c>
      <c r="G15927">
        <v>2.4281256721290458</v>
      </c>
      <c r="H15927">
        <v>5.88</v>
      </c>
      <c r="I15927">
        <v>4.0564000000000003E-2</v>
      </c>
      <c r="J15927">
        <v>0.25280000000000002</v>
      </c>
      <c r="K15927">
        <v>0.28628522238163562</v>
      </c>
      <c r="L15927">
        <v>0.29294376006299278</v>
      </c>
      <c r="M15927">
        <v>1.41E-2</v>
      </c>
      <c r="N15927">
        <v>45.798200000000001</v>
      </c>
    </row>
    <row r="15928" spans="1:14" x14ac:dyDescent="0.25">
      <c r="A15928" s="1">
        <v>15926</v>
      </c>
      <c r="B15928">
        <v>22.232222</v>
      </c>
      <c r="C15928">
        <v>2.5</v>
      </c>
      <c r="D15928">
        <v>55.321800000000003</v>
      </c>
      <c r="E15928">
        <v>3</v>
      </c>
      <c r="F15928">
        <v>2.4205000000000001</v>
      </c>
      <c r="G15928">
        <v>2.4285117747419318</v>
      </c>
      <c r="H15928">
        <v>5.86</v>
      </c>
      <c r="I15928">
        <v>4.0494000000000002E-2</v>
      </c>
      <c r="J15928">
        <v>0.2525</v>
      </c>
      <c r="K15928">
        <v>0.28632195121951221</v>
      </c>
      <c r="L15928">
        <v>0.29294996505619603</v>
      </c>
      <c r="M15928">
        <v>1.4E-2</v>
      </c>
      <c r="N15928">
        <v>45.7986</v>
      </c>
    </row>
    <row r="15929" spans="1:14" x14ac:dyDescent="0.25">
      <c r="A15929" s="1">
        <v>15927</v>
      </c>
      <c r="B15929">
        <v>22.233611</v>
      </c>
      <c r="C15929">
        <v>2.5</v>
      </c>
      <c r="D15929">
        <v>55.325299999999999</v>
      </c>
      <c r="E15929">
        <v>3</v>
      </c>
      <c r="F15929">
        <v>2.4357000000000002</v>
      </c>
      <c r="G15929">
        <v>2.4289258678260128</v>
      </c>
      <c r="H15929">
        <v>5.93</v>
      </c>
      <c r="I15929">
        <v>4.0773999999999998E-2</v>
      </c>
      <c r="J15929">
        <v>0.25369999999999998</v>
      </c>
      <c r="K15929">
        <v>0.28635901482544251</v>
      </c>
      <c r="L15929">
        <v>0.29295662075395562</v>
      </c>
      <c r="M15929">
        <v>1.4E-2</v>
      </c>
      <c r="N15929">
        <v>45.798699999999997</v>
      </c>
    </row>
    <row r="15930" spans="1:14" x14ac:dyDescent="0.25">
      <c r="A15930" s="1">
        <v>15928</v>
      </c>
      <c r="B15930">
        <v>22.234999999999999</v>
      </c>
      <c r="C15930">
        <v>2.5</v>
      </c>
      <c r="D15930">
        <v>55.328699999999998</v>
      </c>
      <c r="E15930">
        <v>3</v>
      </c>
      <c r="F15930">
        <v>2.4218000000000002</v>
      </c>
      <c r="G15930">
        <v>2.4293812855483128</v>
      </c>
      <c r="H15930">
        <v>5.87</v>
      </c>
      <c r="I15930">
        <v>4.0447999999999998E-2</v>
      </c>
      <c r="J15930">
        <v>0.25369999999999998</v>
      </c>
      <c r="K15930">
        <v>0.28639583931133439</v>
      </c>
      <c r="L15930">
        <v>0.29296292822809061</v>
      </c>
      <c r="M15930">
        <v>1.3899999999999999E-2</v>
      </c>
      <c r="N15930">
        <v>45.799300000000002</v>
      </c>
    </row>
    <row r="15931" spans="1:14" x14ac:dyDescent="0.25">
      <c r="A15931" s="1">
        <v>15929</v>
      </c>
      <c r="B15931">
        <v>22.236667000000001</v>
      </c>
      <c r="C15931">
        <v>2.5</v>
      </c>
      <c r="D15931">
        <v>55.3322</v>
      </c>
      <c r="E15931">
        <v>3</v>
      </c>
      <c r="F15931">
        <v>2.4319000000000002</v>
      </c>
      <c r="G15931">
        <v>2.4297395999027058</v>
      </c>
      <c r="H15931">
        <v>5.91</v>
      </c>
      <c r="I15931">
        <v>4.0400999999999999E-2</v>
      </c>
      <c r="J15931">
        <v>0.25369999999999998</v>
      </c>
      <c r="K15931">
        <v>0.28643295074127229</v>
      </c>
      <c r="L15931">
        <v>0.29296994954302752</v>
      </c>
      <c r="M15931">
        <v>1.3899999999999999E-2</v>
      </c>
      <c r="N15931">
        <v>45.8</v>
      </c>
    </row>
    <row r="15932" spans="1:14" x14ac:dyDescent="0.25">
      <c r="A15932" s="1">
        <v>15930</v>
      </c>
      <c r="B15932">
        <v>22.238056</v>
      </c>
      <c r="C15932">
        <v>2.5</v>
      </c>
      <c r="D15932">
        <v>55.335700000000003</v>
      </c>
      <c r="E15932">
        <v>3</v>
      </c>
      <c r="F15932">
        <v>2.4281000000000001</v>
      </c>
      <c r="G15932">
        <v>2.430096657418976</v>
      </c>
      <c r="H15932">
        <v>5.9</v>
      </c>
      <c r="I15932">
        <v>4.0587999999999999E-2</v>
      </c>
      <c r="J15932">
        <v>0.25330000000000003</v>
      </c>
      <c r="K15932">
        <v>0.28646996652319529</v>
      </c>
      <c r="L15932">
        <v>0.29297715501807903</v>
      </c>
      <c r="M15932">
        <v>1.38E-2</v>
      </c>
      <c r="N15932">
        <v>45.800199999999997</v>
      </c>
    </row>
    <row r="15933" spans="1:14" x14ac:dyDescent="0.25">
      <c r="A15933" s="1">
        <v>15931</v>
      </c>
      <c r="B15933">
        <v>22.239443999999999</v>
      </c>
      <c r="C15933">
        <v>2.5</v>
      </c>
      <c r="D15933">
        <v>55.339100000000002</v>
      </c>
      <c r="E15933">
        <v>3</v>
      </c>
      <c r="F15933">
        <v>2.4394999999999998</v>
      </c>
      <c r="G15933">
        <v>2.430459201058174</v>
      </c>
      <c r="H15933">
        <v>5.95</v>
      </c>
      <c r="I15933">
        <v>4.0867000000000001E-2</v>
      </c>
      <c r="J15933">
        <v>0.254</v>
      </c>
      <c r="K15933">
        <v>0.28650674318507852</v>
      </c>
      <c r="L15933">
        <v>0.29298560754034009</v>
      </c>
      <c r="M15933">
        <v>1.38E-2</v>
      </c>
      <c r="N15933">
        <v>45.800400000000003</v>
      </c>
    </row>
    <row r="15934" spans="1:14" x14ac:dyDescent="0.25">
      <c r="A15934" s="1">
        <v>15932</v>
      </c>
      <c r="B15934">
        <v>22.240832999999999</v>
      </c>
      <c r="C15934">
        <v>2.5</v>
      </c>
      <c r="D15934">
        <v>55.342599999999997</v>
      </c>
      <c r="E15934">
        <v>3</v>
      </c>
      <c r="F15934">
        <v>2.4256000000000002</v>
      </c>
      <c r="G15934">
        <v>2.4308271541288571</v>
      </c>
      <c r="H15934">
        <v>5.88</v>
      </c>
      <c r="I15934">
        <v>4.0703999999999997E-2</v>
      </c>
      <c r="J15934">
        <v>0.25369999999999998</v>
      </c>
      <c r="K15934">
        <v>0.28654261119081748</v>
      </c>
      <c r="L15934">
        <v>0.29299247446790999</v>
      </c>
      <c r="M15934">
        <v>1.38E-2</v>
      </c>
      <c r="N15934">
        <v>45.800800000000002</v>
      </c>
    </row>
    <row r="15935" spans="1:14" x14ac:dyDescent="0.25">
      <c r="A15935" s="1">
        <v>15933</v>
      </c>
      <c r="B15935">
        <v>22.242222000000002</v>
      </c>
      <c r="C15935">
        <v>2.5</v>
      </c>
      <c r="D15935">
        <v>55.3461</v>
      </c>
      <c r="E15935">
        <v>3</v>
      </c>
      <c r="F15935">
        <v>2.4495</v>
      </c>
      <c r="G15935">
        <v>2.4312423949315649</v>
      </c>
      <c r="H15935">
        <v>6</v>
      </c>
      <c r="I15935">
        <v>4.1473999999999997E-2</v>
      </c>
      <c r="J15935">
        <v>0.25490000000000002</v>
      </c>
      <c r="K15935">
        <v>0.28657761836441931</v>
      </c>
      <c r="L15935">
        <v>0.29300164862673178</v>
      </c>
      <c r="M15935">
        <v>1.37E-2</v>
      </c>
      <c r="N15935">
        <v>45.800699999999999</v>
      </c>
    </row>
    <row r="15936" spans="1:14" x14ac:dyDescent="0.25">
      <c r="A15936" s="1">
        <v>15934</v>
      </c>
      <c r="B15936">
        <v>22.243611000000001</v>
      </c>
      <c r="C15936">
        <v>2.5</v>
      </c>
      <c r="D15936">
        <v>55.349600000000002</v>
      </c>
      <c r="E15936">
        <v>3</v>
      </c>
      <c r="F15936">
        <v>2.4432</v>
      </c>
      <c r="G15936">
        <v>2.4316532922599321</v>
      </c>
      <c r="H15936">
        <v>5.97</v>
      </c>
      <c r="I15936">
        <v>4.0913999999999999E-2</v>
      </c>
      <c r="J15936">
        <v>0.25590000000000002</v>
      </c>
      <c r="K15936">
        <v>0.28661248206599721</v>
      </c>
      <c r="L15936">
        <v>0.2930136604026371</v>
      </c>
      <c r="M15936">
        <v>1.37E-2</v>
      </c>
      <c r="N15936">
        <v>45.801299999999998</v>
      </c>
    </row>
    <row r="15937" spans="1:14" x14ac:dyDescent="0.25">
      <c r="A15937" s="1">
        <v>15935</v>
      </c>
      <c r="B15937">
        <v>22.245000000000001</v>
      </c>
      <c r="C15937">
        <v>2.5</v>
      </c>
      <c r="D15937">
        <v>55.353000000000002</v>
      </c>
      <c r="E15937">
        <v>3</v>
      </c>
      <c r="F15937">
        <v>2.4256000000000002</v>
      </c>
      <c r="G15937">
        <v>2.4320251544381879</v>
      </c>
      <c r="H15937">
        <v>5.88</v>
      </c>
      <c r="I15937">
        <v>4.0494000000000002E-2</v>
      </c>
      <c r="J15937">
        <v>0.25569999999999998</v>
      </c>
      <c r="K15937">
        <v>0.2866465805834526</v>
      </c>
      <c r="L15937">
        <v>0.29302585551598898</v>
      </c>
      <c r="M15937">
        <v>1.3599999999999999E-2</v>
      </c>
      <c r="N15937">
        <v>45.801900000000003</v>
      </c>
    </row>
    <row r="15938" spans="1:14" x14ac:dyDescent="0.25">
      <c r="A15938" s="1">
        <v>15936</v>
      </c>
      <c r="B15938">
        <v>22.246389000000001</v>
      </c>
      <c r="C15938">
        <v>2.5</v>
      </c>
      <c r="D15938">
        <v>55.356499999999997</v>
      </c>
      <c r="E15938">
        <v>3</v>
      </c>
      <c r="F15938">
        <v>2.4306000000000001</v>
      </c>
      <c r="G15938">
        <v>2.4323642727595089</v>
      </c>
      <c r="H15938">
        <v>5.91</v>
      </c>
      <c r="I15938">
        <v>4.0960999999999997E-2</v>
      </c>
      <c r="J15938">
        <v>0.255</v>
      </c>
      <c r="K15938">
        <v>0.28668058345289382</v>
      </c>
      <c r="L15938">
        <v>0.29303619931287622</v>
      </c>
      <c r="M15938">
        <v>1.35E-2</v>
      </c>
      <c r="N15938">
        <v>45.802</v>
      </c>
    </row>
    <row r="15939" spans="1:14" x14ac:dyDescent="0.25">
      <c r="A15939" s="1">
        <v>15937</v>
      </c>
      <c r="B15939">
        <v>22.247778</v>
      </c>
      <c r="C15939">
        <v>2.5</v>
      </c>
      <c r="D15939">
        <v>55.36</v>
      </c>
      <c r="E15939">
        <v>3</v>
      </c>
      <c r="F15939">
        <v>2.4319000000000002</v>
      </c>
      <c r="G15939">
        <v>2.43270474943226</v>
      </c>
      <c r="H15939">
        <v>5.91</v>
      </c>
      <c r="I15939">
        <v>4.0494000000000002E-2</v>
      </c>
      <c r="J15939">
        <v>0.255</v>
      </c>
      <c r="K15939">
        <v>0.28671511238641811</v>
      </c>
      <c r="L15939">
        <v>0.29304628471365268</v>
      </c>
      <c r="M15939">
        <v>1.35E-2</v>
      </c>
      <c r="N15939">
        <v>45.802599999999998</v>
      </c>
    </row>
    <row r="15940" spans="1:14" x14ac:dyDescent="0.25">
      <c r="A15940" s="1">
        <v>15938</v>
      </c>
      <c r="B15940">
        <v>22.249167</v>
      </c>
      <c r="C15940">
        <v>2.5</v>
      </c>
      <c r="D15940">
        <v>55.363500000000002</v>
      </c>
      <c r="E15940">
        <v>3</v>
      </c>
      <c r="F15940">
        <v>2.4544999999999999</v>
      </c>
      <c r="G15940">
        <v>2.4330821493354771</v>
      </c>
      <c r="H15940">
        <v>6.02</v>
      </c>
      <c r="I15940">
        <v>4.1567E-2</v>
      </c>
      <c r="J15940">
        <v>0.25679999999999997</v>
      </c>
      <c r="K15940">
        <v>0.2867492109038744</v>
      </c>
      <c r="L15940">
        <v>0.29305894247983483</v>
      </c>
      <c r="M15940">
        <v>1.34E-2</v>
      </c>
      <c r="N15940">
        <v>45.802199999999999</v>
      </c>
    </row>
    <row r="15941" spans="1:14" x14ac:dyDescent="0.25">
      <c r="A15941" s="1">
        <v>15939</v>
      </c>
      <c r="B15941">
        <v>22.250556</v>
      </c>
      <c r="C15941">
        <v>2.5</v>
      </c>
      <c r="D15941">
        <v>55.366900000000001</v>
      </c>
      <c r="E15941">
        <v>3</v>
      </c>
      <c r="F15941">
        <v>2.4268000000000001</v>
      </c>
      <c r="G15941">
        <v>2.433491023095625</v>
      </c>
      <c r="H15941">
        <v>5.89</v>
      </c>
      <c r="I15941">
        <v>4.1030999999999998E-2</v>
      </c>
      <c r="J15941">
        <v>0.25540000000000002</v>
      </c>
      <c r="K15941">
        <v>0.2867829746532759</v>
      </c>
      <c r="L15941">
        <v>0.29303045505791309</v>
      </c>
      <c r="M15941">
        <v>1.3299999999999999E-2</v>
      </c>
      <c r="N15941">
        <v>45.802900000000001</v>
      </c>
    </row>
    <row r="15942" spans="1:14" x14ac:dyDescent="0.25">
      <c r="A15942" s="1">
        <v>15940</v>
      </c>
      <c r="B15942">
        <v>22.251944000000002</v>
      </c>
      <c r="C15942">
        <v>2.5</v>
      </c>
      <c r="D15942">
        <v>55.370399999999997</v>
      </c>
      <c r="E15942">
        <v>3</v>
      </c>
      <c r="F15942">
        <v>2.4154</v>
      </c>
      <c r="G15942">
        <v>2.4338537808098559</v>
      </c>
      <c r="H15942">
        <v>5.83</v>
      </c>
      <c r="I15942">
        <v>4.0564000000000003E-2</v>
      </c>
      <c r="J15942">
        <v>0.25369999999999998</v>
      </c>
      <c r="K15942">
        <v>0.28681669057867071</v>
      </c>
      <c r="L15942">
        <v>0.29303755527060737</v>
      </c>
      <c r="M15942">
        <v>1.3299999999999999E-2</v>
      </c>
      <c r="N15942">
        <v>45.8035</v>
      </c>
    </row>
    <row r="15943" spans="1:14" x14ac:dyDescent="0.25">
      <c r="A15943" s="1">
        <v>15941</v>
      </c>
      <c r="B15943">
        <v>22.253333000000001</v>
      </c>
      <c r="C15943">
        <v>2.5</v>
      </c>
      <c r="D15943">
        <v>55.373899999999999</v>
      </c>
      <c r="E15943">
        <v>3</v>
      </c>
      <c r="F15943">
        <v>2.4407000000000001</v>
      </c>
      <c r="G15943">
        <v>2.4341898038230472</v>
      </c>
      <c r="H15943">
        <v>5.96</v>
      </c>
      <c r="I15943">
        <v>4.1077000000000002E-2</v>
      </c>
      <c r="J15943">
        <v>0.25380000000000003</v>
      </c>
      <c r="K15943">
        <v>0.28685031085604978</v>
      </c>
      <c r="L15943">
        <v>0.29304280564103341</v>
      </c>
      <c r="M15943">
        <v>1.32E-2</v>
      </c>
      <c r="N15943">
        <v>45.8035</v>
      </c>
    </row>
    <row r="15944" spans="1:14" x14ac:dyDescent="0.25">
      <c r="A15944" s="1">
        <v>15942</v>
      </c>
      <c r="B15944">
        <v>22.254722000000001</v>
      </c>
      <c r="C15944">
        <v>2.5</v>
      </c>
      <c r="D15944">
        <v>55.377299999999998</v>
      </c>
      <c r="E15944">
        <v>3</v>
      </c>
      <c r="F15944">
        <v>2.4331999999999998</v>
      </c>
      <c r="G15944">
        <v>2.434488497914538</v>
      </c>
      <c r="H15944">
        <v>5.92</v>
      </c>
      <c r="I15944">
        <v>4.1007000000000002E-2</v>
      </c>
      <c r="J15944">
        <v>0.25380000000000003</v>
      </c>
      <c r="K15944">
        <v>0.28688330942133022</v>
      </c>
      <c r="L15944">
        <v>0.29304717660902141</v>
      </c>
      <c r="M15944">
        <v>1.3100000000000001E-2</v>
      </c>
      <c r="N15944">
        <v>45.803899999999999</v>
      </c>
    </row>
    <row r="15945" spans="1:14" x14ac:dyDescent="0.25">
      <c r="A15945" s="1">
        <v>15943</v>
      </c>
      <c r="B15945">
        <v>22.256111000000001</v>
      </c>
      <c r="C15945">
        <v>2.5</v>
      </c>
      <c r="D15945">
        <v>55.380800000000001</v>
      </c>
      <c r="E15945">
        <v>3</v>
      </c>
      <c r="F15945">
        <v>2.4293999999999998</v>
      </c>
      <c r="G15945">
        <v>2.4348326722234268</v>
      </c>
      <c r="H15945">
        <v>5.9</v>
      </c>
      <c r="I15945">
        <v>4.0634000000000003E-2</v>
      </c>
      <c r="J15945">
        <v>0.25280000000000002</v>
      </c>
      <c r="K15945">
        <v>0.28691578192252509</v>
      </c>
      <c r="L15945">
        <v>0.29304836842457199</v>
      </c>
      <c r="M15945">
        <v>1.2999999999999999E-2</v>
      </c>
      <c r="N15945">
        <v>45.804499999999997</v>
      </c>
    </row>
    <row r="15946" spans="1:14" x14ac:dyDescent="0.25">
      <c r="A15946" s="1">
        <v>15944</v>
      </c>
      <c r="B15946">
        <v>22.2575</v>
      </c>
      <c r="C15946">
        <v>2.5</v>
      </c>
      <c r="D15946">
        <v>55.384300000000003</v>
      </c>
      <c r="E15946">
        <v>3</v>
      </c>
      <c r="F15946">
        <v>2.4281000000000001</v>
      </c>
      <c r="G15946">
        <v>2.4351810898063961</v>
      </c>
      <c r="H15946">
        <v>5.9</v>
      </c>
      <c r="I15946">
        <v>4.0728E-2</v>
      </c>
      <c r="J15946">
        <v>0.25190000000000001</v>
      </c>
      <c r="K15946">
        <v>0.28694758488761418</v>
      </c>
      <c r="L15946">
        <v>0.29304699957883468</v>
      </c>
      <c r="M15946">
        <v>1.29E-2</v>
      </c>
      <c r="N15946">
        <v>45.804699999999997</v>
      </c>
    </row>
    <row r="15947" spans="1:14" x14ac:dyDescent="0.25">
      <c r="A15947" s="1">
        <v>15945</v>
      </c>
      <c r="B15947">
        <v>22.258889</v>
      </c>
      <c r="C15947">
        <v>2.5</v>
      </c>
      <c r="D15947">
        <v>55.387799999999999</v>
      </c>
      <c r="E15947">
        <v>3</v>
      </c>
      <c r="F15947">
        <v>2.4382000000000001</v>
      </c>
      <c r="G15947">
        <v>2.435550782345195</v>
      </c>
      <c r="H15947">
        <v>5.94</v>
      </c>
      <c r="I15947">
        <v>4.0913999999999999E-2</v>
      </c>
      <c r="J15947">
        <v>0.25230000000000002</v>
      </c>
      <c r="K15947">
        <v>0.28697804878048783</v>
      </c>
      <c r="L15947">
        <v>0.29304563366600289</v>
      </c>
      <c r="M15947">
        <v>1.2800000000000001E-2</v>
      </c>
      <c r="N15947">
        <v>45.804900000000004</v>
      </c>
    </row>
    <row r="15948" spans="1:14" x14ac:dyDescent="0.25">
      <c r="A15948" s="1">
        <v>15946</v>
      </c>
      <c r="B15948">
        <v>22.260278</v>
      </c>
      <c r="C15948">
        <v>2.5</v>
      </c>
      <c r="D15948">
        <v>55.391199999999998</v>
      </c>
      <c r="E15948">
        <v>3</v>
      </c>
      <c r="F15948">
        <v>2.4192</v>
      </c>
      <c r="G15948">
        <v>2.4358568253545969</v>
      </c>
      <c r="H15948">
        <v>5.85</v>
      </c>
      <c r="I15948">
        <v>4.0867000000000001E-2</v>
      </c>
      <c r="J15948">
        <v>0.25090000000000001</v>
      </c>
      <c r="K15948">
        <v>0.28700884744141592</v>
      </c>
      <c r="L15948">
        <v>0.29303984868553018</v>
      </c>
      <c r="M15948">
        <v>1.2699999999999999E-2</v>
      </c>
      <c r="N15948">
        <v>45.805300000000003</v>
      </c>
    </row>
    <row r="15949" spans="1:14" x14ac:dyDescent="0.25">
      <c r="A15949" s="1">
        <v>15947</v>
      </c>
      <c r="B15949">
        <v>22.261666999999999</v>
      </c>
      <c r="C15949">
        <v>2.5</v>
      </c>
      <c r="D15949">
        <v>55.3947</v>
      </c>
      <c r="E15949">
        <v>3</v>
      </c>
      <c r="F15949">
        <v>2.4420000000000002</v>
      </c>
      <c r="G15949">
        <v>2.4361258351371751</v>
      </c>
      <c r="H15949">
        <v>5.96</v>
      </c>
      <c r="I15949">
        <v>4.1124000000000001E-2</v>
      </c>
      <c r="J15949">
        <v>0.25159999999999999</v>
      </c>
      <c r="K15949">
        <v>0.28703940698230518</v>
      </c>
      <c r="L15949">
        <v>0.29303609867233221</v>
      </c>
      <c r="M15949">
        <v>1.26E-2</v>
      </c>
      <c r="N15949">
        <v>45.805500000000002</v>
      </c>
    </row>
    <row r="15950" spans="1:14" x14ac:dyDescent="0.25">
      <c r="A15950" s="1">
        <v>15948</v>
      </c>
      <c r="B15950">
        <v>22.263055999999999</v>
      </c>
      <c r="C15950">
        <v>2.5</v>
      </c>
      <c r="D15950">
        <v>55.398200000000003</v>
      </c>
      <c r="E15950">
        <v>3</v>
      </c>
      <c r="F15950">
        <v>2.4369000000000001</v>
      </c>
      <c r="G15950">
        <v>2.4364417892535228</v>
      </c>
      <c r="H15950">
        <v>5.94</v>
      </c>
      <c r="I15950">
        <v>4.1054E-2</v>
      </c>
      <c r="J15950">
        <v>0.25109999999999999</v>
      </c>
      <c r="K15950">
        <v>0.28706877092300359</v>
      </c>
      <c r="L15950">
        <v>0.29303243934457762</v>
      </c>
      <c r="M15950">
        <v>1.2500000000000001E-2</v>
      </c>
      <c r="N15950">
        <v>45.805900000000001</v>
      </c>
    </row>
    <row r="15951" spans="1:14" x14ac:dyDescent="0.25">
      <c r="A15951" s="1">
        <v>15949</v>
      </c>
      <c r="B15951">
        <v>22.264444000000001</v>
      </c>
      <c r="C15951">
        <v>2.5</v>
      </c>
      <c r="D15951">
        <v>55.401699999999998</v>
      </c>
      <c r="E15951">
        <v>3</v>
      </c>
      <c r="F15951">
        <v>2.4306000000000001</v>
      </c>
      <c r="G15951">
        <v>2.43688015406059</v>
      </c>
      <c r="H15951">
        <v>5.91</v>
      </c>
      <c r="I15951">
        <v>4.0658E-2</v>
      </c>
      <c r="J15951">
        <v>0.25019999999999998</v>
      </c>
      <c r="K15951">
        <v>0.28709717838354842</v>
      </c>
      <c r="L15951">
        <v>0.29302692712433281</v>
      </c>
      <c r="M15951">
        <v>1.23E-2</v>
      </c>
      <c r="N15951">
        <v>45.806399999999996</v>
      </c>
    </row>
    <row r="15952" spans="1:14" x14ac:dyDescent="0.25">
      <c r="A15952" s="1">
        <v>15950</v>
      </c>
      <c r="B15952">
        <v>22.265833000000001</v>
      </c>
      <c r="C15952">
        <v>2.5</v>
      </c>
      <c r="D15952">
        <v>55.405099999999997</v>
      </c>
      <c r="E15952">
        <v>3</v>
      </c>
      <c r="F15952">
        <v>2.4129</v>
      </c>
      <c r="G15952">
        <v>2.4372433891953711</v>
      </c>
      <c r="H15952">
        <v>5.82</v>
      </c>
      <c r="I15952">
        <v>4.0494000000000002E-2</v>
      </c>
      <c r="J15952">
        <v>0.24840000000000001</v>
      </c>
      <c r="K15952">
        <v>0.28712572931611752</v>
      </c>
      <c r="L15952">
        <v>0.29301531797976749</v>
      </c>
      <c r="M15952">
        <v>1.2200000000000001E-2</v>
      </c>
      <c r="N15952">
        <v>45.806899999999999</v>
      </c>
    </row>
    <row r="15953" spans="1:14" x14ac:dyDescent="0.25">
      <c r="A15953" s="1">
        <v>15951</v>
      </c>
      <c r="B15953">
        <v>22.267222</v>
      </c>
      <c r="C15953">
        <v>2.5</v>
      </c>
      <c r="D15953">
        <v>55.4086</v>
      </c>
      <c r="E15953">
        <v>3</v>
      </c>
      <c r="F15953">
        <v>2.4281000000000001</v>
      </c>
      <c r="G15953">
        <v>2.4375753320797391</v>
      </c>
      <c r="H15953">
        <v>5.9</v>
      </c>
      <c r="I15953">
        <v>4.0937000000000001E-2</v>
      </c>
      <c r="J15953">
        <v>0.2477</v>
      </c>
      <c r="K15953">
        <v>0.28715466284074642</v>
      </c>
      <c r="L15953">
        <v>0.29300353555913489</v>
      </c>
      <c r="M15953">
        <v>1.2E-2</v>
      </c>
      <c r="N15953">
        <v>45.806899999999999</v>
      </c>
    </row>
    <row r="15954" spans="1:14" x14ac:dyDescent="0.25">
      <c r="A15954" s="1">
        <v>15952</v>
      </c>
      <c r="B15954">
        <v>22.268611</v>
      </c>
      <c r="C15954">
        <v>2.5</v>
      </c>
      <c r="D15954">
        <v>55.412100000000002</v>
      </c>
      <c r="E15954">
        <v>3</v>
      </c>
      <c r="F15954">
        <v>2.4357000000000002</v>
      </c>
      <c r="G15954">
        <v>2.4379436386325581</v>
      </c>
      <c r="H15954">
        <v>5.93</v>
      </c>
      <c r="I15954">
        <v>4.0984E-2</v>
      </c>
      <c r="J15954">
        <v>0.2472</v>
      </c>
      <c r="K15954">
        <v>0.28718335724533772</v>
      </c>
      <c r="L15954">
        <v>0.29299184734343259</v>
      </c>
      <c r="M15954">
        <v>1.1900000000000001E-2</v>
      </c>
      <c r="N15954">
        <v>45.807200000000002</v>
      </c>
    </row>
    <row r="15955" spans="1:14" x14ac:dyDescent="0.25">
      <c r="A15955" s="1">
        <v>15953</v>
      </c>
      <c r="B15955">
        <v>22.27</v>
      </c>
      <c r="C15955">
        <v>2.5</v>
      </c>
      <c r="D15955">
        <v>55.415500000000002</v>
      </c>
      <c r="E15955">
        <v>3</v>
      </c>
      <c r="F15955">
        <v>2.4420000000000002</v>
      </c>
      <c r="G15955">
        <v>2.4382952510629061</v>
      </c>
      <c r="H15955">
        <v>5.96</v>
      </c>
      <c r="I15955">
        <v>4.1334000000000003E-2</v>
      </c>
      <c r="J15955">
        <v>0.2477</v>
      </c>
      <c r="K15955">
        <v>0.28721233859397471</v>
      </c>
      <c r="L15955">
        <v>0.29295652796797139</v>
      </c>
      <c r="M15955">
        <v>1.17E-2</v>
      </c>
      <c r="N15955">
        <v>45.807400000000001</v>
      </c>
    </row>
    <row r="15956" spans="1:14" x14ac:dyDescent="0.25">
      <c r="A15956" s="1">
        <v>15954</v>
      </c>
      <c r="B15956">
        <v>22.271388999999999</v>
      </c>
      <c r="C15956">
        <v>2.5</v>
      </c>
      <c r="D15956">
        <v>55.418999999999997</v>
      </c>
      <c r="E15956">
        <v>3</v>
      </c>
      <c r="F15956">
        <v>2.4293999999999998</v>
      </c>
      <c r="G15956">
        <v>2.4387051052661932</v>
      </c>
      <c r="H15956">
        <v>5.9</v>
      </c>
      <c r="I15956">
        <v>4.0867000000000001E-2</v>
      </c>
      <c r="J15956">
        <v>0.24709999999999999</v>
      </c>
      <c r="K15956">
        <v>0.28724103299856502</v>
      </c>
      <c r="L15956">
        <v>0.29294462906895208</v>
      </c>
      <c r="M15956">
        <v>1.15E-2</v>
      </c>
      <c r="N15956">
        <v>45.808</v>
      </c>
    </row>
    <row r="15957" spans="1:14" x14ac:dyDescent="0.25">
      <c r="A15957" s="1">
        <v>15955</v>
      </c>
      <c r="B15957">
        <v>22.272777999999999</v>
      </c>
      <c r="C15957">
        <v>2.5</v>
      </c>
      <c r="D15957">
        <v>55.422499999999999</v>
      </c>
      <c r="E15957">
        <v>3</v>
      </c>
      <c r="F15957">
        <v>2.4382000000000001</v>
      </c>
      <c r="G15957">
        <v>2.439076769620538</v>
      </c>
      <c r="H15957">
        <v>5.94</v>
      </c>
      <c r="I15957">
        <v>4.0867000000000001E-2</v>
      </c>
      <c r="J15957">
        <v>0.24709999999999999</v>
      </c>
      <c r="K15957">
        <v>0.28727020564323269</v>
      </c>
      <c r="L15957">
        <v>0.29293114670010262</v>
      </c>
      <c r="M15957">
        <v>1.1299999999999999E-2</v>
      </c>
      <c r="N15957">
        <v>45.808300000000003</v>
      </c>
    </row>
    <row r="15958" spans="1:14" x14ac:dyDescent="0.25">
      <c r="A15958" s="1">
        <v>15956</v>
      </c>
      <c r="B15958">
        <v>22.274166999999998</v>
      </c>
      <c r="C15958">
        <v>2.5</v>
      </c>
      <c r="D15958">
        <v>55.426000000000002</v>
      </c>
      <c r="E15958">
        <v>3</v>
      </c>
      <c r="F15958">
        <v>2.4607000000000001</v>
      </c>
      <c r="G15958">
        <v>2.4393728373121739</v>
      </c>
      <c r="H15958">
        <v>6.06</v>
      </c>
      <c r="I15958">
        <v>4.1520000000000001E-2</v>
      </c>
      <c r="J15958">
        <v>0.24859999999999999</v>
      </c>
      <c r="K15958">
        <v>0.28729909134385467</v>
      </c>
      <c r="L15958">
        <v>0.29291864008344393</v>
      </c>
      <c r="M15958">
        <v>1.11E-2</v>
      </c>
      <c r="N15958">
        <v>45.808199999999999</v>
      </c>
    </row>
    <row r="15959" spans="1:14" x14ac:dyDescent="0.25">
      <c r="A15959" s="1">
        <v>15957</v>
      </c>
      <c r="B15959">
        <v>22.275556000000002</v>
      </c>
      <c r="C15959">
        <v>2.5</v>
      </c>
      <c r="D15959">
        <v>55.429400000000001</v>
      </c>
      <c r="E15959">
        <v>3</v>
      </c>
      <c r="F15959">
        <v>2.4306000000000001</v>
      </c>
      <c r="G15959">
        <v>2.4396963899792219</v>
      </c>
      <c r="H15959">
        <v>5.91</v>
      </c>
      <c r="I15959">
        <v>4.0937000000000001E-2</v>
      </c>
      <c r="J15959">
        <v>0.2477</v>
      </c>
      <c r="K15959">
        <v>0.28732788139646143</v>
      </c>
      <c r="L15959">
        <v>0.29290507546503991</v>
      </c>
      <c r="M15959">
        <v>1.09E-2</v>
      </c>
      <c r="N15959">
        <v>45.808900000000001</v>
      </c>
    </row>
    <row r="15960" spans="1:14" x14ac:dyDescent="0.25">
      <c r="A15960" s="1">
        <v>15958</v>
      </c>
      <c r="B15960">
        <v>22.276944</v>
      </c>
      <c r="C15960">
        <v>2.5</v>
      </c>
      <c r="D15960">
        <v>55.432899999999997</v>
      </c>
      <c r="E15960">
        <v>3</v>
      </c>
      <c r="F15960">
        <v>2.4180000000000001</v>
      </c>
      <c r="G15960">
        <v>2.4400674466702101</v>
      </c>
      <c r="H15960">
        <v>5.85</v>
      </c>
      <c r="I15960">
        <v>4.0843999999999998E-2</v>
      </c>
      <c r="J15960">
        <v>0.2457</v>
      </c>
      <c r="K15960">
        <v>0.28735700621712118</v>
      </c>
      <c r="L15960">
        <v>0.29288780465906439</v>
      </c>
      <c r="M15960">
        <v>1.0699999999999999E-2</v>
      </c>
      <c r="N15960">
        <v>45.8093</v>
      </c>
    </row>
    <row r="15961" spans="1:14" x14ac:dyDescent="0.25">
      <c r="A15961" s="1">
        <v>15959</v>
      </c>
      <c r="B15961">
        <v>22.278333</v>
      </c>
      <c r="C15961">
        <v>2.5</v>
      </c>
      <c r="D15961">
        <v>55.436399999999999</v>
      </c>
      <c r="E15961">
        <v>3</v>
      </c>
      <c r="F15961">
        <v>2.4256000000000002</v>
      </c>
      <c r="G15961">
        <v>2.4404577379513359</v>
      </c>
      <c r="H15961">
        <v>5.88</v>
      </c>
      <c r="I15961">
        <v>4.1100999999999999E-2</v>
      </c>
      <c r="J15961">
        <v>0.24510000000000001</v>
      </c>
      <c r="K15961">
        <v>0.28738665710186512</v>
      </c>
      <c r="L15961">
        <v>0.29287018662490288</v>
      </c>
      <c r="M15961">
        <v>1.0500000000000001E-2</v>
      </c>
      <c r="N15961">
        <v>45.8095</v>
      </c>
    </row>
    <row r="15962" spans="1:14" x14ac:dyDescent="0.25">
      <c r="A15962" s="1">
        <v>15960</v>
      </c>
      <c r="B15962">
        <v>22.279722</v>
      </c>
      <c r="C15962">
        <v>2.5</v>
      </c>
      <c r="D15962">
        <v>55.439900000000002</v>
      </c>
      <c r="E15962">
        <v>3</v>
      </c>
      <c r="F15962">
        <v>2.4495</v>
      </c>
      <c r="G15962">
        <v>2.440897693861964</v>
      </c>
      <c r="H15962">
        <v>6</v>
      </c>
      <c r="I15962">
        <v>4.1124000000000001E-2</v>
      </c>
      <c r="J15962">
        <v>0.2455</v>
      </c>
      <c r="K15962">
        <v>0.28741659493065541</v>
      </c>
      <c r="L15962">
        <v>0.29285354762198468</v>
      </c>
      <c r="M15962">
        <v>1.03E-2</v>
      </c>
      <c r="N15962">
        <v>45.809800000000003</v>
      </c>
    </row>
    <row r="15963" spans="1:14" x14ac:dyDescent="0.25">
      <c r="A15963" s="1">
        <v>15961</v>
      </c>
      <c r="B15963">
        <v>22.281110999999999</v>
      </c>
      <c r="C15963">
        <v>2.5</v>
      </c>
      <c r="D15963">
        <v>55.443300000000001</v>
      </c>
      <c r="E15963">
        <v>3</v>
      </c>
      <c r="F15963">
        <v>2.4432</v>
      </c>
      <c r="G15963">
        <v>2.441269962788176</v>
      </c>
      <c r="H15963">
        <v>5.97</v>
      </c>
      <c r="I15963">
        <v>4.1147000000000003E-2</v>
      </c>
      <c r="J15963">
        <v>0.24560000000000001</v>
      </c>
      <c r="K15963">
        <v>0.28744653275944537</v>
      </c>
      <c r="L15963">
        <v>0.29283718097556483</v>
      </c>
      <c r="M15963">
        <v>1.01E-2</v>
      </c>
      <c r="N15963">
        <v>45.810099999999998</v>
      </c>
    </row>
    <row r="15964" spans="1:14" x14ac:dyDescent="0.25">
      <c r="A15964" s="1">
        <v>15962</v>
      </c>
      <c r="B15964">
        <v>22.282499999999999</v>
      </c>
      <c r="C15964">
        <v>2.5</v>
      </c>
      <c r="D15964">
        <v>55.446800000000003</v>
      </c>
      <c r="E15964">
        <v>3</v>
      </c>
      <c r="F15964">
        <v>2.4256000000000002</v>
      </c>
      <c r="G15964">
        <v>2.4416574923723342</v>
      </c>
      <c r="H15964">
        <v>5.88</v>
      </c>
      <c r="I15964">
        <v>4.0447999999999998E-2</v>
      </c>
      <c r="J15964">
        <v>0.24479999999999999</v>
      </c>
      <c r="K15964">
        <v>0.28747608799617402</v>
      </c>
      <c r="L15964">
        <v>0.29281825975244719</v>
      </c>
      <c r="M15964">
        <v>9.7999999999999997E-3</v>
      </c>
      <c r="N15964">
        <v>45.8108</v>
      </c>
    </row>
    <row r="15965" spans="1:14" x14ac:dyDescent="0.25">
      <c r="A15965" s="1">
        <v>15963</v>
      </c>
      <c r="B15965">
        <v>22.283888999999999</v>
      </c>
      <c r="C15965">
        <v>2.5</v>
      </c>
      <c r="D15965">
        <v>55.450299999999999</v>
      </c>
      <c r="E15965">
        <v>3</v>
      </c>
      <c r="F15965">
        <v>2.4357000000000002</v>
      </c>
      <c r="G15965">
        <v>2.4420112496157822</v>
      </c>
      <c r="H15965">
        <v>5.93</v>
      </c>
      <c r="I15965">
        <v>4.1077000000000002E-2</v>
      </c>
      <c r="J15965">
        <v>0.2447</v>
      </c>
      <c r="K15965">
        <v>0.28750549976087991</v>
      </c>
      <c r="L15965">
        <v>0.2927968710426917</v>
      </c>
      <c r="M15965">
        <v>9.5999999999999992E-3</v>
      </c>
      <c r="N15965">
        <v>45.8108</v>
      </c>
    </row>
    <row r="15966" spans="1:14" x14ac:dyDescent="0.25">
      <c r="A15966" s="1">
        <v>15964</v>
      </c>
      <c r="B15966">
        <v>22.285278000000002</v>
      </c>
      <c r="C15966">
        <v>2.5</v>
      </c>
      <c r="D15966">
        <v>55.453800000000001</v>
      </c>
      <c r="E15966">
        <v>3</v>
      </c>
      <c r="F15966">
        <v>2.4407000000000001</v>
      </c>
      <c r="G15966">
        <v>2.442486312111666</v>
      </c>
      <c r="H15966">
        <v>5.96</v>
      </c>
      <c r="I15966">
        <v>4.1124000000000001E-2</v>
      </c>
      <c r="J15966">
        <v>0.24460000000000001</v>
      </c>
      <c r="K15966">
        <v>0.28753543758967048</v>
      </c>
      <c r="L15966">
        <v>0.29277681230081698</v>
      </c>
      <c r="M15966">
        <v>9.2999999999999992E-3</v>
      </c>
      <c r="N15966">
        <v>45.811100000000003</v>
      </c>
    </row>
    <row r="15967" spans="1:14" x14ac:dyDescent="0.25">
      <c r="A15967" s="1">
        <v>15965</v>
      </c>
      <c r="B15967">
        <v>22.286667000000001</v>
      </c>
      <c r="C15967">
        <v>2.5</v>
      </c>
      <c r="D15967">
        <v>55.4572</v>
      </c>
      <c r="E15967">
        <v>3</v>
      </c>
      <c r="F15967">
        <v>2.4357000000000002</v>
      </c>
      <c r="G15967">
        <v>2.4428253650777569</v>
      </c>
      <c r="H15967">
        <v>5.93</v>
      </c>
      <c r="I15967">
        <v>4.1170999999999999E-2</v>
      </c>
      <c r="J15967">
        <v>0.24379999999999999</v>
      </c>
      <c r="K15967">
        <v>0.28756537541846011</v>
      </c>
      <c r="L15967">
        <v>0.29275534684562993</v>
      </c>
      <c r="M15967">
        <v>9.1000000000000004E-3</v>
      </c>
      <c r="N15967">
        <v>45.811399999999999</v>
      </c>
    </row>
    <row r="15968" spans="1:14" x14ac:dyDescent="0.25">
      <c r="A15968" s="1">
        <v>15966</v>
      </c>
      <c r="B15968">
        <v>22.288056000000001</v>
      </c>
      <c r="C15968">
        <v>2.5</v>
      </c>
      <c r="D15968">
        <v>55.460700000000003</v>
      </c>
      <c r="E15968">
        <v>3</v>
      </c>
      <c r="F15968">
        <v>2.4420000000000002</v>
      </c>
      <c r="G15968">
        <v>2.4432087672254199</v>
      </c>
      <c r="H15968">
        <v>5.96</v>
      </c>
      <c r="I15968">
        <v>4.1496999999999999E-2</v>
      </c>
      <c r="J15968">
        <v>0.24410000000000001</v>
      </c>
      <c r="K15968">
        <v>0.28759531324724968</v>
      </c>
      <c r="L15968">
        <v>0.29273309309072498</v>
      </c>
      <c r="M15968">
        <v>8.8000000000000005E-3</v>
      </c>
      <c r="N15968">
        <v>45.811500000000002</v>
      </c>
    </row>
    <row r="15969" spans="1:14" x14ac:dyDescent="0.25">
      <c r="A15969" s="1">
        <v>15967</v>
      </c>
      <c r="B15969">
        <v>22.289444</v>
      </c>
      <c r="C15969">
        <v>2.5</v>
      </c>
      <c r="D15969">
        <v>55.464199999999998</v>
      </c>
      <c r="E15969">
        <v>3</v>
      </c>
      <c r="F15969">
        <v>2.4481999999999999</v>
      </c>
      <c r="G15969">
        <v>2.443531095264301</v>
      </c>
      <c r="H15969">
        <v>5.99</v>
      </c>
      <c r="I15969">
        <v>4.1100999999999999E-2</v>
      </c>
      <c r="J15969">
        <v>0.24410000000000001</v>
      </c>
      <c r="K15969">
        <v>0.28762405547584879</v>
      </c>
      <c r="L15969">
        <v>0.29269630943265351</v>
      </c>
      <c r="M15969">
        <v>8.5000000000000006E-3</v>
      </c>
      <c r="N15969">
        <v>45.812100000000001</v>
      </c>
    </row>
    <row r="15970" spans="1:14" x14ac:dyDescent="0.25">
      <c r="A15970" s="1">
        <v>15968</v>
      </c>
      <c r="B15970">
        <v>22.290832999999999</v>
      </c>
      <c r="C15970">
        <v>2.5</v>
      </c>
      <c r="D15970">
        <v>55.467599999999997</v>
      </c>
      <c r="E15970">
        <v>3</v>
      </c>
      <c r="F15970">
        <v>2.4394999999999998</v>
      </c>
      <c r="G15970">
        <v>2.4439534469513968</v>
      </c>
      <c r="H15970">
        <v>5.95</v>
      </c>
      <c r="I15970">
        <v>4.0913999999999999E-2</v>
      </c>
      <c r="J15970">
        <v>0.24379999999999999</v>
      </c>
      <c r="K15970">
        <v>0.28765298900047798</v>
      </c>
      <c r="L15970">
        <v>0.29267351032344913</v>
      </c>
      <c r="M15970">
        <v>8.2000000000000007E-3</v>
      </c>
      <c r="N15970">
        <v>45.812600000000003</v>
      </c>
    </row>
    <row r="15971" spans="1:14" x14ac:dyDescent="0.25">
      <c r="A15971" s="1">
        <v>15969</v>
      </c>
      <c r="B15971">
        <v>22.292221999999999</v>
      </c>
      <c r="C15971">
        <v>2.5</v>
      </c>
      <c r="D15971">
        <v>55.4711</v>
      </c>
      <c r="E15971">
        <v>3</v>
      </c>
      <c r="F15971">
        <v>2.4620000000000002</v>
      </c>
      <c r="G15971">
        <v>2.4443006029297258</v>
      </c>
      <c r="H15971">
        <v>6.06</v>
      </c>
      <c r="I15971">
        <v>4.1612999999999997E-2</v>
      </c>
      <c r="J15971">
        <v>0.2457</v>
      </c>
      <c r="K15971">
        <v>0.28768192252510771</v>
      </c>
      <c r="L15971">
        <v>0.29265433518623513</v>
      </c>
      <c r="M15971">
        <v>8.0000000000000002E-3</v>
      </c>
      <c r="N15971">
        <v>45.812399999999997</v>
      </c>
    </row>
    <row r="15972" spans="1:14" x14ac:dyDescent="0.25">
      <c r="A15972" s="1">
        <v>15970</v>
      </c>
      <c r="B15972">
        <v>22.293889</v>
      </c>
      <c r="C15972">
        <v>2.5</v>
      </c>
      <c r="D15972">
        <v>55.474600000000002</v>
      </c>
      <c r="E15972">
        <v>3</v>
      </c>
      <c r="F15972">
        <v>2.4432</v>
      </c>
      <c r="G15972">
        <v>2.4447052335709309</v>
      </c>
      <c r="H15972">
        <v>5.97</v>
      </c>
      <c r="I15972">
        <v>4.0913999999999999E-2</v>
      </c>
      <c r="J15972">
        <v>0.246</v>
      </c>
      <c r="K15972">
        <v>0.28771147776183642</v>
      </c>
      <c r="L15972">
        <v>0.29263454572731762</v>
      </c>
      <c r="M15972">
        <v>7.7000000000000002E-3</v>
      </c>
      <c r="N15972">
        <v>45.813600000000001</v>
      </c>
    </row>
    <row r="15973" spans="1:14" x14ac:dyDescent="0.25">
      <c r="A15973" s="1">
        <v>15971</v>
      </c>
      <c r="B15973">
        <v>22.295278</v>
      </c>
      <c r="C15973">
        <v>2.5</v>
      </c>
      <c r="D15973">
        <v>55.478099999999998</v>
      </c>
      <c r="E15973">
        <v>3</v>
      </c>
      <c r="F15973">
        <v>2.4394999999999998</v>
      </c>
      <c r="G15973">
        <v>2.4450608854415892</v>
      </c>
      <c r="H15973">
        <v>5.95</v>
      </c>
      <c r="I15973">
        <v>4.1124000000000001E-2</v>
      </c>
      <c r="J15973">
        <v>0.246</v>
      </c>
      <c r="K15973">
        <v>0.28774122429459559</v>
      </c>
      <c r="L15973">
        <v>0.29261422884408927</v>
      </c>
      <c r="M15973">
        <v>7.4000000000000003E-3</v>
      </c>
      <c r="N15973">
        <v>45.813800000000001</v>
      </c>
    </row>
    <row r="15974" spans="1:14" x14ac:dyDescent="0.25">
      <c r="A15974" s="1">
        <v>15972</v>
      </c>
      <c r="B15974">
        <v>22.296666999999999</v>
      </c>
      <c r="C15974">
        <v>2.5</v>
      </c>
      <c r="D15974">
        <v>55.481499999999997</v>
      </c>
      <c r="E15974">
        <v>3</v>
      </c>
      <c r="F15974">
        <v>2.4382000000000001</v>
      </c>
      <c r="G15974">
        <v>2.4454383179122519</v>
      </c>
      <c r="H15974">
        <v>5.94</v>
      </c>
      <c r="I15974">
        <v>4.0960999999999997E-2</v>
      </c>
      <c r="J15974">
        <v>0.24510000000000001</v>
      </c>
      <c r="K15974">
        <v>0.287770253467241</v>
      </c>
      <c r="L15974">
        <v>0.29259170729996548</v>
      </c>
      <c r="M15974">
        <v>7.1000000000000004E-3</v>
      </c>
      <c r="N15974">
        <v>45.8142</v>
      </c>
    </row>
    <row r="15975" spans="1:14" x14ac:dyDescent="0.25">
      <c r="A15975" s="1">
        <v>15973</v>
      </c>
      <c r="B15975">
        <v>22.298055999999999</v>
      </c>
      <c r="C15975">
        <v>2.5</v>
      </c>
      <c r="D15975">
        <v>55.484999999999999</v>
      </c>
      <c r="E15975">
        <v>3</v>
      </c>
      <c r="F15975">
        <v>2.4557000000000002</v>
      </c>
      <c r="G15975">
        <v>2.445779437590279</v>
      </c>
      <c r="H15975">
        <v>6.03</v>
      </c>
      <c r="I15975">
        <v>4.1543999999999998E-2</v>
      </c>
      <c r="J15975">
        <v>0.24640000000000001</v>
      </c>
      <c r="K15975">
        <v>0.28779937828790048</v>
      </c>
      <c r="L15975">
        <v>0.29257095238373582</v>
      </c>
      <c r="M15975">
        <v>6.7999999999999996E-3</v>
      </c>
      <c r="N15975">
        <v>45.8142</v>
      </c>
    </row>
    <row r="15976" spans="1:14" x14ac:dyDescent="0.25">
      <c r="A15976" s="1">
        <v>15974</v>
      </c>
      <c r="B15976">
        <v>22.299444000000001</v>
      </c>
      <c r="C15976">
        <v>2.5</v>
      </c>
      <c r="D15976">
        <v>55.488500000000002</v>
      </c>
      <c r="E15976">
        <v>3</v>
      </c>
      <c r="F15976">
        <v>2.4481999999999999</v>
      </c>
      <c r="G15976">
        <v>2.4461219753248451</v>
      </c>
      <c r="H15976">
        <v>5.99</v>
      </c>
      <c r="I15976">
        <v>4.1473999999999997E-2</v>
      </c>
      <c r="J15976">
        <v>0.24660000000000001</v>
      </c>
      <c r="K15976">
        <v>0.28782850310856062</v>
      </c>
      <c r="L15976">
        <v>0.29254949087090282</v>
      </c>
      <c r="M15976">
        <v>6.4999999999999997E-3</v>
      </c>
      <c r="N15976">
        <v>45.814500000000002</v>
      </c>
    </row>
    <row r="15977" spans="1:14" x14ac:dyDescent="0.25">
      <c r="A15977" s="1">
        <v>15975</v>
      </c>
      <c r="B15977">
        <v>22.300833000000001</v>
      </c>
      <c r="C15977">
        <v>2.5</v>
      </c>
      <c r="D15977">
        <v>55.491999999999997</v>
      </c>
      <c r="E15977">
        <v>3</v>
      </c>
      <c r="F15977">
        <v>2.4445000000000001</v>
      </c>
      <c r="G15977">
        <v>2.446495318450673</v>
      </c>
      <c r="H15977">
        <v>5.98</v>
      </c>
      <c r="I15977">
        <v>4.1054E-2</v>
      </c>
      <c r="J15977">
        <v>0.2462</v>
      </c>
      <c r="K15977">
        <v>0.28785724533715962</v>
      </c>
      <c r="L15977">
        <v>0.29252608574005978</v>
      </c>
      <c r="M15977">
        <v>6.1999999999999998E-3</v>
      </c>
      <c r="N15977">
        <v>45.815100000000001</v>
      </c>
    </row>
    <row r="15978" spans="1:14" x14ac:dyDescent="0.25">
      <c r="A15978" s="1">
        <v>15976</v>
      </c>
      <c r="B15978">
        <v>22.302222</v>
      </c>
      <c r="C15978">
        <v>2.5</v>
      </c>
      <c r="D15978">
        <v>55.495399999999997</v>
      </c>
      <c r="E15978">
        <v>3</v>
      </c>
      <c r="F15978">
        <v>2.452</v>
      </c>
      <c r="G15978">
        <v>2.4468553189084372</v>
      </c>
      <c r="H15978">
        <v>6.01</v>
      </c>
      <c r="I15978">
        <v>4.1264000000000002E-2</v>
      </c>
      <c r="J15978">
        <v>0.247</v>
      </c>
      <c r="K15978">
        <v>0.28788589191774322</v>
      </c>
      <c r="L15978">
        <v>0.29250497294685418</v>
      </c>
      <c r="M15978">
        <v>5.7999999999999996E-3</v>
      </c>
      <c r="N15978">
        <v>45.815300000000001</v>
      </c>
    </row>
    <row r="15979" spans="1:14" x14ac:dyDescent="0.25">
      <c r="A15979" s="1">
        <v>15977</v>
      </c>
      <c r="B15979">
        <v>22.303611</v>
      </c>
      <c r="C15979">
        <v>2.5</v>
      </c>
      <c r="D15979">
        <v>55.498899999999999</v>
      </c>
      <c r="E15979">
        <v>3</v>
      </c>
      <c r="F15979">
        <v>2.4344000000000001</v>
      </c>
      <c r="G15979">
        <v>2.4472127294953969</v>
      </c>
      <c r="H15979">
        <v>5.93</v>
      </c>
      <c r="I15979">
        <v>4.0821000000000003E-2</v>
      </c>
      <c r="J15979">
        <v>0.24590000000000001</v>
      </c>
      <c r="K15979">
        <v>0.28791468197034958</v>
      </c>
      <c r="L15979">
        <v>0.29248332945607292</v>
      </c>
      <c r="M15979">
        <v>5.4999999999999997E-3</v>
      </c>
      <c r="N15979">
        <v>45.815899999999999</v>
      </c>
    </row>
    <row r="15980" spans="1:14" x14ac:dyDescent="0.25">
      <c r="A15980" s="1">
        <v>15978</v>
      </c>
      <c r="B15980">
        <v>22.305</v>
      </c>
      <c r="C15980">
        <v>2.5</v>
      </c>
      <c r="D15980">
        <v>55.502400000000002</v>
      </c>
      <c r="E15980">
        <v>3</v>
      </c>
      <c r="F15980">
        <v>2.4293999999999998</v>
      </c>
      <c r="G15980">
        <v>2.4475963330441042</v>
      </c>
      <c r="H15980">
        <v>5.9</v>
      </c>
      <c r="I15980">
        <v>4.0913999999999999E-2</v>
      </c>
      <c r="J15980">
        <v>0.24510000000000001</v>
      </c>
      <c r="K15980">
        <v>0.28794337637493989</v>
      </c>
      <c r="L15980">
        <v>0.29245815598276848</v>
      </c>
      <c r="M15980">
        <v>5.1999999999999998E-3</v>
      </c>
      <c r="N15980">
        <v>45.816200000000002</v>
      </c>
    </row>
    <row r="15981" spans="1:14" x14ac:dyDescent="0.25">
      <c r="A15981" s="1">
        <v>15979</v>
      </c>
      <c r="B15981">
        <v>22.306388999999999</v>
      </c>
      <c r="C15981">
        <v>2.5</v>
      </c>
      <c r="D15981">
        <v>55.505800000000001</v>
      </c>
      <c r="E15981">
        <v>3</v>
      </c>
      <c r="F15981">
        <v>2.4657</v>
      </c>
      <c r="G15981">
        <v>2.447912024136448</v>
      </c>
      <c r="H15981">
        <v>6.08</v>
      </c>
      <c r="I15981">
        <v>4.1752999999999998E-2</v>
      </c>
      <c r="J15981">
        <v>0.24590000000000001</v>
      </c>
      <c r="K15981">
        <v>0.28797297943567668</v>
      </c>
      <c r="L15981">
        <v>0.29243227451003312</v>
      </c>
      <c r="M15981">
        <v>4.7999999999999996E-3</v>
      </c>
      <c r="N15981">
        <v>45.816000000000003</v>
      </c>
    </row>
    <row r="15982" spans="1:14" x14ac:dyDescent="0.25">
      <c r="A15982" s="1">
        <v>15980</v>
      </c>
      <c r="B15982">
        <v>22.307777999999999</v>
      </c>
      <c r="C15982">
        <v>2.5</v>
      </c>
      <c r="D15982">
        <v>55.509300000000003</v>
      </c>
      <c r="E15982">
        <v>3</v>
      </c>
      <c r="F15982">
        <v>2.452</v>
      </c>
      <c r="G15982">
        <v>2.448233664416513</v>
      </c>
      <c r="H15982">
        <v>6.01</v>
      </c>
      <c r="I15982">
        <v>4.1752999999999998E-2</v>
      </c>
      <c r="J15982">
        <v>0.24579999999999999</v>
      </c>
      <c r="K15982">
        <v>0.28800243902439088</v>
      </c>
      <c r="L15982">
        <v>0.29240647716800228</v>
      </c>
      <c r="M15982">
        <v>4.4999999999999997E-3</v>
      </c>
      <c r="N15982">
        <v>45.816400000000002</v>
      </c>
    </row>
    <row r="15983" spans="1:14" x14ac:dyDescent="0.25">
      <c r="A15983" s="1">
        <v>15981</v>
      </c>
      <c r="B15983">
        <v>22.309166999999999</v>
      </c>
      <c r="C15983">
        <v>2.5</v>
      </c>
      <c r="D15983">
        <v>55.512799999999999</v>
      </c>
      <c r="E15983">
        <v>3</v>
      </c>
      <c r="F15983">
        <v>2.452</v>
      </c>
      <c r="G15983">
        <v>2.4486324906731549</v>
      </c>
      <c r="H15983">
        <v>6.01</v>
      </c>
      <c r="I15983">
        <v>4.1496999999999999E-2</v>
      </c>
      <c r="J15983">
        <v>0.24640000000000001</v>
      </c>
      <c r="K15983">
        <v>0.28803218555714949</v>
      </c>
      <c r="L15983">
        <v>0.29238018533689031</v>
      </c>
      <c r="M15983">
        <v>4.1999999999999997E-3</v>
      </c>
      <c r="N15983">
        <v>45.816800000000001</v>
      </c>
    </row>
    <row r="15984" spans="1:14" x14ac:dyDescent="0.25">
      <c r="A15984" s="1">
        <v>15982</v>
      </c>
      <c r="B15984">
        <v>22.310555999999998</v>
      </c>
      <c r="C15984">
        <v>2.5</v>
      </c>
      <c r="D15984">
        <v>55.516300000000001</v>
      </c>
      <c r="E15984">
        <v>3</v>
      </c>
      <c r="F15984">
        <v>2.4607000000000001</v>
      </c>
      <c r="G15984">
        <v>2.4489944715216998</v>
      </c>
      <c r="H15984">
        <v>6.06</v>
      </c>
      <c r="I15984">
        <v>4.1543999999999998E-2</v>
      </c>
      <c r="J15984">
        <v>0.2482</v>
      </c>
      <c r="K15984">
        <v>0.28806250597800082</v>
      </c>
      <c r="L15984">
        <v>0.29235860342666697</v>
      </c>
      <c r="M15984">
        <v>3.8E-3</v>
      </c>
      <c r="N15984">
        <v>45.817100000000003</v>
      </c>
    </row>
    <row r="15985" spans="1:14" x14ac:dyDescent="0.25">
      <c r="A15985" s="1">
        <v>15983</v>
      </c>
      <c r="B15985">
        <v>22.311944</v>
      </c>
      <c r="C15985">
        <v>2.5</v>
      </c>
      <c r="D15985">
        <v>55.5197</v>
      </c>
      <c r="E15985">
        <v>3</v>
      </c>
      <c r="F15985">
        <v>2.4495</v>
      </c>
      <c r="G15985">
        <v>2.449354438161933</v>
      </c>
      <c r="H15985">
        <v>6</v>
      </c>
      <c r="I15985">
        <v>4.1567E-2</v>
      </c>
      <c r="J15985">
        <v>0.24879999999999999</v>
      </c>
      <c r="K15985">
        <v>0.288094787183166</v>
      </c>
      <c r="L15985">
        <v>0.29233736728725701</v>
      </c>
      <c r="M15985">
        <v>3.5000000000000001E-3</v>
      </c>
      <c r="N15985">
        <v>45.817500000000003</v>
      </c>
    </row>
    <row r="15986" spans="1:14" x14ac:dyDescent="0.25">
      <c r="A15986" s="1">
        <v>15984</v>
      </c>
      <c r="B15986">
        <v>22.313333</v>
      </c>
      <c r="C15986">
        <v>2.5</v>
      </c>
      <c r="D15986">
        <v>55.523200000000003</v>
      </c>
      <c r="E15986">
        <v>3</v>
      </c>
      <c r="F15986">
        <v>2.4432</v>
      </c>
      <c r="G15986">
        <v>2.4497664088535269</v>
      </c>
      <c r="H15986">
        <v>5.97</v>
      </c>
      <c r="I15986">
        <v>4.1054E-2</v>
      </c>
      <c r="J15986">
        <v>0.24840000000000001</v>
      </c>
      <c r="K15986">
        <v>0.28812807269249158</v>
      </c>
      <c r="L15986">
        <v>0.29231638834625162</v>
      </c>
      <c r="M15986">
        <v>3.2000000000000002E-3</v>
      </c>
      <c r="N15986">
        <v>45.818100000000001</v>
      </c>
    </row>
    <row r="15987" spans="1:14" x14ac:dyDescent="0.25">
      <c r="A15987" s="1">
        <v>15985</v>
      </c>
      <c r="B15987">
        <v>22.314722</v>
      </c>
      <c r="C15987">
        <v>2.5</v>
      </c>
      <c r="D15987">
        <v>55.526699999999998</v>
      </c>
      <c r="E15987">
        <v>3</v>
      </c>
      <c r="F15987">
        <v>2.4632000000000001</v>
      </c>
      <c r="G15987">
        <v>2.4501083324089952</v>
      </c>
      <c r="H15987">
        <v>6.07</v>
      </c>
      <c r="I15987">
        <v>4.1822999999999999E-2</v>
      </c>
      <c r="J15987">
        <v>0.25019999999999998</v>
      </c>
      <c r="K15987">
        <v>0.2881611190817791</v>
      </c>
      <c r="L15987">
        <v>0.29229822435076069</v>
      </c>
      <c r="M15987">
        <v>2.8E-3</v>
      </c>
      <c r="N15987">
        <v>45.817999999999998</v>
      </c>
    </row>
    <row r="15988" spans="1:14" x14ac:dyDescent="0.25">
      <c r="A15988" s="1">
        <v>15986</v>
      </c>
      <c r="B15988">
        <v>22.316110999999999</v>
      </c>
      <c r="C15988">
        <v>2.5</v>
      </c>
      <c r="D15988">
        <v>55.530200000000001</v>
      </c>
      <c r="E15988">
        <v>3</v>
      </c>
      <c r="F15988">
        <v>2.4407000000000001</v>
      </c>
      <c r="G15988">
        <v>2.4504891792520849</v>
      </c>
      <c r="H15988">
        <v>5.96</v>
      </c>
      <c r="I15988">
        <v>4.1334000000000003E-2</v>
      </c>
      <c r="J15988">
        <v>0.2485</v>
      </c>
      <c r="K15988">
        <v>0.28819469153515082</v>
      </c>
      <c r="L15988">
        <v>0.29227793648459738</v>
      </c>
      <c r="M15988">
        <v>2.5000000000000001E-3</v>
      </c>
      <c r="N15988">
        <v>45.818600000000004</v>
      </c>
    </row>
    <row r="15989" spans="1:14" x14ac:dyDescent="0.25">
      <c r="A15989" s="1">
        <v>15987</v>
      </c>
      <c r="B15989">
        <v>22.317499999999999</v>
      </c>
      <c r="C15989">
        <v>2.5</v>
      </c>
      <c r="D15989">
        <v>55.5336</v>
      </c>
      <c r="E15989">
        <v>3</v>
      </c>
      <c r="F15989">
        <v>2.4420000000000002</v>
      </c>
      <c r="G15989">
        <v>2.450810801585769</v>
      </c>
      <c r="H15989">
        <v>5.96</v>
      </c>
      <c r="I15989">
        <v>4.1426999999999999E-2</v>
      </c>
      <c r="J15989">
        <v>0.24840000000000001</v>
      </c>
      <c r="K15989">
        <v>0.28822816834050752</v>
      </c>
      <c r="L15989">
        <v>0.292257467039161</v>
      </c>
      <c r="M15989">
        <v>2.2000000000000001E-3</v>
      </c>
      <c r="N15989">
        <v>45.818899999999999</v>
      </c>
    </row>
    <row r="15990" spans="1:14" x14ac:dyDescent="0.25">
      <c r="A15990" s="1">
        <v>15988</v>
      </c>
      <c r="B15990">
        <v>22.318888999999999</v>
      </c>
      <c r="C15990">
        <v>2.5</v>
      </c>
      <c r="D15990">
        <v>55.537100000000002</v>
      </c>
      <c r="E15990">
        <v>3</v>
      </c>
      <c r="F15990">
        <v>2.4544999999999999</v>
      </c>
      <c r="G15990">
        <v>2.4511019860917869</v>
      </c>
      <c r="H15990">
        <v>6.02</v>
      </c>
      <c r="I15990">
        <v>4.1777000000000002E-2</v>
      </c>
      <c r="J15990">
        <v>0.2485</v>
      </c>
      <c r="K15990">
        <v>0.28826178861788632</v>
      </c>
      <c r="L15990">
        <v>0.29223593379124929</v>
      </c>
      <c r="M15990">
        <v>1.8E-3</v>
      </c>
      <c r="N15990">
        <v>45.819000000000003</v>
      </c>
    </row>
    <row r="15991" spans="1:14" x14ac:dyDescent="0.25">
      <c r="A15991" s="1">
        <v>15989</v>
      </c>
      <c r="B15991">
        <v>22.320277999999998</v>
      </c>
      <c r="C15991">
        <v>2.5</v>
      </c>
      <c r="D15991">
        <v>55.540599999999998</v>
      </c>
      <c r="E15991">
        <v>3</v>
      </c>
      <c r="F15991">
        <v>2.4531999999999998</v>
      </c>
      <c r="G15991">
        <v>2.451427674083869</v>
      </c>
      <c r="H15991">
        <v>6.02</v>
      </c>
      <c r="I15991">
        <v>4.1847000000000002E-2</v>
      </c>
      <c r="J15991">
        <v>0.2492</v>
      </c>
      <c r="K15991">
        <v>0.28829488283118099</v>
      </c>
      <c r="L15991">
        <v>0.29221642218814697</v>
      </c>
      <c r="M15991">
        <v>1.5E-3</v>
      </c>
      <c r="N15991">
        <v>45.819299999999998</v>
      </c>
    </row>
    <row r="15992" spans="1:14" x14ac:dyDescent="0.25">
      <c r="A15992" s="1">
        <v>15990</v>
      </c>
      <c r="B15992">
        <v>22.321667000000001</v>
      </c>
      <c r="C15992">
        <v>2.5</v>
      </c>
      <c r="D15992">
        <v>55.543999999999997</v>
      </c>
      <c r="E15992">
        <v>3</v>
      </c>
      <c r="F15992">
        <v>2.4481999999999999</v>
      </c>
      <c r="G15992">
        <v>2.4517924006907821</v>
      </c>
      <c r="H15992">
        <v>5.99</v>
      </c>
      <c r="I15992">
        <v>4.1404000000000003E-2</v>
      </c>
      <c r="J15992">
        <v>0.24909999999999999</v>
      </c>
      <c r="K15992">
        <v>0.28832869440459108</v>
      </c>
      <c r="L15992">
        <v>0.29219619862158458</v>
      </c>
      <c r="M15992">
        <v>1.1999999999999999E-3</v>
      </c>
      <c r="N15992">
        <v>45.819899999999997</v>
      </c>
    </row>
    <row r="15993" spans="1:14" x14ac:dyDescent="0.25">
      <c r="A15993" s="1">
        <v>15991</v>
      </c>
      <c r="B15993">
        <v>22.323056000000001</v>
      </c>
      <c r="C15993">
        <v>2.5</v>
      </c>
      <c r="D15993">
        <v>55.547499999999999</v>
      </c>
      <c r="E15993">
        <v>3</v>
      </c>
      <c r="F15993">
        <v>2.4470000000000001</v>
      </c>
      <c r="G15993">
        <v>2.4521793843447108</v>
      </c>
      <c r="H15993">
        <v>5.99</v>
      </c>
      <c r="I15993">
        <v>4.1660000000000003E-2</v>
      </c>
      <c r="J15993">
        <v>0.24859999999999999</v>
      </c>
      <c r="K15993">
        <v>0.28836255380200909</v>
      </c>
      <c r="L15993">
        <v>0.2921753513138825</v>
      </c>
      <c r="M15993">
        <v>8.0000000000000004E-4</v>
      </c>
      <c r="N15993">
        <v>45.82</v>
      </c>
    </row>
    <row r="15994" spans="1:14" x14ac:dyDescent="0.25">
      <c r="A15994" s="1">
        <v>15992</v>
      </c>
      <c r="B15994">
        <v>22.324444</v>
      </c>
      <c r="C15994">
        <v>2.5</v>
      </c>
      <c r="D15994">
        <v>55.551000000000002</v>
      </c>
      <c r="E15994">
        <v>3</v>
      </c>
      <c r="F15994">
        <v>2.4582000000000002</v>
      </c>
      <c r="G15994">
        <v>2.4525300100949772</v>
      </c>
      <c r="H15994">
        <v>6.04</v>
      </c>
      <c r="I15994">
        <v>4.1847000000000002E-2</v>
      </c>
      <c r="J15994">
        <v>0.24940000000000001</v>
      </c>
      <c r="K15994">
        <v>0.28839650884744139</v>
      </c>
      <c r="L15994">
        <v>0.29215696757946441</v>
      </c>
      <c r="M15994">
        <v>5.0000000000000001E-4</v>
      </c>
      <c r="N15994">
        <v>45.8202</v>
      </c>
    </row>
    <row r="15995" spans="1:14" x14ac:dyDescent="0.25">
      <c r="A15995" s="1">
        <v>15993</v>
      </c>
      <c r="B15995">
        <v>22.325832999999999</v>
      </c>
      <c r="C15995">
        <v>2.5</v>
      </c>
      <c r="D15995">
        <v>55.554499999999997</v>
      </c>
      <c r="E15995">
        <v>3</v>
      </c>
      <c r="F15995">
        <v>2.4670000000000001</v>
      </c>
      <c r="G15995">
        <v>2.4528911555710948</v>
      </c>
      <c r="H15995">
        <v>6.09</v>
      </c>
      <c r="I15995">
        <v>4.1822999999999999E-2</v>
      </c>
      <c r="J15995">
        <v>0.25040000000000001</v>
      </c>
      <c r="K15995">
        <v>0.28843079866092769</v>
      </c>
      <c r="L15995">
        <v>0.29214043021217723</v>
      </c>
      <c r="M15995">
        <v>2.0000000000000001E-4</v>
      </c>
      <c r="N15995">
        <v>45.820599999999999</v>
      </c>
    </row>
    <row r="15996" spans="1:14" x14ac:dyDescent="0.25">
      <c r="A15996" s="1">
        <v>15994</v>
      </c>
      <c r="B15996">
        <v>22.327221999999999</v>
      </c>
      <c r="C15996">
        <v>2.5</v>
      </c>
      <c r="D15996">
        <v>55.557899999999997</v>
      </c>
      <c r="E15996">
        <v>3</v>
      </c>
      <c r="F15996">
        <v>2.4670000000000001</v>
      </c>
      <c r="G15996">
        <v>2.453312665758995</v>
      </c>
      <c r="H15996">
        <v>6.09</v>
      </c>
      <c r="I15996">
        <v>4.2033000000000001E-2</v>
      </c>
      <c r="J15996">
        <v>0.2515</v>
      </c>
      <c r="K15996">
        <v>0.28846508847441399</v>
      </c>
      <c r="L15996">
        <v>0.29212644394031689</v>
      </c>
      <c r="M15996">
        <v>-2.0000000000000001E-4</v>
      </c>
      <c r="N15996">
        <v>45.820799999999998</v>
      </c>
    </row>
    <row r="15997" spans="1:14" x14ac:dyDescent="0.25">
      <c r="A15997" s="1">
        <v>15995</v>
      </c>
      <c r="B15997">
        <v>22.328610999999999</v>
      </c>
      <c r="C15997">
        <v>2.5</v>
      </c>
      <c r="D15997">
        <v>55.561399999999999</v>
      </c>
      <c r="E15997">
        <v>3</v>
      </c>
      <c r="F15997">
        <v>2.4432</v>
      </c>
      <c r="G15997">
        <v>2.4536741442729482</v>
      </c>
      <c r="H15997">
        <v>5.97</v>
      </c>
      <c r="I15997">
        <v>4.1590000000000002E-2</v>
      </c>
      <c r="J15997">
        <v>0.25080000000000002</v>
      </c>
      <c r="K15997">
        <v>0.28850009564801521</v>
      </c>
      <c r="L15997">
        <v>0.29210590677256948</v>
      </c>
      <c r="M15997">
        <v>-5.0000000000000001E-4</v>
      </c>
      <c r="N15997">
        <v>45.821399999999997</v>
      </c>
    </row>
    <row r="15998" spans="1:14" x14ac:dyDescent="0.25">
      <c r="A15998" s="1">
        <v>15996</v>
      </c>
      <c r="B15998">
        <v>22.33</v>
      </c>
      <c r="C15998">
        <v>2.5</v>
      </c>
      <c r="D15998">
        <v>55.564900000000002</v>
      </c>
      <c r="E15998">
        <v>3</v>
      </c>
      <c r="F15998">
        <v>2.4457</v>
      </c>
      <c r="G15998">
        <v>2.454021921494709</v>
      </c>
      <c r="H15998">
        <v>5.98</v>
      </c>
      <c r="I15998">
        <v>4.1567E-2</v>
      </c>
      <c r="J15998">
        <v>0.25019999999999998</v>
      </c>
      <c r="K15998">
        <v>0.28853524629364008</v>
      </c>
      <c r="L15998">
        <v>0.29208959272943302</v>
      </c>
      <c r="M15998">
        <v>-8.0000000000000004E-4</v>
      </c>
      <c r="N15998">
        <v>45.8217</v>
      </c>
    </row>
    <row r="15999" spans="1:14" x14ac:dyDescent="0.25">
      <c r="A15999" s="1">
        <v>15997</v>
      </c>
      <c r="B15999">
        <v>22.331389000000001</v>
      </c>
      <c r="C15999">
        <v>2.5</v>
      </c>
      <c r="D15999">
        <v>55.568399999999997</v>
      </c>
      <c r="E15999">
        <v>3</v>
      </c>
      <c r="F15999">
        <v>2.4531999999999998</v>
      </c>
      <c r="G15999">
        <v>2.4543712985121728</v>
      </c>
      <c r="H15999">
        <v>6.02</v>
      </c>
      <c r="I15999">
        <v>4.1612999999999997E-2</v>
      </c>
      <c r="J15999">
        <v>0.25019999999999998</v>
      </c>
      <c r="K15999">
        <v>0.28857015781922529</v>
      </c>
      <c r="L15999">
        <v>0.29207424346147948</v>
      </c>
      <c r="M15999">
        <v>-1.1000000000000001E-3</v>
      </c>
      <c r="N15999">
        <v>45.822000000000003</v>
      </c>
    </row>
    <row r="16000" spans="1:14" x14ac:dyDescent="0.25">
      <c r="A16000" s="1">
        <v>15998</v>
      </c>
      <c r="B16000">
        <v>22.332778000000001</v>
      </c>
      <c r="C16000">
        <v>2.5</v>
      </c>
      <c r="D16000">
        <v>55.571800000000003</v>
      </c>
      <c r="E16000">
        <v>3</v>
      </c>
      <c r="F16000">
        <v>2.4706999999999999</v>
      </c>
      <c r="G16000">
        <v>2.45474684722643</v>
      </c>
      <c r="H16000">
        <v>6.1</v>
      </c>
      <c r="I16000">
        <v>4.1822999999999999E-2</v>
      </c>
      <c r="J16000">
        <v>0.25180000000000002</v>
      </c>
      <c r="K16000">
        <v>0.28860564323290278</v>
      </c>
      <c r="L16000">
        <v>0.29206223840578732</v>
      </c>
      <c r="M16000">
        <v>-1.4E-3</v>
      </c>
      <c r="N16000">
        <v>45.822299999999998</v>
      </c>
    </row>
    <row r="16001" spans="1:14" x14ac:dyDescent="0.25">
      <c r="A16001" s="1">
        <v>15999</v>
      </c>
      <c r="B16001">
        <v>22.334167000000001</v>
      </c>
      <c r="C16001">
        <v>2.5</v>
      </c>
      <c r="D16001">
        <v>55.575299999999999</v>
      </c>
      <c r="E16001">
        <v>3</v>
      </c>
      <c r="F16001">
        <v>2.4582000000000002</v>
      </c>
      <c r="G16001">
        <v>2.4550658870976418</v>
      </c>
      <c r="H16001">
        <v>6.04</v>
      </c>
      <c r="I16001">
        <v>4.1777000000000002E-2</v>
      </c>
      <c r="J16001">
        <v>0.24959999999999999</v>
      </c>
      <c r="K16001">
        <v>0.28864084170253518</v>
      </c>
      <c r="L16001">
        <v>0.28418345643687171</v>
      </c>
      <c r="M16001">
        <v>-4.0000000000000001E-3</v>
      </c>
      <c r="N16001">
        <v>45.822600000000001</v>
      </c>
    </row>
    <row r="16002" spans="1:14" x14ac:dyDescent="0.25">
      <c r="A16002" s="1">
        <v>16000</v>
      </c>
      <c r="B16002">
        <v>22.335556</v>
      </c>
      <c r="C16002">
        <v>2.5</v>
      </c>
      <c r="D16002">
        <v>55.578800000000001</v>
      </c>
      <c r="E16002">
        <v>3</v>
      </c>
      <c r="F16002">
        <v>2.4544999999999999</v>
      </c>
      <c r="G16002">
        <v>2.455429556196739</v>
      </c>
      <c r="H16002">
        <v>6.02</v>
      </c>
      <c r="I16002">
        <v>4.1963E-2</v>
      </c>
      <c r="J16002">
        <v>0.2492</v>
      </c>
      <c r="K16002">
        <v>0.28867551410808201</v>
      </c>
      <c r="L16002">
        <v>0.28412405610051222</v>
      </c>
      <c r="M16002">
        <v>-6.6E-3</v>
      </c>
      <c r="N16002">
        <v>45.822800000000001</v>
      </c>
    </row>
    <row r="16003" spans="1:14" x14ac:dyDescent="0.25">
      <c r="A16003" s="1">
        <v>16001</v>
      </c>
      <c r="B16003">
        <v>22.336943999999999</v>
      </c>
      <c r="C16003">
        <v>2.5</v>
      </c>
      <c r="D16003">
        <v>55.582299999999996</v>
      </c>
      <c r="E16003">
        <v>3</v>
      </c>
      <c r="F16003">
        <v>2.4481999999999999</v>
      </c>
      <c r="G16003">
        <v>2.45578718352753</v>
      </c>
      <c r="H16003">
        <v>5.99</v>
      </c>
      <c r="I16003">
        <v>4.1869999999999997E-2</v>
      </c>
      <c r="J16003">
        <v>0.24859999999999999</v>
      </c>
      <c r="K16003">
        <v>0.28871147776183681</v>
      </c>
      <c r="L16003">
        <v>0.28406301871285411</v>
      </c>
      <c r="M16003">
        <v>-9.1999999999999998E-3</v>
      </c>
      <c r="N16003">
        <v>45.8232</v>
      </c>
    </row>
    <row r="16004" spans="1:14" x14ac:dyDescent="0.25">
      <c r="A16004" s="1">
        <v>16002</v>
      </c>
      <c r="B16004">
        <v>22.338332999999999</v>
      </c>
      <c r="C16004">
        <v>2.5</v>
      </c>
      <c r="D16004">
        <v>55.585700000000003</v>
      </c>
      <c r="E16004">
        <v>3</v>
      </c>
      <c r="F16004">
        <v>2.4544999999999999</v>
      </c>
      <c r="G16004">
        <v>2.4561744528239329</v>
      </c>
      <c r="H16004">
        <v>6.02</v>
      </c>
      <c r="I16004">
        <v>4.1777000000000002E-2</v>
      </c>
      <c r="J16004">
        <v>0.24890000000000001</v>
      </c>
      <c r="K16004">
        <v>0.28874892395982771</v>
      </c>
      <c r="L16004">
        <v>0.28400366829773149</v>
      </c>
      <c r="M16004">
        <v>-1.17E-2</v>
      </c>
      <c r="N16004">
        <v>45.823599999999999</v>
      </c>
    </row>
    <row r="16005" spans="1:14" x14ac:dyDescent="0.25">
      <c r="A16005" s="1">
        <v>16003</v>
      </c>
      <c r="B16005">
        <v>22.339721999999998</v>
      </c>
      <c r="C16005">
        <v>2.5</v>
      </c>
      <c r="D16005">
        <v>55.589199999999998</v>
      </c>
      <c r="E16005">
        <v>3</v>
      </c>
      <c r="F16005">
        <v>2.4645000000000001</v>
      </c>
      <c r="G16005">
        <v>2.4565634173745212</v>
      </c>
      <c r="H16005">
        <v>6.07</v>
      </c>
      <c r="I16005">
        <v>4.2125999999999997E-2</v>
      </c>
      <c r="J16005">
        <v>0.249</v>
      </c>
      <c r="K16005">
        <v>0.28878727881396432</v>
      </c>
      <c r="L16005">
        <v>0.28394509972832488</v>
      </c>
      <c r="M16005">
        <v>-1.4200000000000001E-2</v>
      </c>
      <c r="N16005">
        <v>45.823700000000002</v>
      </c>
    </row>
    <row r="16006" spans="1:14" x14ac:dyDescent="0.25">
      <c r="A16006" s="1">
        <v>16004</v>
      </c>
      <c r="B16006">
        <v>22.341111000000001</v>
      </c>
      <c r="C16006">
        <v>2.5</v>
      </c>
      <c r="D16006">
        <v>55.592700000000001</v>
      </c>
      <c r="E16006">
        <v>3</v>
      </c>
      <c r="F16006">
        <v>2.4544999999999999</v>
      </c>
      <c r="G16006">
        <v>2.4569497251656909</v>
      </c>
      <c r="H16006">
        <v>6.02</v>
      </c>
      <c r="I16006">
        <v>4.1869999999999997E-2</v>
      </c>
      <c r="J16006">
        <v>0.24829999999999999</v>
      </c>
      <c r="K16006">
        <v>0.28882697274031582</v>
      </c>
      <c r="L16006">
        <v>0.28388550153340392</v>
      </c>
      <c r="M16006">
        <v>-1.66E-2</v>
      </c>
      <c r="N16006">
        <v>45.824199999999998</v>
      </c>
    </row>
    <row r="16007" spans="1:14" x14ac:dyDescent="0.25">
      <c r="A16007" s="1">
        <v>16005</v>
      </c>
      <c r="B16007">
        <v>22.342500000000001</v>
      </c>
      <c r="C16007">
        <v>2.5</v>
      </c>
      <c r="D16007">
        <v>55.5961</v>
      </c>
      <c r="E16007">
        <v>3</v>
      </c>
      <c r="F16007">
        <v>2.4657</v>
      </c>
      <c r="G16007">
        <v>2.4573998340794621</v>
      </c>
      <c r="H16007">
        <v>6.08</v>
      </c>
      <c r="I16007">
        <v>4.2033000000000001E-2</v>
      </c>
      <c r="J16007">
        <v>0.2487</v>
      </c>
      <c r="K16007">
        <v>0.28886637972262069</v>
      </c>
      <c r="L16007">
        <v>0.28382608293317713</v>
      </c>
      <c r="M16007">
        <v>-1.9099999999999999E-2</v>
      </c>
      <c r="N16007">
        <v>45.824399999999997</v>
      </c>
    </row>
    <row r="16008" spans="1:14" x14ac:dyDescent="0.25">
      <c r="A16008" s="1">
        <v>16006</v>
      </c>
      <c r="B16008">
        <v>22.343889000000001</v>
      </c>
      <c r="C16008">
        <v>2.5</v>
      </c>
      <c r="D16008">
        <v>55.599600000000002</v>
      </c>
      <c r="E16008">
        <v>3</v>
      </c>
      <c r="F16008">
        <v>2.4645000000000001</v>
      </c>
      <c r="G16008">
        <v>2.4577315022731021</v>
      </c>
      <c r="H16008">
        <v>6.07</v>
      </c>
      <c r="I16008">
        <v>4.2476E-2</v>
      </c>
      <c r="J16008">
        <v>0.2492</v>
      </c>
      <c r="K16008">
        <v>0.28890554758488729</v>
      </c>
      <c r="L16008">
        <v>0.28376805147366579</v>
      </c>
      <c r="M16008">
        <v>-2.1499999999999998E-2</v>
      </c>
      <c r="N16008">
        <v>45.8245</v>
      </c>
    </row>
    <row r="16009" spans="1:14" x14ac:dyDescent="0.25">
      <c r="A16009" s="1">
        <v>16007</v>
      </c>
      <c r="B16009">
        <v>22.345278</v>
      </c>
      <c r="C16009">
        <v>2.5</v>
      </c>
      <c r="D16009">
        <v>55.603099999999998</v>
      </c>
      <c r="E16009">
        <v>3</v>
      </c>
      <c r="F16009">
        <v>2.4645000000000001</v>
      </c>
      <c r="G16009">
        <v>2.458140734025593</v>
      </c>
      <c r="H16009">
        <v>6.07</v>
      </c>
      <c r="I16009">
        <v>4.2033000000000001E-2</v>
      </c>
      <c r="J16009">
        <v>0.25</v>
      </c>
      <c r="K16009">
        <v>0.28894380679100928</v>
      </c>
      <c r="L16009">
        <v>0.2837737953640313</v>
      </c>
      <c r="M16009">
        <v>-2.3800000000000002E-2</v>
      </c>
      <c r="N16009">
        <v>45.825099999999999</v>
      </c>
    </row>
    <row r="16010" spans="1:14" x14ac:dyDescent="0.25">
      <c r="A16010" s="1">
        <v>16008</v>
      </c>
      <c r="B16010">
        <v>22.346667</v>
      </c>
      <c r="C16010">
        <v>2.5</v>
      </c>
      <c r="D16010">
        <v>55.6066</v>
      </c>
      <c r="E16010">
        <v>3</v>
      </c>
      <c r="F16010">
        <v>2.452</v>
      </c>
      <c r="G16010">
        <v>2.458502955189739</v>
      </c>
      <c r="H16010">
        <v>6.01</v>
      </c>
      <c r="I16010">
        <v>4.1752999999999998E-2</v>
      </c>
      <c r="J16010">
        <v>0.24959999999999999</v>
      </c>
      <c r="K16010">
        <v>0.28898168340506891</v>
      </c>
      <c r="L16010">
        <v>0.28371660192660753</v>
      </c>
      <c r="M16010">
        <v>-2.6100000000000002E-2</v>
      </c>
      <c r="N16010">
        <v>45.825600000000001</v>
      </c>
    </row>
    <row r="16011" spans="1:14" x14ac:dyDescent="0.25">
      <c r="A16011" s="1">
        <v>16009</v>
      </c>
      <c r="B16011">
        <v>22.348056</v>
      </c>
      <c r="C16011">
        <v>2.5</v>
      </c>
      <c r="D16011">
        <v>55.61</v>
      </c>
      <c r="E16011">
        <v>3</v>
      </c>
      <c r="F16011">
        <v>2.4594999999999998</v>
      </c>
      <c r="G16011">
        <v>2.4588315212986989</v>
      </c>
      <c r="H16011">
        <v>6.05</v>
      </c>
      <c r="I16011">
        <v>4.2033000000000001E-2</v>
      </c>
      <c r="J16011">
        <v>0.24929999999999999</v>
      </c>
      <c r="K16011">
        <v>0.28901984696317568</v>
      </c>
      <c r="L16011">
        <v>0.28365837926400878</v>
      </c>
      <c r="M16011">
        <v>-2.8400000000000002E-2</v>
      </c>
      <c r="N16011">
        <v>45.825800000000001</v>
      </c>
    </row>
    <row r="16012" spans="1:14" x14ac:dyDescent="0.25">
      <c r="A16012" s="1">
        <v>16010</v>
      </c>
      <c r="B16012">
        <v>22.349443999999998</v>
      </c>
      <c r="C16012">
        <v>2.5</v>
      </c>
      <c r="D16012">
        <v>55.613500000000002</v>
      </c>
      <c r="E16012">
        <v>3</v>
      </c>
      <c r="F16012">
        <v>2.4607000000000001</v>
      </c>
      <c r="G16012">
        <v>2.4592030710183321</v>
      </c>
      <c r="H16012">
        <v>6.06</v>
      </c>
      <c r="I16012">
        <v>4.2313000000000003E-2</v>
      </c>
      <c r="J16012">
        <v>0.24990000000000001</v>
      </c>
      <c r="K16012">
        <v>0.28905877570540411</v>
      </c>
      <c r="L16012">
        <v>0.28360134040275897</v>
      </c>
      <c r="M16012">
        <v>-3.0700000000000002E-2</v>
      </c>
      <c r="N16012">
        <v>45.825899999999997</v>
      </c>
    </row>
    <row r="16013" spans="1:14" x14ac:dyDescent="0.25">
      <c r="A16013" s="1">
        <v>16011</v>
      </c>
      <c r="B16013">
        <v>22.351111</v>
      </c>
      <c r="C16013">
        <v>2.5</v>
      </c>
      <c r="D16013">
        <v>55.616999999999997</v>
      </c>
      <c r="E16013">
        <v>3</v>
      </c>
      <c r="F16013">
        <v>2.4544999999999999</v>
      </c>
      <c r="G16013">
        <v>2.4595524284278758</v>
      </c>
      <c r="H16013">
        <v>6.02</v>
      </c>
      <c r="I16013">
        <v>4.1917000000000003E-2</v>
      </c>
      <c r="J16013">
        <v>0.25019999999999998</v>
      </c>
      <c r="K16013">
        <v>0.28909756097560951</v>
      </c>
      <c r="L16013">
        <v>0.28354608896458788</v>
      </c>
      <c r="M16013">
        <v>-3.2899999999999999E-2</v>
      </c>
      <c r="N16013">
        <v>45.826799999999999</v>
      </c>
    </row>
    <row r="16014" spans="1:14" x14ac:dyDescent="0.25">
      <c r="A16014" s="1">
        <v>16012</v>
      </c>
      <c r="B16014">
        <v>22.352499999999999</v>
      </c>
      <c r="C16014">
        <v>2.5</v>
      </c>
      <c r="D16014">
        <v>55.6205</v>
      </c>
      <c r="E16014">
        <v>3</v>
      </c>
      <c r="F16014">
        <v>2.4706999999999999</v>
      </c>
      <c r="G16014">
        <v>2.459914512370319</v>
      </c>
      <c r="H16014">
        <v>6.1</v>
      </c>
      <c r="I16014">
        <v>4.2360000000000002E-2</v>
      </c>
      <c r="J16014">
        <v>0.25069999999999998</v>
      </c>
      <c r="K16014">
        <v>0.28913668101386908</v>
      </c>
      <c r="L16014">
        <v>0.28349131765935331</v>
      </c>
      <c r="M16014">
        <v>-3.5099999999999999E-2</v>
      </c>
      <c r="N16014">
        <v>45.826900000000002</v>
      </c>
    </row>
    <row r="16015" spans="1:14" x14ac:dyDescent="0.25">
      <c r="A16015" s="1">
        <v>16013</v>
      </c>
      <c r="B16015">
        <v>22.353888999999999</v>
      </c>
      <c r="C16015">
        <v>2.5</v>
      </c>
      <c r="D16015">
        <v>55.623899999999999</v>
      </c>
      <c r="E16015">
        <v>3</v>
      </c>
      <c r="F16015">
        <v>2.4569999999999999</v>
      </c>
      <c r="G16015">
        <v>2.4602659375193001</v>
      </c>
      <c r="H16015">
        <v>6.04</v>
      </c>
      <c r="I16015">
        <v>4.2056000000000003E-2</v>
      </c>
      <c r="J16015">
        <v>0.25119999999999998</v>
      </c>
      <c r="K16015">
        <v>0.28917575322812089</v>
      </c>
      <c r="L16015">
        <v>0.28343732708277858</v>
      </c>
      <c r="M16015">
        <v>-3.7199999999999997E-2</v>
      </c>
      <c r="N16015">
        <v>45.827399999999997</v>
      </c>
    </row>
    <row r="16016" spans="1:14" x14ac:dyDescent="0.25">
      <c r="A16016" s="1">
        <v>16014</v>
      </c>
      <c r="B16016">
        <v>22.355277999999998</v>
      </c>
      <c r="C16016">
        <v>2.5</v>
      </c>
      <c r="D16016">
        <v>55.627400000000002</v>
      </c>
      <c r="E16016">
        <v>3</v>
      </c>
      <c r="F16016">
        <v>2.4706999999999999</v>
      </c>
      <c r="G16016">
        <v>2.4606538072595878</v>
      </c>
      <c r="H16016">
        <v>6.1</v>
      </c>
      <c r="I16016">
        <v>4.2313000000000003E-2</v>
      </c>
      <c r="J16016">
        <v>0.25309999999999999</v>
      </c>
      <c r="K16016">
        <v>0.28921516021042548</v>
      </c>
      <c r="L16016">
        <v>0.28338783840435672</v>
      </c>
      <c r="M16016">
        <v>-3.9399999999999998E-2</v>
      </c>
      <c r="N16016">
        <v>45.827599999999997</v>
      </c>
    </row>
    <row r="16017" spans="1:14" x14ac:dyDescent="0.25">
      <c r="A16017" s="1">
        <v>16015</v>
      </c>
      <c r="B16017">
        <v>22.356667000000002</v>
      </c>
      <c r="C16017">
        <v>2.5</v>
      </c>
      <c r="D16017">
        <v>55.630899999999997</v>
      </c>
      <c r="E16017">
        <v>3</v>
      </c>
      <c r="F16017">
        <v>2.4557000000000002</v>
      </c>
      <c r="G16017">
        <v>2.461034057341605</v>
      </c>
      <c r="H16017">
        <v>6.03</v>
      </c>
      <c r="I16017">
        <v>4.1939999999999998E-2</v>
      </c>
      <c r="J16017">
        <v>0.25230000000000002</v>
      </c>
      <c r="K16017">
        <v>0.28925389765662368</v>
      </c>
      <c r="L16017">
        <v>0.28333600956519178</v>
      </c>
      <c r="M16017">
        <v>-4.1399999999999999E-2</v>
      </c>
      <c r="N16017">
        <v>45.828099999999999</v>
      </c>
    </row>
    <row r="16018" spans="1:14" x14ac:dyDescent="0.25">
      <c r="A16018" s="1">
        <v>16016</v>
      </c>
      <c r="B16018">
        <v>22.358056000000001</v>
      </c>
      <c r="C16018">
        <v>2.5</v>
      </c>
      <c r="D16018">
        <v>55.634300000000003</v>
      </c>
      <c r="E16018">
        <v>3</v>
      </c>
      <c r="F16018">
        <v>2.4657</v>
      </c>
      <c r="G16018">
        <v>2.4614069638320681</v>
      </c>
      <c r="H16018">
        <v>6.08</v>
      </c>
      <c r="I16018">
        <v>4.2173000000000002E-2</v>
      </c>
      <c r="J16018">
        <v>0.25290000000000001</v>
      </c>
      <c r="K16018">
        <v>0.28929373505499811</v>
      </c>
      <c r="L16018">
        <v>0.28328606622118219</v>
      </c>
      <c r="M16018">
        <v>-4.3499999999999997E-2</v>
      </c>
      <c r="N16018">
        <v>45.828400000000002</v>
      </c>
    </row>
    <row r="16019" spans="1:14" x14ac:dyDescent="0.25">
      <c r="A16019" s="1">
        <v>16017</v>
      </c>
      <c r="B16019">
        <v>22.359444</v>
      </c>
      <c r="C16019">
        <v>2.5</v>
      </c>
      <c r="D16019">
        <v>55.637799999999999</v>
      </c>
      <c r="E16019">
        <v>3</v>
      </c>
      <c r="F16019">
        <v>2.4681999999999999</v>
      </c>
      <c r="G16019">
        <v>2.4617992426649891</v>
      </c>
      <c r="H16019">
        <v>6.09</v>
      </c>
      <c r="I16019">
        <v>4.2079999999999999E-2</v>
      </c>
      <c r="J16019">
        <v>0.25380000000000003</v>
      </c>
      <c r="K16019">
        <v>0.2893338593974174</v>
      </c>
      <c r="L16019">
        <v>0.283237404294919</v>
      </c>
      <c r="M16019">
        <v>-4.5499999999999999E-2</v>
      </c>
      <c r="N16019">
        <v>45.828699999999998</v>
      </c>
    </row>
    <row r="16020" spans="1:14" x14ac:dyDescent="0.25">
      <c r="A16020" s="1">
        <v>16018</v>
      </c>
      <c r="B16020">
        <v>22.360833</v>
      </c>
      <c r="C16020">
        <v>2.5</v>
      </c>
      <c r="D16020">
        <v>55.641300000000001</v>
      </c>
      <c r="E16020">
        <v>3</v>
      </c>
      <c r="F16020">
        <v>2.4719000000000002</v>
      </c>
      <c r="G16020">
        <v>2.462110476754467</v>
      </c>
      <c r="H16020">
        <v>6.11</v>
      </c>
      <c r="I16020">
        <v>4.2220000000000001E-2</v>
      </c>
      <c r="J16020">
        <v>0.25490000000000002</v>
      </c>
      <c r="K16020">
        <v>0.2893739837398378</v>
      </c>
      <c r="L16020">
        <v>0.28319183328455899</v>
      </c>
      <c r="M16020">
        <v>-4.7500000000000001E-2</v>
      </c>
      <c r="N16020">
        <v>45.829000000000001</v>
      </c>
    </row>
    <row r="16021" spans="1:14" x14ac:dyDescent="0.25">
      <c r="A16021" s="1">
        <v>16019</v>
      </c>
      <c r="B16021">
        <v>22.362221999999999</v>
      </c>
      <c r="C16021">
        <v>2.5</v>
      </c>
      <c r="D16021">
        <v>55.644799999999996</v>
      </c>
      <c r="E16021">
        <v>3</v>
      </c>
      <c r="F16021">
        <v>2.4645000000000001</v>
      </c>
      <c r="G16021">
        <v>2.462499979422244</v>
      </c>
      <c r="H16021">
        <v>6.07</v>
      </c>
      <c r="I16021">
        <v>4.2103000000000002E-2</v>
      </c>
      <c r="J16021">
        <v>0.25530000000000003</v>
      </c>
      <c r="K16021">
        <v>0.28941367766618847</v>
      </c>
      <c r="L16021">
        <v>0.2831478442876687</v>
      </c>
      <c r="M16021">
        <v>-4.9399999999999999E-2</v>
      </c>
      <c r="N16021">
        <v>45.8294</v>
      </c>
    </row>
    <row r="16022" spans="1:14" x14ac:dyDescent="0.25">
      <c r="A16022" s="1">
        <v>16020</v>
      </c>
      <c r="B16022">
        <v>22.363610999999999</v>
      </c>
      <c r="C16022">
        <v>2.5</v>
      </c>
      <c r="D16022">
        <v>55.648200000000003</v>
      </c>
      <c r="E16022">
        <v>3</v>
      </c>
      <c r="F16022">
        <v>2.4582000000000002</v>
      </c>
      <c r="G16022">
        <v>2.46290239538716</v>
      </c>
      <c r="H16022">
        <v>6.04</v>
      </c>
      <c r="I16022">
        <v>4.2220000000000001E-2</v>
      </c>
      <c r="J16022">
        <v>0.25540000000000002</v>
      </c>
      <c r="K16022">
        <v>0.28945231946437172</v>
      </c>
      <c r="L16022">
        <v>0.28310533786513747</v>
      </c>
      <c r="M16022">
        <v>-5.1299999999999998E-2</v>
      </c>
      <c r="N16022">
        <v>45.829599999999999</v>
      </c>
    </row>
    <row r="16023" spans="1:14" x14ac:dyDescent="0.25">
      <c r="A16023" s="1">
        <v>16021</v>
      </c>
      <c r="B16023">
        <v>22.364999999999998</v>
      </c>
      <c r="C16023">
        <v>2.5</v>
      </c>
      <c r="D16023">
        <v>55.651699999999998</v>
      </c>
      <c r="E16023">
        <v>3</v>
      </c>
      <c r="F16023">
        <v>2.4495</v>
      </c>
      <c r="G16023">
        <v>2.4632659932605652</v>
      </c>
      <c r="H16023">
        <v>6</v>
      </c>
      <c r="I16023">
        <v>4.2265999999999998E-2</v>
      </c>
      <c r="J16023">
        <v>0.25409999999999999</v>
      </c>
      <c r="K16023">
        <v>0.28949072214251592</v>
      </c>
      <c r="L16023">
        <v>0.28305958736819498</v>
      </c>
      <c r="M16023">
        <v>-5.3199999999999997E-2</v>
      </c>
      <c r="N16023">
        <v>45.829900000000002</v>
      </c>
    </row>
    <row r="16024" spans="1:14" x14ac:dyDescent="0.25">
      <c r="A16024" s="1">
        <v>16022</v>
      </c>
      <c r="B16024">
        <v>22.366389000000002</v>
      </c>
      <c r="C16024">
        <v>2.5</v>
      </c>
      <c r="D16024">
        <v>55.655200000000001</v>
      </c>
      <c r="E16024">
        <v>3</v>
      </c>
      <c r="F16024">
        <v>2.4569999999999999</v>
      </c>
      <c r="G16024">
        <v>2.4636394557021859</v>
      </c>
      <c r="H16024">
        <v>6.04</v>
      </c>
      <c r="I16024">
        <v>4.2056000000000003E-2</v>
      </c>
      <c r="J16024">
        <v>0.25369999999999998</v>
      </c>
      <c r="K16024">
        <v>0.28952802486848422</v>
      </c>
      <c r="L16024">
        <v>0.2830128070385069</v>
      </c>
      <c r="M16024">
        <v>-5.5E-2</v>
      </c>
      <c r="N16024">
        <v>45.830399999999997</v>
      </c>
    </row>
    <row r="16025" spans="1:14" x14ac:dyDescent="0.25">
      <c r="A16025" s="1">
        <v>16023</v>
      </c>
      <c r="B16025">
        <v>22.367778000000001</v>
      </c>
      <c r="C16025">
        <v>2.5</v>
      </c>
      <c r="D16025">
        <v>55.658700000000003</v>
      </c>
      <c r="E16025">
        <v>3</v>
      </c>
      <c r="F16025">
        <v>2.452</v>
      </c>
      <c r="G16025">
        <v>2.4639693600757542</v>
      </c>
      <c r="H16025">
        <v>6.01</v>
      </c>
      <c r="I16025">
        <v>4.1963E-2</v>
      </c>
      <c r="J16025">
        <v>0.25280000000000002</v>
      </c>
      <c r="K16025">
        <v>0.28956508847441431</v>
      </c>
      <c r="L16025">
        <v>0.2830223679988681</v>
      </c>
      <c r="M16025">
        <v>-5.6800000000000003E-2</v>
      </c>
      <c r="N16025">
        <v>45.830800000000004</v>
      </c>
    </row>
    <row r="16026" spans="1:14" x14ac:dyDescent="0.25">
      <c r="A16026" s="1">
        <v>16024</v>
      </c>
      <c r="B16026">
        <v>22.369167000000001</v>
      </c>
      <c r="C16026">
        <v>2.5</v>
      </c>
      <c r="D16026">
        <v>55.662100000000002</v>
      </c>
      <c r="E16026">
        <v>3</v>
      </c>
      <c r="F16026">
        <v>2.4470000000000001</v>
      </c>
      <c r="G16026">
        <v>2.4643424851064881</v>
      </c>
      <c r="H16026">
        <v>5.99</v>
      </c>
      <c r="I16026">
        <v>4.2103000000000002E-2</v>
      </c>
      <c r="J16026">
        <v>0.25109999999999999</v>
      </c>
      <c r="K16026">
        <v>0.28960272596843578</v>
      </c>
      <c r="L16026">
        <v>0.28297037565908978</v>
      </c>
      <c r="M16026">
        <v>-5.8500000000000003E-2</v>
      </c>
      <c r="N16026">
        <v>45.831000000000003</v>
      </c>
    </row>
    <row r="16027" spans="1:14" x14ac:dyDescent="0.25">
      <c r="A16027" s="1">
        <v>16025</v>
      </c>
      <c r="B16027">
        <v>22.370556000000001</v>
      </c>
      <c r="C16027">
        <v>2.5</v>
      </c>
      <c r="D16027">
        <v>55.665599999999998</v>
      </c>
      <c r="E16027">
        <v>3</v>
      </c>
      <c r="F16027">
        <v>2.4693999999999998</v>
      </c>
      <c r="G16027">
        <v>2.464703806444569</v>
      </c>
      <c r="H16027">
        <v>6.1</v>
      </c>
      <c r="I16027">
        <v>4.2452999999999998E-2</v>
      </c>
      <c r="J16027">
        <v>0.25180000000000002</v>
      </c>
      <c r="K16027">
        <v>0.28964069823051197</v>
      </c>
      <c r="L16027">
        <v>0.28292027341332099</v>
      </c>
      <c r="M16027">
        <v>-6.0199999999999997E-2</v>
      </c>
      <c r="N16027">
        <v>45.831099999999999</v>
      </c>
    </row>
    <row r="16028" spans="1:14" x14ac:dyDescent="0.25">
      <c r="A16028" s="1">
        <v>16026</v>
      </c>
      <c r="B16028">
        <v>22.371943999999999</v>
      </c>
      <c r="C16028">
        <v>2.5</v>
      </c>
      <c r="D16028">
        <v>55.6691</v>
      </c>
      <c r="E16028">
        <v>3</v>
      </c>
      <c r="F16028">
        <v>2.4693999999999998</v>
      </c>
      <c r="G16028">
        <v>2.465064637274414</v>
      </c>
      <c r="H16028">
        <v>6.1</v>
      </c>
      <c r="I16028">
        <v>4.2265999999999998E-2</v>
      </c>
      <c r="J16028">
        <v>0.25259999999999999</v>
      </c>
      <c r="K16028">
        <v>0.28967895743663341</v>
      </c>
      <c r="L16028">
        <v>0.28287165874621978</v>
      </c>
      <c r="M16028">
        <v>-6.1899999999999997E-2</v>
      </c>
      <c r="N16028">
        <v>45.831600000000002</v>
      </c>
    </row>
    <row r="16029" spans="1:14" x14ac:dyDescent="0.25">
      <c r="A16029" s="1">
        <v>16027</v>
      </c>
      <c r="B16029">
        <v>22.373332999999999</v>
      </c>
      <c r="C16029">
        <v>2.5</v>
      </c>
      <c r="D16029">
        <v>55.672499999999999</v>
      </c>
      <c r="E16029">
        <v>3</v>
      </c>
      <c r="F16029">
        <v>2.4582000000000002</v>
      </c>
      <c r="G16029">
        <v>2.46546237503639</v>
      </c>
      <c r="H16029">
        <v>6.04</v>
      </c>
      <c r="I16029">
        <v>4.2313000000000003E-2</v>
      </c>
      <c r="J16029">
        <v>0.2525</v>
      </c>
      <c r="K16029">
        <v>0.28971659493065549</v>
      </c>
      <c r="L16029">
        <v>0.28282302351374772</v>
      </c>
      <c r="M16029">
        <v>-6.3500000000000001E-2</v>
      </c>
      <c r="N16029">
        <v>45.831899999999997</v>
      </c>
    </row>
    <row r="16030" spans="1:14" x14ac:dyDescent="0.25">
      <c r="A16030" s="1">
        <v>16028</v>
      </c>
      <c r="B16030">
        <v>22.374721999999998</v>
      </c>
      <c r="C16030">
        <v>2.5</v>
      </c>
      <c r="D16030">
        <v>55.676000000000002</v>
      </c>
      <c r="E16030">
        <v>3</v>
      </c>
      <c r="F16030">
        <v>2.4670000000000001</v>
      </c>
      <c r="G16030">
        <v>2.4658773109192169</v>
      </c>
      <c r="H16030">
        <v>6.09</v>
      </c>
      <c r="I16030">
        <v>4.2405999999999999E-2</v>
      </c>
      <c r="J16030">
        <v>0.25280000000000002</v>
      </c>
      <c r="K16030">
        <v>0.28975475848876142</v>
      </c>
      <c r="L16030">
        <v>0.28277637877673939</v>
      </c>
      <c r="M16030">
        <v>-6.5100000000000005E-2</v>
      </c>
      <c r="N16030">
        <v>45.8322</v>
      </c>
    </row>
    <row r="16031" spans="1:14" x14ac:dyDescent="0.25">
      <c r="A16031" s="1">
        <v>16029</v>
      </c>
      <c r="B16031">
        <v>22.376111000000002</v>
      </c>
      <c r="C16031">
        <v>2.5</v>
      </c>
      <c r="D16031">
        <v>55.679499999999997</v>
      </c>
      <c r="E16031">
        <v>3</v>
      </c>
      <c r="F16031">
        <v>2.4719000000000002</v>
      </c>
      <c r="G16031">
        <v>2.4662189042720311</v>
      </c>
      <c r="H16031">
        <v>6.11</v>
      </c>
      <c r="I16031">
        <v>4.2546E-2</v>
      </c>
      <c r="J16031">
        <v>0.25330000000000003</v>
      </c>
      <c r="K16031">
        <v>0.28979220468675287</v>
      </c>
      <c r="L16031">
        <v>0.28273132383890293</v>
      </c>
      <c r="M16031">
        <v>-6.6600000000000006E-2</v>
      </c>
      <c r="N16031">
        <v>45.8324</v>
      </c>
    </row>
    <row r="16032" spans="1:14" x14ac:dyDescent="0.25">
      <c r="A16032" s="1">
        <v>16030</v>
      </c>
      <c r="B16032">
        <v>22.377500000000001</v>
      </c>
      <c r="C16032">
        <v>2.5</v>
      </c>
      <c r="D16032">
        <v>55.683</v>
      </c>
      <c r="E16032">
        <v>3</v>
      </c>
      <c r="F16032">
        <v>2.4719000000000002</v>
      </c>
      <c r="G16032">
        <v>2.4665453845400398</v>
      </c>
      <c r="H16032">
        <v>6.11</v>
      </c>
      <c r="I16032">
        <v>4.2382999999999997E-2</v>
      </c>
      <c r="J16032">
        <v>0.25409999999999999</v>
      </c>
      <c r="K16032">
        <v>0.28983027259684369</v>
      </c>
      <c r="L16032">
        <v>0.28268826076081771</v>
      </c>
      <c r="M16032">
        <v>-6.8099999999999994E-2</v>
      </c>
      <c r="N16032">
        <v>45.832799999999999</v>
      </c>
    </row>
    <row r="16033" spans="1:14" x14ac:dyDescent="0.25">
      <c r="A16033" s="1">
        <v>16031</v>
      </c>
      <c r="B16033">
        <v>22.378889000000001</v>
      </c>
      <c r="C16033">
        <v>2.5</v>
      </c>
      <c r="D16033">
        <v>55.686399999999999</v>
      </c>
      <c r="E16033">
        <v>3</v>
      </c>
      <c r="F16033">
        <v>2.4706999999999999</v>
      </c>
      <c r="G16033">
        <v>2.4669280260888762</v>
      </c>
      <c r="H16033">
        <v>6.1</v>
      </c>
      <c r="I16033">
        <v>4.2522999999999998E-2</v>
      </c>
      <c r="J16033">
        <v>0.25459999999999999</v>
      </c>
      <c r="K16033">
        <v>0.28986819703491168</v>
      </c>
      <c r="L16033">
        <v>0.28264879839115142</v>
      </c>
      <c r="M16033">
        <v>-6.9500000000000006E-2</v>
      </c>
      <c r="N16033">
        <v>45.833100000000002</v>
      </c>
    </row>
    <row r="16034" spans="1:14" x14ac:dyDescent="0.25">
      <c r="A16034" s="1">
        <v>16032</v>
      </c>
      <c r="B16034">
        <v>22.380278000000001</v>
      </c>
      <c r="C16034">
        <v>2.5</v>
      </c>
      <c r="D16034">
        <v>55.689900000000002</v>
      </c>
      <c r="E16034">
        <v>3</v>
      </c>
      <c r="F16034">
        <v>2.4645000000000001</v>
      </c>
      <c r="G16034">
        <v>2.4672933920519808</v>
      </c>
      <c r="H16034">
        <v>6.07</v>
      </c>
      <c r="I16034">
        <v>4.2313000000000003E-2</v>
      </c>
      <c r="J16034">
        <v>0.25430000000000003</v>
      </c>
      <c r="K16034">
        <v>0.2899061692969872</v>
      </c>
      <c r="L16034">
        <v>0.28260761196631728</v>
      </c>
      <c r="M16034">
        <v>-7.0999999999999994E-2</v>
      </c>
      <c r="N16034">
        <v>45.833500000000001</v>
      </c>
    </row>
    <row r="16035" spans="1:14" x14ac:dyDescent="0.25">
      <c r="A16035" s="1">
        <v>16033</v>
      </c>
      <c r="B16035">
        <v>22.381667</v>
      </c>
      <c r="C16035">
        <v>2.5</v>
      </c>
      <c r="D16035">
        <v>55.693399999999997</v>
      </c>
      <c r="E16035">
        <v>3</v>
      </c>
      <c r="F16035">
        <v>2.4756</v>
      </c>
      <c r="G16035">
        <v>2.4676614550673031</v>
      </c>
      <c r="H16035">
        <v>6.13</v>
      </c>
      <c r="I16035">
        <v>4.2569000000000003E-2</v>
      </c>
      <c r="J16035">
        <v>0.25559999999999999</v>
      </c>
      <c r="K16035">
        <v>0.28994304160688661</v>
      </c>
      <c r="L16035">
        <v>0.2825696250988477</v>
      </c>
      <c r="M16035">
        <v>-7.2300000000000003E-2</v>
      </c>
      <c r="N16035">
        <v>45.8337</v>
      </c>
    </row>
    <row r="16036" spans="1:14" x14ac:dyDescent="0.25">
      <c r="A16036" s="1">
        <v>16034</v>
      </c>
      <c r="B16036">
        <v>22.383056</v>
      </c>
      <c r="C16036">
        <v>2.5</v>
      </c>
      <c r="D16036">
        <v>55.696899999999999</v>
      </c>
      <c r="E16036">
        <v>3</v>
      </c>
      <c r="F16036">
        <v>2.4569999999999999</v>
      </c>
      <c r="G16036">
        <v>2.4680146074173681</v>
      </c>
      <c r="H16036">
        <v>6.04</v>
      </c>
      <c r="I16036">
        <v>4.2173000000000002E-2</v>
      </c>
      <c r="J16036">
        <v>0.255</v>
      </c>
      <c r="K16036">
        <v>0.28998125298900063</v>
      </c>
      <c r="L16036">
        <v>0.28253031487250219</v>
      </c>
      <c r="M16036">
        <v>-7.3700000000000002E-2</v>
      </c>
      <c r="N16036">
        <v>45.834299999999999</v>
      </c>
    </row>
    <row r="16037" spans="1:14" x14ac:dyDescent="0.25">
      <c r="A16037" s="1">
        <v>16035</v>
      </c>
      <c r="B16037">
        <v>22.384443999999998</v>
      </c>
      <c r="C16037">
        <v>2.5</v>
      </c>
      <c r="D16037">
        <v>55.700299999999999</v>
      </c>
      <c r="E16037">
        <v>3</v>
      </c>
      <c r="F16037">
        <v>2.452</v>
      </c>
      <c r="G16037">
        <v>2.4683668509209622</v>
      </c>
      <c r="H16037">
        <v>6.01</v>
      </c>
      <c r="I16037">
        <v>4.1986999999999997E-2</v>
      </c>
      <c r="J16037">
        <v>0.25340000000000001</v>
      </c>
      <c r="K16037">
        <v>0.29001989478718299</v>
      </c>
      <c r="L16037">
        <v>0.28248988481876453</v>
      </c>
      <c r="M16037">
        <v>-7.4999999999999997E-2</v>
      </c>
      <c r="N16037">
        <v>45.834699999999998</v>
      </c>
    </row>
    <row r="16038" spans="1:14" x14ac:dyDescent="0.25">
      <c r="A16038" s="1">
        <v>16036</v>
      </c>
      <c r="B16038">
        <v>22.385833000000002</v>
      </c>
      <c r="C16038">
        <v>2.5</v>
      </c>
      <c r="D16038">
        <v>55.703800000000001</v>
      </c>
      <c r="E16038">
        <v>3</v>
      </c>
      <c r="F16038">
        <v>2.4645000000000001</v>
      </c>
      <c r="G16038">
        <v>2.4687593917841149</v>
      </c>
      <c r="H16038">
        <v>6.07</v>
      </c>
      <c r="I16038">
        <v>4.2360000000000002E-2</v>
      </c>
      <c r="J16038">
        <v>0.25319999999999998</v>
      </c>
      <c r="K16038">
        <v>0.29005906264944969</v>
      </c>
      <c r="L16038">
        <v>0.28244964576527692</v>
      </c>
      <c r="M16038">
        <v>-7.6200000000000004E-2</v>
      </c>
      <c r="N16038">
        <v>45.834800000000001</v>
      </c>
    </row>
    <row r="16039" spans="1:14" x14ac:dyDescent="0.25">
      <c r="A16039" s="1">
        <v>16037</v>
      </c>
      <c r="B16039">
        <v>22.387222000000001</v>
      </c>
      <c r="C16039">
        <v>2.5</v>
      </c>
      <c r="D16039">
        <v>55.707299999999996</v>
      </c>
      <c r="E16039">
        <v>3</v>
      </c>
      <c r="F16039">
        <v>2.4481999999999999</v>
      </c>
      <c r="G16039">
        <v>2.4691829181813629</v>
      </c>
      <c r="H16039">
        <v>5.99</v>
      </c>
      <c r="I16039">
        <v>4.2195999999999997E-2</v>
      </c>
      <c r="J16039">
        <v>0.25119999999999998</v>
      </c>
      <c r="K16039">
        <v>0.29009837398374028</v>
      </c>
      <c r="L16039">
        <v>0.2824053785771492</v>
      </c>
      <c r="M16039">
        <v>-7.7399999999999997E-2</v>
      </c>
      <c r="N16039">
        <v>45.8352</v>
      </c>
    </row>
    <row r="16040" spans="1:14" x14ac:dyDescent="0.25">
      <c r="A16040" s="1">
        <v>16038</v>
      </c>
      <c r="B16040">
        <v>22.388611000000001</v>
      </c>
      <c r="C16040">
        <v>2.5</v>
      </c>
      <c r="D16040">
        <v>55.710700000000003</v>
      </c>
      <c r="E16040">
        <v>3</v>
      </c>
      <c r="F16040">
        <v>2.4769000000000001</v>
      </c>
      <c r="G16040">
        <v>2.469592384091206</v>
      </c>
      <c r="H16040">
        <v>6.13</v>
      </c>
      <c r="I16040">
        <v>4.3012000000000002E-2</v>
      </c>
      <c r="J16040">
        <v>0.25219999999999998</v>
      </c>
      <c r="K16040">
        <v>0.29013825920612152</v>
      </c>
      <c r="L16040">
        <v>0.2823640200499733</v>
      </c>
      <c r="M16040">
        <v>-7.8600000000000003E-2</v>
      </c>
      <c r="N16040">
        <v>45.835099999999997</v>
      </c>
    </row>
    <row r="16041" spans="1:14" x14ac:dyDescent="0.25">
      <c r="A16041" s="1">
        <v>16039</v>
      </c>
      <c r="B16041">
        <v>22.39</v>
      </c>
      <c r="C16041">
        <v>2.5</v>
      </c>
      <c r="D16041">
        <v>55.714199999999998</v>
      </c>
      <c r="E16041">
        <v>3</v>
      </c>
      <c r="F16041">
        <v>2.4594999999999998</v>
      </c>
      <c r="G16041">
        <v>2.4699721747147909</v>
      </c>
      <c r="H16041">
        <v>6.05</v>
      </c>
      <c r="I16041">
        <v>4.2663E-2</v>
      </c>
      <c r="J16041">
        <v>0.25030000000000002</v>
      </c>
      <c r="K16041">
        <v>0.29017814442850343</v>
      </c>
      <c r="L16041">
        <v>0.28236037348792459</v>
      </c>
      <c r="M16041">
        <v>-7.9699999999999993E-2</v>
      </c>
      <c r="N16041">
        <v>45.835599999999999</v>
      </c>
    </row>
    <row r="16042" spans="1:14" x14ac:dyDescent="0.25">
      <c r="A16042" s="1">
        <v>16040</v>
      </c>
      <c r="B16042">
        <v>22.391389</v>
      </c>
      <c r="C16042">
        <v>2.5</v>
      </c>
      <c r="D16042">
        <v>55.717700000000001</v>
      </c>
      <c r="E16042">
        <v>3</v>
      </c>
      <c r="F16042">
        <v>2.4719000000000002</v>
      </c>
      <c r="G16042">
        <v>2.4703396106904192</v>
      </c>
      <c r="H16042">
        <v>6.11</v>
      </c>
      <c r="I16042">
        <v>4.2569000000000003E-2</v>
      </c>
      <c r="J16042">
        <v>0.25069999999999998</v>
      </c>
      <c r="K16042">
        <v>0.29021783835485437</v>
      </c>
      <c r="L16042">
        <v>0.28231601877121743</v>
      </c>
      <c r="M16042">
        <v>-8.0799999999999997E-2</v>
      </c>
      <c r="N16042">
        <v>45.835999999999999</v>
      </c>
    </row>
    <row r="16043" spans="1:14" x14ac:dyDescent="0.25">
      <c r="A16043" s="1">
        <v>16041</v>
      </c>
      <c r="B16043">
        <v>22.392778</v>
      </c>
      <c r="C16043">
        <v>2.5</v>
      </c>
      <c r="D16043">
        <v>55.721200000000003</v>
      </c>
      <c r="E16043">
        <v>3</v>
      </c>
      <c r="F16043">
        <v>2.4693999999999998</v>
      </c>
      <c r="G16043">
        <v>2.4706930082754921</v>
      </c>
      <c r="H16043">
        <v>6.1</v>
      </c>
      <c r="I16043">
        <v>4.2616000000000001E-2</v>
      </c>
      <c r="J16043">
        <v>0.25069999999999998</v>
      </c>
      <c r="K16043">
        <v>0.29025805834528978</v>
      </c>
      <c r="L16043">
        <v>0.28226914927414332</v>
      </c>
      <c r="M16043">
        <v>-8.1799999999999998E-2</v>
      </c>
      <c r="N16043">
        <v>45.836300000000001</v>
      </c>
    </row>
    <row r="16044" spans="1:14" x14ac:dyDescent="0.25">
      <c r="A16044" s="1">
        <v>16042</v>
      </c>
      <c r="B16044">
        <v>22.394166999999999</v>
      </c>
      <c r="C16044">
        <v>2.5</v>
      </c>
      <c r="D16044">
        <v>55.724600000000002</v>
      </c>
      <c r="E16044">
        <v>3</v>
      </c>
      <c r="F16044">
        <v>2.4657</v>
      </c>
      <c r="G16044">
        <v>2.4710336962690369</v>
      </c>
      <c r="H16044">
        <v>6.08</v>
      </c>
      <c r="I16044">
        <v>4.2733E-2</v>
      </c>
      <c r="J16044">
        <v>0.25030000000000002</v>
      </c>
      <c r="K16044">
        <v>0.29029799139167878</v>
      </c>
      <c r="L16044">
        <v>0.28222046513527732</v>
      </c>
      <c r="M16044">
        <v>-8.2799999999999999E-2</v>
      </c>
      <c r="N16044">
        <v>45.836599999999997</v>
      </c>
    </row>
    <row r="16045" spans="1:14" x14ac:dyDescent="0.25">
      <c r="A16045" s="1">
        <v>16043</v>
      </c>
      <c r="B16045">
        <v>22.395555999999999</v>
      </c>
      <c r="C16045">
        <v>2.5</v>
      </c>
      <c r="D16045">
        <v>55.728099999999998</v>
      </c>
      <c r="E16045">
        <v>3</v>
      </c>
      <c r="F16045">
        <v>2.4843000000000002</v>
      </c>
      <c r="G16045">
        <v>2.4713400156554322</v>
      </c>
      <c r="H16045">
        <v>6.17</v>
      </c>
      <c r="I16045">
        <v>4.3105999999999998E-2</v>
      </c>
      <c r="J16045">
        <v>0.25159999999999999</v>
      </c>
      <c r="K16045">
        <v>0.29033758967001438</v>
      </c>
      <c r="L16045">
        <v>0.28217488517606332</v>
      </c>
      <c r="M16045">
        <v>-8.3799999999999999E-2</v>
      </c>
      <c r="N16045">
        <v>45.8367</v>
      </c>
    </row>
    <row r="16046" spans="1:14" x14ac:dyDescent="0.25">
      <c r="A16046" s="1">
        <v>16044</v>
      </c>
      <c r="B16046">
        <v>22.396944000000001</v>
      </c>
      <c r="C16046">
        <v>2.5</v>
      </c>
      <c r="D16046">
        <v>55.7316</v>
      </c>
      <c r="E16046">
        <v>3</v>
      </c>
      <c r="F16046">
        <v>2.4657</v>
      </c>
      <c r="G16046">
        <v>2.4717270810191421</v>
      </c>
      <c r="H16046">
        <v>6.08</v>
      </c>
      <c r="I16046">
        <v>4.2616000000000001E-2</v>
      </c>
      <c r="J16046">
        <v>0.25169999999999998</v>
      </c>
      <c r="K16046">
        <v>0.29037608799617448</v>
      </c>
      <c r="L16046">
        <v>0.28213050156426811</v>
      </c>
      <c r="M16046">
        <v>-8.4699999999999998E-2</v>
      </c>
      <c r="N16046">
        <v>45.837299999999999</v>
      </c>
    </row>
    <row r="16047" spans="1:14" x14ac:dyDescent="0.25">
      <c r="A16047" s="1">
        <v>16045</v>
      </c>
      <c r="B16047">
        <v>22.398333000000001</v>
      </c>
      <c r="C16047">
        <v>2.5</v>
      </c>
      <c r="D16047">
        <v>55.735100000000003</v>
      </c>
      <c r="E16047">
        <v>3</v>
      </c>
      <c r="F16047">
        <v>2.4620000000000002</v>
      </c>
      <c r="G16047">
        <v>2.4721103083233462</v>
      </c>
      <c r="H16047">
        <v>6.06</v>
      </c>
      <c r="I16047">
        <v>4.2313000000000003E-2</v>
      </c>
      <c r="J16047">
        <v>0.25040000000000001</v>
      </c>
      <c r="K16047">
        <v>0.29041267336202758</v>
      </c>
      <c r="L16047">
        <v>0.28208350075339023</v>
      </c>
      <c r="M16047">
        <v>-8.5599999999999996E-2</v>
      </c>
      <c r="N16047">
        <v>45.837800000000001</v>
      </c>
    </row>
    <row r="16048" spans="1:14" x14ac:dyDescent="0.25">
      <c r="A16048" s="1">
        <v>16046</v>
      </c>
      <c r="B16048">
        <v>22.399722000000001</v>
      </c>
      <c r="C16048">
        <v>2.5</v>
      </c>
      <c r="D16048">
        <v>55.738500000000002</v>
      </c>
      <c r="E16048">
        <v>3</v>
      </c>
      <c r="F16048">
        <v>2.4693999999999998</v>
      </c>
      <c r="G16048">
        <v>2.4724931607702869</v>
      </c>
      <c r="H16048">
        <v>6.1</v>
      </c>
      <c r="I16048">
        <v>4.2405999999999999E-2</v>
      </c>
      <c r="J16048">
        <v>0.25030000000000002</v>
      </c>
      <c r="K16048">
        <v>0.29044949784791962</v>
      </c>
      <c r="L16048">
        <v>0.28203790112736232</v>
      </c>
      <c r="M16048">
        <v>-8.6400000000000005E-2</v>
      </c>
      <c r="N16048">
        <v>45.838099999999997</v>
      </c>
    </row>
    <row r="16049" spans="1:14" x14ac:dyDescent="0.25">
      <c r="A16049" s="1">
        <v>16047</v>
      </c>
      <c r="B16049">
        <v>22.401111</v>
      </c>
      <c r="C16049">
        <v>2.5</v>
      </c>
      <c r="D16049">
        <v>55.741999999999997</v>
      </c>
      <c r="E16049">
        <v>3</v>
      </c>
      <c r="F16049">
        <v>2.4769000000000001</v>
      </c>
      <c r="G16049">
        <v>2.4728292548315478</v>
      </c>
      <c r="H16049">
        <v>6.13</v>
      </c>
      <c r="I16049">
        <v>4.2733E-2</v>
      </c>
      <c r="J16049">
        <v>0.25119999999999998</v>
      </c>
      <c r="K16049">
        <v>0.29048541367766589</v>
      </c>
      <c r="L16049">
        <v>0.281994607964757</v>
      </c>
      <c r="M16049">
        <v>-8.72E-2</v>
      </c>
      <c r="N16049">
        <v>45.838200000000001</v>
      </c>
    </row>
    <row r="16050" spans="1:14" x14ac:dyDescent="0.25">
      <c r="A16050" s="1">
        <v>16048</v>
      </c>
      <c r="B16050">
        <v>22.4025</v>
      </c>
      <c r="C16050">
        <v>2.5</v>
      </c>
      <c r="D16050">
        <v>55.7455</v>
      </c>
      <c r="E16050">
        <v>3</v>
      </c>
      <c r="F16050">
        <v>2.4657</v>
      </c>
      <c r="G16050">
        <v>2.4732001442897662</v>
      </c>
      <c r="H16050">
        <v>6.08</v>
      </c>
      <c r="I16050">
        <v>4.2663E-2</v>
      </c>
      <c r="J16050">
        <v>0.25080000000000002</v>
      </c>
      <c r="K16050">
        <v>0.29052080344332881</v>
      </c>
      <c r="L16050">
        <v>0.28195040831331353</v>
      </c>
      <c r="M16050">
        <v>-8.7999999999999995E-2</v>
      </c>
      <c r="N16050">
        <v>45.8386</v>
      </c>
    </row>
    <row r="16051" spans="1:14" x14ac:dyDescent="0.25">
      <c r="A16051" s="1">
        <v>16049</v>
      </c>
      <c r="B16051">
        <v>22.403888999999999</v>
      </c>
      <c r="C16051">
        <v>2.5</v>
      </c>
      <c r="D16051">
        <v>55.749000000000002</v>
      </c>
      <c r="E16051">
        <v>3</v>
      </c>
      <c r="F16051">
        <v>2.4891999999999999</v>
      </c>
      <c r="G16051">
        <v>2.4736131388987261</v>
      </c>
      <c r="H16051">
        <v>6.2</v>
      </c>
      <c r="I16051">
        <v>4.2826000000000003E-2</v>
      </c>
      <c r="J16051">
        <v>0.25219999999999998</v>
      </c>
      <c r="K16051">
        <v>0.29055762792922007</v>
      </c>
      <c r="L16051">
        <v>0.28190961949253568</v>
      </c>
      <c r="M16051">
        <v>-8.8700000000000001E-2</v>
      </c>
      <c r="N16051">
        <v>45.838799999999999</v>
      </c>
    </row>
    <row r="16052" spans="1:14" x14ac:dyDescent="0.25">
      <c r="A16052" s="1">
        <v>16050</v>
      </c>
      <c r="B16052">
        <v>22.405277999999999</v>
      </c>
      <c r="C16052">
        <v>2.5</v>
      </c>
      <c r="D16052">
        <v>55.752400000000002</v>
      </c>
      <c r="E16052">
        <v>3</v>
      </c>
      <c r="F16052">
        <v>2.4805999999999999</v>
      </c>
      <c r="G16052">
        <v>2.4739838238823939</v>
      </c>
      <c r="H16052">
        <v>6.15</v>
      </c>
      <c r="I16052">
        <v>4.2616000000000001E-2</v>
      </c>
      <c r="J16052">
        <v>0.25330000000000003</v>
      </c>
      <c r="K16052">
        <v>0.2905951219512195</v>
      </c>
      <c r="L16052">
        <v>0.2818729440615298</v>
      </c>
      <c r="M16052">
        <v>-8.9399999999999993E-2</v>
      </c>
      <c r="N16052">
        <v>45.839300000000001</v>
      </c>
    </row>
    <row r="16053" spans="1:14" x14ac:dyDescent="0.25">
      <c r="A16053" s="1">
        <v>16051</v>
      </c>
      <c r="B16053">
        <v>22.406666999999999</v>
      </c>
      <c r="C16053">
        <v>2.5</v>
      </c>
      <c r="D16053">
        <v>55.755899999999997</v>
      </c>
      <c r="E16053">
        <v>3</v>
      </c>
      <c r="F16053">
        <v>2.4607000000000001</v>
      </c>
      <c r="G16053">
        <v>2.474385372752824</v>
      </c>
      <c r="H16053">
        <v>6.06</v>
      </c>
      <c r="I16053">
        <v>4.2405999999999999E-2</v>
      </c>
      <c r="J16053">
        <v>0.252</v>
      </c>
      <c r="K16053">
        <v>0.29063252032520398</v>
      </c>
      <c r="L16053">
        <v>0.28183456079466018</v>
      </c>
      <c r="M16053">
        <v>-0.09</v>
      </c>
      <c r="N16053">
        <v>45.839700000000001</v>
      </c>
    </row>
    <row r="16054" spans="1:14" x14ac:dyDescent="0.25">
      <c r="A16054" s="1">
        <v>16052</v>
      </c>
      <c r="B16054">
        <v>22.408055999999998</v>
      </c>
      <c r="C16054">
        <v>2.5</v>
      </c>
      <c r="D16054">
        <v>55.759399999999999</v>
      </c>
      <c r="E16054">
        <v>3</v>
      </c>
      <c r="F16054">
        <v>2.4843000000000002</v>
      </c>
      <c r="G16054">
        <v>2.4747917081632571</v>
      </c>
      <c r="H16054">
        <v>6.17</v>
      </c>
      <c r="I16054">
        <v>4.2802E-2</v>
      </c>
      <c r="J16054">
        <v>0.25330000000000003</v>
      </c>
      <c r="K16054">
        <v>0.29067087517933998</v>
      </c>
      <c r="L16054">
        <v>0.28179838686740932</v>
      </c>
      <c r="M16054">
        <v>-9.06E-2</v>
      </c>
      <c r="N16054">
        <v>45.839799999999997</v>
      </c>
    </row>
    <row r="16055" spans="1:14" x14ac:dyDescent="0.25">
      <c r="A16055" s="1">
        <v>16053</v>
      </c>
      <c r="B16055">
        <v>22.409721999999999</v>
      </c>
      <c r="C16055">
        <v>2.5</v>
      </c>
      <c r="D16055">
        <v>55.762799999999999</v>
      </c>
      <c r="E16055">
        <v>3</v>
      </c>
      <c r="F16055">
        <v>2.4794</v>
      </c>
      <c r="G16055">
        <v>2.4751426572766722</v>
      </c>
      <c r="H16055">
        <v>6.15</v>
      </c>
      <c r="I16055">
        <v>4.2988999999999999E-2</v>
      </c>
      <c r="J16055">
        <v>0.2545</v>
      </c>
      <c r="K16055">
        <v>0.2907091822094689</v>
      </c>
      <c r="L16055">
        <v>0.28176522362680251</v>
      </c>
      <c r="M16055">
        <v>-9.11E-2</v>
      </c>
      <c r="N16055">
        <v>45.840400000000002</v>
      </c>
    </row>
    <row r="16056" spans="1:14" x14ac:dyDescent="0.25">
      <c r="A16056" s="1">
        <v>16054</v>
      </c>
      <c r="B16056">
        <v>22.411110999999998</v>
      </c>
      <c r="C16056">
        <v>2.5</v>
      </c>
      <c r="D16056">
        <v>55.766300000000001</v>
      </c>
      <c r="E16056">
        <v>3</v>
      </c>
      <c r="F16056">
        <v>2.4681999999999999</v>
      </c>
      <c r="G16056">
        <v>2.475562517415848</v>
      </c>
      <c r="H16056">
        <v>6.09</v>
      </c>
      <c r="I16056">
        <v>4.2616000000000001E-2</v>
      </c>
      <c r="J16056">
        <v>0.25419999999999998</v>
      </c>
      <c r="K16056">
        <v>0.29074873266379742</v>
      </c>
      <c r="L16056">
        <v>0.28173035134006652</v>
      </c>
      <c r="M16056">
        <v>-9.1499999999999998E-2</v>
      </c>
      <c r="N16056">
        <v>45.841000000000001</v>
      </c>
    </row>
    <row r="16057" spans="1:14" x14ac:dyDescent="0.25">
      <c r="A16057" s="1">
        <v>16055</v>
      </c>
      <c r="B16057">
        <v>22.412500000000001</v>
      </c>
      <c r="C16057">
        <v>2.5</v>
      </c>
      <c r="D16057">
        <v>55.769799999999996</v>
      </c>
      <c r="E16057">
        <v>3</v>
      </c>
      <c r="F16057">
        <v>2.4681999999999999</v>
      </c>
      <c r="G16057">
        <v>2.4759764505563342</v>
      </c>
      <c r="H16057">
        <v>6.09</v>
      </c>
      <c r="I16057">
        <v>4.2522999999999998E-2</v>
      </c>
      <c r="J16057">
        <v>0.25369999999999998</v>
      </c>
      <c r="K16057">
        <v>0.29078852223816348</v>
      </c>
      <c r="L16057">
        <v>0.28173138426820848</v>
      </c>
      <c r="M16057">
        <v>-9.1999999999999998E-2</v>
      </c>
      <c r="N16057">
        <v>45.8414</v>
      </c>
    </row>
    <row r="16058" spans="1:14" x14ac:dyDescent="0.25">
      <c r="A16058" s="1">
        <v>16056</v>
      </c>
      <c r="B16058">
        <v>22.413889000000001</v>
      </c>
      <c r="C16058">
        <v>2.5</v>
      </c>
      <c r="D16058">
        <v>55.773299999999999</v>
      </c>
      <c r="E16058">
        <v>3</v>
      </c>
      <c r="F16058">
        <v>2.4670000000000001</v>
      </c>
      <c r="G16058">
        <v>2.4763837429730389</v>
      </c>
      <c r="H16058">
        <v>6.09</v>
      </c>
      <c r="I16058">
        <v>4.2313000000000003E-2</v>
      </c>
      <c r="J16058">
        <v>0.25340000000000001</v>
      </c>
      <c r="K16058">
        <v>0.29082831181252988</v>
      </c>
      <c r="L16058">
        <v>0.28169490951529952</v>
      </c>
      <c r="M16058">
        <v>-9.2299999999999993E-2</v>
      </c>
      <c r="N16058">
        <v>45.841799999999999</v>
      </c>
    </row>
    <row r="16059" spans="1:14" x14ac:dyDescent="0.25">
      <c r="A16059" s="1">
        <v>16057</v>
      </c>
      <c r="B16059">
        <v>22.415278000000001</v>
      </c>
      <c r="C16059">
        <v>2.5</v>
      </c>
      <c r="D16059">
        <v>55.776699999999998</v>
      </c>
      <c r="E16059">
        <v>3</v>
      </c>
      <c r="F16059">
        <v>2.4769000000000001</v>
      </c>
      <c r="G16059">
        <v>2.4767327411334099</v>
      </c>
      <c r="H16059">
        <v>6.13</v>
      </c>
      <c r="I16059">
        <v>4.3082000000000002E-2</v>
      </c>
      <c r="J16059">
        <v>0.25359999999999999</v>
      </c>
      <c r="K16059">
        <v>0.29086843615495028</v>
      </c>
      <c r="L16059">
        <v>0.28166003851997529</v>
      </c>
      <c r="M16059">
        <v>-9.2600000000000002E-2</v>
      </c>
      <c r="N16059">
        <v>45.841700000000003</v>
      </c>
    </row>
    <row r="16060" spans="1:14" x14ac:dyDescent="0.25">
      <c r="A16060" s="1">
        <v>16058</v>
      </c>
      <c r="B16060">
        <v>22.416667</v>
      </c>
      <c r="C16060">
        <v>2.5</v>
      </c>
      <c r="D16060">
        <v>55.780200000000001</v>
      </c>
      <c r="E16060">
        <v>3</v>
      </c>
      <c r="F16060">
        <v>2.4904999999999999</v>
      </c>
      <c r="G16060">
        <v>2.4771068835612771</v>
      </c>
      <c r="H16060">
        <v>6.2</v>
      </c>
      <c r="I16060">
        <v>4.3478999999999997E-2</v>
      </c>
      <c r="J16060">
        <v>0.255</v>
      </c>
      <c r="K16060">
        <v>0.29090841702534692</v>
      </c>
      <c r="L16060">
        <v>0.28162867780461293</v>
      </c>
      <c r="M16060">
        <v>-9.2899999999999996E-2</v>
      </c>
      <c r="N16060">
        <v>45.841799999999999</v>
      </c>
    </row>
    <row r="16061" spans="1:14" x14ac:dyDescent="0.25">
      <c r="A16061" s="1">
        <v>16059</v>
      </c>
      <c r="B16061">
        <v>22.418056</v>
      </c>
      <c r="C16061">
        <v>2.5</v>
      </c>
      <c r="D16061">
        <v>55.783700000000003</v>
      </c>
      <c r="E16061">
        <v>3</v>
      </c>
      <c r="F16061">
        <v>2.4794</v>
      </c>
      <c r="G16061">
        <v>2.4774620476599498</v>
      </c>
      <c r="H16061">
        <v>6.15</v>
      </c>
      <c r="I16061">
        <v>4.3525000000000001E-2</v>
      </c>
      <c r="J16061">
        <v>0.25509999999999999</v>
      </c>
      <c r="K16061">
        <v>0.29094806312769028</v>
      </c>
      <c r="L16061">
        <v>0.2815986206990263</v>
      </c>
      <c r="M16061">
        <v>-9.3100000000000002E-2</v>
      </c>
      <c r="N16061">
        <v>45.842100000000002</v>
      </c>
    </row>
    <row r="16062" spans="1:14" x14ac:dyDescent="0.25">
      <c r="A16062" s="1">
        <v>16060</v>
      </c>
      <c r="B16062">
        <v>22.419443999999999</v>
      </c>
      <c r="C16062">
        <v>2.5</v>
      </c>
      <c r="D16062">
        <v>55.787199999999999</v>
      </c>
      <c r="E16062">
        <v>3</v>
      </c>
      <c r="F16062">
        <v>2.4843000000000002</v>
      </c>
      <c r="G16062">
        <v>2.477866888931703</v>
      </c>
      <c r="H16062">
        <v>6.17</v>
      </c>
      <c r="I16062">
        <v>4.3617999999999997E-2</v>
      </c>
      <c r="J16062">
        <v>0.25530000000000003</v>
      </c>
      <c r="K16062">
        <v>0.29098737446198009</v>
      </c>
      <c r="L16062">
        <v>0.28156846379580269</v>
      </c>
      <c r="M16062">
        <v>-9.3299999999999994E-2</v>
      </c>
      <c r="N16062">
        <v>45.842300000000002</v>
      </c>
    </row>
    <row r="16063" spans="1:14" x14ac:dyDescent="0.25">
      <c r="A16063" s="1">
        <v>16061</v>
      </c>
      <c r="B16063">
        <v>22.420832999999998</v>
      </c>
      <c r="C16063">
        <v>2.5</v>
      </c>
      <c r="D16063">
        <v>55.790599999999998</v>
      </c>
      <c r="E16063">
        <v>3</v>
      </c>
      <c r="F16063">
        <v>2.4794</v>
      </c>
      <c r="G16063">
        <v>2.4782905572002569</v>
      </c>
      <c r="H16063">
        <v>6.15</v>
      </c>
      <c r="I16063">
        <v>4.3221999999999997E-2</v>
      </c>
      <c r="J16063">
        <v>0.25509999999999999</v>
      </c>
      <c r="K16063">
        <v>0.29102592061214749</v>
      </c>
      <c r="L16063">
        <v>0.28153780538806578</v>
      </c>
      <c r="M16063">
        <v>-9.3399999999999997E-2</v>
      </c>
      <c r="N16063">
        <v>45.8429</v>
      </c>
    </row>
    <row r="16064" spans="1:14" x14ac:dyDescent="0.25">
      <c r="A16064" s="1">
        <v>16062</v>
      </c>
      <c r="B16064">
        <v>22.422222000000001</v>
      </c>
      <c r="C16064">
        <v>2.5</v>
      </c>
      <c r="D16064">
        <v>55.7941</v>
      </c>
      <c r="E16064">
        <v>3</v>
      </c>
      <c r="F16064">
        <v>2.4681999999999999</v>
      </c>
      <c r="G16064">
        <v>2.4786720417784762</v>
      </c>
      <c r="H16064">
        <v>6.09</v>
      </c>
      <c r="I16064">
        <v>4.3012000000000002E-2</v>
      </c>
      <c r="J16064">
        <v>0.25419999999999998</v>
      </c>
      <c r="K16064">
        <v>0.29106508847441442</v>
      </c>
      <c r="L16064">
        <v>0.28150463981004731</v>
      </c>
      <c r="M16064">
        <v>-9.35E-2</v>
      </c>
      <c r="N16064">
        <v>45.843400000000003</v>
      </c>
    </row>
    <row r="16065" spans="1:14" x14ac:dyDescent="0.25">
      <c r="A16065" s="1">
        <v>16063</v>
      </c>
      <c r="B16065">
        <v>22.423611000000001</v>
      </c>
      <c r="C16065">
        <v>2.5</v>
      </c>
      <c r="D16065">
        <v>55.797600000000003</v>
      </c>
      <c r="E16065">
        <v>3</v>
      </c>
      <c r="F16065">
        <v>2.4817999999999998</v>
      </c>
      <c r="G16065">
        <v>2.479076131548255</v>
      </c>
      <c r="H16065">
        <v>6.16</v>
      </c>
      <c r="I16065">
        <v>4.3199000000000001E-2</v>
      </c>
      <c r="J16065">
        <v>0.25469999999999998</v>
      </c>
      <c r="K16065">
        <v>0.29110425633668141</v>
      </c>
      <c r="L16065">
        <v>0.28147187558661929</v>
      </c>
      <c r="M16065">
        <v>-9.3600000000000003E-2</v>
      </c>
      <c r="N16065">
        <v>45.843600000000002</v>
      </c>
    </row>
    <row r="16066" spans="1:14" x14ac:dyDescent="0.25">
      <c r="A16066" s="1">
        <v>16064</v>
      </c>
      <c r="B16066">
        <v>22.425000000000001</v>
      </c>
      <c r="C16066">
        <v>2.5</v>
      </c>
      <c r="D16066">
        <v>55.801000000000002</v>
      </c>
      <c r="E16066">
        <v>3</v>
      </c>
      <c r="F16066">
        <v>2.4731999999999998</v>
      </c>
      <c r="G16066">
        <v>2.479505682570089</v>
      </c>
      <c r="H16066">
        <v>6.12</v>
      </c>
      <c r="I16066">
        <v>4.2942000000000001E-2</v>
      </c>
      <c r="J16066">
        <v>0.25419999999999998</v>
      </c>
      <c r="K16066">
        <v>0.29114313725490221</v>
      </c>
      <c r="L16066">
        <v>0.28143630147844428</v>
      </c>
      <c r="M16066">
        <v>-9.3600000000000003E-2</v>
      </c>
      <c r="N16066">
        <v>45.844099999999997</v>
      </c>
    </row>
    <row r="16067" spans="1:14" x14ac:dyDescent="0.25">
      <c r="A16067" s="1">
        <v>16065</v>
      </c>
      <c r="B16067">
        <v>22.426389</v>
      </c>
      <c r="C16067">
        <v>2.5</v>
      </c>
      <c r="D16067">
        <v>55.804499999999997</v>
      </c>
      <c r="E16067">
        <v>3</v>
      </c>
      <c r="F16067">
        <v>2.4868000000000001</v>
      </c>
      <c r="G16067">
        <v>2.4798373387372692</v>
      </c>
      <c r="H16067">
        <v>6.18</v>
      </c>
      <c r="I16067">
        <v>4.3244999999999999E-2</v>
      </c>
      <c r="J16067">
        <v>0.25480000000000003</v>
      </c>
      <c r="K16067">
        <v>0.29118158775705388</v>
      </c>
      <c r="L16067">
        <v>0.28140192806215941</v>
      </c>
      <c r="M16067">
        <v>-9.35E-2</v>
      </c>
      <c r="N16067">
        <v>45.844200000000001</v>
      </c>
    </row>
    <row r="16068" spans="1:14" x14ac:dyDescent="0.25">
      <c r="A16068" s="1">
        <v>16066</v>
      </c>
      <c r="B16068">
        <v>22.427778</v>
      </c>
      <c r="C16068">
        <v>2.5</v>
      </c>
      <c r="D16068">
        <v>55.808</v>
      </c>
      <c r="E16068">
        <v>3</v>
      </c>
      <c r="F16068">
        <v>2.4868000000000001</v>
      </c>
      <c r="G16068">
        <v>2.4801587110761751</v>
      </c>
      <c r="H16068">
        <v>6.18</v>
      </c>
      <c r="I16068">
        <v>4.3221999999999997E-2</v>
      </c>
      <c r="J16068">
        <v>0.25509999999999999</v>
      </c>
      <c r="K16068">
        <v>0.29121951219512182</v>
      </c>
      <c r="L16068">
        <v>0.2813686546845755</v>
      </c>
      <c r="M16068">
        <v>-9.3399999999999997E-2</v>
      </c>
      <c r="N16068">
        <v>45.8446</v>
      </c>
    </row>
    <row r="16069" spans="1:14" x14ac:dyDescent="0.25">
      <c r="A16069" s="1">
        <v>16067</v>
      </c>
      <c r="B16069">
        <v>22.429167</v>
      </c>
      <c r="C16069">
        <v>2.5</v>
      </c>
      <c r="D16069">
        <v>55.811500000000002</v>
      </c>
      <c r="E16069">
        <v>3</v>
      </c>
      <c r="F16069">
        <v>2.4916999999999998</v>
      </c>
      <c r="G16069">
        <v>2.4806269491822728</v>
      </c>
      <c r="H16069">
        <v>6.21</v>
      </c>
      <c r="I16069">
        <v>4.3152000000000003E-2</v>
      </c>
      <c r="J16069">
        <v>0.25669999999999998</v>
      </c>
      <c r="K16069">
        <v>0.29125695839311327</v>
      </c>
      <c r="L16069">
        <v>0.28133848686048107</v>
      </c>
      <c r="M16069">
        <v>-9.3299999999999994E-2</v>
      </c>
      <c r="N16069">
        <v>45.844900000000003</v>
      </c>
    </row>
    <row r="16070" spans="1:14" x14ac:dyDescent="0.25">
      <c r="A16070" s="1">
        <v>16068</v>
      </c>
      <c r="B16070">
        <v>22.430555999999999</v>
      </c>
      <c r="C16070">
        <v>2.5</v>
      </c>
      <c r="D16070">
        <v>55.814900000000002</v>
      </c>
      <c r="E16070">
        <v>3</v>
      </c>
      <c r="F16070">
        <v>2.4868000000000001</v>
      </c>
      <c r="G16070">
        <v>2.4809271537175301</v>
      </c>
      <c r="H16070">
        <v>6.18</v>
      </c>
      <c r="I16070">
        <v>4.3455000000000001E-2</v>
      </c>
      <c r="J16070">
        <v>0.25740000000000002</v>
      </c>
      <c r="K16070">
        <v>0.29129531324725011</v>
      </c>
      <c r="L16070">
        <v>0.28131112247932949</v>
      </c>
      <c r="M16070">
        <v>-9.3100000000000002E-2</v>
      </c>
      <c r="N16070">
        <v>45.845100000000002</v>
      </c>
    </row>
    <row r="16071" spans="1:14" x14ac:dyDescent="0.25">
      <c r="A16071" s="1">
        <v>16069</v>
      </c>
      <c r="B16071">
        <v>22.431944000000001</v>
      </c>
      <c r="C16071">
        <v>2.5</v>
      </c>
      <c r="D16071">
        <v>55.818399999999997</v>
      </c>
      <c r="E16071">
        <v>3</v>
      </c>
      <c r="F16071">
        <v>2.4794</v>
      </c>
      <c r="G16071">
        <v>2.4813384127120508</v>
      </c>
      <c r="H16071">
        <v>6.15</v>
      </c>
      <c r="I16071">
        <v>4.3361999999999998E-2</v>
      </c>
      <c r="J16071">
        <v>0.25700000000000001</v>
      </c>
      <c r="K16071">
        <v>0.29133362027737941</v>
      </c>
      <c r="L16071">
        <v>0.28128154684827178</v>
      </c>
      <c r="M16071">
        <v>-9.2799999999999994E-2</v>
      </c>
      <c r="N16071">
        <v>45.845500000000001</v>
      </c>
    </row>
    <row r="16072" spans="1:14" x14ac:dyDescent="0.25">
      <c r="A16072" s="1">
        <v>16070</v>
      </c>
      <c r="B16072">
        <v>22.433333000000001</v>
      </c>
      <c r="C16072">
        <v>2.5</v>
      </c>
      <c r="D16072">
        <v>55.821899999999999</v>
      </c>
      <c r="E16072">
        <v>3</v>
      </c>
      <c r="F16072">
        <v>2.4731999999999998</v>
      </c>
      <c r="G16072">
        <v>2.4816945270022259</v>
      </c>
      <c r="H16072">
        <v>6.12</v>
      </c>
      <c r="I16072">
        <v>4.3152000000000003E-2</v>
      </c>
      <c r="J16072">
        <v>0.2571</v>
      </c>
      <c r="K16072">
        <v>0.29137149689143937</v>
      </c>
      <c r="L16072">
        <v>0.28125186522940621</v>
      </c>
      <c r="M16072">
        <v>-9.2600000000000002E-2</v>
      </c>
      <c r="N16072">
        <v>45.8459</v>
      </c>
    </row>
    <row r="16073" spans="1:14" x14ac:dyDescent="0.25">
      <c r="A16073" s="1">
        <v>16071</v>
      </c>
      <c r="B16073">
        <v>22.434722000000001</v>
      </c>
      <c r="C16073">
        <v>2.5</v>
      </c>
      <c r="D16073">
        <v>55.825400000000002</v>
      </c>
      <c r="E16073">
        <v>3</v>
      </c>
      <c r="F16073">
        <v>2.4744000000000002</v>
      </c>
      <c r="G16073">
        <v>2.48206579028122</v>
      </c>
      <c r="H16073">
        <v>6.12</v>
      </c>
      <c r="I16073">
        <v>4.3152000000000003E-2</v>
      </c>
      <c r="J16073">
        <v>0.25669999999999998</v>
      </c>
      <c r="K16073">
        <v>0.29141071257771423</v>
      </c>
      <c r="L16073">
        <v>0.28125955329204771</v>
      </c>
      <c r="M16073">
        <v>-9.2200000000000004E-2</v>
      </c>
      <c r="N16073">
        <v>45.846200000000003</v>
      </c>
    </row>
    <row r="16074" spans="1:14" x14ac:dyDescent="0.25">
      <c r="A16074" s="1">
        <v>16072</v>
      </c>
      <c r="B16074">
        <v>22.436111</v>
      </c>
      <c r="C16074">
        <v>2.5</v>
      </c>
      <c r="D16074">
        <v>55.828800000000001</v>
      </c>
      <c r="E16074">
        <v>3</v>
      </c>
      <c r="F16074">
        <v>2.4731999999999998</v>
      </c>
      <c r="G16074">
        <v>2.4824561646436241</v>
      </c>
      <c r="H16074">
        <v>6.12</v>
      </c>
      <c r="I16074">
        <v>4.3174999999999998E-2</v>
      </c>
      <c r="J16074">
        <v>0.25629999999999997</v>
      </c>
      <c r="K16074">
        <v>0.29145026303204191</v>
      </c>
      <c r="L16074">
        <v>0.28122825822070202</v>
      </c>
      <c r="M16074">
        <v>-9.1800000000000007E-2</v>
      </c>
      <c r="N16074">
        <v>45.846600000000002</v>
      </c>
    </row>
    <row r="16075" spans="1:14" x14ac:dyDescent="0.25">
      <c r="A16075" s="1">
        <v>16073</v>
      </c>
      <c r="B16075">
        <v>22.4375</v>
      </c>
      <c r="C16075">
        <v>2.5</v>
      </c>
      <c r="D16075">
        <v>55.832299999999996</v>
      </c>
      <c r="E16075">
        <v>3</v>
      </c>
      <c r="F16075">
        <v>2.4929000000000001</v>
      </c>
      <c r="G16075">
        <v>2.482871715011322</v>
      </c>
      <c r="H16075">
        <v>6.21</v>
      </c>
      <c r="I16075">
        <v>4.3431999999999998E-2</v>
      </c>
      <c r="J16075">
        <v>0.25700000000000001</v>
      </c>
      <c r="K16075">
        <v>0.29148923959827872</v>
      </c>
      <c r="L16075">
        <v>0.28119906273700263</v>
      </c>
      <c r="M16075">
        <v>-9.1399999999999995E-2</v>
      </c>
      <c r="N16075">
        <v>45.846699999999998</v>
      </c>
    </row>
    <row r="16076" spans="1:14" x14ac:dyDescent="0.25">
      <c r="A16076" s="1">
        <v>16074</v>
      </c>
      <c r="B16076">
        <v>22.438889</v>
      </c>
      <c r="C16076">
        <v>2.5</v>
      </c>
      <c r="D16076">
        <v>55.835799999999999</v>
      </c>
      <c r="E16076">
        <v>3</v>
      </c>
      <c r="F16076">
        <v>2.4830999999999999</v>
      </c>
      <c r="G16076">
        <v>2.4832135781174731</v>
      </c>
      <c r="H16076">
        <v>6.17</v>
      </c>
      <c r="I16076">
        <v>4.3221999999999997E-2</v>
      </c>
      <c r="J16076">
        <v>0.25669999999999998</v>
      </c>
      <c r="K16076">
        <v>0.29152807269249198</v>
      </c>
      <c r="L16076">
        <v>0.28116926173148288</v>
      </c>
      <c r="M16076">
        <v>-9.0899999999999995E-2</v>
      </c>
      <c r="N16076">
        <v>45.847200000000001</v>
      </c>
    </row>
    <row r="16077" spans="1:14" x14ac:dyDescent="0.25">
      <c r="A16077" s="1">
        <v>16075</v>
      </c>
      <c r="B16077">
        <v>22.440277999999999</v>
      </c>
      <c r="C16077">
        <v>2.5</v>
      </c>
      <c r="D16077">
        <v>55.839199999999998</v>
      </c>
      <c r="E16077">
        <v>3</v>
      </c>
      <c r="F16077">
        <v>2.4817999999999998</v>
      </c>
      <c r="G16077">
        <v>2.4835450539911799</v>
      </c>
      <c r="H16077">
        <v>6.16</v>
      </c>
      <c r="I16077">
        <v>4.3152000000000003E-2</v>
      </c>
      <c r="J16077">
        <v>0.25690000000000002</v>
      </c>
      <c r="K16077">
        <v>0.29156618842658988</v>
      </c>
      <c r="L16077">
        <v>0.28114196282288872</v>
      </c>
      <c r="M16077">
        <v>-9.0399999999999994E-2</v>
      </c>
      <c r="N16077">
        <v>45.8476</v>
      </c>
    </row>
    <row r="16078" spans="1:14" x14ac:dyDescent="0.25">
      <c r="A16078" s="1">
        <v>16076</v>
      </c>
      <c r="B16078">
        <v>22.441666999999999</v>
      </c>
      <c r="C16078">
        <v>2.5</v>
      </c>
      <c r="D16078">
        <v>55.842700000000001</v>
      </c>
      <c r="E16078">
        <v>3</v>
      </c>
      <c r="F16078">
        <v>2.4817999999999998</v>
      </c>
      <c r="G16078">
        <v>2.4839211051546961</v>
      </c>
      <c r="H16078">
        <v>6.16</v>
      </c>
      <c r="I16078">
        <v>4.3269000000000002E-2</v>
      </c>
      <c r="J16078">
        <v>0.25659999999999999</v>
      </c>
      <c r="K16078">
        <v>0.29160430416068839</v>
      </c>
      <c r="L16078">
        <v>0.28111506451499491</v>
      </c>
      <c r="M16078">
        <v>-8.9899999999999994E-2</v>
      </c>
      <c r="N16078">
        <v>45.847799999999999</v>
      </c>
    </row>
    <row r="16079" spans="1:14" x14ac:dyDescent="0.25">
      <c r="A16079" s="1">
        <v>16077</v>
      </c>
      <c r="B16079">
        <v>22.443055999999999</v>
      </c>
      <c r="C16079">
        <v>2.5</v>
      </c>
      <c r="D16079">
        <v>55.846200000000003</v>
      </c>
      <c r="E16079">
        <v>3</v>
      </c>
      <c r="F16079">
        <v>2.4817999999999998</v>
      </c>
      <c r="G16079">
        <v>2.4843309484669449</v>
      </c>
      <c r="H16079">
        <v>6.16</v>
      </c>
      <c r="I16079">
        <v>4.3572E-2</v>
      </c>
      <c r="J16079">
        <v>0.25669999999999998</v>
      </c>
      <c r="K16079">
        <v>0.29164218077474852</v>
      </c>
      <c r="L16079">
        <v>0.28108997182334577</v>
      </c>
      <c r="M16079">
        <v>-8.9300000000000004E-2</v>
      </c>
      <c r="N16079">
        <v>45.847999999999999</v>
      </c>
    </row>
    <row r="16080" spans="1:14" x14ac:dyDescent="0.25">
      <c r="A16080" s="1">
        <v>16078</v>
      </c>
      <c r="B16080">
        <v>22.444444000000001</v>
      </c>
      <c r="C16080">
        <v>2.5</v>
      </c>
      <c r="D16080">
        <v>55.849699999999999</v>
      </c>
      <c r="E16080">
        <v>3</v>
      </c>
      <c r="F16080">
        <v>2.4954000000000001</v>
      </c>
      <c r="G16080">
        <v>2.4846948912787332</v>
      </c>
      <c r="H16080">
        <v>6.23</v>
      </c>
      <c r="I16080">
        <v>4.3687999999999998E-2</v>
      </c>
      <c r="J16080">
        <v>0.25719999999999998</v>
      </c>
      <c r="K16080">
        <v>0.29168010521281712</v>
      </c>
      <c r="L16080">
        <v>0.28106648605481632</v>
      </c>
      <c r="M16080">
        <v>-8.8599999999999998E-2</v>
      </c>
      <c r="N16080">
        <v>45.848199999999999</v>
      </c>
    </row>
    <row r="16081" spans="1:14" x14ac:dyDescent="0.25">
      <c r="A16081" s="1">
        <v>16079</v>
      </c>
      <c r="B16081">
        <v>22.445833</v>
      </c>
      <c r="C16081">
        <v>2.5</v>
      </c>
      <c r="D16081">
        <v>55.853099999999998</v>
      </c>
      <c r="E16081">
        <v>3</v>
      </c>
      <c r="F16081">
        <v>2.4843000000000002</v>
      </c>
      <c r="G16081">
        <v>2.4851156115492379</v>
      </c>
      <c r="H16081">
        <v>6.17</v>
      </c>
      <c r="I16081">
        <v>4.3595000000000002E-2</v>
      </c>
      <c r="J16081">
        <v>0.25769999999999998</v>
      </c>
      <c r="K16081">
        <v>0.29171812529890068</v>
      </c>
      <c r="L16081">
        <v>0.28104400600700141</v>
      </c>
      <c r="M16081">
        <v>-8.7900000000000006E-2</v>
      </c>
      <c r="N16081">
        <v>45.848599999999998</v>
      </c>
    </row>
    <row r="16082" spans="1:14" x14ac:dyDescent="0.25">
      <c r="A16082" s="1">
        <v>16080</v>
      </c>
      <c r="B16082">
        <v>22.447222</v>
      </c>
      <c r="C16082">
        <v>2.5</v>
      </c>
      <c r="D16082">
        <v>55.8566</v>
      </c>
      <c r="E16082">
        <v>3</v>
      </c>
      <c r="F16082">
        <v>2.4693999999999998</v>
      </c>
      <c r="G16082">
        <v>2.4854306364759799</v>
      </c>
      <c r="H16082">
        <v>6.1</v>
      </c>
      <c r="I16082">
        <v>4.3129000000000001E-2</v>
      </c>
      <c r="J16082">
        <v>0.25679999999999997</v>
      </c>
      <c r="K16082">
        <v>0.29175662362505989</v>
      </c>
      <c r="L16082">
        <v>0.28101972616913012</v>
      </c>
      <c r="M16082">
        <v>-8.72E-2</v>
      </c>
      <c r="N16082">
        <v>45.849200000000003</v>
      </c>
    </row>
    <row r="16083" spans="1:14" x14ac:dyDescent="0.25">
      <c r="A16083" s="1">
        <v>16081</v>
      </c>
      <c r="B16083">
        <v>22.448611</v>
      </c>
      <c r="C16083">
        <v>2.5</v>
      </c>
      <c r="D16083">
        <v>55.860100000000003</v>
      </c>
      <c r="E16083">
        <v>3</v>
      </c>
      <c r="F16083">
        <v>2.4830999999999999</v>
      </c>
      <c r="G16083">
        <v>2.4858283887443542</v>
      </c>
      <c r="H16083">
        <v>6.17</v>
      </c>
      <c r="I16083">
        <v>4.3712000000000001E-2</v>
      </c>
      <c r="J16083">
        <v>0.25609999999999999</v>
      </c>
      <c r="K16083">
        <v>0.29179550454328129</v>
      </c>
      <c r="L16083">
        <v>0.28099535200727271</v>
      </c>
      <c r="M16083">
        <v>-8.6400000000000005E-2</v>
      </c>
      <c r="N16083">
        <v>45.849200000000003</v>
      </c>
    </row>
    <row r="16084" spans="1:14" x14ac:dyDescent="0.25">
      <c r="A16084" s="1">
        <v>16082</v>
      </c>
      <c r="B16084">
        <v>22.45</v>
      </c>
      <c r="C16084">
        <v>2.5</v>
      </c>
      <c r="D16084">
        <v>55.863599999999998</v>
      </c>
      <c r="E16084">
        <v>3</v>
      </c>
      <c r="F16084">
        <v>2.4916999999999998</v>
      </c>
      <c r="G16084">
        <v>2.4862258288936072</v>
      </c>
      <c r="H16084">
        <v>6.21</v>
      </c>
      <c r="I16084">
        <v>4.3874999999999997E-2</v>
      </c>
      <c r="J16084">
        <v>0.25719999999999998</v>
      </c>
      <c r="K16084">
        <v>0.29183457675753249</v>
      </c>
      <c r="L16084">
        <v>0.28097228748223257</v>
      </c>
      <c r="M16084">
        <v>-8.5599999999999996E-2</v>
      </c>
      <c r="N16084">
        <v>45.849400000000003</v>
      </c>
    </row>
    <row r="16085" spans="1:14" x14ac:dyDescent="0.25">
      <c r="A16085" s="1">
        <v>16083</v>
      </c>
      <c r="B16085">
        <v>22.451388999999999</v>
      </c>
      <c r="C16085">
        <v>2.5</v>
      </c>
      <c r="D16085">
        <v>55.866999999999997</v>
      </c>
      <c r="E16085">
        <v>3</v>
      </c>
      <c r="F16085">
        <v>2.4965999999999999</v>
      </c>
      <c r="G16085">
        <v>2.4866212552347582</v>
      </c>
      <c r="H16085">
        <v>6.23</v>
      </c>
      <c r="I16085">
        <v>4.3827999999999999E-2</v>
      </c>
      <c r="J16085">
        <v>0.25779999999999997</v>
      </c>
      <c r="K16085">
        <v>0.2918727881396464</v>
      </c>
      <c r="L16085">
        <v>0.2809483249707434</v>
      </c>
      <c r="M16085">
        <v>-8.4699999999999998E-2</v>
      </c>
      <c r="N16085">
        <v>45.849800000000002</v>
      </c>
    </row>
    <row r="16086" spans="1:14" x14ac:dyDescent="0.25">
      <c r="A16086" s="1">
        <v>16084</v>
      </c>
      <c r="B16086">
        <v>22.452777999999999</v>
      </c>
      <c r="C16086">
        <v>2.5</v>
      </c>
      <c r="D16086">
        <v>55.8705</v>
      </c>
      <c r="E16086">
        <v>3</v>
      </c>
      <c r="F16086">
        <v>2.4916999999999998</v>
      </c>
      <c r="G16086">
        <v>2.48701992267423</v>
      </c>
      <c r="H16086">
        <v>6.21</v>
      </c>
      <c r="I16086">
        <v>4.3898E-2</v>
      </c>
      <c r="J16086">
        <v>0.25850000000000001</v>
      </c>
      <c r="K16086">
        <v>0.29191138211382123</v>
      </c>
      <c r="L16086">
        <v>0.28092416215890431</v>
      </c>
      <c r="M16086">
        <v>-8.3799999999999999E-2</v>
      </c>
      <c r="N16086">
        <v>45.850099999999998</v>
      </c>
    </row>
    <row r="16087" spans="1:14" x14ac:dyDescent="0.25">
      <c r="A16087" s="1">
        <v>16085</v>
      </c>
      <c r="B16087">
        <v>22.454167000000002</v>
      </c>
      <c r="C16087">
        <v>2.5</v>
      </c>
      <c r="D16087">
        <v>55.874000000000002</v>
      </c>
      <c r="E16087">
        <v>3</v>
      </c>
      <c r="F16087">
        <v>2.4916999999999998</v>
      </c>
      <c r="G16087">
        <v>2.4874006791064041</v>
      </c>
      <c r="H16087">
        <v>6.21</v>
      </c>
      <c r="I16087">
        <v>4.3991000000000002E-2</v>
      </c>
      <c r="J16087">
        <v>0.25900000000000001</v>
      </c>
      <c r="K16087">
        <v>0.29195040650406517</v>
      </c>
      <c r="L16087">
        <v>0.28090049778755499</v>
      </c>
      <c r="M16087">
        <v>-8.2799999999999999E-2</v>
      </c>
      <c r="N16087">
        <v>45.8504</v>
      </c>
    </row>
    <row r="16088" spans="1:14" x14ac:dyDescent="0.25">
      <c r="A16088" s="1">
        <v>16086</v>
      </c>
      <c r="B16088">
        <v>22.455556000000001</v>
      </c>
      <c r="C16088">
        <v>2.5</v>
      </c>
      <c r="D16088">
        <v>55.877499999999998</v>
      </c>
      <c r="E16088">
        <v>3</v>
      </c>
      <c r="F16088">
        <v>2.4942000000000002</v>
      </c>
      <c r="G16088">
        <v>2.487772716660976</v>
      </c>
      <c r="H16088">
        <v>6.22</v>
      </c>
      <c r="I16088">
        <v>4.3548000000000003E-2</v>
      </c>
      <c r="J16088">
        <v>0.25900000000000001</v>
      </c>
      <c r="K16088">
        <v>0.29198876135820212</v>
      </c>
      <c r="L16088">
        <v>0.28087883501338501</v>
      </c>
      <c r="M16088">
        <v>-8.1799999999999998E-2</v>
      </c>
      <c r="N16088">
        <v>45.850900000000003</v>
      </c>
    </row>
    <row r="16089" spans="1:14" x14ac:dyDescent="0.25">
      <c r="A16089" s="1">
        <v>16087</v>
      </c>
      <c r="B16089">
        <v>22.456944</v>
      </c>
      <c r="C16089">
        <v>2.5</v>
      </c>
      <c r="D16089">
        <v>55.880899999999997</v>
      </c>
      <c r="E16089">
        <v>3</v>
      </c>
      <c r="F16089">
        <v>2.4868000000000001</v>
      </c>
      <c r="G16089">
        <v>2.4881736766867908</v>
      </c>
      <c r="H16089">
        <v>6.18</v>
      </c>
      <c r="I16089">
        <v>4.3385E-2</v>
      </c>
      <c r="J16089">
        <v>0.2591</v>
      </c>
      <c r="K16089">
        <v>0.2920271162123389</v>
      </c>
      <c r="L16089">
        <v>0.28088694001963899</v>
      </c>
      <c r="M16089">
        <v>-8.0699999999999994E-2</v>
      </c>
      <c r="N16089">
        <v>45.851399999999998</v>
      </c>
    </row>
    <row r="16090" spans="1:14" x14ac:dyDescent="0.25">
      <c r="A16090" s="1">
        <v>16088</v>
      </c>
      <c r="B16090">
        <v>22.458333</v>
      </c>
      <c r="C16090">
        <v>2.5</v>
      </c>
      <c r="D16090">
        <v>55.884399999999999</v>
      </c>
      <c r="E16090">
        <v>3</v>
      </c>
      <c r="F16090">
        <v>2.5028000000000001</v>
      </c>
      <c r="G16090">
        <v>2.4886359578033681</v>
      </c>
      <c r="H16090">
        <v>6.26</v>
      </c>
      <c r="I16090">
        <v>4.3991000000000002E-2</v>
      </c>
      <c r="J16090">
        <v>0.26</v>
      </c>
      <c r="K16090">
        <v>0.29206527977044511</v>
      </c>
      <c r="L16090">
        <v>0.28086725508683452</v>
      </c>
      <c r="M16090">
        <v>-7.9600000000000004E-2</v>
      </c>
      <c r="N16090">
        <v>45.851399999999998</v>
      </c>
    </row>
    <row r="16091" spans="1:14" x14ac:dyDescent="0.25">
      <c r="A16091" s="1">
        <v>16089</v>
      </c>
      <c r="B16091">
        <v>22.459721999999999</v>
      </c>
      <c r="C16091">
        <v>2.5</v>
      </c>
      <c r="D16091">
        <v>55.887900000000002</v>
      </c>
      <c r="E16091">
        <v>3</v>
      </c>
      <c r="F16091">
        <v>2.4916999999999998</v>
      </c>
      <c r="G16091">
        <v>2.4890168320314432</v>
      </c>
      <c r="H16091">
        <v>6.21</v>
      </c>
      <c r="I16091">
        <v>4.3921000000000002E-2</v>
      </c>
      <c r="J16091">
        <v>0.26090000000000002</v>
      </c>
      <c r="K16091">
        <v>0.29210373027259717</v>
      </c>
      <c r="L16091">
        <v>0.28084816804786761</v>
      </c>
      <c r="M16091">
        <v>-7.85E-2</v>
      </c>
      <c r="N16091">
        <v>45.851700000000001</v>
      </c>
    </row>
    <row r="16092" spans="1:14" x14ac:dyDescent="0.25">
      <c r="A16092" s="1">
        <v>16090</v>
      </c>
      <c r="B16092">
        <v>22.461110999999999</v>
      </c>
      <c r="C16092">
        <v>2.5</v>
      </c>
      <c r="D16092">
        <v>55.891300000000001</v>
      </c>
      <c r="E16092">
        <v>3</v>
      </c>
      <c r="F16092">
        <v>2.4817999999999998</v>
      </c>
      <c r="G16092">
        <v>2.4894868893278912</v>
      </c>
      <c r="H16092">
        <v>6.16</v>
      </c>
      <c r="I16092">
        <v>4.3712000000000001E-2</v>
      </c>
      <c r="J16092">
        <v>0.25979999999999998</v>
      </c>
      <c r="K16092">
        <v>0.29214280248684898</v>
      </c>
      <c r="L16092">
        <v>0.28082887770093579</v>
      </c>
      <c r="M16092">
        <v>-7.7299999999999994E-2</v>
      </c>
      <c r="N16092">
        <v>45.852200000000003</v>
      </c>
    </row>
    <row r="16093" spans="1:14" x14ac:dyDescent="0.25">
      <c r="A16093" s="1">
        <v>16091</v>
      </c>
      <c r="B16093">
        <v>22.462499999999999</v>
      </c>
      <c r="C16093">
        <v>2.5</v>
      </c>
      <c r="D16093">
        <v>55.894799999999996</v>
      </c>
      <c r="E16093">
        <v>3</v>
      </c>
      <c r="F16093">
        <v>2.4954000000000001</v>
      </c>
      <c r="G16093">
        <v>2.4899211969191368</v>
      </c>
      <c r="H16093">
        <v>6.23</v>
      </c>
      <c r="I16093">
        <v>4.3944999999999998E-2</v>
      </c>
      <c r="J16093">
        <v>0.2601</v>
      </c>
      <c r="K16093">
        <v>0.2921818747010998</v>
      </c>
      <c r="L16093">
        <v>0.28080868570122441</v>
      </c>
      <c r="M16093">
        <v>-7.6100000000000001E-2</v>
      </c>
      <c r="N16093">
        <v>45.852400000000003</v>
      </c>
    </row>
    <row r="16094" spans="1:14" x14ac:dyDescent="0.25">
      <c r="A16094" s="1">
        <v>16092</v>
      </c>
      <c r="B16094">
        <v>22.463889000000002</v>
      </c>
      <c r="C16094">
        <v>2.5</v>
      </c>
      <c r="D16094">
        <v>55.898299999999999</v>
      </c>
      <c r="E16094">
        <v>3</v>
      </c>
      <c r="F16094">
        <v>2.488</v>
      </c>
      <c r="G16094">
        <v>2.4903087247922979</v>
      </c>
      <c r="H16094">
        <v>6.19</v>
      </c>
      <c r="I16094">
        <v>4.3712000000000001E-2</v>
      </c>
      <c r="J16094">
        <v>0.2606</v>
      </c>
      <c r="K16094">
        <v>0.29222175992348193</v>
      </c>
      <c r="L16094">
        <v>0.28079099429925658</v>
      </c>
      <c r="M16094">
        <v>-7.4800000000000005E-2</v>
      </c>
      <c r="N16094">
        <v>45.852800000000002</v>
      </c>
    </row>
    <row r="16095" spans="1:14" x14ac:dyDescent="0.25">
      <c r="A16095" s="1">
        <v>16093</v>
      </c>
      <c r="B16095">
        <v>22.465278000000001</v>
      </c>
      <c r="C16095">
        <v>2.5</v>
      </c>
      <c r="D16095">
        <v>55.901800000000001</v>
      </c>
      <c r="E16095">
        <v>3</v>
      </c>
      <c r="F16095">
        <v>2.4855</v>
      </c>
      <c r="G16095">
        <v>2.4907010057791452</v>
      </c>
      <c r="H16095">
        <v>6.18</v>
      </c>
      <c r="I16095">
        <v>4.3782000000000001E-2</v>
      </c>
      <c r="J16095">
        <v>0.26079999999999998</v>
      </c>
      <c r="K16095">
        <v>0.2922621712099478</v>
      </c>
      <c r="L16095">
        <v>0.28077290124375742</v>
      </c>
      <c r="M16095">
        <v>-7.3400000000000007E-2</v>
      </c>
      <c r="N16095">
        <v>45.853099999999998</v>
      </c>
    </row>
    <row r="16096" spans="1:14" x14ac:dyDescent="0.25">
      <c r="A16096" s="1">
        <v>16094</v>
      </c>
      <c r="B16096">
        <v>22.466944000000002</v>
      </c>
      <c r="C16096">
        <v>2.5</v>
      </c>
      <c r="D16096">
        <v>55.905200000000001</v>
      </c>
      <c r="E16096">
        <v>3</v>
      </c>
      <c r="F16096">
        <v>2.4916999999999998</v>
      </c>
      <c r="G16096">
        <v>2.4911154312198072</v>
      </c>
      <c r="H16096">
        <v>6.21</v>
      </c>
      <c r="I16096">
        <v>4.4061000000000003E-2</v>
      </c>
      <c r="J16096">
        <v>0.26100000000000001</v>
      </c>
      <c r="K16096">
        <v>0.29230396939263498</v>
      </c>
      <c r="L16096">
        <v>0.28075440518134548</v>
      </c>
      <c r="M16096">
        <v>-7.1999999999999995E-2</v>
      </c>
      <c r="N16096">
        <v>45.853700000000003</v>
      </c>
    </row>
    <row r="16097" spans="1:14" x14ac:dyDescent="0.25">
      <c r="A16097" s="1">
        <v>16095</v>
      </c>
      <c r="B16097">
        <v>22.468333000000001</v>
      </c>
      <c r="C16097">
        <v>2.5</v>
      </c>
      <c r="D16097">
        <v>55.908700000000003</v>
      </c>
      <c r="E16097">
        <v>3</v>
      </c>
      <c r="F16097">
        <v>2.4769000000000001</v>
      </c>
      <c r="G16097">
        <v>2.4914880941885111</v>
      </c>
      <c r="H16097">
        <v>6.13</v>
      </c>
      <c r="I16097">
        <v>4.3712000000000001E-2</v>
      </c>
      <c r="J16097">
        <v>0.2596</v>
      </c>
      <c r="K16097">
        <v>0.29234648493543758</v>
      </c>
      <c r="L16097">
        <v>0.28073300340901741</v>
      </c>
      <c r="M16097">
        <v>-7.0599999999999996E-2</v>
      </c>
      <c r="N16097">
        <v>45.854199999999999</v>
      </c>
    </row>
    <row r="16098" spans="1:14" x14ac:dyDescent="0.25">
      <c r="A16098" s="1">
        <v>16096</v>
      </c>
      <c r="B16098">
        <v>22.469722000000001</v>
      </c>
      <c r="C16098">
        <v>2.5</v>
      </c>
      <c r="D16098">
        <v>55.912199999999999</v>
      </c>
      <c r="E16098">
        <v>3</v>
      </c>
      <c r="F16098">
        <v>2.5015000000000001</v>
      </c>
      <c r="G16098">
        <v>2.491903643164477</v>
      </c>
      <c r="H16098">
        <v>6.26</v>
      </c>
      <c r="I16098">
        <v>4.3944999999999998E-2</v>
      </c>
      <c r="J16098">
        <v>0.26079999999999998</v>
      </c>
      <c r="K16098">
        <v>0.29238943089430908</v>
      </c>
      <c r="L16098">
        <v>0.2807132008824047</v>
      </c>
      <c r="M16098">
        <v>-6.9099999999999995E-2</v>
      </c>
      <c r="N16098">
        <v>45.854399999999998</v>
      </c>
    </row>
    <row r="16099" spans="1:14" x14ac:dyDescent="0.25">
      <c r="A16099" s="1">
        <v>16097</v>
      </c>
      <c r="B16099">
        <v>22.471111000000001</v>
      </c>
      <c r="C16099">
        <v>2.5</v>
      </c>
      <c r="D16099">
        <v>55.915700000000001</v>
      </c>
      <c r="E16099">
        <v>3</v>
      </c>
      <c r="F16099">
        <v>2.5064000000000002</v>
      </c>
      <c r="G16099">
        <v>2.4923010400890719</v>
      </c>
      <c r="H16099">
        <v>6.28</v>
      </c>
      <c r="I16099">
        <v>4.4270999999999998E-2</v>
      </c>
      <c r="J16099">
        <v>0.2621</v>
      </c>
      <c r="K16099">
        <v>0.2924329029172642</v>
      </c>
      <c r="L16099">
        <v>0.28069499459399311</v>
      </c>
      <c r="M16099">
        <v>-6.7599999999999993E-2</v>
      </c>
      <c r="N16099">
        <v>45.854500000000002</v>
      </c>
    </row>
    <row r="16100" spans="1:14" x14ac:dyDescent="0.25">
      <c r="A16100" s="1">
        <v>16098</v>
      </c>
      <c r="B16100">
        <v>22.4725</v>
      </c>
      <c r="C16100">
        <v>2.5</v>
      </c>
      <c r="D16100">
        <v>55.9191</v>
      </c>
      <c r="E16100">
        <v>3</v>
      </c>
      <c r="F16100">
        <v>2.4954000000000001</v>
      </c>
      <c r="G16100">
        <v>2.4926840156133041</v>
      </c>
      <c r="H16100">
        <v>6.23</v>
      </c>
      <c r="I16100">
        <v>4.3782000000000001E-2</v>
      </c>
      <c r="J16100">
        <v>0.26240000000000002</v>
      </c>
      <c r="K16100">
        <v>0.29247704447632739</v>
      </c>
      <c r="L16100">
        <v>0.28067788198814742</v>
      </c>
      <c r="M16100">
        <v>-6.6000000000000003E-2</v>
      </c>
      <c r="N16100">
        <v>45.855200000000004</v>
      </c>
    </row>
    <row r="16101" spans="1:14" x14ac:dyDescent="0.25">
      <c r="A16101" s="1">
        <v>16099</v>
      </c>
      <c r="B16101">
        <v>22.473889</v>
      </c>
      <c r="C16101">
        <v>2.5</v>
      </c>
      <c r="D16101">
        <v>55.922600000000003</v>
      </c>
      <c r="E16101">
        <v>3</v>
      </c>
      <c r="F16101">
        <v>2.4916999999999998</v>
      </c>
      <c r="G16101">
        <v>2.493113277307609</v>
      </c>
      <c r="H16101">
        <v>6.21</v>
      </c>
      <c r="I16101">
        <v>4.3827999999999999E-2</v>
      </c>
      <c r="J16101">
        <v>0.26190000000000002</v>
      </c>
      <c r="K16101">
        <v>0.29252171209947397</v>
      </c>
      <c r="L16101">
        <v>0.28065996186471892</v>
      </c>
      <c r="M16101">
        <v>-6.4399999999999999E-2</v>
      </c>
      <c r="N16101">
        <v>45.855499999999999</v>
      </c>
    </row>
    <row r="16102" spans="1:14" x14ac:dyDescent="0.25">
      <c r="A16102" s="1">
        <v>16100</v>
      </c>
      <c r="B16102">
        <v>22.475277999999999</v>
      </c>
      <c r="C16102">
        <v>2.5</v>
      </c>
      <c r="D16102">
        <v>55.926099999999998</v>
      </c>
      <c r="E16102">
        <v>3</v>
      </c>
      <c r="F16102">
        <v>2.4965999999999999</v>
      </c>
      <c r="G16102">
        <v>2.4935666048451299</v>
      </c>
      <c r="H16102">
        <v>6.23</v>
      </c>
      <c r="I16102">
        <v>4.4084999999999999E-2</v>
      </c>
      <c r="J16102">
        <v>0.26140000000000002</v>
      </c>
      <c r="K16102">
        <v>0.29256575801052193</v>
      </c>
      <c r="L16102">
        <v>0.28064243722941762</v>
      </c>
      <c r="M16102">
        <v>-6.2799999999999995E-2</v>
      </c>
      <c r="N16102">
        <v>45.855600000000003</v>
      </c>
    </row>
    <row r="16103" spans="1:14" x14ac:dyDescent="0.25">
      <c r="A16103" s="1">
        <v>16101</v>
      </c>
      <c r="B16103">
        <v>22.476666999999999</v>
      </c>
      <c r="C16103">
        <v>2.5</v>
      </c>
      <c r="D16103">
        <v>55.929499999999997</v>
      </c>
      <c r="E16103">
        <v>3</v>
      </c>
      <c r="F16103">
        <v>2.5137999999999998</v>
      </c>
      <c r="G16103">
        <v>2.4939981621340812</v>
      </c>
      <c r="H16103">
        <v>6.32</v>
      </c>
      <c r="I16103">
        <v>4.4130999999999997E-2</v>
      </c>
      <c r="J16103">
        <v>0.26329999999999998</v>
      </c>
      <c r="K16103">
        <v>0.29261013868962249</v>
      </c>
      <c r="L16103">
        <v>0.28062891288885278</v>
      </c>
      <c r="M16103">
        <v>-6.1100000000000002E-2</v>
      </c>
      <c r="N16103">
        <v>45.856000000000002</v>
      </c>
    </row>
    <row r="16104" spans="1:14" x14ac:dyDescent="0.25">
      <c r="A16104" s="1">
        <v>16102</v>
      </c>
      <c r="B16104">
        <v>22.478055999999999</v>
      </c>
      <c r="C16104">
        <v>2.5</v>
      </c>
      <c r="D16104">
        <v>55.933</v>
      </c>
      <c r="E16104">
        <v>3</v>
      </c>
      <c r="F16104">
        <v>2.5101</v>
      </c>
      <c r="G16104">
        <v>2.494341259298007</v>
      </c>
      <c r="H16104">
        <v>6.3</v>
      </c>
      <c r="I16104">
        <v>4.4621000000000001E-2</v>
      </c>
      <c r="J16104">
        <v>0.26419999999999999</v>
      </c>
      <c r="K16104">
        <v>0.29265461501673867</v>
      </c>
      <c r="L16104">
        <v>0.28061758523671398</v>
      </c>
      <c r="M16104">
        <v>-5.9299999999999999E-2</v>
      </c>
      <c r="N16104">
        <v>45.856000000000002</v>
      </c>
    </row>
    <row r="16105" spans="1:14" x14ac:dyDescent="0.25">
      <c r="A16105" s="1">
        <v>16103</v>
      </c>
      <c r="B16105">
        <v>22.479444000000001</v>
      </c>
      <c r="C16105">
        <v>2.5</v>
      </c>
      <c r="D16105">
        <v>55.936500000000002</v>
      </c>
      <c r="E16105">
        <v>3</v>
      </c>
      <c r="F16105">
        <v>2.4965999999999999</v>
      </c>
      <c r="G16105">
        <v>2.4946819381452361</v>
      </c>
      <c r="H16105">
        <v>6.23</v>
      </c>
      <c r="I16105">
        <v>4.3921000000000002E-2</v>
      </c>
      <c r="J16105">
        <v>0.26400000000000001</v>
      </c>
      <c r="K16105">
        <v>0.29269904351984699</v>
      </c>
      <c r="L16105">
        <v>0.28063510320160079</v>
      </c>
      <c r="M16105">
        <v>-5.7500000000000002E-2</v>
      </c>
      <c r="N16105">
        <v>45.856699999999996</v>
      </c>
    </row>
    <row r="16106" spans="1:14" x14ac:dyDescent="0.25">
      <c r="A16106" s="1">
        <v>16104</v>
      </c>
      <c r="B16106">
        <v>22.480833000000001</v>
      </c>
      <c r="C16106">
        <v>2.5</v>
      </c>
      <c r="D16106">
        <v>55.94</v>
      </c>
      <c r="E16106">
        <v>3</v>
      </c>
      <c r="F16106">
        <v>2.4891999999999999</v>
      </c>
      <c r="G16106">
        <v>2.4950449916105519</v>
      </c>
      <c r="H16106">
        <v>6.2</v>
      </c>
      <c r="I16106">
        <v>4.3735000000000003E-2</v>
      </c>
      <c r="J16106">
        <v>0.26390000000000002</v>
      </c>
      <c r="K16106">
        <v>0.29274385461501612</v>
      </c>
      <c r="L16106">
        <v>0.28062312811405699</v>
      </c>
      <c r="M16106">
        <v>-5.57E-2</v>
      </c>
      <c r="N16106">
        <v>45.857199999999999</v>
      </c>
    </row>
    <row r="16107" spans="1:14" x14ac:dyDescent="0.25">
      <c r="A16107" s="1">
        <v>16105</v>
      </c>
      <c r="B16107">
        <v>22.482222</v>
      </c>
      <c r="C16107">
        <v>2.5</v>
      </c>
      <c r="D16107">
        <v>55.943399999999997</v>
      </c>
      <c r="E16107">
        <v>3</v>
      </c>
      <c r="F16107">
        <v>2.5112999999999999</v>
      </c>
      <c r="G16107">
        <v>2.4954805471858941</v>
      </c>
      <c r="H16107">
        <v>6.31</v>
      </c>
      <c r="I16107">
        <v>4.4155E-2</v>
      </c>
      <c r="J16107">
        <v>0.26479999999999998</v>
      </c>
      <c r="K16107">
        <v>0.29278900047823991</v>
      </c>
      <c r="L16107">
        <v>0.28061394777388682</v>
      </c>
      <c r="M16107">
        <v>-5.3800000000000001E-2</v>
      </c>
      <c r="N16107">
        <v>45.857300000000002</v>
      </c>
    </row>
    <row r="16108" spans="1:14" x14ac:dyDescent="0.25">
      <c r="A16108" s="1">
        <v>16106</v>
      </c>
      <c r="B16108">
        <v>22.483611</v>
      </c>
      <c r="C16108">
        <v>2.5</v>
      </c>
      <c r="D16108">
        <v>55.946899999999999</v>
      </c>
      <c r="E16108">
        <v>3</v>
      </c>
      <c r="F16108">
        <v>2.4990999999999999</v>
      </c>
      <c r="G16108">
        <v>2.4958934226207079</v>
      </c>
      <c r="H16108">
        <v>6.25</v>
      </c>
      <c r="I16108">
        <v>4.4248000000000003E-2</v>
      </c>
      <c r="J16108">
        <v>0.2646</v>
      </c>
      <c r="K16108">
        <v>0.29283428981348669</v>
      </c>
      <c r="L16108">
        <v>0.28060386228114059</v>
      </c>
      <c r="M16108">
        <v>-5.1799999999999999E-2</v>
      </c>
      <c r="N16108">
        <v>45.857500000000002</v>
      </c>
    </row>
    <row r="16109" spans="1:14" x14ac:dyDescent="0.25">
      <c r="A16109" s="1">
        <v>16107</v>
      </c>
      <c r="B16109">
        <v>22.484999999999999</v>
      </c>
      <c r="C16109">
        <v>2.5</v>
      </c>
      <c r="D16109">
        <v>55.950400000000002</v>
      </c>
      <c r="E16109">
        <v>3</v>
      </c>
      <c r="F16109">
        <v>2.4942000000000002</v>
      </c>
      <c r="G16109">
        <v>2.4962971830084819</v>
      </c>
      <c r="H16109">
        <v>6.22</v>
      </c>
      <c r="I16109">
        <v>4.3944999999999998E-2</v>
      </c>
      <c r="J16109">
        <v>0.26400000000000001</v>
      </c>
      <c r="K16109">
        <v>0.2928797226207554</v>
      </c>
      <c r="L16109">
        <v>0.28059397248624302</v>
      </c>
      <c r="M16109">
        <v>-4.9799999999999997E-2</v>
      </c>
      <c r="N16109">
        <v>45.857999999999997</v>
      </c>
    </row>
    <row r="16110" spans="1:14" x14ac:dyDescent="0.25">
      <c r="A16110" s="1">
        <v>16108</v>
      </c>
      <c r="B16110">
        <v>22.486388999999999</v>
      </c>
      <c r="C16110">
        <v>2.5</v>
      </c>
      <c r="D16110">
        <v>55.953899999999997</v>
      </c>
      <c r="E16110">
        <v>3</v>
      </c>
      <c r="F16110">
        <v>2.4942000000000002</v>
      </c>
      <c r="G16110">
        <v>2.496632228409212</v>
      </c>
      <c r="H16110">
        <v>6.22</v>
      </c>
      <c r="I16110">
        <v>4.4061000000000003E-2</v>
      </c>
      <c r="J16110">
        <v>0.26429999999999998</v>
      </c>
      <c r="K16110">
        <v>0.29292467718794862</v>
      </c>
      <c r="L16110">
        <v>0.28058488049024499</v>
      </c>
      <c r="M16110">
        <v>-4.7800000000000002E-2</v>
      </c>
      <c r="N16110">
        <v>45.8583</v>
      </c>
    </row>
    <row r="16111" spans="1:14" x14ac:dyDescent="0.25">
      <c r="A16111" s="1">
        <v>16109</v>
      </c>
      <c r="B16111">
        <v>22.487777999999999</v>
      </c>
      <c r="C16111">
        <v>2.5</v>
      </c>
      <c r="D16111">
        <v>55.957299999999996</v>
      </c>
      <c r="E16111">
        <v>3</v>
      </c>
      <c r="F16111">
        <v>2.5015000000000001</v>
      </c>
      <c r="G16111">
        <v>2.4970186070438531</v>
      </c>
      <c r="H16111">
        <v>6.26</v>
      </c>
      <c r="I16111">
        <v>4.4270999999999998E-2</v>
      </c>
      <c r="J16111">
        <v>0.26469999999999999</v>
      </c>
      <c r="K16111">
        <v>0.29297006217121002</v>
      </c>
      <c r="L16111">
        <v>0.28057648609304642</v>
      </c>
      <c r="M16111">
        <v>-4.5699999999999998E-2</v>
      </c>
      <c r="N16111">
        <v>45.858499999999999</v>
      </c>
    </row>
    <row r="16112" spans="1:14" x14ac:dyDescent="0.25">
      <c r="A16112" s="1">
        <v>16110</v>
      </c>
      <c r="B16112">
        <v>22.489166999999998</v>
      </c>
      <c r="C16112">
        <v>2.5</v>
      </c>
      <c r="D16112">
        <v>55.960799999999999</v>
      </c>
      <c r="E16112">
        <v>3</v>
      </c>
      <c r="F16112">
        <v>2.4830999999999999</v>
      </c>
      <c r="G16112">
        <v>2.497462573402232</v>
      </c>
      <c r="H16112">
        <v>6.17</v>
      </c>
      <c r="I16112">
        <v>4.4200999999999997E-2</v>
      </c>
      <c r="J16112">
        <v>0.26340000000000002</v>
      </c>
      <c r="K16112">
        <v>0.29301372549019622</v>
      </c>
      <c r="L16112">
        <v>0.28056448909454718</v>
      </c>
      <c r="M16112">
        <v>-4.36E-2</v>
      </c>
      <c r="N16112">
        <v>45.858899999999998</v>
      </c>
    </row>
    <row r="16113" spans="1:14" x14ac:dyDescent="0.25">
      <c r="A16113" s="1">
        <v>16111</v>
      </c>
      <c r="B16113">
        <v>22.490556000000002</v>
      </c>
      <c r="C16113">
        <v>2.5</v>
      </c>
      <c r="D16113">
        <v>55.964300000000001</v>
      </c>
      <c r="E16113">
        <v>3</v>
      </c>
      <c r="F16113">
        <v>2.5076999999999998</v>
      </c>
      <c r="G16113">
        <v>2.4978851570208098</v>
      </c>
      <c r="H16113">
        <v>6.29</v>
      </c>
      <c r="I16113">
        <v>4.4736999999999999E-2</v>
      </c>
      <c r="J16113">
        <v>0.26479999999999998</v>
      </c>
      <c r="K16113">
        <v>0.29305858440937338</v>
      </c>
      <c r="L16113">
        <v>0.28055558939469721</v>
      </c>
      <c r="M16113">
        <v>-4.1399999999999999E-2</v>
      </c>
      <c r="N16113">
        <v>45.858899999999998</v>
      </c>
    </row>
    <row r="16114" spans="1:14" x14ac:dyDescent="0.25">
      <c r="A16114" s="1">
        <v>16112</v>
      </c>
      <c r="B16114">
        <v>22.491944</v>
      </c>
      <c r="C16114">
        <v>2.5</v>
      </c>
      <c r="D16114">
        <v>55.967700000000001</v>
      </c>
      <c r="E16114">
        <v>3</v>
      </c>
      <c r="F16114">
        <v>2.5125000000000002</v>
      </c>
      <c r="G16114">
        <v>2.4982831822194491</v>
      </c>
      <c r="H16114">
        <v>6.31</v>
      </c>
      <c r="I16114">
        <v>4.4597999999999999E-2</v>
      </c>
      <c r="J16114">
        <v>0.26600000000000001</v>
      </c>
      <c r="K16114">
        <v>0.29310296508847461</v>
      </c>
      <c r="L16114">
        <v>0.28054908544272139</v>
      </c>
      <c r="M16114">
        <v>-3.9199999999999999E-2</v>
      </c>
      <c r="N16114">
        <v>45.859299999999998</v>
      </c>
    </row>
    <row r="16115" spans="1:14" x14ac:dyDescent="0.25">
      <c r="A16115" s="1">
        <v>16113</v>
      </c>
      <c r="B16115">
        <v>22.493333</v>
      </c>
      <c r="C16115">
        <v>2.5</v>
      </c>
      <c r="D16115">
        <v>55.971200000000003</v>
      </c>
      <c r="E16115">
        <v>3</v>
      </c>
      <c r="F16115">
        <v>2.5015000000000001</v>
      </c>
      <c r="G16115">
        <v>2.4987391384141762</v>
      </c>
      <c r="H16115">
        <v>6.26</v>
      </c>
      <c r="I16115">
        <v>4.4270999999999998E-2</v>
      </c>
      <c r="J16115">
        <v>0.2666</v>
      </c>
      <c r="K16115">
        <v>0.29314744141559052</v>
      </c>
      <c r="L16115">
        <v>0.28054487643821902</v>
      </c>
      <c r="M16115">
        <v>-3.6900000000000002E-2</v>
      </c>
      <c r="N16115">
        <v>45.8598</v>
      </c>
    </row>
    <row r="16116" spans="1:14" x14ac:dyDescent="0.25">
      <c r="A16116" s="1">
        <v>16114</v>
      </c>
      <c r="B16116">
        <v>22.494721999999999</v>
      </c>
      <c r="C16116">
        <v>2.5</v>
      </c>
      <c r="D16116">
        <v>55.974699999999999</v>
      </c>
      <c r="E16116">
        <v>3</v>
      </c>
      <c r="F16116">
        <v>2.5101</v>
      </c>
      <c r="G16116">
        <v>2.499186519605896</v>
      </c>
      <c r="H16116">
        <v>6.3</v>
      </c>
      <c r="I16116">
        <v>4.4434000000000001E-2</v>
      </c>
      <c r="J16116">
        <v>0.2676</v>
      </c>
      <c r="K16116">
        <v>0.29319186991869922</v>
      </c>
      <c r="L16116">
        <v>0.28054096168084042</v>
      </c>
      <c r="M16116">
        <v>-3.4599999999999999E-2</v>
      </c>
      <c r="N16116">
        <v>45.86</v>
      </c>
    </row>
    <row r="16117" spans="1:14" x14ac:dyDescent="0.25">
      <c r="A16117" s="1">
        <v>16115</v>
      </c>
      <c r="B16117">
        <v>22.496110999999999</v>
      </c>
      <c r="C16117">
        <v>2.5</v>
      </c>
      <c r="D16117">
        <v>55.978200000000001</v>
      </c>
      <c r="E16117">
        <v>3</v>
      </c>
      <c r="F16117">
        <v>2.4954000000000001</v>
      </c>
      <c r="G16117">
        <v>2.499549285265819</v>
      </c>
      <c r="H16117">
        <v>6.23</v>
      </c>
      <c r="I16117">
        <v>4.3712000000000001E-2</v>
      </c>
      <c r="J16117">
        <v>0.26750000000000002</v>
      </c>
      <c r="K16117">
        <v>0.29323648971783828</v>
      </c>
      <c r="L16117">
        <v>0.28053543796898439</v>
      </c>
      <c r="M16117">
        <v>-3.2199999999999999E-2</v>
      </c>
      <c r="N16117">
        <v>45.860799999999998</v>
      </c>
    </row>
    <row r="16118" spans="1:14" x14ac:dyDescent="0.25">
      <c r="A16118" s="1">
        <v>16116</v>
      </c>
      <c r="B16118">
        <v>22.497499999999999</v>
      </c>
      <c r="C16118">
        <v>2.5</v>
      </c>
      <c r="D16118">
        <v>55.9816</v>
      </c>
      <c r="E16118">
        <v>3</v>
      </c>
      <c r="F16118">
        <v>2.504</v>
      </c>
      <c r="G16118">
        <v>2.4999847844995919</v>
      </c>
      <c r="H16118">
        <v>6.27</v>
      </c>
      <c r="I16118">
        <v>4.4038000000000001E-2</v>
      </c>
      <c r="J16118">
        <v>0.26750000000000002</v>
      </c>
      <c r="K16118">
        <v>0.29328168340506933</v>
      </c>
      <c r="L16118">
        <v>0.28053090465232611</v>
      </c>
      <c r="M16118">
        <v>-2.98E-2</v>
      </c>
      <c r="N16118">
        <v>45.860999999999997</v>
      </c>
    </row>
    <row r="16119" spans="1:14" x14ac:dyDescent="0.25">
      <c r="A16119" s="1">
        <v>16117</v>
      </c>
      <c r="B16119">
        <v>22.498888999999998</v>
      </c>
      <c r="C16119">
        <v>2.5</v>
      </c>
      <c r="D16119">
        <v>55.985100000000003</v>
      </c>
      <c r="E16119">
        <v>3</v>
      </c>
      <c r="F16119">
        <v>2.5051999999999999</v>
      </c>
      <c r="G16119">
        <v>2.5004657757141611</v>
      </c>
      <c r="H16119">
        <v>6.28</v>
      </c>
      <c r="I16119">
        <v>4.4155E-2</v>
      </c>
      <c r="J16119">
        <v>0.2681</v>
      </c>
      <c r="K16119">
        <v>0.29332716403634651</v>
      </c>
      <c r="L16119">
        <v>0.28052766263131568</v>
      </c>
      <c r="M16119">
        <v>-2.7300000000000001E-2</v>
      </c>
      <c r="N16119">
        <v>45.861199999999997</v>
      </c>
    </row>
    <row r="16120" spans="1:14" x14ac:dyDescent="0.25">
      <c r="A16120" s="1">
        <v>16118</v>
      </c>
      <c r="B16120">
        <v>22.500278000000002</v>
      </c>
      <c r="C16120">
        <v>2.5</v>
      </c>
      <c r="D16120">
        <v>55.988599999999998</v>
      </c>
      <c r="E16120">
        <v>3</v>
      </c>
      <c r="F16120">
        <v>2.5076999999999998</v>
      </c>
      <c r="G16120">
        <v>2.5008220907128891</v>
      </c>
      <c r="H16120">
        <v>6.29</v>
      </c>
      <c r="I16120">
        <v>4.3944999999999998E-2</v>
      </c>
      <c r="J16120">
        <v>0.26819999999999999</v>
      </c>
      <c r="K16120">
        <v>0.29337144906743201</v>
      </c>
      <c r="L16120">
        <v>0.28052581210605287</v>
      </c>
      <c r="M16120">
        <v>-2.47E-2</v>
      </c>
      <c r="N16120">
        <v>45.861699999999999</v>
      </c>
    </row>
    <row r="16121" spans="1:14" x14ac:dyDescent="0.25">
      <c r="A16121" s="1">
        <v>16119</v>
      </c>
      <c r="B16121">
        <v>22.501667000000001</v>
      </c>
      <c r="C16121">
        <v>2.5</v>
      </c>
      <c r="D16121">
        <v>55.992100000000001</v>
      </c>
      <c r="E16121">
        <v>3</v>
      </c>
      <c r="F16121">
        <v>2.5125000000000002</v>
      </c>
      <c r="G16121">
        <v>2.501281697292292</v>
      </c>
      <c r="H16121">
        <v>6.31</v>
      </c>
      <c r="I16121">
        <v>4.4270999999999998E-2</v>
      </c>
      <c r="J16121">
        <v>0.26919999999999999</v>
      </c>
      <c r="K16121">
        <v>0.29341645145863249</v>
      </c>
      <c r="L16121">
        <v>0.28055139962486281</v>
      </c>
      <c r="M16121">
        <v>-2.2200000000000001E-2</v>
      </c>
      <c r="N16121">
        <v>45.861800000000002</v>
      </c>
    </row>
    <row r="16122" spans="1:14" x14ac:dyDescent="0.25">
      <c r="A16122" s="1">
        <v>16120</v>
      </c>
      <c r="B16122">
        <v>22.503056000000001</v>
      </c>
      <c r="C16122">
        <v>2.5</v>
      </c>
      <c r="D16122">
        <v>55.9955</v>
      </c>
      <c r="E16122">
        <v>3</v>
      </c>
      <c r="F16122">
        <v>2.4942000000000002</v>
      </c>
      <c r="G16122">
        <v>2.5017700422744751</v>
      </c>
      <c r="H16122">
        <v>6.22</v>
      </c>
      <c r="I16122">
        <v>4.3874999999999997E-2</v>
      </c>
      <c r="J16122">
        <v>0.26850000000000002</v>
      </c>
      <c r="K16122">
        <v>0.29346183644189411</v>
      </c>
      <c r="L16122">
        <v>0.28055007915622598</v>
      </c>
      <c r="M16122">
        <v>-2.18E-2</v>
      </c>
      <c r="N16122">
        <v>45.862400000000001</v>
      </c>
    </row>
    <row r="16123" spans="1:14" x14ac:dyDescent="0.25">
      <c r="A16123" s="1">
        <v>16121</v>
      </c>
      <c r="B16123">
        <v>22.504443999999999</v>
      </c>
      <c r="C16123">
        <v>2.5</v>
      </c>
      <c r="D16123">
        <v>55.999000000000002</v>
      </c>
      <c r="E16123">
        <v>3</v>
      </c>
      <c r="F16123">
        <v>2.5003000000000002</v>
      </c>
      <c r="G16123">
        <v>2.5021959242232961</v>
      </c>
      <c r="H16123">
        <v>6.25</v>
      </c>
      <c r="I16123">
        <v>4.4248000000000003E-2</v>
      </c>
      <c r="J16123">
        <v>0.26790000000000003</v>
      </c>
      <c r="K16123">
        <v>0.29350860832137748</v>
      </c>
      <c r="L16123">
        <v>0.28054855209757762</v>
      </c>
      <c r="M16123">
        <v>-2.1499999999999998E-2</v>
      </c>
      <c r="N16123">
        <v>45.862499999999997</v>
      </c>
    </row>
    <row r="16124" spans="1:14" x14ac:dyDescent="0.25">
      <c r="A16124" s="1">
        <v>16122</v>
      </c>
      <c r="B16124">
        <v>22.505832999999999</v>
      </c>
      <c r="C16124">
        <v>2.5</v>
      </c>
      <c r="D16124">
        <v>56.002499999999998</v>
      </c>
      <c r="E16124">
        <v>3</v>
      </c>
      <c r="F16124">
        <v>2.5101</v>
      </c>
      <c r="G16124">
        <v>2.5025600805255448</v>
      </c>
      <c r="H16124">
        <v>6.3</v>
      </c>
      <c r="I16124">
        <v>4.4014999999999999E-2</v>
      </c>
      <c r="J16124">
        <v>0.26869999999999999</v>
      </c>
      <c r="K16124">
        <v>0.29355619320899118</v>
      </c>
      <c r="L16124">
        <v>0.28054921769884289</v>
      </c>
      <c r="M16124">
        <v>-2.12E-2</v>
      </c>
      <c r="N16124">
        <v>45.862900000000003</v>
      </c>
    </row>
    <row r="16125" spans="1:14" x14ac:dyDescent="0.25">
      <c r="A16125" s="1">
        <v>16123</v>
      </c>
      <c r="B16125">
        <v>22.507221999999999</v>
      </c>
      <c r="C16125">
        <v>2.5</v>
      </c>
      <c r="D16125">
        <v>56.005899999999997</v>
      </c>
      <c r="E16125">
        <v>3</v>
      </c>
      <c r="F16125">
        <v>2.5125000000000002</v>
      </c>
      <c r="G16125">
        <v>2.5029574232962202</v>
      </c>
      <c r="H16125">
        <v>6.31</v>
      </c>
      <c r="I16125">
        <v>4.4225E-2</v>
      </c>
      <c r="J16125">
        <v>0.27029999999999998</v>
      </c>
      <c r="K16125">
        <v>0.29360411286465821</v>
      </c>
      <c r="L16125">
        <v>0.2805521745620696</v>
      </c>
      <c r="M16125">
        <v>-2.0899999999999998E-2</v>
      </c>
      <c r="N16125">
        <v>45.863199999999999</v>
      </c>
    </row>
    <row r="16126" spans="1:14" x14ac:dyDescent="0.25">
      <c r="A16126" s="1">
        <v>16124</v>
      </c>
      <c r="B16126">
        <v>22.508610999999998</v>
      </c>
      <c r="C16126">
        <v>2.5</v>
      </c>
      <c r="D16126">
        <v>56.009399999999999</v>
      </c>
      <c r="E16126">
        <v>3</v>
      </c>
      <c r="F16126">
        <v>2.5003000000000002</v>
      </c>
      <c r="G16126">
        <v>2.503374844130291</v>
      </c>
      <c r="H16126">
        <v>6.25</v>
      </c>
      <c r="I16126">
        <v>4.4387999999999997E-2</v>
      </c>
      <c r="J16126">
        <v>0.27029999999999998</v>
      </c>
      <c r="K16126">
        <v>0.29365241511238632</v>
      </c>
      <c r="L16126">
        <v>0.28055492273843102</v>
      </c>
      <c r="M16126">
        <v>-2.06E-2</v>
      </c>
      <c r="N16126">
        <v>45.863399999999999</v>
      </c>
    </row>
    <row r="16127" spans="1:14" x14ac:dyDescent="0.25">
      <c r="A16127" s="1">
        <v>16125</v>
      </c>
      <c r="B16127">
        <v>22.51</v>
      </c>
      <c r="C16127">
        <v>2.5</v>
      </c>
      <c r="D16127">
        <v>56.012900000000002</v>
      </c>
      <c r="E16127">
        <v>3</v>
      </c>
      <c r="F16127">
        <v>2.504</v>
      </c>
      <c r="G16127">
        <v>2.5038159899139871</v>
      </c>
      <c r="H16127">
        <v>6.27</v>
      </c>
      <c r="I16127">
        <v>4.4621000000000001E-2</v>
      </c>
      <c r="J16127">
        <v>0.27029999999999998</v>
      </c>
      <c r="K16127">
        <v>0.29370100430416057</v>
      </c>
      <c r="L16127">
        <v>0.28055906127855151</v>
      </c>
      <c r="M16127">
        <v>-2.0299999999999999E-2</v>
      </c>
      <c r="N16127">
        <v>45.863599999999998</v>
      </c>
    </row>
    <row r="16128" spans="1:14" x14ac:dyDescent="0.25">
      <c r="A16128" s="1">
        <v>16126</v>
      </c>
      <c r="B16128">
        <v>22.511389000000001</v>
      </c>
      <c r="C16128">
        <v>2.5</v>
      </c>
      <c r="D16128">
        <v>56.016399999999997</v>
      </c>
      <c r="E16128">
        <v>3</v>
      </c>
      <c r="F16128">
        <v>2.504</v>
      </c>
      <c r="G16128">
        <v>2.5041978794864428</v>
      </c>
      <c r="H16128">
        <v>6.27</v>
      </c>
      <c r="I16128">
        <v>4.4551E-2</v>
      </c>
      <c r="J16128">
        <v>0.2702</v>
      </c>
      <c r="K16128">
        <v>0.29375016738402687</v>
      </c>
      <c r="L16128">
        <v>0.28056439267878552</v>
      </c>
      <c r="M16128">
        <v>-0.02</v>
      </c>
      <c r="N16128">
        <v>45.863900000000001</v>
      </c>
    </row>
    <row r="16129" spans="1:14" x14ac:dyDescent="0.25">
      <c r="A16129" s="1">
        <v>16127</v>
      </c>
      <c r="B16129">
        <v>22.512778000000001</v>
      </c>
      <c r="C16129">
        <v>2.5</v>
      </c>
      <c r="D16129">
        <v>56.019799999999996</v>
      </c>
      <c r="E16129">
        <v>3</v>
      </c>
      <c r="F16129">
        <v>2.5089000000000001</v>
      </c>
      <c r="G16129">
        <v>2.5046647212843571</v>
      </c>
      <c r="H16129">
        <v>6.29</v>
      </c>
      <c r="I16129">
        <v>4.4481E-2</v>
      </c>
      <c r="J16129">
        <v>0.27079999999999999</v>
      </c>
      <c r="K16129">
        <v>0.2938000478240077</v>
      </c>
      <c r="L16129">
        <v>0.28057171788731011</v>
      </c>
      <c r="M16129">
        <v>-1.9599999999999999E-2</v>
      </c>
      <c r="N16129">
        <v>45.8643</v>
      </c>
    </row>
    <row r="16130" spans="1:14" x14ac:dyDescent="0.25">
      <c r="A16130" s="1">
        <v>16128</v>
      </c>
      <c r="B16130">
        <v>22.514167</v>
      </c>
      <c r="C16130">
        <v>2.5</v>
      </c>
      <c r="D16130">
        <v>56.023299999999999</v>
      </c>
      <c r="E16130">
        <v>3</v>
      </c>
      <c r="F16130">
        <v>2.4916999999999998</v>
      </c>
      <c r="G16130">
        <v>2.505106120082373</v>
      </c>
      <c r="H16130">
        <v>6.21</v>
      </c>
      <c r="I16130">
        <v>4.3595000000000002E-2</v>
      </c>
      <c r="J16130">
        <v>0.2697</v>
      </c>
      <c r="K16130">
        <v>0.2938508369201337</v>
      </c>
      <c r="L16130">
        <v>0.280577441698731</v>
      </c>
      <c r="M16130">
        <v>-1.9300000000000001E-2</v>
      </c>
      <c r="N16130">
        <v>45.865200000000002</v>
      </c>
    </row>
    <row r="16131" spans="1:14" x14ac:dyDescent="0.25">
      <c r="A16131" s="1">
        <v>16129</v>
      </c>
      <c r="B16131">
        <v>22.515556</v>
      </c>
      <c r="C16131">
        <v>2.5</v>
      </c>
      <c r="D16131">
        <v>56.026800000000001</v>
      </c>
      <c r="E16131">
        <v>3</v>
      </c>
      <c r="F16131">
        <v>2.504</v>
      </c>
      <c r="G16131">
        <v>2.505475377991345</v>
      </c>
      <c r="H16131">
        <v>6.27</v>
      </c>
      <c r="I16131">
        <v>4.4318000000000003E-2</v>
      </c>
      <c r="J16131">
        <v>0.26960000000000001</v>
      </c>
      <c r="K16131">
        <v>0.2939021042563365</v>
      </c>
      <c r="L16131">
        <v>0.28058436391195007</v>
      </c>
      <c r="M16131">
        <v>-1.9E-2</v>
      </c>
      <c r="N16131">
        <v>45.865099999999998</v>
      </c>
    </row>
    <row r="16132" spans="1:14" x14ac:dyDescent="0.25">
      <c r="A16132" s="1">
        <v>16130</v>
      </c>
      <c r="B16132">
        <v>22.516943999999999</v>
      </c>
      <c r="C16132">
        <v>2.5</v>
      </c>
      <c r="D16132">
        <v>56.030299999999997</v>
      </c>
      <c r="E16132">
        <v>3</v>
      </c>
      <c r="F16132">
        <v>2.5173999999999999</v>
      </c>
      <c r="G16132">
        <v>2.5058872252054378</v>
      </c>
      <c r="H16132">
        <v>6.34</v>
      </c>
      <c r="I16132">
        <v>4.4621000000000001E-2</v>
      </c>
      <c r="J16132">
        <v>0.27139999999999997</v>
      </c>
      <c r="K16132">
        <v>0.29395394548063131</v>
      </c>
      <c r="L16132">
        <v>0.28059498282826623</v>
      </c>
      <c r="M16132">
        <v>-1.8599999999999998E-2</v>
      </c>
      <c r="N16132">
        <v>45.865200000000002</v>
      </c>
    </row>
    <row r="16133" spans="1:14" x14ac:dyDescent="0.25">
      <c r="A16133" s="1">
        <v>16131</v>
      </c>
      <c r="B16133">
        <v>22.518332999999998</v>
      </c>
      <c r="C16133">
        <v>2.5</v>
      </c>
      <c r="D16133">
        <v>56.033700000000003</v>
      </c>
      <c r="E16133">
        <v>3</v>
      </c>
      <c r="F16133">
        <v>2.4954000000000001</v>
      </c>
      <c r="G16133">
        <v>2.5063347572506491</v>
      </c>
      <c r="H16133">
        <v>6.23</v>
      </c>
      <c r="I16133">
        <v>4.4318000000000003E-2</v>
      </c>
      <c r="J16133">
        <v>0.27050000000000002</v>
      </c>
      <c r="K16133">
        <v>0.29400703012912499</v>
      </c>
      <c r="L16133">
        <v>0.28060430259395791</v>
      </c>
      <c r="M16133">
        <v>-1.83E-2</v>
      </c>
      <c r="N16133">
        <v>45.865699999999997</v>
      </c>
    </row>
    <row r="16134" spans="1:14" x14ac:dyDescent="0.25">
      <c r="A16134" s="1">
        <v>16132</v>
      </c>
      <c r="B16134">
        <v>22.519722000000002</v>
      </c>
      <c r="C16134">
        <v>2.5</v>
      </c>
      <c r="D16134">
        <v>56.037199999999999</v>
      </c>
      <c r="E16134">
        <v>3</v>
      </c>
      <c r="F16134">
        <v>2.5028000000000001</v>
      </c>
      <c r="G16134">
        <v>2.5067141147620462</v>
      </c>
      <c r="H16134">
        <v>6.26</v>
      </c>
      <c r="I16134">
        <v>4.4200999999999997E-2</v>
      </c>
      <c r="J16134">
        <v>0.27039999999999997</v>
      </c>
      <c r="K16134">
        <v>0.29406178861788629</v>
      </c>
      <c r="L16134">
        <v>0.28061492295810131</v>
      </c>
      <c r="M16134">
        <v>-1.7999999999999999E-2</v>
      </c>
      <c r="N16134">
        <v>45.866100000000003</v>
      </c>
    </row>
    <row r="16135" spans="1:14" x14ac:dyDescent="0.25">
      <c r="A16135" s="1">
        <v>16133</v>
      </c>
      <c r="B16135">
        <v>22.521111000000001</v>
      </c>
      <c r="C16135">
        <v>2.5</v>
      </c>
      <c r="D16135">
        <v>56.040700000000001</v>
      </c>
      <c r="E16135">
        <v>3</v>
      </c>
      <c r="F16135">
        <v>2.5003000000000002</v>
      </c>
      <c r="G16135">
        <v>2.5071114718367671</v>
      </c>
      <c r="H16135">
        <v>6.25</v>
      </c>
      <c r="I16135">
        <v>4.4155E-2</v>
      </c>
      <c r="J16135">
        <v>0.26960000000000001</v>
      </c>
      <c r="K16135">
        <v>0.29411721664275481</v>
      </c>
      <c r="L16135">
        <v>0.28062484851480352</v>
      </c>
      <c r="M16135">
        <v>-1.7600000000000001E-2</v>
      </c>
      <c r="N16135">
        <v>45.866500000000002</v>
      </c>
    </row>
    <row r="16136" spans="1:14" x14ac:dyDescent="0.25">
      <c r="A16136" s="1">
        <v>16134</v>
      </c>
      <c r="B16136">
        <v>22.522500000000001</v>
      </c>
      <c r="C16136">
        <v>2.5</v>
      </c>
      <c r="D16136">
        <v>56.044199999999996</v>
      </c>
      <c r="E16136">
        <v>3</v>
      </c>
      <c r="F16136">
        <v>2.5186000000000002</v>
      </c>
      <c r="G16136">
        <v>2.50757811527791</v>
      </c>
      <c r="H16136">
        <v>6.34</v>
      </c>
      <c r="I16136">
        <v>4.4923999999999999E-2</v>
      </c>
      <c r="J16136">
        <v>0.2702</v>
      </c>
      <c r="K16136">
        <v>0.29417441415590678</v>
      </c>
      <c r="L16136">
        <v>0.28063677851383989</v>
      </c>
      <c r="M16136">
        <v>-1.7299999999999999E-2</v>
      </c>
      <c r="N16136">
        <v>45.866300000000003</v>
      </c>
    </row>
    <row r="16137" spans="1:14" x14ac:dyDescent="0.25">
      <c r="A16137" s="1">
        <v>16135</v>
      </c>
      <c r="B16137">
        <v>22.524166999999998</v>
      </c>
      <c r="C16137">
        <v>2.5</v>
      </c>
      <c r="D16137">
        <v>56.047600000000003</v>
      </c>
      <c r="E16137">
        <v>3</v>
      </c>
      <c r="F16137">
        <v>2.504</v>
      </c>
      <c r="G16137">
        <v>2.508029525924993</v>
      </c>
      <c r="H16137">
        <v>6.27</v>
      </c>
      <c r="I16137">
        <v>4.4248000000000003E-2</v>
      </c>
      <c r="J16137">
        <v>0.27010000000000001</v>
      </c>
      <c r="K16137">
        <v>0.29423098995695829</v>
      </c>
      <c r="L16137">
        <v>0.28065314677684089</v>
      </c>
      <c r="M16137">
        <v>-1.7000000000000001E-2</v>
      </c>
      <c r="N16137">
        <v>45.8675</v>
      </c>
    </row>
    <row r="16138" spans="1:14" x14ac:dyDescent="0.25">
      <c r="A16138" s="1">
        <v>16136</v>
      </c>
      <c r="B16138">
        <v>22.525556000000002</v>
      </c>
      <c r="C16138">
        <v>2.5</v>
      </c>
      <c r="D16138">
        <v>56.051099999999998</v>
      </c>
      <c r="E16138">
        <v>3</v>
      </c>
      <c r="F16138">
        <v>2.4979</v>
      </c>
      <c r="G16138">
        <v>2.5084484536504199</v>
      </c>
      <c r="H16138">
        <v>6.24</v>
      </c>
      <c r="I16138">
        <v>4.4225E-2</v>
      </c>
      <c r="J16138">
        <v>0.26900000000000002</v>
      </c>
      <c r="K16138">
        <v>0.29428842659014809</v>
      </c>
      <c r="L16138">
        <v>0.2806625965243752</v>
      </c>
      <c r="M16138">
        <v>-1.66E-2</v>
      </c>
      <c r="N16138">
        <v>45.867800000000003</v>
      </c>
    </row>
    <row r="16139" spans="1:14" x14ac:dyDescent="0.25">
      <c r="A16139" s="1">
        <v>16137</v>
      </c>
      <c r="B16139">
        <v>22.526944</v>
      </c>
      <c r="C16139">
        <v>2.5</v>
      </c>
      <c r="D16139">
        <v>56.054600000000001</v>
      </c>
      <c r="E16139">
        <v>3</v>
      </c>
      <c r="F16139">
        <v>2.5173999999999999</v>
      </c>
      <c r="G16139">
        <v>2.508851190170291</v>
      </c>
      <c r="H16139">
        <v>6.34</v>
      </c>
      <c r="I16139">
        <v>4.4877E-2</v>
      </c>
      <c r="J16139">
        <v>0.27029999999999998</v>
      </c>
      <c r="K16139">
        <v>0.29434605451936868</v>
      </c>
      <c r="L16139">
        <v>0.28067504850508668</v>
      </c>
      <c r="M16139">
        <v>-1.6299999999999999E-2</v>
      </c>
      <c r="N16139">
        <v>45.867699999999999</v>
      </c>
    </row>
    <row r="16140" spans="1:14" x14ac:dyDescent="0.25">
      <c r="A16140" s="1">
        <v>16138</v>
      </c>
      <c r="B16140">
        <v>22.528333</v>
      </c>
      <c r="C16140">
        <v>2.5</v>
      </c>
      <c r="D16140">
        <v>56.058</v>
      </c>
      <c r="E16140">
        <v>3</v>
      </c>
      <c r="F16140">
        <v>2.5089000000000001</v>
      </c>
      <c r="G16140">
        <v>2.5092987632277759</v>
      </c>
      <c r="H16140">
        <v>6.29</v>
      </c>
      <c r="I16140">
        <v>4.4597999999999999E-2</v>
      </c>
      <c r="J16140">
        <v>0.27100000000000002</v>
      </c>
      <c r="K16140">
        <v>0.29440377809660462</v>
      </c>
      <c r="L16140">
        <v>0.28068910451687751</v>
      </c>
      <c r="M16140">
        <v>-1.5900000000000001E-2</v>
      </c>
      <c r="N16140">
        <v>45.868299999999998</v>
      </c>
    </row>
    <row r="16141" spans="1:14" x14ac:dyDescent="0.25">
      <c r="A16141" s="1">
        <v>16139</v>
      </c>
      <c r="B16141">
        <v>22.529722</v>
      </c>
      <c r="C16141">
        <v>2.5</v>
      </c>
      <c r="D16141">
        <v>56.061500000000002</v>
      </c>
      <c r="E16141">
        <v>3</v>
      </c>
      <c r="F16141">
        <v>2.5089000000000001</v>
      </c>
      <c r="G16141">
        <v>2.50973023857087</v>
      </c>
      <c r="H16141">
        <v>6.29</v>
      </c>
      <c r="I16141">
        <v>4.4644000000000003E-2</v>
      </c>
      <c r="J16141">
        <v>0.27129999999999999</v>
      </c>
      <c r="K16141">
        <v>0.29446255380200892</v>
      </c>
      <c r="L16141">
        <v>0.28070516396064588</v>
      </c>
      <c r="M16141">
        <v>-1.5599999999999999E-2</v>
      </c>
      <c r="N16141">
        <v>45.868600000000001</v>
      </c>
    </row>
    <row r="16142" spans="1:14" x14ac:dyDescent="0.25">
      <c r="A16142" s="1">
        <v>16140</v>
      </c>
      <c r="B16142">
        <v>22.531110999999999</v>
      </c>
      <c r="C16142">
        <v>2.5</v>
      </c>
      <c r="D16142">
        <v>56.064999999999998</v>
      </c>
      <c r="E16142">
        <v>3</v>
      </c>
      <c r="F16142">
        <v>2.5162</v>
      </c>
      <c r="G16142">
        <v>2.5101815176193871</v>
      </c>
      <c r="H16142">
        <v>6.33</v>
      </c>
      <c r="I16142">
        <v>4.4574000000000003E-2</v>
      </c>
      <c r="J16142">
        <v>0.27129999999999999</v>
      </c>
      <c r="K16142">
        <v>0.29452137733142059</v>
      </c>
      <c r="L16142">
        <v>0.28072063297269678</v>
      </c>
      <c r="M16142">
        <v>-1.52E-2</v>
      </c>
      <c r="N16142">
        <v>45.868899999999996</v>
      </c>
    </row>
    <row r="16143" spans="1:14" x14ac:dyDescent="0.25">
      <c r="A16143" s="1">
        <v>16141</v>
      </c>
      <c r="B16143">
        <v>22.532499999999999</v>
      </c>
      <c r="C16143">
        <v>2.5</v>
      </c>
      <c r="D16143">
        <v>56.0685</v>
      </c>
      <c r="E16143">
        <v>3</v>
      </c>
      <c r="F16143">
        <v>2.5284</v>
      </c>
      <c r="G16143">
        <v>2.5106054592611331</v>
      </c>
      <c r="H16143">
        <v>6.39</v>
      </c>
      <c r="I16143">
        <v>4.5039999999999997E-2</v>
      </c>
      <c r="J16143">
        <v>0.27250000000000002</v>
      </c>
      <c r="K16143">
        <v>0.29457977044476369</v>
      </c>
      <c r="L16143">
        <v>0.28073900376979449</v>
      </c>
      <c r="M16143">
        <v>-1.4800000000000001E-2</v>
      </c>
      <c r="N16143">
        <v>45.868899999999996</v>
      </c>
    </row>
    <row r="16144" spans="1:14" x14ac:dyDescent="0.25">
      <c r="A16144" s="1">
        <v>16142</v>
      </c>
      <c r="B16144">
        <v>22.533888999999999</v>
      </c>
      <c r="C16144">
        <v>2.5</v>
      </c>
      <c r="D16144">
        <v>56.071899999999999</v>
      </c>
      <c r="E16144">
        <v>3</v>
      </c>
      <c r="F16144">
        <v>2.5015000000000001</v>
      </c>
      <c r="G16144">
        <v>2.5110253029693168</v>
      </c>
      <c r="H16144">
        <v>6.26</v>
      </c>
      <c r="I16144">
        <v>4.4318000000000003E-2</v>
      </c>
      <c r="J16144">
        <v>0.27229999999999999</v>
      </c>
      <c r="K16144">
        <v>0.29463931133429022</v>
      </c>
      <c r="L16144">
        <v>0.28075808084280779</v>
      </c>
      <c r="M16144">
        <v>-1.4500000000000001E-2</v>
      </c>
      <c r="N16144">
        <v>45.869799999999998</v>
      </c>
    </row>
    <row r="16145" spans="1:14" x14ac:dyDescent="0.25">
      <c r="A16145" s="1">
        <v>16143</v>
      </c>
      <c r="B16145">
        <v>22.535278000000002</v>
      </c>
      <c r="C16145">
        <v>2.5</v>
      </c>
      <c r="D16145">
        <v>56.075400000000002</v>
      </c>
      <c r="E16145">
        <v>3</v>
      </c>
      <c r="F16145">
        <v>2.5051999999999999</v>
      </c>
      <c r="G16145">
        <v>2.511451916137688</v>
      </c>
      <c r="H16145">
        <v>6.28</v>
      </c>
      <c r="I16145">
        <v>4.4481E-2</v>
      </c>
      <c r="J16145">
        <v>0.27229999999999999</v>
      </c>
      <c r="K16145">
        <v>0.29469947393591622</v>
      </c>
      <c r="L16145">
        <v>0.28077796583567782</v>
      </c>
      <c r="M16145">
        <v>-1.41E-2</v>
      </c>
      <c r="N16145">
        <v>45.87</v>
      </c>
    </row>
    <row r="16146" spans="1:14" x14ac:dyDescent="0.25">
      <c r="A16146" s="1">
        <v>16144</v>
      </c>
      <c r="B16146">
        <v>22.536667000000001</v>
      </c>
      <c r="C16146">
        <v>2.5</v>
      </c>
      <c r="D16146">
        <v>56.078899999999997</v>
      </c>
      <c r="E16146">
        <v>3</v>
      </c>
      <c r="F16146">
        <v>2.5051999999999999</v>
      </c>
      <c r="G16146">
        <v>2.5118676098381232</v>
      </c>
      <c r="H16146">
        <v>6.28</v>
      </c>
      <c r="I16146">
        <v>4.4644000000000003E-2</v>
      </c>
      <c r="J16146">
        <v>0.2722</v>
      </c>
      <c r="K16146">
        <v>0.29475973218555701</v>
      </c>
      <c r="L16146">
        <v>0.28079995829608878</v>
      </c>
      <c r="M16146">
        <v>-1.37E-2</v>
      </c>
      <c r="N16146">
        <v>45.870199999999997</v>
      </c>
    </row>
    <row r="16147" spans="1:14" x14ac:dyDescent="0.25">
      <c r="A16147" s="1">
        <v>16145</v>
      </c>
      <c r="B16147">
        <v>22.538056000000001</v>
      </c>
      <c r="C16147">
        <v>2.5</v>
      </c>
      <c r="D16147">
        <v>56.0824</v>
      </c>
      <c r="E16147">
        <v>3</v>
      </c>
      <c r="F16147">
        <v>2.5089000000000001</v>
      </c>
      <c r="G16147">
        <v>2.512275977171667</v>
      </c>
      <c r="H16147">
        <v>6.29</v>
      </c>
      <c r="I16147">
        <v>4.4527999999999998E-2</v>
      </c>
      <c r="J16147">
        <v>0.27229999999999999</v>
      </c>
      <c r="K16147">
        <v>0.29482027737924399</v>
      </c>
      <c r="L16147">
        <v>0.28082356241087469</v>
      </c>
      <c r="M16147">
        <v>-1.3299999999999999E-2</v>
      </c>
      <c r="N16147">
        <v>45.870600000000003</v>
      </c>
    </row>
    <row r="16148" spans="1:14" x14ac:dyDescent="0.25">
      <c r="A16148" s="1">
        <v>16146</v>
      </c>
      <c r="B16148">
        <v>22.539444</v>
      </c>
      <c r="C16148">
        <v>2.5</v>
      </c>
      <c r="D16148">
        <v>56.085799999999999</v>
      </c>
      <c r="E16148">
        <v>3</v>
      </c>
      <c r="F16148">
        <v>2.5137999999999998</v>
      </c>
      <c r="G16148">
        <v>2.5126519101907858</v>
      </c>
      <c r="H16148">
        <v>6.32</v>
      </c>
      <c r="I16148">
        <v>4.4783999999999997E-2</v>
      </c>
      <c r="J16148">
        <v>0.27279999999999999</v>
      </c>
      <c r="K16148">
        <v>0.29488106169296963</v>
      </c>
      <c r="L16148">
        <v>0.28084818057345118</v>
      </c>
      <c r="M16148">
        <v>-1.29E-2</v>
      </c>
      <c r="N16148">
        <v>45.870800000000003</v>
      </c>
    </row>
    <row r="16149" spans="1:14" x14ac:dyDescent="0.25">
      <c r="A16149" s="1">
        <v>16147</v>
      </c>
      <c r="B16149">
        <v>22.540832999999999</v>
      </c>
      <c r="C16149">
        <v>2.5</v>
      </c>
      <c r="D16149">
        <v>56.089300000000001</v>
      </c>
      <c r="E16149">
        <v>3</v>
      </c>
      <c r="F16149">
        <v>2.5186000000000002</v>
      </c>
      <c r="G16149">
        <v>2.5130498507972541</v>
      </c>
      <c r="H16149">
        <v>6.34</v>
      </c>
      <c r="I16149">
        <v>4.4831000000000003E-2</v>
      </c>
      <c r="J16149">
        <v>0.2747</v>
      </c>
      <c r="K16149">
        <v>0.2949412242945964</v>
      </c>
      <c r="L16149">
        <v>0.28087740470133138</v>
      </c>
      <c r="M16149">
        <v>-1.2500000000000001E-2</v>
      </c>
      <c r="N16149">
        <v>45.871099999999998</v>
      </c>
    </row>
    <row r="16150" spans="1:14" x14ac:dyDescent="0.25">
      <c r="A16150" s="1">
        <v>16148</v>
      </c>
      <c r="B16150">
        <v>22.542221999999999</v>
      </c>
      <c r="C16150">
        <v>2.5</v>
      </c>
      <c r="D16150">
        <v>56.092799999999997</v>
      </c>
      <c r="E16150">
        <v>3</v>
      </c>
      <c r="F16150">
        <v>2.5101</v>
      </c>
      <c r="G16150">
        <v>2.5134836471594091</v>
      </c>
      <c r="H16150">
        <v>6.3</v>
      </c>
      <c r="I16150">
        <v>4.4457999999999998E-2</v>
      </c>
      <c r="J16150">
        <v>0.27500000000000002</v>
      </c>
      <c r="K16150">
        <v>0.29500176948828322</v>
      </c>
      <c r="L16150">
        <v>0.28090824018463317</v>
      </c>
      <c r="M16150">
        <v>-1.21E-2</v>
      </c>
      <c r="N16150">
        <v>45.871600000000001</v>
      </c>
    </row>
    <row r="16151" spans="1:14" x14ac:dyDescent="0.25">
      <c r="A16151" s="1">
        <v>16149</v>
      </c>
      <c r="B16151">
        <v>22.543610999999999</v>
      </c>
      <c r="C16151">
        <v>2.5</v>
      </c>
      <c r="D16151">
        <v>56.096200000000003</v>
      </c>
      <c r="E16151">
        <v>3</v>
      </c>
      <c r="F16151">
        <v>2.5162</v>
      </c>
      <c r="G16151">
        <v>2.5138969018380322</v>
      </c>
      <c r="H16151">
        <v>6.33</v>
      </c>
      <c r="I16151">
        <v>4.4644000000000003E-2</v>
      </c>
      <c r="J16151">
        <v>0.27560000000000001</v>
      </c>
      <c r="K16151">
        <v>0.29506188426590141</v>
      </c>
      <c r="L16151">
        <v>0.28094018851961589</v>
      </c>
      <c r="M16151">
        <v>-1.17E-2</v>
      </c>
      <c r="N16151">
        <v>45.871899999999997</v>
      </c>
    </row>
    <row r="16152" spans="1:14" x14ac:dyDescent="0.25">
      <c r="A16152" s="1">
        <v>16150</v>
      </c>
      <c r="B16152">
        <v>22.545000000000002</v>
      </c>
      <c r="C16152">
        <v>2.5</v>
      </c>
      <c r="D16152">
        <v>56.099699999999999</v>
      </c>
      <c r="E16152">
        <v>3</v>
      </c>
      <c r="F16152">
        <v>2.5186000000000002</v>
      </c>
      <c r="G16152">
        <v>2.5142727012440562</v>
      </c>
      <c r="H16152">
        <v>6.34</v>
      </c>
      <c r="I16152">
        <v>4.4551E-2</v>
      </c>
      <c r="J16152">
        <v>0.27629999999999999</v>
      </c>
      <c r="K16152">
        <v>0.29512214251554281</v>
      </c>
      <c r="L16152">
        <v>0.28097244985814701</v>
      </c>
      <c r="M16152">
        <v>-1.1299999999999999E-2</v>
      </c>
      <c r="N16152">
        <v>45.872199999999999</v>
      </c>
    </row>
    <row r="16153" spans="1:14" x14ac:dyDescent="0.25">
      <c r="A16153" s="1">
        <v>16151</v>
      </c>
      <c r="B16153">
        <v>22.546389000000001</v>
      </c>
      <c r="C16153">
        <v>2.5</v>
      </c>
      <c r="D16153">
        <v>56.103200000000001</v>
      </c>
      <c r="E16153">
        <v>3</v>
      </c>
      <c r="F16153">
        <v>2.5137999999999998</v>
      </c>
      <c r="G16153">
        <v>2.5147117374711319</v>
      </c>
      <c r="H16153">
        <v>6.32</v>
      </c>
      <c r="I16153">
        <v>4.5109999999999997E-2</v>
      </c>
      <c r="J16153">
        <v>0.27660000000000001</v>
      </c>
      <c r="K16153">
        <v>0.29518225729316178</v>
      </c>
      <c r="L16153">
        <v>0.28099206420638317</v>
      </c>
      <c r="M16153">
        <v>-1.09E-2</v>
      </c>
      <c r="N16153">
        <v>45.872199999999999</v>
      </c>
    </row>
    <row r="16154" spans="1:14" x14ac:dyDescent="0.25">
      <c r="A16154" s="1">
        <v>16152</v>
      </c>
      <c r="B16154">
        <v>22.547778000000001</v>
      </c>
      <c r="C16154">
        <v>2.5</v>
      </c>
      <c r="D16154">
        <v>56.106699999999996</v>
      </c>
      <c r="E16154">
        <v>3</v>
      </c>
      <c r="F16154">
        <v>2.5015000000000001</v>
      </c>
      <c r="G16154">
        <v>2.515127628386173</v>
      </c>
      <c r="H16154">
        <v>6.26</v>
      </c>
      <c r="I16154">
        <v>4.4387999999999997E-2</v>
      </c>
      <c r="J16154">
        <v>0.27579999999999999</v>
      </c>
      <c r="K16154">
        <v>0.29524203730272619</v>
      </c>
      <c r="L16154">
        <v>0.28102320554545818</v>
      </c>
      <c r="M16154">
        <v>-1.0500000000000001E-2</v>
      </c>
      <c r="N16154">
        <v>45.872999999999998</v>
      </c>
    </row>
    <row r="16155" spans="1:14" x14ac:dyDescent="0.25">
      <c r="A16155" s="1">
        <v>16153</v>
      </c>
      <c r="B16155">
        <v>22.549167000000001</v>
      </c>
      <c r="C16155">
        <v>2.5</v>
      </c>
      <c r="D16155">
        <v>56.110100000000003</v>
      </c>
      <c r="E16155">
        <v>3</v>
      </c>
      <c r="F16155">
        <v>2.5125000000000002</v>
      </c>
      <c r="G16155">
        <v>2.5155558830595139</v>
      </c>
      <c r="H16155">
        <v>6.31</v>
      </c>
      <c r="I16155">
        <v>4.4736999999999999E-2</v>
      </c>
      <c r="J16155">
        <v>0.27660000000000001</v>
      </c>
      <c r="K16155">
        <v>0.29530181731229083</v>
      </c>
      <c r="L16155">
        <v>0.28105475747321629</v>
      </c>
      <c r="M16155">
        <v>-1.01E-2</v>
      </c>
      <c r="N16155">
        <v>45.873100000000001</v>
      </c>
    </row>
    <row r="16156" spans="1:14" x14ac:dyDescent="0.25">
      <c r="A16156" s="1">
        <v>16154</v>
      </c>
      <c r="B16156">
        <v>22.550556</v>
      </c>
      <c r="C16156">
        <v>2.5</v>
      </c>
      <c r="D16156">
        <v>56.113599999999998</v>
      </c>
      <c r="E16156">
        <v>3</v>
      </c>
      <c r="F16156">
        <v>2.5211000000000001</v>
      </c>
      <c r="G16156">
        <v>2.5159827106086929</v>
      </c>
      <c r="H16156">
        <v>6.36</v>
      </c>
      <c r="I16156">
        <v>4.4621000000000001E-2</v>
      </c>
      <c r="J16156">
        <v>0.2777</v>
      </c>
      <c r="K16156">
        <v>0.29536212338593992</v>
      </c>
      <c r="L16156">
        <v>0.28108881147082437</v>
      </c>
      <c r="M16156">
        <v>-9.5999999999999992E-3</v>
      </c>
      <c r="N16156">
        <v>45.8735</v>
      </c>
    </row>
    <row r="16157" spans="1:14" x14ac:dyDescent="0.25">
      <c r="A16157" s="1">
        <v>16155</v>
      </c>
      <c r="B16157">
        <v>22.551943999999999</v>
      </c>
      <c r="C16157">
        <v>2.5</v>
      </c>
      <c r="D16157">
        <v>56.117100000000001</v>
      </c>
      <c r="E16157">
        <v>3</v>
      </c>
      <c r="F16157">
        <v>2.5076999999999998</v>
      </c>
      <c r="G16157">
        <v>2.516418998019633</v>
      </c>
      <c r="H16157">
        <v>6.29</v>
      </c>
      <c r="I16157">
        <v>4.4713999999999997E-2</v>
      </c>
      <c r="J16157">
        <v>0.27750000000000002</v>
      </c>
      <c r="K16157">
        <v>0.29542257293161212</v>
      </c>
      <c r="L16157">
        <v>0.28112427117649541</v>
      </c>
      <c r="M16157">
        <v>-9.1999999999999998E-3</v>
      </c>
      <c r="N16157">
        <v>45.873800000000003</v>
      </c>
    </row>
    <row r="16158" spans="1:14" x14ac:dyDescent="0.25">
      <c r="A16158" s="1">
        <v>16156</v>
      </c>
      <c r="B16158">
        <v>22.553332999999999</v>
      </c>
      <c r="C16158">
        <v>2.5</v>
      </c>
      <c r="D16158">
        <v>56.120600000000003</v>
      </c>
      <c r="E16158">
        <v>3</v>
      </c>
      <c r="F16158">
        <v>2.5223</v>
      </c>
      <c r="G16158">
        <v>2.5168816683424882</v>
      </c>
      <c r="H16158">
        <v>6.36</v>
      </c>
      <c r="I16158">
        <v>4.4807E-2</v>
      </c>
      <c r="J16158">
        <v>0.2777</v>
      </c>
      <c r="K16158">
        <v>0.29548354854136799</v>
      </c>
      <c r="L16158">
        <v>0.28115934361504008</v>
      </c>
      <c r="M16158">
        <v>-8.8000000000000005E-3</v>
      </c>
      <c r="N16158">
        <v>45.874000000000002</v>
      </c>
    </row>
    <row r="16159" spans="1:14" x14ac:dyDescent="0.25">
      <c r="A16159" s="1">
        <v>16157</v>
      </c>
      <c r="B16159">
        <v>22.554722000000002</v>
      </c>
      <c r="C16159">
        <v>2.5</v>
      </c>
      <c r="D16159">
        <v>56.124000000000002</v>
      </c>
      <c r="E16159">
        <v>3</v>
      </c>
      <c r="F16159">
        <v>2.5089000000000001</v>
      </c>
      <c r="G16159">
        <v>2.5173376828281131</v>
      </c>
      <c r="H16159">
        <v>6.29</v>
      </c>
      <c r="I16159">
        <v>4.4877E-2</v>
      </c>
      <c r="J16159">
        <v>0.27689999999999998</v>
      </c>
      <c r="K16159">
        <v>0.29554457197513101</v>
      </c>
      <c r="L16159">
        <v>0.28119313118002598</v>
      </c>
      <c r="M16159">
        <v>-8.3000000000000001E-3</v>
      </c>
      <c r="N16159">
        <v>45.874400000000001</v>
      </c>
    </row>
    <row r="16160" spans="1:14" x14ac:dyDescent="0.25">
      <c r="A16160" s="1">
        <v>16158</v>
      </c>
      <c r="B16160">
        <v>22.556111000000001</v>
      </c>
      <c r="C16160">
        <v>2.5</v>
      </c>
      <c r="D16160">
        <v>56.127499999999998</v>
      </c>
      <c r="E16160">
        <v>3</v>
      </c>
      <c r="F16160">
        <v>2.5101</v>
      </c>
      <c r="G16160">
        <v>2.517751807746675</v>
      </c>
      <c r="H16160">
        <v>6.3</v>
      </c>
      <c r="I16160">
        <v>4.4736999999999999E-2</v>
      </c>
      <c r="J16160">
        <v>0.27629999999999999</v>
      </c>
      <c r="K16160">
        <v>0.295605882352941</v>
      </c>
      <c r="L16160">
        <v>0.28122513661011972</v>
      </c>
      <c r="M16160">
        <v>-7.9000000000000008E-3</v>
      </c>
      <c r="N16160">
        <v>45.8748</v>
      </c>
    </row>
    <row r="16161" spans="1:14" x14ac:dyDescent="0.25">
      <c r="A16161" s="1">
        <v>16159</v>
      </c>
      <c r="B16161">
        <v>22.557500000000001</v>
      </c>
      <c r="C16161">
        <v>2.5</v>
      </c>
      <c r="D16161">
        <v>56.131</v>
      </c>
      <c r="E16161">
        <v>3</v>
      </c>
      <c r="F16161">
        <v>2.5137999999999998</v>
      </c>
      <c r="G16161">
        <v>2.518202722073517</v>
      </c>
      <c r="H16161">
        <v>6.32</v>
      </c>
      <c r="I16161">
        <v>4.5249999999999999E-2</v>
      </c>
      <c r="J16161">
        <v>0.27650000000000002</v>
      </c>
      <c r="K16161">
        <v>0.29566666666666669</v>
      </c>
      <c r="L16161">
        <v>0.28125665561917729</v>
      </c>
      <c r="M16161">
        <v>-7.4000000000000003E-3</v>
      </c>
      <c r="N16161">
        <v>45.8748</v>
      </c>
    </row>
    <row r="16162" spans="1:14" x14ac:dyDescent="0.25">
      <c r="A16162" s="1">
        <v>16160</v>
      </c>
      <c r="B16162">
        <v>22.558889000000001</v>
      </c>
      <c r="C16162">
        <v>2.5</v>
      </c>
      <c r="D16162">
        <v>56.134399999999999</v>
      </c>
      <c r="E16162">
        <v>3</v>
      </c>
      <c r="F16162">
        <v>2.5234999999999999</v>
      </c>
      <c r="G16162">
        <v>2.5186010859286312</v>
      </c>
      <c r="H16162">
        <v>6.37</v>
      </c>
      <c r="I16162">
        <v>4.4783999999999997E-2</v>
      </c>
      <c r="J16162">
        <v>0.27650000000000002</v>
      </c>
      <c r="K16162">
        <v>0.29572769010043037</v>
      </c>
      <c r="L16162">
        <v>0.28128778676439509</v>
      </c>
      <c r="M16162">
        <v>-7.0000000000000001E-3</v>
      </c>
      <c r="N16162">
        <v>45.875399999999999</v>
      </c>
    </row>
    <row r="16163" spans="1:14" x14ac:dyDescent="0.25">
      <c r="A16163" s="1">
        <v>16161</v>
      </c>
      <c r="B16163">
        <v>22.560278</v>
      </c>
      <c r="C16163">
        <v>2.5</v>
      </c>
      <c r="D16163">
        <v>56.137900000000002</v>
      </c>
      <c r="E16163">
        <v>3</v>
      </c>
      <c r="F16163">
        <v>2.5211000000000001</v>
      </c>
      <c r="G16163">
        <v>2.5190247761883611</v>
      </c>
      <c r="H16163">
        <v>6.36</v>
      </c>
      <c r="I16163">
        <v>4.5064E-2</v>
      </c>
      <c r="J16163">
        <v>0.2772</v>
      </c>
      <c r="K16163">
        <v>0.2957891439502634</v>
      </c>
      <c r="L16163">
        <v>0.28131992506271702</v>
      </c>
      <c r="M16163">
        <v>-6.4999999999999997E-3</v>
      </c>
      <c r="N16163">
        <v>45.875599999999999</v>
      </c>
    </row>
    <row r="16164" spans="1:14" x14ac:dyDescent="0.25">
      <c r="A16164" s="1">
        <v>16162</v>
      </c>
      <c r="B16164">
        <v>22.561667</v>
      </c>
      <c r="C16164">
        <v>2.5</v>
      </c>
      <c r="D16164">
        <v>56.141399999999997</v>
      </c>
      <c r="E16164">
        <v>3</v>
      </c>
      <c r="F16164">
        <v>2.5089000000000001</v>
      </c>
      <c r="G16164">
        <v>2.5193915144224688</v>
      </c>
      <c r="H16164">
        <v>6.29</v>
      </c>
      <c r="I16164">
        <v>4.4853999999999998E-2</v>
      </c>
      <c r="J16164">
        <v>0.2762</v>
      </c>
      <c r="K16164">
        <v>0.29585102821616438</v>
      </c>
      <c r="L16164">
        <v>0.281351475548417</v>
      </c>
      <c r="M16164">
        <v>-6.1000000000000004E-3</v>
      </c>
      <c r="N16164">
        <v>45.875999999999998</v>
      </c>
    </row>
    <row r="16165" spans="1:14" x14ac:dyDescent="0.25">
      <c r="A16165" s="1">
        <v>16163</v>
      </c>
      <c r="B16165">
        <v>22.563056</v>
      </c>
      <c r="C16165">
        <v>2.5</v>
      </c>
      <c r="D16165">
        <v>56.1449</v>
      </c>
      <c r="E16165">
        <v>3</v>
      </c>
      <c r="F16165">
        <v>2.5112999999999999</v>
      </c>
      <c r="G16165">
        <v>2.5197967054395942</v>
      </c>
      <c r="H16165">
        <v>6.31</v>
      </c>
      <c r="I16165">
        <v>4.4831000000000003E-2</v>
      </c>
      <c r="J16165">
        <v>0.27600000000000002</v>
      </c>
      <c r="K16165">
        <v>0.29591420373027272</v>
      </c>
      <c r="L16165">
        <v>0.28138174250316372</v>
      </c>
      <c r="M16165">
        <v>-5.5999999999999999E-3</v>
      </c>
      <c r="N16165">
        <v>45.876300000000001</v>
      </c>
    </row>
    <row r="16166" spans="1:14" x14ac:dyDescent="0.25">
      <c r="A16166" s="1">
        <v>16164</v>
      </c>
      <c r="B16166">
        <v>22.564444000000002</v>
      </c>
      <c r="C16166">
        <v>2.5</v>
      </c>
      <c r="D16166">
        <v>56.148299999999999</v>
      </c>
      <c r="E16166">
        <v>3</v>
      </c>
      <c r="F16166">
        <v>2.5173999999999999</v>
      </c>
      <c r="G16166">
        <v>2.520274211896933</v>
      </c>
      <c r="H16166">
        <v>6.34</v>
      </c>
      <c r="I16166">
        <v>4.4947000000000001E-2</v>
      </c>
      <c r="J16166">
        <v>0.27600000000000002</v>
      </c>
      <c r="K16166">
        <v>0.29597728359636549</v>
      </c>
      <c r="L16166">
        <v>0.28141132323727069</v>
      </c>
      <c r="M16166">
        <v>-5.1000000000000004E-3</v>
      </c>
      <c r="N16166">
        <v>45.876600000000003</v>
      </c>
    </row>
    <row r="16167" spans="1:14" x14ac:dyDescent="0.25">
      <c r="A16167" s="1">
        <v>16165</v>
      </c>
      <c r="B16167">
        <v>22.565833000000001</v>
      </c>
      <c r="C16167">
        <v>2.5</v>
      </c>
      <c r="D16167">
        <v>56.151800000000001</v>
      </c>
      <c r="E16167">
        <v>3</v>
      </c>
      <c r="F16167">
        <v>2.5150000000000001</v>
      </c>
      <c r="G16167">
        <v>2.5206836967649191</v>
      </c>
      <c r="H16167">
        <v>6.33</v>
      </c>
      <c r="I16167">
        <v>4.5319999999999999E-2</v>
      </c>
      <c r="J16167">
        <v>0.27579999999999999</v>
      </c>
      <c r="K16167">
        <v>0.29604036346245782</v>
      </c>
      <c r="L16167">
        <v>0.28144141416150542</v>
      </c>
      <c r="M16167">
        <v>-4.7000000000000002E-3</v>
      </c>
      <c r="N16167">
        <v>45.8767</v>
      </c>
    </row>
    <row r="16168" spans="1:14" x14ac:dyDescent="0.25">
      <c r="A16168" s="1">
        <v>16166</v>
      </c>
      <c r="B16168">
        <v>22.567222000000001</v>
      </c>
      <c r="C16168">
        <v>2.5</v>
      </c>
      <c r="D16168">
        <v>56.155299999999997</v>
      </c>
      <c r="E16168">
        <v>3</v>
      </c>
      <c r="F16168">
        <v>2.5162</v>
      </c>
      <c r="G16168">
        <v>2.52113480570502</v>
      </c>
      <c r="H16168">
        <v>6.33</v>
      </c>
      <c r="I16168">
        <v>4.5274000000000002E-2</v>
      </c>
      <c r="J16168">
        <v>0.27610000000000001</v>
      </c>
      <c r="K16168">
        <v>0.296102965088474</v>
      </c>
      <c r="L16168">
        <v>0.28147201632011681</v>
      </c>
      <c r="M16168">
        <v>-4.1999999999999997E-3</v>
      </c>
      <c r="N16168">
        <v>45.877099999999999</v>
      </c>
    </row>
    <row r="16169" spans="1:14" x14ac:dyDescent="0.25">
      <c r="A16169" s="1">
        <v>16167</v>
      </c>
      <c r="B16169">
        <v>22.568611000000001</v>
      </c>
      <c r="C16169">
        <v>2.5</v>
      </c>
      <c r="D16169">
        <v>56.158799999999999</v>
      </c>
      <c r="E16169">
        <v>3</v>
      </c>
      <c r="F16169">
        <v>2.5284</v>
      </c>
      <c r="G16169">
        <v>2.521536660156348</v>
      </c>
      <c r="H16169">
        <v>6.39</v>
      </c>
      <c r="I16169">
        <v>4.5249999999999999E-2</v>
      </c>
      <c r="J16169">
        <v>0.2772</v>
      </c>
      <c r="K16169">
        <v>0.29616738402678172</v>
      </c>
      <c r="L16169">
        <v>0.2814921533100283</v>
      </c>
      <c r="M16169">
        <v>-3.8E-3</v>
      </c>
      <c r="N16169">
        <v>45.877400000000002</v>
      </c>
    </row>
    <row r="16170" spans="1:14" x14ac:dyDescent="0.25">
      <c r="A16170" s="1">
        <v>16168</v>
      </c>
      <c r="B16170">
        <v>22.57</v>
      </c>
      <c r="C16170">
        <v>2.5</v>
      </c>
      <c r="D16170">
        <v>56.162199999999999</v>
      </c>
      <c r="E16170">
        <v>3</v>
      </c>
      <c r="F16170">
        <v>2.5211000000000001</v>
      </c>
      <c r="G16170">
        <v>2.521977824421533</v>
      </c>
      <c r="H16170">
        <v>6.36</v>
      </c>
      <c r="I16170">
        <v>4.5134000000000001E-2</v>
      </c>
      <c r="J16170">
        <v>0.27760000000000001</v>
      </c>
      <c r="K16170">
        <v>0.29623199426111901</v>
      </c>
      <c r="L16170">
        <v>0.28152562212534998</v>
      </c>
      <c r="M16170">
        <v>-3.3E-3</v>
      </c>
      <c r="N16170">
        <v>45.877800000000001</v>
      </c>
    </row>
    <row r="16171" spans="1:14" x14ac:dyDescent="0.25">
      <c r="A16171" s="1">
        <v>16169</v>
      </c>
      <c r="B16171">
        <v>22.571389</v>
      </c>
      <c r="C16171">
        <v>2.5</v>
      </c>
      <c r="D16171">
        <v>56.165700000000001</v>
      </c>
      <c r="E16171">
        <v>3</v>
      </c>
      <c r="F16171">
        <v>2.5259</v>
      </c>
      <c r="G16171">
        <v>2.5224061107225069</v>
      </c>
      <c r="H16171">
        <v>6.38</v>
      </c>
      <c r="I16171">
        <v>4.5366999999999998E-2</v>
      </c>
      <c r="J16171">
        <v>0.27789999999999998</v>
      </c>
      <c r="K16171">
        <v>0.29629708273553268</v>
      </c>
      <c r="L16171">
        <v>0.28155890151402352</v>
      </c>
      <c r="M16171">
        <v>-2.8999999999999998E-3</v>
      </c>
      <c r="N16171">
        <v>45.878</v>
      </c>
    </row>
    <row r="16172" spans="1:14" x14ac:dyDescent="0.25">
      <c r="A16172" s="1">
        <v>16170</v>
      </c>
      <c r="B16172">
        <v>22.572778</v>
      </c>
      <c r="C16172">
        <v>2.5</v>
      </c>
      <c r="D16172">
        <v>56.169199999999996</v>
      </c>
      <c r="E16172">
        <v>3</v>
      </c>
      <c r="F16172">
        <v>2.5186000000000002</v>
      </c>
      <c r="G16172">
        <v>2.5228119834233849</v>
      </c>
      <c r="H16172">
        <v>6.34</v>
      </c>
      <c r="I16172">
        <v>4.5344000000000002E-2</v>
      </c>
      <c r="J16172">
        <v>0.27789999999999998</v>
      </c>
      <c r="K16172">
        <v>0.29636207556193211</v>
      </c>
      <c r="L16172">
        <v>0.28159079461923109</v>
      </c>
      <c r="M16172">
        <v>-2.3999999999999998E-3</v>
      </c>
      <c r="N16172">
        <v>45.878300000000003</v>
      </c>
    </row>
    <row r="16173" spans="1:14" x14ac:dyDescent="0.25">
      <c r="A16173" s="1">
        <v>16171</v>
      </c>
      <c r="B16173">
        <v>22.574166999999999</v>
      </c>
      <c r="C16173">
        <v>2.5</v>
      </c>
      <c r="D16173">
        <v>56.172699999999999</v>
      </c>
      <c r="E16173">
        <v>3</v>
      </c>
      <c r="F16173">
        <v>2.5186000000000002</v>
      </c>
      <c r="G16173">
        <v>2.5232643580129182</v>
      </c>
      <c r="H16173">
        <v>6.34</v>
      </c>
      <c r="I16173">
        <v>4.5179999999999998E-2</v>
      </c>
      <c r="J16173">
        <v>0.27839999999999998</v>
      </c>
      <c r="K16173">
        <v>0.29642740315638488</v>
      </c>
      <c r="L16173">
        <v>0.28162398934406863</v>
      </c>
      <c r="M16173">
        <v>-1.9E-3</v>
      </c>
      <c r="N16173">
        <v>45.878799999999998</v>
      </c>
    </row>
    <row r="16174" spans="1:14" x14ac:dyDescent="0.25">
      <c r="A16174" s="1">
        <v>16172</v>
      </c>
      <c r="B16174">
        <v>22.575555999999999</v>
      </c>
      <c r="C16174">
        <v>2.5</v>
      </c>
      <c r="D16174">
        <v>56.176099999999998</v>
      </c>
      <c r="E16174">
        <v>3</v>
      </c>
      <c r="F16174">
        <v>2.5150000000000001</v>
      </c>
      <c r="G16174">
        <v>2.5237062564767259</v>
      </c>
      <c r="H16174">
        <v>6.33</v>
      </c>
      <c r="I16174">
        <v>4.5227000000000003E-2</v>
      </c>
      <c r="J16174">
        <v>0.27779999999999999</v>
      </c>
      <c r="K16174">
        <v>0.29649292204686772</v>
      </c>
      <c r="L16174">
        <v>0.28165499938462391</v>
      </c>
      <c r="M16174">
        <v>-1.5E-3</v>
      </c>
      <c r="N16174">
        <v>45.879100000000001</v>
      </c>
    </row>
    <row r="16175" spans="1:14" x14ac:dyDescent="0.25">
      <c r="A16175" s="1">
        <v>16173</v>
      </c>
      <c r="B16175">
        <v>22.576944000000001</v>
      </c>
      <c r="C16175">
        <v>2.5</v>
      </c>
      <c r="D16175">
        <v>56.179600000000001</v>
      </c>
      <c r="E16175">
        <v>3</v>
      </c>
      <c r="F16175">
        <v>2.5198999999999998</v>
      </c>
      <c r="G16175">
        <v>2.5240973066636689</v>
      </c>
      <c r="H16175">
        <v>6.35</v>
      </c>
      <c r="I16175">
        <v>4.5249999999999999E-2</v>
      </c>
      <c r="J16175">
        <v>0.27779999999999999</v>
      </c>
      <c r="K16175">
        <v>0.29656001912960323</v>
      </c>
      <c r="L16175">
        <v>0.28168691258880763</v>
      </c>
      <c r="M16175">
        <v>-1E-3</v>
      </c>
      <c r="N16175">
        <v>45.879399999999997</v>
      </c>
    </row>
    <row r="16176" spans="1:14" x14ac:dyDescent="0.25">
      <c r="A16176" s="1">
        <v>16174</v>
      </c>
      <c r="B16176">
        <v>22.578333000000001</v>
      </c>
      <c r="C16176">
        <v>2.5</v>
      </c>
      <c r="D16176">
        <v>56.183100000000003</v>
      </c>
      <c r="E16176">
        <v>3</v>
      </c>
      <c r="F16176">
        <v>2.5453000000000001</v>
      </c>
      <c r="G16176">
        <v>2.524517398552208</v>
      </c>
      <c r="H16176">
        <v>6.48</v>
      </c>
      <c r="I16176">
        <v>4.5832999999999999E-2</v>
      </c>
      <c r="J16176">
        <v>0.27939999999999998</v>
      </c>
      <c r="K16176">
        <v>0.29662769010043061</v>
      </c>
      <c r="L16176">
        <v>0.28172072457553932</v>
      </c>
      <c r="M16176">
        <v>-5.9999999999999995E-4</v>
      </c>
      <c r="N16176">
        <v>45.879399999999997</v>
      </c>
    </row>
    <row r="16177" spans="1:14" x14ac:dyDescent="0.25">
      <c r="A16177" s="1">
        <v>16175</v>
      </c>
      <c r="B16177">
        <v>22.579722</v>
      </c>
      <c r="C16177">
        <v>2.5</v>
      </c>
      <c r="D16177">
        <v>56.186500000000002</v>
      </c>
      <c r="E16177">
        <v>3</v>
      </c>
      <c r="F16177">
        <v>2.5173999999999999</v>
      </c>
      <c r="G16177">
        <v>2.5249245795695852</v>
      </c>
      <c r="H16177">
        <v>6.34</v>
      </c>
      <c r="I16177">
        <v>4.5179999999999998E-2</v>
      </c>
      <c r="J16177">
        <v>0.27939999999999998</v>
      </c>
      <c r="K16177">
        <v>0.29669540889526541</v>
      </c>
      <c r="L16177">
        <v>0.28175483913871158</v>
      </c>
      <c r="M16177">
        <v>-1E-4</v>
      </c>
      <c r="N16177">
        <v>45.880099999999999</v>
      </c>
    </row>
    <row r="16178" spans="1:14" x14ac:dyDescent="0.25">
      <c r="A16178" s="1">
        <v>16176</v>
      </c>
      <c r="B16178">
        <v>22.581111</v>
      </c>
      <c r="C16178">
        <v>2.5</v>
      </c>
      <c r="D16178">
        <v>56.19</v>
      </c>
      <c r="E16178">
        <v>3</v>
      </c>
      <c r="F16178">
        <v>2.5101</v>
      </c>
      <c r="G16178">
        <v>2.5253655584532679</v>
      </c>
      <c r="H16178">
        <v>6.3</v>
      </c>
      <c r="I16178">
        <v>4.4901000000000003E-2</v>
      </c>
      <c r="J16178">
        <v>0.27810000000000001</v>
      </c>
      <c r="K16178">
        <v>0.2967638928742235</v>
      </c>
      <c r="L16178">
        <v>0.28178567136536048</v>
      </c>
      <c r="M16178">
        <v>2.9999999999999997E-4</v>
      </c>
      <c r="N16178">
        <v>45.880600000000001</v>
      </c>
    </row>
    <row r="16179" spans="1:14" x14ac:dyDescent="0.25">
      <c r="A16179" s="1">
        <v>16177</v>
      </c>
      <c r="B16179">
        <v>22.582778000000001</v>
      </c>
      <c r="C16179">
        <v>2.5</v>
      </c>
      <c r="D16179">
        <v>56.1935</v>
      </c>
      <c r="E16179">
        <v>3</v>
      </c>
      <c r="F16179">
        <v>2.5356000000000001</v>
      </c>
      <c r="G16179">
        <v>2.5257779872115589</v>
      </c>
      <c r="H16179">
        <v>6.43</v>
      </c>
      <c r="I16179">
        <v>4.5762999999999998E-2</v>
      </c>
      <c r="J16179">
        <v>0.27839999999999998</v>
      </c>
      <c r="K16179">
        <v>0.29683180296508882</v>
      </c>
      <c r="L16179">
        <v>0.28181890003513599</v>
      </c>
      <c r="M16179">
        <v>8.0000000000000004E-4</v>
      </c>
      <c r="N16179">
        <v>45.880800000000001</v>
      </c>
    </row>
    <row r="16180" spans="1:14" x14ac:dyDescent="0.25">
      <c r="A16180" s="1">
        <v>16178</v>
      </c>
      <c r="B16180">
        <v>22.584167000000001</v>
      </c>
      <c r="C16180">
        <v>2.5</v>
      </c>
      <c r="D16180">
        <v>56.197000000000003</v>
      </c>
      <c r="E16180">
        <v>3</v>
      </c>
      <c r="F16180">
        <v>2.5162</v>
      </c>
      <c r="G16180">
        <v>2.5262561766814322</v>
      </c>
      <c r="H16180">
        <v>6.33</v>
      </c>
      <c r="I16180">
        <v>4.5530000000000001E-2</v>
      </c>
      <c r="J16180">
        <v>0.27800000000000002</v>
      </c>
      <c r="K16180">
        <v>0.29690071736011497</v>
      </c>
      <c r="L16180">
        <v>0.28185183798934799</v>
      </c>
      <c r="M16180">
        <v>1.1999999999999999E-3</v>
      </c>
      <c r="N16180">
        <v>45.8812</v>
      </c>
    </row>
    <row r="16181" spans="1:14" x14ac:dyDescent="0.25">
      <c r="A16181" s="1">
        <v>16179</v>
      </c>
      <c r="B16181">
        <v>22.585556</v>
      </c>
      <c r="C16181">
        <v>2.5</v>
      </c>
      <c r="D16181">
        <v>56.200400000000002</v>
      </c>
      <c r="E16181">
        <v>3</v>
      </c>
      <c r="F16181">
        <v>2.5367999999999999</v>
      </c>
      <c r="G16181">
        <v>2.5266764860377711</v>
      </c>
      <c r="H16181">
        <v>6.44</v>
      </c>
      <c r="I16181">
        <v>4.5692999999999998E-2</v>
      </c>
      <c r="J16181">
        <v>0.27939999999999998</v>
      </c>
      <c r="K16181">
        <v>0.29696996652319457</v>
      </c>
      <c r="L16181">
        <v>0.28188797182967168</v>
      </c>
      <c r="M16181">
        <v>1.6999999999999999E-3</v>
      </c>
      <c r="N16181">
        <v>45.881500000000003</v>
      </c>
    </row>
    <row r="16182" spans="1:14" x14ac:dyDescent="0.25">
      <c r="A16182" s="1">
        <v>16180</v>
      </c>
      <c r="B16182">
        <v>22.586943999999999</v>
      </c>
      <c r="C16182">
        <v>2.5</v>
      </c>
      <c r="D16182">
        <v>56.203899999999997</v>
      </c>
      <c r="E16182">
        <v>3</v>
      </c>
      <c r="F16182">
        <v>2.5211000000000001</v>
      </c>
      <c r="G16182">
        <v>2.5271380339090301</v>
      </c>
      <c r="H16182">
        <v>6.36</v>
      </c>
      <c r="I16182">
        <v>4.5553000000000003E-2</v>
      </c>
      <c r="J16182">
        <v>0.2792</v>
      </c>
      <c r="K16182">
        <v>0.29703845050215261</v>
      </c>
      <c r="L16182">
        <v>0.28192212073479861</v>
      </c>
      <c r="M16182">
        <v>2.2000000000000001E-3</v>
      </c>
      <c r="N16182">
        <v>45.881900000000002</v>
      </c>
    </row>
    <row r="16183" spans="1:14" x14ac:dyDescent="0.25">
      <c r="A16183" s="1">
        <v>16181</v>
      </c>
      <c r="B16183">
        <v>22.588332999999999</v>
      </c>
      <c r="C16183">
        <v>2.5</v>
      </c>
      <c r="D16183">
        <v>56.2074</v>
      </c>
      <c r="E16183">
        <v>3</v>
      </c>
      <c r="F16183">
        <v>2.5101</v>
      </c>
      <c r="G16183">
        <v>2.5275600369726878</v>
      </c>
      <c r="H16183">
        <v>6.3</v>
      </c>
      <c r="I16183">
        <v>4.4947000000000001E-2</v>
      </c>
      <c r="J16183">
        <v>0.27829999999999999</v>
      </c>
      <c r="K16183">
        <v>0.29710717360114808</v>
      </c>
      <c r="L16183">
        <v>0.28195537997486869</v>
      </c>
      <c r="M16183">
        <v>2.5999999999999999E-3</v>
      </c>
      <c r="N16183">
        <v>45.882599999999996</v>
      </c>
    </row>
    <row r="16184" spans="1:14" x14ac:dyDescent="0.25">
      <c r="A16184" s="1">
        <v>16182</v>
      </c>
      <c r="B16184">
        <v>22.589721999999998</v>
      </c>
      <c r="C16184">
        <v>2.5</v>
      </c>
      <c r="D16184">
        <v>56.210900000000002</v>
      </c>
      <c r="E16184">
        <v>3</v>
      </c>
      <c r="F16184">
        <v>2.5162</v>
      </c>
      <c r="G16184">
        <v>2.527940030719559</v>
      </c>
      <c r="H16184">
        <v>6.33</v>
      </c>
      <c r="I16184">
        <v>4.5179999999999998E-2</v>
      </c>
      <c r="J16184">
        <v>0.27700000000000002</v>
      </c>
      <c r="K16184">
        <v>0.29717651841224341</v>
      </c>
      <c r="L16184">
        <v>0.2819866568107241</v>
      </c>
      <c r="M16184">
        <v>3.0999999999999999E-3</v>
      </c>
      <c r="N16184">
        <v>45.882800000000003</v>
      </c>
    </row>
    <row r="16185" spans="1:14" x14ac:dyDescent="0.25">
      <c r="A16185" s="1">
        <v>16183</v>
      </c>
      <c r="B16185">
        <v>22.591111000000001</v>
      </c>
      <c r="C16185">
        <v>2.5</v>
      </c>
      <c r="D16185">
        <v>56.214300000000001</v>
      </c>
      <c r="E16185">
        <v>3</v>
      </c>
      <c r="F16185">
        <v>2.5112999999999999</v>
      </c>
      <c r="G16185">
        <v>2.5283485542666781</v>
      </c>
      <c r="H16185">
        <v>6.31</v>
      </c>
      <c r="I16185">
        <v>4.4993999999999999E-2</v>
      </c>
      <c r="J16185">
        <v>0.27489999999999998</v>
      </c>
      <c r="K16185">
        <v>0.29724581539933059</v>
      </c>
      <c r="L16185">
        <v>0.28200133711730052</v>
      </c>
      <c r="M16185">
        <v>3.5000000000000001E-3</v>
      </c>
      <c r="N16185">
        <v>45.883299999999998</v>
      </c>
    </row>
    <row r="16186" spans="1:14" x14ac:dyDescent="0.25">
      <c r="A16186" s="1">
        <v>16184</v>
      </c>
      <c r="B16186">
        <v>22.592500000000001</v>
      </c>
      <c r="C16186">
        <v>2.5</v>
      </c>
      <c r="D16186">
        <v>56.217799999999997</v>
      </c>
      <c r="E16186">
        <v>3</v>
      </c>
      <c r="F16186">
        <v>2.5234999999999999</v>
      </c>
      <c r="G16186">
        <v>2.5287647463603369</v>
      </c>
      <c r="H16186">
        <v>6.37</v>
      </c>
      <c r="I16186">
        <v>4.5436999999999998E-2</v>
      </c>
      <c r="J16186">
        <v>0.27479999999999999</v>
      </c>
      <c r="K16186">
        <v>0.29731482544237198</v>
      </c>
      <c r="L16186">
        <v>0.28202811928411692</v>
      </c>
      <c r="M16186">
        <v>4.0000000000000001E-3</v>
      </c>
      <c r="N16186">
        <v>45.883299999999998</v>
      </c>
    </row>
    <row r="16187" spans="1:14" x14ac:dyDescent="0.25">
      <c r="A16187" s="1">
        <v>16185</v>
      </c>
      <c r="B16187">
        <v>22.593889000000001</v>
      </c>
      <c r="C16187">
        <v>2.5</v>
      </c>
      <c r="D16187">
        <v>56.221299999999999</v>
      </c>
      <c r="E16187">
        <v>3</v>
      </c>
      <c r="F16187">
        <v>2.5211000000000001</v>
      </c>
      <c r="G16187">
        <v>2.5292070973733769</v>
      </c>
      <c r="H16187">
        <v>6.36</v>
      </c>
      <c r="I16187">
        <v>4.5227000000000003E-2</v>
      </c>
      <c r="J16187">
        <v>0.27460000000000001</v>
      </c>
      <c r="K16187">
        <v>0.29738440937350569</v>
      </c>
      <c r="L16187">
        <v>0.2820534234749596</v>
      </c>
      <c r="M16187">
        <v>4.4000000000000003E-3</v>
      </c>
      <c r="N16187">
        <v>45.883800000000001</v>
      </c>
    </row>
    <row r="16188" spans="1:14" x14ac:dyDescent="0.25">
      <c r="A16188" s="1">
        <v>16186</v>
      </c>
      <c r="B16188">
        <v>22.595278</v>
      </c>
      <c r="C16188">
        <v>2.5</v>
      </c>
      <c r="D16188">
        <v>56.224699999999999</v>
      </c>
      <c r="E16188">
        <v>3</v>
      </c>
      <c r="F16188">
        <v>2.5284</v>
      </c>
      <c r="G16188">
        <v>2.5296419838962318</v>
      </c>
      <c r="H16188">
        <v>6.39</v>
      </c>
      <c r="I16188">
        <v>4.5600000000000002E-2</v>
      </c>
      <c r="J16188">
        <v>0.27479999999999999</v>
      </c>
      <c r="K16188">
        <v>0.29745547584887672</v>
      </c>
      <c r="L16188">
        <v>0.28207983625922162</v>
      </c>
      <c r="M16188">
        <v>4.7999999999999996E-3</v>
      </c>
      <c r="N16188">
        <v>45.883899999999997</v>
      </c>
    </row>
    <row r="16189" spans="1:14" x14ac:dyDescent="0.25">
      <c r="A16189" s="1">
        <v>16187</v>
      </c>
      <c r="B16189">
        <v>22.596667</v>
      </c>
      <c r="C16189">
        <v>2.5</v>
      </c>
      <c r="D16189">
        <v>56.228200000000001</v>
      </c>
      <c r="E16189">
        <v>3</v>
      </c>
      <c r="F16189">
        <v>2.5186000000000002</v>
      </c>
      <c r="G16189">
        <v>2.53010715273017</v>
      </c>
      <c r="H16189">
        <v>6.34</v>
      </c>
      <c r="I16189">
        <v>4.5553000000000003E-2</v>
      </c>
      <c r="J16189">
        <v>0.27410000000000001</v>
      </c>
      <c r="K16189">
        <v>0.29752678144428529</v>
      </c>
      <c r="L16189">
        <v>0.28210487106528082</v>
      </c>
      <c r="M16189">
        <v>5.1999999999999998E-3</v>
      </c>
      <c r="N16189">
        <v>45.8842</v>
      </c>
    </row>
    <row r="16190" spans="1:14" x14ac:dyDescent="0.25">
      <c r="A16190" s="1">
        <v>16188</v>
      </c>
      <c r="B16190">
        <v>22.598056</v>
      </c>
      <c r="C16190">
        <v>2.5</v>
      </c>
      <c r="D16190">
        <v>56.231699999999996</v>
      </c>
      <c r="E16190">
        <v>3</v>
      </c>
      <c r="F16190">
        <v>2.5234999999999999</v>
      </c>
      <c r="G16190">
        <v>2.530518404835727</v>
      </c>
      <c r="H16190">
        <v>6.37</v>
      </c>
      <c r="I16190">
        <v>4.5692999999999998E-2</v>
      </c>
      <c r="J16190">
        <v>0.27310000000000001</v>
      </c>
      <c r="K16190">
        <v>0.29759856527977041</v>
      </c>
      <c r="L16190">
        <v>0.28212743445539828</v>
      </c>
      <c r="M16190">
        <v>5.7000000000000002E-3</v>
      </c>
      <c r="N16190">
        <v>45.884500000000003</v>
      </c>
    </row>
    <row r="16191" spans="1:14" x14ac:dyDescent="0.25">
      <c r="A16191" s="1">
        <v>16189</v>
      </c>
      <c r="B16191">
        <v>22.599443999999998</v>
      </c>
      <c r="C16191">
        <v>2.5</v>
      </c>
      <c r="D16191">
        <v>56.235199999999999</v>
      </c>
      <c r="E16191">
        <v>3</v>
      </c>
      <c r="F16191">
        <v>2.5331999999999999</v>
      </c>
      <c r="G16191">
        <v>2.5309869159800109</v>
      </c>
      <c r="H16191">
        <v>6.42</v>
      </c>
      <c r="I16191">
        <v>4.6113000000000001E-2</v>
      </c>
      <c r="J16191">
        <v>0.2732</v>
      </c>
      <c r="K16191">
        <v>0.29767020564323282</v>
      </c>
      <c r="L16191">
        <v>0.28215041269511082</v>
      </c>
      <c r="M16191">
        <v>6.1000000000000004E-3</v>
      </c>
      <c r="N16191">
        <v>45.884500000000003</v>
      </c>
    </row>
    <row r="16192" spans="1:14" x14ac:dyDescent="0.25">
      <c r="A16192" s="1">
        <v>16190</v>
      </c>
      <c r="B16192">
        <v>22.600833000000002</v>
      </c>
      <c r="C16192">
        <v>2.5</v>
      </c>
      <c r="D16192">
        <v>56.238599999999998</v>
      </c>
      <c r="E16192">
        <v>3</v>
      </c>
      <c r="F16192">
        <v>2.5259</v>
      </c>
      <c r="G16192">
        <v>2.5314113933826681</v>
      </c>
      <c r="H16192">
        <v>6.38</v>
      </c>
      <c r="I16192">
        <v>4.539E-2</v>
      </c>
      <c r="J16192">
        <v>0.27329999999999999</v>
      </c>
      <c r="K16192">
        <v>0.29774265901482527</v>
      </c>
      <c r="L16192">
        <v>0.2821734078735243</v>
      </c>
      <c r="M16192">
        <v>6.4999999999999997E-3</v>
      </c>
      <c r="N16192">
        <v>45.885300000000001</v>
      </c>
    </row>
    <row r="16193" spans="1:14" x14ac:dyDescent="0.25">
      <c r="A16193" s="1">
        <v>16191</v>
      </c>
      <c r="B16193">
        <v>22.602222000000001</v>
      </c>
      <c r="C16193">
        <v>2.5</v>
      </c>
      <c r="D16193">
        <v>56.242100000000001</v>
      </c>
      <c r="E16193">
        <v>3</v>
      </c>
      <c r="F16193">
        <v>2.5331999999999999</v>
      </c>
      <c r="G16193">
        <v>2.5318634017711079</v>
      </c>
      <c r="H16193">
        <v>6.42</v>
      </c>
      <c r="I16193">
        <v>4.5809999999999997E-2</v>
      </c>
      <c r="J16193">
        <v>0.27350000000000002</v>
      </c>
      <c r="K16193">
        <v>0.2978152080344334</v>
      </c>
      <c r="L16193">
        <v>0.28219741506504298</v>
      </c>
      <c r="M16193">
        <v>6.8999999999999999E-3</v>
      </c>
      <c r="N16193">
        <v>45.885399999999997</v>
      </c>
    </row>
    <row r="16194" spans="1:14" x14ac:dyDescent="0.25">
      <c r="A16194" s="1">
        <v>16192</v>
      </c>
      <c r="B16194">
        <v>22.603611000000001</v>
      </c>
      <c r="C16194">
        <v>2.5</v>
      </c>
      <c r="D16194">
        <v>56.245600000000003</v>
      </c>
      <c r="E16194">
        <v>3</v>
      </c>
      <c r="F16194">
        <v>2.5381</v>
      </c>
      <c r="G16194">
        <v>2.532285251406905</v>
      </c>
      <c r="H16194">
        <v>6.44</v>
      </c>
      <c r="I16194">
        <v>4.6019999999999998E-2</v>
      </c>
      <c r="J16194">
        <v>0.27450000000000002</v>
      </c>
      <c r="K16194">
        <v>0.2978872788139646</v>
      </c>
      <c r="L16194">
        <v>0.2822228320319754</v>
      </c>
      <c r="M16194">
        <v>7.3000000000000001E-3</v>
      </c>
      <c r="N16194">
        <v>45.885599999999997</v>
      </c>
    </row>
    <row r="16195" spans="1:14" x14ac:dyDescent="0.25">
      <c r="A16195" s="1">
        <v>16193</v>
      </c>
      <c r="B16195">
        <v>22.605</v>
      </c>
      <c r="C16195">
        <v>2.5</v>
      </c>
      <c r="D16195">
        <v>56.249099999999999</v>
      </c>
      <c r="E16195">
        <v>3</v>
      </c>
      <c r="F16195">
        <v>2.5284</v>
      </c>
      <c r="G16195">
        <v>2.5327080733715248</v>
      </c>
      <c r="H16195">
        <v>6.39</v>
      </c>
      <c r="I16195">
        <v>4.5436999999999998E-2</v>
      </c>
      <c r="J16195">
        <v>0.27510000000000001</v>
      </c>
      <c r="K16195">
        <v>0.29795968436154979</v>
      </c>
      <c r="L16195">
        <v>0.28224886072375799</v>
      </c>
      <c r="M16195">
        <v>7.7000000000000002E-3</v>
      </c>
      <c r="N16195">
        <v>45.886299999999999</v>
      </c>
    </row>
    <row r="16196" spans="1:14" x14ac:dyDescent="0.25">
      <c r="A16196" s="1">
        <v>16194</v>
      </c>
      <c r="B16196">
        <v>22.606389</v>
      </c>
      <c r="C16196">
        <v>2.5</v>
      </c>
      <c r="D16196">
        <v>56.252499999999998</v>
      </c>
      <c r="E16196">
        <v>3</v>
      </c>
      <c r="F16196">
        <v>2.5295999999999998</v>
      </c>
      <c r="G16196">
        <v>2.533174748959671</v>
      </c>
      <c r="H16196">
        <v>6.4</v>
      </c>
      <c r="I16196">
        <v>4.5576999999999999E-2</v>
      </c>
      <c r="J16196">
        <v>0.2752</v>
      </c>
      <c r="K16196">
        <v>0.29803228120516528</v>
      </c>
      <c r="L16196">
        <v>0.28227350920856142</v>
      </c>
      <c r="M16196">
        <v>8.0999999999999996E-3</v>
      </c>
      <c r="N16196">
        <v>45.886499999999998</v>
      </c>
    </row>
    <row r="16197" spans="1:14" x14ac:dyDescent="0.25">
      <c r="A16197" s="1">
        <v>16195</v>
      </c>
      <c r="B16197">
        <v>22.607778</v>
      </c>
      <c r="C16197">
        <v>2.5</v>
      </c>
      <c r="D16197">
        <v>56.256</v>
      </c>
      <c r="E16197">
        <v>3</v>
      </c>
      <c r="F16197">
        <v>2.5405000000000002</v>
      </c>
      <c r="G16197">
        <v>2.5335983570397191</v>
      </c>
      <c r="H16197">
        <v>6.45</v>
      </c>
      <c r="I16197">
        <v>4.5856000000000001E-2</v>
      </c>
      <c r="J16197">
        <v>0.2762</v>
      </c>
      <c r="K16197">
        <v>0.29810449545671952</v>
      </c>
      <c r="L16197">
        <v>0.28229866526006109</v>
      </c>
      <c r="M16197">
        <v>8.5000000000000006E-3</v>
      </c>
      <c r="N16197">
        <v>45.886699999999998</v>
      </c>
    </row>
    <row r="16198" spans="1:14" x14ac:dyDescent="0.25">
      <c r="A16198" s="1">
        <v>16196</v>
      </c>
      <c r="B16198">
        <v>22.609166999999999</v>
      </c>
      <c r="C16198">
        <v>2.5</v>
      </c>
      <c r="D16198">
        <v>56.259500000000003</v>
      </c>
      <c r="E16198">
        <v>3</v>
      </c>
      <c r="F16198">
        <v>2.5381</v>
      </c>
      <c r="G16198">
        <v>2.5339914181995868</v>
      </c>
      <c r="H16198">
        <v>6.44</v>
      </c>
      <c r="I16198">
        <v>4.5670000000000002E-2</v>
      </c>
      <c r="J16198">
        <v>0.27700000000000002</v>
      </c>
      <c r="K16198">
        <v>0.29817699665231989</v>
      </c>
      <c r="L16198">
        <v>0.28232671485776678</v>
      </c>
      <c r="M16198">
        <v>8.8999999999999999E-3</v>
      </c>
      <c r="N16198">
        <v>45.887099999999997</v>
      </c>
    </row>
    <row r="16199" spans="1:14" x14ac:dyDescent="0.25">
      <c r="A16199" s="1">
        <v>16197</v>
      </c>
      <c r="B16199">
        <v>22.610555999999999</v>
      </c>
      <c r="C16199">
        <v>2.5</v>
      </c>
      <c r="D16199">
        <v>56.262900000000002</v>
      </c>
      <c r="E16199">
        <v>3</v>
      </c>
      <c r="F16199">
        <v>2.5417000000000001</v>
      </c>
      <c r="G16199">
        <v>2.5344415991866782</v>
      </c>
      <c r="H16199">
        <v>6.46</v>
      </c>
      <c r="I16199">
        <v>4.5856000000000001E-2</v>
      </c>
      <c r="J16199">
        <v>0.27860000000000001</v>
      </c>
      <c r="K16199">
        <v>0.29824973696795792</v>
      </c>
      <c r="L16199">
        <v>0.28235865322466802</v>
      </c>
      <c r="M16199">
        <v>9.1999999999999998E-3</v>
      </c>
      <c r="N16199">
        <v>45.8874</v>
      </c>
    </row>
    <row r="16200" spans="1:14" x14ac:dyDescent="0.25">
      <c r="A16200" s="1">
        <v>16198</v>
      </c>
      <c r="B16200">
        <v>22.611944000000001</v>
      </c>
      <c r="C16200">
        <v>2.5</v>
      </c>
      <c r="D16200">
        <v>56.266399999999997</v>
      </c>
      <c r="E16200">
        <v>4</v>
      </c>
      <c r="F16200">
        <v>2.5381</v>
      </c>
      <c r="G16200">
        <v>2.5348534133881508</v>
      </c>
      <c r="H16200">
        <v>6.44</v>
      </c>
      <c r="I16200">
        <v>4.5576999999999999E-2</v>
      </c>
      <c r="J16200">
        <v>0.2797</v>
      </c>
      <c r="K16200">
        <v>0.29832300334768008</v>
      </c>
      <c r="L16200">
        <v>0.28239348439485001</v>
      </c>
      <c r="M16200">
        <v>9.5999999999999992E-3</v>
      </c>
      <c r="N16200">
        <v>45.887900000000002</v>
      </c>
    </row>
    <row r="16201" spans="1:14" x14ac:dyDescent="0.25">
      <c r="A16201" s="1">
        <v>16199</v>
      </c>
      <c r="B16201">
        <v>22.613333000000001</v>
      </c>
      <c r="C16201">
        <v>2.5</v>
      </c>
      <c r="D16201">
        <v>56.2699</v>
      </c>
      <c r="E16201">
        <v>3</v>
      </c>
      <c r="F16201">
        <v>2.5367999999999999</v>
      </c>
      <c r="G16201">
        <v>2.535274598821164</v>
      </c>
      <c r="H16201">
        <v>6.44</v>
      </c>
      <c r="I16201">
        <v>4.5600000000000002E-2</v>
      </c>
      <c r="J16201">
        <v>0.28060000000000002</v>
      </c>
      <c r="K16201">
        <v>0.29839569583931169</v>
      </c>
      <c r="L16201">
        <v>0.28241959748223749</v>
      </c>
      <c r="M16201">
        <v>0.01</v>
      </c>
      <c r="N16201">
        <v>45.888199999999998</v>
      </c>
    </row>
    <row r="16202" spans="1:14" x14ac:dyDescent="0.25">
      <c r="A16202" s="1">
        <v>16200</v>
      </c>
      <c r="B16202">
        <v>22.614722</v>
      </c>
      <c r="C16202">
        <v>2.5</v>
      </c>
      <c r="D16202">
        <v>56.273400000000002</v>
      </c>
      <c r="E16202">
        <v>3</v>
      </c>
      <c r="F16202">
        <v>2.5295999999999998</v>
      </c>
      <c r="G16202">
        <v>2.5356717896074268</v>
      </c>
      <c r="H16202">
        <v>6.4</v>
      </c>
      <c r="I16202">
        <v>4.5879999999999997E-2</v>
      </c>
      <c r="J16202">
        <v>0.27979999999999999</v>
      </c>
      <c r="K16202">
        <v>0.2984685318029654</v>
      </c>
      <c r="L16202">
        <v>0.28245449525621019</v>
      </c>
      <c r="M16202">
        <v>1.03E-2</v>
      </c>
      <c r="N16202">
        <v>45.888300000000001</v>
      </c>
    </row>
    <row r="16203" spans="1:14" x14ac:dyDescent="0.25">
      <c r="A16203" s="1">
        <v>16201</v>
      </c>
      <c r="B16203">
        <v>22.616111</v>
      </c>
      <c r="C16203">
        <v>2.5</v>
      </c>
      <c r="D16203">
        <v>56.276800000000001</v>
      </c>
      <c r="E16203">
        <v>3</v>
      </c>
      <c r="F16203">
        <v>2.5381</v>
      </c>
      <c r="G16203">
        <v>2.536078759567066</v>
      </c>
      <c r="H16203">
        <v>6.44</v>
      </c>
      <c r="I16203">
        <v>4.5973E-2</v>
      </c>
      <c r="J16203">
        <v>0.28060000000000002</v>
      </c>
      <c r="K16203">
        <v>0.29854074605451969</v>
      </c>
      <c r="L16203">
        <v>0.28248910040502889</v>
      </c>
      <c r="M16203">
        <v>1.0699999999999999E-2</v>
      </c>
      <c r="N16203">
        <v>45.888599999999997</v>
      </c>
    </row>
    <row r="16204" spans="1:14" x14ac:dyDescent="0.25">
      <c r="A16204" s="1">
        <v>16202</v>
      </c>
      <c r="B16204">
        <v>22.6175</v>
      </c>
      <c r="C16204">
        <v>2.5</v>
      </c>
      <c r="D16204">
        <v>56.280299999999997</v>
      </c>
      <c r="E16204">
        <v>3</v>
      </c>
      <c r="F16204">
        <v>2.5560999999999998</v>
      </c>
      <c r="G16204">
        <v>2.536477910839404</v>
      </c>
      <c r="H16204">
        <v>6.53</v>
      </c>
      <c r="I16204">
        <v>4.6228999999999999E-2</v>
      </c>
      <c r="J16204">
        <v>0.28270000000000001</v>
      </c>
      <c r="K16204">
        <v>0.29861296030607359</v>
      </c>
      <c r="L16204">
        <v>0.28252748471873879</v>
      </c>
      <c r="M16204">
        <v>1.11E-2</v>
      </c>
      <c r="N16204">
        <v>45.888800000000003</v>
      </c>
    </row>
    <row r="16205" spans="1:14" x14ac:dyDescent="0.25">
      <c r="A16205" s="1">
        <v>16203</v>
      </c>
      <c r="B16205">
        <v>22.618888999999999</v>
      </c>
      <c r="C16205">
        <v>2.5</v>
      </c>
      <c r="D16205">
        <v>56.283799999999999</v>
      </c>
      <c r="E16205">
        <v>3</v>
      </c>
      <c r="F16205">
        <v>2.5428999999999999</v>
      </c>
      <c r="G16205">
        <v>2.5369099718636732</v>
      </c>
      <c r="H16205">
        <v>6.47</v>
      </c>
      <c r="I16205">
        <v>4.5832999999999999E-2</v>
      </c>
      <c r="J16205">
        <v>0.28360000000000002</v>
      </c>
      <c r="K16205">
        <v>0.29868527020564362</v>
      </c>
      <c r="L16205">
        <v>0.2825692486058291</v>
      </c>
      <c r="M16205">
        <v>1.14E-2</v>
      </c>
      <c r="N16205">
        <v>45.889299999999999</v>
      </c>
    </row>
    <row r="16206" spans="1:14" x14ac:dyDescent="0.25">
      <c r="A16206" s="1">
        <v>16204</v>
      </c>
      <c r="B16206">
        <v>22.620277999999999</v>
      </c>
      <c r="C16206">
        <v>2.5</v>
      </c>
      <c r="D16206">
        <v>56.287300000000002</v>
      </c>
      <c r="E16206">
        <v>3</v>
      </c>
      <c r="F16206">
        <v>2.5234999999999999</v>
      </c>
      <c r="G16206">
        <v>2.5373581187512442</v>
      </c>
      <c r="H16206">
        <v>6.37</v>
      </c>
      <c r="I16206">
        <v>4.5134000000000001E-2</v>
      </c>
      <c r="J16206">
        <v>0.28270000000000001</v>
      </c>
      <c r="K16206">
        <v>0.29875714968914407</v>
      </c>
      <c r="L16206">
        <v>0.28260872710035179</v>
      </c>
      <c r="M16206">
        <v>1.18E-2</v>
      </c>
      <c r="N16206">
        <v>45.890099999999997</v>
      </c>
    </row>
    <row r="16207" spans="1:14" x14ac:dyDescent="0.25">
      <c r="A16207" s="1">
        <v>16205</v>
      </c>
      <c r="B16207">
        <v>22.621666999999999</v>
      </c>
      <c r="C16207">
        <v>2.5</v>
      </c>
      <c r="D16207">
        <v>56.290700000000001</v>
      </c>
      <c r="E16207">
        <v>3</v>
      </c>
      <c r="F16207">
        <v>2.5308000000000002</v>
      </c>
      <c r="G16207">
        <v>2.53778762724991</v>
      </c>
      <c r="H16207">
        <v>6.4</v>
      </c>
      <c r="I16207">
        <v>4.5832999999999999E-2</v>
      </c>
      <c r="J16207">
        <v>0.28220000000000001</v>
      </c>
      <c r="K16207">
        <v>0.29882965088474472</v>
      </c>
      <c r="L16207">
        <v>0.28264562199157123</v>
      </c>
      <c r="M16207">
        <v>1.21E-2</v>
      </c>
      <c r="N16207">
        <v>45.89</v>
      </c>
    </row>
    <row r="16208" spans="1:14" x14ac:dyDescent="0.25">
      <c r="A16208" s="1">
        <v>16206</v>
      </c>
      <c r="B16208">
        <v>22.623055999999998</v>
      </c>
      <c r="C16208">
        <v>2.5</v>
      </c>
      <c r="D16208">
        <v>56.294199999999996</v>
      </c>
      <c r="E16208">
        <v>3</v>
      </c>
      <c r="F16208">
        <v>2.5440999999999998</v>
      </c>
      <c r="G16208">
        <v>2.538143947934731</v>
      </c>
      <c r="H16208">
        <v>6.47</v>
      </c>
      <c r="I16208">
        <v>4.6066000000000003E-2</v>
      </c>
      <c r="J16208">
        <v>0.28270000000000001</v>
      </c>
      <c r="K16208">
        <v>0.29890176948828368</v>
      </c>
      <c r="L16208">
        <v>0.28268351062199659</v>
      </c>
      <c r="M16208">
        <v>1.2500000000000001E-2</v>
      </c>
      <c r="N16208">
        <v>45.8902</v>
      </c>
    </row>
    <row r="16209" spans="1:14" x14ac:dyDescent="0.25">
      <c r="A16209" s="1">
        <v>16207</v>
      </c>
      <c r="B16209">
        <v>22.624444</v>
      </c>
      <c r="C16209">
        <v>2.5</v>
      </c>
      <c r="D16209">
        <v>56.297699999999999</v>
      </c>
      <c r="E16209">
        <v>3</v>
      </c>
      <c r="F16209">
        <v>2.5331999999999999</v>
      </c>
      <c r="G16209">
        <v>2.5385006827938308</v>
      </c>
      <c r="H16209">
        <v>6.42</v>
      </c>
      <c r="I16209">
        <v>4.6019999999999998E-2</v>
      </c>
      <c r="J16209">
        <v>0.2833</v>
      </c>
      <c r="K16209">
        <v>0.29897393591582988</v>
      </c>
      <c r="L16209">
        <v>0.28272458021636482</v>
      </c>
      <c r="M16209">
        <v>1.2800000000000001E-2</v>
      </c>
      <c r="N16209">
        <v>45.890500000000003</v>
      </c>
    </row>
    <row r="16210" spans="1:14" x14ac:dyDescent="0.25">
      <c r="A16210" s="1">
        <v>16208</v>
      </c>
      <c r="B16210">
        <v>22.625833</v>
      </c>
      <c r="C16210">
        <v>2.5</v>
      </c>
      <c r="D16210">
        <v>56.301200000000001</v>
      </c>
      <c r="E16210">
        <v>3</v>
      </c>
      <c r="F16210">
        <v>2.5428999999999999</v>
      </c>
      <c r="G16210">
        <v>2.5388672163285571</v>
      </c>
      <c r="H16210">
        <v>6.47</v>
      </c>
      <c r="I16210">
        <v>4.5832999999999999E-2</v>
      </c>
      <c r="J16210">
        <v>0.28420000000000001</v>
      </c>
      <c r="K16210">
        <v>0.29904653275944498</v>
      </c>
      <c r="L16210">
        <v>0.28276813638309378</v>
      </c>
      <c r="M16210">
        <v>1.32E-2</v>
      </c>
      <c r="N16210">
        <v>45.890999999999998</v>
      </c>
    </row>
    <row r="16211" spans="1:14" x14ac:dyDescent="0.25">
      <c r="A16211" s="1">
        <v>16209</v>
      </c>
      <c r="B16211">
        <v>22.627222</v>
      </c>
      <c r="C16211">
        <v>2.5</v>
      </c>
      <c r="D16211">
        <v>56.304600000000001</v>
      </c>
      <c r="E16211">
        <v>3</v>
      </c>
      <c r="F16211">
        <v>2.5284</v>
      </c>
      <c r="G16211">
        <v>2.5392906314996</v>
      </c>
      <c r="H16211">
        <v>6.39</v>
      </c>
      <c r="I16211">
        <v>4.5692999999999998E-2</v>
      </c>
      <c r="J16211">
        <v>0.2838</v>
      </c>
      <c r="K16211">
        <v>0.29911874701099972</v>
      </c>
      <c r="L16211">
        <v>0.28281030223433151</v>
      </c>
      <c r="M16211">
        <v>1.35E-2</v>
      </c>
      <c r="N16211">
        <v>45.891399999999997</v>
      </c>
    </row>
    <row r="16212" spans="1:14" x14ac:dyDescent="0.25">
      <c r="A16212" s="1">
        <v>16210</v>
      </c>
      <c r="B16212">
        <v>22.628610999999999</v>
      </c>
      <c r="C16212">
        <v>2.5</v>
      </c>
      <c r="D16212">
        <v>56.308100000000003</v>
      </c>
      <c r="E16212">
        <v>3</v>
      </c>
      <c r="F16212">
        <v>2.5428999999999999</v>
      </c>
      <c r="G16212">
        <v>2.5397078026649038</v>
      </c>
      <c r="H16212">
        <v>6.47</v>
      </c>
      <c r="I16212">
        <v>4.6066000000000003E-2</v>
      </c>
      <c r="J16212">
        <v>0.28420000000000001</v>
      </c>
      <c r="K16212">
        <v>0.29919172644667619</v>
      </c>
      <c r="L16212">
        <v>0.28285515400881628</v>
      </c>
      <c r="M16212">
        <v>1.3899999999999999E-2</v>
      </c>
      <c r="N16212">
        <v>45.891500000000001</v>
      </c>
    </row>
    <row r="16213" spans="1:14" x14ac:dyDescent="0.25">
      <c r="A16213" s="1">
        <v>16211</v>
      </c>
      <c r="B16213">
        <v>22.63</v>
      </c>
      <c r="C16213">
        <v>2.5</v>
      </c>
      <c r="D16213">
        <v>56.311599999999999</v>
      </c>
      <c r="E16213">
        <v>3</v>
      </c>
      <c r="F16213">
        <v>2.5465</v>
      </c>
      <c r="G16213">
        <v>2.540096788448972</v>
      </c>
      <c r="H16213">
        <v>6.48</v>
      </c>
      <c r="I16213">
        <v>4.5996000000000002E-2</v>
      </c>
      <c r="J16213">
        <v>0.28410000000000002</v>
      </c>
      <c r="K16213">
        <v>0.29926532759445201</v>
      </c>
      <c r="L16213">
        <v>0.2829014019315238</v>
      </c>
      <c r="M16213">
        <v>1.4200000000000001E-2</v>
      </c>
      <c r="N16213">
        <v>45.8919</v>
      </c>
    </row>
    <row r="16214" spans="1:14" x14ac:dyDescent="0.25">
      <c r="A16214" s="1">
        <v>16212</v>
      </c>
      <c r="B16214">
        <v>22.631388999999999</v>
      </c>
      <c r="C16214">
        <v>2.5</v>
      </c>
      <c r="D16214">
        <v>56.314999999999998</v>
      </c>
      <c r="E16214">
        <v>3</v>
      </c>
      <c r="F16214">
        <v>2.5476999999999999</v>
      </c>
      <c r="G16214">
        <v>2.5406377903490811</v>
      </c>
      <c r="H16214">
        <v>6.49</v>
      </c>
      <c r="I16214">
        <v>4.6228999999999999E-2</v>
      </c>
      <c r="J16214">
        <v>0.28520000000000001</v>
      </c>
      <c r="K16214">
        <v>0.2993389287422285</v>
      </c>
      <c r="L16214">
        <v>0.28294964361024311</v>
      </c>
      <c r="M16214">
        <v>1.4500000000000001E-2</v>
      </c>
      <c r="N16214">
        <v>45.892099999999999</v>
      </c>
    </row>
    <row r="16215" spans="1:14" x14ac:dyDescent="0.25">
      <c r="A16215" s="1">
        <v>16213</v>
      </c>
      <c r="B16215">
        <v>22.632777999999998</v>
      </c>
      <c r="C16215">
        <v>2.5</v>
      </c>
      <c r="D16215">
        <v>56.3185</v>
      </c>
      <c r="E16215">
        <v>3</v>
      </c>
      <c r="F16215">
        <v>2.5356000000000001</v>
      </c>
      <c r="G16215">
        <v>2.5410259381099158</v>
      </c>
      <c r="H16215">
        <v>6.43</v>
      </c>
      <c r="I16215">
        <v>4.5787000000000001E-2</v>
      </c>
      <c r="J16215">
        <v>0.28499999999999998</v>
      </c>
      <c r="K16215">
        <v>0.2994125777140122</v>
      </c>
      <c r="L16215">
        <v>0.28299649779097691</v>
      </c>
      <c r="M16215">
        <v>1.49E-2</v>
      </c>
      <c r="N16215">
        <v>45.892699999999998</v>
      </c>
    </row>
    <row r="16216" spans="1:14" x14ac:dyDescent="0.25">
      <c r="A16216" s="1">
        <v>16214</v>
      </c>
      <c r="B16216">
        <v>22.634167000000001</v>
      </c>
      <c r="C16216">
        <v>2.5</v>
      </c>
      <c r="D16216">
        <v>56.322000000000003</v>
      </c>
      <c r="E16216">
        <v>3</v>
      </c>
      <c r="F16216">
        <v>2.5356000000000001</v>
      </c>
      <c r="G16216">
        <v>2.5413768364329541</v>
      </c>
      <c r="H16216">
        <v>6.43</v>
      </c>
      <c r="I16216">
        <v>4.5879999999999997E-2</v>
      </c>
      <c r="J16216">
        <v>0.28510000000000002</v>
      </c>
      <c r="K16216">
        <v>0.29948617886178819</v>
      </c>
      <c r="L16216">
        <v>0.28304216189684378</v>
      </c>
      <c r="M16216">
        <v>1.52E-2</v>
      </c>
      <c r="N16216">
        <v>45.892899999999997</v>
      </c>
    </row>
    <row r="16217" spans="1:14" x14ac:dyDescent="0.25">
      <c r="A16217" s="1">
        <v>16215</v>
      </c>
      <c r="B16217">
        <v>22.635556000000001</v>
      </c>
      <c r="C16217">
        <v>2.5</v>
      </c>
      <c r="D16217">
        <v>56.325499999999998</v>
      </c>
      <c r="E16217">
        <v>3</v>
      </c>
      <c r="F16217">
        <v>2.5331999999999999</v>
      </c>
      <c r="G16217">
        <v>2.5417161575987648</v>
      </c>
      <c r="H16217">
        <v>6.42</v>
      </c>
      <c r="I16217">
        <v>4.5996000000000002E-2</v>
      </c>
      <c r="J16217">
        <v>0.28339999999999999</v>
      </c>
      <c r="K16217">
        <v>0.29955968436154923</v>
      </c>
      <c r="L16217">
        <v>0.28307141988198858</v>
      </c>
      <c r="M16217">
        <v>1.55E-2</v>
      </c>
      <c r="N16217">
        <v>45.8932</v>
      </c>
    </row>
    <row r="16218" spans="1:14" x14ac:dyDescent="0.25">
      <c r="A16218" s="1">
        <v>16216</v>
      </c>
      <c r="B16218">
        <v>22.636944</v>
      </c>
      <c r="C16218">
        <v>2.5</v>
      </c>
      <c r="D16218">
        <v>56.328899999999997</v>
      </c>
      <c r="E16218">
        <v>3</v>
      </c>
      <c r="F16218">
        <v>2.5356000000000001</v>
      </c>
      <c r="G16218">
        <v>2.5421871517314791</v>
      </c>
      <c r="H16218">
        <v>6.43</v>
      </c>
      <c r="I16218">
        <v>4.5996000000000002E-2</v>
      </c>
      <c r="J16218">
        <v>0.28320000000000001</v>
      </c>
      <c r="K16218">
        <v>0.29963213773314168</v>
      </c>
      <c r="L16218">
        <v>0.2831131579687346</v>
      </c>
      <c r="M16218">
        <v>1.5900000000000001E-2</v>
      </c>
      <c r="N16218">
        <v>45.893599999999999</v>
      </c>
    </row>
    <row r="16219" spans="1:14" x14ac:dyDescent="0.25">
      <c r="A16219" s="1">
        <v>16217</v>
      </c>
      <c r="B16219">
        <v>22.638611000000001</v>
      </c>
      <c r="C16219">
        <v>2.5</v>
      </c>
      <c r="D16219">
        <v>56.3324</v>
      </c>
      <c r="E16219">
        <v>3</v>
      </c>
      <c r="F16219">
        <v>2.5356000000000001</v>
      </c>
      <c r="G16219">
        <v>2.542603053852329</v>
      </c>
      <c r="H16219">
        <v>6.43</v>
      </c>
      <c r="I16219">
        <v>4.6183000000000002E-2</v>
      </c>
      <c r="J16219">
        <v>0.28270000000000001</v>
      </c>
      <c r="K16219">
        <v>0.29970502152080358</v>
      </c>
      <c r="L16219">
        <v>0.28315400694887388</v>
      </c>
      <c r="M16219">
        <v>1.6199999999999999E-2</v>
      </c>
      <c r="N16219">
        <v>45.894100000000002</v>
      </c>
    </row>
    <row r="16220" spans="1:14" x14ac:dyDescent="0.25">
      <c r="A16220" s="1">
        <v>16218</v>
      </c>
      <c r="B16220">
        <v>22.64</v>
      </c>
      <c r="C16220">
        <v>2.5</v>
      </c>
      <c r="D16220">
        <v>56.335900000000002</v>
      </c>
      <c r="E16220">
        <v>3</v>
      </c>
      <c r="F16220">
        <v>2.5392999999999999</v>
      </c>
      <c r="G16220">
        <v>2.5429507438580852</v>
      </c>
      <c r="H16220">
        <v>6.45</v>
      </c>
      <c r="I16220">
        <v>4.6788999999999997E-2</v>
      </c>
      <c r="J16220">
        <v>0.28339999999999999</v>
      </c>
      <c r="K16220">
        <v>0.29977757054041082</v>
      </c>
      <c r="L16220">
        <v>0.2831961518747802</v>
      </c>
      <c r="M16220">
        <v>1.6500000000000001E-2</v>
      </c>
      <c r="N16220">
        <v>45.894100000000002</v>
      </c>
    </row>
    <row r="16221" spans="1:14" x14ac:dyDescent="0.25">
      <c r="A16221" s="1">
        <v>16219</v>
      </c>
      <c r="B16221">
        <v>22.641389</v>
      </c>
      <c r="C16221">
        <v>2.5</v>
      </c>
      <c r="D16221">
        <v>56.339399999999998</v>
      </c>
      <c r="E16221">
        <v>3</v>
      </c>
      <c r="F16221">
        <v>2.5331999999999999</v>
      </c>
      <c r="G16221">
        <v>2.5433485163571699</v>
      </c>
      <c r="H16221">
        <v>6.42</v>
      </c>
      <c r="I16221">
        <v>4.6228999999999999E-2</v>
      </c>
      <c r="J16221">
        <v>0.28270000000000001</v>
      </c>
      <c r="K16221">
        <v>0.29985035868005799</v>
      </c>
      <c r="L16221">
        <v>0.28323701057327971</v>
      </c>
      <c r="M16221">
        <v>1.6799999999999999E-2</v>
      </c>
      <c r="N16221">
        <v>45.8947</v>
      </c>
    </row>
    <row r="16222" spans="1:14" x14ac:dyDescent="0.25">
      <c r="A16222" s="1">
        <v>16220</v>
      </c>
      <c r="B16222">
        <v>22.642778</v>
      </c>
      <c r="C16222">
        <v>2.5</v>
      </c>
      <c r="D16222">
        <v>56.342799999999997</v>
      </c>
      <c r="E16222">
        <v>3</v>
      </c>
      <c r="F16222">
        <v>2.5501</v>
      </c>
      <c r="G16222">
        <v>2.543768016048801</v>
      </c>
      <c r="H16222">
        <v>6.5</v>
      </c>
      <c r="I16222">
        <v>4.6649000000000003E-2</v>
      </c>
      <c r="J16222">
        <v>0.28349999999999997</v>
      </c>
      <c r="K16222">
        <v>0.29992214251554228</v>
      </c>
      <c r="L16222">
        <v>0.28328204663727491</v>
      </c>
      <c r="M16222">
        <v>1.7100000000000001E-2</v>
      </c>
      <c r="N16222">
        <v>45.8949</v>
      </c>
    </row>
    <row r="16223" spans="1:14" x14ac:dyDescent="0.25">
      <c r="A16223" s="1">
        <v>16221</v>
      </c>
      <c r="B16223">
        <v>22.644166999999999</v>
      </c>
      <c r="C16223">
        <v>2.5</v>
      </c>
      <c r="D16223">
        <v>56.346299999999999</v>
      </c>
      <c r="E16223">
        <v>3</v>
      </c>
      <c r="F16223">
        <v>2.5417000000000001</v>
      </c>
      <c r="G16223">
        <v>2.5441395930409971</v>
      </c>
      <c r="H16223">
        <v>6.46</v>
      </c>
      <c r="I16223">
        <v>4.6858999999999998E-2</v>
      </c>
      <c r="J16223">
        <v>0.28349999999999997</v>
      </c>
      <c r="K16223">
        <v>0.29999411764705941</v>
      </c>
      <c r="L16223">
        <v>0.28332609764435829</v>
      </c>
      <c r="M16223">
        <v>1.7399999999999999E-2</v>
      </c>
      <c r="N16223">
        <v>45.895000000000003</v>
      </c>
    </row>
    <row r="16224" spans="1:14" x14ac:dyDescent="0.25">
      <c r="A16224" s="1">
        <v>16222</v>
      </c>
      <c r="B16224">
        <v>22.645555999999999</v>
      </c>
      <c r="C16224">
        <v>2.5</v>
      </c>
      <c r="D16224">
        <v>56.349800000000002</v>
      </c>
      <c r="E16224">
        <v>3</v>
      </c>
      <c r="F16224">
        <v>2.5428999999999999</v>
      </c>
      <c r="G16224">
        <v>2.5445740951353319</v>
      </c>
      <c r="H16224">
        <v>6.47</v>
      </c>
      <c r="I16224">
        <v>4.616E-2</v>
      </c>
      <c r="J16224">
        <v>0.28349999999999997</v>
      </c>
      <c r="K16224">
        <v>0.30006575801052171</v>
      </c>
      <c r="L16224">
        <v>0.28337124870072428</v>
      </c>
      <c r="M16224">
        <v>1.77E-2</v>
      </c>
      <c r="N16224">
        <v>45.895800000000001</v>
      </c>
    </row>
    <row r="16225" spans="1:14" x14ac:dyDescent="0.25">
      <c r="A16225" s="1">
        <v>16223</v>
      </c>
      <c r="B16225">
        <v>22.646944000000001</v>
      </c>
      <c r="C16225">
        <v>2.5</v>
      </c>
      <c r="D16225">
        <v>56.353200000000001</v>
      </c>
      <c r="E16225">
        <v>3</v>
      </c>
      <c r="F16225">
        <v>2.5295999999999998</v>
      </c>
      <c r="G16225">
        <v>2.5449735912898448</v>
      </c>
      <c r="H16225">
        <v>6.4</v>
      </c>
      <c r="I16225">
        <v>4.6345999999999998E-2</v>
      </c>
      <c r="J16225">
        <v>0.28239999999999998</v>
      </c>
      <c r="K16225">
        <v>0.30013754184600661</v>
      </c>
      <c r="L16225">
        <v>0.28341442323013621</v>
      </c>
      <c r="M16225">
        <v>1.7999999999999999E-2</v>
      </c>
      <c r="N16225">
        <v>45.896000000000001</v>
      </c>
    </row>
    <row r="16226" spans="1:14" x14ac:dyDescent="0.25">
      <c r="A16226" s="1">
        <v>16224</v>
      </c>
      <c r="B16226">
        <v>22.648333000000001</v>
      </c>
      <c r="C16226">
        <v>2.5</v>
      </c>
      <c r="D16226">
        <v>56.356699999999996</v>
      </c>
      <c r="E16226">
        <v>3</v>
      </c>
      <c r="F16226">
        <v>2.5501</v>
      </c>
      <c r="G16226">
        <v>2.545358645601937</v>
      </c>
      <c r="H16226">
        <v>6.5</v>
      </c>
      <c r="I16226">
        <v>4.6183000000000002E-2</v>
      </c>
      <c r="J16226">
        <v>0.2833</v>
      </c>
      <c r="K16226">
        <v>0.30020999521759928</v>
      </c>
      <c r="L16226">
        <v>0.28346019063771688</v>
      </c>
      <c r="M16226">
        <v>1.8200000000000001E-2</v>
      </c>
      <c r="N16226">
        <v>45.896500000000003</v>
      </c>
    </row>
    <row r="16227" spans="1:14" x14ac:dyDescent="0.25">
      <c r="A16227" s="1">
        <v>16225</v>
      </c>
      <c r="B16227">
        <v>22.649722000000001</v>
      </c>
      <c r="C16227">
        <v>2.5</v>
      </c>
      <c r="D16227">
        <v>56.360199999999999</v>
      </c>
      <c r="E16227">
        <v>3</v>
      </c>
      <c r="F16227">
        <v>2.5331999999999999</v>
      </c>
      <c r="G16227">
        <v>2.545844541622321</v>
      </c>
      <c r="H16227">
        <v>6.42</v>
      </c>
      <c r="I16227">
        <v>4.616E-2</v>
      </c>
      <c r="J16227">
        <v>0.28260000000000002</v>
      </c>
      <c r="K16227">
        <v>0.30028254423720679</v>
      </c>
      <c r="L16227">
        <v>0.2835038836440989</v>
      </c>
      <c r="M16227">
        <v>1.8499999999999999E-2</v>
      </c>
      <c r="N16227">
        <v>45.896799999999999</v>
      </c>
    </row>
    <row r="16228" spans="1:14" x14ac:dyDescent="0.25">
      <c r="A16228" s="1">
        <v>16226</v>
      </c>
      <c r="B16228">
        <v>22.651111</v>
      </c>
      <c r="C16228">
        <v>2.5</v>
      </c>
      <c r="D16228">
        <v>56.363700000000001</v>
      </c>
      <c r="E16228">
        <v>3</v>
      </c>
      <c r="F16228">
        <v>2.5512999999999999</v>
      </c>
      <c r="G16228">
        <v>2.5462928749998368</v>
      </c>
      <c r="H16228">
        <v>6.51</v>
      </c>
      <c r="I16228">
        <v>4.6626000000000001E-2</v>
      </c>
      <c r="J16228">
        <v>0.28299999999999997</v>
      </c>
      <c r="K16228">
        <v>0.30035595408895321</v>
      </c>
      <c r="L16228">
        <v>0.28354917687464448</v>
      </c>
      <c r="M16228">
        <v>1.8800000000000001E-2</v>
      </c>
      <c r="N16228">
        <v>45.896799999999999</v>
      </c>
    </row>
    <row r="16229" spans="1:14" x14ac:dyDescent="0.25">
      <c r="A16229" s="1">
        <v>16227</v>
      </c>
      <c r="B16229">
        <v>22.6525</v>
      </c>
      <c r="C16229">
        <v>2.5</v>
      </c>
      <c r="D16229">
        <v>56.367100000000001</v>
      </c>
      <c r="E16229">
        <v>3</v>
      </c>
      <c r="F16229">
        <v>2.5440999999999998</v>
      </c>
      <c r="G16229">
        <v>2.546689972769336</v>
      </c>
      <c r="H16229">
        <v>6.47</v>
      </c>
      <c r="I16229">
        <v>4.6415999999999999E-2</v>
      </c>
      <c r="J16229">
        <v>0.28289999999999998</v>
      </c>
      <c r="K16229">
        <v>0.3004298421807749</v>
      </c>
      <c r="L16229">
        <v>0.2835952769757254</v>
      </c>
      <c r="M16229">
        <v>1.9099999999999999E-2</v>
      </c>
      <c r="N16229">
        <v>45.897300000000001</v>
      </c>
    </row>
    <row r="16230" spans="1:14" x14ac:dyDescent="0.25">
      <c r="A16230" s="1">
        <v>16228</v>
      </c>
      <c r="B16230">
        <v>22.653888999999999</v>
      </c>
      <c r="C16230">
        <v>2.5</v>
      </c>
      <c r="D16230">
        <v>56.370600000000003</v>
      </c>
      <c r="E16230">
        <v>3</v>
      </c>
      <c r="F16230">
        <v>2.5501</v>
      </c>
      <c r="G16230">
        <v>2.5471542283005579</v>
      </c>
      <c r="H16230">
        <v>6.5</v>
      </c>
      <c r="I16230">
        <v>4.6556E-2</v>
      </c>
      <c r="J16230">
        <v>0.2838</v>
      </c>
      <c r="K16230">
        <v>0.3005043519846966</v>
      </c>
      <c r="L16230">
        <v>0.28364258166012291</v>
      </c>
      <c r="M16230">
        <v>1.9400000000000001E-2</v>
      </c>
      <c r="N16230">
        <v>45.897500000000001</v>
      </c>
    </row>
    <row r="16231" spans="1:14" x14ac:dyDescent="0.25">
      <c r="A16231" s="1">
        <v>16229</v>
      </c>
      <c r="B16231">
        <v>22.655277999999999</v>
      </c>
      <c r="C16231">
        <v>2.5</v>
      </c>
      <c r="D16231">
        <v>56.374099999999999</v>
      </c>
      <c r="E16231">
        <v>3</v>
      </c>
      <c r="F16231">
        <v>2.5537000000000001</v>
      </c>
      <c r="G16231">
        <v>2.5475785256727979</v>
      </c>
      <c r="H16231">
        <v>6.52</v>
      </c>
      <c r="I16231">
        <v>4.6952000000000001E-2</v>
      </c>
      <c r="J16231">
        <v>0.28470000000000001</v>
      </c>
      <c r="K16231">
        <v>0.30057924438067918</v>
      </c>
      <c r="L16231">
        <v>0.28369138691849549</v>
      </c>
      <c r="M16231">
        <v>1.9599999999999999E-2</v>
      </c>
      <c r="N16231">
        <v>45.897599999999997</v>
      </c>
    </row>
    <row r="16232" spans="1:14" x14ac:dyDescent="0.25">
      <c r="A16232" s="1">
        <v>16230</v>
      </c>
      <c r="B16232">
        <v>22.656666999999999</v>
      </c>
      <c r="C16232">
        <v>2.5</v>
      </c>
      <c r="D16232">
        <v>56.377600000000001</v>
      </c>
      <c r="E16232">
        <v>3</v>
      </c>
      <c r="F16232">
        <v>2.5512999999999999</v>
      </c>
      <c r="G16232">
        <v>2.5480054546228632</v>
      </c>
      <c r="H16232">
        <v>6.51</v>
      </c>
      <c r="I16232">
        <v>4.6696000000000001E-2</v>
      </c>
      <c r="J16232">
        <v>0.28610000000000002</v>
      </c>
      <c r="K16232">
        <v>0.30065451936872339</v>
      </c>
      <c r="L16232">
        <v>0.28374337940427929</v>
      </c>
      <c r="M16232">
        <v>1.9900000000000001E-2</v>
      </c>
      <c r="N16232">
        <v>45.898099999999999</v>
      </c>
    </row>
    <row r="16233" spans="1:14" x14ac:dyDescent="0.25">
      <c r="A16233" s="1">
        <v>16231</v>
      </c>
      <c r="B16233">
        <v>22.658055999999998</v>
      </c>
      <c r="C16233">
        <v>2.5</v>
      </c>
      <c r="D16233">
        <v>56.381</v>
      </c>
      <c r="E16233">
        <v>3</v>
      </c>
      <c r="F16233">
        <v>2.5548999999999999</v>
      </c>
      <c r="G16233">
        <v>2.548469176445924</v>
      </c>
      <c r="H16233">
        <v>6.53</v>
      </c>
      <c r="I16233">
        <v>4.6601999999999998E-2</v>
      </c>
      <c r="J16233">
        <v>0.2873</v>
      </c>
      <c r="K16233">
        <v>0.3007298900047824</v>
      </c>
      <c r="L16233">
        <v>0.28377366019732958</v>
      </c>
      <c r="M16233">
        <v>2.0199999999999999E-2</v>
      </c>
      <c r="N16233">
        <v>45.898499999999999</v>
      </c>
    </row>
    <row r="16234" spans="1:14" x14ac:dyDescent="0.25">
      <c r="A16234" s="1">
        <v>16232</v>
      </c>
      <c r="B16234">
        <v>22.659444000000001</v>
      </c>
      <c r="C16234">
        <v>2.5</v>
      </c>
      <c r="D16234">
        <v>56.384500000000003</v>
      </c>
      <c r="E16234">
        <v>3</v>
      </c>
      <c r="F16234">
        <v>2.5428999999999999</v>
      </c>
      <c r="G16234">
        <v>2.5489176953151129</v>
      </c>
      <c r="H16234">
        <v>6.47</v>
      </c>
      <c r="I16234">
        <v>4.6579000000000002E-2</v>
      </c>
      <c r="J16234">
        <v>0.28689999999999999</v>
      </c>
      <c r="K16234">
        <v>0.30080535628885718</v>
      </c>
      <c r="L16234">
        <v>0.28382707432352589</v>
      </c>
      <c r="M16234">
        <v>2.0400000000000001E-2</v>
      </c>
      <c r="N16234">
        <v>45.898899999999998</v>
      </c>
    </row>
    <row r="16235" spans="1:14" x14ac:dyDescent="0.25">
      <c r="A16235" s="1">
        <v>16233</v>
      </c>
      <c r="B16235">
        <v>22.660833</v>
      </c>
      <c r="C16235">
        <v>2.5</v>
      </c>
      <c r="D16235">
        <v>56.387999999999998</v>
      </c>
      <c r="E16235">
        <v>3</v>
      </c>
      <c r="F16235">
        <v>2.5417000000000001</v>
      </c>
      <c r="G16235">
        <v>2.549294581630714</v>
      </c>
      <c r="H16235">
        <v>6.46</v>
      </c>
      <c r="I16235">
        <v>4.616E-2</v>
      </c>
      <c r="J16235">
        <v>0.2868</v>
      </c>
      <c r="K16235">
        <v>0.30088058345289298</v>
      </c>
      <c r="L16235">
        <v>0.28387930506321629</v>
      </c>
      <c r="M16235">
        <v>2.07E-2</v>
      </c>
      <c r="N16235">
        <v>45.8994</v>
      </c>
    </row>
    <row r="16236" spans="1:14" x14ac:dyDescent="0.25">
      <c r="A16236" s="1">
        <v>16234</v>
      </c>
      <c r="B16236">
        <v>22.662222</v>
      </c>
      <c r="C16236">
        <v>2.5</v>
      </c>
      <c r="D16236">
        <v>56.391399999999997</v>
      </c>
      <c r="E16236">
        <v>3</v>
      </c>
      <c r="F16236">
        <v>2.5476999999999999</v>
      </c>
      <c r="G16236">
        <v>2.5496632608216721</v>
      </c>
      <c r="H16236">
        <v>6.49</v>
      </c>
      <c r="I16236">
        <v>4.6462999999999997E-2</v>
      </c>
      <c r="J16236">
        <v>0.28689999999999999</v>
      </c>
      <c r="K16236">
        <v>0.3009561453849835</v>
      </c>
      <c r="L16236">
        <v>0.28393094647288192</v>
      </c>
      <c r="M16236">
        <v>2.0899999999999998E-2</v>
      </c>
      <c r="N16236">
        <v>45.8996</v>
      </c>
    </row>
    <row r="16237" spans="1:14" x14ac:dyDescent="0.25">
      <c r="A16237" s="1">
        <v>16235</v>
      </c>
      <c r="B16237">
        <v>22.663611</v>
      </c>
      <c r="C16237">
        <v>2.5</v>
      </c>
      <c r="D16237">
        <v>56.3949</v>
      </c>
      <c r="E16237">
        <v>4</v>
      </c>
      <c r="F16237">
        <v>2.5560999999999998</v>
      </c>
      <c r="G16237">
        <v>2.5501488820051859</v>
      </c>
      <c r="H16237">
        <v>6.53</v>
      </c>
      <c r="I16237">
        <v>4.6836000000000003E-2</v>
      </c>
      <c r="J16237">
        <v>0.2873</v>
      </c>
      <c r="K16237">
        <v>0.30103122907699631</v>
      </c>
      <c r="L16237">
        <v>0.28398547087321291</v>
      </c>
      <c r="M16237">
        <v>2.12E-2</v>
      </c>
      <c r="N16237">
        <v>45.899700000000003</v>
      </c>
    </row>
    <row r="16238" spans="1:14" x14ac:dyDescent="0.25">
      <c r="A16238" s="1">
        <v>16236</v>
      </c>
      <c r="B16238">
        <v>22.664999999999999</v>
      </c>
      <c r="C16238">
        <v>2.5</v>
      </c>
      <c r="D16238">
        <v>56.398400000000002</v>
      </c>
      <c r="E16238">
        <v>3</v>
      </c>
      <c r="F16238">
        <v>2.5428999999999999</v>
      </c>
      <c r="G16238">
        <v>2.5505751383301232</v>
      </c>
      <c r="H16238">
        <v>6.47</v>
      </c>
      <c r="I16238">
        <v>4.6392999999999997E-2</v>
      </c>
      <c r="J16238">
        <v>0.2873</v>
      </c>
      <c r="K16238">
        <v>0.30110631276901079</v>
      </c>
      <c r="L16238">
        <v>0.28404079714640201</v>
      </c>
      <c r="M16238">
        <v>2.1399999999999999E-2</v>
      </c>
      <c r="N16238">
        <v>45.900300000000001</v>
      </c>
    </row>
    <row r="16239" spans="1:14" x14ac:dyDescent="0.25">
      <c r="A16239" s="1">
        <v>16237</v>
      </c>
      <c r="B16239">
        <v>22.666388999999999</v>
      </c>
      <c r="C16239">
        <v>2.5</v>
      </c>
      <c r="D16239">
        <v>56.401899999999998</v>
      </c>
      <c r="E16239">
        <v>3</v>
      </c>
      <c r="F16239">
        <v>2.5476999999999999</v>
      </c>
      <c r="G16239">
        <v>2.5509888866399502</v>
      </c>
      <c r="H16239">
        <v>6.49</v>
      </c>
      <c r="I16239">
        <v>4.6696000000000001E-2</v>
      </c>
      <c r="J16239">
        <v>0.2863</v>
      </c>
      <c r="K16239">
        <v>0.30118134863701579</v>
      </c>
      <c r="L16239">
        <v>0.28409454596478789</v>
      </c>
      <c r="M16239">
        <v>2.1700000000000001E-2</v>
      </c>
      <c r="N16239">
        <v>45.900399999999998</v>
      </c>
    </row>
    <row r="16240" spans="1:14" x14ac:dyDescent="0.25">
      <c r="A16240" s="1">
        <v>16238</v>
      </c>
      <c r="B16240">
        <v>22.667777999999998</v>
      </c>
      <c r="C16240">
        <v>2.5</v>
      </c>
      <c r="D16240">
        <v>56.405299999999997</v>
      </c>
      <c r="E16240">
        <v>3</v>
      </c>
      <c r="F16240">
        <v>2.5537000000000001</v>
      </c>
      <c r="G16240">
        <v>2.5514361876710101</v>
      </c>
      <c r="H16240">
        <v>6.52</v>
      </c>
      <c r="I16240">
        <v>4.6975000000000003E-2</v>
      </c>
      <c r="J16240">
        <v>0.28689999999999999</v>
      </c>
      <c r="K16240">
        <v>0.30125652797704489</v>
      </c>
      <c r="L16240">
        <v>0.28414790824766628</v>
      </c>
      <c r="M16240">
        <v>2.1899999999999999E-2</v>
      </c>
      <c r="N16240">
        <v>45.900599999999997</v>
      </c>
    </row>
    <row r="16241" spans="1:14" x14ac:dyDescent="0.25">
      <c r="A16241" s="1">
        <v>16239</v>
      </c>
      <c r="B16241">
        <v>22.669167000000002</v>
      </c>
      <c r="C16241">
        <v>2.5</v>
      </c>
      <c r="D16241">
        <v>56.408799999999999</v>
      </c>
      <c r="E16241">
        <v>3</v>
      </c>
      <c r="F16241">
        <v>2.5453000000000001</v>
      </c>
      <c r="G16241">
        <v>2.5518984873072998</v>
      </c>
      <c r="H16241">
        <v>6.48</v>
      </c>
      <c r="I16241">
        <v>4.6741999999999999E-2</v>
      </c>
      <c r="J16241">
        <v>0.28739999999999999</v>
      </c>
      <c r="K16241">
        <v>0.30133108560497379</v>
      </c>
      <c r="L16241">
        <v>0.28420246913033209</v>
      </c>
      <c r="M16241">
        <v>2.2200000000000001E-2</v>
      </c>
      <c r="N16241">
        <v>45.9011</v>
      </c>
    </row>
    <row r="16242" spans="1:14" x14ac:dyDescent="0.25">
      <c r="A16242" s="1">
        <v>16240</v>
      </c>
      <c r="B16242">
        <v>22.670556000000001</v>
      </c>
      <c r="C16242">
        <v>2.5</v>
      </c>
      <c r="D16242">
        <v>56.412300000000002</v>
      </c>
      <c r="E16242">
        <v>3</v>
      </c>
      <c r="F16242">
        <v>2.5537000000000001</v>
      </c>
      <c r="G16242">
        <v>2.5522985850613522</v>
      </c>
      <c r="H16242">
        <v>6.52</v>
      </c>
      <c r="I16242">
        <v>4.7139E-2</v>
      </c>
      <c r="J16242">
        <v>0.28810000000000002</v>
      </c>
      <c r="K16242">
        <v>0.30140545193687202</v>
      </c>
      <c r="L16242">
        <v>0.28425693769939742</v>
      </c>
      <c r="M16242">
        <v>2.24E-2</v>
      </c>
      <c r="N16242">
        <v>45.901200000000003</v>
      </c>
    </row>
    <row r="16243" spans="1:14" x14ac:dyDescent="0.25">
      <c r="A16243" s="1">
        <v>16241</v>
      </c>
      <c r="B16243">
        <v>22.671944</v>
      </c>
      <c r="C16243">
        <v>2.5</v>
      </c>
      <c r="D16243">
        <v>56.415799999999997</v>
      </c>
      <c r="E16243">
        <v>3</v>
      </c>
      <c r="F16243">
        <v>2.5680999999999998</v>
      </c>
      <c r="G16243">
        <v>2.5527715669751911</v>
      </c>
      <c r="H16243">
        <v>6.6</v>
      </c>
      <c r="I16243">
        <v>4.7139E-2</v>
      </c>
      <c r="J16243">
        <v>0.28989999999999999</v>
      </c>
      <c r="K16243">
        <v>0.30147953132472549</v>
      </c>
      <c r="L16243">
        <v>0.28431448540706611</v>
      </c>
      <c r="M16243">
        <v>2.2700000000000001E-2</v>
      </c>
      <c r="N16243">
        <v>45.901499999999999</v>
      </c>
    </row>
    <row r="16244" spans="1:14" x14ac:dyDescent="0.25">
      <c r="A16244" s="1">
        <v>16242</v>
      </c>
      <c r="B16244">
        <v>22.673333</v>
      </c>
      <c r="C16244">
        <v>2.5</v>
      </c>
      <c r="D16244">
        <v>56.419199999999996</v>
      </c>
      <c r="E16244">
        <v>3</v>
      </c>
      <c r="F16244">
        <v>2.5669</v>
      </c>
      <c r="G16244">
        <v>2.5531922916412331</v>
      </c>
      <c r="H16244">
        <v>6.59</v>
      </c>
      <c r="I16244">
        <v>4.7069E-2</v>
      </c>
      <c r="J16244">
        <v>0.2913</v>
      </c>
      <c r="K16244">
        <v>0.30155399330463861</v>
      </c>
      <c r="L16244">
        <v>0.2843746133167907</v>
      </c>
      <c r="M16244">
        <v>2.29E-2</v>
      </c>
      <c r="N16244">
        <v>45.901899999999998</v>
      </c>
    </row>
    <row r="16245" spans="1:14" x14ac:dyDescent="0.25">
      <c r="A16245" s="1">
        <v>16243</v>
      </c>
      <c r="B16245">
        <v>22.674721999999999</v>
      </c>
      <c r="C16245">
        <v>2.5</v>
      </c>
      <c r="D16245">
        <v>56.422699999999999</v>
      </c>
      <c r="E16245">
        <v>3</v>
      </c>
      <c r="F16245">
        <v>2.5644999999999998</v>
      </c>
      <c r="G16245">
        <v>2.5536061571961142</v>
      </c>
      <c r="H16245">
        <v>6.58</v>
      </c>
      <c r="I16245">
        <v>4.7044999999999997E-2</v>
      </c>
      <c r="J16245">
        <v>0.2928</v>
      </c>
      <c r="K16245">
        <v>0.30162821616451507</v>
      </c>
      <c r="L16245">
        <v>0.28443741832092628</v>
      </c>
      <c r="M16245">
        <v>2.3199999999999998E-2</v>
      </c>
      <c r="N16245">
        <v>45.902200000000001</v>
      </c>
    </row>
    <row r="16246" spans="1:14" x14ac:dyDescent="0.25">
      <c r="A16246" s="1">
        <v>16244</v>
      </c>
      <c r="B16246">
        <v>22.676110999999999</v>
      </c>
      <c r="C16246">
        <v>2.5</v>
      </c>
      <c r="D16246">
        <v>56.426200000000001</v>
      </c>
      <c r="E16246">
        <v>3</v>
      </c>
      <c r="F16246">
        <v>2.5632999999999999</v>
      </c>
      <c r="G16246">
        <v>2.5540567631698319</v>
      </c>
      <c r="H16246">
        <v>6.57</v>
      </c>
      <c r="I16246">
        <v>4.7069E-2</v>
      </c>
      <c r="J16246">
        <v>0.29420000000000002</v>
      </c>
      <c r="K16246">
        <v>0.30170334768053619</v>
      </c>
      <c r="L16246">
        <v>0.28450488316790729</v>
      </c>
      <c r="M16246">
        <v>2.3400000000000001E-2</v>
      </c>
      <c r="N16246">
        <v>45.902500000000003</v>
      </c>
    </row>
    <row r="16247" spans="1:14" x14ac:dyDescent="0.25">
      <c r="A16247" s="1">
        <v>16245</v>
      </c>
      <c r="B16247">
        <v>22.677499999999998</v>
      </c>
      <c r="C16247">
        <v>2.5</v>
      </c>
      <c r="D16247">
        <v>56.429699999999997</v>
      </c>
      <c r="E16247">
        <v>3</v>
      </c>
      <c r="F16247">
        <v>2.5501</v>
      </c>
      <c r="G16247">
        <v>2.5545006765074652</v>
      </c>
      <c r="H16247">
        <v>6.5</v>
      </c>
      <c r="I16247">
        <v>4.6882E-2</v>
      </c>
      <c r="J16247">
        <v>0.29360000000000003</v>
      </c>
      <c r="K16247">
        <v>0.30177766618842689</v>
      </c>
      <c r="L16247">
        <v>0.28457185040765681</v>
      </c>
      <c r="M16247">
        <v>2.3699999999999999E-2</v>
      </c>
      <c r="N16247">
        <v>45.902900000000002</v>
      </c>
    </row>
    <row r="16248" spans="1:14" x14ac:dyDescent="0.25">
      <c r="A16248" s="1">
        <v>16246</v>
      </c>
      <c r="B16248">
        <v>22.678889000000002</v>
      </c>
      <c r="C16248">
        <v>2.5</v>
      </c>
      <c r="D16248">
        <v>56.433100000000003</v>
      </c>
      <c r="E16248">
        <v>3</v>
      </c>
      <c r="F16248">
        <v>2.5476999999999999</v>
      </c>
      <c r="G16248">
        <v>2.5549265798516481</v>
      </c>
      <c r="H16248">
        <v>6.49</v>
      </c>
      <c r="I16248">
        <v>4.6579000000000002E-2</v>
      </c>
      <c r="J16248">
        <v>0.29370000000000002</v>
      </c>
      <c r="K16248">
        <v>0.30185227164036388</v>
      </c>
      <c r="L16248">
        <v>0.28463851958525338</v>
      </c>
      <c r="M16248">
        <v>2.3900000000000001E-2</v>
      </c>
      <c r="N16248">
        <v>45.903500000000001</v>
      </c>
    </row>
    <row r="16249" spans="1:14" x14ac:dyDescent="0.25">
      <c r="A16249" s="1">
        <v>16247</v>
      </c>
      <c r="B16249">
        <v>22.680278000000001</v>
      </c>
      <c r="C16249">
        <v>2.5</v>
      </c>
      <c r="D16249">
        <v>56.436599999999999</v>
      </c>
      <c r="E16249">
        <v>3</v>
      </c>
      <c r="F16249">
        <v>2.5548999999999999</v>
      </c>
      <c r="G16249">
        <v>2.5553422727561652</v>
      </c>
      <c r="H16249">
        <v>6.53</v>
      </c>
      <c r="I16249">
        <v>4.7232000000000003E-2</v>
      </c>
      <c r="J16249">
        <v>0.29370000000000002</v>
      </c>
      <c r="K16249">
        <v>0.30192692491630813</v>
      </c>
      <c r="L16249">
        <v>0.28467907204028398</v>
      </c>
      <c r="M16249">
        <v>2.41E-2</v>
      </c>
      <c r="N16249">
        <v>45.903399999999998</v>
      </c>
    </row>
    <row r="16250" spans="1:14" x14ac:dyDescent="0.25">
      <c r="A16250" s="1">
        <v>16248</v>
      </c>
      <c r="B16250">
        <v>22.681667000000001</v>
      </c>
      <c r="C16250">
        <v>2.5</v>
      </c>
      <c r="D16250">
        <v>56.440100000000001</v>
      </c>
      <c r="E16250">
        <v>3</v>
      </c>
      <c r="F16250">
        <v>2.5512999999999999</v>
      </c>
      <c r="G16250">
        <v>2.555791211227163</v>
      </c>
      <c r="H16250">
        <v>6.51</v>
      </c>
      <c r="I16250">
        <v>4.7254999999999998E-2</v>
      </c>
      <c r="J16250">
        <v>0.29330000000000001</v>
      </c>
      <c r="K16250">
        <v>0.30200114777618459</v>
      </c>
      <c r="L16250">
        <v>0.28474474980505171</v>
      </c>
      <c r="M16250">
        <v>2.4400000000000002E-2</v>
      </c>
      <c r="N16250">
        <v>45.903700000000001</v>
      </c>
    </row>
    <row r="16251" spans="1:14" x14ac:dyDescent="0.25">
      <c r="A16251" s="1">
        <v>16249</v>
      </c>
      <c r="B16251">
        <v>22.683056000000001</v>
      </c>
      <c r="C16251">
        <v>2.5</v>
      </c>
      <c r="D16251">
        <v>56.4435</v>
      </c>
      <c r="E16251">
        <v>5</v>
      </c>
      <c r="F16251">
        <v>2.5476999999999999</v>
      </c>
      <c r="G16251">
        <v>2.5562436228538772</v>
      </c>
      <c r="H16251">
        <v>6.49</v>
      </c>
      <c r="I16251">
        <v>4.6858999999999998E-2</v>
      </c>
      <c r="J16251">
        <v>0.29320000000000002</v>
      </c>
      <c r="K16251">
        <v>0.30207460545193709</v>
      </c>
      <c r="L16251">
        <v>0.2848086426917289</v>
      </c>
      <c r="M16251">
        <v>2.46E-2</v>
      </c>
      <c r="N16251">
        <v>45.904299999999999</v>
      </c>
    </row>
    <row r="16252" spans="1:14" x14ac:dyDescent="0.25">
      <c r="A16252" s="1">
        <v>16250</v>
      </c>
      <c r="B16252">
        <v>22.684443999999999</v>
      </c>
      <c r="C16252">
        <v>2.5</v>
      </c>
      <c r="D16252">
        <v>56.447000000000003</v>
      </c>
      <c r="E16252">
        <v>3</v>
      </c>
      <c r="F16252">
        <v>2.5512999999999999</v>
      </c>
      <c r="G16252">
        <v>2.556754277631776</v>
      </c>
      <c r="H16252">
        <v>6.51</v>
      </c>
      <c r="I16252">
        <v>4.6811999999999999E-2</v>
      </c>
      <c r="J16252">
        <v>0.29339999999999999</v>
      </c>
      <c r="K16252">
        <v>0.30214777618364508</v>
      </c>
      <c r="L16252">
        <v>0.2848729296519722</v>
      </c>
      <c r="M16252">
        <v>2.4899999999999999E-2</v>
      </c>
      <c r="N16252">
        <v>45.904699999999998</v>
      </c>
    </row>
    <row r="16253" spans="1:14" x14ac:dyDescent="0.25">
      <c r="A16253" s="1">
        <v>16251</v>
      </c>
      <c r="B16253">
        <v>22.685832999999999</v>
      </c>
      <c r="C16253">
        <v>2.5</v>
      </c>
      <c r="D16253">
        <v>56.450499999999998</v>
      </c>
      <c r="E16253">
        <v>3</v>
      </c>
      <c r="F16253">
        <v>2.5705</v>
      </c>
      <c r="G16253">
        <v>2.5571782119213928</v>
      </c>
      <c r="H16253">
        <v>6.61</v>
      </c>
      <c r="I16253">
        <v>4.7301999999999997E-2</v>
      </c>
      <c r="J16253">
        <v>0.29480000000000001</v>
      </c>
      <c r="K16253">
        <v>0.30222085126733678</v>
      </c>
      <c r="L16253">
        <v>0.28493939359841758</v>
      </c>
      <c r="M16253">
        <v>2.5100000000000001E-2</v>
      </c>
      <c r="N16253">
        <v>45.904699999999998</v>
      </c>
    </row>
    <row r="16254" spans="1:14" x14ac:dyDescent="0.25">
      <c r="A16254" s="1">
        <v>16252</v>
      </c>
      <c r="B16254">
        <v>22.687221999999998</v>
      </c>
      <c r="C16254">
        <v>2.5</v>
      </c>
      <c r="D16254">
        <v>56.454000000000001</v>
      </c>
      <c r="E16254">
        <v>3</v>
      </c>
      <c r="F16254">
        <v>2.5705</v>
      </c>
      <c r="G16254">
        <v>2.5575853203730592</v>
      </c>
      <c r="H16254">
        <v>6.61</v>
      </c>
      <c r="I16254">
        <v>4.7209000000000001E-2</v>
      </c>
      <c r="J16254">
        <v>0.29609999999999997</v>
      </c>
      <c r="K16254">
        <v>0.30229469153515037</v>
      </c>
      <c r="L16254">
        <v>0.28500823019202992</v>
      </c>
      <c r="M16254">
        <v>2.5399999999999999E-2</v>
      </c>
      <c r="N16254">
        <v>45.905099999999997</v>
      </c>
    </row>
    <row r="16255" spans="1:14" x14ac:dyDescent="0.25">
      <c r="A16255" s="1">
        <v>16253</v>
      </c>
      <c r="B16255">
        <v>22.688611000000002</v>
      </c>
      <c r="C16255">
        <v>2.5</v>
      </c>
      <c r="D16255">
        <v>56.4574</v>
      </c>
      <c r="E16255">
        <v>3</v>
      </c>
      <c r="F16255">
        <v>2.5501</v>
      </c>
      <c r="G16255">
        <v>2.5580011565945768</v>
      </c>
      <c r="H16255">
        <v>6.5</v>
      </c>
      <c r="I16255">
        <v>4.6975000000000003E-2</v>
      </c>
      <c r="J16255">
        <v>0.29620000000000002</v>
      </c>
      <c r="K16255">
        <v>0.30236886657101902</v>
      </c>
      <c r="L16255">
        <v>0.28507616695157573</v>
      </c>
      <c r="M16255">
        <v>2.5600000000000001E-2</v>
      </c>
      <c r="N16255">
        <v>45.9056</v>
      </c>
    </row>
    <row r="16256" spans="1:14" x14ac:dyDescent="0.25">
      <c r="A16256" s="1">
        <v>16254</v>
      </c>
      <c r="B16256">
        <v>22.69</v>
      </c>
      <c r="C16256">
        <v>2.5</v>
      </c>
      <c r="D16256">
        <v>56.460900000000002</v>
      </c>
      <c r="E16256">
        <v>3</v>
      </c>
      <c r="F16256">
        <v>2.5680999999999998</v>
      </c>
      <c r="G16256">
        <v>2.558462694121145</v>
      </c>
      <c r="H16256">
        <v>6.6</v>
      </c>
      <c r="I16256">
        <v>4.7184999999999998E-2</v>
      </c>
      <c r="J16256">
        <v>0.29730000000000001</v>
      </c>
      <c r="K16256">
        <v>0.30244251554280238</v>
      </c>
      <c r="L16256">
        <v>0.28514558055340311</v>
      </c>
      <c r="M16256">
        <v>2.5899999999999999E-2</v>
      </c>
      <c r="N16256">
        <v>45.905799999999999</v>
      </c>
    </row>
    <row r="16257" spans="1:14" x14ac:dyDescent="0.25">
      <c r="A16257" s="1">
        <v>16255</v>
      </c>
      <c r="B16257">
        <v>22.691389000000001</v>
      </c>
      <c r="C16257">
        <v>2.5</v>
      </c>
      <c r="D16257">
        <v>56.464399999999998</v>
      </c>
      <c r="E16257">
        <v>3</v>
      </c>
      <c r="F16257">
        <v>2.5609000000000002</v>
      </c>
      <c r="G16257">
        <v>2.5589123271634842</v>
      </c>
      <c r="H16257">
        <v>6.56</v>
      </c>
      <c r="I16257">
        <v>4.7535000000000001E-2</v>
      </c>
      <c r="J16257">
        <v>0.29770000000000002</v>
      </c>
      <c r="K16257">
        <v>0.30251582974653268</v>
      </c>
      <c r="L16257">
        <v>0.28521280070834981</v>
      </c>
      <c r="M16257">
        <v>2.6100000000000002E-2</v>
      </c>
      <c r="N16257">
        <v>45.905900000000003</v>
      </c>
    </row>
    <row r="16258" spans="1:14" x14ac:dyDescent="0.25">
      <c r="A16258" s="1">
        <v>16256</v>
      </c>
      <c r="B16258">
        <v>22.692778000000001</v>
      </c>
      <c r="C16258">
        <v>2.5</v>
      </c>
      <c r="D16258">
        <v>56.4679</v>
      </c>
      <c r="E16258">
        <v>3</v>
      </c>
      <c r="F16258">
        <v>2.5644999999999998</v>
      </c>
      <c r="G16258">
        <v>2.5592879968145961</v>
      </c>
      <c r="H16258">
        <v>6.58</v>
      </c>
      <c r="I16258">
        <v>4.7837999999999999E-2</v>
      </c>
      <c r="J16258">
        <v>0.2984</v>
      </c>
      <c r="K16258">
        <v>0.30258962219033952</v>
      </c>
      <c r="L16258">
        <v>0.28528168923908931</v>
      </c>
      <c r="M16258">
        <v>2.64E-2</v>
      </c>
      <c r="N16258">
        <v>45.905999999999999</v>
      </c>
    </row>
    <row r="16259" spans="1:14" x14ac:dyDescent="0.25">
      <c r="A16259" s="1">
        <v>16257</v>
      </c>
      <c r="B16259">
        <v>22.694167</v>
      </c>
      <c r="C16259">
        <v>2.5</v>
      </c>
      <c r="D16259">
        <v>56.471299999999999</v>
      </c>
      <c r="E16259">
        <v>3</v>
      </c>
      <c r="F16259">
        <v>2.5453000000000001</v>
      </c>
      <c r="G16259">
        <v>2.5597129171142869</v>
      </c>
      <c r="H16259">
        <v>6.48</v>
      </c>
      <c r="I16259">
        <v>4.6741999999999999E-2</v>
      </c>
      <c r="J16259">
        <v>0.2974</v>
      </c>
      <c r="K16259">
        <v>0.30266408417025342</v>
      </c>
      <c r="L16259">
        <v>0.28534738950830729</v>
      </c>
      <c r="M16259">
        <v>2.6599999999999999E-2</v>
      </c>
      <c r="N16259">
        <v>45.906999999999996</v>
      </c>
    </row>
    <row r="16260" spans="1:14" x14ac:dyDescent="0.25">
      <c r="A16260" s="1">
        <v>16258</v>
      </c>
      <c r="B16260">
        <v>22.695556</v>
      </c>
      <c r="C16260">
        <v>2.5</v>
      </c>
      <c r="D16260">
        <v>56.474800000000002</v>
      </c>
      <c r="E16260">
        <v>3</v>
      </c>
      <c r="F16260">
        <v>2.5537000000000001</v>
      </c>
      <c r="G16260">
        <v>2.560089579010167</v>
      </c>
      <c r="H16260">
        <v>6.52</v>
      </c>
      <c r="I16260">
        <v>4.7184999999999998E-2</v>
      </c>
      <c r="J16260">
        <v>0.29630000000000001</v>
      </c>
      <c r="K16260">
        <v>0.30273931133429022</v>
      </c>
      <c r="L16260">
        <v>0.28541089308764511</v>
      </c>
      <c r="M16260">
        <v>2.69E-2</v>
      </c>
      <c r="N16260">
        <v>45.9071</v>
      </c>
    </row>
    <row r="16261" spans="1:14" x14ac:dyDescent="0.25">
      <c r="A16261" s="1">
        <v>16259</v>
      </c>
      <c r="B16261">
        <v>22.697222</v>
      </c>
      <c r="C16261">
        <v>2.5</v>
      </c>
      <c r="D16261">
        <v>56.478299999999997</v>
      </c>
      <c r="E16261">
        <v>3</v>
      </c>
      <c r="F16261">
        <v>2.5573000000000001</v>
      </c>
      <c r="G16261">
        <v>2.5605671946634421</v>
      </c>
      <c r="H16261">
        <v>6.54</v>
      </c>
      <c r="I16261">
        <v>4.7162000000000003E-2</v>
      </c>
      <c r="J16261">
        <v>0.29680000000000001</v>
      </c>
      <c r="K16261">
        <v>0.30281549497847932</v>
      </c>
      <c r="L16261">
        <v>0.2854753724167175</v>
      </c>
      <c r="M16261">
        <v>2.7099999999999999E-2</v>
      </c>
      <c r="N16261">
        <v>45.907800000000002</v>
      </c>
    </row>
    <row r="16262" spans="1:14" x14ac:dyDescent="0.25">
      <c r="A16262" s="1">
        <v>16260</v>
      </c>
      <c r="B16262">
        <v>22.698611</v>
      </c>
      <c r="C16262">
        <v>2.5</v>
      </c>
      <c r="D16262">
        <v>56.481699999999996</v>
      </c>
      <c r="E16262">
        <v>3</v>
      </c>
      <c r="F16262">
        <v>2.5512999999999999</v>
      </c>
      <c r="G16262">
        <v>2.56099870992611</v>
      </c>
      <c r="H16262">
        <v>6.51</v>
      </c>
      <c r="I16262">
        <v>4.6741999999999999E-2</v>
      </c>
      <c r="J16262">
        <v>0.29620000000000002</v>
      </c>
      <c r="K16262">
        <v>0.30289148732663818</v>
      </c>
      <c r="L16262">
        <v>0.28553864706977822</v>
      </c>
      <c r="M16262">
        <v>2.7400000000000001E-2</v>
      </c>
      <c r="N16262">
        <v>45.9084</v>
      </c>
    </row>
    <row r="16263" spans="1:14" x14ac:dyDescent="0.25">
      <c r="A16263" s="1">
        <v>16261</v>
      </c>
      <c r="B16263">
        <v>22.7</v>
      </c>
      <c r="C16263">
        <v>2.5</v>
      </c>
      <c r="D16263">
        <v>56.485199999999999</v>
      </c>
      <c r="E16263">
        <v>3</v>
      </c>
      <c r="F16263">
        <v>2.5632999999999999</v>
      </c>
      <c r="G16263">
        <v>2.5614170273171339</v>
      </c>
      <c r="H16263">
        <v>6.57</v>
      </c>
      <c r="I16263">
        <v>4.7791E-2</v>
      </c>
      <c r="J16263">
        <v>0.29670000000000002</v>
      </c>
      <c r="K16263">
        <v>0.30296685796269718</v>
      </c>
      <c r="L16263">
        <v>0.28560170802883122</v>
      </c>
      <c r="M16263">
        <v>2.76E-2</v>
      </c>
      <c r="N16263">
        <v>45.908099999999997</v>
      </c>
    </row>
    <row r="16264" spans="1:14" x14ac:dyDescent="0.25">
      <c r="A16264" s="1">
        <v>16262</v>
      </c>
      <c r="B16264">
        <v>22.701388999999999</v>
      </c>
      <c r="C16264">
        <v>2.5</v>
      </c>
      <c r="D16264">
        <v>56.488700000000001</v>
      </c>
      <c r="E16264">
        <v>3</v>
      </c>
      <c r="F16264">
        <v>2.5525000000000002</v>
      </c>
      <c r="G16264">
        <v>2.5618999774574212</v>
      </c>
      <c r="H16264">
        <v>6.52</v>
      </c>
      <c r="I16264">
        <v>4.7324999999999999E-2</v>
      </c>
      <c r="J16264">
        <v>0.29680000000000001</v>
      </c>
      <c r="K16264">
        <v>0.30304241989478731</v>
      </c>
      <c r="L16264">
        <v>0.28566485099646077</v>
      </c>
      <c r="M16264">
        <v>2.7900000000000001E-2</v>
      </c>
      <c r="N16264">
        <v>45.908700000000003</v>
      </c>
    </row>
    <row r="16265" spans="1:14" x14ac:dyDescent="0.25">
      <c r="A16265" s="1">
        <v>16263</v>
      </c>
      <c r="B16265">
        <v>22.702777999999999</v>
      </c>
      <c r="C16265">
        <v>2.5</v>
      </c>
      <c r="D16265">
        <v>56.492199999999997</v>
      </c>
      <c r="E16265">
        <v>3</v>
      </c>
      <c r="F16265">
        <v>2.5621</v>
      </c>
      <c r="G16265">
        <v>2.562363064897653</v>
      </c>
      <c r="H16265">
        <v>6.56</v>
      </c>
      <c r="I16265">
        <v>4.7884999999999997E-2</v>
      </c>
      <c r="J16265">
        <v>0.2969</v>
      </c>
      <c r="K16265">
        <v>0.30311793400286979</v>
      </c>
      <c r="L16265">
        <v>0.28571814073234958</v>
      </c>
      <c r="M16265">
        <v>2.81E-2</v>
      </c>
      <c r="N16265">
        <v>45.908700000000003</v>
      </c>
    </row>
    <row r="16266" spans="1:14" x14ac:dyDescent="0.25">
      <c r="A16266" s="1">
        <v>16264</v>
      </c>
      <c r="B16266">
        <v>22.704167000000002</v>
      </c>
      <c r="C16266">
        <v>2.5</v>
      </c>
      <c r="D16266">
        <v>56.495600000000003</v>
      </c>
      <c r="E16266">
        <v>3</v>
      </c>
      <c r="F16266">
        <v>2.5644999999999998</v>
      </c>
      <c r="G16266">
        <v>2.562779759928465</v>
      </c>
      <c r="H16266">
        <v>6.58</v>
      </c>
      <c r="I16266">
        <v>4.7441999999999998E-2</v>
      </c>
      <c r="J16266">
        <v>0.29749999999999999</v>
      </c>
      <c r="K16266">
        <v>0.30319344811095161</v>
      </c>
      <c r="L16266">
        <v>0.28578246695992049</v>
      </c>
      <c r="M16266">
        <v>2.8400000000000002E-2</v>
      </c>
      <c r="N16266">
        <v>45.909300000000002</v>
      </c>
    </row>
    <row r="16267" spans="1:14" x14ac:dyDescent="0.25">
      <c r="A16267" s="1">
        <v>16265</v>
      </c>
      <c r="B16267">
        <v>22.705556000000001</v>
      </c>
      <c r="C16267">
        <v>2.5</v>
      </c>
      <c r="D16267">
        <v>56.499099999999999</v>
      </c>
      <c r="E16267">
        <v>3</v>
      </c>
      <c r="F16267">
        <v>2.5669</v>
      </c>
      <c r="G16267">
        <v>2.5631887176265109</v>
      </c>
      <c r="H16267">
        <v>6.59</v>
      </c>
      <c r="I16267">
        <v>4.7348000000000001E-2</v>
      </c>
      <c r="J16267">
        <v>0.29799999999999999</v>
      </c>
      <c r="K16267">
        <v>0.30326886657101892</v>
      </c>
      <c r="L16267">
        <v>0.28584766593598449</v>
      </c>
      <c r="M16267">
        <v>2.86E-2</v>
      </c>
      <c r="N16267">
        <v>45.909700000000001</v>
      </c>
    </row>
    <row r="16268" spans="1:14" x14ac:dyDescent="0.25">
      <c r="A16268" s="1">
        <v>16266</v>
      </c>
      <c r="B16268">
        <v>22.706944</v>
      </c>
      <c r="C16268">
        <v>2.5</v>
      </c>
      <c r="D16268">
        <v>56.502600000000001</v>
      </c>
      <c r="E16268">
        <v>3</v>
      </c>
      <c r="F16268">
        <v>2.5669</v>
      </c>
      <c r="G16268">
        <v>2.563645486406569</v>
      </c>
      <c r="H16268">
        <v>6.59</v>
      </c>
      <c r="I16268">
        <v>4.7184999999999998E-2</v>
      </c>
      <c r="J16268">
        <v>0.29859999999999998</v>
      </c>
      <c r="K16268">
        <v>0.30334471544715441</v>
      </c>
      <c r="L16268">
        <v>0.28591314242419791</v>
      </c>
      <c r="M16268">
        <v>2.8899999999999999E-2</v>
      </c>
      <c r="N16268">
        <v>45.9101</v>
      </c>
    </row>
    <row r="16269" spans="1:14" x14ac:dyDescent="0.25">
      <c r="A16269" s="1">
        <v>16267</v>
      </c>
      <c r="B16269">
        <v>22.708333</v>
      </c>
      <c r="C16269">
        <v>2.5</v>
      </c>
      <c r="D16269">
        <v>56.506100000000004</v>
      </c>
      <c r="E16269">
        <v>3</v>
      </c>
      <c r="F16269">
        <v>2.5693000000000001</v>
      </c>
      <c r="G16269">
        <v>2.5640671254905092</v>
      </c>
      <c r="H16269">
        <v>6.6</v>
      </c>
      <c r="I16269">
        <v>4.7488000000000002E-2</v>
      </c>
      <c r="J16269">
        <v>0.2999</v>
      </c>
      <c r="K16269">
        <v>0.30342018173122959</v>
      </c>
      <c r="L16269">
        <v>0.28597948768873932</v>
      </c>
      <c r="M16269">
        <v>2.9100000000000001E-2</v>
      </c>
      <c r="N16269">
        <v>45.910200000000003</v>
      </c>
    </row>
    <row r="16270" spans="1:14" x14ac:dyDescent="0.25">
      <c r="A16270" s="1">
        <v>16268</v>
      </c>
      <c r="B16270">
        <v>22.709721999999999</v>
      </c>
      <c r="C16270">
        <v>2.5</v>
      </c>
      <c r="D16270">
        <v>56.509500000000003</v>
      </c>
      <c r="E16270">
        <v>3</v>
      </c>
      <c r="F16270">
        <v>2.5693000000000001</v>
      </c>
      <c r="G16270">
        <v>2.5645135662463479</v>
      </c>
      <c r="H16270">
        <v>6.6</v>
      </c>
      <c r="I16270">
        <v>4.7254999999999998E-2</v>
      </c>
      <c r="J16270">
        <v>0.3004</v>
      </c>
      <c r="K16270">
        <v>0.30349588713534242</v>
      </c>
      <c r="L16270">
        <v>0.28604650052226621</v>
      </c>
      <c r="M16270">
        <v>2.9399999999999999E-2</v>
      </c>
      <c r="N16270">
        <v>45.910699999999999</v>
      </c>
    </row>
    <row r="16271" spans="1:14" x14ac:dyDescent="0.25">
      <c r="A16271" s="1">
        <v>16269</v>
      </c>
      <c r="B16271">
        <v>22.711110999999999</v>
      </c>
      <c r="C16271">
        <v>2.5</v>
      </c>
      <c r="D16271">
        <v>56.512999999999998</v>
      </c>
      <c r="E16271">
        <v>3</v>
      </c>
      <c r="F16271">
        <v>2.5476999999999999</v>
      </c>
      <c r="G16271">
        <v>2.5649908280577458</v>
      </c>
      <c r="H16271">
        <v>6.49</v>
      </c>
      <c r="I16271">
        <v>4.6882E-2</v>
      </c>
      <c r="J16271">
        <v>0.29880000000000001</v>
      </c>
      <c r="K16271">
        <v>0.30357240554758458</v>
      </c>
      <c r="L16271">
        <v>0.28611022062681762</v>
      </c>
      <c r="M16271">
        <v>2.9700000000000001E-2</v>
      </c>
      <c r="N16271">
        <v>45.911299999999997</v>
      </c>
    </row>
    <row r="16272" spans="1:14" x14ac:dyDescent="0.25">
      <c r="A16272" s="1">
        <v>16270</v>
      </c>
      <c r="B16272">
        <v>22.712499999999999</v>
      </c>
      <c r="C16272">
        <v>2.5</v>
      </c>
      <c r="D16272">
        <v>56.516500000000001</v>
      </c>
      <c r="E16272">
        <v>3</v>
      </c>
      <c r="F16272">
        <v>2.5644999999999998</v>
      </c>
      <c r="G16272">
        <v>2.5654247253666211</v>
      </c>
      <c r="H16272">
        <v>6.58</v>
      </c>
      <c r="I16272">
        <v>4.7279000000000002E-2</v>
      </c>
      <c r="J16272">
        <v>0.29909999999999998</v>
      </c>
      <c r="K16272">
        <v>0.30364844571975202</v>
      </c>
      <c r="L16272">
        <v>0.28617431274182398</v>
      </c>
      <c r="M16272">
        <v>2.9899999999999999E-2</v>
      </c>
      <c r="N16272">
        <v>45.9114</v>
      </c>
    </row>
    <row r="16273" spans="1:14" x14ac:dyDescent="0.25">
      <c r="A16273" s="1">
        <v>16271</v>
      </c>
      <c r="B16273">
        <v>22.713889000000002</v>
      </c>
      <c r="C16273">
        <v>2.5</v>
      </c>
      <c r="D16273">
        <v>56.5199</v>
      </c>
      <c r="E16273">
        <v>3</v>
      </c>
      <c r="F16273">
        <v>2.5764</v>
      </c>
      <c r="G16273">
        <v>2.5658386633815402</v>
      </c>
      <c r="H16273">
        <v>6.64</v>
      </c>
      <c r="I16273">
        <v>4.7675000000000002E-2</v>
      </c>
      <c r="J16273">
        <v>0.30049999999999999</v>
      </c>
      <c r="K16273">
        <v>0.30372448589191842</v>
      </c>
      <c r="L16273">
        <v>0.28624125113402887</v>
      </c>
      <c r="M16273">
        <v>3.0200000000000001E-2</v>
      </c>
      <c r="N16273">
        <v>45.911499999999997</v>
      </c>
    </row>
    <row r="16274" spans="1:14" x14ac:dyDescent="0.25">
      <c r="A16274" s="1">
        <v>16272</v>
      </c>
      <c r="B16274">
        <v>22.715278000000001</v>
      </c>
      <c r="C16274">
        <v>2.5</v>
      </c>
      <c r="D16274">
        <v>56.523400000000002</v>
      </c>
      <c r="E16274">
        <v>3</v>
      </c>
      <c r="F16274">
        <v>2.5585</v>
      </c>
      <c r="G16274">
        <v>2.566335903739573</v>
      </c>
      <c r="H16274">
        <v>6.55</v>
      </c>
      <c r="I16274">
        <v>4.7022000000000001E-2</v>
      </c>
      <c r="J16274">
        <v>0.30030000000000001</v>
      </c>
      <c r="K16274">
        <v>0.30380090865614567</v>
      </c>
      <c r="L16274">
        <v>0.28630776744687841</v>
      </c>
      <c r="M16274">
        <v>3.0499999999999999E-2</v>
      </c>
      <c r="N16274">
        <v>45.912199999999999</v>
      </c>
    </row>
    <row r="16275" spans="1:14" x14ac:dyDescent="0.25">
      <c r="A16275" s="1">
        <v>16273</v>
      </c>
      <c r="B16275">
        <v>22.716667000000001</v>
      </c>
      <c r="C16275">
        <v>2.5</v>
      </c>
      <c r="D16275">
        <v>56.526899999999998</v>
      </c>
      <c r="E16275">
        <v>3</v>
      </c>
      <c r="F16275">
        <v>2.5823999999999998</v>
      </c>
      <c r="G16275">
        <v>2.5668370047935611</v>
      </c>
      <c r="H16275">
        <v>6.67</v>
      </c>
      <c r="I16275">
        <v>4.7954999999999998E-2</v>
      </c>
      <c r="J16275">
        <v>0.30149999999999999</v>
      </c>
      <c r="K16275">
        <v>0.30387819225251073</v>
      </c>
      <c r="L16275">
        <v>0.28637514782830442</v>
      </c>
      <c r="M16275">
        <v>3.0700000000000002E-2</v>
      </c>
      <c r="N16275">
        <v>45.911999999999999</v>
      </c>
    </row>
    <row r="16276" spans="1:14" x14ac:dyDescent="0.25">
      <c r="A16276" s="1">
        <v>16274</v>
      </c>
      <c r="B16276">
        <v>22.718056000000001</v>
      </c>
      <c r="C16276">
        <v>2.5</v>
      </c>
      <c r="D16276">
        <v>56.5304</v>
      </c>
      <c r="E16276">
        <v>3</v>
      </c>
      <c r="F16276">
        <v>2.5585</v>
      </c>
      <c r="G16276">
        <v>2.567305281722033</v>
      </c>
      <c r="H16276">
        <v>6.55</v>
      </c>
      <c r="I16276">
        <v>4.7232000000000003E-2</v>
      </c>
      <c r="J16276">
        <v>0.30099999999999999</v>
      </c>
      <c r="K16276">
        <v>0.30395604973696821</v>
      </c>
      <c r="L16276">
        <v>0.28643962671452883</v>
      </c>
      <c r="M16276">
        <v>3.1E-2</v>
      </c>
      <c r="N16276">
        <v>45.912700000000001</v>
      </c>
    </row>
    <row r="16277" spans="1:14" x14ac:dyDescent="0.25">
      <c r="A16277" s="1">
        <v>16275</v>
      </c>
      <c r="B16277">
        <v>22.719443999999999</v>
      </c>
      <c r="C16277">
        <v>2.5</v>
      </c>
      <c r="D16277">
        <v>56.533799999999999</v>
      </c>
      <c r="E16277">
        <v>3</v>
      </c>
      <c r="F16277">
        <v>2.5644999999999998</v>
      </c>
      <c r="G16277">
        <v>2.5677292065797959</v>
      </c>
      <c r="H16277">
        <v>6.58</v>
      </c>
      <c r="I16277">
        <v>4.7627999999999997E-2</v>
      </c>
      <c r="J16277">
        <v>0.30120000000000002</v>
      </c>
      <c r="K16277">
        <v>0.30403371592539502</v>
      </c>
      <c r="L16277">
        <v>0.28650526257975001</v>
      </c>
      <c r="M16277">
        <v>3.1300000000000001E-2</v>
      </c>
      <c r="N16277">
        <v>45.912799999999997</v>
      </c>
    </row>
    <row r="16278" spans="1:14" x14ac:dyDescent="0.25">
      <c r="A16278" s="1">
        <v>16276</v>
      </c>
      <c r="B16278">
        <v>22.720832999999999</v>
      </c>
      <c r="C16278">
        <v>2.5</v>
      </c>
      <c r="D16278">
        <v>56.537300000000002</v>
      </c>
      <c r="E16278">
        <v>3</v>
      </c>
      <c r="F16278">
        <v>2.5729000000000002</v>
      </c>
      <c r="G16278">
        <v>2.5681352789280032</v>
      </c>
      <c r="H16278">
        <v>6.62</v>
      </c>
      <c r="I16278">
        <v>4.7581999999999999E-2</v>
      </c>
      <c r="J16278">
        <v>0.3019</v>
      </c>
      <c r="K16278">
        <v>0.30411238641798138</v>
      </c>
      <c r="L16278">
        <v>0.2865729472486625</v>
      </c>
      <c r="M16278">
        <v>3.15E-2</v>
      </c>
      <c r="N16278">
        <v>45.913200000000003</v>
      </c>
    </row>
    <row r="16279" spans="1:14" x14ac:dyDescent="0.25">
      <c r="A16279" s="1">
        <v>16277</v>
      </c>
      <c r="B16279">
        <v>22.722221999999999</v>
      </c>
      <c r="C16279">
        <v>2.5</v>
      </c>
      <c r="D16279">
        <v>56.540799999999997</v>
      </c>
      <c r="E16279">
        <v>3</v>
      </c>
      <c r="F16279">
        <v>2.5644999999999998</v>
      </c>
      <c r="G16279">
        <v>2.5685726539612488</v>
      </c>
      <c r="H16279">
        <v>6.58</v>
      </c>
      <c r="I16279">
        <v>4.7371999999999997E-2</v>
      </c>
      <c r="J16279">
        <v>0.3024</v>
      </c>
      <c r="K16279">
        <v>0.30419186991869918</v>
      </c>
      <c r="L16279">
        <v>0.28664139339639771</v>
      </c>
      <c r="M16279">
        <v>3.1800000000000002E-2</v>
      </c>
      <c r="N16279">
        <v>45.913600000000002</v>
      </c>
    </row>
    <row r="16280" spans="1:14" x14ac:dyDescent="0.25">
      <c r="A16280" s="1">
        <v>16278</v>
      </c>
      <c r="B16280">
        <v>22.723610999999998</v>
      </c>
      <c r="C16280">
        <v>2.5</v>
      </c>
      <c r="D16280">
        <v>56.5443</v>
      </c>
      <c r="E16280">
        <v>3</v>
      </c>
      <c r="F16280">
        <v>2.5848</v>
      </c>
      <c r="G16280">
        <v>2.569004258144171</v>
      </c>
      <c r="H16280">
        <v>6.68</v>
      </c>
      <c r="I16280">
        <v>4.7815000000000003E-2</v>
      </c>
      <c r="J16280">
        <v>0.30399999999999999</v>
      </c>
      <c r="K16280">
        <v>0.30427125777140129</v>
      </c>
      <c r="L16280">
        <v>0.28671257970076369</v>
      </c>
      <c r="M16280">
        <v>3.2099999999999997E-2</v>
      </c>
      <c r="N16280">
        <v>45.913699999999999</v>
      </c>
    </row>
    <row r="16281" spans="1:14" x14ac:dyDescent="0.25">
      <c r="A16281" s="1">
        <v>16279</v>
      </c>
      <c r="B16281">
        <v>22.725000000000001</v>
      </c>
      <c r="C16281">
        <v>2.5</v>
      </c>
      <c r="D16281">
        <v>56.547699999999999</v>
      </c>
      <c r="E16281">
        <v>3</v>
      </c>
      <c r="F16281">
        <v>2.5585</v>
      </c>
      <c r="G16281">
        <v>2.5694206908322288</v>
      </c>
      <c r="H16281">
        <v>6.55</v>
      </c>
      <c r="I16281">
        <v>4.7721E-2</v>
      </c>
      <c r="J16281">
        <v>0.30370000000000003</v>
      </c>
      <c r="K16281">
        <v>0.30435126733620249</v>
      </c>
      <c r="L16281">
        <v>0.28678207618228191</v>
      </c>
      <c r="M16281">
        <v>3.2399999999999998E-2</v>
      </c>
      <c r="N16281">
        <v>45.914099999999998</v>
      </c>
    </row>
    <row r="16282" spans="1:14" x14ac:dyDescent="0.25">
      <c r="A16282" s="1">
        <v>16280</v>
      </c>
      <c r="B16282">
        <v>22.726389000000001</v>
      </c>
      <c r="C16282">
        <v>2.5</v>
      </c>
      <c r="D16282">
        <v>56.551200000000001</v>
      </c>
      <c r="E16282">
        <v>3</v>
      </c>
      <c r="F16282">
        <v>2.5729000000000002</v>
      </c>
      <c r="G16282">
        <v>2.5698149285683849</v>
      </c>
      <c r="H16282">
        <v>6.62</v>
      </c>
      <c r="I16282">
        <v>4.7954999999999998E-2</v>
      </c>
      <c r="J16282">
        <v>0.30409999999999998</v>
      </c>
      <c r="K16282">
        <v>0.30443008130081273</v>
      </c>
      <c r="L16282">
        <v>0.28685323142610891</v>
      </c>
      <c r="M16282">
        <v>3.27E-2</v>
      </c>
      <c r="N16282">
        <v>45.914299999999997</v>
      </c>
    </row>
    <row r="16283" spans="1:14" x14ac:dyDescent="0.25">
      <c r="A16283" s="1">
        <v>16281</v>
      </c>
      <c r="B16283">
        <v>22.727778000000001</v>
      </c>
      <c r="C16283">
        <v>2.5</v>
      </c>
      <c r="D16283">
        <v>56.554699999999997</v>
      </c>
      <c r="E16283">
        <v>3</v>
      </c>
      <c r="F16283">
        <v>2.5693000000000001</v>
      </c>
      <c r="G16283">
        <v>2.5703214699665118</v>
      </c>
      <c r="H16283">
        <v>6.6</v>
      </c>
      <c r="I16283">
        <v>4.7465E-2</v>
      </c>
      <c r="J16283">
        <v>0.30370000000000003</v>
      </c>
      <c r="K16283">
        <v>0.30450989956958369</v>
      </c>
      <c r="L16283">
        <v>0.28692455126219207</v>
      </c>
      <c r="M16283">
        <v>3.3000000000000002E-2</v>
      </c>
      <c r="N16283">
        <v>45.914900000000003</v>
      </c>
    </row>
    <row r="16284" spans="1:14" x14ac:dyDescent="0.25">
      <c r="A16284" s="1">
        <v>16282</v>
      </c>
      <c r="B16284">
        <v>22.729167</v>
      </c>
      <c r="C16284">
        <v>2.5</v>
      </c>
      <c r="D16284">
        <v>56.558199999999999</v>
      </c>
      <c r="E16284">
        <v>3</v>
      </c>
      <c r="F16284">
        <v>2.5644999999999998</v>
      </c>
      <c r="G16284">
        <v>2.5707309282971438</v>
      </c>
      <c r="H16284">
        <v>6.58</v>
      </c>
      <c r="I16284">
        <v>4.7652E-2</v>
      </c>
      <c r="J16284">
        <v>0.30330000000000001</v>
      </c>
      <c r="K16284">
        <v>0.30458952654232441</v>
      </c>
      <c r="L16284">
        <v>0.28699395971380631</v>
      </c>
      <c r="M16284">
        <v>3.3300000000000003E-2</v>
      </c>
      <c r="N16284">
        <v>45.915100000000002</v>
      </c>
    </row>
    <row r="16285" spans="1:14" x14ac:dyDescent="0.25">
      <c r="A16285" s="1">
        <v>16283</v>
      </c>
      <c r="B16285">
        <v>22.730556</v>
      </c>
      <c r="C16285">
        <v>2.5</v>
      </c>
      <c r="D16285">
        <v>56.561599999999999</v>
      </c>
      <c r="E16285">
        <v>3</v>
      </c>
      <c r="F16285">
        <v>2.5705</v>
      </c>
      <c r="G16285">
        <v>2.5711648582971249</v>
      </c>
      <c r="H16285">
        <v>6.61</v>
      </c>
      <c r="I16285">
        <v>4.7652E-2</v>
      </c>
      <c r="J16285">
        <v>0.30380000000000001</v>
      </c>
      <c r="K16285">
        <v>0.30466924916307991</v>
      </c>
      <c r="L16285">
        <v>0.28706313691403468</v>
      </c>
      <c r="M16285">
        <v>3.3599999999999998E-2</v>
      </c>
      <c r="N16285">
        <v>45.915500000000002</v>
      </c>
    </row>
    <row r="16286" spans="1:14" x14ac:dyDescent="0.25">
      <c r="A16286" s="1">
        <v>16284</v>
      </c>
      <c r="B16286">
        <v>22.731943999999999</v>
      </c>
      <c r="C16286">
        <v>2.5</v>
      </c>
      <c r="D16286">
        <v>56.565100000000001</v>
      </c>
      <c r="E16286">
        <v>3</v>
      </c>
      <c r="F16286">
        <v>2.5882999999999998</v>
      </c>
      <c r="G16286">
        <v>2.5715746395007701</v>
      </c>
      <c r="H16286">
        <v>6.7</v>
      </c>
      <c r="I16286">
        <v>4.7697999999999997E-2</v>
      </c>
      <c r="J16286">
        <v>0.30509999999999998</v>
      </c>
      <c r="K16286">
        <v>0.30474978479196552</v>
      </c>
      <c r="L16286">
        <v>0.28713356375270338</v>
      </c>
      <c r="M16286">
        <v>3.39E-2</v>
      </c>
      <c r="N16286">
        <v>45.915700000000001</v>
      </c>
    </row>
    <row r="16287" spans="1:14" x14ac:dyDescent="0.25">
      <c r="A16287" s="1">
        <v>16285</v>
      </c>
      <c r="B16287">
        <v>22.733332999999998</v>
      </c>
      <c r="C16287">
        <v>2.5</v>
      </c>
      <c r="D16287">
        <v>56.568600000000004</v>
      </c>
      <c r="E16287">
        <v>3</v>
      </c>
      <c r="F16287">
        <v>2.5836000000000001</v>
      </c>
      <c r="G16287">
        <v>2.5719734025943279</v>
      </c>
      <c r="H16287">
        <v>6.67</v>
      </c>
      <c r="I16287">
        <v>4.8024999999999998E-2</v>
      </c>
      <c r="J16287">
        <v>0.30680000000000002</v>
      </c>
      <c r="K16287">
        <v>0.30483060736489742</v>
      </c>
      <c r="L16287">
        <v>0.28720582973731312</v>
      </c>
      <c r="M16287">
        <v>3.4200000000000001E-2</v>
      </c>
      <c r="N16287">
        <v>45.915900000000001</v>
      </c>
    </row>
    <row r="16288" spans="1:14" x14ac:dyDescent="0.25">
      <c r="A16288" s="1">
        <v>16286</v>
      </c>
      <c r="B16288">
        <v>22.734722000000001</v>
      </c>
      <c r="C16288">
        <v>2.5</v>
      </c>
      <c r="D16288">
        <v>56.572000000000003</v>
      </c>
      <c r="E16288">
        <v>3</v>
      </c>
      <c r="F16288">
        <v>2.5764</v>
      </c>
      <c r="G16288">
        <v>2.5723935932644189</v>
      </c>
      <c r="H16288">
        <v>6.64</v>
      </c>
      <c r="I16288">
        <v>4.7978E-2</v>
      </c>
      <c r="J16288">
        <v>0.308</v>
      </c>
      <c r="K16288">
        <v>0.30491171688187479</v>
      </c>
      <c r="L16288">
        <v>0.28728101962039532</v>
      </c>
      <c r="M16288">
        <v>3.4500000000000003E-2</v>
      </c>
      <c r="N16288">
        <v>45.9163</v>
      </c>
    </row>
    <row r="16289" spans="1:14" x14ac:dyDescent="0.25">
      <c r="A16289" s="1">
        <v>16287</v>
      </c>
      <c r="B16289">
        <v>22.736111000000001</v>
      </c>
      <c r="C16289">
        <v>2.5</v>
      </c>
      <c r="D16289">
        <v>56.575499999999998</v>
      </c>
      <c r="E16289">
        <v>3</v>
      </c>
      <c r="F16289">
        <v>2.5669</v>
      </c>
      <c r="G16289">
        <v>2.5728812104602912</v>
      </c>
      <c r="H16289">
        <v>6.59</v>
      </c>
      <c r="I16289">
        <v>4.7978E-2</v>
      </c>
      <c r="J16289">
        <v>0.30780000000000002</v>
      </c>
      <c r="K16289">
        <v>0.30499411764705853</v>
      </c>
      <c r="L16289">
        <v>0.28735606693516302</v>
      </c>
      <c r="M16289">
        <v>3.4799999999999998E-2</v>
      </c>
      <c r="N16289">
        <v>45.916600000000003</v>
      </c>
    </row>
    <row r="16290" spans="1:14" x14ac:dyDescent="0.25">
      <c r="A16290" s="1">
        <v>16288</v>
      </c>
      <c r="B16290">
        <v>22.737500000000001</v>
      </c>
      <c r="C16290">
        <v>2.5</v>
      </c>
      <c r="D16290">
        <v>56.579000000000001</v>
      </c>
      <c r="E16290">
        <v>3</v>
      </c>
      <c r="F16290">
        <v>2.5644999999999998</v>
      </c>
      <c r="G16290">
        <v>2.5732937843769861</v>
      </c>
      <c r="H16290">
        <v>6.58</v>
      </c>
      <c r="I16290">
        <v>4.7441999999999998E-2</v>
      </c>
      <c r="J16290">
        <v>0.30719999999999997</v>
      </c>
      <c r="K16290">
        <v>0.30507757054041101</v>
      </c>
      <c r="L16290">
        <v>0.28742958769713262</v>
      </c>
      <c r="M16290">
        <v>3.5099999999999999E-2</v>
      </c>
      <c r="N16290">
        <v>45.917200000000001</v>
      </c>
    </row>
    <row r="16291" spans="1:14" x14ac:dyDescent="0.25">
      <c r="A16291" s="1">
        <v>16289</v>
      </c>
      <c r="B16291">
        <v>22.738889</v>
      </c>
      <c r="C16291">
        <v>2.5</v>
      </c>
      <c r="D16291">
        <v>56.582500000000003</v>
      </c>
      <c r="E16291">
        <v>3</v>
      </c>
      <c r="F16291">
        <v>2.58</v>
      </c>
      <c r="G16291">
        <v>2.5736966751678509</v>
      </c>
      <c r="H16291">
        <v>6.66</v>
      </c>
      <c r="I16291">
        <v>4.7535000000000001E-2</v>
      </c>
      <c r="J16291">
        <v>0.30769999999999997</v>
      </c>
      <c r="K16291">
        <v>0.30516073648971798</v>
      </c>
      <c r="L16291">
        <v>0.28750217464398298</v>
      </c>
      <c r="M16291">
        <v>3.5400000000000001E-2</v>
      </c>
      <c r="N16291">
        <v>45.917499999999997</v>
      </c>
    </row>
    <row r="16292" spans="1:14" x14ac:dyDescent="0.25">
      <c r="A16292" s="1">
        <v>16290</v>
      </c>
      <c r="B16292">
        <v>22.740278</v>
      </c>
      <c r="C16292">
        <v>2.5</v>
      </c>
      <c r="D16292">
        <v>56.585900000000002</v>
      </c>
      <c r="E16292">
        <v>3</v>
      </c>
      <c r="F16292">
        <v>2.5871</v>
      </c>
      <c r="G16292">
        <v>2.5741358309108202</v>
      </c>
      <c r="H16292">
        <v>6.69</v>
      </c>
      <c r="I16292">
        <v>4.7861000000000001E-2</v>
      </c>
      <c r="J16292">
        <v>0.30890000000000001</v>
      </c>
      <c r="K16292">
        <v>0.30524390243902461</v>
      </c>
      <c r="L16292">
        <v>0.28757550570640328</v>
      </c>
      <c r="M16292">
        <v>3.5799999999999998E-2</v>
      </c>
      <c r="N16292">
        <v>45.917700000000004</v>
      </c>
    </row>
    <row r="16293" spans="1:14" x14ac:dyDescent="0.25">
      <c r="A16293" s="1">
        <v>16291</v>
      </c>
      <c r="B16293">
        <v>22.741667</v>
      </c>
      <c r="C16293">
        <v>2.5</v>
      </c>
      <c r="D16293">
        <v>56.589399999999998</v>
      </c>
      <c r="E16293">
        <v>3</v>
      </c>
      <c r="F16293">
        <v>2.5764</v>
      </c>
      <c r="G16293">
        <v>2.5745358942627692</v>
      </c>
      <c r="H16293">
        <v>6.64</v>
      </c>
      <c r="I16293">
        <v>4.7605000000000001E-2</v>
      </c>
      <c r="J16293">
        <v>0.30919999999999997</v>
      </c>
      <c r="K16293">
        <v>0.30532769010043059</v>
      </c>
      <c r="L16293">
        <v>0.28764789590604301</v>
      </c>
      <c r="M16293">
        <v>3.61E-2</v>
      </c>
      <c r="N16293">
        <v>45.918100000000003</v>
      </c>
    </row>
    <row r="16294" spans="1:14" x14ac:dyDescent="0.25">
      <c r="A16294" s="1">
        <v>16292</v>
      </c>
      <c r="B16294">
        <v>22.743055999999999</v>
      </c>
      <c r="C16294">
        <v>2.5</v>
      </c>
      <c r="D16294">
        <v>56.5929</v>
      </c>
      <c r="E16294">
        <v>3</v>
      </c>
      <c r="F16294">
        <v>2.5621</v>
      </c>
      <c r="G16294">
        <v>2.5749520574358158</v>
      </c>
      <c r="H16294">
        <v>6.56</v>
      </c>
      <c r="I16294">
        <v>4.7627999999999997E-2</v>
      </c>
      <c r="J16294">
        <v>0.30869999999999997</v>
      </c>
      <c r="K16294">
        <v>0.30541123864179842</v>
      </c>
      <c r="L16294">
        <v>0.28771894807782378</v>
      </c>
      <c r="M16294">
        <v>3.6400000000000002E-2</v>
      </c>
      <c r="N16294">
        <v>45.918399999999998</v>
      </c>
    </row>
    <row r="16295" spans="1:14" x14ac:dyDescent="0.25">
      <c r="A16295" s="1">
        <v>16293</v>
      </c>
      <c r="B16295">
        <v>22.744444000000001</v>
      </c>
      <c r="C16295">
        <v>2.5</v>
      </c>
      <c r="D16295">
        <v>56.596400000000003</v>
      </c>
      <c r="E16295">
        <v>3</v>
      </c>
      <c r="F16295">
        <v>2.5669</v>
      </c>
      <c r="G16295">
        <v>2.575359893761477</v>
      </c>
      <c r="H16295">
        <v>6.59</v>
      </c>
      <c r="I16295">
        <v>4.8001000000000002E-2</v>
      </c>
      <c r="J16295">
        <v>0.30830000000000002</v>
      </c>
      <c r="K16295">
        <v>0.30549464371114282</v>
      </c>
      <c r="L16295">
        <v>0.28778846459357749</v>
      </c>
      <c r="M16295">
        <v>3.6700000000000003E-2</v>
      </c>
      <c r="N16295">
        <v>45.918500000000002</v>
      </c>
    </row>
    <row r="16296" spans="1:14" x14ac:dyDescent="0.25">
      <c r="A16296" s="1">
        <v>16294</v>
      </c>
      <c r="B16296">
        <v>22.745833000000001</v>
      </c>
      <c r="C16296">
        <v>2.5</v>
      </c>
      <c r="D16296">
        <v>56.599800000000002</v>
      </c>
      <c r="E16296">
        <v>3</v>
      </c>
      <c r="F16296">
        <v>2.5693000000000001</v>
      </c>
      <c r="G16296">
        <v>2.5757683525716608</v>
      </c>
      <c r="H16296">
        <v>6.6</v>
      </c>
      <c r="I16296">
        <v>4.7815000000000003E-2</v>
      </c>
      <c r="J16296">
        <v>0.30830000000000002</v>
      </c>
      <c r="K16296">
        <v>0.3055779531324726</v>
      </c>
      <c r="L16296">
        <v>0.28785664249416731</v>
      </c>
      <c r="M16296">
        <v>3.6999999999999998E-2</v>
      </c>
      <c r="N16296">
        <v>45.918999999999997</v>
      </c>
    </row>
    <row r="16297" spans="1:14" x14ac:dyDescent="0.25">
      <c r="A16297" s="1">
        <v>16295</v>
      </c>
      <c r="B16297">
        <v>22.747222000000001</v>
      </c>
      <c r="C16297">
        <v>2.5</v>
      </c>
      <c r="D16297">
        <v>56.603299999999997</v>
      </c>
      <c r="E16297">
        <v>3</v>
      </c>
      <c r="F16297">
        <v>2.58</v>
      </c>
      <c r="G16297">
        <v>2.576159997912105</v>
      </c>
      <c r="H16297">
        <v>6.66</v>
      </c>
      <c r="I16297">
        <v>4.7697999999999997E-2</v>
      </c>
      <c r="J16297">
        <v>0.309</v>
      </c>
      <c r="K16297">
        <v>0.30566217120994782</v>
      </c>
      <c r="L16297">
        <v>0.28794427956953561</v>
      </c>
      <c r="M16297">
        <v>3.73E-2</v>
      </c>
      <c r="N16297">
        <v>45.919400000000003</v>
      </c>
    </row>
    <row r="16298" spans="1:14" x14ac:dyDescent="0.25">
      <c r="A16298" s="1">
        <v>16296</v>
      </c>
      <c r="B16298">
        <v>22.748611</v>
      </c>
      <c r="C16298">
        <v>2.5</v>
      </c>
      <c r="D16298">
        <v>56.6068</v>
      </c>
      <c r="E16298">
        <v>3</v>
      </c>
      <c r="F16298">
        <v>2.5811999999999999</v>
      </c>
      <c r="G16298">
        <v>2.576574948487941</v>
      </c>
      <c r="H16298">
        <v>6.66</v>
      </c>
      <c r="I16298">
        <v>4.8048E-2</v>
      </c>
      <c r="J16298">
        <v>0.30990000000000001</v>
      </c>
      <c r="K16298">
        <v>0.30574634146341462</v>
      </c>
      <c r="L16298">
        <v>0.28801538131644211</v>
      </c>
      <c r="M16298">
        <v>3.7699999999999997E-2</v>
      </c>
      <c r="N16298">
        <v>45.919499999999999</v>
      </c>
    </row>
    <row r="16299" spans="1:14" x14ac:dyDescent="0.25">
      <c r="A16299" s="1">
        <v>16297</v>
      </c>
      <c r="B16299">
        <v>22.75</v>
      </c>
      <c r="C16299">
        <v>2.5</v>
      </c>
      <c r="D16299">
        <v>56.610199999999999</v>
      </c>
      <c r="E16299">
        <v>3</v>
      </c>
      <c r="F16299">
        <v>2.5882999999999998</v>
      </c>
      <c r="G16299">
        <v>2.577016471455952</v>
      </c>
      <c r="H16299">
        <v>6.7</v>
      </c>
      <c r="I16299">
        <v>4.7954999999999998E-2</v>
      </c>
      <c r="J16299">
        <v>0.31080000000000002</v>
      </c>
      <c r="K16299">
        <v>0.30583094213295081</v>
      </c>
      <c r="L16299">
        <v>0.28808642571885779</v>
      </c>
      <c r="M16299">
        <v>3.7999999999999999E-2</v>
      </c>
      <c r="N16299">
        <v>45.919899999999998</v>
      </c>
    </row>
    <row r="16300" spans="1:14" x14ac:dyDescent="0.25">
      <c r="A16300" s="1">
        <v>16298</v>
      </c>
      <c r="B16300">
        <v>22.751389</v>
      </c>
      <c r="C16300">
        <v>2.5</v>
      </c>
      <c r="D16300">
        <v>56.613700000000001</v>
      </c>
      <c r="E16300">
        <v>3</v>
      </c>
      <c r="F16300">
        <v>2.5966</v>
      </c>
      <c r="G16300">
        <v>2.5774138869699601</v>
      </c>
      <c r="H16300">
        <v>6.74</v>
      </c>
      <c r="I16300">
        <v>4.8141000000000003E-2</v>
      </c>
      <c r="J16300">
        <v>0.3125</v>
      </c>
      <c r="K16300">
        <v>0.30591468197034888</v>
      </c>
      <c r="L16300">
        <v>0.28816007709756791</v>
      </c>
      <c r="M16300">
        <v>3.8300000000000001E-2</v>
      </c>
      <c r="N16300">
        <v>45.920099999999998</v>
      </c>
    </row>
    <row r="16301" spans="1:14" x14ac:dyDescent="0.25">
      <c r="A16301" s="1">
        <v>16299</v>
      </c>
      <c r="B16301">
        <v>22.752777999999999</v>
      </c>
      <c r="C16301">
        <v>2.5</v>
      </c>
      <c r="D16301">
        <v>56.617199999999997</v>
      </c>
      <c r="E16301">
        <v>3</v>
      </c>
      <c r="F16301">
        <v>2.5823999999999998</v>
      </c>
      <c r="G16301">
        <v>2.577847059231023</v>
      </c>
      <c r="H16301">
        <v>6.67</v>
      </c>
      <c r="I16301">
        <v>4.8163999999999998E-2</v>
      </c>
      <c r="J16301">
        <v>0.31269999999999998</v>
      </c>
      <c r="K16301">
        <v>0.30599780009564842</v>
      </c>
      <c r="L16301">
        <v>0.28823267634652122</v>
      </c>
      <c r="M16301">
        <v>3.8600000000000002E-2</v>
      </c>
      <c r="N16301">
        <v>45.920400000000001</v>
      </c>
    </row>
    <row r="16302" spans="1:14" x14ac:dyDescent="0.25">
      <c r="A16302" s="1">
        <v>16300</v>
      </c>
      <c r="B16302">
        <v>22.754166999999999</v>
      </c>
      <c r="C16302">
        <v>2.5</v>
      </c>
      <c r="D16302">
        <v>56.620699999999999</v>
      </c>
      <c r="E16302">
        <v>3</v>
      </c>
      <c r="F16302">
        <v>2.5788000000000002</v>
      </c>
      <c r="G16302">
        <v>2.578187651694142</v>
      </c>
      <c r="H16302">
        <v>6.65</v>
      </c>
      <c r="I16302">
        <v>4.8118000000000001E-2</v>
      </c>
      <c r="J16302">
        <v>0.313</v>
      </c>
      <c r="K16302">
        <v>0.30608067910090903</v>
      </c>
      <c r="L16302">
        <v>0.28830441884728802</v>
      </c>
      <c r="M16302">
        <v>3.8899999999999997E-2</v>
      </c>
      <c r="N16302">
        <v>45.9208</v>
      </c>
    </row>
    <row r="16303" spans="1:14" x14ac:dyDescent="0.25">
      <c r="A16303" s="1">
        <v>16301</v>
      </c>
      <c r="B16303">
        <v>22.755832999999999</v>
      </c>
      <c r="C16303">
        <v>2.5</v>
      </c>
      <c r="D16303">
        <v>56.624099999999999</v>
      </c>
      <c r="E16303">
        <v>3</v>
      </c>
      <c r="F16303">
        <v>2.5882999999999998</v>
      </c>
      <c r="G16303">
        <v>2.5786175553662232</v>
      </c>
      <c r="H16303">
        <v>6.7</v>
      </c>
      <c r="I16303">
        <v>4.8280999999999998E-2</v>
      </c>
      <c r="J16303">
        <v>0.31369999999999998</v>
      </c>
      <c r="K16303">
        <v>0.30616365375418469</v>
      </c>
      <c r="L16303">
        <v>0.2883764880260406</v>
      </c>
      <c r="M16303">
        <v>3.9300000000000002E-2</v>
      </c>
      <c r="N16303">
        <v>45.921399999999998</v>
      </c>
    </row>
    <row r="16304" spans="1:14" x14ac:dyDescent="0.25">
      <c r="A16304" s="1">
        <v>16302</v>
      </c>
      <c r="B16304">
        <v>22.757221999999999</v>
      </c>
      <c r="C16304">
        <v>2.5</v>
      </c>
      <c r="D16304">
        <v>56.627600000000001</v>
      </c>
      <c r="E16304">
        <v>3</v>
      </c>
      <c r="F16304">
        <v>2.5931000000000002</v>
      </c>
      <c r="G16304">
        <v>2.5790555454756592</v>
      </c>
      <c r="H16304">
        <v>6.72</v>
      </c>
      <c r="I16304">
        <v>4.8141000000000003E-2</v>
      </c>
      <c r="J16304">
        <v>0.31430000000000002</v>
      </c>
      <c r="K16304">
        <v>0.30624662840746047</v>
      </c>
      <c r="L16304">
        <v>0.28844848623243791</v>
      </c>
      <c r="M16304">
        <v>3.9600000000000003E-2</v>
      </c>
      <c r="N16304">
        <v>45.921799999999998</v>
      </c>
    </row>
    <row r="16305" spans="1:14" x14ac:dyDescent="0.25">
      <c r="A16305" s="1">
        <v>16303</v>
      </c>
      <c r="B16305">
        <v>22.758610999999998</v>
      </c>
      <c r="C16305">
        <v>2.5</v>
      </c>
      <c r="D16305">
        <v>56.631100000000004</v>
      </c>
      <c r="E16305">
        <v>3</v>
      </c>
      <c r="F16305">
        <v>2.5907</v>
      </c>
      <c r="G16305">
        <v>2.5794758099300679</v>
      </c>
      <c r="H16305">
        <v>6.71</v>
      </c>
      <c r="I16305">
        <v>4.8350999999999998E-2</v>
      </c>
      <c r="J16305">
        <v>0.31569999999999998</v>
      </c>
      <c r="K16305">
        <v>0.30632950741272091</v>
      </c>
      <c r="L16305">
        <v>0.28852268365379191</v>
      </c>
      <c r="M16305">
        <v>3.9899999999999998E-2</v>
      </c>
      <c r="N16305">
        <v>45.921999999999997</v>
      </c>
    </row>
    <row r="16306" spans="1:14" x14ac:dyDescent="0.25">
      <c r="A16306" s="1">
        <v>16304</v>
      </c>
      <c r="B16306">
        <v>22.76</v>
      </c>
      <c r="C16306">
        <v>2.5</v>
      </c>
      <c r="D16306">
        <v>56.634599999999999</v>
      </c>
      <c r="E16306">
        <v>3</v>
      </c>
      <c r="F16306">
        <v>2.5859000000000001</v>
      </c>
      <c r="G16306">
        <v>2.5798639074333858</v>
      </c>
      <c r="H16306">
        <v>6.69</v>
      </c>
      <c r="I16306">
        <v>4.8163999999999998E-2</v>
      </c>
      <c r="J16306">
        <v>0.31609999999999999</v>
      </c>
      <c r="K16306">
        <v>0.30641238641798169</v>
      </c>
      <c r="L16306">
        <v>0.28859690413017119</v>
      </c>
      <c r="M16306">
        <v>4.02E-2</v>
      </c>
      <c r="N16306">
        <v>45.922400000000003</v>
      </c>
    </row>
    <row r="16307" spans="1:14" x14ac:dyDescent="0.25">
      <c r="A16307" s="1">
        <v>16305</v>
      </c>
      <c r="B16307">
        <v>22.761389000000001</v>
      </c>
      <c r="C16307">
        <v>2.5</v>
      </c>
      <c r="D16307">
        <v>56.637999999999998</v>
      </c>
      <c r="E16307">
        <v>3</v>
      </c>
      <c r="F16307">
        <v>2.5788000000000002</v>
      </c>
      <c r="G16307">
        <v>2.5803286865641559</v>
      </c>
      <c r="H16307">
        <v>6.65</v>
      </c>
      <c r="I16307">
        <v>4.8258000000000002E-2</v>
      </c>
      <c r="J16307">
        <v>0.31640000000000001</v>
      </c>
      <c r="K16307">
        <v>0.30649454806312709</v>
      </c>
      <c r="L16307">
        <v>0.2886702565750785</v>
      </c>
      <c r="M16307">
        <v>4.0500000000000001E-2</v>
      </c>
      <c r="N16307">
        <v>45.922800000000002</v>
      </c>
    </row>
    <row r="16308" spans="1:14" x14ac:dyDescent="0.25">
      <c r="A16308" s="1">
        <v>16306</v>
      </c>
      <c r="B16308">
        <v>22.762778000000001</v>
      </c>
      <c r="C16308">
        <v>2.5</v>
      </c>
      <c r="D16308">
        <v>56.641500000000001</v>
      </c>
      <c r="E16308">
        <v>3</v>
      </c>
      <c r="F16308">
        <v>2.58</v>
      </c>
      <c r="G16308">
        <v>2.5807627936492041</v>
      </c>
      <c r="H16308">
        <v>6.66</v>
      </c>
      <c r="I16308">
        <v>4.8001000000000002E-2</v>
      </c>
      <c r="J16308">
        <v>0.31669999999999998</v>
      </c>
      <c r="K16308">
        <v>0.30657690100430429</v>
      </c>
      <c r="L16308">
        <v>0.28874432045312909</v>
      </c>
      <c r="M16308">
        <v>4.0800000000000003E-2</v>
      </c>
      <c r="N16308">
        <v>45.923200000000001</v>
      </c>
    </row>
    <row r="16309" spans="1:14" x14ac:dyDescent="0.25">
      <c r="A16309" s="1">
        <v>16307</v>
      </c>
      <c r="B16309">
        <v>22.764167</v>
      </c>
      <c r="C16309">
        <v>2.5</v>
      </c>
      <c r="D16309">
        <v>56.645000000000003</v>
      </c>
      <c r="E16309">
        <v>3</v>
      </c>
      <c r="F16309">
        <v>2.5693000000000001</v>
      </c>
      <c r="G16309">
        <v>2.5811125543532318</v>
      </c>
      <c r="H16309">
        <v>6.6</v>
      </c>
      <c r="I16309">
        <v>4.8350999999999998E-2</v>
      </c>
      <c r="J16309">
        <v>0.31569999999999998</v>
      </c>
      <c r="K16309">
        <v>0.30665968436154922</v>
      </c>
      <c r="L16309">
        <v>0.28881474769400911</v>
      </c>
      <c r="M16309">
        <v>4.1099999999999998E-2</v>
      </c>
      <c r="N16309">
        <v>45.923299999999998</v>
      </c>
    </row>
    <row r="16310" spans="1:14" x14ac:dyDescent="0.25">
      <c r="A16310" s="1">
        <v>16308</v>
      </c>
      <c r="B16310">
        <v>22.765556</v>
      </c>
      <c r="C16310">
        <v>2.5</v>
      </c>
      <c r="D16310">
        <v>56.648400000000002</v>
      </c>
      <c r="E16310">
        <v>3</v>
      </c>
      <c r="F16310">
        <v>2.5895000000000001</v>
      </c>
      <c r="G16310">
        <v>2.5816053590857719</v>
      </c>
      <c r="H16310">
        <v>6.71</v>
      </c>
      <c r="I16310">
        <v>4.8374E-2</v>
      </c>
      <c r="J16310">
        <v>0.31609999999999999</v>
      </c>
      <c r="K16310">
        <v>0.30674251554280252</v>
      </c>
      <c r="L16310">
        <v>0.28888578662574099</v>
      </c>
      <c r="M16310">
        <v>4.1399999999999999E-2</v>
      </c>
      <c r="N16310">
        <v>45.923699999999997</v>
      </c>
    </row>
    <row r="16311" spans="1:14" x14ac:dyDescent="0.25">
      <c r="A16311" s="1">
        <v>16309</v>
      </c>
      <c r="B16311">
        <v>22.766943999999999</v>
      </c>
      <c r="C16311">
        <v>2.5</v>
      </c>
      <c r="D16311">
        <v>56.651899999999998</v>
      </c>
      <c r="E16311">
        <v>3</v>
      </c>
      <c r="F16311">
        <v>2.5752000000000002</v>
      </c>
      <c r="G16311">
        <v>2.581998179343215</v>
      </c>
      <c r="H16311">
        <v>6.63</v>
      </c>
      <c r="I16311">
        <v>4.8536999999999997E-2</v>
      </c>
      <c r="J16311">
        <v>0.3155</v>
      </c>
      <c r="K16311">
        <v>0.3068258249641323</v>
      </c>
      <c r="L16311">
        <v>0.28895338474148108</v>
      </c>
      <c r="M16311">
        <v>4.1700000000000001E-2</v>
      </c>
      <c r="N16311">
        <v>45.923900000000003</v>
      </c>
    </row>
    <row r="16312" spans="1:14" x14ac:dyDescent="0.25">
      <c r="A16312" s="1">
        <v>16310</v>
      </c>
      <c r="B16312">
        <v>22.768332999999998</v>
      </c>
      <c r="C16312">
        <v>2.5</v>
      </c>
      <c r="D16312">
        <v>56.6554</v>
      </c>
      <c r="E16312">
        <v>3</v>
      </c>
      <c r="F16312">
        <v>2.58</v>
      </c>
      <c r="G16312">
        <v>2.5823989836478471</v>
      </c>
      <c r="H16312">
        <v>6.66</v>
      </c>
      <c r="I16312">
        <v>4.8210999999999997E-2</v>
      </c>
      <c r="J16312">
        <v>0.31590000000000001</v>
      </c>
      <c r="K16312">
        <v>0.30690937350549918</v>
      </c>
      <c r="L16312">
        <v>0.28902030654391508</v>
      </c>
      <c r="M16312">
        <v>4.2000000000000003E-2</v>
      </c>
      <c r="N16312">
        <v>45.924399999999999</v>
      </c>
    </row>
    <row r="16313" spans="1:14" x14ac:dyDescent="0.25">
      <c r="A16313" s="1">
        <v>16311</v>
      </c>
      <c r="B16313">
        <v>22.769722000000002</v>
      </c>
      <c r="C16313">
        <v>2.5</v>
      </c>
      <c r="D16313">
        <v>56.658900000000003</v>
      </c>
      <c r="E16313">
        <v>3</v>
      </c>
      <c r="F16313">
        <v>2.5811999999999999</v>
      </c>
      <c r="G16313">
        <v>2.5827967640903799</v>
      </c>
      <c r="H16313">
        <v>6.66</v>
      </c>
      <c r="I16313">
        <v>4.8676999999999998E-2</v>
      </c>
      <c r="J16313">
        <v>0.31569999999999998</v>
      </c>
      <c r="K16313">
        <v>0.30699301769488219</v>
      </c>
      <c r="L16313">
        <v>0.28913325708992971</v>
      </c>
      <c r="M16313">
        <v>4.2299999999999997E-2</v>
      </c>
      <c r="N16313">
        <v>45.924500000000002</v>
      </c>
    </row>
    <row r="16314" spans="1:14" x14ac:dyDescent="0.25">
      <c r="A16314" s="1">
        <v>16312</v>
      </c>
      <c r="B16314">
        <v>22.771111000000001</v>
      </c>
      <c r="C16314">
        <v>2.5</v>
      </c>
      <c r="D16314">
        <v>56.662300000000002</v>
      </c>
      <c r="E16314">
        <v>3</v>
      </c>
      <c r="F16314">
        <v>2.5871</v>
      </c>
      <c r="G16314">
        <v>2.5832141349861981</v>
      </c>
      <c r="H16314">
        <v>6.69</v>
      </c>
      <c r="I16314">
        <v>4.8490999999999999E-2</v>
      </c>
      <c r="J16314">
        <v>0.31640000000000001</v>
      </c>
      <c r="K16314">
        <v>0.30707795313247283</v>
      </c>
      <c r="L16314">
        <v>0.28920091165466227</v>
      </c>
      <c r="M16314">
        <v>4.2599999999999999E-2</v>
      </c>
      <c r="N16314">
        <v>45.924900000000001</v>
      </c>
    </row>
    <row r="16315" spans="1:14" x14ac:dyDescent="0.25">
      <c r="A16315" s="1">
        <v>16313</v>
      </c>
      <c r="B16315">
        <v>22.772500000000001</v>
      </c>
      <c r="C16315">
        <v>2.5</v>
      </c>
      <c r="D16315">
        <v>56.665799999999997</v>
      </c>
      <c r="E16315">
        <v>3</v>
      </c>
      <c r="F16315">
        <v>2.5941999999999998</v>
      </c>
      <c r="G16315">
        <v>2.5836869134394962</v>
      </c>
      <c r="H16315">
        <v>6.73</v>
      </c>
      <c r="I16315">
        <v>4.8374E-2</v>
      </c>
      <c r="J16315">
        <v>0.31690000000000002</v>
      </c>
      <c r="K16315">
        <v>0.30716351028216088</v>
      </c>
      <c r="L16315">
        <v>0.28926887504417881</v>
      </c>
      <c r="M16315">
        <v>4.2900000000000001E-2</v>
      </c>
      <c r="N16315">
        <v>45.9253</v>
      </c>
    </row>
    <row r="16316" spans="1:14" x14ac:dyDescent="0.25">
      <c r="A16316" s="1">
        <v>16314</v>
      </c>
      <c r="B16316">
        <v>22.773889</v>
      </c>
      <c r="C16316">
        <v>2.5</v>
      </c>
      <c r="D16316">
        <v>56.6693</v>
      </c>
      <c r="E16316">
        <v>3</v>
      </c>
      <c r="F16316">
        <v>2.5907</v>
      </c>
      <c r="G16316">
        <v>2.5841336292997599</v>
      </c>
      <c r="H16316">
        <v>6.71</v>
      </c>
      <c r="I16316">
        <v>4.8746999999999999E-2</v>
      </c>
      <c r="J16316">
        <v>0.317</v>
      </c>
      <c r="K16316">
        <v>0.30724873266379749</v>
      </c>
      <c r="L16316">
        <v>0.28933605996124462</v>
      </c>
      <c r="M16316">
        <v>4.3099999999999999E-2</v>
      </c>
      <c r="N16316">
        <v>45.925400000000003</v>
      </c>
    </row>
    <row r="16317" spans="1:14" x14ac:dyDescent="0.25">
      <c r="A16317" s="1">
        <v>16315</v>
      </c>
      <c r="B16317">
        <v>22.775278</v>
      </c>
      <c r="C16317">
        <v>2.5</v>
      </c>
      <c r="D16317">
        <v>56.672800000000002</v>
      </c>
      <c r="E16317">
        <v>3</v>
      </c>
      <c r="F16317">
        <v>2.5895000000000001</v>
      </c>
      <c r="G16317">
        <v>2.584605187425995</v>
      </c>
      <c r="H16317">
        <v>6.71</v>
      </c>
      <c r="I16317">
        <v>4.8141000000000003E-2</v>
      </c>
      <c r="J16317">
        <v>0.318</v>
      </c>
      <c r="K16317">
        <v>0.30733385939741747</v>
      </c>
      <c r="L16317">
        <v>0.28940572303267409</v>
      </c>
      <c r="M16317">
        <v>4.3400000000000001E-2</v>
      </c>
      <c r="N16317">
        <v>45.926099999999998</v>
      </c>
    </row>
    <row r="16318" spans="1:14" x14ac:dyDescent="0.25">
      <c r="A16318" s="1">
        <v>16316</v>
      </c>
      <c r="B16318">
        <v>22.776667</v>
      </c>
      <c r="C16318">
        <v>2.5</v>
      </c>
      <c r="D16318">
        <v>56.676200000000001</v>
      </c>
      <c r="E16318">
        <v>3</v>
      </c>
      <c r="F16318">
        <v>2.5848</v>
      </c>
      <c r="G16318">
        <v>2.5850515880216851</v>
      </c>
      <c r="H16318">
        <v>6.68</v>
      </c>
      <c r="I16318">
        <v>4.8933999999999998E-2</v>
      </c>
      <c r="J16318">
        <v>0.31879999999999997</v>
      </c>
      <c r="K16318">
        <v>0.30741850789096181</v>
      </c>
      <c r="L16318">
        <v>0.28947618509987449</v>
      </c>
      <c r="M16318">
        <v>4.3700000000000003E-2</v>
      </c>
      <c r="N16318">
        <v>45.926000000000002</v>
      </c>
    </row>
    <row r="16319" spans="1:14" x14ac:dyDescent="0.25">
      <c r="A16319" s="1">
        <v>16317</v>
      </c>
      <c r="B16319">
        <v>22.778055999999999</v>
      </c>
      <c r="C16319">
        <v>2.5</v>
      </c>
      <c r="D16319">
        <v>56.679699999999997</v>
      </c>
      <c r="E16319">
        <v>3</v>
      </c>
      <c r="F16319">
        <v>2.58</v>
      </c>
      <c r="G16319">
        <v>2.5854942104563432</v>
      </c>
      <c r="H16319">
        <v>6.66</v>
      </c>
      <c r="I16319">
        <v>4.8071000000000003E-2</v>
      </c>
      <c r="J16319">
        <v>0.31809999999999999</v>
      </c>
      <c r="K16319">
        <v>0.30750263032042102</v>
      </c>
      <c r="L16319">
        <v>0.2895436932226732</v>
      </c>
      <c r="M16319">
        <v>4.3900000000000002E-2</v>
      </c>
      <c r="N16319">
        <v>45.9268</v>
      </c>
    </row>
    <row r="16320" spans="1:14" x14ac:dyDescent="0.25">
      <c r="A16320" s="1">
        <v>16318</v>
      </c>
      <c r="B16320">
        <v>22.779444000000002</v>
      </c>
      <c r="C16320">
        <v>2.5</v>
      </c>
      <c r="D16320">
        <v>56.683199999999999</v>
      </c>
      <c r="E16320">
        <v>3</v>
      </c>
      <c r="F16320">
        <v>2.5669</v>
      </c>
      <c r="G16320">
        <v>2.5858842038751781</v>
      </c>
      <c r="H16320">
        <v>6.59</v>
      </c>
      <c r="I16320">
        <v>4.7884999999999997E-2</v>
      </c>
      <c r="J16320">
        <v>0.31730000000000003</v>
      </c>
      <c r="K16320">
        <v>0.30758708751793368</v>
      </c>
      <c r="L16320">
        <v>0.28960844405445257</v>
      </c>
      <c r="M16320">
        <v>4.41E-2</v>
      </c>
      <c r="N16320">
        <v>45.927300000000002</v>
      </c>
    </row>
    <row r="16321" spans="1:14" x14ac:dyDescent="0.25">
      <c r="A16321" s="1">
        <v>16319</v>
      </c>
      <c r="B16321">
        <v>22.780833000000001</v>
      </c>
      <c r="C16321">
        <v>2.5</v>
      </c>
      <c r="D16321">
        <v>56.686599999999999</v>
      </c>
      <c r="E16321">
        <v>3</v>
      </c>
      <c r="F16321">
        <v>2.5811999999999999</v>
      </c>
      <c r="G16321">
        <v>2.5863078558858659</v>
      </c>
      <c r="H16321">
        <v>6.66</v>
      </c>
      <c r="I16321">
        <v>4.8724000000000003E-2</v>
      </c>
      <c r="J16321">
        <v>0.31630000000000003</v>
      </c>
      <c r="K16321">
        <v>0.30767211860353899</v>
      </c>
      <c r="L16321">
        <v>0.28967290673101542</v>
      </c>
      <c r="M16321">
        <v>4.4400000000000002E-2</v>
      </c>
      <c r="N16321">
        <v>45.927100000000003</v>
      </c>
    </row>
    <row r="16322" spans="1:14" x14ac:dyDescent="0.25">
      <c r="A16322" s="1">
        <v>16320</v>
      </c>
      <c r="B16322">
        <v>22.782222000000001</v>
      </c>
      <c r="C16322">
        <v>2.5</v>
      </c>
      <c r="D16322">
        <v>56.690100000000001</v>
      </c>
      <c r="E16322">
        <v>3</v>
      </c>
      <c r="F16322">
        <v>2.5941999999999998</v>
      </c>
      <c r="G16322">
        <v>2.5866708633205762</v>
      </c>
      <c r="H16322">
        <v>6.73</v>
      </c>
      <c r="I16322">
        <v>4.8933999999999998E-2</v>
      </c>
      <c r="J16322">
        <v>0.31759999999999999</v>
      </c>
      <c r="K16322">
        <v>0.30775581061692969</v>
      </c>
      <c r="L16322">
        <v>0.28974113151255898</v>
      </c>
      <c r="M16322">
        <v>4.4600000000000001E-2</v>
      </c>
      <c r="N16322">
        <v>45.927300000000002</v>
      </c>
    </row>
    <row r="16323" spans="1:14" x14ac:dyDescent="0.25">
      <c r="A16323" s="1">
        <v>16321</v>
      </c>
      <c r="B16323">
        <v>22.783611000000001</v>
      </c>
      <c r="C16323">
        <v>2.5</v>
      </c>
      <c r="D16323">
        <v>56.693600000000004</v>
      </c>
      <c r="E16323">
        <v>3</v>
      </c>
      <c r="F16323">
        <v>2.5977999999999999</v>
      </c>
      <c r="G16323">
        <v>2.587117969509046</v>
      </c>
      <c r="H16323">
        <v>6.75</v>
      </c>
      <c r="I16323">
        <v>4.8863999999999998E-2</v>
      </c>
      <c r="J16323">
        <v>0.31919999999999998</v>
      </c>
      <c r="K16323">
        <v>0.30783945480631297</v>
      </c>
      <c r="L16323">
        <v>0.28981173539054039</v>
      </c>
      <c r="M16323">
        <v>4.48E-2</v>
      </c>
      <c r="N16323">
        <v>45.927700000000002</v>
      </c>
    </row>
    <row r="16324" spans="1:14" x14ac:dyDescent="0.25">
      <c r="A16324" s="1">
        <v>16322</v>
      </c>
      <c r="B16324">
        <v>22.785</v>
      </c>
      <c r="C16324">
        <v>2.5</v>
      </c>
      <c r="D16324">
        <v>56.697099999999999</v>
      </c>
      <c r="E16324">
        <v>3</v>
      </c>
      <c r="F16324">
        <v>2.5788000000000002</v>
      </c>
      <c r="G16324">
        <v>2.5875660176240589</v>
      </c>
      <c r="H16324">
        <v>6.65</v>
      </c>
      <c r="I16324">
        <v>4.8816999999999999E-2</v>
      </c>
      <c r="J16324">
        <v>0.31780000000000003</v>
      </c>
      <c r="K16324">
        <v>0.30792175992348159</v>
      </c>
      <c r="L16324">
        <v>0.2898790899053052</v>
      </c>
      <c r="M16324">
        <v>4.5100000000000001E-2</v>
      </c>
      <c r="N16324">
        <v>45.927999999999997</v>
      </c>
    </row>
    <row r="16325" spans="1:14" x14ac:dyDescent="0.25">
      <c r="A16325" s="1">
        <v>16323</v>
      </c>
      <c r="B16325">
        <v>22.786389</v>
      </c>
      <c r="C16325">
        <v>2.5</v>
      </c>
      <c r="D16325">
        <v>56.700499999999998</v>
      </c>
      <c r="E16325">
        <v>4</v>
      </c>
      <c r="F16325">
        <v>2.5882999999999998</v>
      </c>
      <c r="G16325">
        <v>2.588052446678097</v>
      </c>
      <c r="H16325">
        <v>6.7</v>
      </c>
      <c r="I16325">
        <v>4.8676999999999998E-2</v>
      </c>
      <c r="J16325">
        <v>0.31940000000000002</v>
      </c>
      <c r="K16325">
        <v>0.30800377809660467</v>
      </c>
      <c r="L16325">
        <v>0.28994941450038397</v>
      </c>
      <c r="M16325">
        <v>4.53E-2</v>
      </c>
      <c r="N16325">
        <v>45.9285</v>
      </c>
    </row>
    <row r="16326" spans="1:14" x14ac:dyDescent="0.25">
      <c r="A16326" s="1">
        <v>16324</v>
      </c>
      <c r="B16326">
        <v>22.787777999999999</v>
      </c>
      <c r="C16326">
        <v>2.5</v>
      </c>
      <c r="D16326">
        <v>56.704000000000001</v>
      </c>
      <c r="E16326">
        <v>3</v>
      </c>
      <c r="F16326">
        <v>2.5931000000000002</v>
      </c>
      <c r="G16326">
        <v>2.5885119434117891</v>
      </c>
      <c r="H16326">
        <v>6.72</v>
      </c>
      <c r="I16326">
        <v>4.8584000000000002E-2</v>
      </c>
      <c r="J16326">
        <v>0.31940000000000002</v>
      </c>
      <c r="K16326">
        <v>0.30808593974175058</v>
      </c>
      <c r="L16326">
        <v>0.29001984497824568</v>
      </c>
      <c r="M16326">
        <v>4.5499999999999999E-2</v>
      </c>
      <c r="N16326">
        <v>45.928800000000003</v>
      </c>
    </row>
    <row r="16327" spans="1:14" x14ac:dyDescent="0.25">
      <c r="A16327" s="1">
        <v>16325</v>
      </c>
      <c r="B16327">
        <v>22.789166999999999</v>
      </c>
      <c r="C16327">
        <v>2.5</v>
      </c>
      <c r="D16327">
        <v>56.707500000000003</v>
      </c>
      <c r="E16327">
        <v>3</v>
      </c>
      <c r="F16327">
        <v>2.5941999999999998</v>
      </c>
      <c r="G16327">
        <v>2.5889303396639218</v>
      </c>
      <c r="H16327">
        <v>6.73</v>
      </c>
      <c r="I16327">
        <v>4.8816999999999999E-2</v>
      </c>
      <c r="J16327">
        <v>0.32029999999999997</v>
      </c>
      <c r="K16327">
        <v>0.30816819703491161</v>
      </c>
      <c r="L16327">
        <v>0.29009107181943378</v>
      </c>
      <c r="M16327">
        <v>4.5699999999999998E-2</v>
      </c>
      <c r="N16327">
        <v>45.929000000000002</v>
      </c>
    </row>
    <row r="16328" spans="1:14" x14ac:dyDescent="0.25">
      <c r="A16328" s="1">
        <v>16326</v>
      </c>
      <c r="B16328">
        <v>22.790555999999999</v>
      </c>
      <c r="C16328">
        <v>2.5</v>
      </c>
      <c r="D16328">
        <v>56.710999999999999</v>
      </c>
      <c r="E16328">
        <v>4</v>
      </c>
      <c r="F16328">
        <v>2.5931000000000002</v>
      </c>
      <c r="G16328">
        <v>2.5893506386238641</v>
      </c>
      <c r="H16328">
        <v>6.72</v>
      </c>
      <c r="I16328">
        <v>4.9119999999999997E-2</v>
      </c>
      <c r="J16328">
        <v>0.32090000000000002</v>
      </c>
      <c r="K16328">
        <v>0.30824983261597361</v>
      </c>
      <c r="L16328">
        <v>0.29016259914933029</v>
      </c>
      <c r="M16328">
        <v>4.5900000000000003E-2</v>
      </c>
      <c r="N16328">
        <v>45.929099999999998</v>
      </c>
    </row>
    <row r="16329" spans="1:14" x14ac:dyDescent="0.25">
      <c r="A16329" s="1">
        <v>16327</v>
      </c>
      <c r="B16329">
        <v>22.791944000000001</v>
      </c>
      <c r="C16329">
        <v>2.5</v>
      </c>
      <c r="D16329">
        <v>56.714399999999998</v>
      </c>
      <c r="E16329">
        <v>3</v>
      </c>
      <c r="F16329">
        <v>2.5918999999999999</v>
      </c>
      <c r="G16329">
        <v>2.5897477587712552</v>
      </c>
      <c r="H16329">
        <v>6.72</v>
      </c>
      <c r="I16329">
        <v>4.8793999999999997E-2</v>
      </c>
      <c r="J16329">
        <v>0.3211</v>
      </c>
      <c r="K16329">
        <v>0.30833060736489748</v>
      </c>
      <c r="L16329">
        <v>0.29028714280292961</v>
      </c>
      <c r="M16329">
        <v>4.6100000000000002E-2</v>
      </c>
      <c r="N16329">
        <v>45.929699999999997</v>
      </c>
    </row>
    <row r="16330" spans="1:14" x14ac:dyDescent="0.25">
      <c r="A16330" s="1">
        <v>16328</v>
      </c>
      <c r="B16330">
        <v>22.793333000000001</v>
      </c>
      <c r="C16330">
        <v>2.5</v>
      </c>
      <c r="D16330">
        <v>56.7179</v>
      </c>
      <c r="E16330">
        <v>3</v>
      </c>
      <c r="F16330">
        <v>2.5848</v>
      </c>
      <c r="G16330">
        <v>2.5901712253082558</v>
      </c>
      <c r="H16330">
        <v>6.68</v>
      </c>
      <c r="I16330">
        <v>4.8374E-2</v>
      </c>
      <c r="J16330">
        <v>0.32069999999999999</v>
      </c>
      <c r="K16330">
        <v>0.30841171688187552</v>
      </c>
      <c r="L16330">
        <v>0.29035800509687271</v>
      </c>
      <c r="M16330">
        <v>4.6300000000000001E-2</v>
      </c>
      <c r="N16330">
        <v>45.930300000000003</v>
      </c>
    </row>
    <row r="16331" spans="1:14" x14ac:dyDescent="0.25">
      <c r="A16331" s="1">
        <v>16329</v>
      </c>
      <c r="B16331">
        <v>22.794722</v>
      </c>
      <c r="C16331">
        <v>2.5</v>
      </c>
      <c r="D16331">
        <v>56.721400000000003</v>
      </c>
      <c r="E16331">
        <v>3</v>
      </c>
      <c r="F16331">
        <v>2.5918999999999999</v>
      </c>
      <c r="G16331">
        <v>2.590632868838096</v>
      </c>
      <c r="H16331">
        <v>6.72</v>
      </c>
      <c r="I16331">
        <v>4.8631000000000001E-2</v>
      </c>
      <c r="J16331">
        <v>0.32169999999999999</v>
      </c>
      <c r="K16331">
        <v>0.30849330463892871</v>
      </c>
      <c r="L16331">
        <v>0.29043034959992758</v>
      </c>
      <c r="M16331">
        <v>4.6600000000000003E-2</v>
      </c>
      <c r="N16331">
        <v>45.930399999999999</v>
      </c>
    </row>
    <row r="16332" spans="1:14" x14ac:dyDescent="0.25">
      <c r="A16332" s="1">
        <v>16330</v>
      </c>
      <c r="B16332">
        <v>22.796111</v>
      </c>
      <c r="C16332">
        <v>2.5</v>
      </c>
      <c r="D16332">
        <v>56.724800000000002</v>
      </c>
      <c r="E16332">
        <v>3</v>
      </c>
      <c r="F16332">
        <v>2.6084000000000001</v>
      </c>
      <c r="G16332">
        <v>2.5910499148193988</v>
      </c>
      <c r="H16332">
        <v>6.8</v>
      </c>
      <c r="I16332">
        <v>4.9283E-2</v>
      </c>
      <c r="J16332">
        <v>0.32340000000000002</v>
      </c>
      <c r="K16332">
        <v>0.30857450980392193</v>
      </c>
      <c r="L16332">
        <v>0.29050506140476351</v>
      </c>
      <c r="M16332">
        <v>4.6800000000000001E-2</v>
      </c>
      <c r="N16332">
        <v>45.930399999999999</v>
      </c>
    </row>
    <row r="16333" spans="1:14" x14ac:dyDescent="0.25">
      <c r="A16333" s="1">
        <v>16331</v>
      </c>
      <c r="B16333">
        <v>22.797499999999999</v>
      </c>
      <c r="C16333">
        <v>2.5</v>
      </c>
      <c r="D16333">
        <v>56.728299999999997</v>
      </c>
      <c r="E16333">
        <v>4</v>
      </c>
      <c r="F16333">
        <v>2.5882999999999998</v>
      </c>
      <c r="G16333">
        <v>2.5914574454629831</v>
      </c>
      <c r="H16333">
        <v>6.7</v>
      </c>
      <c r="I16333">
        <v>4.8957000000000001E-2</v>
      </c>
      <c r="J16333">
        <v>0.32369999999999999</v>
      </c>
      <c r="K16333">
        <v>0.3086554758488767</v>
      </c>
      <c r="L16333">
        <v>0.29058105355803171</v>
      </c>
      <c r="M16333">
        <v>4.7E-2</v>
      </c>
      <c r="N16333">
        <v>45.930900000000001</v>
      </c>
    </row>
    <row r="16334" spans="1:14" x14ac:dyDescent="0.25">
      <c r="A16334" s="1">
        <v>16332</v>
      </c>
      <c r="B16334">
        <v>22.798888999999999</v>
      </c>
      <c r="C16334">
        <v>2.5</v>
      </c>
      <c r="D16334">
        <v>56.7318</v>
      </c>
      <c r="E16334">
        <v>3</v>
      </c>
      <c r="F16334">
        <v>2.5871</v>
      </c>
      <c r="G16334">
        <v>2.5919052405456879</v>
      </c>
      <c r="H16334">
        <v>6.69</v>
      </c>
      <c r="I16334">
        <v>4.8957000000000001E-2</v>
      </c>
      <c r="J16334">
        <v>0.32340000000000002</v>
      </c>
      <c r="K16334">
        <v>0.30873615494978518</v>
      </c>
      <c r="L16334">
        <v>0.29065526910378542</v>
      </c>
      <c r="M16334">
        <v>4.7199999999999999E-2</v>
      </c>
      <c r="N16334">
        <v>45.9313</v>
      </c>
    </row>
    <row r="16335" spans="1:14" x14ac:dyDescent="0.25">
      <c r="A16335" s="1">
        <v>16333</v>
      </c>
      <c r="B16335">
        <v>22.800277999999999</v>
      </c>
      <c r="C16335">
        <v>2.5</v>
      </c>
      <c r="D16335">
        <v>56.735300000000002</v>
      </c>
      <c r="E16335">
        <v>3</v>
      </c>
      <c r="F16335">
        <v>2.5990000000000002</v>
      </c>
      <c r="G16335">
        <v>2.5923561336750232</v>
      </c>
      <c r="H16335">
        <v>6.75</v>
      </c>
      <c r="I16335">
        <v>4.9259999999999998E-2</v>
      </c>
      <c r="J16335">
        <v>0.32429999999999998</v>
      </c>
      <c r="K16335">
        <v>0.30881645145863218</v>
      </c>
      <c r="L16335">
        <v>0.29073066530827901</v>
      </c>
      <c r="M16335">
        <v>4.7399999999999998E-2</v>
      </c>
      <c r="N16335">
        <v>45.931399999999996</v>
      </c>
    </row>
    <row r="16336" spans="1:14" x14ac:dyDescent="0.25">
      <c r="A16336" s="1">
        <v>16334</v>
      </c>
      <c r="B16336">
        <v>22.801666999999998</v>
      </c>
      <c r="C16336">
        <v>2.5</v>
      </c>
      <c r="D16336">
        <v>56.738700000000001</v>
      </c>
      <c r="E16336">
        <v>4</v>
      </c>
      <c r="F16336">
        <v>2.5954000000000002</v>
      </c>
      <c r="G16336">
        <v>2.5928570114492082</v>
      </c>
      <c r="H16336">
        <v>6.74</v>
      </c>
      <c r="I16336">
        <v>4.9074E-2</v>
      </c>
      <c r="J16336">
        <v>0.3241</v>
      </c>
      <c r="K16336">
        <v>0.30889617407938808</v>
      </c>
      <c r="L16336">
        <v>0.29080428184012869</v>
      </c>
      <c r="M16336">
        <v>4.7600000000000003E-2</v>
      </c>
      <c r="N16336">
        <v>45.931899999999999</v>
      </c>
    </row>
    <row r="16337" spans="1:14" x14ac:dyDescent="0.25">
      <c r="A16337" s="1">
        <v>16335</v>
      </c>
      <c r="B16337">
        <v>22.803056000000002</v>
      </c>
      <c r="C16337">
        <v>2.5</v>
      </c>
      <c r="D16337">
        <v>56.742199999999997</v>
      </c>
      <c r="E16337">
        <v>5</v>
      </c>
      <c r="F16337">
        <v>2.6059999999999999</v>
      </c>
      <c r="G16337">
        <v>2.5933154304466179</v>
      </c>
      <c r="H16337">
        <v>6.79</v>
      </c>
      <c r="I16337">
        <v>4.9680000000000002E-2</v>
      </c>
      <c r="J16337">
        <v>0.32590000000000002</v>
      </c>
      <c r="K16337">
        <v>0.308977522716403</v>
      </c>
      <c r="L16337">
        <v>0.29088114638767171</v>
      </c>
      <c r="M16337">
        <v>4.7800000000000002E-2</v>
      </c>
      <c r="N16337">
        <v>45.931800000000003</v>
      </c>
    </row>
    <row r="16338" spans="1:14" x14ac:dyDescent="0.25">
      <c r="A16338" s="1">
        <v>16336</v>
      </c>
      <c r="B16338">
        <v>22.804444</v>
      </c>
      <c r="C16338">
        <v>2.5</v>
      </c>
      <c r="D16338">
        <v>56.745699999999999</v>
      </c>
      <c r="E16338">
        <v>3</v>
      </c>
      <c r="F16338">
        <v>2.5895000000000001</v>
      </c>
      <c r="G16338">
        <v>2.593736203789581</v>
      </c>
      <c r="H16338">
        <v>6.71</v>
      </c>
      <c r="I16338">
        <v>4.9119999999999997E-2</v>
      </c>
      <c r="J16338">
        <v>0.32579999999999998</v>
      </c>
      <c r="K16338">
        <v>0.30905824964132028</v>
      </c>
      <c r="L16338">
        <v>0.2909581015754768</v>
      </c>
      <c r="M16338">
        <v>4.8000000000000001E-2</v>
      </c>
      <c r="N16338">
        <v>45.932499999999997</v>
      </c>
    </row>
    <row r="16339" spans="1:14" x14ac:dyDescent="0.25">
      <c r="A16339" s="1">
        <v>16337</v>
      </c>
      <c r="B16339">
        <v>22.805833</v>
      </c>
      <c r="C16339">
        <v>2.5</v>
      </c>
      <c r="D16339">
        <v>56.749200000000002</v>
      </c>
      <c r="E16339">
        <v>3</v>
      </c>
      <c r="F16339">
        <v>2.5882999999999998</v>
      </c>
      <c r="G16339">
        <v>2.5941731289603829</v>
      </c>
      <c r="H16339">
        <v>6.7</v>
      </c>
      <c r="I16339">
        <v>4.9189999999999998E-2</v>
      </c>
      <c r="J16339">
        <v>0.32579999999999998</v>
      </c>
      <c r="K16339">
        <v>0.30913888091822161</v>
      </c>
      <c r="L16339">
        <v>0.29103297743772683</v>
      </c>
      <c r="M16339">
        <v>4.82E-2</v>
      </c>
      <c r="N16339">
        <v>45.932699999999997</v>
      </c>
    </row>
    <row r="16340" spans="1:14" x14ac:dyDescent="0.25">
      <c r="A16340" s="1">
        <v>16338</v>
      </c>
      <c r="B16340">
        <v>22.807221999999999</v>
      </c>
      <c r="C16340">
        <v>2.5</v>
      </c>
      <c r="D16340">
        <v>56.752600000000001</v>
      </c>
      <c r="E16340">
        <v>4</v>
      </c>
      <c r="F16340">
        <v>2.6072000000000002</v>
      </c>
      <c r="G16340">
        <v>2.5946422242232319</v>
      </c>
      <c r="H16340">
        <v>6.8</v>
      </c>
      <c r="I16340">
        <v>4.9516999999999999E-2</v>
      </c>
      <c r="J16340">
        <v>0.32629999999999998</v>
      </c>
      <c r="K16340">
        <v>0.30921922525107609</v>
      </c>
      <c r="L16340">
        <v>0.29110774383106169</v>
      </c>
      <c r="M16340">
        <v>4.8300000000000003E-2</v>
      </c>
      <c r="N16340">
        <v>45.932899999999997</v>
      </c>
    </row>
    <row r="16341" spans="1:14" x14ac:dyDescent="0.25">
      <c r="A16341" s="1">
        <v>16339</v>
      </c>
      <c r="B16341">
        <v>22.808610999999999</v>
      </c>
      <c r="C16341">
        <v>2.5</v>
      </c>
      <c r="D16341">
        <v>56.756100000000004</v>
      </c>
      <c r="E16341">
        <v>3</v>
      </c>
      <c r="F16341">
        <v>2.5990000000000002</v>
      </c>
      <c r="G16341">
        <v>2.5951162666239589</v>
      </c>
      <c r="H16341">
        <v>6.75</v>
      </c>
      <c r="I16341">
        <v>4.9702999999999997E-2</v>
      </c>
      <c r="J16341">
        <v>0.32650000000000001</v>
      </c>
      <c r="K16341">
        <v>0.30929923481587762</v>
      </c>
      <c r="L16341">
        <v>0.29118249781791961</v>
      </c>
      <c r="M16341">
        <v>4.8500000000000001E-2</v>
      </c>
      <c r="N16341">
        <v>45.933100000000003</v>
      </c>
    </row>
    <row r="16342" spans="1:14" x14ac:dyDescent="0.25">
      <c r="A16342" s="1">
        <v>16340</v>
      </c>
      <c r="B16342">
        <v>22.81</v>
      </c>
      <c r="C16342">
        <v>2.5</v>
      </c>
      <c r="D16342">
        <v>56.759599999999999</v>
      </c>
      <c r="E16342">
        <v>3</v>
      </c>
      <c r="F16342">
        <v>2.6107</v>
      </c>
      <c r="G16342">
        <v>2.5955599496309412</v>
      </c>
      <c r="H16342">
        <v>6.82</v>
      </c>
      <c r="I16342">
        <v>4.9563000000000003E-2</v>
      </c>
      <c r="J16342">
        <v>0.32729999999999998</v>
      </c>
      <c r="K16342">
        <v>0.30937838354854102</v>
      </c>
      <c r="L16342">
        <v>0.29125763261064402</v>
      </c>
      <c r="M16342">
        <v>4.87E-2</v>
      </c>
      <c r="N16342">
        <v>45.933500000000002</v>
      </c>
    </row>
    <row r="16343" spans="1:14" x14ac:dyDescent="0.25">
      <c r="A16343" s="1">
        <v>16341</v>
      </c>
      <c r="B16343">
        <v>22.811388999999998</v>
      </c>
      <c r="C16343">
        <v>2.5</v>
      </c>
      <c r="D16343">
        <v>56.763100000000001</v>
      </c>
      <c r="E16343">
        <v>3</v>
      </c>
      <c r="F16343">
        <v>2.6013000000000002</v>
      </c>
      <c r="G16343">
        <v>2.596037500171807</v>
      </c>
      <c r="H16343">
        <v>6.77</v>
      </c>
      <c r="I16343">
        <v>4.9259999999999998E-2</v>
      </c>
      <c r="J16343">
        <v>0.32800000000000001</v>
      </c>
      <c r="K16343">
        <v>0.30945824964131979</v>
      </c>
      <c r="L16343">
        <v>0.29133521775556609</v>
      </c>
      <c r="M16343">
        <v>4.8899999999999999E-2</v>
      </c>
      <c r="N16343">
        <v>45.933999999999997</v>
      </c>
    </row>
    <row r="16344" spans="1:14" x14ac:dyDescent="0.25">
      <c r="A16344" s="1">
        <v>16342</v>
      </c>
      <c r="B16344">
        <v>22.813056</v>
      </c>
      <c r="C16344">
        <v>2.5</v>
      </c>
      <c r="D16344">
        <v>56.766500000000001</v>
      </c>
      <c r="E16344">
        <v>4</v>
      </c>
      <c r="F16344">
        <v>2.5941999999999998</v>
      </c>
      <c r="G16344">
        <v>2.5964797584783561</v>
      </c>
      <c r="H16344">
        <v>6.73</v>
      </c>
      <c r="I16344">
        <v>4.9423000000000002E-2</v>
      </c>
      <c r="J16344">
        <v>0.32790000000000002</v>
      </c>
      <c r="K16344">
        <v>0.30953797226207608</v>
      </c>
      <c r="L16344">
        <v>0.29141130857681652</v>
      </c>
      <c r="M16344">
        <v>4.9000000000000002E-2</v>
      </c>
      <c r="N16344">
        <v>45.934699999999999</v>
      </c>
    </row>
    <row r="16345" spans="1:14" x14ac:dyDescent="0.25">
      <c r="A16345" s="1">
        <v>16343</v>
      </c>
      <c r="B16345">
        <v>22.814444000000002</v>
      </c>
      <c r="C16345">
        <v>2.5</v>
      </c>
      <c r="D16345">
        <v>56.77</v>
      </c>
      <c r="E16345">
        <v>3</v>
      </c>
      <c r="F16345">
        <v>2.5836000000000001</v>
      </c>
      <c r="G16345">
        <v>2.596960054323425</v>
      </c>
      <c r="H16345">
        <v>6.67</v>
      </c>
      <c r="I16345">
        <v>4.9329999999999999E-2</v>
      </c>
      <c r="J16345">
        <v>0.3266</v>
      </c>
      <c r="K16345">
        <v>0.30961745576279293</v>
      </c>
      <c r="L16345">
        <v>0.29155122846800241</v>
      </c>
      <c r="M16345">
        <v>4.9200000000000001E-2</v>
      </c>
      <c r="N16345">
        <v>45.935000000000002</v>
      </c>
    </row>
    <row r="16346" spans="1:14" x14ac:dyDescent="0.25">
      <c r="A16346" s="1">
        <v>16344</v>
      </c>
      <c r="B16346">
        <v>22.815833000000001</v>
      </c>
      <c r="C16346">
        <v>2.5</v>
      </c>
      <c r="D16346">
        <v>56.773499999999999</v>
      </c>
      <c r="E16346">
        <v>3</v>
      </c>
      <c r="F16346">
        <v>2.6025</v>
      </c>
      <c r="G16346">
        <v>2.5974574547172322</v>
      </c>
      <c r="H16346">
        <v>6.77</v>
      </c>
      <c r="I16346">
        <v>4.9796E-2</v>
      </c>
      <c r="J16346">
        <v>0.3271</v>
      </c>
      <c r="K16346">
        <v>0.30969703491152489</v>
      </c>
      <c r="L16346">
        <v>0.29162545343747209</v>
      </c>
      <c r="M16346">
        <v>4.9399999999999999E-2</v>
      </c>
      <c r="N16346">
        <v>45.935099999999998</v>
      </c>
    </row>
    <row r="16347" spans="1:14" x14ac:dyDescent="0.25">
      <c r="A16347" s="1">
        <v>16345</v>
      </c>
      <c r="B16347">
        <v>22.817222000000001</v>
      </c>
      <c r="C16347">
        <v>2.5</v>
      </c>
      <c r="D16347">
        <v>56.776899999999998</v>
      </c>
      <c r="E16347">
        <v>5</v>
      </c>
      <c r="F16347">
        <v>2.5941999999999998</v>
      </c>
      <c r="G16347">
        <v>2.5978898895892559</v>
      </c>
      <c r="H16347">
        <v>6.73</v>
      </c>
      <c r="I16347">
        <v>4.9423000000000002E-2</v>
      </c>
      <c r="J16347">
        <v>0.32590000000000002</v>
      </c>
      <c r="K16347">
        <v>0.30977608799617462</v>
      </c>
      <c r="L16347">
        <v>0.29169867992920412</v>
      </c>
      <c r="M16347">
        <v>4.9500000000000002E-2</v>
      </c>
      <c r="N16347">
        <v>45.935699999999997</v>
      </c>
    </row>
    <row r="16348" spans="1:14" x14ac:dyDescent="0.25">
      <c r="A16348" s="1">
        <v>16346</v>
      </c>
      <c r="B16348">
        <v>22.818611000000001</v>
      </c>
      <c r="C16348">
        <v>2.5</v>
      </c>
      <c r="D16348">
        <v>56.7804</v>
      </c>
      <c r="E16348">
        <v>3</v>
      </c>
      <c r="F16348">
        <v>2.5966</v>
      </c>
      <c r="G16348">
        <v>2.598346336409135</v>
      </c>
      <c r="H16348">
        <v>6.74</v>
      </c>
      <c r="I16348">
        <v>4.8957000000000001E-2</v>
      </c>
      <c r="J16348">
        <v>0.32540000000000002</v>
      </c>
      <c r="K16348">
        <v>0.30985566714490681</v>
      </c>
      <c r="L16348">
        <v>0.2917701224364937</v>
      </c>
      <c r="M16348">
        <v>4.9700000000000001E-2</v>
      </c>
      <c r="N16348">
        <v>45.936300000000003</v>
      </c>
    </row>
    <row r="16349" spans="1:14" x14ac:dyDescent="0.25">
      <c r="A16349" s="1">
        <v>16347</v>
      </c>
      <c r="B16349">
        <v>22.82</v>
      </c>
      <c r="C16349">
        <v>2.5</v>
      </c>
      <c r="D16349">
        <v>56.783900000000003</v>
      </c>
      <c r="E16349">
        <v>3</v>
      </c>
      <c r="F16349">
        <v>2.6013000000000002</v>
      </c>
      <c r="G16349">
        <v>2.5987863731796592</v>
      </c>
      <c r="H16349">
        <v>6.77</v>
      </c>
      <c r="I16349">
        <v>4.9586999999999999E-2</v>
      </c>
      <c r="J16349">
        <v>0.32569999999999999</v>
      </c>
      <c r="K16349">
        <v>0.3099342898134867</v>
      </c>
      <c r="L16349">
        <v>0.29184214534568947</v>
      </c>
      <c r="M16349">
        <v>4.9799999999999997E-2</v>
      </c>
      <c r="N16349">
        <v>45.936199999999999</v>
      </c>
    </row>
    <row r="16350" spans="1:14" x14ac:dyDescent="0.25">
      <c r="A16350" s="1">
        <v>16348</v>
      </c>
      <c r="B16350">
        <v>22.821389</v>
      </c>
      <c r="C16350">
        <v>2.5</v>
      </c>
      <c r="D16350">
        <v>56.787399999999998</v>
      </c>
      <c r="E16350">
        <v>4</v>
      </c>
      <c r="F16350">
        <v>2.6025</v>
      </c>
      <c r="G16350">
        <v>2.5992283585334621</v>
      </c>
      <c r="H16350">
        <v>6.77</v>
      </c>
      <c r="I16350">
        <v>4.9563000000000003E-2</v>
      </c>
      <c r="J16350">
        <v>0.32600000000000001</v>
      </c>
      <c r="K16350">
        <v>0.31001205164992812</v>
      </c>
      <c r="L16350">
        <v>0.29191484708184551</v>
      </c>
      <c r="M16350">
        <v>0.05</v>
      </c>
      <c r="N16350">
        <v>45.936500000000002</v>
      </c>
    </row>
    <row r="16351" spans="1:14" x14ac:dyDescent="0.25">
      <c r="A16351" s="1">
        <v>16349</v>
      </c>
      <c r="B16351">
        <v>22.822778</v>
      </c>
      <c r="C16351">
        <v>2.5</v>
      </c>
      <c r="D16351">
        <v>56.790799999999997</v>
      </c>
      <c r="E16351">
        <v>3</v>
      </c>
      <c r="F16351">
        <v>2.5990000000000002</v>
      </c>
      <c r="G16351">
        <v>2.599633565165421</v>
      </c>
      <c r="H16351">
        <v>6.75</v>
      </c>
      <c r="I16351">
        <v>4.9119999999999997E-2</v>
      </c>
      <c r="J16351">
        <v>0.32590000000000002</v>
      </c>
      <c r="K16351">
        <v>0.31008952654232402</v>
      </c>
      <c r="L16351">
        <v>0.29198734109112462</v>
      </c>
      <c r="M16351">
        <v>5.0099999999999999E-2</v>
      </c>
      <c r="N16351">
        <v>45.937199999999997</v>
      </c>
    </row>
    <row r="16352" spans="1:14" x14ac:dyDescent="0.25">
      <c r="A16352" s="1">
        <v>16350</v>
      </c>
      <c r="B16352">
        <v>22.824166999999999</v>
      </c>
      <c r="C16352">
        <v>2.5</v>
      </c>
      <c r="D16352">
        <v>56.7943</v>
      </c>
      <c r="E16352">
        <v>3</v>
      </c>
      <c r="F16352">
        <v>2.6084000000000001</v>
      </c>
      <c r="G16352">
        <v>2.6000575239846109</v>
      </c>
      <c r="H16352">
        <v>6.8</v>
      </c>
      <c r="I16352">
        <v>4.9423000000000002E-2</v>
      </c>
      <c r="J16352">
        <v>0.32669999999999999</v>
      </c>
      <c r="K16352">
        <v>0.31016633189861309</v>
      </c>
      <c r="L16352">
        <v>0.29206011935312381</v>
      </c>
      <c r="M16352">
        <v>5.0299999999999997E-2</v>
      </c>
      <c r="N16352">
        <v>45.9373</v>
      </c>
    </row>
    <row r="16353" spans="1:14" x14ac:dyDescent="0.25">
      <c r="A16353" s="1">
        <v>16351</v>
      </c>
      <c r="B16353">
        <v>22.825555999999999</v>
      </c>
      <c r="C16353">
        <v>2.5</v>
      </c>
      <c r="D16353">
        <v>56.797800000000002</v>
      </c>
      <c r="E16353">
        <v>3</v>
      </c>
      <c r="F16353">
        <v>2.5966</v>
      </c>
      <c r="G16353">
        <v>2.6004478821588468</v>
      </c>
      <c r="H16353">
        <v>6.74</v>
      </c>
      <c r="I16353">
        <v>4.9702999999999997E-2</v>
      </c>
      <c r="J16353">
        <v>0.32640000000000002</v>
      </c>
      <c r="K16353">
        <v>0.31024299378287901</v>
      </c>
      <c r="L16353">
        <v>0.29213081500508659</v>
      </c>
      <c r="M16353">
        <v>5.04E-2</v>
      </c>
      <c r="N16353">
        <v>45.9375</v>
      </c>
    </row>
    <row r="16354" spans="1:14" x14ac:dyDescent="0.25">
      <c r="A16354" s="1">
        <v>16352</v>
      </c>
      <c r="B16354">
        <v>22.826944000000001</v>
      </c>
      <c r="C16354">
        <v>2.5</v>
      </c>
      <c r="D16354">
        <v>56.801299999999998</v>
      </c>
      <c r="E16354">
        <v>3</v>
      </c>
      <c r="F16354">
        <v>2.6107</v>
      </c>
      <c r="G16354">
        <v>2.6008912688234269</v>
      </c>
      <c r="H16354">
        <v>6.82</v>
      </c>
      <c r="I16354">
        <v>4.9912999999999999E-2</v>
      </c>
      <c r="J16354">
        <v>0.32679999999999998</v>
      </c>
      <c r="K16354">
        <v>0.310319942611191</v>
      </c>
      <c r="L16354">
        <v>0.29220218555089161</v>
      </c>
      <c r="M16354">
        <v>5.0500000000000003E-2</v>
      </c>
      <c r="N16354">
        <v>45.9377</v>
      </c>
    </row>
    <row r="16355" spans="1:14" x14ac:dyDescent="0.25">
      <c r="A16355" s="1">
        <v>16353</v>
      </c>
      <c r="B16355">
        <v>22.828333000000001</v>
      </c>
      <c r="C16355">
        <v>2.5</v>
      </c>
      <c r="D16355">
        <v>56.804699999999997</v>
      </c>
      <c r="E16355">
        <v>3</v>
      </c>
      <c r="F16355">
        <v>2.5966</v>
      </c>
      <c r="G16355">
        <v>2.6013342330172891</v>
      </c>
      <c r="H16355">
        <v>6.74</v>
      </c>
      <c r="I16355">
        <v>4.9237000000000003E-2</v>
      </c>
      <c r="J16355">
        <v>0.32700000000000001</v>
      </c>
      <c r="K16355">
        <v>0.31039808703969418</v>
      </c>
      <c r="L16355">
        <v>0.2922731465668984</v>
      </c>
      <c r="M16355">
        <v>5.0599999999999999E-2</v>
      </c>
      <c r="N16355">
        <v>45.938400000000001</v>
      </c>
    </row>
    <row r="16356" spans="1:14" x14ac:dyDescent="0.25">
      <c r="A16356" s="1">
        <v>16354</v>
      </c>
      <c r="B16356">
        <v>22.829722</v>
      </c>
      <c r="C16356">
        <v>2.5</v>
      </c>
      <c r="D16356">
        <v>56.808199999999999</v>
      </c>
      <c r="E16356">
        <v>3</v>
      </c>
      <c r="F16356">
        <v>2.6000999999999999</v>
      </c>
      <c r="G16356">
        <v>2.6017627517129061</v>
      </c>
      <c r="H16356">
        <v>6.76</v>
      </c>
      <c r="I16356">
        <v>4.9586999999999999E-2</v>
      </c>
      <c r="J16356">
        <v>0.3266</v>
      </c>
      <c r="K16356">
        <v>0.31047728359636623</v>
      </c>
      <c r="L16356">
        <v>0.29234202205944859</v>
      </c>
      <c r="M16356">
        <v>5.0799999999999998E-2</v>
      </c>
      <c r="N16356">
        <v>45.938499999999998</v>
      </c>
    </row>
    <row r="16357" spans="1:14" x14ac:dyDescent="0.25">
      <c r="A16357" s="1">
        <v>16355</v>
      </c>
      <c r="B16357">
        <v>22.831111</v>
      </c>
      <c r="C16357">
        <v>2.5</v>
      </c>
      <c r="D16357">
        <v>56.811700000000002</v>
      </c>
      <c r="E16357">
        <v>4</v>
      </c>
      <c r="F16357">
        <v>2.6025</v>
      </c>
      <c r="G16357">
        <v>2.602181180217717</v>
      </c>
      <c r="H16357">
        <v>6.77</v>
      </c>
      <c r="I16357">
        <v>4.9563000000000003E-2</v>
      </c>
      <c r="J16357">
        <v>0.32590000000000002</v>
      </c>
      <c r="K16357">
        <v>0.31055552367288403</v>
      </c>
      <c r="L16357">
        <v>0.29240792430933737</v>
      </c>
      <c r="M16357">
        <v>5.0900000000000001E-2</v>
      </c>
      <c r="N16357">
        <v>45.938899999999997</v>
      </c>
    </row>
    <row r="16358" spans="1:14" x14ac:dyDescent="0.25">
      <c r="A16358" s="1">
        <v>16356</v>
      </c>
      <c r="B16358">
        <v>22.8325</v>
      </c>
      <c r="C16358">
        <v>2.5</v>
      </c>
      <c r="D16358">
        <v>56.815100000000001</v>
      </c>
      <c r="E16358">
        <v>4</v>
      </c>
      <c r="F16358">
        <v>2.6000999999999999</v>
      </c>
      <c r="G16358">
        <v>2.602621140708246</v>
      </c>
      <c r="H16358">
        <v>6.76</v>
      </c>
      <c r="I16358">
        <v>4.9702999999999997E-2</v>
      </c>
      <c r="J16358">
        <v>0.32540000000000002</v>
      </c>
      <c r="K16358">
        <v>0.31063390722142459</v>
      </c>
      <c r="L16358">
        <v>0.29247203485421991</v>
      </c>
      <c r="M16358">
        <v>5.0999999999999997E-2</v>
      </c>
      <c r="N16358">
        <v>45.939100000000003</v>
      </c>
    </row>
    <row r="16359" spans="1:14" x14ac:dyDescent="0.25">
      <c r="A16359" s="1">
        <v>16357</v>
      </c>
      <c r="B16359">
        <v>22.833888999999999</v>
      </c>
      <c r="C16359">
        <v>2.5</v>
      </c>
      <c r="D16359">
        <v>56.818600000000004</v>
      </c>
      <c r="E16359">
        <v>3</v>
      </c>
      <c r="F16359">
        <v>2.6059999999999999</v>
      </c>
      <c r="G16359">
        <v>2.6030997217429221</v>
      </c>
      <c r="H16359">
        <v>6.79</v>
      </c>
      <c r="I16359">
        <v>4.9540000000000001E-2</v>
      </c>
      <c r="J16359">
        <v>0.32650000000000001</v>
      </c>
      <c r="K16359">
        <v>0.3107130559540891</v>
      </c>
      <c r="L16359">
        <v>0.29253858975884178</v>
      </c>
      <c r="M16359">
        <v>5.11E-2</v>
      </c>
      <c r="N16359">
        <v>45.939599999999999</v>
      </c>
    </row>
    <row r="16360" spans="1:14" x14ac:dyDescent="0.25">
      <c r="A16360" s="1">
        <v>16358</v>
      </c>
      <c r="B16360">
        <v>22.835277999999999</v>
      </c>
      <c r="C16360">
        <v>2.5</v>
      </c>
      <c r="D16360">
        <v>56.822099999999999</v>
      </c>
      <c r="E16360">
        <v>4</v>
      </c>
      <c r="F16360">
        <v>2.6118999999999999</v>
      </c>
      <c r="G16360">
        <v>2.6036052936294181</v>
      </c>
      <c r="H16360">
        <v>6.82</v>
      </c>
      <c r="I16360">
        <v>5.0006000000000002E-2</v>
      </c>
      <c r="J16360">
        <v>0.32790000000000002</v>
      </c>
      <c r="K16360">
        <v>0.31079172644667652</v>
      </c>
      <c r="L16360">
        <v>0.29260581343912312</v>
      </c>
      <c r="M16360">
        <v>5.1200000000000002E-2</v>
      </c>
      <c r="N16360">
        <v>45.939599999999999</v>
      </c>
    </row>
    <row r="16361" spans="1:14" x14ac:dyDescent="0.25">
      <c r="A16361" s="1">
        <v>16359</v>
      </c>
      <c r="B16361">
        <v>22.836666999999998</v>
      </c>
      <c r="C16361">
        <v>2.5</v>
      </c>
      <c r="D16361">
        <v>56.825600000000001</v>
      </c>
      <c r="E16361">
        <v>4</v>
      </c>
      <c r="F16361">
        <v>2.6213000000000002</v>
      </c>
      <c r="G16361">
        <v>2.6040685933954619</v>
      </c>
      <c r="H16361">
        <v>6.87</v>
      </c>
      <c r="I16361">
        <v>4.9842999999999998E-2</v>
      </c>
      <c r="J16361">
        <v>0.3291</v>
      </c>
      <c r="K16361">
        <v>0.31087001434720218</v>
      </c>
      <c r="L16361">
        <v>0.29275482816540471</v>
      </c>
      <c r="M16361">
        <v>5.1299999999999998E-2</v>
      </c>
      <c r="N16361">
        <v>45.94</v>
      </c>
    </row>
    <row r="16362" spans="1:14" x14ac:dyDescent="0.25">
      <c r="A16362" s="1">
        <v>16360</v>
      </c>
      <c r="B16362">
        <v>22.838056000000002</v>
      </c>
      <c r="C16362">
        <v>2.5</v>
      </c>
      <c r="D16362">
        <v>56.829000000000001</v>
      </c>
      <c r="E16362">
        <v>3</v>
      </c>
      <c r="F16362">
        <v>2.6059999999999999</v>
      </c>
      <c r="G16362">
        <v>2.604483977141943</v>
      </c>
      <c r="H16362">
        <v>6.79</v>
      </c>
      <c r="I16362">
        <v>4.9376999999999997E-2</v>
      </c>
      <c r="J16362">
        <v>0.32869999999999999</v>
      </c>
      <c r="K16362">
        <v>0.31094863701578179</v>
      </c>
      <c r="L16362">
        <v>0.29282334509008012</v>
      </c>
      <c r="M16362">
        <v>5.1400000000000001E-2</v>
      </c>
      <c r="N16362">
        <v>45.9407</v>
      </c>
    </row>
    <row r="16363" spans="1:14" x14ac:dyDescent="0.25">
      <c r="A16363" s="1">
        <v>16361</v>
      </c>
      <c r="B16363">
        <v>22.839444</v>
      </c>
      <c r="C16363">
        <v>2.5</v>
      </c>
      <c r="D16363">
        <v>56.832500000000003</v>
      </c>
      <c r="E16363">
        <v>4</v>
      </c>
      <c r="F16363">
        <v>2.6025</v>
      </c>
      <c r="G16363">
        <v>2.604961602031469</v>
      </c>
      <c r="H16363">
        <v>6.77</v>
      </c>
      <c r="I16363">
        <v>4.9772999999999998E-2</v>
      </c>
      <c r="J16363">
        <v>0.3286</v>
      </c>
      <c r="K16363">
        <v>0.31102635102821607</v>
      </c>
      <c r="L16363">
        <v>0.29289203419827298</v>
      </c>
      <c r="M16363">
        <v>5.1499999999999997E-2</v>
      </c>
      <c r="N16363">
        <v>45.9407</v>
      </c>
    </row>
    <row r="16364" spans="1:14" x14ac:dyDescent="0.25">
      <c r="A16364" s="1">
        <v>16362</v>
      </c>
      <c r="B16364">
        <v>22.840833</v>
      </c>
      <c r="C16364">
        <v>2.5</v>
      </c>
      <c r="D16364">
        <v>56.835999999999999</v>
      </c>
      <c r="E16364">
        <v>4</v>
      </c>
      <c r="F16364">
        <v>2.6084000000000001</v>
      </c>
      <c r="G16364">
        <v>2.605414455172478</v>
      </c>
      <c r="H16364">
        <v>6.8</v>
      </c>
      <c r="I16364">
        <v>4.9842999999999998E-2</v>
      </c>
      <c r="J16364">
        <v>0.32879999999999998</v>
      </c>
      <c r="K16364">
        <v>0.31110406504065091</v>
      </c>
      <c r="L16364">
        <v>0.29296000980859649</v>
      </c>
      <c r="M16364">
        <v>5.16E-2</v>
      </c>
      <c r="N16364">
        <v>45.941000000000003</v>
      </c>
    </row>
    <row r="16365" spans="1:14" x14ac:dyDescent="0.25">
      <c r="A16365" s="1">
        <v>16363</v>
      </c>
      <c r="B16365">
        <v>22.842222</v>
      </c>
      <c r="C16365">
        <v>2.5</v>
      </c>
      <c r="D16365">
        <v>56.839500000000001</v>
      </c>
      <c r="E16365">
        <v>4</v>
      </c>
      <c r="F16365">
        <v>2.6166</v>
      </c>
      <c r="G16365">
        <v>2.6058207893508119</v>
      </c>
      <c r="H16365">
        <v>6.85</v>
      </c>
      <c r="I16365">
        <v>4.9866000000000001E-2</v>
      </c>
      <c r="J16365">
        <v>0.33029999999999998</v>
      </c>
      <c r="K16365">
        <v>0.31118230511716888</v>
      </c>
      <c r="L16365">
        <v>0.29303051806254998</v>
      </c>
      <c r="M16365">
        <v>5.1700000000000003E-2</v>
      </c>
      <c r="N16365">
        <v>45.941299999999998</v>
      </c>
    </row>
    <row r="16366" spans="1:14" x14ac:dyDescent="0.25">
      <c r="A16366" s="1">
        <v>16364</v>
      </c>
      <c r="B16366">
        <v>22.843610999999999</v>
      </c>
      <c r="C16366">
        <v>2.5</v>
      </c>
      <c r="D16366">
        <v>56.8429</v>
      </c>
      <c r="E16366">
        <v>4</v>
      </c>
      <c r="F16366">
        <v>2.6225000000000001</v>
      </c>
      <c r="G16366">
        <v>2.6062573520685302</v>
      </c>
      <c r="H16366">
        <v>6.88</v>
      </c>
      <c r="I16366">
        <v>4.9772999999999998E-2</v>
      </c>
      <c r="J16366">
        <v>0.33119999999999999</v>
      </c>
      <c r="K16366">
        <v>0.31126044954567211</v>
      </c>
      <c r="L16366">
        <v>0.29310237567700631</v>
      </c>
      <c r="M16366">
        <v>5.1700000000000003E-2</v>
      </c>
      <c r="N16366">
        <v>45.941699999999997</v>
      </c>
    </row>
    <row r="16367" spans="1:14" x14ac:dyDescent="0.25">
      <c r="A16367" s="1">
        <v>16365</v>
      </c>
      <c r="B16367">
        <v>22.844999999999999</v>
      </c>
      <c r="C16367">
        <v>2.5</v>
      </c>
      <c r="D16367">
        <v>56.846400000000003</v>
      </c>
      <c r="E16367">
        <v>4</v>
      </c>
      <c r="F16367">
        <v>2.6059999999999999</v>
      </c>
      <c r="G16367">
        <v>2.60669951322134</v>
      </c>
      <c r="H16367">
        <v>6.79</v>
      </c>
      <c r="I16367">
        <v>4.9586999999999999E-2</v>
      </c>
      <c r="J16367">
        <v>0.3306</v>
      </c>
      <c r="K16367">
        <v>0.3113387852702057</v>
      </c>
      <c r="L16367">
        <v>0.29317361376033679</v>
      </c>
      <c r="M16367">
        <v>5.1799999999999999E-2</v>
      </c>
      <c r="N16367">
        <v>45.9422</v>
      </c>
    </row>
    <row r="16368" spans="1:14" x14ac:dyDescent="0.25">
      <c r="A16368" s="1">
        <v>16366</v>
      </c>
      <c r="B16368">
        <v>22.846388999999999</v>
      </c>
      <c r="C16368">
        <v>2.5</v>
      </c>
      <c r="D16368">
        <v>56.849899999999998</v>
      </c>
      <c r="E16368">
        <v>4</v>
      </c>
      <c r="F16368">
        <v>2.6072000000000002</v>
      </c>
      <c r="G16368">
        <v>2.6071110227524952</v>
      </c>
      <c r="H16368">
        <v>6.8</v>
      </c>
      <c r="I16368">
        <v>4.9702999999999997E-2</v>
      </c>
      <c r="J16368">
        <v>0.33050000000000002</v>
      </c>
      <c r="K16368">
        <v>0.31141736011477789</v>
      </c>
      <c r="L16368">
        <v>0.29324305193710082</v>
      </c>
      <c r="M16368">
        <v>5.1900000000000002E-2</v>
      </c>
      <c r="N16368">
        <v>45.942399999999999</v>
      </c>
    </row>
    <row r="16369" spans="1:14" x14ac:dyDescent="0.25">
      <c r="A16369" s="1">
        <v>16367</v>
      </c>
      <c r="B16369">
        <v>22.847778000000002</v>
      </c>
      <c r="C16369">
        <v>2.5</v>
      </c>
      <c r="D16369">
        <v>56.853299999999997</v>
      </c>
      <c r="E16369">
        <v>4</v>
      </c>
      <c r="F16369">
        <v>2.6107</v>
      </c>
      <c r="G16369">
        <v>2.6075881293553369</v>
      </c>
      <c r="H16369">
        <v>6.82</v>
      </c>
      <c r="I16369">
        <v>4.9423000000000002E-2</v>
      </c>
      <c r="J16369">
        <v>0.33079999999999998</v>
      </c>
      <c r="K16369">
        <v>0.31149646102343359</v>
      </c>
      <c r="L16369">
        <v>0.29331423278746338</v>
      </c>
      <c r="M16369">
        <v>5.1999999999999998E-2</v>
      </c>
      <c r="N16369">
        <v>45.942999999999998</v>
      </c>
    </row>
    <row r="16370" spans="1:14" x14ac:dyDescent="0.25">
      <c r="A16370" s="1">
        <v>16368</v>
      </c>
      <c r="B16370">
        <v>22.849167000000001</v>
      </c>
      <c r="C16370">
        <v>2.5</v>
      </c>
      <c r="D16370">
        <v>56.8568</v>
      </c>
      <c r="E16370">
        <v>3</v>
      </c>
      <c r="F16370">
        <v>2.5871</v>
      </c>
      <c r="G16370">
        <v>2.6080771252053001</v>
      </c>
      <c r="H16370">
        <v>6.69</v>
      </c>
      <c r="I16370">
        <v>4.9167000000000002E-2</v>
      </c>
      <c r="J16370">
        <v>0.32940000000000003</v>
      </c>
      <c r="K16370">
        <v>0.31157541846006709</v>
      </c>
      <c r="L16370">
        <v>0.29338223669927138</v>
      </c>
      <c r="M16370">
        <v>5.21E-2</v>
      </c>
      <c r="N16370">
        <v>45.943399999999997</v>
      </c>
    </row>
    <row r="16371" spans="1:14" x14ac:dyDescent="0.25">
      <c r="A16371" s="1">
        <v>16369</v>
      </c>
      <c r="B16371">
        <v>22.850556000000001</v>
      </c>
      <c r="C16371">
        <v>2.5</v>
      </c>
      <c r="D16371">
        <v>56.860300000000002</v>
      </c>
      <c r="E16371">
        <v>3</v>
      </c>
      <c r="F16371">
        <v>2.6000999999999999</v>
      </c>
      <c r="G16371">
        <v>2.6085378607880121</v>
      </c>
      <c r="H16371">
        <v>6.76</v>
      </c>
      <c r="I16371">
        <v>4.9446999999999998E-2</v>
      </c>
      <c r="J16371">
        <v>0.32850000000000001</v>
      </c>
      <c r="K16371">
        <v>0.31165509325681529</v>
      </c>
      <c r="L16371">
        <v>0.29344755705850628</v>
      </c>
      <c r="M16371">
        <v>5.21E-2</v>
      </c>
      <c r="N16371">
        <v>45.943600000000004</v>
      </c>
    </row>
    <row r="16372" spans="1:14" x14ac:dyDescent="0.25">
      <c r="A16372" s="1">
        <v>16370</v>
      </c>
      <c r="B16372">
        <v>22.851944</v>
      </c>
      <c r="C16372">
        <v>2.5</v>
      </c>
      <c r="D16372">
        <v>56.863799999999998</v>
      </c>
      <c r="E16372">
        <v>3</v>
      </c>
      <c r="F16372">
        <v>2.6189</v>
      </c>
      <c r="G16372">
        <v>2.6090015287269579</v>
      </c>
      <c r="H16372">
        <v>6.86</v>
      </c>
      <c r="I16372">
        <v>5.0053E-2</v>
      </c>
      <c r="J16372">
        <v>0.3296</v>
      </c>
      <c r="K16372">
        <v>0.31173467240554759</v>
      </c>
      <c r="L16372">
        <v>0.29351541035214013</v>
      </c>
      <c r="M16372">
        <v>5.2200000000000003E-2</v>
      </c>
      <c r="N16372">
        <v>45.9435</v>
      </c>
    </row>
    <row r="16373" spans="1:14" x14ac:dyDescent="0.25">
      <c r="A16373" s="1">
        <v>16371</v>
      </c>
      <c r="B16373">
        <v>22.853332999999999</v>
      </c>
      <c r="C16373">
        <v>2.5</v>
      </c>
      <c r="D16373">
        <v>56.867199999999997</v>
      </c>
      <c r="E16373">
        <v>4</v>
      </c>
      <c r="F16373">
        <v>2.6084000000000001</v>
      </c>
      <c r="G16373">
        <v>2.609439201399907</v>
      </c>
      <c r="H16373">
        <v>6.8</v>
      </c>
      <c r="I16373">
        <v>5.0146000000000003E-2</v>
      </c>
      <c r="J16373">
        <v>0.32919999999999999</v>
      </c>
      <c r="K16373">
        <v>0.31181410808225729</v>
      </c>
      <c r="L16373">
        <v>0.29358244992963378</v>
      </c>
      <c r="M16373">
        <v>5.2299999999999999E-2</v>
      </c>
      <c r="N16373">
        <v>45.943800000000003</v>
      </c>
    </row>
    <row r="16374" spans="1:14" x14ac:dyDescent="0.25">
      <c r="A16374" s="1">
        <v>16372</v>
      </c>
      <c r="B16374">
        <v>22.854721999999999</v>
      </c>
      <c r="C16374">
        <v>2.5</v>
      </c>
      <c r="D16374">
        <v>56.870699999999999</v>
      </c>
      <c r="E16374">
        <v>4</v>
      </c>
      <c r="F16374">
        <v>2.6059999999999999</v>
      </c>
      <c r="G16374">
        <v>2.609932098856925</v>
      </c>
      <c r="H16374">
        <v>6.79</v>
      </c>
      <c r="I16374">
        <v>4.9493000000000002E-2</v>
      </c>
      <c r="J16374">
        <v>0.32800000000000001</v>
      </c>
      <c r="K16374">
        <v>0.31189320899091411</v>
      </c>
      <c r="L16374">
        <v>0.29364631445856931</v>
      </c>
      <c r="M16374">
        <v>5.2299999999999999E-2</v>
      </c>
      <c r="N16374">
        <v>45.944600000000001</v>
      </c>
    </row>
    <row r="16375" spans="1:14" x14ac:dyDescent="0.25">
      <c r="A16375" s="1">
        <v>16373</v>
      </c>
      <c r="B16375">
        <v>22.856110999999999</v>
      </c>
      <c r="C16375">
        <v>2.5</v>
      </c>
      <c r="D16375">
        <v>56.874200000000002</v>
      </c>
      <c r="E16375">
        <v>4</v>
      </c>
      <c r="F16375">
        <v>2.6143000000000001</v>
      </c>
      <c r="G16375">
        <v>2.6103761735681088</v>
      </c>
      <c r="H16375">
        <v>6.83</v>
      </c>
      <c r="I16375">
        <v>5.0098999999999998E-2</v>
      </c>
      <c r="J16375">
        <v>0.32900000000000001</v>
      </c>
      <c r="K16375">
        <v>0.31197240554758499</v>
      </c>
      <c r="L16375">
        <v>0.2937126146113197</v>
      </c>
      <c r="M16375">
        <v>5.2400000000000002E-2</v>
      </c>
      <c r="N16375">
        <v>45.944499999999998</v>
      </c>
    </row>
    <row r="16376" spans="1:14" x14ac:dyDescent="0.25">
      <c r="A16376" s="1">
        <v>16374</v>
      </c>
      <c r="B16376">
        <v>22.857500000000002</v>
      </c>
      <c r="C16376">
        <v>2.5</v>
      </c>
      <c r="D16376">
        <v>56.877699999999997</v>
      </c>
      <c r="E16376">
        <v>4</v>
      </c>
      <c r="F16376">
        <v>2.6189</v>
      </c>
      <c r="G16376">
        <v>2.6108254552687442</v>
      </c>
      <c r="H16376">
        <v>6.86</v>
      </c>
      <c r="I16376">
        <v>5.0309E-2</v>
      </c>
      <c r="J16376">
        <v>0.32850000000000001</v>
      </c>
      <c r="K16376">
        <v>0.31205074127211851</v>
      </c>
      <c r="L16376">
        <v>0.2937778070807987</v>
      </c>
      <c r="M16376">
        <v>5.2400000000000002E-2</v>
      </c>
      <c r="N16376">
        <v>45.944699999999997</v>
      </c>
    </row>
    <row r="16377" spans="1:14" x14ac:dyDescent="0.25">
      <c r="A16377" s="1">
        <v>16375</v>
      </c>
      <c r="B16377">
        <v>22.858889000000001</v>
      </c>
      <c r="C16377">
        <v>2.5</v>
      </c>
      <c r="D16377">
        <v>56.881100000000004</v>
      </c>
      <c r="E16377">
        <v>4</v>
      </c>
      <c r="F16377">
        <v>2.5931000000000002</v>
      </c>
      <c r="G16377">
        <v>2.6112607557253011</v>
      </c>
      <c r="H16377">
        <v>6.72</v>
      </c>
      <c r="I16377">
        <v>4.9493000000000002E-2</v>
      </c>
      <c r="J16377">
        <v>0.32669999999999999</v>
      </c>
      <c r="K16377">
        <v>0.31212869440459079</v>
      </c>
      <c r="L16377">
        <v>0.29392056829278551</v>
      </c>
      <c r="M16377">
        <v>5.2499999999999998E-2</v>
      </c>
      <c r="N16377">
        <v>45.945599999999999</v>
      </c>
    </row>
    <row r="16378" spans="1:14" x14ac:dyDescent="0.25">
      <c r="A16378" s="1">
        <v>16376</v>
      </c>
      <c r="B16378">
        <v>22.860278000000001</v>
      </c>
      <c r="C16378">
        <v>2.5</v>
      </c>
      <c r="D16378">
        <v>56.884599999999999</v>
      </c>
      <c r="E16378">
        <v>4</v>
      </c>
      <c r="F16378">
        <v>2.6118999999999999</v>
      </c>
      <c r="G16378">
        <v>2.6116696332379559</v>
      </c>
      <c r="H16378">
        <v>6.82</v>
      </c>
      <c r="I16378">
        <v>5.0193000000000002E-2</v>
      </c>
      <c r="J16378">
        <v>0.32650000000000001</v>
      </c>
      <c r="K16378">
        <v>0.31220693448110948</v>
      </c>
      <c r="L16378">
        <v>0.29398155580415758</v>
      </c>
      <c r="M16378">
        <v>5.2600000000000001E-2</v>
      </c>
      <c r="N16378">
        <v>45.945500000000003</v>
      </c>
    </row>
    <row r="16379" spans="1:14" x14ac:dyDescent="0.25">
      <c r="A16379" s="1">
        <v>16377</v>
      </c>
      <c r="B16379">
        <v>22.861667000000001</v>
      </c>
      <c r="C16379">
        <v>2.5</v>
      </c>
      <c r="D16379">
        <v>56.888100000000001</v>
      </c>
      <c r="E16379">
        <v>4</v>
      </c>
      <c r="F16379">
        <v>2.6177999999999999</v>
      </c>
      <c r="G16379">
        <v>2.6121230889767748</v>
      </c>
      <c r="H16379">
        <v>6.85</v>
      </c>
      <c r="I16379">
        <v>5.0215999999999997E-2</v>
      </c>
      <c r="J16379">
        <v>0.32750000000000001</v>
      </c>
      <c r="K16379">
        <v>0.31228483978957472</v>
      </c>
      <c r="L16379">
        <v>0.29404409470869303</v>
      </c>
      <c r="M16379">
        <v>5.2600000000000001E-2</v>
      </c>
      <c r="N16379">
        <v>45.945799999999998</v>
      </c>
    </row>
    <row r="16380" spans="1:14" x14ac:dyDescent="0.25">
      <c r="A16380" s="1">
        <v>16378</v>
      </c>
      <c r="B16380">
        <v>22.863056</v>
      </c>
      <c r="C16380">
        <v>2.5</v>
      </c>
      <c r="D16380">
        <v>56.891500000000001</v>
      </c>
      <c r="E16380">
        <v>4</v>
      </c>
      <c r="F16380">
        <v>2.6143000000000001</v>
      </c>
      <c r="G16380">
        <v>2.6126089088520641</v>
      </c>
      <c r="H16380">
        <v>6.83</v>
      </c>
      <c r="I16380">
        <v>5.0076000000000002E-2</v>
      </c>
      <c r="J16380">
        <v>0.32779999999999998</v>
      </c>
      <c r="K16380">
        <v>0.31236207556193257</v>
      </c>
      <c r="L16380">
        <v>0.29410700375950211</v>
      </c>
      <c r="M16380">
        <v>5.2699999999999997E-2</v>
      </c>
      <c r="N16380">
        <v>45.946199999999997</v>
      </c>
    </row>
    <row r="16381" spans="1:14" x14ac:dyDescent="0.25">
      <c r="A16381" s="1">
        <v>16379</v>
      </c>
      <c r="B16381">
        <v>22.864443999999999</v>
      </c>
      <c r="C16381">
        <v>2.5</v>
      </c>
      <c r="D16381">
        <v>56.895000000000003</v>
      </c>
      <c r="E16381">
        <v>4</v>
      </c>
      <c r="F16381">
        <v>2.6166</v>
      </c>
      <c r="G16381">
        <v>2.613122176973611</v>
      </c>
      <c r="H16381">
        <v>6.85</v>
      </c>
      <c r="I16381">
        <v>5.0076000000000002E-2</v>
      </c>
      <c r="J16381">
        <v>0.32790000000000002</v>
      </c>
      <c r="K16381">
        <v>0.31243921568627442</v>
      </c>
      <c r="L16381">
        <v>0.29416959417400501</v>
      </c>
      <c r="M16381">
        <v>5.28E-2</v>
      </c>
      <c r="N16381">
        <v>45.9465</v>
      </c>
    </row>
    <row r="16382" spans="1:14" x14ac:dyDescent="0.25">
      <c r="A16382" s="1">
        <v>16380</v>
      </c>
      <c r="B16382">
        <v>22.865832999999999</v>
      </c>
      <c r="C16382">
        <v>2.5</v>
      </c>
      <c r="D16382">
        <v>56.898499999999999</v>
      </c>
      <c r="E16382">
        <v>3</v>
      </c>
      <c r="F16382">
        <v>2.6049000000000002</v>
      </c>
      <c r="G16382">
        <v>2.6135931542279098</v>
      </c>
      <c r="H16382">
        <v>6.79</v>
      </c>
      <c r="I16382">
        <v>4.9912999999999999E-2</v>
      </c>
      <c r="J16382">
        <v>0.32719999999999999</v>
      </c>
      <c r="K16382">
        <v>0.31251606886657091</v>
      </c>
      <c r="L16382">
        <v>0.2942296038665847</v>
      </c>
      <c r="M16382">
        <v>5.28E-2</v>
      </c>
      <c r="N16382">
        <v>45.946899999999999</v>
      </c>
    </row>
    <row r="16383" spans="1:14" x14ac:dyDescent="0.25">
      <c r="A16383" s="1">
        <v>16381</v>
      </c>
      <c r="B16383">
        <v>22.867222000000002</v>
      </c>
      <c r="C16383">
        <v>2.5</v>
      </c>
      <c r="D16383">
        <v>56.902000000000001</v>
      </c>
      <c r="E16383">
        <v>4</v>
      </c>
      <c r="F16383">
        <v>2.6200999999999999</v>
      </c>
      <c r="G16383">
        <v>2.6140192225722441</v>
      </c>
      <c r="H16383">
        <v>6.87</v>
      </c>
      <c r="I16383">
        <v>5.0238999999999999E-2</v>
      </c>
      <c r="J16383">
        <v>0.32790000000000002</v>
      </c>
      <c r="K16383">
        <v>0.312592587278814</v>
      </c>
      <c r="L16383">
        <v>0.2942890962830117</v>
      </c>
      <c r="M16383">
        <v>5.28E-2</v>
      </c>
      <c r="N16383">
        <v>45.947099999999999</v>
      </c>
    </row>
    <row r="16384" spans="1:14" x14ac:dyDescent="0.25">
      <c r="A16384" s="1">
        <v>16382</v>
      </c>
      <c r="B16384">
        <v>22.868611000000001</v>
      </c>
      <c r="C16384">
        <v>2.5</v>
      </c>
      <c r="D16384">
        <v>56.9054</v>
      </c>
      <c r="E16384">
        <v>4</v>
      </c>
      <c r="F16384">
        <v>2.6131000000000002</v>
      </c>
      <c r="G16384">
        <v>2.6144589804386209</v>
      </c>
      <c r="H16384">
        <v>6.83</v>
      </c>
      <c r="I16384">
        <v>5.0309E-2</v>
      </c>
      <c r="J16384">
        <v>0.32700000000000001</v>
      </c>
      <c r="K16384">
        <v>0.31266987087517961</v>
      </c>
      <c r="L16384">
        <v>0.29434688974110068</v>
      </c>
      <c r="M16384">
        <v>5.2900000000000003E-2</v>
      </c>
      <c r="N16384">
        <v>45.947400000000002</v>
      </c>
    </row>
    <row r="16385" spans="1:14" x14ac:dyDescent="0.25">
      <c r="A16385" s="1">
        <v>16383</v>
      </c>
      <c r="B16385">
        <v>22.87</v>
      </c>
      <c r="C16385">
        <v>2.5</v>
      </c>
      <c r="D16385">
        <v>56.908900000000003</v>
      </c>
      <c r="E16385">
        <v>5</v>
      </c>
      <c r="F16385">
        <v>2.6107</v>
      </c>
      <c r="G16385">
        <v>2.614917345493458</v>
      </c>
      <c r="H16385">
        <v>6.82</v>
      </c>
      <c r="I16385">
        <v>5.0333000000000003E-2</v>
      </c>
      <c r="J16385">
        <v>0.32750000000000001</v>
      </c>
      <c r="K16385">
        <v>0.31274696317551398</v>
      </c>
      <c r="L16385">
        <v>0.29440573850058099</v>
      </c>
      <c r="M16385">
        <v>5.2900000000000003E-2</v>
      </c>
      <c r="N16385">
        <v>45.947699999999998</v>
      </c>
    </row>
    <row r="16386" spans="1:14" x14ac:dyDescent="0.25">
      <c r="A16386" s="1">
        <v>16384</v>
      </c>
      <c r="B16386">
        <v>22.871666999999999</v>
      </c>
      <c r="C16386">
        <v>2.5</v>
      </c>
      <c r="D16386">
        <v>56.912399999999998</v>
      </c>
      <c r="E16386">
        <v>5</v>
      </c>
      <c r="F16386">
        <v>2.6200999999999999</v>
      </c>
      <c r="G16386">
        <v>2.6153647227348151</v>
      </c>
      <c r="H16386">
        <v>6.87</v>
      </c>
      <c r="I16386">
        <v>5.0472000000000003E-2</v>
      </c>
      <c r="J16386">
        <v>0.32700000000000001</v>
      </c>
      <c r="K16386">
        <v>0.312824198947872</v>
      </c>
      <c r="L16386">
        <v>0.29446387294014542</v>
      </c>
      <c r="M16386">
        <v>5.2900000000000003E-2</v>
      </c>
      <c r="N16386">
        <v>45.948300000000003</v>
      </c>
    </row>
    <row r="16387" spans="1:14" x14ac:dyDescent="0.25">
      <c r="A16387" s="1">
        <v>16385</v>
      </c>
      <c r="B16387">
        <v>22.873055999999998</v>
      </c>
      <c r="C16387">
        <v>2.5</v>
      </c>
      <c r="D16387">
        <v>56.915900000000001</v>
      </c>
      <c r="E16387">
        <v>4</v>
      </c>
      <c r="F16387">
        <v>2.6107</v>
      </c>
      <c r="G16387">
        <v>2.6157951775128421</v>
      </c>
      <c r="H16387">
        <v>6.82</v>
      </c>
      <c r="I16387">
        <v>5.0425999999999999E-2</v>
      </c>
      <c r="J16387">
        <v>0.32640000000000002</v>
      </c>
      <c r="K16387">
        <v>0.31290196078431393</v>
      </c>
      <c r="L16387">
        <v>0.29452040926482942</v>
      </c>
      <c r="M16387">
        <v>5.2900000000000003E-2</v>
      </c>
      <c r="N16387">
        <v>45.948700000000002</v>
      </c>
    </row>
    <row r="16388" spans="1:14" x14ac:dyDescent="0.25">
      <c r="A16388" s="1">
        <v>16386</v>
      </c>
      <c r="B16388">
        <v>22.874444</v>
      </c>
      <c r="C16388">
        <v>2.5</v>
      </c>
      <c r="D16388">
        <v>56.9193</v>
      </c>
      <c r="E16388">
        <v>4</v>
      </c>
      <c r="F16388">
        <v>2.6049000000000002</v>
      </c>
      <c r="G16388">
        <v>2.616295339104485</v>
      </c>
      <c r="H16388">
        <v>6.79</v>
      </c>
      <c r="I16388">
        <v>4.9610000000000001E-2</v>
      </c>
      <c r="J16388">
        <v>0.32600000000000001</v>
      </c>
      <c r="K16388">
        <v>0.31297977044476349</v>
      </c>
      <c r="L16388">
        <v>0.29457406886664989</v>
      </c>
      <c r="M16388">
        <v>5.2900000000000003E-2</v>
      </c>
      <c r="N16388">
        <v>45.9495</v>
      </c>
    </row>
    <row r="16389" spans="1:14" x14ac:dyDescent="0.25">
      <c r="A16389" s="1">
        <v>16387</v>
      </c>
      <c r="B16389">
        <v>22.875833</v>
      </c>
      <c r="C16389">
        <v>2.5</v>
      </c>
      <c r="D16389">
        <v>56.922800000000002</v>
      </c>
      <c r="E16389">
        <v>4</v>
      </c>
      <c r="F16389">
        <v>2.6282999999999999</v>
      </c>
      <c r="G16389">
        <v>2.616714777404733</v>
      </c>
      <c r="H16389">
        <v>6.91</v>
      </c>
      <c r="I16389">
        <v>5.0123000000000001E-2</v>
      </c>
      <c r="J16389">
        <v>0.3271</v>
      </c>
      <c r="K16389">
        <v>0.31305820181731281</v>
      </c>
      <c r="L16389">
        <v>0.29463015973893869</v>
      </c>
      <c r="M16389">
        <v>5.2900000000000003E-2</v>
      </c>
      <c r="N16389">
        <v>45.9495</v>
      </c>
    </row>
    <row r="16390" spans="1:14" x14ac:dyDescent="0.25">
      <c r="A16390" s="1">
        <v>16388</v>
      </c>
      <c r="B16390">
        <v>22.877222</v>
      </c>
      <c r="C16390">
        <v>2.5</v>
      </c>
      <c r="D16390">
        <v>56.926299999999998</v>
      </c>
      <c r="E16390">
        <v>4</v>
      </c>
      <c r="F16390">
        <v>2.6225000000000001</v>
      </c>
      <c r="G16390">
        <v>2.6171722014098848</v>
      </c>
      <c r="H16390">
        <v>6.88</v>
      </c>
      <c r="I16390">
        <v>5.0775000000000001E-2</v>
      </c>
      <c r="J16390">
        <v>0.32750000000000001</v>
      </c>
      <c r="K16390">
        <v>0.31313715925394592</v>
      </c>
      <c r="L16390">
        <v>0.29468710799826447</v>
      </c>
      <c r="M16390">
        <v>5.2900000000000003E-2</v>
      </c>
      <c r="N16390">
        <v>45.949399999999997</v>
      </c>
    </row>
    <row r="16391" spans="1:14" x14ac:dyDescent="0.25">
      <c r="A16391" s="1">
        <v>16389</v>
      </c>
      <c r="B16391">
        <v>22.878610999999999</v>
      </c>
      <c r="C16391">
        <v>2.5</v>
      </c>
      <c r="D16391">
        <v>56.9298</v>
      </c>
      <c r="E16391">
        <v>4</v>
      </c>
      <c r="F16391">
        <v>2.6131000000000002</v>
      </c>
      <c r="G16391">
        <v>2.617645002677258</v>
      </c>
      <c r="H16391">
        <v>6.83</v>
      </c>
      <c r="I16391">
        <v>5.0193000000000002E-2</v>
      </c>
      <c r="J16391">
        <v>0.32719999999999999</v>
      </c>
      <c r="K16391">
        <v>0.31321496891439488</v>
      </c>
      <c r="L16391">
        <v>0.29474412750095402</v>
      </c>
      <c r="M16391">
        <v>5.2900000000000003E-2</v>
      </c>
      <c r="N16391">
        <v>45.950099999999999</v>
      </c>
    </row>
    <row r="16392" spans="1:14" x14ac:dyDescent="0.25">
      <c r="A16392" s="1">
        <v>16390</v>
      </c>
      <c r="B16392">
        <v>22.88</v>
      </c>
      <c r="C16392">
        <v>2.5</v>
      </c>
      <c r="D16392">
        <v>56.933199999999999</v>
      </c>
      <c r="E16392">
        <v>4</v>
      </c>
      <c r="F16392">
        <v>2.6095999999999999</v>
      </c>
      <c r="G16392">
        <v>2.6181514600228208</v>
      </c>
      <c r="H16392">
        <v>6.81</v>
      </c>
      <c r="I16392">
        <v>5.0425999999999999E-2</v>
      </c>
      <c r="J16392">
        <v>0.32650000000000001</v>
      </c>
      <c r="K16392">
        <v>0.31329196556671451</v>
      </c>
      <c r="L16392">
        <v>0.2947997449168368</v>
      </c>
      <c r="M16392">
        <v>5.28E-2</v>
      </c>
      <c r="N16392">
        <v>45.950299999999999</v>
      </c>
    </row>
    <row r="16393" spans="1:14" x14ac:dyDescent="0.25">
      <c r="A16393" s="1">
        <v>16391</v>
      </c>
      <c r="B16393">
        <v>22.881388999999999</v>
      </c>
      <c r="C16393">
        <v>2.5</v>
      </c>
      <c r="D16393">
        <v>56.936700000000002</v>
      </c>
      <c r="E16393">
        <v>4</v>
      </c>
      <c r="F16393">
        <v>2.6131000000000002</v>
      </c>
      <c r="G16393">
        <v>2.618605326889393</v>
      </c>
      <c r="H16393">
        <v>6.83</v>
      </c>
      <c r="I16393">
        <v>5.0449000000000001E-2</v>
      </c>
      <c r="J16393">
        <v>0.32550000000000001</v>
      </c>
      <c r="K16393">
        <v>0.31336934481109557</v>
      </c>
      <c r="L16393">
        <v>0.29494136216409289</v>
      </c>
      <c r="M16393">
        <v>5.28E-2</v>
      </c>
      <c r="N16393">
        <v>45.950699999999998</v>
      </c>
    </row>
    <row r="16394" spans="1:14" x14ac:dyDescent="0.25">
      <c r="A16394" s="1">
        <v>16392</v>
      </c>
      <c r="B16394">
        <v>22.882777999999998</v>
      </c>
      <c r="C16394">
        <v>2.5</v>
      </c>
      <c r="D16394">
        <v>56.940199999999997</v>
      </c>
      <c r="E16394">
        <v>4</v>
      </c>
      <c r="F16394">
        <v>2.6213000000000002</v>
      </c>
      <c r="G16394">
        <v>2.6189924438618828</v>
      </c>
      <c r="H16394">
        <v>6.87</v>
      </c>
      <c r="I16394">
        <v>5.0006000000000002E-2</v>
      </c>
      <c r="J16394">
        <v>0.32550000000000001</v>
      </c>
      <c r="K16394">
        <v>0.31344720229555251</v>
      </c>
      <c r="L16394">
        <v>0.2949947604060571</v>
      </c>
      <c r="M16394">
        <v>5.28E-2</v>
      </c>
      <c r="N16394">
        <v>45.9512</v>
      </c>
    </row>
    <row r="16395" spans="1:14" x14ac:dyDescent="0.25">
      <c r="A16395" s="1">
        <v>16393</v>
      </c>
      <c r="B16395">
        <v>22.884167000000001</v>
      </c>
      <c r="C16395">
        <v>2.5</v>
      </c>
      <c r="D16395">
        <v>56.943600000000004</v>
      </c>
      <c r="E16395">
        <v>4</v>
      </c>
      <c r="F16395">
        <v>2.6189</v>
      </c>
      <c r="G16395">
        <v>2.6194767430588888</v>
      </c>
      <c r="H16395">
        <v>6.86</v>
      </c>
      <c r="I16395">
        <v>5.0566E-2</v>
      </c>
      <c r="J16395">
        <v>0.3256</v>
      </c>
      <c r="K16395">
        <v>0.31352510760401758</v>
      </c>
      <c r="L16395">
        <v>0.2950487253515347</v>
      </c>
      <c r="M16395">
        <v>5.28E-2</v>
      </c>
      <c r="N16395">
        <v>45.951300000000003</v>
      </c>
    </row>
    <row r="16396" spans="1:14" x14ac:dyDescent="0.25">
      <c r="A16396" s="1">
        <v>16394</v>
      </c>
      <c r="B16396">
        <v>22.885556000000001</v>
      </c>
      <c r="C16396">
        <v>2.5</v>
      </c>
      <c r="D16396">
        <v>56.947099999999999</v>
      </c>
      <c r="E16396">
        <v>4</v>
      </c>
      <c r="F16396">
        <v>2.6248</v>
      </c>
      <c r="G16396">
        <v>2.6199461675958222</v>
      </c>
      <c r="H16396">
        <v>6.89</v>
      </c>
      <c r="I16396">
        <v>5.0706000000000001E-2</v>
      </c>
      <c r="J16396">
        <v>0.3261</v>
      </c>
      <c r="K16396">
        <v>0.31360234337637499</v>
      </c>
      <c r="L16396">
        <v>0.2951037485458311</v>
      </c>
      <c r="M16396">
        <v>5.28E-2</v>
      </c>
      <c r="N16396">
        <v>45.951500000000003</v>
      </c>
    </row>
    <row r="16397" spans="1:14" x14ac:dyDescent="0.25">
      <c r="A16397" s="1">
        <v>16395</v>
      </c>
      <c r="B16397">
        <v>22.886944</v>
      </c>
      <c r="C16397">
        <v>2.5</v>
      </c>
      <c r="D16397">
        <v>56.950600000000001</v>
      </c>
      <c r="E16397">
        <v>4</v>
      </c>
      <c r="F16397">
        <v>2.6107</v>
      </c>
      <c r="G16397">
        <v>2.6204060003216849</v>
      </c>
      <c r="H16397">
        <v>6.82</v>
      </c>
      <c r="I16397">
        <v>5.0611999999999997E-2</v>
      </c>
      <c r="J16397">
        <v>0.32490000000000002</v>
      </c>
      <c r="K16397">
        <v>0.3136805356288857</v>
      </c>
      <c r="L16397">
        <v>0.29515472159603789</v>
      </c>
      <c r="M16397">
        <v>5.2699999999999997E-2</v>
      </c>
      <c r="N16397">
        <v>45.951900000000002</v>
      </c>
    </row>
    <row r="16398" spans="1:14" x14ac:dyDescent="0.25">
      <c r="A16398" s="1">
        <v>16396</v>
      </c>
      <c r="B16398">
        <v>22.888332999999999</v>
      </c>
      <c r="C16398">
        <v>2.5</v>
      </c>
      <c r="D16398">
        <v>56.954099999999997</v>
      </c>
      <c r="E16398">
        <v>4</v>
      </c>
      <c r="F16398">
        <v>2.6189</v>
      </c>
      <c r="G16398">
        <v>2.6208841229141879</v>
      </c>
      <c r="H16398">
        <v>6.86</v>
      </c>
      <c r="I16398">
        <v>5.0402000000000002E-2</v>
      </c>
      <c r="J16398">
        <v>0.32429999999999998</v>
      </c>
      <c r="K16398">
        <v>0.31375863223338091</v>
      </c>
      <c r="L16398">
        <v>0.29520341224060281</v>
      </c>
      <c r="M16398">
        <v>5.2699999999999997E-2</v>
      </c>
      <c r="N16398">
        <v>45.952300000000001</v>
      </c>
    </row>
    <row r="16399" spans="1:14" x14ac:dyDescent="0.25">
      <c r="A16399" s="1">
        <v>16397</v>
      </c>
      <c r="B16399">
        <v>22.889721999999999</v>
      </c>
      <c r="C16399">
        <v>2.5</v>
      </c>
      <c r="D16399">
        <v>56.957500000000003</v>
      </c>
      <c r="E16399">
        <v>3</v>
      </c>
      <c r="F16399">
        <v>2.6177999999999999</v>
      </c>
      <c r="G16399">
        <v>2.621395789304195</v>
      </c>
      <c r="H16399">
        <v>6.85</v>
      </c>
      <c r="I16399">
        <v>5.0541999999999997E-2</v>
      </c>
      <c r="J16399">
        <v>0.32390000000000002</v>
      </c>
      <c r="K16399">
        <v>0.31383519846963198</v>
      </c>
      <c r="L16399">
        <v>0.29525090083653932</v>
      </c>
      <c r="M16399">
        <v>5.2600000000000001E-2</v>
      </c>
      <c r="N16399">
        <v>45.952599999999997</v>
      </c>
    </row>
    <row r="16400" spans="1:14" x14ac:dyDescent="0.25">
      <c r="A16400" s="1">
        <v>16398</v>
      </c>
      <c r="B16400">
        <v>22.891110999999999</v>
      </c>
      <c r="C16400">
        <v>2.5</v>
      </c>
      <c r="D16400">
        <v>56.960999999999999</v>
      </c>
      <c r="E16400">
        <v>4</v>
      </c>
      <c r="F16400">
        <v>2.6143000000000001</v>
      </c>
      <c r="G16400">
        <v>2.6218258137152781</v>
      </c>
      <c r="H16400">
        <v>6.83</v>
      </c>
      <c r="I16400">
        <v>5.0402000000000002E-2</v>
      </c>
      <c r="J16400">
        <v>0.32329999999999998</v>
      </c>
      <c r="K16400">
        <v>0.3139123864179823</v>
      </c>
      <c r="L16400">
        <v>0.29529728624319979</v>
      </c>
      <c r="M16400">
        <v>5.2600000000000001E-2</v>
      </c>
      <c r="N16400">
        <v>45.953000000000003</v>
      </c>
    </row>
    <row r="16401" spans="1:14" x14ac:dyDescent="0.25">
      <c r="A16401" s="1">
        <v>16399</v>
      </c>
      <c r="B16401">
        <v>22.892499999999998</v>
      </c>
      <c r="C16401">
        <v>2.5</v>
      </c>
      <c r="D16401">
        <v>56.964500000000001</v>
      </c>
      <c r="E16401">
        <v>4</v>
      </c>
      <c r="F16401">
        <v>2.6282999999999999</v>
      </c>
      <c r="G16401">
        <v>2.6222828422232518</v>
      </c>
      <c r="H16401">
        <v>6.91</v>
      </c>
      <c r="I16401">
        <v>5.0821999999999999E-2</v>
      </c>
      <c r="J16401">
        <v>0.32390000000000002</v>
      </c>
      <c r="K16401">
        <v>0.31398990913438568</v>
      </c>
      <c r="L16401">
        <v>0.29534364910722483</v>
      </c>
      <c r="M16401">
        <v>5.2499999999999998E-2</v>
      </c>
      <c r="N16401">
        <v>45.953099999999999</v>
      </c>
    </row>
    <row r="16402" spans="1:14" x14ac:dyDescent="0.25">
      <c r="A16402" s="1">
        <v>16400</v>
      </c>
      <c r="B16402">
        <v>22.893889000000001</v>
      </c>
      <c r="C16402">
        <v>2.5</v>
      </c>
      <c r="D16402">
        <v>56.968000000000004</v>
      </c>
      <c r="E16402">
        <v>4</v>
      </c>
      <c r="F16402">
        <v>2.6248</v>
      </c>
      <c r="G16402">
        <v>2.6226941219543689</v>
      </c>
      <c r="H16402">
        <v>6.89</v>
      </c>
      <c r="I16402">
        <v>5.0659000000000003E-2</v>
      </c>
      <c r="J16402">
        <v>0.32419999999999999</v>
      </c>
      <c r="K16402">
        <v>0.31406747967479698</v>
      </c>
      <c r="L16402">
        <v>0.29539008582613702</v>
      </c>
      <c r="M16402">
        <v>5.2400000000000002E-2</v>
      </c>
      <c r="N16402">
        <v>45.953499999999998</v>
      </c>
    </row>
    <row r="16403" spans="1:14" x14ac:dyDescent="0.25">
      <c r="A16403" s="1">
        <v>16401</v>
      </c>
      <c r="B16403">
        <v>22.895278000000001</v>
      </c>
      <c r="C16403">
        <v>2.5</v>
      </c>
      <c r="D16403">
        <v>56.971400000000003</v>
      </c>
      <c r="E16403">
        <v>4</v>
      </c>
      <c r="F16403">
        <v>2.6282999999999999</v>
      </c>
      <c r="G16403">
        <v>2.6231232029235172</v>
      </c>
      <c r="H16403">
        <v>6.91</v>
      </c>
      <c r="I16403">
        <v>5.0636E-2</v>
      </c>
      <c r="J16403">
        <v>0.32440000000000002</v>
      </c>
      <c r="K16403">
        <v>0.31414442850310897</v>
      </c>
      <c r="L16403">
        <v>0.29543767675694982</v>
      </c>
      <c r="M16403">
        <v>5.2299999999999999E-2</v>
      </c>
      <c r="N16403">
        <v>45.953899999999997</v>
      </c>
    </row>
    <row r="16404" spans="1:14" x14ac:dyDescent="0.25">
      <c r="A16404" s="1">
        <v>16402</v>
      </c>
      <c r="B16404">
        <v>22.896667000000001</v>
      </c>
      <c r="C16404">
        <v>2.5</v>
      </c>
      <c r="D16404">
        <v>56.974899999999998</v>
      </c>
      <c r="E16404">
        <v>4</v>
      </c>
      <c r="F16404">
        <v>2.6248</v>
      </c>
      <c r="G16404">
        <v>2.623557396487108</v>
      </c>
      <c r="H16404">
        <v>6.89</v>
      </c>
      <c r="I16404">
        <v>5.0659000000000003E-2</v>
      </c>
      <c r="J16404">
        <v>0.32450000000000001</v>
      </c>
      <c r="K16404">
        <v>0.31422080344332909</v>
      </c>
      <c r="L16404">
        <v>0.29548485072141251</v>
      </c>
      <c r="M16404">
        <v>5.2299999999999999E-2</v>
      </c>
      <c r="N16404">
        <v>45.9542</v>
      </c>
    </row>
    <row r="16405" spans="1:14" x14ac:dyDescent="0.25">
      <c r="A16405" s="1">
        <v>16403</v>
      </c>
      <c r="B16405">
        <v>22.898056</v>
      </c>
      <c r="C16405">
        <v>2.5</v>
      </c>
      <c r="D16405">
        <v>56.978400000000001</v>
      </c>
      <c r="E16405">
        <v>4</v>
      </c>
      <c r="F16405">
        <v>2.6305999999999998</v>
      </c>
      <c r="G16405">
        <v>2.6239808421166391</v>
      </c>
      <c r="H16405">
        <v>6.92</v>
      </c>
      <c r="I16405">
        <v>5.0751999999999999E-2</v>
      </c>
      <c r="J16405">
        <v>0.32550000000000001</v>
      </c>
      <c r="K16405">
        <v>0.31429579148732639</v>
      </c>
      <c r="L16405">
        <v>0.29553514377567408</v>
      </c>
      <c r="M16405">
        <v>5.2200000000000003E-2</v>
      </c>
      <c r="N16405">
        <v>45.9544</v>
      </c>
    </row>
    <row r="16406" spans="1:14" x14ac:dyDescent="0.25">
      <c r="A16406" s="1">
        <v>16404</v>
      </c>
      <c r="B16406">
        <v>22.899443999999999</v>
      </c>
      <c r="C16406">
        <v>2.5</v>
      </c>
      <c r="D16406">
        <v>56.9818</v>
      </c>
      <c r="E16406">
        <v>4</v>
      </c>
      <c r="F16406">
        <v>2.633</v>
      </c>
      <c r="G16406">
        <v>2.6244327503655209</v>
      </c>
      <c r="H16406">
        <v>6.93</v>
      </c>
      <c r="I16406">
        <v>5.0868999999999998E-2</v>
      </c>
      <c r="J16406">
        <v>0.32640000000000002</v>
      </c>
      <c r="K16406">
        <v>0.31437077953132497</v>
      </c>
      <c r="L16406">
        <v>0.29558629620154181</v>
      </c>
      <c r="M16406">
        <v>5.21E-2</v>
      </c>
      <c r="N16406">
        <v>45.954700000000003</v>
      </c>
    </row>
    <row r="16407" spans="1:14" x14ac:dyDescent="0.25">
      <c r="A16407" s="1">
        <v>16405</v>
      </c>
      <c r="B16407">
        <v>22.900832999999999</v>
      </c>
      <c r="C16407">
        <v>2.5</v>
      </c>
      <c r="D16407">
        <v>56.985300000000002</v>
      </c>
      <c r="E16407">
        <v>4</v>
      </c>
      <c r="F16407">
        <v>2.6282999999999999</v>
      </c>
      <c r="G16407">
        <v>2.6249155886163371</v>
      </c>
      <c r="H16407">
        <v>6.91</v>
      </c>
      <c r="I16407">
        <v>5.1102000000000002E-2</v>
      </c>
      <c r="J16407">
        <v>0.3261</v>
      </c>
      <c r="K16407">
        <v>0.314445432807269</v>
      </c>
      <c r="L16407">
        <v>0.2956364400978938</v>
      </c>
      <c r="M16407">
        <v>5.1999999999999998E-2</v>
      </c>
      <c r="N16407">
        <v>45.954900000000002</v>
      </c>
    </row>
    <row r="16408" spans="1:14" x14ac:dyDescent="0.25">
      <c r="A16408" s="1">
        <v>16406</v>
      </c>
      <c r="B16408">
        <v>22.902221999999998</v>
      </c>
      <c r="C16408">
        <v>2.5</v>
      </c>
      <c r="D16408">
        <v>56.988799999999998</v>
      </c>
      <c r="E16408">
        <v>4</v>
      </c>
      <c r="F16408">
        <v>2.6143000000000001</v>
      </c>
      <c r="G16408">
        <v>2.625418727569572</v>
      </c>
      <c r="H16408">
        <v>6.83</v>
      </c>
      <c r="I16408">
        <v>5.0146000000000003E-2</v>
      </c>
      <c r="J16408">
        <v>0.32490000000000002</v>
      </c>
      <c r="K16408">
        <v>0.31451936872309938</v>
      </c>
      <c r="L16408">
        <v>0.29568302163031029</v>
      </c>
      <c r="M16408">
        <v>5.1799999999999999E-2</v>
      </c>
      <c r="N16408">
        <v>45.955800000000004</v>
      </c>
    </row>
    <row r="16409" spans="1:14" x14ac:dyDescent="0.25">
      <c r="A16409" s="1">
        <v>16407</v>
      </c>
      <c r="B16409">
        <v>22.903611000000001</v>
      </c>
      <c r="C16409">
        <v>2.5</v>
      </c>
      <c r="D16409">
        <v>56.9923</v>
      </c>
      <c r="E16409">
        <v>4</v>
      </c>
      <c r="F16409">
        <v>2.6259999999999999</v>
      </c>
      <c r="G16409">
        <v>2.6259206556073611</v>
      </c>
      <c r="H16409">
        <v>6.9</v>
      </c>
      <c r="I16409">
        <v>5.0985000000000003E-2</v>
      </c>
      <c r="J16409">
        <v>0.32550000000000001</v>
      </c>
      <c r="K16409">
        <v>0.31459306551889121</v>
      </c>
      <c r="L16409">
        <v>0.29582640854688752</v>
      </c>
      <c r="M16409">
        <v>5.1700000000000003E-2</v>
      </c>
      <c r="N16409">
        <v>45.955599999999997</v>
      </c>
    </row>
    <row r="16410" spans="1:14" x14ac:dyDescent="0.25">
      <c r="A16410" s="1">
        <v>16408</v>
      </c>
      <c r="B16410">
        <v>22.905000000000001</v>
      </c>
      <c r="C16410">
        <v>2.5</v>
      </c>
      <c r="D16410">
        <v>56.995699999999999</v>
      </c>
      <c r="E16410">
        <v>4</v>
      </c>
      <c r="F16410">
        <v>2.6271</v>
      </c>
      <c r="G16410">
        <v>2.6263398405897629</v>
      </c>
      <c r="H16410">
        <v>6.9</v>
      </c>
      <c r="I16410">
        <v>5.1078999999999999E-2</v>
      </c>
      <c r="J16410">
        <v>0.32569999999999999</v>
      </c>
      <c r="K16410">
        <v>0.31466637972262118</v>
      </c>
      <c r="L16410">
        <v>0.29587431968831762</v>
      </c>
      <c r="M16410">
        <v>5.1700000000000003E-2</v>
      </c>
      <c r="N16410">
        <v>45.9559</v>
      </c>
    </row>
    <row r="16411" spans="1:14" x14ac:dyDescent="0.25">
      <c r="A16411" s="1">
        <v>16409</v>
      </c>
      <c r="B16411">
        <v>22.906389000000001</v>
      </c>
      <c r="C16411">
        <v>2.5</v>
      </c>
      <c r="D16411">
        <v>56.999200000000002</v>
      </c>
      <c r="E16411">
        <v>4</v>
      </c>
      <c r="F16411">
        <v>2.6200999999999999</v>
      </c>
      <c r="G16411">
        <v>2.626784732232351</v>
      </c>
      <c r="H16411">
        <v>6.87</v>
      </c>
      <c r="I16411">
        <v>5.0495999999999999E-2</v>
      </c>
      <c r="J16411">
        <v>0.32529999999999998</v>
      </c>
      <c r="K16411">
        <v>0.31473969392635148</v>
      </c>
      <c r="L16411">
        <v>0.29591945562539529</v>
      </c>
      <c r="M16411">
        <v>5.16E-2</v>
      </c>
      <c r="N16411">
        <v>45.956600000000002</v>
      </c>
    </row>
    <row r="16412" spans="1:14" x14ac:dyDescent="0.25">
      <c r="A16412" s="1">
        <v>16410</v>
      </c>
      <c r="B16412">
        <v>22.907778</v>
      </c>
      <c r="C16412">
        <v>2.5</v>
      </c>
      <c r="D16412">
        <v>57.002699999999997</v>
      </c>
      <c r="E16412">
        <v>4</v>
      </c>
      <c r="F16412">
        <v>2.6271</v>
      </c>
      <c r="G16412">
        <v>2.6272489218777282</v>
      </c>
      <c r="H16412">
        <v>6.9</v>
      </c>
      <c r="I16412">
        <v>5.0589000000000002E-2</v>
      </c>
      <c r="J16412">
        <v>0.3251</v>
      </c>
      <c r="K16412">
        <v>0.31481291248206589</v>
      </c>
      <c r="L16412">
        <v>0.29596348316690779</v>
      </c>
      <c r="M16412">
        <v>5.1400000000000001E-2</v>
      </c>
      <c r="N16412">
        <v>45.956899999999997</v>
      </c>
    </row>
    <row r="16413" spans="1:14" x14ac:dyDescent="0.25">
      <c r="A16413" s="1">
        <v>16411</v>
      </c>
      <c r="B16413">
        <v>22.909167</v>
      </c>
      <c r="C16413">
        <v>2.5</v>
      </c>
      <c r="D16413">
        <v>57.0062</v>
      </c>
      <c r="E16413">
        <v>4</v>
      </c>
      <c r="F16413">
        <v>2.6131000000000002</v>
      </c>
      <c r="G16413">
        <v>2.627693635634833</v>
      </c>
      <c r="H16413">
        <v>6.83</v>
      </c>
      <c r="I16413">
        <v>5.0681999999999998E-2</v>
      </c>
      <c r="J16413">
        <v>0.3241</v>
      </c>
      <c r="K16413">
        <v>0.31488646580583468</v>
      </c>
      <c r="L16413">
        <v>0.29600453754703832</v>
      </c>
      <c r="M16413">
        <v>5.1299999999999998E-2</v>
      </c>
      <c r="N16413">
        <v>45.957099999999997</v>
      </c>
    </row>
    <row r="16414" spans="1:14" x14ac:dyDescent="0.25">
      <c r="A16414" s="1">
        <v>16412</v>
      </c>
      <c r="B16414">
        <v>22.910556</v>
      </c>
      <c r="C16414">
        <v>2.5</v>
      </c>
      <c r="D16414">
        <v>57.009599999999999</v>
      </c>
      <c r="E16414">
        <v>4</v>
      </c>
      <c r="F16414">
        <v>2.6166</v>
      </c>
      <c r="G16414">
        <v>2.628220140852854</v>
      </c>
      <c r="H16414">
        <v>6.85</v>
      </c>
      <c r="I16414">
        <v>5.0541999999999997E-2</v>
      </c>
      <c r="J16414">
        <v>0.32300000000000001</v>
      </c>
      <c r="K16414">
        <v>0.31495906264944978</v>
      </c>
      <c r="L16414">
        <v>0.29604350285180492</v>
      </c>
      <c r="M16414">
        <v>5.1200000000000002E-2</v>
      </c>
      <c r="N16414">
        <v>45.957599999999999</v>
      </c>
    </row>
    <row r="16415" spans="1:14" x14ac:dyDescent="0.25">
      <c r="A16415" s="1">
        <v>16413</v>
      </c>
      <c r="B16415">
        <v>22.911943999999998</v>
      </c>
      <c r="C16415">
        <v>2.5</v>
      </c>
      <c r="D16415">
        <v>57.013100000000001</v>
      </c>
      <c r="E16415">
        <v>4</v>
      </c>
      <c r="F16415">
        <v>2.6271</v>
      </c>
      <c r="G16415">
        <v>2.6286318045178541</v>
      </c>
      <c r="H16415">
        <v>6.9</v>
      </c>
      <c r="I16415">
        <v>5.0892E-2</v>
      </c>
      <c r="J16415">
        <v>0.32290000000000002</v>
      </c>
      <c r="K16415">
        <v>0.31503151602104262</v>
      </c>
      <c r="L16415">
        <v>0.2960827360658051</v>
      </c>
      <c r="M16415">
        <v>5.11E-2</v>
      </c>
      <c r="N16415">
        <v>45.957700000000003</v>
      </c>
    </row>
    <row r="16416" spans="1:14" x14ac:dyDescent="0.25">
      <c r="A16416" s="1">
        <v>16414</v>
      </c>
      <c r="B16416">
        <v>22.913333000000002</v>
      </c>
      <c r="C16416">
        <v>2.5</v>
      </c>
      <c r="D16416">
        <v>57.016599999999997</v>
      </c>
      <c r="E16416">
        <v>4</v>
      </c>
      <c r="F16416">
        <v>2.6236000000000002</v>
      </c>
      <c r="G16416">
        <v>2.6290763291904109</v>
      </c>
      <c r="H16416">
        <v>6.88</v>
      </c>
      <c r="I16416">
        <v>5.0566E-2</v>
      </c>
      <c r="J16416">
        <v>0.32250000000000001</v>
      </c>
      <c r="K16416">
        <v>0.31510339550454292</v>
      </c>
      <c r="L16416">
        <v>0.29612056965760508</v>
      </c>
      <c r="M16416">
        <v>5.0900000000000001E-2</v>
      </c>
      <c r="N16416">
        <v>45.958199999999998</v>
      </c>
    </row>
    <row r="16417" spans="1:14" x14ac:dyDescent="0.25">
      <c r="A16417" s="1">
        <v>16415</v>
      </c>
      <c r="B16417">
        <v>22.914722000000001</v>
      </c>
      <c r="C16417">
        <v>2.5</v>
      </c>
      <c r="D16417">
        <v>57.02</v>
      </c>
      <c r="E16417">
        <v>4</v>
      </c>
      <c r="F16417">
        <v>2.6341000000000001</v>
      </c>
      <c r="G16417">
        <v>2.6294893503659509</v>
      </c>
      <c r="H16417">
        <v>6.94</v>
      </c>
      <c r="I16417">
        <v>5.1218E-2</v>
      </c>
      <c r="J16417">
        <v>0.32300000000000001</v>
      </c>
      <c r="K16417">
        <v>0.31517484457197509</v>
      </c>
      <c r="L16417">
        <v>0.29615955510012748</v>
      </c>
      <c r="M16417">
        <v>5.0799999999999998E-2</v>
      </c>
      <c r="N16417">
        <v>45.958199999999998</v>
      </c>
    </row>
    <row r="16418" spans="1:14" x14ac:dyDescent="0.25">
      <c r="A16418" s="1">
        <v>16416</v>
      </c>
      <c r="B16418">
        <v>22.916111000000001</v>
      </c>
      <c r="C16418">
        <v>2.5</v>
      </c>
      <c r="D16418">
        <v>57.023499999999999</v>
      </c>
      <c r="E16418">
        <v>4</v>
      </c>
      <c r="F16418">
        <v>2.6410999999999998</v>
      </c>
      <c r="G16418">
        <v>2.6299579539356812</v>
      </c>
      <c r="H16418">
        <v>6.98</v>
      </c>
      <c r="I16418">
        <v>5.1615000000000001E-2</v>
      </c>
      <c r="J16418">
        <v>0.32369999999999999</v>
      </c>
      <c r="K16418">
        <v>0.31524562410330059</v>
      </c>
      <c r="L16418">
        <v>0.29619998651059432</v>
      </c>
      <c r="M16418">
        <v>5.0599999999999999E-2</v>
      </c>
      <c r="N16418">
        <v>45.958199999999998</v>
      </c>
    </row>
    <row r="16419" spans="1:14" x14ac:dyDescent="0.25">
      <c r="A16419" s="1">
        <v>16417</v>
      </c>
      <c r="B16419">
        <v>22.9175</v>
      </c>
      <c r="C16419">
        <v>2.5</v>
      </c>
      <c r="D16419">
        <v>57.027000000000001</v>
      </c>
      <c r="E16419">
        <v>4</v>
      </c>
      <c r="F16419">
        <v>2.6341000000000001</v>
      </c>
      <c r="G16419">
        <v>2.6304849222005111</v>
      </c>
      <c r="H16419">
        <v>6.94</v>
      </c>
      <c r="I16419">
        <v>5.1032000000000001E-2</v>
      </c>
      <c r="J16419">
        <v>0.3241</v>
      </c>
      <c r="K16419">
        <v>0.3153154471544718</v>
      </c>
      <c r="L16419">
        <v>0.29624078372483931</v>
      </c>
      <c r="M16419">
        <v>5.0500000000000003E-2</v>
      </c>
      <c r="N16419">
        <v>45.9589</v>
      </c>
    </row>
    <row r="16420" spans="1:14" x14ac:dyDescent="0.25">
      <c r="A16420" s="1">
        <v>16418</v>
      </c>
      <c r="B16420">
        <v>22.918889</v>
      </c>
      <c r="C16420">
        <v>2.5</v>
      </c>
      <c r="D16420">
        <v>57.030500000000004</v>
      </c>
      <c r="E16420">
        <v>4</v>
      </c>
      <c r="F16420">
        <v>2.6248</v>
      </c>
      <c r="G16420">
        <v>2.630929571915424</v>
      </c>
      <c r="H16420">
        <v>6.89</v>
      </c>
      <c r="I16420">
        <v>5.0775000000000001E-2</v>
      </c>
      <c r="J16420">
        <v>0.3231</v>
      </c>
      <c r="K16420">
        <v>0.3153851745576281</v>
      </c>
      <c r="L16420">
        <v>0.29628037696144388</v>
      </c>
      <c r="M16420">
        <v>5.0299999999999997E-2</v>
      </c>
      <c r="N16420">
        <v>45.959400000000002</v>
      </c>
    </row>
    <row r="16421" spans="1:14" x14ac:dyDescent="0.25">
      <c r="A16421" s="1">
        <v>16419</v>
      </c>
      <c r="B16421">
        <v>22.920278</v>
      </c>
      <c r="C16421">
        <v>2.5</v>
      </c>
      <c r="D16421">
        <v>57.033900000000003</v>
      </c>
      <c r="E16421">
        <v>4</v>
      </c>
      <c r="F16421">
        <v>2.6177999999999999</v>
      </c>
      <c r="G16421">
        <v>2.631403343126113</v>
      </c>
      <c r="H16421">
        <v>6.85</v>
      </c>
      <c r="I16421">
        <v>5.0729000000000003E-2</v>
      </c>
      <c r="J16421">
        <v>0.32269999999999999</v>
      </c>
      <c r="K16421">
        <v>0.31545461501673888</v>
      </c>
      <c r="L16421">
        <v>0.29631847369300912</v>
      </c>
      <c r="M16421">
        <v>5.0099999999999999E-2</v>
      </c>
      <c r="N16421">
        <v>45.959800000000001</v>
      </c>
    </row>
    <row r="16422" spans="1:14" x14ac:dyDescent="0.25">
      <c r="A16422" s="1">
        <v>16420</v>
      </c>
      <c r="B16422">
        <v>22.921666999999999</v>
      </c>
      <c r="C16422">
        <v>2.5</v>
      </c>
      <c r="D16422">
        <v>57.037399999999998</v>
      </c>
      <c r="E16422">
        <v>4</v>
      </c>
      <c r="F16422">
        <v>2.6398999999999999</v>
      </c>
      <c r="G16422">
        <v>2.631890972285492</v>
      </c>
      <c r="H16422">
        <v>6.97</v>
      </c>
      <c r="I16422">
        <v>5.1404999999999999E-2</v>
      </c>
      <c r="J16422">
        <v>0.32390000000000002</v>
      </c>
      <c r="K16422">
        <v>0.31552333811573419</v>
      </c>
      <c r="L16422">
        <v>0.29635782060342941</v>
      </c>
      <c r="M16422">
        <v>0.05</v>
      </c>
      <c r="N16422">
        <v>45.959699999999998</v>
      </c>
    </row>
    <row r="16423" spans="1:14" x14ac:dyDescent="0.25">
      <c r="A16423" s="1">
        <v>16421</v>
      </c>
      <c r="B16423">
        <v>22.923055999999999</v>
      </c>
      <c r="C16423">
        <v>2.5</v>
      </c>
      <c r="D16423">
        <v>57.040900000000001</v>
      </c>
      <c r="E16423">
        <v>4</v>
      </c>
      <c r="F16423">
        <v>2.6259999999999999</v>
      </c>
      <c r="G16423">
        <v>2.6323414661808782</v>
      </c>
      <c r="H16423">
        <v>6.9</v>
      </c>
      <c r="I16423">
        <v>5.1218E-2</v>
      </c>
      <c r="J16423">
        <v>0.32319999999999999</v>
      </c>
      <c r="K16423">
        <v>0.31559158297465417</v>
      </c>
      <c r="L16423">
        <v>0.29639596281356251</v>
      </c>
      <c r="M16423">
        <v>4.9799999999999997E-2</v>
      </c>
      <c r="N16423">
        <v>45.960099999999997</v>
      </c>
    </row>
    <row r="16424" spans="1:14" x14ac:dyDescent="0.25">
      <c r="A16424" s="1">
        <v>16422</v>
      </c>
      <c r="B16424">
        <v>22.924444000000001</v>
      </c>
      <c r="C16424">
        <v>2.5</v>
      </c>
      <c r="D16424">
        <v>57.044400000000003</v>
      </c>
      <c r="E16424">
        <v>4</v>
      </c>
      <c r="F16424">
        <v>2.6341000000000001</v>
      </c>
      <c r="G16424">
        <v>2.6327725719660831</v>
      </c>
      <c r="H16424">
        <v>6.94</v>
      </c>
      <c r="I16424">
        <v>5.0892E-2</v>
      </c>
      <c r="J16424">
        <v>0.3231</v>
      </c>
      <c r="K16424">
        <v>0.31566016260162638</v>
      </c>
      <c r="L16424">
        <v>0.29643388288208861</v>
      </c>
      <c r="M16424">
        <v>4.9599999999999998E-2</v>
      </c>
      <c r="N16424">
        <v>45.960599999999999</v>
      </c>
    </row>
    <row r="16425" spans="1:14" x14ac:dyDescent="0.25">
      <c r="A16425" s="1">
        <v>16423</v>
      </c>
      <c r="B16425">
        <v>22.925833000000001</v>
      </c>
      <c r="C16425">
        <v>2.5</v>
      </c>
      <c r="D16425">
        <v>57.047800000000002</v>
      </c>
      <c r="E16425">
        <v>4</v>
      </c>
      <c r="F16425">
        <v>2.6271</v>
      </c>
      <c r="G16425">
        <v>2.6332952623388848</v>
      </c>
      <c r="H16425">
        <v>6.9</v>
      </c>
      <c r="I16425">
        <v>5.0775000000000001E-2</v>
      </c>
      <c r="J16425">
        <v>0.32250000000000001</v>
      </c>
      <c r="K16425">
        <v>0.31572764227642219</v>
      </c>
      <c r="L16425">
        <v>0.29657264273144279</v>
      </c>
      <c r="M16425">
        <v>4.9399999999999999E-2</v>
      </c>
      <c r="N16425">
        <v>45.961100000000002</v>
      </c>
    </row>
    <row r="16426" spans="1:14" x14ac:dyDescent="0.25">
      <c r="A16426" s="1">
        <v>16424</v>
      </c>
      <c r="B16426">
        <v>22.927499999999998</v>
      </c>
      <c r="C16426">
        <v>2.5</v>
      </c>
      <c r="D16426">
        <v>57.051299999999998</v>
      </c>
      <c r="E16426">
        <v>4</v>
      </c>
      <c r="F16426">
        <v>2.6213000000000002</v>
      </c>
      <c r="G16426">
        <v>2.633802462633672</v>
      </c>
      <c r="H16426">
        <v>6.87</v>
      </c>
      <c r="I16426">
        <v>5.0985000000000003E-2</v>
      </c>
      <c r="J16426">
        <v>0.32169999999999999</v>
      </c>
      <c r="K16426">
        <v>0.31579450023911998</v>
      </c>
      <c r="L16426">
        <v>0.29660759729394448</v>
      </c>
      <c r="M16426">
        <v>4.9200000000000001E-2</v>
      </c>
      <c r="N16426">
        <v>45.961599999999997</v>
      </c>
    </row>
    <row r="16427" spans="1:14" x14ac:dyDescent="0.25">
      <c r="A16427" s="1">
        <v>16425</v>
      </c>
      <c r="B16427">
        <v>22.928889000000002</v>
      </c>
      <c r="C16427">
        <v>2.5</v>
      </c>
      <c r="D16427">
        <v>57.0548</v>
      </c>
      <c r="E16427">
        <v>4</v>
      </c>
      <c r="F16427">
        <v>2.6364999999999998</v>
      </c>
      <c r="G16427">
        <v>2.6342582299821791</v>
      </c>
      <c r="H16427">
        <v>6.95</v>
      </c>
      <c r="I16427">
        <v>5.1334999999999999E-2</v>
      </c>
      <c r="J16427">
        <v>0.32190000000000002</v>
      </c>
      <c r="K16427">
        <v>0.31586092778574781</v>
      </c>
      <c r="L16427">
        <v>0.29664223408245111</v>
      </c>
      <c r="M16427">
        <v>4.9000000000000002E-2</v>
      </c>
      <c r="N16427">
        <v>45.961799999999997</v>
      </c>
    </row>
    <row r="16428" spans="1:14" x14ac:dyDescent="0.25">
      <c r="A16428" s="1">
        <v>16426</v>
      </c>
      <c r="B16428">
        <v>22.930278000000001</v>
      </c>
      <c r="C16428">
        <v>2.5</v>
      </c>
      <c r="D16428">
        <v>57.058300000000003</v>
      </c>
      <c r="E16428">
        <v>4</v>
      </c>
      <c r="F16428">
        <v>2.6271</v>
      </c>
      <c r="G16428">
        <v>2.6347188944336311</v>
      </c>
      <c r="H16428">
        <v>6.9</v>
      </c>
      <c r="I16428">
        <v>5.1008999999999999E-2</v>
      </c>
      <c r="J16428">
        <v>0.32179999999999997</v>
      </c>
      <c r="K16428">
        <v>0.31592812051649938</v>
      </c>
      <c r="L16428">
        <v>0.29667665060727583</v>
      </c>
      <c r="M16428">
        <v>4.8800000000000003E-2</v>
      </c>
      <c r="N16428">
        <v>45.962299999999999</v>
      </c>
    </row>
    <row r="16429" spans="1:14" x14ac:dyDescent="0.25">
      <c r="A16429" s="1">
        <v>16427</v>
      </c>
      <c r="B16429">
        <v>22.931667000000001</v>
      </c>
      <c r="C16429">
        <v>2.5</v>
      </c>
      <c r="D16429">
        <v>57.061700000000002</v>
      </c>
      <c r="E16429">
        <v>4</v>
      </c>
      <c r="F16429">
        <v>2.6410999999999998</v>
      </c>
      <c r="G16429">
        <v>2.6351824399652952</v>
      </c>
      <c r="H16429">
        <v>6.98</v>
      </c>
      <c r="I16429">
        <v>5.1312000000000003E-2</v>
      </c>
      <c r="J16429">
        <v>0.32240000000000002</v>
      </c>
      <c r="K16429">
        <v>0.31599502630320442</v>
      </c>
      <c r="L16429">
        <v>0.29671192525170931</v>
      </c>
      <c r="M16429">
        <v>4.8599999999999997E-2</v>
      </c>
      <c r="N16429">
        <v>45.962499999999999</v>
      </c>
    </row>
    <row r="16430" spans="1:14" x14ac:dyDescent="0.25">
      <c r="A16430" s="1">
        <v>16428</v>
      </c>
      <c r="B16430">
        <v>22.933056000000001</v>
      </c>
      <c r="C16430">
        <v>2.5</v>
      </c>
      <c r="D16430">
        <v>57.065199999999997</v>
      </c>
      <c r="E16430">
        <v>4</v>
      </c>
      <c r="F16430">
        <v>2.6410999999999998</v>
      </c>
      <c r="G16430">
        <v>2.6356284884863159</v>
      </c>
      <c r="H16430">
        <v>6.98</v>
      </c>
      <c r="I16430">
        <v>5.1498000000000002E-2</v>
      </c>
      <c r="J16430">
        <v>0.32269999999999999</v>
      </c>
      <c r="K16430">
        <v>0.31606207556193239</v>
      </c>
      <c r="L16430">
        <v>0.29674756700227922</v>
      </c>
      <c r="M16430">
        <v>4.8399999999999999E-2</v>
      </c>
      <c r="N16430">
        <v>45.962699999999998</v>
      </c>
    </row>
    <row r="16431" spans="1:14" x14ac:dyDescent="0.25">
      <c r="A16431" s="1">
        <v>16429</v>
      </c>
      <c r="B16431">
        <v>22.934443999999999</v>
      </c>
      <c r="C16431">
        <v>2.5</v>
      </c>
      <c r="D16431">
        <v>57.0687</v>
      </c>
      <c r="E16431">
        <v>4</v>
      </c>
      <c r="F16431">
        <v>2.6364999999999998</v>
      </c>
      <c r="G16431">
        <v>2.6360172814670562</v>
      </c>
      <c r="H16431">
        <v>6.95</v>
      </c>
      <c r="I16431">
        <v>5.1358000000000001E-2</v>
      </c>
      <c r="J16431">
        <v>0.3221</v>
      </c>
      <c r="K16431">
        <v>0.31612855093256848</v>
      </c>
      <c r="L16431">
        <v>0.29678181115310259</v>
      </c>
      <c r="M16431">
        <v>4.82E-2</v>
      </c>
      <c r="N16431">
        <v>45.963099999999997</v>
      </c>
    </row>
    <row r="16432" spans="1:14" x14ac:dyDescent="0.25">
      <c r="A16432" s="1">
        <v>16430</v>
      </c>
      <c r="B16432">
        <v>22.935832999999999</v>
      </c>
      <c r="C16432">
        <v>2.5</v>
      </c>
      <c r="D16432">
        <v>57.072099999999999</v>
      </c>
      <c r="E16432">
        <v>4</v>
      </c>
      <c r="F16432">
        <v>2.6295000000000002</v>
      </c>
      <c r="G16432">
        <v>2.636563244420119</v>
      </c>
      <c r="H16432">
        <v>6.91</v>
      </c>
      <c r="I16432">
        <v>5.1124999999999997E-2</v>
      </c>
      <c r="J16432">
        <v>0.32179999999999997</v>
      </c>
      <c r="K16432">
        <v>0.31619502630320429</v>
      </c>
      <c r="L16432">
        <v>0.29681465813691837</v>
      </c>
      <c r="M16432">
        <v>4.8000000000000001E-2</v>
      </c>
      <c r="N16432">
        <v>45.9636</v>
      </c>
    </row>
    <row r="16433" spans="1:14" x14ac:dyDescent="0.25">
      <c r="A16433" s="1">
        <v>16431</v>
      </c>
      <c r="B16433">
        <v>22.937221999999998</v>
      </c>
      <c r="C16433">
        <v>2.5</v>
      </c>
      <c r="D16433">
        <v>57.075600000000001</v>
      </c>
      <c r="E16433">
        <v>4</v>
      </c>
      <c r="F16433">
        <v>2.6189</v>
      </c>
      <c r="G16433">
        <v>2.6369756492266672</v>
      </c>
      <c r="H16433">
        <v>6.86</v>
      </c>
      <c r="I16433">
        <v>5.1242000000000003E-2</v>
      </c>
      <c r="J16433">
        <v>0.32040000000000002</v>
      </c>
      <c r="K16433">
        <v>0.3162609756097558</v>
      </c>
      <c r="L16433">
        <v>0.29684542249661022</v>
      </c>
      <c r="M16433">
        <v>4.7699999999999999E-2</v>
      </c>
      <c r="N16433">
        <v>45.963799999999999</v>
      </c>
    </row>
    <row r="16434" spans="1:14" x14ac:dyDescent="0.25">
      <c r="A16434" s="1">
        <v>16432</v>
      </c>
      <c r="B16434">
        <v>22.938611000000002</v>
      </c>
      <c r="C16434">
        <v>2.5</v>
      </c>
      <c r="D16434">
        <v>57.079099999999997</v>
      </c>
      <c r="E16434">
        <v>4</v>
      </c>
      <c r="F16434">
        <v>2.6271</v>
      </c>
      <c r="G16434">
        <v>2.6373861410841428</v>
      </c>
      <c r="H16434">
        <v>6.9</v>
      </c>
      <c r="I16434">
        <v>5.1172000000000002E-2</v>
      </c>
      <c r="J16434">
        <v>0.32019999999999998</v>
      </c>
      <c r="K16434">
        <v>0.31632668579626949</v>
      </c>
      <c r="L16434">
        <v>0.29687685226322019</v>
      </c>
      <c r="M16434">
        <v>4.7500000000000001E-2</v>
      </c>
      <c r="N16434">
        <v>45.964199999999998</v>
      </c>
    </row>
    <row r="16435" spans="1:14" x14ac:dyDescent="0.25">
      <c r="A16435" s="1">
        <v>16433</v>
      </c>
      <c r="B16435">
        <v>22.94</v>
      </c>
      <c r="C16435">
        <v>2.5</v>
      </c>
      <c r="D16435">
        <v>57.082599999999999</v>
      </c>
      <c r="E16435">
        <v>4</v>
      </c>
      <c r="F16435">
        <v>2.6248</v>
      </c>
      <c r="G16435">
        <v>2.6378844024209358</v>
      </c>
      <c r="H16435">
        <v>6.89</v>
      </c>
      <c r="I16435">
        <v>5.1358000000000001E-2</v>
      </c>
      <c r="J16435">
        <v>0.31969999999999998</v>
      </c>
      <c r="K16435">
        <v>0.31639273075083718</v>
      </c>
      <c r="L16435">
        <v>0.29690826342209281</v>
      </c>
      <c r="M16435">
        <v>4.7199999999999999E-2</v>
      </c>
      <c r="N16435">
        <v>45.964399999999998</v>
      </c>
    </row>
    <row r="16436" spans="1:14" x14ac:dyDescent="0.25">
      <c r="A16436" s="1">
        <v>16434</v>
      </c>
      <c r="B16436">
        <v>22.941389000000001</v>
      </c>
      <c r="C16436">
        <v>2.5</v>
      </c>
      <c r="D16436">
        <v>57.085999999999999</v>
      </c>
      <c r="E16436">
        <v>4</v>
      </c>
      <c r="F16436">
        <v>2.6305999999999998</v>
      </c>
      <c r="G16436">
        <v>2.6382998411262499</v>
      </c>
      <c r="H16436">
        <v>6.92</v>
      </c>
      <c r="I16436">
        <v>5.0845000000000001E-2</v>
      </c>
      <c r="J16436">
        <v>0.31969999999999998</v>
      </c>
      <c r="K16436">
        <v>0.31645796269727422</v>
      </c>
      <c r="L16436">
        <v>0.29694103092634788</v>
      </c>
      <c r="M16436">
        <v>4.7E-2</v>
      </c>
      <c r="N16436">
        <v>45.9651</v>
      </c>
    </row>
    <row r="16437" spans="1:14" x14ac:dyDescent="0.25">
      <c r="A16437" s="1">
        <v>16435</v>
      </c>
      <c r="B16437">
        <v>22.942778000000001</v>
      </c>
      <c r="C16437">
        <v>2.5</v>
      </c>
      <c r="D16437">
        <v>57.089500000000001</v>
      </c>
      <c r="E16437">
        <v>4</v>
      </c>
      <c r="F16437">
        <v>2.6318000000000001</v>
      </c>
      <c r="G16437">
        <v>2.6387794374580928</v>
      </c>
      <c r="H16437">
        <v>6.93</v>
      </c>
      <c r="I16437">
        <v>5.1590999999999998E-2</v>
      </c>
      <c r="J16437">
        <v>0.31890000000000002</v>
      </c>
      <c r="K16437">
        <v>0.31652252510760392</v>
      </c>
      <c r="L16437">
        <v>0.29697280414274591</v>
      </c>
      <c r="M16437">
        <v>4.6699999999999998E-2</v>
      </c>
      <c r="N16437">
        <v>45.9649</v>
      </c>
    </row>
    <row r="16438" spans="1:14" x14ac:dyDescent="0.25">
      <c r="A16438" s="1">
        <v>16436</v>
      </c>
      <c r="B16438">
        <v>22.944167</v>
      </c>
      <c r="C16438">
        <v>2.5</v>
      </c>
      <c r="D16438">
        <v>57.093000000000004</v>
      </c>
      <c r="E16438">
        <v>4</v>
      </c>
      <c r="F16438">
        <v>2.6353</v>
      </c>
      <c r="G16438">
        <v>2.639223344752144</v>
      </c>
      <c r="H16438">
        <v>6.94</v>
      </c>
      <c r="I16438">
        <v>5.1755000000000002E-2</v>
      </c>
      <c r="J16438">
        <v>0.31900000000000001</v>
      </c>
      <c r="K16438">
        <v>0.31658770923003321</v>
      </c>
      <c r="L16438">
        <v>0.29700476112858082</v>
      </c>
      <c r="M16438">
        <v>4.65E-2</v>
      </c>
      <c r="N16438">
        <v>45.9651</v>
      </c>
    </row>
    <row r="16439" spans="1:14" x14ac:dyDescent="0.25">
      <c r="A16439" s="1">
        <v>16437</v>
      </c>
      <c r="B16439">
        <v>22.945556</v>
      </c>
      <c r="C16439">
        <v>2.5</v>
      </c>
      <c r="D16439">
        <v>57.096499999999999</v>
      </c>
      <c r="E16439">
        <v>4</v>
      </c>
      <c r="F16439">
        <v>2.6446000000000001</v>
      </c>
      <c r="G16439">
        <v>2.6396280668722349</v>
      </c>
      <c r="H16439">
        <v>6.99</v>
      </c>
      <c r="I16439">
        <v>5.2033999999999997E-2</v>
      </c>
      <c r="J16439">
        <v>0.31909999999999999</v>
      </c>
      <c r="K16439">
        <v>0.31665251076040168</v>
      </c>
      <c r="L16439">
        <v>0.29703788290107608</v>
      </c>
      <c r="M16439">
        <v>4.6199999999999998E-2</v>
      </c>
      <c r="N16439">
        <v>45.965299999999999</v>
      </c>
    </row>
    <row r="16440" spans="1:14" x14ac:dyDescent="0.25">
      <c r="A16440" s="1">
        <v>16438</v>
      </c>
      <c r="B16440">
        <v>22.946943999999998</v>
      </c>
      <c r="C16440">
        <v>2.5</v>
      </c>
      <c r="D16440">
        <v>57.099899999999998</v>
      </c>
      <c r="E16440">
        <v>4</v>
      </c>
      <c r="F16440">
        <v>2.6503999999999999</v>
      </c>
      <c r="G16440">
        <v>2.6401248313251049</v>
      </c>
      <c r="H16440">
        <v>7.02</v>
      </c>
      <c r="I16440">
        <v>5.1615000000000001E-2</v>
      </c>
      <c r="J16440">
        <v>0.3201</v>
      </c>
      <c r="K16440">
        <v>0.31671721664275498</v>
      </c>
      <c r="L16440">
        <v>0.29707207166142569</v>
      </c>
      <c r="M16440">
        <v>4.5900000000000003E-2</v>
      </c>
      <c r="N16440">
        <v>45.965899999999998</v>
      </c>
    </row>
    <row r="16441" spans="1:14" x14ac:dyDescent="0.25">
      <c r="A16441" s="1">
        <v>16439</v>
      </c>
      <c r="B16441">
        <v>22.948333000000002</v>
      </c>
      <c r="C16441">
        <v>2.5</v>
      </c>
      <c r="D16441">
        <v>57.103400000000001</v>
      </c>
      <c r="E16441">
        <v>4</v>
      </c>
      <c r="F16441">
        <v>2.6341000000000001</v>
      </c>
      <c r="G16441">
        <v>2.6405432366650969</v>
      </c>
      <c r="H16441">
        <v>6.94</v>
      </c>
      <c r="I16441">
        <v>5.1568000000000003E-2</v>
      </c>
      <c r="J16441">
        <v>0.3201</v>
      </c>
      <c r="K16441">
        <v>0.31678278335724519</v>
      </c>
      <c r="L16441">
        <v>0.29720042728377749</v>
      </c>
      <c r="M16441">
        <v>4.5699999999999998E-2</v>
      </c>
      <c r="N16441">
        <v>45.966299999999997</v>
      </c>
    </row>
    <row r="16442" spans="1:14" x14ac:dyDescent="0.25">
      <c r="A16442" s="1">
        <v>16440</v>
      </c>
      <c r="B16442">
        <v>22.949722000000001</v>
      </c>
      <c r="C16442">
        <v>2.5</v>
      </c>
      <c r="D16442">
        <v>57.106900000000003</v>
      </c>
      <c r="E16442">
        <v>4</v>
      </c>
      <c r="F16442">
        <v>2.6353</v>
      </c>
      <c r="G16442">
        <v>2.640958113757895</v>
      </c>
      <c r="H16442">
        <v>6.94</v>
      </c>
      <c r="I16442">
        <v>5.1545000000000001E-2</v>
      </c>
      <c r="J16442">
        <v>0.31940000000000002</v>
      </c>
      <c r="K16442">
        <v>0.3168486848397894</v>
      </c>
      <c r="L16442">
        <v>0.29723303905586779</v>
      </c>
      <c r="M16442">
        <v>4.5400000000000003E-2</v>
      </c>
      <c r="N16442">
        <v>45.9666</v>
      </c>
    </row>
    <row r="16443" spans="1:14" x14ac:dyDescent="0.25">
      <c r="A16443" s="1">
        <v>16441</v>
      </c>
      <c r="B16443">
        <v>22.951111000000001</v>
      </c>
      <c r="C16443">
        <v>2.5</v>
      </c>
      <c r="D16443">
        <v>57.110300000000002</v>
      </c>
      <c r="E16443">
        <v>4</v>
      </c>
      <c r="F16443">
        <v>2.6341000000000001</v>
      </c>
      <c r="G16443">
        <v>2.6413790451243582</v>
      </c>
      <c r="H16443">
        <v>6.94</v>
      </c>
      <c r="I16443">
        <v>5.1660999999999999E-2</v>
      </c>
      <c r="J16443">
        <v>0.31919999999999998</v>
      </c>
      <c r="K16443">
        <v>0.31691382113821143</v>
      </c>
      <c r="L16443">
        <v>0.2972644634646936</v>
      </c>
      <c r="M16443">
        <v>4.5100000000000001E-2</v>
      </c>
      <c r="N16443">
        <v>45.966900000000003</v>
      </c>
    </row>
    <row r="16444" spans="1:14" x14ac:dyDescent="0.25">
      <c r="A16444" s="1">
        <v>16442</v>
      </c>
      <c r="B16444">
        <v>22.952500000000001</v>
      </c>
      <c r="C16444">
        <v>2.5</v>
      </c>
      <c r="D16444">
        <v>57.113799999999998</v>
      </c>
      <c r="E16444">
        <v>4</v>
      </c>
      <c r="F16444">
        <v>2.6353</v>
      </c>
      <c r="G16444">
        <v>2.6417924810497562</v>
      </c>
      <c r="H16444">
        <v>6.94</v>
      </c>
      <c r="I16444">
        <v>5.1520999999999997E-2</v>
      </c>
      <c r="J16444">
        <v>0.31869999999999998</v>
      </c>
      <c r="K16444">
        <v>0.31697852702056439</v>
      </c>
      <c r="L16444">
        <v>0.29729519032219498</v>
      </c>
      <c r="M16444">
        <v>4.4900000000000002E-2</v>
      </c>
      <c r="N16444">
        <v>45.967300000000002</v>
      </c>
    </row>
    <row r="16445" spans="1:14" x14ac:dyDescent="0.25">
      <c r="A16445" s="1">
        <v>16443</v>
      </c>
      <c r="B16445">
        <v>22.953889</v>
      </c>
      <c r="C16445">
        <v>2.5</v>
      </c>
      <c r="D16445">
        <v>57.1173</v>
      </c>
      <c r="E16445">
        <v>4</v>
      </c>
      <c r="F16445">
        <v>2.6398999999999999</v>
      </c>
      <c r="G16445">
        <v>2.6422262834982129</v>
      </c>
      <c r="H16445">
        <v>6.97</v>
      </c>
      <c r="I16445">
        <v>5.1707999999999997E-2</v>
      </c>
      <c r="J16445">
        <v>0.31869999999999998</v>
      </c>
      <c r="K16445">
        <v>0.31704356767097103</v>
      </c>
      <c r="L16445">
        <v>0.29732551432173238</v>
      </c>
      <c r="M16445">
        <v>4.4600000000000001E-2</v>
      </c>
      <c r="N16445">
        <v>45.967500000000001</v>
      </c>
    </row>
    <row r="16446" spans="1:14" x14ac:dyDescent="0.25">
      <c r="A16446" s="1">
        <v>16444</v>
      </c>
      <c r="B16446">
        <v>22.955278</v>
      </c>
      <c r="C16446">
        <v>2.5</v>
      </c>
      <c r="D16446">
        <v>57.120800000000003</v>
      </c>
      <c r="E16446">
        <v>4</v>
      </c>
      <c r="F16446">
        <v>2.6446000000000001</v>
      </c>
      <c r="G16446">
        <v>2.6426512345172029</v>
      </c>
      <c r="H16446">
        <v>6.99</v>
      </c>
      <c r="I16446">
        <v>5.1685000000000002E-2</v>
      </c>
      <c r="J16446">
        <v>0.31850000000000001</v>
      </c>
      <c r="K16446">
        <v>0.31710769966523172</v>
      </c>
      <c r="L16446">
        <v>0.29735631738393292</v>
      </c>
      <c r="M16446">
        <v>4.4299999999999999E-2</v>
      </c>
      <c r="N16446">
        <v>45.967799999999997</v>
      </c>
    </row>
    <row r="16447" spans="1:14" x14ac:dyDescent="0.25">
      <c r="A16447" s="1">
        <v>16445</v>
      </c>
      <c r="B16447">
        <v>22.956666999999999</v>
      </c>
      <c r="C16447">
        <v>2.5</v>
      </c>
      <c r="D16447">
        <v>57.124200000000002</v>
      </c>
      <c r="E16447">
        <v>4</v>
      </c>
      <c r="F16447">
        <v>2.6539000000000001</v>
      </c>
      <c r="G16447">
        <v>2.6431177011745568</v>
      </c>
      <c r="H16447">
        <v>7.04</v>
      </c>
      <c r="I16447">
        <v>5.2173999999999998E-2</v>
      </c>
      <c r="J16447">
        <v>0.31969999999999998</v>
      </c>
      <c r="K16447">
        <v>0.3171708751793399</v>
      </c>
      <c r="L16447">
        <v>0.29739112704734139</v>
      </c>
      <c r="M16447">
        <v>4.3999999999999997E-2</v>
      </c>
      <c r="N16447">
        <v>45.9679</v>
      </c>
    </row>
    <row r="16448" spans="1:14" x14ac:dyDescent="0.25">
      <c r="A16448" s="1">
        <v>16446</v>
      </c>
      <c r="B16448">
        <v>22.958055999999999</v>
      </c>
      <c r="C16448">
        <v>2.5</v>
      </c>
      <c r="D16448">
        <v>57.127699999999997</v>
      </c>
      <c r="E16448">
        <v>4</v>
      </c>
      <c r="F16448">
        <v>2.6271</v>
      </c>
      <c r="G16448">
        <v>2.6435467673225381</v>
      </c>
      <c r="H16448">
        <v>6.9</v>
      </c>
      <c r="I16448">
        <v>5.1590999999999998E-2</v>
      </c>
      <c r="J16448">
        <v>0.31759999999999999</v>
      </c>
      <c r="K16448">
        <v>0.31723395504543278</v>
      </c>
      <c r="L16448">
        <v>0.2974215218289511</v>
      </c>
      <c r="M16448">
        <v>4.3700000000000003E-2</v>
      </c>
      <c r="N16448">
        <v>45.968600000000002</v>
      </c>
    </row>
    <row r="16449" spans="1:14" x14ac:dyDescent="0.25">
      <c r="A16449" s="1">
        <v>16447</v>
      </c>
      <c r="B16449">
        <v>22.959444000000001</v>
      </c>
      <c r="C16449">
        <v>2.5</v>
      </c>
      <c r="D16449">
        <v>57.1312</v>
      </c>
      <c r="E16449">
        <v>4</v>
      </c>
      <c r="F16449">
        <v>2.6423000000000001</v>
      </c>
      <c r="G16449">
        <v>2.6439879489652749</v>
      </c>
      <c r="H16449">
        <v>6.98</v>
      </c>
      <c r="I16449">
        <v>5.1871E-2</v>
      </c>
      <c r="J16449">
        <v>0.31859999999999999</v>
      </c>
      <c r="K16449">
        <v>0.31729746532759462</v>
      </c>
      <c r="L16449">
        <v>0.29745377158073399</v>
      </c>
      <c r="M16449">
        <v>4.3400000000000001E-2</v>
      </c>
      <c r="N16449">
        <v>45.968699999999998</v>
      </c>
    </row>
    <row r="16450" spans="1:14" x14ac:dyDescent="0.25">
      <c r="A16450" s="1">
        <v>16448</v>
      </c>
      <c r="B16450">
        <v>22.960833000000001</v>
      </c>
      <c r="C16450">
        <v>2.5</v>
      </c>
      <c r="D16450">
        <v>57.134700000000002</v>
      </c>
      <c r="E16450">
        <v>4</v>
      </c>
      <c r="F16450">
        <v>2.6434000000000002</v>
      </c>
      <c r="G16450">
        <v>2.6444861385412679</v>
      </c>
      <c r="H16450">
        <v>6.99</v>
      </c>
      <c r="I16450">
        <v>5.1871E-2</v>
      </c>
      <c r="J16450">
        <v>0.31769999999999998</v>
      </c>
      <c r="K16450">
        <v>0.31736174079387858</v>
      </c>
      <c r="L16450">
        <v>0.29748366412155108</v>
      </c>
      <c r="M16450">
        <v>4.3099999999999999E-2</v>
      </c>
      <c r="N16450">
        <v>45.969000000000001</v>
      </c>
    </row>
    <row r="16451" spans="1:14" x14ac:dyDescent="0.25">
      <c r="A16451" s="1">
        <v>16449</v>
      </c>
      <c r="B16451">
        <v>22.962222000000001</v>
      </c>
      <c r="C16451">
        <v>2.5</v>
      </c>
      <c r="D16451">
        <v>57.138100000000001</v>
      </c>
      <c r="E16451">
        <v>4</v>
      </c>
      <c r="F16451">
        <v>2.6515</v>
      </c>
      <c r="G16451">
        <v>2.644962000620235</v>
      </c>
      <c r="H16451">
        <v>7.03</v>
      </c>
      <c r="I16451">
        <v>5.2220999999999997E-2</v>
      </c>
      <c r="J16451">
        <v>0.31780000000000003</v>
      </c>
      <c r="K16451">
        <v>0.3174252510760403</v>
      </c>
      <c r="L16451">
        <v>0.29751433444937048</v>
      </c>
      <c r="M16451">
        <v>4.2799999999999998E-2</v>
      </c>
      <c r="N16451">
        <v>45.969200000000001</v>
      </c>
    </row>
    <row r="16452" spans="1:14" x14ac:dyDescent="0.25">
      <c r="A16452" s="1">
        <v>16450</v>
      </c>
      <c r="B16452">
        <v>22.963611</v>
      </c>
      <c r="C16452">
        <v>2.5</v>
      </c>
      <c r="D16452">
        <v>57.141599999999997</v>
      </c>
      <c r="E16452">
        <v>4</v>
      </c>
      <c r="F16452">
        <v>2.6387999999999998</v>
      </c>
      <c r="G16452">
        <v>2.645427926880568</v>
      </c>
      <c r="H16452">
        <v>6.96</v>
      </c>
      <c r="I16452">
        <v>5.1825000000000003E-2</v>
      </c>
      <c r="J16452">
        <v>0.31759999999999999</v>
      </c>
      <c r="K16452">
        <v>0.31748900047824019</v>
      </c>
      <c r="L16452">
        <v>0.29754578400382742</v>
      </c>
      <c r="M16452">
        <v>4.2500000000000003E-2</v>
      </c>
      <c r="N16452">
        <v>45.969799999999999</v>
      </c>
    </row>
    <row r="16453" spans="1:14" x14ac:dyDescent="0.25">
      <c r="A16453" s="1">
        <v>16451</v>
      </c>
      <c r="B16453">
        <v>22.965</v>
      </c>
      <c r="C16453">
        <v>2.5</v>
      </c>
      <c r="D16453">
        <v>57.145099999999999</v>
      </c>
      <c r="E16453">
        <v>4</v>
      </c>
      <c r="F16453">
        <v>2.6375999999999999</v>
      </c>
      <c r="G16453">
        <v>2.6459062557552988</v>
      </c>
      <c r="H16453">
        <v>6.96</v>
      </c>
      <c r="I16453">
        <v>5.2151000000000003E-2</v>
      </c>
      <c r="J16453">
        <v>0.31709999999999999</v>
      </c>
      <c r="K16453">
        <v>0.31755351506456242</v>
      </c>
      <c r="L16453">
        <v>0.29757654565251701</v>
      </c>
      <c r="M16453">
        <v>4.2200000000000001E-2</v>
      </c>
      <c r="N16453">
        <v>45.969900000000003</v>
      </c>
    </row>
    <row r="16454" spans="1:14" x14ac:dyDescent="0.25">
      <c r="A16454" s="1">
        <v>16452</v>
      </c>
      <c r="B16454">
        <v>22.966388999999999</v>
      </c>
      <c r="C16454">
        <v>2.5</v>
      </c>
      <c r="D16454">
        <v>57.148600000000002</v>
      </c>
      <c r="E16454">
        <v>4</v>
      </c>
      <c r="F16454">
        <v>2.6434000000000002</v>
      </c>
      <c r="G16454">
        <v>2.6463843943583498</v>
      </c>
      <c r="H16454">
        <v>6.99</v>
      </c>
      <c r="I16454">
        <v>5.2128000000000001E-2</v>
      </c>
      <c r="J16454">
        <v>0.317</v>
      </c>
      <c r="K16454">
        <v>0.31761692969870858</v>
      </c>
      <c r="L16454">
        <v>0.29760809012693251</v>
      </c>
      <c r="M16454">
        <v>4.19E-2</v>
      </c>
      <c r="N16454">
        <v>45.970199999999998</v>
      </c>
    </row>
    <row r="16455" spans="1:14" x14ac:dyDescent="0.25">
      <c r="A16455" s="1">
        <v>16453</v>
      </c>
      <c r="B16455">
        <v>22.967777999999999</v>
      </c>
      <c r="C16455">
        <v>2.5</v>
      </c>
      <c r="D16455">
        <v>57.152000000000001</v>
      </c>
      <c r="E16455">
        <v>4</v>
      </c>
      <c r="F16455">
        <v>2.6492</v>
      </c>
      <c r="G16455">
        <v>2.6468734190120098</v>
      </c>
      <c r="H16455">
        <v>7.02</v>
      </c>
      <c r="I16455">
        <v>5.2639999999999999E-2</v>
      </c>
      <c r="J16455">
        <v>0.31630000000000003</v>
      </c>
      <c r="K16455">
        <v>0.31768063127690138</v>
      </c>
      <c r="L16455">
        <v>0.29763983221529638</v>
      </c>
      <c r="M16455">
        <v>4.1599999999999998E-2</v>
      </c>
      <c r="N16455">
        <v>45.970300000000002</v>
      </c>
    </row>
    <row r="16456" spans="1:14" x14ac:dyDescent="0.25">
      <c r="A16456" s="1">
        <v>16454</v>
      </c>
      <c r="B16456">
        <v>22.969166999999999</v>
      </c>
      <c r="C16456">
        <v>2.5</v>
      </c>
      <c r="D16456">
        <v>57.155500000000004</v>
      </c>
      <c r="E16456">
        <v>4</v>
      </c>
      <c r="F16456">
        <v>2.6423000000000001</v>
      </c>
      <c r="G16456">
        <v>2.6473716203356679</v>
      </c>
      <c r="H16456">
        <v>6.98</v>
      </c>
      <c r="I16456">
        <v>5.2524000000000001E-2</v>
      </c>
      <c r="J16456">
        <v>0.31630000000000003</v>
      </c>
      <c r="K16456">
        <v>0.31774466762314679</v>
      </c>
      <c r="L16456">
        <v>0.29767265642957941</v>
      </c>
      <c r="M16456">
        <v>4.1200000000000001E-2</v>
      </c>
      <c r="N16456">
        <v>45.970700000000001</v>
      </c>
    </row>
    <row r="16457" spans="1:14" x14ac:dyDescent="0.25">
      <c r="A16457" s="1">
        <v>16455</v>
      </c>
      <c r="B16457">
        <v>22.970555999999998</v>
      </c>
      <c r="C16457">
        <v>2.5</v>
      </c>
      <c r="D16457">
        <v>57.158999999999999</v>
      </c>
      <c r="E16457">
        <v>4</v>
      </c>
      <c r="F16457">
        <v>2.6492</v>
      </c>
      <c r="G16457">
        <v>2.6478334347293759</v>
      </c>
      <c r="H16457">
        <v>7.02</v>
      </c>
      <c r="I16457">
        <v>5.2524000000000001E-2</v>
      </c>
      <c r="J16457">
        <v>0.31730000000000003</v>
      </c>
      <c r="K16457">
        <v>0.31780817790530841</v>
      </c>
      <c r="L16457">
        <v>0.29778613503414347</v>
      </c>
      <c r="M16457">
        <v>4.0899999999999999E-2</v>
      </c>
      <c r="N16457">
        <v>45.970999999999997</v>
      </c>
    </row>
    <row r="16458" spans="1:14" x14ac:dyDescent="0.25">
      <c r="A16458" s="1">
        <v>16456</v>
      </c>
      <c r="B16458">
        <v>22.971944000000001</v>
      </c>
      <c r="C16458">
        <v>2.5</v>
      </c>
      <c r="D16458">
        <v>57.162399999999998</v>
      </c>
      <c r="E16458">
        <v>4</v>
      </c>
      <c r="F16458">
        <v>2.6562000000000001</v>
      </c>
      <c r="G16458">
        <v>2.6483258916074122</v>
      </c>
      <c r="H16458">
        <v>7.06</v>
      </c>
      <c r="I16458">
        <v>5.2173999999999998E-2</v>
      </c>
      <c r="J16458">
        <v>0.31769999999999998</v>
      </c>
      <c r="K16458">
        <v>0.31787135341941652</v>
      </c>
      <c r="L16458">
        <v>0.29782150630332388</v>
      </c>
      <c r="M16458">
        <v>4.07E-2</v>
      </c>
      <c r="N16458">
        <v>45.971600000000002</v>
      </c>
    </row>
    <row r="16459" spans="1:14" x14ac:dyDescent="0.25">
      <c r="A16459" s="1">
        <v>16457</v>
      </c>
      <c r="B16459">
        <v>22.973333</v>
      </c>
      <c r="C16459">
        <v>2.5</v>
      </c>
      <c r="D16459">
        <v>57.165900000000001</v>
      </c>
      <c r="E16459">
        <v>4</v>
      </c>
      <c r="F16459">
        <v>2.6398999999999999</v>
      </c>
      <c r="G16459">
        <v>2.648790562320178</v>
      </c>
      <c r="H16459">
        <v>6.97</v>
      </c>
      <c r="I16459">
        <v>5.2477000000000003E-2</v>
      </c>
      <c r="J16459">
        <v>0.31719999999999998</v>
      </c>
      <c r="K16459">
        <v>0.31793405069344849</v>
      </c>
      <c r="L16459">
        <v>0.29785560991519899</v>
      </c>
      <c r="M16459">
        <v>4.0399999999999998E-2</v>
      </c>
      <c r="N16459">
        <v>45.971699999999998</v>
      </c>
    </row>
    <row r="16460" spans="1:14" x14ac:dyDescent="0.25">
      <c r="A16460" s="1">
        <v>16458</v>
      </c>
      <c r="B16460">
        <v>22.974722</v>
      </c>
      <c r="C16460">
        <v>2.5</v>
      </c>
      <c r="D16460">
        <v>57.169400000000003</v>
      </c>
      <c r="E16460">
        <v>4</v>
      </c>
      <c r="F16460">
        <v>2.6515</v>
      </c>
      <c r="G16460">
        <v>2.6492733452839019</v>
      </c>
      <c r="H16460">
        <v>7.03</v>
      </c>
      <c r="I16460">
        <v>5.2686999999999998E-2</v>
      </c>
      <c r="J16460">
        <v>0.31769999999999998</v>
      </c>
      <c r="K16460">
        <v>0.31799736967957931</v>
      </c>
      <c r="L16460">
        <v>0.2978923608177606</v>
      </c>
      <c r="M16460">
        <v>4.0099999999999997E-2</v>
      </c>
      <c r="N16460">
        <v>45.971899999999998</v>
      </c>
    </row>
    <row r="16461" spans="1:14" x14ac:dyDescent="0.25">
      <c r="A16461" s="1">
        <v>16459</v>
      </c>
      <c r="B16461">
        <v>22.976111</v>
      </c>
      <c r="C16461">
        <v>2.5</v>
      </c>
      <c r="D16461">
        <v>57.172899999999998</v>
      </c>
      <c r="E16461">
        <v>4</v>
      </c>
      <c r="F16461">
        <v>2.6410999999999998</v>
      </c>
      <c r="G16461">
        <v>2.6497639595504601</v>
      </c>
      <c r="H16461">
        <v>6.98</v>
      </c>
      <c r="I16461">
        <v>5.2198000000000001E-2</v>
      </c>
      <c r="J16461">
        <v>0.31740000000000002</v>
      </c>
      <c r="K16461">
        <v>0.31806049736967967</v>
      </c>
      <c r="L16461">
        <v>0.29792716109516237</v>
      </c>
      <c r="M16461">
        <v>3.9800000000000002E-2</v>
      </c>
      <c r="N16461">
        <v>45.972499999999997</v>
      </c>
    </row>
    <row r="16462" spans="1:14" x14ac:dyDescent="0.25">
      <c r="A16462" s="1">
        <v>16460</v>
      </c>
      <c r="B16462">
        <v>22.977499999999999</v>
      </c>
      <c r="C16462">
        <v>2.5</v>
      </c>
      <c r="D16462">
        <v>57.176299999999998</v>
      </c>
      <c r="E16462">
        <v>4</v>
      </c>
      <c r="F16462">
        <v>2.6410999999999998</v>
      </c>
      <c r="G16462">
        <v>2.650120242860849</v>
      </c>
      <c r="H16462">
        <v>6.98</v>
      </c>
      <c r="I16462">
        <v>5.2524000000000001E-2</v>
      </c>
      <c r="J16462">
        <v>0.31669999999999998</v>
      </c>
      <c r="K16462">
        <v>0.31812448589191777</v>
      </c>
      <c r="L16462">
        <v>0.29795932476223042</v>
      </c>
      <c r="M16462">
        <v>3.95E-2</v>
      </c>
      <c r="N16462">
        <v>45.972700000000003</v>
      </c>
    </row>
    <row r="16463" spans="1:14" x14ac:dyDescent="0.25">
      <c r="A16463" s="1">
        <v>16461</v>
      </c>
      <c r="B16463">
        <v>22.978888999999999</v>
      </c>
      <c r="C16463">
        <v>2.5</v>
      </c>
      <c r="D16463">
        <v>57.1798</v>
      </c>
      <c r="E16463">
        <v>4</v>
      </c>
      <c r="F16463">
        <v>2.6480999999999999</v>
      </c>
      <c r="G16463">
        <v>2.6505856333490292</v>
      </c>
      <c r="H16463">
        <v>7.01</v>
      </c>
      <c r="I16463">
        <v>5.2990000000000002E-2</v>
      </c>
      <c r="J16463">
        <v>0.31740000000000002</v>
      </c>
      <c r="K16463">
        <v>0.31818866571018689</v>
      </c>
      <c r="L16463">
        <v>0.29799286293802618</v>
      </c>
      <c r="M16463">
        <v>3.9199999999999999E-2</v>
      </c>
      <c r="N16463">
        <v>45.972700000000003</v>
      </c>
    </row>
    <row r="16464" spans="1:14" x14ac:dyDescent="0.25">
      <c r="A16464" s="1">
        <v>16462</v>
      </c>
      <c r="B16464">
        <v>22.980277999999998</v>
      </c>
      <c r="C16464">
        <v>2.5</v>
      </c>
      <c r="D16464">
        <v>57.183300000000003</v>
      </c>
      <c r="E16464">
        <v>4</v>
      </c>
      <c r="F16464">
        <v>2.6631</v>
      </c>
      <c r="G16464">
        <v>2.6510765728988361</v>
      </c>
      <c r="H16464">
        <v>7.09</v>
      </c>
      <c r="I16464">
        <v>5.2594000000000002E-2</v>
      </c>
      <c r="J16464">
        <v>0.31819999999999998</v>
      </c>
      <c r="K16464">
        <v>0.31825284552845562</v>
      </c>
      <c r="L16464">
        <v>0.29802894950348319</v>
      </c>
      <c r="M16464">
        <v>3.8899999999999997E-2</v>
      </c>
      <c r="N16464">
        <v>45.973300000000002</v>
      </c>
    </row>
    <row r="16465" spans="1:14" x14ac:dyDescent="0.25">
      <c r="A16465" s="1">
        <v>16463</v>
      </c>
      <c r="B16465">
        <v>22.981667000000002</v>
      </c>
      <c r="C16465">
        <v>2.5</v>
      </c>
      <c r="D16465">
        <v>57.186799999999998</v>
      </c>
      <c r="E16465">
        <v>4</v>
      </c>
      <c r="F16465">
        <v>2.6677</v>
      </c>
      <c r="G16465">
        <v>2.6514935224975829</v>
      </c>
      <c r="H16465">
        <v>7.12</v>
      </c>
      <c r="I16465">
        <v>5.2477000000000003E-2</v>
      </c>
      <c r="J16465">
        <v>0.31950000000000001</v>
      </c>
      <c r="K16465">
        <v>0.31831692969870878</v>
      </c>
      <c r="L16465">
        <v>0.29806709483865951</v>
      </c>
      <c r="M16465">
        <v>3.8600000000000002E-2</v>
      </c>
      <c r="N16465">
        <v>45.973599999999998</v>
      </c>
    </row>
    <row r="16466" spans="1:14" x14ac:dyDescent="0.25">
      <c r="A16466" s="1">
        <v>16464</v>
      </c>
      <c r="B16466">
        <v>22.983056000000001</v>
      </c>
      <c r="C16466">
        <v>2.5</v>
      </c>
      <c r="D16466">
        <v>57.190199999999997</v>
      </c>
      <c r="E16466">
        <v>4</v>
      </c>
      <c r="F16466">
        <v>2.6549999999999998</v>
      </c>
      <c r="G16466">
        <v>2.651942747622817</v>
      </c>
      <c r="H16466">
        <v>7.05</v>
      </c>
      <c r="I16466">
        <v>5.2547000000000003E-2</v>
      </c>
      <c r="J16466">
        <v>0.3201</v>
      </c>
      <c r="K16466">
        <v>0.31838082257293132</v>
      </c>
      <c r="L16466">
        <v>0.29810759133617443</v>
      </c>
      <c r="M16466">
        <v>3.8300000000000001E-2</v>
      </c>
      <c r="N16466">
        <v>45.973999999999997</v>
      </c>
    </row>
    <row r="16467" spans="1:14" x14ac:dyDescent="0.25">
      <c r="A16467" s="1">
        <v>16465</v>
      </c>
      <c r="B16467">
        <v>22.984722000000001</v>
      </c>
      <c r="C16467">
        <v>2.5</v>
      </c>
      <c r="D16467">
        <v>57.1937</v>
      </c>
      <c r="E16467">
        <v>4</v>
      </c>
      <c r="F16467">
        <v>2.6446000000000001</v>
      </c>
      <c r="G16467">
        <v>2.6523401649602421</v>
      </c>
      <c r="H16467">
        <v>6.99</v>
      </c>
      <c r="I16467">
        <v>5.2198000000000001E-2</v>
      </c>
      <c r="J16467">
        <v>0.32069999999999999</v>
      </c>
      <c r="K16467">
        <v>0.31844404591104741</v>
      </c>
      <c r="L16467">
        <v>0.2981498527739701</v>
      </c>
      <c r="M16467">
        <v>3.7999999999999999E-2</v>
      </c>
      <c r="N16467">
        <v>45.974899999999998</v>
      </c>
    </row>
    <row r="16468" spans="1:14" x14ac:dyDescent="0.25">
      <c r="A16468" s="1">
        <v>16466</v>
      </c>
      <c r="B16468">
        <v>22.986111000000001</v>
      </c>
      <c r="C16468">
        <v>2.5</v>
      </c>
      <c r="D16468">
        <v>57.197200000000002</v>
      </c>
      <c r="E16468">
        <v>4</v>
      </c>
      <c r="F16468">
        <v>2.6631</v>
      </c>
      <c r="G16468">
        <v>2.6527934205930679</v>
      </c>
      <c r="H16468">
        <v>7.09</v>
      </c>
      <c r="I16468">
        <v>5.2594000000000002E-2</v>
      </c>
      <c r="J16468">
        <v>0.32200000000000001</v>
      </c>
      <c r="K16468">
        <v>0.31850755619320881</v>
      </c>
      <c r="L16468">
        <v>0.29819603212918361</v>
      </c>
      <c r="M16468">
        <v>3.7699999999999997E-2</v>
      </c>
      <c r="N16468">
        <v>45.975000000000001</v>
      </c>
    </row>
    <row r="16469" spans="1:14" x14ac:dyDescent="0.25">
      <c r="A16469" s="1">
        <v>16467</v>
      </c>
      <c r="B16469">
        <v>22.987500000000001</v>
      </c>
      <c r="C16469">
        <v>2.5</v>
      </c>
      <c r="D16469">
        <v>57.200600000000001</v>
      </c>
      <c r="E16469">
        <v>3</v>
      </c>
      <c r="F16469">
        <v>2.6341000000000001</v>
      </c>
      <c r="G16469">
        <v>2.6532547447348498</v>
      </c>
      <c r="H16469">
        <v>6.94</v>
      </c>
      <c r="I16469">
        <v>5.2198000000000001E-2</v>
      </c>
      <c r="J16469">
        <v>0.32069999999999999</v>
      </c>
      <c r="K16469">
        <v>0.31857044476327151</v>
      </c>
      <c r="L16469">
        <v>0.29824006406295939</v>
      </c>
      <c r="M16469">
        <v>3.7499999999999999E-2</v>
      </c>
      <c r="N16469">
        <v>45.9756</v>
      </c>
    </row>
    <row r="16470" spans="1:14" x14ac:dyDescent="0.25">
      <c r="A16470" s="1">
        <v>16468</v>
      </c>
      <c r="B16470">
        <v>22.988889</v>
      </c>
      <c r="C16470">
        <v>2.5</v>
      </c>
      <c r="D16470">
        <v>57.204099999999997</v>
      </c>
      <c r="E16470">
        <v>4</v>
      </c>
      <c r="F16470">
        <v>2.6562000000000001</v>
      </c>
      <c r="G16470">
        <v>2.6537236365708869</v>
      </c>
      <c r="H16470">
        <v>7.06</v>
      </c>
      <c r="I16470">
        <v>5.3060000000000003E-2</v>
      </c>
      <c r="J16470">
        <v>0.32079999999999997</v>
      </c>
      <c r="K16470">
        <v>0.31863309421329472</v>
      </c>
      <c r="L16470">
        <v>0.2982846903607661</v>
      </c>
      <c r="M16470">
        <v>3.7199999999999997E-2</v>
      </c>
      <c r="N16470">
        <v>45.9754</v>
      </c>
    </row>
    <row r="16471" spans="1:14" x14ac:dyDescent="0.25">
      <c r="A16471" s="1">
        <v>16469</v>
      </c>
      <c r="B16471">
        <v>22.990278</v>
      </c>
      <c r="C16471">
        <v>2.5</v>
      </c>
      <c r="D16471">
        <v>57.207599999999999</v>
      </c>
      <c r="E16471">
        <v>4</v>
      </c>
      <c r="F16471">
        <v>2.6562000000000001</v>
      </c>
      <c r="G16471">
        <v>2.6542059724241569</v>
      </c>
      <c r="H16471">
        <v>7.06</v>
      </c>
      <c r="I16471">
        <v>5.2850000000000001E-2</v>
      </c>
      <c r="J16471">
        <v>0.32150000000000001</v>
      </c>
      <c r="K16471">
        <v>0.31869569583931168</v>
      </c>
      <c r="L16471">
        <v>0.29833167299345859</v>
      </c>
      <c r="M16471">
        <v>3.6900000000000002E-2</v>
      </c>
      <c r="N16471">
        <v>45.9758</v>
      </c>
    </row>
    <row r="16472" spans="1:14" x14ac:dyDescent="0.25">
      <c r="A16472" s="1">
        <v>16470</v>
      </c>
      <c r="B16472">
        <v>22.991667</v>
      </c>
      <c r="C16472">
        <v>2.5</v>
      </c>
      <c r="D16472">
        <v>57.211100000000002</v>
      </c>
      <c r="E16472">
        <v>4</v>
      </c>
      <c r="F16472">
        <v>2.6677</v>
      </c>
      <c r="G16472">
        <v>2.6546484203413701</v>
      </c>
      <c r="H16472">
        <v>7.12</v>
      </c>
      <c r="I16472">
        <v>5.3455999999999997E-2</v>
      </c>
      <c r="J16472">
        <v>0.3226</v>
      </c>
      <c r="K16472">
        <v>0.31875719751315151</v>
      </c>
      <c r="L16472">
        <v>0.29838052262845882</v>
      </c>
      <c r="M16472">
        <v>3.6700000000000003E-2</v>
      </c>
      <c r="N16472">
        <v>45.9758</v>
      </c>
    </row>
    <row r="16473" spans="1:14" x14ac:dyDescent="0.25">
      <c r="A16473" s="1">
        <v>16471</v>
      </c>
      <c r="B16473">
        <v>22.993055999999999</v>
      </c>
      <c r="C16473">
        <v>2.5</v>
      </c>
      <c r="D16473">
        <v>57.214500000000001</v>
      </c>
      <c r="E16473">
        <v>4</v>
      </c>
      <c r="F16473">
        <v>2.6469</v>
      </c>
      <c r="G16473">
        <v>2.655135275324096</v>
      </c>
      <c r="H16473">
        <v>7.01</v>
      </c>
      <c r="I16473">
        <v>5.2826999999999999E-2</v>
      </c>
      <c r="J16473">
        <v>0.3211</v>
      </c>
      <c r="K16473">
        <v>0.31881922525107642</v>
      </c>
      <c r="L16473">
        <v>0.29849433150018978</v>
      </c>
      <c r="M16473">
        <v>3.6400000000000002E-2</v>
      </c>
      <c r="N16473">
        <v>45.976500000000001</v>
      </c>
    </row>
    <row r="16474" spans="1:14" x14ac:dyDescent="0.25">
      <c r="A16474" s="1">
        <v>16472</v>
      </c>
      <c r="B16474">
        <v>22.994444000000001</v>
      </c>
      <c r="C16474">
        <v>2.5</v>
      </c>
      <c r="D16474">
        <v>57.218000000000004</v>
      </c>
      <c r="E16474">
        <v>4</v>
      </c>
      <c r="F16474">
        <v>2.6596000000000002</v>
      </c>
      <c r="G16474">
        <v>2.6555568884260281</v>
      </c>
      <c r="H16474">
        <v>7.07</v>
      </c>
      <c r="I16474">
        <v>5.271E-2</v>
      </c>
      <c r="J16474">
        <v>0.32190000000000002</v>
      </c>
      <c r="K16474">
        <v>0.31888072692491609</v>
      </c>
      <c r="L16474">
        <v>0.29854159390258761</v>
      </c>
      <c r="M16474">
        <v>3.6200000000000003E-2</v>
      </c>
      <c r="N16474">
        <v>45.976900000000001</v>
      </c>
    </row>
    <row r="16475" spans="1:14" x14ac:dyDescent="0.25">
      <c r="A16475" s="1">
        <v>16473</v>
      </c>
      <c r="B16475">
        <v>22.995833000000001</v>
      </c>
      <c r="C16475">
        <v>2.5</v>
      </c>
      <c r="D16475">
        <v>57.221499999999999</v>
      </c>
      <c r="E16475">
        <v>4</v>
      </c>
      <c r="F16475">
        <v>2.6654</v>
      </c>
      <c r="G16475">
        <v>2.6559881490982749</v>
      </c>
      <c r="H16475">
        <v>7.1</v>
      </c>
      <c r="I16475">
        <v>5.2547000000000003E-2</v>
      </c>
      <c r="J16475">
        <v>0.32369999999999999</v>
      </c>
      <c r="K16475">
        <v>0.31894208512673322</v>
      </c>
      <c r="L16475">
        <v>0.29859199133857689</v>
      </c>
      <c r="M16475">
        <v>3.5999999999999997E-2</v>
      </c>
      <c r="N16475">
        <v>45.9773</v>
      </c>
    </row>
    <row r="16476" spans="1:14" x14ac:dyDescent="0.25">
      <c r="A16476" s="1">
        <v>16474</v>
      </c>
      <c r="B16476">
        <v>22.997222000000001</v>
      </c>
      <c r="C16476">
        <v>2.5</v>
      </c>
      <c r="D16476">
        <v>57.225000000000001</v>
      </c>
      <c r="E16476">
        <v>4</v>
      </c>
      <c r="F16476">
        <v>2.6585000000000001</v>
      </c>
      <c r="G16476">
        <v>2.6564237942796249</v>
      </c>
      <c r="H16476">
        <v>7.07</v>
      </c>
      <c r="I16476">
        <v>5.2384E-2</v>
      </c>
      <c r="J16476">
        <v>0.3246</v>
      </c>
      <c r="K16476">
        <v>0.31900282161645149</v>
      </c>
      <c r="L16476">
        <v>0.29864434863661449</v>
      </c>
      <c r="M16476">
        <v>3.5700000000000003E-2</v>
      </c>
      <c r="N16476">
        <v>45.977699999999999</v>
      </c>
    </row>
    <row r="16477" spans="1:14" x14ac:dyDescent="0.25">
      <c r="A16477" s="1">
        <v>16475</v>
      </c>
      <c r="B16477">
        <v>22.998611</v>
      </c>
      <c r="C16477">
        <v>2.5</v>
      </c>
      <c r="D16477">
        <v>57.228400000000001</v>
      </c>
      <c r="E16477">
        <v>4</v>
      </c>
      <c r="F16477">
        <v>2.6562000000000001</v>
      </c>
      <c r="G16477">
        <v>2.6568094798156019</v>
      </c>
      <c r="H16477">
        <v>7.06</v>
      </c>
      <c r="I16477">
        <v>5.2524000000000001E-2</v>
      </c>
      <c r="J16477">
        <v>0.32429999999999998</v>
      </c>
      <c r="K16477">
        <v>0.31906331898613127</v>
      </c>
      <c r="L16477">
        <v>0.29869759100588639</v>
      </c>
      <c r="M16477">
        <v>3.5499999999999997E-2</v>
      </c>
      <c r="N16477">
        <v>45.978000000000002</v>
      </c>
    </row>
    <row r="16478" spans="1:14" x14ac:dyDescent="0.25">
      <c r="A16478" s="1">
        <v>16476</v>
      </c>
      <c r="B16478">
        <v>23</v>
      </c>
      <c r="C16478">
        <v>2.5</v>
      </c>
      <c r="D16478">
        <v>57.231900000000003</v>
      </c>
      <c r="E16478">
        <v>4</v>
      </c>
      <c r="F16478">
        <v>2.6677</v>
      </c>
      <c r="G16478">
        <v>2.6572967425647942</v>
      </c>
      <c r="H16478">
        <v>7.12</v>
      </c>
      <c r="I16478">
        <v>5.2547000000000003E-2</v>
      </c>
      <c r="J16478">
        <v>0.3251</v>
      </c>
      <c r="K16478">
        <v>0.31912367288378812</v>
      </c>
      <c r="L16478">
        <v>0.29875318672966739</v>
      </c>
      <c r="M16478">
        <v>3.5299999999999998E-2</v>
      </c>
      <c r="N16478">
        <v>45.978299999999997</v>
      </c>
    </row>
    <row r="16479" spans="1:14" x14ac:dyDescent="0.25">
      <c r="A16479" s="1">
        <v>16477</v>
      </c>
      <c r="B16479">
        <v>23.001389</v>
      </c>
      <c r="C16479">
        <v>2.5</v>
      </c>
      <c r="D16479">
        <v>57.235399999999998</v>
      </c>
      <c r="E16479">
        <v>4</v>
      </c>
      <c r="F16479">
        <v>2.6526999999999998</v>
      </c>
      <c r="G16479">
        <v>2.6577369548060652</v>
      </c>
      <c r="H16479">
        <v>7.04</v>
      </c>
      <c r="I16479">
        <v>5.1941000000000001E-2</v>
      </c>
      <c r="J16479">
        <v>0.32550000000000001</v>
      </c>
      <c r="K16479">
        <v>0.31918421807747499</v>
      </c>
      <c r="L16479">
        <v>0.29880927847765443</v>
      </c>
      <c r="M16479">
        <v>3.5099999999999999E-2</v>
      </c>
      <c r="N16479">
        <v>45.978999999999999</v>
      </c>
    </row>
    <row r="16480" spans="1:14" x14ac:dyDescent="0.25">
      <c r="A16480" s="1">
        <v>16478</v>
      </c>
      <c r="B16480">
        <v>23.002777999999999</v>
      </c>
      <c r="C16480">
        <v>2.5</v>
      </c>
      <c r="D16480">
        <v>57.238799999999998</v>
      </c>
      <c r="E16480">
        <v>4</v>
      </c>
      <c r="F16480">
        <v>2.6711</v>
      </c>
      <c r="G16480">
        <v>2.6582323130175118</v>
      </c>
      <c r="H16480">
        <v>7.13</v>
      </c>
      <c r="I16480">
        <v>5.2920000000000002E-2</v>
      </c>
      <c r="J16480">
        <v>0.32690000000000002</v>
      </c>
      <c r="K16480">
        <v>0.31924509803921602</v>
      </c>
      <c r="L16480">
        <v>0.29886928708171701</v>
      </c>
      <c r="M16480">
        <v>3.49E-2</v>
      </c>
      <c r="N16480">
        <v>45.9788</v>
      </c>
    </row>
    <row r="16481" spans="1:14" x14ac:dyDescent="0.25">
      <c r="A16481" s="1">
        <v>16479</v>
      </c>
      <c r="B16481">
        <v>23.004166999999999</v>
      </c>
      <c r="C16481">
        <v>2.5</v>
      </c>
      <c r="D16481">
        <v>57.2423</v>
      </c>
      <c r="E16481">
        <v>4</v>
      </c>
      <c r="F16481">
        <v>2.6677</v>
      </c>
      <c r="G16481">
        <v>2.6586359376472619</v>
      </c>
      <c r="H16481">
        <v>7.12</v>
      </c>
      <c r="I16481">
        <v>5.2454000000000001E-2</v>
      </c>
      <c r="J16481">
        <v>0.32769999999999999</v>
      </c>
      <c r="K16481">
        <v>0.31930502152080409</v>
      </c>
      <c r="L16481">
        <v>0.29893076841448629</v>
      </c>
      <c r="M16481">
        <v>3.4700000000000002E-2</v>
      </c>
      <c r="N16481">
        <v>45.979399999999998</v>
      </c>
    </row>
    <row r="16482" spans="1:14" x14ac:dyDescent="0.25">
      <c r="A16482" s="1">
        <v>16480</v>
      </c>
      <c r="B16482">
        <v>23.005555999999999</v>
      </c>
      <c r="C16482">
        <v>2.5</v>
      </c>
      <c r="D16482">
        <v>57.245800000000003</v>
      </c>
      <c r="E16482">
        <v>3</v>
      </c>
      <c r="F16482">
        <v>2.6562000000000001</v>
      </c>
      <c r="G16482">
        <v>2.6590932729952121</v>
      </c>
      <c r="H16482">
        <v>7.06</v>
      </c>
      <c r="I16482">
        <v>5.2454000000000001E-2</v>
      </c>
      <c r="J16482">
        <v>0.32790000000000002</v>
      </c>
      <c r="K16482">
        <v>0.3193642754662841</v>
      </c>
      <c r="L16482">
        <v>0.29899499372620419</v>
      </c>
      <c r="M16482">
        <v>3.4500000000000003E-2</v>
      </c>
      <c r="N16482">
        <v>45.979700000000001</v>
      </c>
    </row>
    <row r="16483" spans="1:14" x14ac:dyDescent="0.25">
      <c r="A16483" s="1">
        <v>16481</v>
      </c>
      <c r="B16483">
        <v>23.006944000000001</v>
      </c>
      <c r="C16483">
        <v>2.5</v>
      </c>
      <c r="D16483">
        <v>57.249299999999998</v>
      </c>
      <c r="E16483">
        <v>4</v>
      </c>
      <c r="F16483">
        <v>2.6503999999999999</v>
      </c>
      <c r="G16483">
        <v>2.6595333687243961</v>
      </c>
      <c r="H16483">
        <v>7.02</v>
      </c>
      <c r="I16483">
        <v>5.2313999999999999E-2</v>
      </c>
      <c r="J16483">
        <v>0.32729999999999998</v>
      </c>
      <c r="K16483">
        <v>0.31942362505977973</v>
      </c>
      <c r="L16483">
        <v>0.29905864242233032</v>
      </c>
      <c r="M16483">
        <v>3.44E-2</v>
      </c>
      <c r="N16483">
        <v>45.9801</v>
      </c>
    </row>
    <row r="16484" spans="1:14" x14ac:dyDescent="0.25">
      <c r="A16484" s="1">
        <v>16482</v>
      </c>
      <c r="B16484">
        <v>23.008333</v>
      </c>
      <c r="C16484">
        <v>2.5</v>
      </c>
      <c r="D16484">
        <v>57.252699999999997</v>
      </c>
      <c r="E16484">
        <v>4</v>
      </c>
      <c r="F16484">
        <v>2.6642000000000001</v>
      </c>
      <c r="G16484">
        <v>2.6599013444944868</v>
      </c>
      <c r="H16484">
        <v>7.1</v>
      </c>
      <c r="I16484">
        <v>5.2384E-2</v>
      </c>
      <c r="J16484">
        <v>0.32750000000000001</v>
      </c>
      <c r="K16484">
        <v>0.3194836441893828</v>
      </c>
      <c r="L16484">
        <v>0.29912298675691362</v>
      </c>
      <c r="M16484">
        <v>3.4200000000000001E-2</v>
      </c>
      <c r="N16484">
        <v>45.980400000000003</v>
      </c>
    </row>
    <row r="16485" spans="1:14" x14ac:dyDescent="0.25">
      <c r="A16485" s="1">
        <v>16483</v>
      </c>
      <c r="B16485">
        <v>23.009722</v>
      </c>
      <c r="C16485">
        <v>2.5</v>
      </c>
      <c r="D16485">
        <v>57.2562</v>
      </c>
      <c r="E16485">
        <v>4</v>
      </c>
      <c r="F16485">
        <v>2.6398999999999999</v>
      </c>
      <c r="G16485">
        <v>2.6603683688387258</v>
      </c>
      <c r="H16485">
        <v>6.97</v>
      </c>
      <c r="I16485">
        <v>5.1777999999999998E-2</v>
      </c>
      <c r="J16485">
        <v>0.32619999999999999</v>
      </c>
      <c r="K16485">
        <v>0.31954285031085639</v>
      </c>
      <c r="L16485">
        <v>0.29918489972682089</v>
      </c>
      <c r="M16485">
        <v>3.4099999999999998E-2</v>
      </c>
      <c r="N16485">
        <v>45.981099999999998</v>
      </c>
    </row>
    <row r="16486" spans="1:14" x14ac:dyDescent="0.25">
      <c r="A16486" s="1">
        <v>16484</v>
      </c>
      <c r="B16486">
        <v>23.011111</v>
      </c>
      <c r="C16486">
        <v>2.5</v>
      </c>
      <c r="D16486">
        <v>57.259700000000002</v>
      </c>
      <c r="E16486">
        <v>4</v>
      </c>
      <c r="F16486">
        <v>2.6711</v>
      </c>
      <c r="G16486">
        <v>2.6607888065807308</v>
      </c>
      <c r="H16486">
        <v>7.13</v>
      </c>
      <c r="I16486">
        <v>5.2500999999999999E-2</v>
      </c>
      <c r="J16486">
        <v>0.32629999999999998</v>
      </c>
      <c r="K16486">
        <v>0.3196021520803447</v>
      </c>
      <c r="L16486">
        <v>0.29924721780467339</v>
      </c>
      <c r="M16486">
        <v>3.4000000000000002E-2</v>
      </c>
      <c r="N16486">
        <v>45.981000000000002</v>
      </c>
    </row>
    <row r="16487" spans="1:14" x14ac:dyDescent="0.25">
      <c r="A16487" s="1">
        <v>16485</v>
      </c>
      <c r="B16487">
        <v>23.012499999999999</v>
      </c>
      <c r="C16487">
        <v>2.5</v>
      </c>
      <c r="D16487">
        <v>57.263199999999998</v>
      </c>
      <c r="E16487">
        <v>4</v>
      </c>
      <c r="F16487">
        <v>2.6631</v>
      </c>
      <c r="G16487">
        <v>2.6612722069476948</v>
      </c>
      <c r="H16487">
        <v>7.09</v>
      </c>
      <c r="I16487">
        <v>5.2524000000000001E-2</v>
      </c>
      <c r="J16487">
        <v>0.32650000000000001</v>
      </c>
      <c r="K16487">
        <v>0.3196609756097562</v>
      </c>
      <c r="L16487">
        <v>0.29931033247531702</v>
      </c>
      <c r="M16487">
        <v>3.39E-2</v>
      </c>
      <c r="N16487">
        <v>45.981299999999997</v>
      </c>
    </row>
    <row r="16488" spans="1:14" x14ac:dyDescent="0.25">
      <c r="A16488" s="1">
        <v>16486</v>
      </c>
      <c r="B16488">
        <v>23.013888999999999</v>
      </c>
      <c r="C16488">
        <v>2.5</v>
      </c>
      <c r="D16488">
        <v>57.266599999999997</v>
      </c>
      <c r="E16488">
        <v>4</v>
      </c>
      <c r="F16488">
        <v>2.6469</v>
      </c>
      <c r="G16488">
        <v>2.661764757802545</v>
      </c>
      <c r="H16488">
        <v>7.01</v>
      </c>
      <c r="I16488">
        <v>5.2198000000000001E-2</v>
      </c>
      <c r="J16488">
        <v>0.32569999999999999</v>
      </c>
      <c r="K16488">
        <v>0.31971936872309897</v>
      </c>
      <c r="L16488">
        <v>0.29937307215223441</v>
      </c>
      <c r="M16488">
        <v>3.3700000000000001E-2</v>
      </c>
      <c r="N16488">
        <v>45.981900000000003</v>
      </c>
    </row>
    <row r="16489" spans="1:14" x14ac:dyDescent="0.25">
      <c r="A16489" s="1">
        <v>16487</v>
      </c>
      <c r="B16489">
        <v>23.015277999999999</v>
      </c>
      <c r="C16489">
        <v>2.5</v>
      </c>
      <c r="D16489">
        <v>57.270099999999999</v>
      </c>
      <c r="E16489">
        <v>4</v>
      </c>
      <c r="F16489">
        <v>2.6596000000000002</v>
      </c>
      <c r="G16489">
        <v>2.6622517666852872</v>
      </c>
      <c r="H16489">
        <v>7.07</v>
      </c>
      <c r="I16489">
        <v>5.2384E-2</v>
      </c>
      <c r="J16489">
        <v>0.32590000000000002</v>
      </c>
      <c r="K16489">
        <v>0.31977718794834958</v>
      </c>
      <c r="L16489">
        <v>0.29948449202529609</v>
      </c>
      <c r="M16489">
        <v>3.3700000000000001E-2</v>
      </c>
      <c r="N16489">
        <v>45.982100000000003</v>
      </c>
    </row>
    <row r="16490" spans="1:14" x14ac:dyDescent="0.25">
      <c r="A16490" s="1">
        <v>16488</v>
      </c>
      <c r="B16490">
        <v>23.016667000000002</v>
      </c>
      <c r="C16490">
        <v>2.5</v>
      </c>
      <c r="D16490">
        <v>57.273600000000002</v>
      </c>
      <c r="E16490">
        <v>4</v>
      </c>
      <c r="F16490">
        <v>2.6665000000000001</v>
      </c>
      <c r="G16490">
        <v>2.6627098467092032</v>
      </c>
      <c r="H16490">
        <v>7.11</v>
      </c>
      <c r="I16490">
        <v>5.2873999999999997E-2</v>
      </c>
      <c r="J16490">
        <v>0.32590000000000002</v>
      </c>
      <c r="K16490">
        <v>0.31983524629363941</v>
      </c>
      <c r="L16490">
        <v>0.29954738140991388</v>
      </c>
      <c r="M16490">
        <v>3.3599999999999998E-2</v>
      </c>
      <c r="N16490">
        <v>45.982100000000003</v>
      </c>
    </row>
    <row r="16491" spans="1:14" x14ac:dyDescent="0.25">
      <c r="A16491" s="1">
        <v>16489</v>
      </c>
      <c r="B16491">
        <v>23.018056000000001</v>
      </c>
      <c r="C16491">
        <v>2.5</v>
      </c>
      <c r="D16491">
        <v>57.277099999999997</v>
      </c>
      <c r="E16491">
        <v>4</v>
      </c>
      <c r="F16491">
        <v>2.6642000000000001</v>
      </c>
      <c r="G16491">
        <v>2.6631637492369622</v>
      </c>
      <c r="H16491">
        <v>7.1</v>
      </c>
      <c r="I16491">
        <v>5.2500999999999999E-2</v>
      </c>
      <c r="J16491">
        <v>0.32590000000000002</v>
      </c>
      <c r="K16491">
        <v>0.31989287422285928</v>
      </c>
      <c r="L16491">
        <v>0.29961019117153148</v>
      </c>
      <c r="M16491">
        <v>3.3500000000000002E-2</v>
      </c>
      <c r="N16491">
        <v>45.982599999999998</v>
      </c>
    </row>
    <row r="16492" spans="1:14" x14ac:dyDescent="0.25">
      <c r="A16492" s="1">
        <v>16490</v>
      </c>
      <c r="B16492">
        <v>23.019444</v>
      </c>
      <c r="C16492">
        <v>2.5</v>
      </c>
      <c r="D16492">
        <v>57.280500000000004</v>
      </c>
      <c r="E16492">
        <v>4</v>
      </c>
      <c r="F16492">
        <v>2.6608000000000001</v>
      </c>
      <c r="G16492">
        <v>2.6635739434772159</v>
      </c>
      <c r="H16492">
        <v>7.08</v>
      </c>
      <c r="I16492">
        <v>5.2594000000000002E-2</v>
      </c>
      <c r="J16492">
        <v>0.32590000000000002</v>
      </c>
      <c r="K16492">
        <v>0.31995131516021041</v>
      </c>
      <c r="L16492">
        <v>0.29967282374931309</v>
      </c>
      <c r="M16492">
        <v>3.3500000000000002E-2</v>
      </c>
      <c r="N16492">
        <v>45.982900000000001</v>
      </c>
    </row>
    <row r="16493" spans="1:14" x14ac:dyDescent="0.25">
      <c r="A16493" s="1">
        <v>16491</v>
      </c>
      <c r="B16493">
        <v>23.020833</v>
      </c>
      <c r="C16493">
        <v>2.5</v>
      </c>
      <c r="D16493">
        <v>57.283999999999999</v>
      </c>
      <c r="E16493">
        <v>5</v>
      </c>
      <c r="F16493">
        <v>2.6677</v>
      </c>
      <c r="G16493">
        <v>2.6640513531428009</v>
      </c>
      <c r="H16493">
        <v>7.12</v>
      </c>
      <c r="I16493">
        <v>5.2524000000000001E-2</v>
      </c>
      <c r="J16493">
        <v>0.32600000000000001</v>
      </c>
      <c r="K16493">
        <v>0.32000899091343871</v>
      </c>
      <c r="L16493">
        <v>0.29973566981596539</v>
      </c>
      <c r="M16493">
        <v>3.3399999999999999E-2</v>
      </c>
      <c r="N16493">
        <v>45.9833</v>
      </c>
    </row>
    <row r="16494" spans="1:14" x14ac:dyDescent="0.25">
      <c r="A16494" s="1">
        <v>16492</v>
      </c>
      <c r="B16494">
        <v>23.022221999999999</v>
      </c>
      <c r="C16494">
        <v>2.5</v>
      </c>
      <c r="D16494">
        <v>57.287500000000001</v>
      </c>
      <c r="E16494">
        <v>5</v>
      </c>
      <c r="F16494">
        <v>2.6722999999999999</v>
      </c>
      <c r="G16494">
        <v>2.6644644136488429</v>
      </c>
      <c r="H16494">
        <v>7.14</v>
      </c>
      <c r="I16494">
        <v>5.2967E-2</v>
      </c>
      <c r="J16494">
        <v>0.32729999999999998</v>
      </c>
      <c r="K16494">
        <v>0.32006647537063621</v>
      </c>
      <c r="L16494">
        <v>0.29980077958025458</v>
      </c>
      <c r="M16494">
        <v>3.3399999999999999E-2</v>
      </c>
      <c r="N16494">
        <v>45.983400000000003</v>
      </c>
    </row>
    <row r="16495" spans="1:14" x14ac:dyDescent="0.25">
      <c r="A16495" s="1">
        <v>16493</v>
      </c>
      <c r="B16495">
        <v>23.023610999999999</v>
      </c>
      <c r="C16495">
        <v>2.5</v>
      </c>
      <c r="D16495">
        <v>57.290900000000001</v>
      </c>
      <c r="E16495">
        <v>5</v>
      </c>
      <c r="F16495">
        <v>2.67</v>
      </c>
      <c r="G16495">
        <v>2.6648789634528569</v>
      </c>
      <c r="H16495">
        <v>7.13</v>
      </c>
      <c r="I16495">
        <v>5.3129999999999997E-2</v>
      </c>
      <c r="J16495">
        <v>0.3286</v>
      </c>
      <c r="K16495">
        <v>0.32012405547584882</v>
      </c>
      <c r="L16495">
        <v>0.29986873726222818</v>
      </c>
      <c r="M16495">
        <v>3.3300000000000003E-2</v>
      </c>
      <c r="N16495">
        <v>45.983600000000003</v>
      </c>
    </row>
    <row r="16496" spans="1:14" x14ac:dyDescent="0.25">
      <c r="A16496" s="1">
        <v>16494</v>
      </c>
      <c r="B16496">
        <v>23.024999999999999</v>
      </c>
      <c r="C16496">
        <v>2.5</v>
      </c>
      <c r="D16496">
        <v>57.294400000000003</v>
      </c>
      <c r="E16496">
        <v>4</v>
      </c>
      <c r="F16496">
        <v>2.6539000000000001</v>
      </c>
      <c r="G16496">
        <v>2.665346995267734</v>
      </c>
      <c r="H16496">
        <v>7.04</v>
      </c>
      <c r="I16496">
        <v>5.2734000000000003E-2</v>
      </c>
      <c r="J16496">
        <v>0.32700000000000001</v>
      </c>
      <c r="K16496">
        <v>0.32018153993304621</v>
      </c>
      <c r="L16496">
        <v>0.29993339051813628</v>
      </c>
      <c r="M16496">
        <v>3.3300000000000003E-2</v>
      </c>
      <c r="N16496">
        <v>45.984200000000001</v>
      </c>
    </row>
    <row r="16497" spans="1:14" x14ac:dyDescent="0.25">
      <c r="A16497" s="1">
        <v>16495</v>
      </c>
      <c r="B16497">
        <v>23.026389000000002</v>
      </c>
      <c r="C16497">
        <v>2.5</v>
      </c>
      <c r="D16497">
        <v>57.297899999999998</v>
      </c>
      <c r="E16497">
        <v>4</v>
      </c>
      <c r="F16497">
        <v>2.6688000000000001</v>
      </c>
      <c r="G16497">
        <v>2.6657966447725392</v>
      </c>
      <c r="H16497">
        <v>7.12</v>
      </c>
      <c r="I16497">
        <v>5.2990000000000002E-2</v>
      </c>
      <c r="J16497">
        <v>0.3271</v>
      </c>
      <c r="K16497">
        <v>0.32023912003825972</v>
      </c>
      <c r="L16497">
        <v>0.29999776802752509</v>
      </c>
      <c r="M16497">
        <v>3.3300000000000003E-2</v>
      </c>
      <c r="N16497">
        <v>45.984400000000001</v>
      </c>
    </row>
    <row r="16498" spans="1:14" x14ac:dyDescent="0.25">
      <c r="A16498" s="1">
        <v>16496</v>
      </c>
      <c r="B16498">
        <v>23.027778000000001</v>
      </c>
      <c r="C16498">
        <v>2.5</v>
      </c>
      <c r="D16498">
        <v>57.301400000000001</v>
      </c>
      <c r="E16498">
        <v>4</v>
      </c>
      <c r="F16498">
        <v>2.6642000000000001</v>
      </c>
      <c r="G16498">
        <v>2.666261062497965</v>
      </c>
      <c r="H16498">
        <v>7.1</v>
      </c>
      <c r="I16498">
        <v>5.3107000000000001E-2</v>
      </c>
      <c r="J16498">
        <v>0.32690000000000002</v>
      </c>
      <c r="K16498">
        <v>0.32029612625538029</v>
      </c>
      <c r="L16498">
        <v>0.30006099031166039</v>
      </c>
      <c r="M16498">
        <v>3.3300000000000003E-2</v>
      </c>
      <c r="N16498">
        <v>45.9846</v>
      </c>
    </row>
    <row r="16499" spans="1:14" x14ac:dyDescent="0.25">
      <c r="A16499" s="1">
        <v>16497</v>
      </c>
      <c r="B16499">
        <v>23.029167000000001</v>
      </c>
      <c r="C16499">
        <v>2.5</v>
      </c>
      <c r="D16499">
        <v>57.3048</v>
      </c>
      <c r="E16499">
        <v>4</v>
      </c>
      <c r="F16499">
        <v>2.6596000000000002</v>
      </c>
      <c r="G16499">
        <v>2.6667554571581711</v>
      </c>
      <c r="H16499">
        <v>7.07</v>
      </c>
      <c r="I16499">
        <v>5.3433000000000001E-2</v>
      </c>
      <c r="J16499">
        <v>0.32590000000000002</v>
      </c>
      <c r="K16499">
        <v>0.32035351506456261</v>
      </c>
      <c r="L16499">
        <v>0.30012266712719837</v>
      </c>
      <c r="M16499">
        <v>3.3300000000000003E-2</v>
      </c>
      <c r="N16499">
        <v>45.9848</v>
      </c>
    </row>
    <row r="16500" spans="1:14" x14ac:dyDescent="0.25">
      <c r="A16500" s="1">
        <v>16498</v>
      </c>
      <c r="B16500">
        <v>23.030556000000001</v>
      </c>
      <c r="C16500">
        <v>2.5</v>
      </c>
      <c r="D16500">
        <v>57.308300000000003</v>
      </c>
      <c r="E16500">
        <v>4</v>
      </c>
      <c r="F16500">
        <v>2.6631</v>
      </c>
      <c r="G16500">
        <v>2.667295369479906</v>
      </c>
      <c r="H16500">
        <v>7.09</v>
      </c>
      <c r="I16500">
        <v>5.3037000000000001E-2</v>
      </c>
      <c r="J16500">
        <v>0.32569999999999999</v>
      </c>
      <c r="K16500">
        <v>0.32041013868962293</v>
      </c>
      <c r="L16500">
        <v>0.30018543762594663</v>
      </c>
      <c r="M16500">
        <v>3.3300000000000003E-2</v>
      </c>
      <c r="N16500">
        <v>45.985300000000002</v>
      </c>
    </row>
    <row r="16501" spans="1:14" x14ac:dyDescent="0.25">
      <c r="A16501" s="1">
        <v>16499</v>
      </c>
      <c r="B16501">
        <v>23.031943999999999</v>
      </c>
      <c r="C16501">
        <v>2.5</v>
      </c>
      <c r="D16501">
        <v>57.311799999999998</v>
      </c>
      <c r="E16501">
        <v>4</v>
      </c>
      <c r="F16501">
        <v>2.6631</v>
      </c>
      <c r="G16501">
        <v>2.6677770575816209</v>
      </c>
      <c r="H16501">
        <v>7.09</v>
      </c>
      <c r="I16501">
        <v>5.2990000000000002E-2</v>
      </c>
      <c r="J16501">
        <v>0.32400000000000001</v>
      </c>
      <c r="K16501">
        <v>0.32046647537063561</v>
      </c>
      <c r="L16501">
        <v>0.30024520310782538</v>
      </c>
      <c r="M16501">
        <v>3.3399999999999999E-2</v>
      </c>
      <c r="N16501">
        <v>45.985700000000001</v>
      </c>
    </row>
    <row r="16502" spans="1:14" x14ac:dyDescent="0.25">
      <c r="A16502" s="1">
        <v>16500</v>
      </c>
      <c r="B16502">
        <v>23.033332999999999</v>
      </c>
      <c r="C16502">
        <v>2.5</v>
      </c>
      <c r="D16502">
        <v>57.315300000000001</v>
      </c>
      <c r="E16502">
        <v>4</v>
      </c>
      <c r="F16502">
        <v>2.6642000000000001</v>
      </c>
      <c r="G16502">
        <v>2.668262456337458</v>
      </c>
      <c r="H16502">
        <v>7.1</v>
      </c>
      <c r="I16502">
        <v>5.2826999999999999E-2</v>
      </c>
      <c r="J16502">
        <v>0.3236</v>
      </c>
      <c r="K16502">
        <v>0.32052362505977988</v>
      </c>
      <c r="L16502">
        <v>0.30030313730840857</v>
      </c>
      <c r="M16502">
        <v>3.3399999999999999E-2</v>
      </c>
      <c r="N16502">
        <v>45.9861</v>
      </c>
    </row>
    <row r="16503" spans="1:14" x14ac:dyDescent="0.25">
      <c r="A16503" s="1">
        <v>16501</v>
      </c>
      <c r="B16503">
        <v>23.034721999999999</v>
      </c>
      <c r="C16503">
        <v>2.5</v>
      </c>
      <c r="D16503">
        <v>57.3187</v>
      </c>
      <c r="E16503">
        <v>4</v>
      </c>
      <c r="F16503">
        <v>2.6654</v>
      </c>
      <c r="G16503">
        <v>2.668702959369941</v>
      </c>
      <c r="H16503">
        <v>7.1</v>
      </c>
      <c r="I16503">
        <v>5.2151000000000003E-2</v>
      </c>
      <c r="J16503">
        <v>0.32350000000000001</v>
      </c>
      <c r="K16503">
        <v>0.32058153993304672</v>
      </c>
      <c r="L16503">
        <v>0.30035972760251278</v>
      </c>
      <c r="M16503">
        <v>3.3399999999999999E-2</v>
      </c>
      <c r="N16503">
        <v>45.986899999999999</v>
      </c>
    </row>
    <row r="16504" spans="1:14" x14ac:dyDescent="0.25">
      <c r="A16504" s="1">
        <v>16502</v>
      </c>
      <c r="B16504">
        <v>23.036110999999998</v>
      </c>
      <c r="C16504">
        <v>2.5</v>
      </c>
      <c r="D16504">
        <v>57.322200000000002</v>
      </c>
      <c r="E16504">
        <v>4</v>
      </c>
      <c r="F16504">
        <v>2.6677</v>
      </c>
      <c r="G16504">
        <v>2.6691458827111658</v>
      </c>
      <c r="H16504">
        <v>7.12</v>
      </c>
      <c r="I16504">
        <v>5.2967E-2</v>
      </c>
      <c r="J16504">
        <v>0.32390000000000002</v>
      </c>
      <c r="K16504">
        <v>0.32064041128646559</v>
      </c>
      <c r="L16504">
        <v>0.30041673065766988</v>
      </c>
      <c r="M16504">
        <v>3.3500000000000002E-2</v>
      </c>
      <c r="N16504">
        <v>45.986699999999999</v>
      </c>
    </row>
    <row r="16505" spans="1:14" x14ac:dyDescent="0.25">
      <c r="A16505" s="1">
        <v>16503</v>
      </c>
      <c r="B16505">
        <v>23.037500000000001</v>
      </c>
      <c r="C16505">
        <v>2.5</v>
      </c>
      <c r="D16505">
        <v>57.325699999999998</v>
      </c>
      <c r="E16505">
        <v>4</v>
      </c>
      <c r="F16505">
        <v>2.6677</v>
      </c>
      <c r="G16505">
        <v>2.6695809325951179</v>
      </c>
      <c r="H16505">
        <v>7.12</v>
      </c>
      <c r="I16505">
        <v>5.2850000000000001E-2</v>
      </c>
      <c r="J16505">
        <v>0.32390000000000002</v>
      </c>
      <c r="K16505">
        <v>0.32069899569583948</v>
      </c>
      <c r="L16505">
        <v>0.30052249735147418</v>
      </c>
      <c r="M16505">
        <v>3.3599999999999998E-2</v>
      </c>
      <c r="N16505">
        <v>45.987099999999998</v>
      </c>
    </row>
    <row r="16506" spans="1:14" x14ac:dyDescent="0.25">
      <c r="A16506" s="1">
        <v>16504</v>
      </c>
      <c r="B16506">
        <v>23.038889000000001</v>
      </c>
      <c r="C16506">
        <v>2.5</v>
      </c>
      <c r="D16506">
        <v>57.329099999999997</v>
      </c>
      <c r="E16506">
        <v>4</v>
      </c>
      <c r="F16506">
        <v>2.6757</v>
      </c>
      <c r="G16506">
        <v>2.6700249858547309</v>
      </c>
      <c r="H16506">
        <v>7.16</v>
      </c>
      <c r="I16506">
        <v>5.2873999999999997E-2</v>
      </c>
      <c r="J16506">
        <v>0.3241</v>
      </c>
      <c r="K16506">
        <v>0.32075772357723592</v>
      </c>
      <c r="L16506">
        <v>0.30057966375031242</v>
      </c>
      <c r="M16506">
        <v>3.3599999999999998E-2</v>
      </c>
      <c r="N16506">
        <v>45.987400000000001</v>
      </c>
    </row>
    <row r="16507" spans="1:14" x14ac:dyDescent="0.25">
      <c r="A16507" s="1">
        <v>16505</v>
      </c>
      <c r="B16507">
        <v>23.040278000000001</v>
      </c>
      <c r="C16507">
        <v>2.5</v>
      </c>
      <c r="D16507">
        <v>57.332599999999999</v>
      </c>
      <c r="E16507">
        <v>4</v>
      </c>
      <c r="F16507">
        <v>2.6562000000000001</v>
      </c>
      <c r="G16507">
        <v>2.670445428412715</v>
      </c>
      <c r="H16507">
        <v>7.06</v>
      </c>
      <c r="I16507">
        <v>5.2943999999999998E-2</v>
      </c>
      <c r="J16507">
        <v>0.3231</v>
      </c>
      <c r="K16507">
        <v>0.32081688187470131</v>
      </c>
      <c r="L16507">
        <v>0.30063460810151288</v>
      </c>
      <c r="M16507">
        <v>3.3700000000000001E-2</v>
      </c>
      <c r="N16507">
        <v>45.987699999999997</v>
      </c>
    </row>
    <row r="16508" spans="1:14" x14ac:dyDescent="0.25">
      <c r="A16508" s="1">
        <v>16506</v>
      </c>
      <c r="B16508">
        <v>23.041944000000001</v>
      </c>
      <c r="C16508">
        <v>2.5</v>
      </c>
      <c r="D16508">
        <v>57.336100000000002</v>
      </c>
      <c r="E16508">
        <v>4</v>
      </c>
      <c r="F16508">
        <v>2.6619000000000002</v>
      </c>
      <c r="G16508">
        <v>2.670879581308029</v>
      </c>
      <c r="H16508">
        <v>7.09</v>
      </c>
      <c r="I16508">
        <v>5.3152999999999999E-2</v>
      </c>
      <c r="J16508">
        <v>0.3221</v>
      </c>
      <c r="K16508">
        <v>0.32087565758010578</v>
      </c>
      <c r="L16508">
        <v>0.30068772212501033</v>
      </c>
      <c r="M16508">
        <v>3.3799999999999997E-2</v>
      </c>
      <c r="N16508">
        <v>45.988300000000002</v>
      </c>
    </row>
    <row r="16509" spans="1:14" x14ac:dyDescent="0.25">
      <c r="A16509" s="1">
        <v>16507</v>
      </c>
      <c r="B16509">
        <v>23.043333000000001</v>
      </c>
      <c r="C16509">
        <v>2.5</v>
      </c>
      <c r="D16509">
        <v>57.339599999999997</v>
      </c>
      <c r="E16509">
        <v>4</v>
      </c>
      <c r="F16509">
        <v>2.67</v>
      </c>
      <c r="G16509">
        <v>2.671351394146098</v>
      </c>
      <c r="H16509">
        <v>7.13</v>
      </c>
      <c r="I16509">
        <v>5.3107000000000001E-2</v>
      </c>
      <c r="J16509">
        <v>0.32169999999999999</v>
      </c>
      <c r="K16509">
        <v>0.32093481587757089</v>
      </c>
      <c r="L16509">
        <v>0.30073920203787691</v>
      </c>
      <c r="M16509">
        <v>3.3799999999999997E-2</v>
      </c>
      <c r="N16509">
        <v>45.988599999999998</v>
      </c>
    </row>
    <row r="16510" spans="1:14" x14ac:dyDescent="0.25">
      <c r="A16510" s="1">
        <v>16508</v>
      </c>
      <c r="B16510">
        <v>23.044722</v>
      </c>
      <c r="C16510">
        <v>2.5</v>
      </c>
      <c r="D16510">
        <v>57.343000000000004</v>
      </c>
      <c r="E16510">
        <v>4</v>
      </c>
      <c r="F16510">
        <v>2.6745999999999999</v>
      </c>
      <c r="G16510">
        <v>2.671875728991699</v>
      </c>
      <c r="H16510">
        <v>7.15</v>
      </c>
      <c r="I16510">
        <v>5.3363000000000001E-2</v>
      </c>
      <c r="J16510">
        <v>0.32169999999999999</v>
      </c>
      <c r="K16510">
        <v>0.32099378287900521</v>
      </c>
      <c r="L16510">
        <v>0.30078963249175678</v>
      </c>
      <c r="M16510">
        <v>3.39E-2</v>
      </c>
      <c r="N16510">
        <v>45.988799999999998</v>
      </c>
    </row>
    <row r="16511" spans="1:14" x14ac:dyDescent="0.25">
      <c r="A16511" s="1">
        <v>16509</v>
      </c>
      <c r="B16511">
        <v>23.046111</v>
      </c>
      <c r="C16511">
        <v>2.5</v>
      </c>
      <c r="D16511">
        <v>57.346499999999999</v>
      </c>
      <c r="E16511">
        <v>4</v>
      </c>
      <c r="F16511">
        <v>2.6768999999999998</v>
      </c>
      <c r="G16511">
        <v>2.6723335019665382</v>
      </c>
      <c r="H16511">
        <v>7.17</v>
      </c>
      <c r="I16511">
        <v>5.3386999999999997E-2</v>
      </c>
      <c r="J16511">
        <v>0.32240000000000002</v>
      </c>
      <c r="K16511">
        <v>0.32105337159253972</v>
      </c>
      <c r="L16511">
        <v>0.3008417442416883</v>
      </c>
      <c r="M16511">
        <v>3.4000000000000002E-2</v>
      </c>
      <c r="N16511">
        <v>45.989100000000001</v>
      </c>
    </row>
    <row r="16512" spans="1:14" x14ac:dyDescent="0.25">
      <c r="A16512" s="1">
        <v>16510</v>
      </c>
      <c r="B16512">
        <v>23.047499999999999</v>
      </c>
      <c r="C16512">
        <v>2.5</v>
      </c>
      <c r="D16512">
        <v>57.35</v>
      </c>
      <c r="E16512">
        <v>4</v>
      </c>
      <c r="F16512">
        <v>2.6688000000000001</v>
      </c>
      <c r="G16512">
        <v>2.672821455280495</v>
      </c>
      <c r="H16512">
        <v>7.12</v>
      </c>
      <c r="I16512">
        <v>5.2826999999999999E-2</v>
      </c>
      <c r="J16512">
        <v>0.3221</v>
      </c>
      <c r="K16512">
        <v>0.32111248206599707</v>
      </c>
      <c r="L16512">
        <v>0.30089358625861501</v>
      </c>
      <c r="M16512">
        <v>3.4099999999999998E-2</v>
      </c>
      <c r="N16512">
        <v>45.989800000000002</v>
      </c>
    </row>
    <row r="16513" spans="1:14" x14ac:dyDescent="0.25">
      <c r="A16513" s="1">
        <v>16511</v>
      </c>
      <c r="B16513">
        <v>23.048888999999999</v>
      </c>
      <c r="C16513">
        <v>2.5</v>
      </c>
      <c r="D16513">
        <v>57.353499999999997</v>
      </c>
      <c r="E16513">
        <v>4</v>
      </c>
      <c r="F16513">
        <v>2.6905999999999999</v>
      </c>
      <c r="G16513">
        <v>2.6732791060638919</v>
      </c>
      <c r="H16513">
        <v>7.24</v>
      </c>
      <c r="I16513">
        <v>5.3969000000000003E-2</v>
      </c>
      <c r="J16513">
        <v>0.3236</v>
      </c>
      <c r="K16513">
        <v>0.32117077953132489</v>
      </c>
      <c r="L16513">
        <v>0.30094925667487998</v>
      </c>
      <c r="M16513">
        <v>3.4099999999999998E-2</v>
      </c>
      <c r="N16513">
        <v>45.989400000000003</v>
      </c>
    </row>
    <row r="16514" spans="1:14" x14ac:dyDescent="0.25">
      <c r="A16514" s="1">
        <v>16512</v>
      </c>
      <c r="B16514">
        <v>23.050277999999999</v>
      </c>
      <c r="C16514">
        <v>2.5</v>
      </c>
      <c r="D16514">
        <v>57.356900000000003</v>
      </c>
      <c r="E16514">
        <v>4</v>
      </c>
      <c r="F16514">
        <v>2.6677</v>
      </c>
      <c r="G16514">
        <v>2.673792549300948</v>
      </c>
      <c r="H16514">
        <v>7.12</v>
      </c>
      <c r="I16514">
        <v>5.3386999999999997E-2</v>
      </c>
      <c r="J16514">
        <v>0.32340000000000002</v>
      </c>
      <c r="K16514">
        <v>0.32122902917264501</v>
      </c>
      <c r="L16514">
        <v>0.30100485300384489</v>
      </c>
      <c r="M16514">
        <v>3.4200000000000001E-2</v>
      </c>
      <c r="N16514">
        <v>45.990200000000002</v>
      </c>
    </row>
    <row r="16515" spans="1:14" x14ac:dyDescent="0.25">
      <c r="A16515" s="1">
        <v>16513</v>
      </c>
      <c r="B16515">
        <v>23.051666999999998</v>
      </c>
      <c r="C16515">
        <v>2.5</v>
      </c>
      <c r="D16515">
        <v>57.360399999999998</v>
      </c>
      <c r="E16515">
        <v>4</v>
      </c>
      <c r="F16515">
        <v>2.6905999999999999</v>
      </c>
      <c r="G16515">
        <v>2.674239116720206</v>
      </c>
      <c r="H16515">
        <v>7.24</v>
      </c>
      <c r="I16515">
        <v>5.4505999999999999E-2</v>
      </c>
      <c r="J16515">
        <v>0.32419999999999999</v>
      </c>
      <c r="K16515">
        <v>0.32128809182209511</v>
      </c>
      <c r="L16515">
        <v>0.30106301024890192</v>
      </c>
      <c r="M16515">
        <v>3.44E-2</v>
      </c>
      <c r="N16515">
        <v>45.989800000000002</v>
      </c>
    </row>
    <row r="16516" spans="1:14" x14ac:dyDescent="0.25">
      <c r="A16516" s="1">
        <v>16514</v>
      </c>
      <c r="B16516">
        <v>23.053056000000002</v>
      </c>
      <c r="C16516">
        <v>2.5</v>
      </c>
      <c r="D16516">
        <v>57.363900000000001</v>
      </c>
      <c r="E16516">
        <v>4</v>
      </c>
      <c r="F16516">
        <v>2.6665000000000001</v>
      </c>
      <c r="G16516">
        <v>2.6746804703689708</v>
      </c>
      <c r="H16516">
        <v>7.11</v>
      </c>
      <c r="I16516">
        <v>5.2873999999999997E-2</v>
      </c>
      <c r="J16516">
        <v>0.32379999999999998</v>
      </c>
      <c r="K16516">
        <v>0.32134744141559057</v>
      </c>
      <c r="L16516">
        <v>0.30112246178385638</v>
      </c>
      <c r="M16516">
        <v>3.4500000000000003E-2</v>
      </c>
      <c r="N16516">
        <v>45.991100000000003</v>
      </c>
    </row>
    <row r="16517" spans="1:14" x14ac:dyDescent="0.25">
      <c r="A16517" s="1">
        <v>16515</v>
      </c>
      <c r="B16517">
        <v>23.054444</v>
      </c>
      <c r="C16517">
        <v>2.5</v>
      </c>
      <c r="D16517">
        <v>57.3673</v>
      </c>
      <c r="E16517">
        <v>4</v>
      </c>
      <c r="F16517">
        <v>2.6722999999999999</v>
      </c>
      <c r="G16517">
        <v>2.675119367108</v>
      </c>
      <c r="H16517">
        <v>7.14</v>
      </c>
      <c r="I16517">
        <v>5.3060000000000003E-2</v>
      </c>
      <c r="J16517">
        <v>0.3231</v>
      </c>
      <c r="K16517">
        <v>0.32140707795313322</v>
      </c>
      <c r="L16517">
        <v>0.30118057646204571</v>
      </c>
      <c r="M16517">
        <v>3.4599999999999999E-2</v>
      </c>
      <c r="N16517">
        <v>45.991399999999999</v>
      </c>
    </row>
    <row r="16518" spans="1:14" x14ac:dyDescent="0.25">
      <c r="A16518" s="1">
        <v>16516</v>
      </c>
      <c r="B16518">
        <v>23.055833</v>
      </c>
      <c r="C16518">
        <v>2.5</v>
      </c>
      <c r="D16518">
        <v>57.370800000000003</v>
      </c>
      <c r="E16518">
        <v>4</v>
      </c>
      <c r="F16518">
        <v>2.6882999999999999</v>
      </c>
      <c r="G16518">
        <v>2.675543743500985</v>
      </c>
      <c r="H16518">
        <v>7.23</v>
      </c>
      <c r="I16518">
        <v>5.4318999999999999E-2</v>
      </c>
      <c r="J16518">
        <v>0.32450000000000001</v>
      </c>
      <c r="K16518">
        <v>0.32146652319464369</v>
      </c>
      <c r="L16518">
        <v>0.3012429162589722</v>
      </c>
      <c r="M16518">
        <v>3.4700000000000002E-2</v>
      </c>
      <c r="N16518">
        <v>45.990900000000003</v>
      </c>
    </row>
    <row r="16519" spans="1:14" x14ac:dyDescent="0.25">
      <c r="A16519" s="1">
        <v>16517</v>
      </c>
      <c r="B16519">
        <v>23.057221999999999</v>
      </c>
      <c r="C16519">
        <v>2.5</v>
      </c>
      <c r="D16519">
        <v>57.374299999999998</v>
      </c>
      <c r="E16519">
        <v>4</v>
      </c>
      <c r="F16519">
        <v>2.6654</v>
      </c>
      <c r="G16519">
        <v>2.6760224810460169</v>
      </c>
      <c r="H16519">
        <v>7.1</v>
      </c>
      <c r="I16519">
        <v>5.3620000000000001E-2</v>
      </c>
      <c r="J16519">
        <v>0.32340000000000002</v>
      </c>
      <c r="K16519">
        <v>0.32152458153993319</v>
      </c>
      <c r="L16519">
        <v>0.30130294539870722</v>
      </c>
      <c r="M16519">
        <v>3.4799999999999998E-2</v>
      </c>
      <c r="N16519">
        <v>45.991700000000002</v>
      </c>
    </row>
    <row r="16520" spans="1:14" x14ac:dyDescent="0.25">
      <c r="A16520" s="1">
        <v>16518</v>
      </c>
      <c r="B16520">
        <v>23.058610999999999</v>
      </c>
      <c r="C16520">
        <v>2.5</v>
      </c>
      <c r="D16520">
        <v>57.377800000000001</v>
      </c>
      <c r="E16520">
        <v>4</v>
      </c>
      <c r="F16520">
        <v>2.6722999999999999</v>
      </c>
      <c r="G16520">
        <v>2.6764338970387902</v>
      </c>
      <c r="H16520">
        <v>7.14</v>
      </c>
      <c r="I16520">
        <v>5.3386999999999997E-2</v>
      </c>
      <c r="J16520">
        <v>0.32279999999999998</v>
      </c>
      <c r="K16520">
        <v>0.32158249641319969</v>
      </c>
      <c r="L16520">
        <v>0.30136261691009292</v>
      </c>
      <c r="M16520">
        <v>3.5000000000000003E-2</v>
      </c>
      <c r="N16520">
        <v>45.992100000000001</v>
      </c>
    </row>
    <row r="16521" spans="1:14" x14ac:dyDescent="0.25">
      <c r="A16521" s="1">
        <v>16519</v>
      </c>
      <c r="B16521">
        <v>23.06</v>
      </c>
      <c r="C16521">
        <v>2.5</v>
      </c>
      <c r="D16521">
        <v>57.3812</v>
      </c>
      <c r="E16521">
        <v>4</v>
      </c>
      <c r="F16521">
        <v>2.6757</v>
      </c>
      <c r="G16521">
        <v>2.6768832461901231</v>
      </c>
      <c r="H16521">
        <v>7.16</v>
      </c>
      <c r="I16521">
        <v>5.3782999999999997E-2</v>
      </c>
      <c r="J16521">
        <v>0.32229999999999998</v>
      </c>
      <c r="K16521">
        <v>0.32163916786226709</v>
      </c>
      <c r="L16521">
        <v>0.30145676249782588</v>
      </c>
      <c r="M16521">
        <v>3.5099999999999999E-2</v>
      </c>
      <c r="N16521">
        <v>45.992199999999997</v>
      </c>
    </row>
    <row r="16522" spans="1:14" x14ac:dyDescent="0.25">
      <c r="A16522" s="1">
        <v>16520</v>
      </c>
      <c r="B16522">
        <v>23.061388999999998</v>
      </c>
      <c r="C16522">
        <v>2.5</v>
      </c>
      <c r="D16522">
        <v>57.384700000000002</v>
      </c>
      <c r="E16522">
        <v>4</v>
      </c>
      <c r="F16522">
        <v>2.6859999999999999</v>
      </c>
      <c r="G16522">
        <v>2.6773271125550862</v>
      </c>
      <c r="H16522">
        <v>7.21</v>
      </c>
      <c r="I16522">
        <v>5.4272000000000001E-2</v>
      </c>
      <c r="J16522">
        <v>0.32300000000000001</v>
      </c>
      <c r="K16522">
        <v>0.32169698708751832</v>
      </c>
      <c r="L16522">
        <v>0.30151660108747402</v>
      </c>
      <c r="M16522">
        <v>3.5200000000000002E-2</v>
      </c>
      <c r="N16522">
        <v>45.9923</v>
      </c>
    </row>
    <row r="16523" spans="1:14" x14ac:dyDescent="0.25">
      <c r="A16523" s="1">
        <v>16521</v>
      </c>
      <c r="B16523">
        <v>23.062778000000002</v>
      </c>
      <c r="C16523">
        <v>2.5</v>
      </c>
      <c r="D16523">
        <v>57.388199999999998</v>
      </c>
      <c r="E16523">
        <v>4</v>
      </c>
      <c r="F16523">
        <v>2.6711</v>
      </c>
      <c r="G16523">
        <v>2.6777882159846889</v>
      </c>
      <c r="H16523">
        <v>7.13</v>
      </c>
      <c r="I16523">
        <v>5.3690000000000002E-2</v>
      </c>
      <c r="J16523">
        <v>0.32269999999999999</v>
      </c>
      <c r="K16523">
        <v>0.32175552367288379</v>
      </c>
      <c r="L16523">
        <v>0.30157432888250202</v>
      </c>
      <c r="M16523">
        <v>3.5400000000000001E-2</v>
      </c>
      <c r="N16523">
        <v>45.992899999999999</v>
      </c>
    </row>
    <row r="16524" spans="1:14" x14ac:dyDescent="0.25">
      <c r="A16524" s="1">
        <v>16522</v>
      </c>
      <c r="B16524">
        <v>23.064167000000001</v>
      </c>
      <c r="C16524">
        <v>2.5</v>
      </c>
      <c r="D16524">
        <v>57.3917</v>
      </c>
      <c r="E16524">
        <v>4</v>
      </c>
      <c r="F16524">
        <v>2.6768999999999998</v>
      </c>
      <c r="G16524">
        <v>2.6782241662208239</v>
      </c>
      <c r="H16524">
        <v>7.17</v>
      </c>
      <c r="I16524">
        <v>5.4086000000000002E-2</v>
      </c>
      <c r="J16524">
        <v>0.32329999999999998</v>
      </c>
      <c r="K16524">
        <v>0.32181463414634121</v>
      </c>
      <c r="L16524">
        <v>0.30163442864841289</v>
      </c>
      <c r="M16524">
        <v>3.5499999999999997E-2</v>
      </c>
      <c r="N16524">
        <v>45.993000000000002</v>
      </c>
    </row>
    <row r="16525" spans="1:14" x14ac:dyDescent="0.25">
      <c r="A16525" s="1">
        <v>16523</v>
      </c>
      <c r="B16525">
        <v>23.065556000000001</v>
      </c>
      <c r="C16525">
        <v>2.5</v>
      </c>
      <c r="D16525">
        <v>57.395099999999999</v>
      </c>
      <c r="E16525">
        <v>4</v>
      </c>
      <c r="F16525">
        <v>2.6848999999999998</v>
      </c>
      <c r="G16525">
        <v>2.6786840964714038</v>
      </c>
      <c r="H16525">
        <v>7.21</v>
      </c>
      <c r="I16525">
        <v>5.3946000000000001E-2</v>
      </c>
      <c r="J16525">
        <v>0.32419999999999999</v>
      </c>
      <c r="K16525">
        <v>0.32187417503586768</v>
      </c>
      <c r="L16525">
        <v>0.30169690109802377</v>
      </c>
      <c r="M16525">
        <v>3.5700000000000003E-2</v>
      </c>
      <c r="N16525">
        <v>45.993499999999997</v>
      </c>
    </row>
    <row r="16526" spans="1:14" x14ac:dyDescent="0.25">
      <c r="A16526" s="1">
        <v>16524</v>
      </c>
      <c r="B16526">
        <v>23.066943999999999</v>
      </c>
      <c r="C16526">
        <v>2.5</v>
      </c>
      <c r="D16526">
        <v>57.398600000000002</v>
      </c>
      <c r="E16526">
        <v>4</v>
      </c>
      <c r="F16526">
        <v>2.6608000000000001</v>
      </c>
      <c r="G16526">
        <v>2.6791542673188591</v>
      </c>
      <c r="H16526">
        <v>7.08</v>
      </c>
      <c r="I16526">
        <v>5.3455999999999997E-2</v>
      </c>
      <c r="J16526">
        <v>0.32329999999999998</v>
      </c>
      <c r="K16526">
        <v>0.32193271162123382</v>
      </c>
      <c r="L16526">
        <v>0.30175628790406051</v>
      </c>
      <c r="M16526">
        <v>3.5799999999999998E-2</v>
      </c>
      <c r="N16526">
        <v>45.994100000000003</v>
      </c>
    </row>
    <row r="16527" spans="1:14" x14ac:dyDescent="0.25">
      <c r="A16527" s="1">
        <v>16525</v>
      </c>
      <c r="B16527">
        <v>23.068332999999999</v>
      </c>
      <c r="C16527">
        <v>2.5</v>
      </c>
      <c r="D16527">
        <v>57.402099999999997</v>
      </c>
      <c r="E16527">
        <v>5</v>
      </c>
      <c r="F16527">
        <v>2.6894</v>
      </c>
      <c r="G16527">
        <v>2.679586397324957</v>
      </c>
      <c r="H16527">
        <v>7.23</v>
      </c>
      <c r="I16527">
        <v>5.4226000000000003E-2</v>
      </c>
      <c r="J16527">
        <v>0.32500000000000001</v>
      </c>
      <c r="K16527">
        <v>0.32199225251076058</v>
      </c>
      <c r="L16527">
        <v>0.30181902081711659</v>
      </c>
      <c r="M16527">
        <v>3.5999999999999997E-2</v>
      </c>
      <c r="N16527">
        <v>45.993899999999996</v>
      </c>
    </row>
    <row r="16528" spans="1:14" x14ac:dyDescent="0.25">
      <c r="A16528" s="1">
        <v>16526</v>
      </c>
      <c r="B16528">
        <v>23.069721999999999</v>
      </c>
      <c r="C16528">
        <v>2.5</v>
      </c>
      <c r="D16528">
        <v>57.4056</v>
      </c>
      <c r="E16528">
        <v>6</v>
      </c>
      <c r="F16528">
        <v>2.6815000000000002</v>
      </c>
      <c r="G16528">
        <v>2.6800445509263451</v>
      </c>
      <c r="H16528">
        <v>7.19</v>
      </c>
      <c r="I16528">
        <v>5.4156000000000003E-2</v>
      </c>
      <c r="J16528">
        <v>0.32500000000000001</v>
      </c>
      <c r="K16528">
        <v>0.32205184122429442</v>
      </c>
      <c r="L16528">
        <v>0.3018820772066686</v>
      </c>
      <c r="M16528">
        <v>3.61E-2</v>
      </c>
      <c r="N16528">
        <v>45.994300000000003</v>
      </c>
    </row>
    <row r="16529" spans="1:14" x14ac:dyDescent="0.25">
      <c r="A16529" s="1">
        <v>16527</v>
      </c>
      <c r="B16529">
        <v>23.071110999999998</v>
      </c>
      <c r="C16529">
        <v>2.5</v>
      </c>
      <c r="D16529">
        <v>57.408999999999999</v>
      </c>
      <c r="E16529">
        <v>4</v>
      </c>
      <c r="F16529">
        <v>2.6631</v>
      </c>
      <c r="G16529">
        <v>2.6805411383863311</v>
      </c>
      <c r="H16529">
        <v>7.09</v>
      </c>
      <c r="I16529">
        <v>5.3620000000000001E-2</v>
      </c>
      <c r="J16529">
        <v>0.32340000000000002</v>
      </c>
      <c r="K16529">
        <v>0.32211099952176031</v>
      </c>
      <c r="L16529">
        <v>0.30194341228497867</v>
      </c>
      <c r="M16529">
        <v>3.6299999999999999E-2</v>
      </c>
      <c r="N16529">
        <v>45.994999999999997</v>
      </c>
    </row>
    <row r="16530" spans="1:14" x14ac:dyDescent="0.25">
      <c r="A16530" s="1">
        <v>16528</v>
      </c>
      <c r="B16530">
        <v>23.072500000000002</v>
      </c>
      <c r="C16530">
        <v>2.5</v>
      </c>
      <c r="D16530">
        <v>57.412500000000001</v>
      </c>
      <c r="E16530">
        <v>5</v>
      </c>
      <c r="F16530">
        <v>2.6642000000000001</v>
      </c>
      <c r="G16530">
        <v>2.6809564210691832</v>
      </c>
      <c r="H16530">
        <v>7.1</v>
      </c>
      <c r="I16530">
        <v>5.348E-2</v>
      </c>
      <c r="J16530">
        <v>0.32250000000000001</v>
      </c>
      <c r="K16530">
        <v>0.32216963175514102</v>
      </c>
      <c r="L16530">
        <v>0.30200332215635789</v>
      </c>
      <c r="M16530">
        <v>3.6499999999999998E-2</v>
      </c>
      <c r="N16530">
        <v>45.995399999999997</v>
      </c>
    </row>
    <row r="16531" spans="1:14" x14ac:dyDescent="0.25">
      <c r="A16531" s="1">
        <v>16529</v>
      </c>
      <c r="B16531">
        <v>23.073889000000001</v>
      </c>
      <c r="C16531">
        <v>2.5</v>
      </c>
      <c r="D16531">
        <v>57.415999999999997</v>
      </c>
      <c r="E16531">
        <v>4</v>
      </c>
      <c r="F16531">
        <v>2.6791999999999998</v>
      </c>
      <c r="G16531">
        <v>2.681461752122952</v>
      </c>
      <c r="H16531">
        <v>7.18</v>
      </c>
      <c r="I16531">
        <v>5.3946000000000001E-2</v>
      </c>
      <c r="J16531">
        <v>0.32240000000000002</v>
      </c>
      <c r="K16531">
        <v>0.32222788139646052</v>
      </c>
      <c r="L16531">
        <v>0.30206356291753272</v>
      </c>
      <c r="M16531">
        <v>3.6700000000000003E-2</v>
      </c>
      <c r="N16531">
        <v>45.995399999999997</v>
      </c>
    </row>
    <row r="16532" spans="1:14" x14ac:dyDescent="0.25">
      <c r="A16532" s="1">
        <v>16530</v>
      </c>
      <c r="B16532">
        <v>23.075278000000001</v>
      </c>
      <c r="C16532">
        <v>2.5</v>
      </c>
      <c r="D16532">
        <v>57.419400000000003</v>
      </c>
      <c r="E16532">
        <v>4</v>
      </c>
      <c r="F16532">
        <v>2.6871999999999998</v>
      </c>
      <c r="G16532">
        <v>2.6818812128168341</v>
      </c>
      <c r="H16532">
        <v>7.22</v>
      </c>
      <c r="I16532">
        <v>5.4226000000000003E-2</v>
      </c>
      <c r="J16532">
        <v>0.32269999999999999</v>
      </c>
      <c r="K16532">
        <v>0.32228598756575788</v>
      </c>
      <c r="L16532">
        <v>0.3021238425985327</v>
      </c>
      <c r="M16532">
        <v>3.6799999999999999E-2</v>
      </c>
      <c r="N16532">
        <v>45.995600000000003</v>
      </c>
    </row>
    <row r="16533" spans="1:14" x14ac:dyDescent="0.25">
      <c r="A16533" s="1">
        <v>16531</v>
      </c>
      <c r="B16533">
        <v>23.076667</v>
      </c>
      <c r="C16533">
        <v>2.5</v>
      </c>
      <c r="D16533">
        <v>57.422899999999998</v>
      </c>
      <c r="E16533">
        <v>4</v>
      </c>
      <c r="F16533">
        <v>2.6871999999999998</v>
      </c>
      <c r="G16533">
        <v>2.6822834278281271</v>
      </c>
      <c r="H16533">
        <v>7.22</v>
      </c>
      <c r="I16533">
        <v>5.4202E-2</v>
      </c>
      <c r="J16533">
        <v>0.32290000000000002</v>
      </c>
      <c r="K16533">
        <v>0.32234447632711599</v>
      </c>
      <c r="L16533">
        <v>0.30218425785738517</v>
      </c>
      <c r="M16533">
        <v>3.6999999999999998E-2</v>
      </c>
      <c r="N16533">
        <v>45.996000000000002</v>
      </c>
    </row>
    <row r="16534" spans="1:14" x14ac:dyDescent="0.25">
      <c r="A16534" s="1">
        <v>16532</v>
      </c>
      <c r="B16534">
        <v>23.078056</v>
      </c>
      <c r="C16534">
        <v>2.5</v>
      </c>
      <c r="D16534">
        <v>57.426400000000001</v>
      </c>
      <c r="E16534">
        <v>4</v>
      </c>
      <c r="F16534">
        <v>2.6677</v>
      </c>
      <c r="G16534">
        <v>2.6827686346215192</v>
      </c>
      <c r="H16534">
        <v>7.12</v>
      </c>
      <c r="I16534">
        <v>5.3760000000000002E-2</v>
      </c>
      <c r="J16534">
        <v>0.3216</v>
      </c>
      <c r="K16534">
        <v>0.32240339550454311</v>
      </c>
      <c r="L16534">
        <v>0.30224168997579282</v>
      </c>
      <c r="M16534">
        <v>3.7199999999999997E-2</v>
      </c>
      <c r="N16534">
        <v>45.996499999999997</v>
      </c>
    </row>
    <row r="16535" spans="1:14" x14ac:dyDescent="0.25">
      <c r="A16535" s="1">
        <v>16533</v>
      </c>
      <c r="B16535">
        <v>23.079443999999999</v>
      </c>
      <c r="C16535">
        <v>2.5</v>
      </c>
      <c r="D16535">
        <v>57.429900000000004</v>
      </c>
      <c r="E16535">
        <v>4</v>
      </c>
      <c r="F16535">
        <v>2.6768999999999998</v>
      </c>
      <c r="G16535">
        <v>2.6832322675490561</v>
      </c>
      <c r="H16535">
        <v>7.17</v>
      </c>
      <c r="I16535">
        <v>5.4178999999999998E-2</v>
      </c>
      <c r="J16535">
        <v>0.32129999999999997</v>
      </c>
      <c r="K16535">
        <v>0.32246073648971812</v>
      </c>
      <c r="L16535">
        <v>0.30229808922191709</v>
      </c>
      <c r="M16535">
        <v>3.7400000000000003E-2</v>
      </c>
      <c r="N16535">
        <v>45.996600000000001</v>
      </c>
    </row>
    <row r="16536" spans="1:14" x14ac:dyDescent="0.25">
      <c r="A16536" s="1">
        <v>16534</v>
      </c>
      <c r="B16536">
        <v>23.080832999999998</v>
      </c>
      <c r="C16536">
        <v>2.5</v>
      </c>
      <c r="D16536">
        <v>57.433300000000003</v>
      </c>
      <c r="E16536">
        <v>4</v>
      </c>
      <c r="F16536">
        <v>2.6768999999999998</v>
      </c>
      <c r="G16536">
        <v>2.6837492105668632</v>
      </c>
      <c r="H16536">
        <v>7.17</v>
      </c>
      <c r="I16536">
        <v>5.4016000000000002E-2</v>
      </c>
      <c r="J16536">
        <v>0.32050000000000001</v>
      </c>
      <c r="K16536">
        <v>0.32251846006695373</v>
      </c>
      <c r="L16536">
        <v>0.30235257868790288</v>
      </c>
      <c r="M16536">
        <v>3.7600000000000001E-2</v>
      </c>
      <c r="N16536">
        <v>45.997100000000003</v>
      </c>
    </row>
    <row r="16537" spans="1:14" x14ac:dyDescent="0.25">
      <c r="A16537" s="1">
        <v>16535</v>
      </c>
      <c r="B16537">
        <v>23.082222000000002</v>
      </c>
      <c r="C16537">
        <v>2.5</v>
      </c>
      <c r="D16537">
        <v>57.436799999999998</v>
      </c>
      <c r="E16537">
        <v>4</v>
      </c>
      <c r="F16537">
        <v>2.6791999999999998</v>
      </c>
      <c r="G16537">
        <v>2.684147692235864</v>
      </c>
      <c r="H16537">
        <v>7.18</v>
      </c>
      <c r="I16537">
        <v>5.4156000000000003E-2</v>
      </c>
      <c r="J16537">
        <v>0.32079999999999997</v>
      </c>
      <c r="K16537">
        <v>0.32257618364418938</v>
      </c>
      <c r="L16537">
        <v>0.30244082927067578</v>
      </c>
      <c r="M16537">
        <v>3.78E-2</v>
      </c>
      <c r="N16537">
        <v>45.997300000000003</v>
      </c>
    </row>
    <row r="16538" spans="1:14" x14ac:dyDescent="0.25">
      <c r="A16538" s="1">
        <v>16536</v>
      </c>
      <c r="B16538">
        <v>23.083611000000001</v>
      </c>
      <c r="C16538">
        <v>2.5</v>
      </c>
      <c r="D16538">
        <v>57.440300000000001</v>
      </c>
      <c r="E16538">
        <v>4</v>
      </c>
      <c r="F16538">
        <v>2.6631</v>
      </c>
      <c r="G16538">
        <v>2.684614171621166</v>
      </c>
      <c r="H16538">
        <v>7.09</v>
      </c>
      <c r="I16538">
        <v>5.3969000000000003E-2</v>
      </c>
      <c r="J16538">
        <v>0.31990000000000002</v>
      </c>
      <c r="K16538">
        <v>0.32263409851745622</v>
      </c>
      <c r="L16538">
        <v>0.30249394103956928</v>
      </c>
      <c r="M16538">
        <v>3.7999999999999999E-2</v>
      </c>
      <c r="N16538">
        <v>45.997700000000002</v>
      </c>
    </row>
    <row r="16539" spans="1:14" x14ac:dyDescent="0.25">
      <c r="A16539" s="1">
        <v>16537</v>
      </c>
      <c r="B16539">
        <v>23.085000000000001</v>
      </c>
      <c r="C16539">
        <v>2.5</v>
      </c>
      <c r="D16539">
        <v>57.443800000000003</v>
      </c>
      <c r="E16539">
        <v>4</v>
      </c>
      <c r="F16539">
        <v>2.6962999999999999</v>
      </c>
      <c r="G16539">
        <v>2.685095858412089</v>
      </c>
      <c r="H16539">
        <v>7.27</v>
      </c>
      <c r="I16539">
        <v>5.5065000000000003E-2</v>
      </c>
      <c r="J16539">
        <v>0.32119999999999999</v>
      </c>
      <c r="K16539">
        <v>0.32269182209469149</v>
      </c>
      <c r="L16539">
        <v>0.30255059918963451</v>
      </c>
      <c r="M16539">
        <v>3.8100000000000002E-2</v>
      </c>
      <c r="N16539">
        <v>45.997399999999999</v>
      </c>
    </row>
    <row r="16540" spans="1:14" x14ac:dyDescent="0.25">
      <c r="A16540" s="1">
        <v>16538</v>
      </c>
      <c r="B16540">
        <v>23.086389</v>
      </c>
      <c r="C16540">
        <v>2.5</v>
      </c>
      <c r="D16540">
        <v>57.447200000000002</v>
      </c>
      <c r="E16540">
        <v>4</v>
      </c>
      <c r="F16540">
        <v>2.6768999999999998</v>
      </c>
      <c r="G16540">
        <v>2.6855884325216932</v>
      </c>
      <c r="H16540">
        <v>7.17</v>
      </c>
      <c r="I16540">
        <v>5.4063E-2</v>
      </c>
      <c r="J16540">
        <v>0.32169999999999999</v>
      </c>
      <c r="K16540">
        <v>0.32274935437589652</v>
      </c>
      <c r="L16540">
        <v>0.30260700539880142</v>
      </c>
      <c r="M16540">
        <v>3.8300000000000001E-2</v>
      </c>
      <c r="N16540">
        <v>45.998399999999997</v>
      </c>
    </row>
    <row r="16541" spans="1:14" x14ac:dyDescent="0.25">
      <c r="A16541" s="1">
        <v>16539</v>
      </c>
      <c r="B16541">
        <v>23.087778</v>
      </c>
      <c r="C16541">
        <v>2.5</v>
      </c>
      <c r="D16541">
        <v>57.450699999999998</v>
      </c>
      <c r="E16541">
        <v>4</v>
      </c>
      <c r="F16541">
        <v>2.694</v>
      </c>
      <c r="G16541">
        <v>2.6860751145271</v>
      </c>
      <c r="H16541">
        <v>7.26</v>
      </c>
      <c r="I16541">
        <v>5.4574999999999999E-2</v>
      </c>
      <c r="J16541">
        <v>0.32219999999999999</v>
      </c>
      <c r="K16541">
        <v>0.32280726924916331</v>
      </c>
      <c r="L16541">
        <v>0.30266393673779229</v>
      </c>
      <c r="M16541">
        <v>3.85E-2</v>
      </c>
      <c r="N16541">
        <v>45.998399999999997</v>
      </c>
    </row>
    <row r="16542" spans="1:14" x14ac:dyDescent="0.25">
      <c r="A16542" s="1">
        <v>16540</v>
      </c>
      <c r="B16542">
        <v>23.089167</v>
      </c>
      <c r="C16542">
        <v>2.5</v>
      </c>
      <c r="D16542">
        <v>57.4542</v>
      </c>
      <c r="E16542">
        <v>4</v>
      </c>
      <c r="F16542">
        <v>2.7031000000000001</v>
      </c>
      <c r="G16542">
        <v>2.6865980144962052</v>
      </c>
      <c r="H16542">
        <v>7.31</v>
      </c>
      <c r="I16542">
        <v>5.4901999999999999E-2</v>
      </c>
      <c r="J16542">
        <v>0.32419999999999999</v>
      </c>
      <c r="K16542">
        <v>0.32286527977044482</v>
      </c>
      <c r="L16542">
        <v>0.30272363055750928</v>
      </c>
      <c r="M16542">
        <v>3.8699999999999998E-2</v>
      </c>
      <c r="N16542">
        <v>45.9985</v>
      </c>
    </row>
    <row r="16543" spans="1:14" x14ac:dyDescent="0.25">
      <c r="A16543" s="1">
        <v>16541</v>
      </c>
      <c r="B16543">
        <v>23.090555999999999</v>
      </c>
      <c r="C16543">
        <v>2.5</v>
      </c>
      <c r="D16543">
        <v>57.457599999999999</v>
      </c>
      <c r="E16543">
        <v>4</v>
      </c>
      <c r="F16543">
        <v>2.6962999999999999</v>
      </c>
      <c r="G16543">
        <v>2.6870792284936931</v>
      </c>
      <c r="H16543">
        <v>7.27</v>
      </c>
      <c r="I16543">
        <v>5.4808999999999997E-2</v>
      </c>
      <c r="J16543">
        <v>0.3251</v>
      </c>
      <c r="K16543">
        <v>0.32292300334768081</v>
      </c>
      <c r="L16543">
        <v>0.30278374611263059</v>
      </c>
      <c r="M16543">
        <v>3.8899999999999997E-2</v>
      </c>
      <c r="N16543">
        <v>45.998899999999999</v>
      </c>
    </row>
    <row r="16544" spans="1:14" x14ac:dyDescent="0.25">
      <c r="A16544" s="1">
        <v>16542</v>
      </c>
      <c r="B16544">
        <v>23.091944000000002</v>
      </c>
      <c r="C16544">
        <v>2.5</v>
      </c>
      <c r="D16544">
        <v>57.461100000000002</v>
      </c>
      <c r="E16544">
        <v>4</v>
      </c>
      <c r="F16544">
        <v>2.6722999999999999</v>
      </c>
      <c r="G16544">
        <v>2.687552574245601</v>
      </c>
      <c r="H16544">
        <v>7.14</v>
      </c>
      <c r="I16544">
        <v>5.4086000000000002E-2</v>
      </c>
      <c r="J16544">
        <v>0.3241</v>
      </c>
      <c r="K16544">
        <v>0.32298063127690102</v>
      </c>
      <c r="L16544">
        <v>0.30284136056622202</v>
      </c>
      <c r="M16544">
        <v>3.9E-2</v>
      </c>
      <c r="N16544">
        <v>45.999699999999997</v>
      </c>
    </row>
    <row r="16545" spans="1:14" x14ac:dyDescent="0.25">
      <c r="A16545" s="1">
        <v>16543</v>
      </c>
      <c r="B16545">
        <v>23.093333000000001</v>
      </c>
      <c r="C16545">
        <v>2.5</v>
      </c>
      <c r="D16545">
        <v>57.464599999999997</v>
      </c>
      <c r="E16545">
        <v>4</v>
      </c>
      <c r="F16545">
        <v>2.6917</v>
      </c>
      <c r="G16545">
        <v>2.6879916277872709</v>
      </c>
      <c r="H16545">
        <v>7.25</v>
      </c>
      <c r="I16545">
        <v>5.4972E-2</v>
      </c>
      <c r="J16545">
        <v>0.32479999999999998</v>
      </c>
      <c r="K16545">
        <v>0.32303845050215202</v>
      </c>
      <c r="L16545">
        <v>0.30289949232391289</v>
      </c>
      <c r="M16545">
        <v>3.9199999999999999E-2</v>
      </c>
      <c r="N16545">
        <v>45.999499999999998</v>
      </c>
    </row>
    <row r="16546" spans="1:14" x14ac:dyDescent="0.25">
      <c r="A16546" s="1">
        <v>16544</v>
      </c>
      <c r="B16546">
        <v>23.094722000000001</v>
      </c>
      <c r="C16546">
        <v>2.5</v>
      </c>
      <c r="D16546">
        <v>57.4681</v>
      </c>
      <c r="E16546">
        <v>4</v>
      </c>
      <c r="F16546">
        <v>2.7065000000000001</v>
      </c>
      <c r="G16546">
        <v>2.688417252748923</v>
      </c>
      <c r="H16546">
        <v>7.33</v>
      </c>
      <c r="I16546">
        <v>5.5321000000000002E-2</v>
      </c>
      <c r="J16546">
        <v>0.32590000000000002</v>
      </c>
      <c r="K16546">
        <v>0.32309583931133429</v>
      </c>
      <c r="L16546">
        <v>0.30296008719279888</v>
      </c>
      <c r="M16546">
        <v>3.9399999999999998E-2</v>
      </c>
      <c r="N16546">
        <v>45.999600000000001</v>
      </c>
    </row>
    <row r="16547" spans="1:14" x14ac:dyDescent="0.25">
      <c r="A16547" s="1">
        <v>16545</v>
      </c>
      <c r="B16547">
        <v>23.096111000000001</v>
      </c>
      <c r="C16547">
        <v>2.5</v>
      </c>
      <c r="D16547">
        <v>57.471499999999999</v>
      </c>
      <c r="E16547">
        <v>4</v>
      </c>
      <c r="F16547">
        <v>2.6757</v>
      </c>
      <c r="G16547">
        <v>2.6888885414523309</v>
      </c>
      <c r="H16547">
        <v>7.16</v>
      </c>
      <c r="I16547">
        <v>5.4785E-2</v>
      </c>
      <c r="J16547">
        <v>0.32519999999999999</v>
      </c>
      <c r="K16547">
        <v>0.32315370636059282</v>
      </c>
      <c r="L16547">
        <v>0.30302041916477229</v>
      </c>
      <c r="M16547">
        <v>3.9600000000000003E-2</v>
      </c>
      <c r="N16547">
        <v>46.000300000000003</v>
      </c>
    </row>
    <row r="16548" spans="1:14" x14ac:dyDescent="0.25">
      <c r="A16548" s="1">
        <v>16546</v>
      </c>
      <c r="B16548">
        <v>23.0975</v>
      </c>
      <c r="C16548">
        <v>2.5</v>
      </c>
      <c r="D16548">
        <v>57.475000000000001</v>
      </c>
      <c r="E16548">
        <v>4</v>
      </c>
      <c r="F16548">
        <v>2.6837</v>
      </c>
      <c r="G16548">
        <v>2.68942910480148</v>
      </c>
      <c r="H16548">
        <v>7.2</v>
      </c>
      <c r="I16548">
        <v>5.4878999999999997E-2</v>
      </c>
      <c r="J16548">
        <v>0.32540000000000002</v>
      </c>
      <c r="K16548">
        <v>0.32321205164992822</v>
      </c>
      <c r="L16548">
        <v>0.30308195108115948</v>
      </c>
      <c r="M16548">
        <v>3.9800000000000002E-2</v>
      </c>
      <c r="N16548">
        <v>46.000500000000002</v>
      </c>
    </row>
    <row r="16549" spans="1:14" x14ac:dyDescent="0.25">
      <c r="A16549" s="1">
        <v>16547</v>
      </c>
      <c r="B16549">
        <v>23.099167000000001</v>
      </c>
      <c r="C16549">
        <v>2.5</v>
      </c>
      <c r="D16549">
        <v>57.478499999999997</v>
      </c>
      <c r="E16549">
        <v>4</v>
      </c>
      <c r="F16549">
        <v>2.6905999999999999</v>
      </c>
      <c r="G16549">
        <v>2.689909149525342</v>
      </c>
      <c r="H16549">
        <v>7.24</v>
      </c>
      <c r="I16549">
        <v>5.4505999999999999E-2</v>
      </c>
      <c r="J16549">
        <v>0.32579999999999998</v>
      </c>
      <c r="K16549">
        <v>0.32327144906743138</v>
      </c>
      <c r="L16549">
        <v>0.30314497605091201</v>
      </c>
      <c r="M16549">
        <v>0.04</v>
      </c>
      <c r="N16549">
        <v>46.0015</v>
      </c>
    </row>
    <row r="16550" spans="1:14" x14ac:dyDescent="0.25">
      <c r="A16550" s="1">
        <v>16548</v>
      </c>
      <c r="B16550">
        <v>23.100556000000001</v>
      </c>
      <c r="C16550">
        <v>2.5</v>
      </c>
      <c r="D16550">
        <v>57.481999999999999</v>
      </c>
      <c r="E16550">
        <v>4</v>
      </c>
      <c r="F16550">
        <v>2.6768999999999998</v>
      </c>
      <c r="G16550">
        <v>2.6903498824702821</v>
      </c>
      <c r="H16550">
        <v>7.17</v>
      </c>
      <c r="I16550">
        <v>5.4389E-2</v>
      </c>
      <c r="J16550">
        <v>0.3246</v>
      </c>
      <c r="K16550">
        <v>0.32333094213295038</v>
      </c>
      <c r="L16550">
        <v>0.30320608741761063</v>
      </c>
      <c r="M16550">
        <v>4.0099999999999997E-2</v>
      </c>
      <c r="N16550">
        <v>46.001800000000003</v>
      </c>
    </row>
    <row r="16551" spans="1:14" x14ac:dyDescent="0.25">
      <c r="A16551" s="1">
        <v>16549</v>
      </c>
      <c r="B16551">
        <v>23.101944</v>
      </c>
      <c r="C16551">
        <v>2.5</v>
      </c>
      <c r="D16551">
        <v>57.485399999999998</v>
      </c>
      <c r="E16551">
        <v>4</v>
      </c>
      <c r="F16551">
        <v>2.7054</v>
      </c>
      <c r="G16551">
        <v>2.690810179996669</v>
      </c>
      <c r="H16551">
        <v>7.32</v>
      </c>
      <c r="I16551">
        <v>5.5555E-2</v>
      </c>
      <c r="J16551">
        <v>0.32629999999999998</v>
      </c>
      <c r="K16551">
        <v>0.32338943089430899</v>
      </c>
      <c r="L16551">
        <v>0.30326995969989068</v>
      </c>
      <c r="M16551">
        <v>4.0300000000000002E-2</v>
      </c>
      <c r="N16551">
        <v>46.0015</v>
      </c>
    </row>
    <row r="16552" spans="1:14" x14ac:dyDescent="0.25">
      <c r="A16552" s="1">
        <v>16550</v>
      </c>
      <c r="B16552">
        <v>23.103332999999999</v>
      </c>
      <c r="C16552">
        <v>2.5</v>
      </c>
      <c r="D16552">
        <v>57.488900000000001</v>
      </c>
      <c r="E16552">
        <v>4</v>
      </c>
      <c r="F16552">
        <v>2.694</v>
      </c>
      <c r="G16552">
        <v>2.6912417483565272</v>
      </c>
      <c r="H16552">
        <v>7.26</v>
      </c>
      <c r="I16552">
        <v>5.4808999999999997E-2</v>
      </c>
      <c r="J16552">
        <v>0.32600000000000001</v>
      </c>
      <c r="K16552">
        <v>0.32344839789574392</v>
      </c>
      <c r="L16552">
        <v>0.30333318311104318</v>
      </c>
      <c r="M16552">
        <v>4.0500000000000001E-2</v>
      </c>
      <c r="N16552">
        <v>46.002299999999998</v>
      </c>
    </row>
    <row r="16553" spans="1:14" x14ac:dyDescent="0.25">
      <c r="A16553" s="1">
        <v>16551</v>
      </c>
      <c r="B16553">
        <v>23.104721999999999</v>
      </c>
      <c r="C16553">
        <v>2.5</v>
      </c>
      <c r="D16553">
        <v>57.492400000000004</v>
      </c>
      <c r="E16553">
        <v>4</v>
      </c>
      <c r="F16553">
        <v>2.6985999999999999</v>
      </c>
      <c r="G16553">
        <v>2.6917493196706381</v>
      </c>
      <c r="H16553">
        <v>7.28</v>
      </c>
      <c r="I16553">
        <v>5.4995000000000002E-2</v>
      </c>
      <c r="J16553">
        <v>0.32640000000000002</v>
      </c>
      <c r="K16553">
        <v>0.32350784313725511</v>
      </c>
      <c r="L16553">
        <v>0.30343065049655882</v>
      </c>
      <c r="M16553">
        <v>4.07E-2</v>
      </c>
      <c r="N16553">
        <v>46.002499999999998</v>
      </c>
    </row>
    <row r="16554" spans="1:14" x14ac:dyDescent="0.25">
      <c r="A16554" s="1">
        <v>16552</v>
      </c>
      <c r="B16554">
        <v>23.106110999999999</v>
      </c>
      <c r="C16554">
        <v>2.5</v>
      </c>
      <c r="D16554">
        <v>57.495800000000003</v>
      </c>
      <c r="E16554">
        <v>5</v>
      </c>
      <c r="F16554">
        <v>2.6871999999999998</v>
      </c>
      <c r="G16554">
        <v>2.6922471565963839</v>
      </c>
      <c r="H16554">
        <v>7.22</v>
      </c>
      <c r="I16554">
        <v>5.4715E-2</v>
      </c>
      <c r="J16554">
        <v>0.32679999999999998</v>
      </c>
      <c r="K16554">
        <v>0.32356800573888089</v>
      </c>
      <c r="L16554">
        <v>0.30349519886014009</v>
      </c>
      <c r="M16554">
        <v>4.0800000000000003E-2</v>
      </c>
      <c r="N16554">
        <v>46.003</v>
      </c>
    </row>
    <row r="16555" spans="1:14" x14ac:dyDescent="0.25">
      <c r="A16555" s="1">
        <v>16553</v>
      </c>
      <c r="B16555">
        <v>23.107500000000002</v>
      </c>
      <c r="C16555">
        <v>2.5</v>
      </c>
      <c r="D16555">
        <v>57.499299999999998</v>
      </c>
      <c r="E16555">
        <v>4</v>
      </c>
      <c r="F16555">
        <v>2.6985999999999999</v>
      </c>
      <c r="G16555">
        <v>2.6927149415057281</v>
      </c>
      <c r="H16555">
        <v>7.28</v>
      </c>
      <c r="I16555">
        <v>5.5135000000000003E-2</v>
      </c>
      <c r="J16555">
        <v>0.32690000000000002</v>
      </c>
      <c r="K16555">
        <v>0.32362831181252971</v>
      </c>
      <c r="L16555">
        <v>0.30356055785925951</v>
      </c>
      <c r="M16555">
        <v>4.1000000000000002E-2</v>
      </c>
      <c r="N16555">
        <v>46.003100000000003</v>
      </c>
    </row>
    <row r="16556" spans="1:14" x14ac:dyDescent="0.25">
      <c r="A16556" s="1">
        <v>16554</v>
      </c>
      <c r="B16556">
        <v>23.108889000000001</v>
      </c>
      <c r="C16556">
        <v>2.5</v>
      </c>
      <c r="D16556">
        <v>57.502800000000001</v>
      </c>
      <c r="E16556">
        <v>4</v>
      </c>
      <c r="F16556">
        <v>2.7054</v>
      </c>
      <c r="G16556">
        <v>2.6932401465260649</v>
      </c>
      <c r="H16556">
        <v>7.32</v>
      </c>
      <c r="I16556">
        <v>5.5530999999999997E-2</v>
      </c>
      <c r="J16556">
        <v>0.32790000000000002</v>
      </c>
      <c r="K16556">
        <v>0.32368919177427041</v>
      </c>
      <c r="L16556">
        <v>0.30363392915637111</v>
      </c>
      <c r="M16556">
        <v>4.1200000000000001E-2</v>
      </c>
      <c r="N16556">
        <v>46.0032</v>
      </c>
    </row>
    <row r="16557" spans="1:14" x14ac:dyDescent="0.25">
      <c r="A16557" s="1">
        <v>16555</v>
      </c>
      <c r="B16557">
        <v>23.110278000000001</v>
      </c>
      <c r="C16557">
        <v>2.5</v>
      </c>
      <c r="D16557">
        <v>57.506300000000003</v>
      </c>
      <c r="E16557">
        <v>4</v>
      </c>
      <c r="F16557">
        <v>2.7189000000000001</v>
      </c>
      <c r="G16557">
        <v>2.693756169983982</v>
      </c>
      <c r="H16557">
        <v>7.39</v>
      </c>
      <c r="I16557">
        <v>5.5252000000000002E-2</v>
      </c>
      <c r="J16557">
        <v>0.33040000000000003</v>
      </c>
      <c r="K16557">
        <v>0.32375031085604999</v>
      </c>
      <c r="L16557">
        <v>0.30371093872778759</v>
      </c>
      <c r="M16557">
        <v>4.1300000000000003E-2</v>
      </c>
      <c r="N16557">
        <v>46.003700000000002</v>
      </c>
    </row>
    <row r="16558" spans="1:14" x14ac:dyDescent="0.25">
      <c r="A16558" s="1">
        <v>16556</v>
      </c>
      <c r="B16558">
        <v>23.111667000000001</v>
      </c>
      <c r="C16558">
        <v>2.5</v>
      </c>
      <c r="D16558">
        <v>57.509700000000002</v>
      </c>
      <c r="E16558">
        <v>4</v>
      </c>
      <c r="F16558">
        <v>2.6848999999999998</v>
      </c>
      <c r="G16558">
        <v>2.6942196857856242</v>
      </c>
      <c r="H16558">
        <v>7.21</v>
      </c>
      <c r="I16558">
        <v>5.4972E-2</v>
      </c>
      <c r="J16558">
        <v>0.33019999999999999</v>
      </c>
      <c r="K16558">
        <v>0.32381267336202768</v>
      </c>
      <c r="L16558">
        <v>0.30378506461416133</v>
      </c>
      <c r="M16558">
        <v>4.1500000000000002E-2</v>
      </c>
      <c r="N16558">
        <v>46.004199999999997</v>
      </c>
    </row>
    <row r="16559" spans="1:14" x14ac:dyDescent="0.25">
      <c r="A16559" s="1">
        <v>16557</v>
      </c>
      <c r="B16559">
        <v>23.113056</v>
      </c>
      <c r="C16559">
        <v>2.5</v>
      </c>
      <c r="D16559">
        <v>57.513199999999998</v>
      </c>
      <c r="E16559">
        <v>4</v>
      </c>
      <c r="F16559">
        <v>2.6894</v>
      </c>
      <c r="G16559">
        <v>2.694711359354184</v>
      </c>
      <c r="H16559">
        <v>7.23</v>
      </c>
      <c r="I16559">
        <v>5.4785E-2</v>
      </c>
      <c r="J16559">
        <v>0.33029999999999998</v>
      </c>
      <c r="K16559">
        <v>0.32387513151602132</v>
      </c>
      <c r="L16559">
        <v>0.30386087747450941</v>
      </c>
      <c r="M16559">
        <v>4.1700000000000001E-2</v>
      </c>
      <c r="N16559">
        <v>46.004600000000003</v>
      </c>
    </row>
    <row r="16560" spans="1:14" x14ac:dyDescent="0.25">
      <c r="A16560" s="1">
        <v>16558</v>
      </c>
      <c r="B16560">
        <v>23.114443999999999</v>
      </c>
      <c r="C16560">
        <v>2.5</v>
      </c>
      <c r="D16560">
        <v>57.5167</v>
      </c>
      <c r="E16560">
        <v>4</v>
      </c>
      <c r="F16560">
        <v>2.7031000000000001</v>
      </c>
      <c r="G16560">
        <v>2.6952462413376068</v>
      </c>
      <c r="H16560">
        <v>7.31</v>
      </c>
      <c r="I16560">
        <v>5.5157999999999999E-2</v>
      </c>
      <c r="J16560">
        <v>0.33110000000000001</v>
      </c>
      <c r="K16560">
        <v>0.32393864179818321</v>
      </c>
      <c r="L16560">
        <v>0.30393905985212127</v>
      </c>
      <c r="M16560">
        <v>4.19E-2</v>
      </c>
      <c r="N16560">
        <v>46.0047</v>
      </c>
    </row>
    <row r="16561" spans="1:14" x14ac:dyDescent="0.25">
      <c r="A16561" s="1">
        <v>16559</v>
      </c>
      <c r="B16561">
        <v>23.115832999999999</v>
      </c>
      <c r="C16561">
        <v>2.5</v>
      </c>
      <c r="D16561">
        <v>57.520200000000003</v>
      </c>
      <c r="E16561">
        <v>4</v>
      </c>
      <c r="F16561">
        <v>2.7031000000000001</v>
      </c>
      <c r="G16561">
        <v>2.6957232994006768</v>
      </c>
      <c r="H16561">
        <v>7.31</v>
      </c>
      <c r="I16561">
        <v>5.5578000000000002E-2</v>
      </c>
      <c r="J16561">
        <v>0.33119999999999999</v>
      </c>
      <c r="K16561">
        <v>0.32400334768053518</v>
      </c>
      <c r="L16561">
        <v>0.30401659599344882</v>
      </c>
      <c r="M16561">
        <v>4.2000000000000003E-2</v>
      </c>
      <c r="N16561">
        <v>46.004800000000003</v>
      </c>
    </row>
    <row r="16562" spans="1:14" x14ac:dyDescent="0.25">
      <c r="A16562" s="1">
        <v>16560</v>
      </c>
      <c r="B16562">
        <v>23.117222000000002</v>
      </c>
      <c r="C16562">
        <v>2.5</v>
      </c>
      <c r="D16562">
        <v>57.523600000000002</v>
      </c>
      <c r="E16562">
        <v>4</v>
      </c>
      <c r="F16562">
        <v>2.7008000000000001</v>
      </c>
      <c r="G16562">
        <v>2.6962411715968448</v>
      </c>
      <c r="H16562">
        <v>7.29</v>
      </c>
      <c r="I16562">
        <v>5.5274999999999998E-2</v>
      </c>
      <c r="J16562">
        <v>0.33169999999999999</v>
      </c>
      <c r="K16562">
        <v>0.32406862745098142</v>
      </c>
      <c r="L16562">
        <v>0.30409552799000272</v>
      </c>
      <c r="M16562">
        <v>4.2200000000000001E-2</v>
      </c>
      <c r="N16562">
        <v>46.005299999999998</v>
      </c>
    </row>
    <row r="16563" spans="1:14" x14ac:dyDescent="0.25">
      <c r="A16563" s="1">
        <v>16561</v>
      </c>
      <c r="B16563">
        <v>23.118611000000001</v>
      </c>
      <c r="C16563">
        <v>2.5</v>
      </c>
      <c r="D16563">
        <v>57.527099999999997</v>
      </c>
      <c r="E16563">
        <v>4</v>
      </c>
      <c r="F16563">
        <v>2.7031000000000001</v>
      </c>
      <c r="G16563">
        <v>2.6966710153682101</v>
      </c>
      <c r="H16563">
        <v>7.31</v>
      </c>
      <c r="I16563">
        <v>5.5530999999999997E-2</v>
      </c>
      <c r="J16563">
        <v>0.33200000000000002</v>
      </c>
      <c r="K16563">
        <v>0.32413519846963129</v>
      </c>
      <c r="L16563">
        <v>0.30417429909019478</v>
      </c>
      <c r="M16563">
        <v>4.24E-2</v>
      </c>
      <c r="N16563">
        <v>46.005499999999998</v>
      </c>
    </row>
    <row r="16564" spans="1:14" x14ac:dyDescent="0.25">
      <c r="A16564" s="1">
        <v>16562</v>
      </c>
      <c r="B16564">
        <v>23.12</v>
      </c>
      <c r="C16564">
        <v>2.5</v>
      </c>
      <c r="D16564">
        <v>57.5306</v>
      </c>
      <c r="E16564">
        <v>4</v>
      </c>
      <c r="F16564">
        <v>2.7122000000000002</v>
      </c>
      <c r="G16564">
        <v>2.6971618264626538</v>
      </c>
      <c r="H16564">
        <v>7.36</v>
      </c>
      <c r="I16564">
        <v>5.5810999999999999E-2</v>
      </c>
      <c r="J16564">
        <v>0.33329999999999999</v>
      </c>
      <c r="K16564">
        <v>0.32420320420851229</v>
      </c>
      <c r="L16564">
        <v>0.30425621559828447</v>
      </c>
      <c r="M16564">
        <v>4.2599999999999999E-2</v>
      </c>
      <c r="N16564">
        <v>46.005600000000001</v>
      </c>
    </row>
    <row r="16565" spans="1:14" x14ac:dyDescent="0.25">
      <c r="A16565" s="1">
        <v>16563</v>
      </c>
      <c r="B16565">
        <v>23.121389000000001</v>
      </c>
      <c r="C16565">
        <v>2.5</v>
      </c>
      <c r="D16565">
        <v>57.534100000000002</v>
      </c>
      <c r="E16565">
        <v>4</v>
      </c>
      <c r="F16565">
        <v>2.6871999999999998</v>
      </c>
      <c r="G16565">
        <v>2.6975917630304438</v>
      </c>
      <c r="H16565">
        <v>7.22</v>
      </c>
      <c r="I16565">
        <v>5.5227999999999999E-2</v>
      </c>
      <c r="J16565">
        <v>0.33310000000000001</v>
      </c>
      <c r="K16565">
        <v>0.32427135341941632</v>
      </c>
      <c r="L16565">
        <v>0.30433952710954598</v>
      </c>
      <c r="M16565">
        <v>4.2799999999999998E-2</v>
      </c>
      <c r="N16565">
        <v>46.006300000000003</v>
      </c>
    </row>
    <row r="16566" spans="1:14" x14ac:dyDescent="0.25">
      <c r="A16566" s="1">
        <v>16564</v>
      </c>
      <c r="B16566">
        <v>23.122778</v>
      </c>
      <c r="C16566">
        <v>2.5</v>
      </c>
      <c r="D16566">
        <v>57.537500000000001</v>
      </c>
      <c r="E16566">
        <v>4</v>
      </c>
      <c r="F16566">
        <v>2.7166999999999999</v>
      </c>
      <c r="G16566">
        <v>2.6980587092712689</v>
      </c>
      <c r="H16566">
        <v>7.38</v>
      </c>
      <c r="I16566">
        <v>5.5648000000000003E-2</v>
      </c>
      <c r="J16566">
        <v>0.33460000000000001</v>
      </c>
      <c r="K16566">
        <v>0.32434117647058819</v>
      </c>
      <c r="L16566">
        <v>0.30442511024643332</v>
      </c>
      <c r="M16566">
        <v>4.2999999999999997E-2</v>
      </c>
      <c r="N16566">
        <v>46.006399999999999</v>
      </c>
    </row>
    <row r="16567" spans="1:14" x14ac:dyDescent="0.25">
      <c r="A16567" s="1">
        <v>16565</v>
      </c>
      <c r="B16567">
        <v>23.124167</v>
      </c>
      <c r="C16567">
        <v>2.5</v>
      </c>
      <c r="D16567">
        <v>57.540999999999997</v>
      </c>
      <c r="E16567">
        <v>4</v>
      </c>
      <c r="F16567">
        <v>2.7031000000000001</v>
      </c>
      <c r="G16567">
        <v>2.6985125220851001</v>
      </c>
      <c r="H16567">
        <v>7.31</v>
      </c>
      <c r="I16567">
        <v>5.5157999999999999E-2</v>
      </c>
      <c r="J16567">
        <v>0.3352</v>
      </c>
      <c r="K16567">
        <v>0.32441252989000507</v>
      </c>
      <c r="L16567">
        <v>0.30451082232762472</v>
      </c>
      <c r="M16567">
        <v>4.3200000000000002E-2</v>
      </c>
      <c r="N16567">
        <v>46.006999999999998</v>
      </c>
    </row>
    <row r="16568" spans="1:14" x14ac:dyDescent="0.25">
      <c r="A16568" s="1">
        <v>16566</v>
      </c>
      <c r="B16568">
        <v>23.125556</v>
      </c>
      <c r="C16568">
        <v>2.5</v>
      </c>
      <c r="D16568">
        <v>57.544499999999999</v>
      </c>
      <c r="E16568">
        <v>4</v>
      </c>
      <c r="F16568">
        <v>2.7042000000000002</v>
      </c>
      <c r="G16568">
        <v>2.6989482105787932</v>
      </c>
      <c r="H16568">
        <v>7.31</v>
      </c>
      <c r="I16568">
        <v>5.4901999999999999E-2</v>
      </c>
      <c r="J16568">
        <v>0.33560000000000001</v>
      </c>
      <c r="K16568">
        <v>0.32448393113342922</v>
      </c>
      <c r="L16568">
        <v>0.30459938656782842</v>
      </c>
      <c r="M16568">
        <v>4.3400000000000001E-2</v>
      </c>
      <c r="N16568">
        <v>46.0075</v>
      </c>
    </row>
    <row r="16569" spans="1:14" x14ac:dyDescent="0.25">
      <c r="A16569" s="1">
        <v>16567</v>
      </c>
      <c r="B16569">
        <v>23.126944000000002</v>
      </c>
      <c r="C16569">
        <v>2.5</v>
      </c>
      <c r="D16569">
        <v>57.547899999999998</v>
      </c>
      <c r="E16569">
        <v>4</v>
      </c>
      <c r="F16569">
        <v>2.6962999999999999</v>
      </c>
      <c r="G16569">
        <v>2.6994129246691019</v>
      </c>
      <c r="H16569">
        <v>7.27</v>
      </c>
      <c r="I16569">
        <v>5.4925000000000002E-2</v>
      </c>
      <c r="J16569">
        <v>0.33579999999999999</v>
      </c>
      <c r="K16569">
        <v>0.32455681492109029</v>
      </c>
      <c r="L16569">
        <v>0.3047042430667663</v>
      </c>
      <c r="M16569">
        <v>4.36E-2</v>
      </c>
      <c r="N16569">
        <v>46.007899999999999</v>
      </c>
    </row>
    <row r="16570" spans="1:14" x14ac:dyDescent="0.25">
      <c r="A16570" s="1">
        <v>16568</v>
      </c>
      <c r="B16570">
        <v>23.128333000000001</v>
      </c>
      <c r="C16570">
        <v>2.5</v>
      </c>
      <c r="D16570">
        <v>57.551400000000001</v>
      </c>
      <c r="E16570">
        <v>4</v>
      </c>
      <c r="F16570">
        <v>2.6871999999999998</v>
      </c>
      <c r="G16570">
        <v>2.6998980218438668</v>
      </c>
      <c r="H16570">
        <v>7.22</v>
      </c>
      <c r="I16570">
        <v>5.4016000000000002E-2</v>
      </c>
      <c r="J16570">
        <v>0.33450000000000002</v>
      </c>
      <c r="K16570">
        <v>0.32463027259684318</v>
      </c>
      <c r="L16570">
        <v>0.30479038992220259</v>
      </c>
      <c r="M16570">
        <v>4.3799999999999999E-2</v>
      </c>
      <c r="N16570">
        <v>46.008699999999997</v>
      </c>
    </row>
    <row r="16571" spans="1:14" x14ac:dyDescent="0.25">
      <c r="A16571" s="1">
        <v>16569</v>
      </c>
      <c r="B16571">
        <v>23.129722000000001</v>
      </c>
      <c r="C16571">
        <v>2.5</v>
      </c>
      <c r="D16571">
        <v>57.554900000000004</v>
      </c>
      <c r="E16571">
        <v>4</v>
      </c>
      <c r="F16571">
        <v>2.7099000000000002</v>
      </c>
      <c r="G16571">
        <v>2.7003944946421581</v>
      </c>
      <c r="H16571">
        <v>7.34</v>
      </c>
      <c r="I16571">
        <v>5.5274999999999998E-2</v>
      </c>
      <c r="J16571">
        <v>0.33510000000000001</v>
      </c>
      <c r="K16571">
        <v>0.32470411286465811</v>
      </c>
      <c r="L16571">
        <v>0.30487725125469323</v>
      </c>
      <c r="M16571">
        <v>4.3999999999999997E-2</v>
      </c>
      <c r="N16571">
        <v>46.008299999999998</v>
      </c>
    </row>
    <row r="16572" spans="1:14" x14ac:dyDescent="0.25">
      <c r="A16572" s="1">
        <v>16570</v>
      </c>
      <c r="B16572">
        <v>23.131111000000001</v>
      </c>
      <c r="C16572">
        <v>2.5</v>
      </c>
      <c r="D16572">
        <v>57.558399999999999</v>
      </c>
      <c r="E16572">
        <v>4</v>
      </c>
      <c r="F16572">
        <v>2.6905999999999999</v>
      </c>
      <c r="G16572">
        <v>2.7008336813629858</v>
      </c>
      <c r="H16572">
        <v>7.24</v>
      </c>
      <c r="I16572">
        <v>5.4644999999999999E-2</v>
      </c>
      <c r="J16572">
        <v>0.33389999999999997</v>
      </c>
      <c r="K16572">
        <v>0.32477876614060319</v>
      </c>
      <c r="L16572">
        <v>0.3049609391808672</v>
      </c>
      <c r="M16572">
        <v>4.41E-2</v>
      </c>
      <c r="N16572">
        <v>46.009</v>
      </c>
    </row>
    <row r="16573" spans="1:14" x14ac:dyDescent="0.25">
      <c r="A16573" s="1">
        <v>16571</v>
      </c>
      <c r="B16573">
        <v>23.1325</v>
      </c>
      <c r="C16573">
        <v>2.5</v>
      </c>
      <c r="D16573">
        <v>57.561799999999998</v>
      </c>
      <c r="E16573">
        <v>4</v>
      </c>
      <c r="F16573">
        <v>2.7042000000000002</v>
      </c>
      <c r="G16573">
        <v>2.7013114481957672</v>
      </c>
      <c r="H16573">
        <v>7.31</v>
      </c>
      <c r="I16573">
        <v>5.4505999999999999E-2</v>
      </c>
      <c r="J16573">
        <v>0.33389999999999997</v>
      </c>
      <c r="K16573">
        <v>0.324854423720708</v>
      </c>
      <c r="L16573">
        <v>0.30504436957781927</v>
      </c>
      <c r="M16573">
        <v>4.4299999999999999E-2</v>
      </c>
      <c r="N16573">
        <v>46.009399999999999</v>
      </c>
    </row>
    <row r="16574" spans="1:14" x14ac:dyDescent="0.25">
      <c r="A16574" s="1">
        <v>16572</v>
      </c>
      <c r="B16574">
        <v>23.133889</v>
      </c>
      <c r="C16574">
        <v>2.5</v>
      </c>
      <c r="D16574">
        <v>57.565300000000001</v>
      </c>
      <c r="E16574">
        <v>4</v>
      </c>
      <c r="F16574">
        <v>2.7008000000000001</v>
      </c>
      <c r="G16574">
        <v>2.7017978867041448</v>
      </c>
      <c r="H16574">
        <v>7.29</v>
      </c>
      <c r="I16574">
        <v>5.4482000000000003E-2</v>
      </c>
      <c r="J16574">
        <v>0.33410000000000001</v>
      </c>
      <c r="K16574">
        <v>0.32493089430894301</v>
      </c>
      <c r="L16574">
        <v>0.30512919491291213</v>
      </c>
      <c r="M16574">
        <v>4.4499999999999998E-2</v>
      </c>
      <c r="N16574">
        <v>46.009799999999998</v>
      </c>
    </row>
    <row r="16575" spans="1:14" x14ac:dyDescent="0.25">
      <c r="A16575" s="1">
        <v>16573</v>
      </c>
      <c r="B16575">
        <v>23.135278</v>
      </c>
      <c r="C16575">
        <v>2.5</v>
      </c>
      <c r="D16575">
        <v>57.568800000000003</v>
      </c>
      <c r="E16575">
        <v>4</v>
      </c>
      <c r="F16575">
        <v>2.7075999999999998</v>
      </c>
      <c r="G16575">
        <v>2.70223147611856</v>
      </c>
      <c r="H16575">
        <v>7.33</v>
      </c>
      <c r="I16575">
        <v>5.5065000000000003E-2</v>
      </c>
      <c r="J16575">
        <v>0.33500000000000002</v>
      </c>
      <c r="K16575">
        <v>0.32500813008130042</v>
      </c>
      <c r="L16575">
        <v>0.30521502669544798</v>
      </c>
      <c r="M16575">
        <v>4.4699999999999997E-2</v>
      </c>
      <c r="N16575">
        <v>46.009799999999998</v>
      </c>
    </row>
    <row r="16576" spans="1:14" x14ac:dyDescent="0.25">
      <c r="A16576" s="1">
        <v>16574</v>
      </c>
      <c r="B16576">
        <v>23.136666999999999</v>
      </c>
      <c r="C16576">
        <v>2.5</v>
      </c>
      <c r="D16576">
        <v>57.572299999999998</v>
      </c>
      <c r="E16576">
        <v>4</v>
      </c>
      <c r="F16576">
        <v>2.7099000000000002</v>
      </c>
      <c r="G16576">
        <v>2.702629312232649</v>
      </c>
      <c r="H16576">
        <v>7.34</v>
      </c>
      <c r="I16576">
        <v>5.4785E-2</v>
      </c>
      <c r="J16576">
        <v>0.33610000000000001</v>
      </c>
      <c r="K16576">
        <v>0.32508593974175082</v>
      </c>
      <c r="L16576">
        <v>0.3053030292636536</v>
      </c>
      <c r="M16576">
        <v>4.4900000000000002E-2</v>
      </c>
      <c r="N16576">
        <v>46.010199999999998</v>
      </c>
    </row>
    <row r="16577" spans="1:14" x14ac:dyDescent="0.25">
      <c r="A16577" s="1">
        <v>16575</v>
      </c>
      <c r="B16577">
        <v>23.138055999999999</v>
      </c>
      <c r="C16577">
        <v>2.5</v>
      </c>
      <c r="D16577">
        <v>57.575699999999998</v>
      </c>
      <c r="E16577">
        <v>5</v>
      </c>
      <c r="F16577">
        <v>2.7223000000000002</v>
      </c>
      <c r="G16577">
        <v>2.703087439622696</v>
      </c>
      <c r="H16577">
        <v>7.41</v>
      </c>
      <c r="I16577">
        <v>5.5344999999999998E-2</v>
      </c>
      <c r="J16577">
        <v>0.3382</v>
      </c>
      <c r="K16577">
        <v>0.3251649450023914</v>
      </c>
      <c r="L16577">
        <v>0.30539436667228892</v>
      </c>
      <c r="M16577">
        <v>4.5100000000000001E-2</v>
      </c>
      <c r="N16577">
        <v>46.010300000000001</v>
      </c>
    </row>
    <row r="16578" spans="1:14" x14ac:dyDescent="0.25">
      <c r="A16578" s="1">
        <v>16576</v>
      </c>
      <c r="B16578">
        <v>23.139444000000001</v>
      </c>
      <c r="C16578">
        <v>2.5</v>
      </c>
      <c r="D16578">
        <v>57.5792</v>
      </c>
      <c r="E16578">
        <v>4</v>
      </c>
      <c r="F16578">
        <v>2.7075999999999998</v>
      </c>
      <c r="G16578">
        <v>2.7035867036456271</v>
      </c>
      <c r="H16578">
        <v>7.33</v>
      </c>
      <c r="I16578">
        <v>5.4947999999999997E-2</v>
      </c>
      <c r="J16578">
        <v>0.3382</v>
      </c>
      <c r="K16578">
        <v>0.32524495456719271</v>
      </c>
      <c r="L16578">
        <v>0.30548670457557292</v>
      </c>
      <c r="M16578">
        <v>4.53E-2</v>
      </c>
      <c r="N16578">
        <v>46.010800000000003</v>
      </c>
    </row>
    <row r="16579" spans="1:14" x14ac:dyDescent="0.25">
      <c r="A16579" s="1">
        <v>16577</v>
      </c>
      <c r="B16579">
        <v>23.140833000000001</v>
      </c>
      <c r="C16579">
        <v>2.5</v>
      </c>
      <c r="D16579">
        <v>57.582700000000003</v>
      </c>
      <c r="E16579">
        <v>4</v>
      </c>
      <c r="F16579">
        <v>2.7075999999999998</v>
      </c>
      <c r="G16579">
        <v>2.7040809803907688</v>
      </c>
      <c r="H16579">
        <v>7.33</v>
      </c>
      <c r="I16579">
        <v>5.5600999999999998E-2</v>
      </c>
      <c r="J16579">
        <v>0.33860000000000001</v>
      </c>
      <c r="K16579">
        <v>0.32532582496413259</v>
      </c>
      <c r="L16579">
        <v>0.30557858567275792</v>
      </c>
      <c r="M16579">
        <v>4.5499999999999999E-2</v>
      </c>
      <c r="N16579">
        <v>46.010800000000003</v>
      </c>
    </row>
    <row r="16580" spans="1:14" x14ac:dyDescent="0.25">
      <c r="A16580" s="1">
        <v>16578</v>
      </c>
      <c r="B16580">
        <v>23.142222</v>
      </c>
      <c r="C16580">
        <v>2.5</v>
      </c>
      <c r="D16580">
        <v>57.586100000000002</v>
      </c>
      <c r="E16580">
        <v>5</v>
      </c>
      <c r="F16580">
        <v>2.6997</v>
      </c>
      <c r="G16580">
        <v>2.7044813626001609</v>
      </c>
      <c r="H16580">
        <v>7.29</v>
      </c>
      <c r="I16580">
        <v>5.4808999999999997E-2</v>
      </c>
      <c r="J16580">
        <v>0.33839999999999998</v>
      </c>
      <c r="K16580">
        <v>0.32540817790530829</v>
      </c>
      <c r="L16580">
        <v>0.30567166158080711</v>
      </c>
      <c r="M16580">
        <v>4.5699999999999998E-2</v>
      </c>
      <c r="N16580">
        <v>46.011600000000001</v>
      </c>
    </row>
    <row r="16581" spans="1:14" x14ac:dyDescent="0.25">
      <c r="A16581" s="1">
        <v>16579</v>
      </c>
      <c r="B16581">
        <v>23.143611</v>
      </c>
      <c r="C16581">
        <v>2.5</v>
      </c>
      <c r="D16581">
        <v>57.589599999999997</v>
      </c>
      <c r="E16581">
        <v>4</v>
      </c>
      <c r="F16581">
        <v>2.7042000000000002</v>
      </c>
      <c r="G16581">
        <v>2.7049353042448279</v>
      </c>
      <c r="H16581">
        <v>7.31</v>
      </c>
      <c r="I16581">
        <v>5.5157999999999999E-2</v>
      </c>
      <c r="J16581">
        <v>0.33850000000000002</v>
      </c>
      <c r="K16581">
        <v>0.32549139167862268</v>
      </c>
      <c r="L16581">
        <v>0.30576408735867427</v>
      </c>
      <c r="M16581">
        <v>4.5900000000000003E-2</v>
      </c>
      <c r="N16581">
        <v>46.011699999999998</v>
      </c>
    </row>
    <row r="16582" spans="1:14" x14ac:dyDescent="0.25">
      <c r="A16582" s="1">
        <v>16580</v>
      </c>
      <c r="B16582">
        <v>23.145</v>
      </c>
      <c r="C16582">
        <v>2.5</v>
      </c>
      <c r="D16582">
        <v>57.5931</v>
      </c>
      <c r="E16582">
        <v>4</v>
      </c>
      <c r="F16582">
        <v>2.7109999999999999</v>
      </c>
      <c r="G16582">
        <v>2.7054099722418061</v>
      </c>
      <c r="H16582">
        <v>7.35</v>
      </c>
      <c r="I16582">
        <v>5.5625000000000001E-2</v>
      </c>
      <c r="J16582">
        <v>0.3392</v>
      </c>
      <c r="K16582">
        <v>0.32557470109995262</v>
      </c>
      <c r="L16582">
        <v>0.30585868066234773</v>
      </c>
      <c r="M16582">
        <v>4.6100000000000002E-2</v>
      </c>
      <c r="N16582">
        <v>46.011699999999998</v>
      </c>
    </row>
    <row r="16583" spans="1:14" x14ac:dyDescent="0.25">
      <c r="A16583" s="1">
        <v>16581</v>
      </c>
      <c r="B16583">
        <v>23.146388999999999</v>
      </c>
      <c r="C16583">
        <v>2.5</v>
      </c>
      <c r="D16583">
        <v>57.596600000000002</v>
      </c>
      <c r="E16583">
        <v>4</v>
      </c>
      <c r="F16583">
        <v>2.7042000000000002</v>
      </c>
      <c r="G16583">
        <v>2.7058881020245509</v>
      </c>
      <c r="H16583">
        <v>7.31</v>
      </c>
      <c r="I16583">
        <v>5.5485E-2</v>
      </c>
      <c r="J16583">
        <v>0.3387</v>
      </c>
      <c r="K16583">
        <v>0.32565901482544263</v>
      </c>
      <c r="L16583">
        <v>0.30595233229064939</v>
      </c>
      <c r="M16583">
        <v>4.6300000000000001E-2</v>
      </c>
      <c r="N16583">
        <v>46.012099999999997</v>
      </c>
    </row>
    <row r="16584" spans="1:14" x14ac:dyDescent="0.25">
      <c r="A16584" s="1">
        <v>16582</v>
      </c>
      <c r="B16584">
        <v>23.147777999999999</v>
      </c>
      <c r="C16584">
        <v>2.5</v>
      </c>
      <c r="D16584">
        <v>57.6</v>
      </c>
      <c r="E16584">
        <v>4</v>
      </c>
      <c r="F16584">
        <v>2.7132999999999998</v>
      </c>
      <c r="G16584">
        <v>2.706334697730385</v>
      </c>
      <c r="H16584">
        <v>7.36</v>
      </c>
      <c r="I16584">
        <v>5.5555E-2</v>
      </c>
      <c r="J16584">
        <v>0.33939999999999998</v>
      </c>
      <c r="K16584">
        <v>0.32574461979913921</v>
      </c>
      <c r="L16584">
        <v>0.30604863900696061</v>
      </c>
      <c r="M16584">
        <v>4.65E-2</v>
      </c>
      <c r="N16584">
        <v>46.012500000000003</v>
      </c>
    </row>
    <row r="16585" spans="1:14" x14ac:dyDescent="0.25">
      <c r="A16585" s="1">
        <v>16583</v>
      </c>
      <c r="B16585">
        <v>23.149166999999998</v>
      </c>
      <c r="C16585">
        <v>2.5</v>
      </c>
      <c r="D16585">
        <v>57.603499999999997</v>
      </c>
      <c r="E16585">
        <v>4</v>
      </c>
      <c r="F16585">
        <v>2.7031000000000001</v>
      </c>
      <c r="G16585">
        <v>2.7068100802865902</v>
      </c>
      <c r="H16585">
        <v>7.31</v>
      </c>
      <c r="I16585">
        <v>5.5648000000000003E-2</v>
      </c>
      <c r="J16585">
        <v>0.34</v>
      </c>
      <c r="K16585">
        <v>0.32583156384505041</v>
      </c>
      <c r="L16585">
        <v>0.30615664678395099</v>
      </c>
      <c r="M16585">
        <v>4.6699999999999998E-2</v>
      </c>
      <c r="N16585">
        <v>46.012700000000002</v>
      </c>
    </row>
    <row r="16586" spans="1:14" x14ac:dyDescent="0.25">
      <c r="A16586" s="1">
        <v>16584</v>
      </c>
      <c r="B16586">
        <v>23.150556000000002</v>
      </c>
      <c r="C16586">
        <v>2.5</v>
      </c>
      <c r="D16586">
        <v>57.606999999999999</v>
      </c>
      <c r="E16586">
        <v>4</v>
      </c>
      <c r="F16586">
        <v>2.7099000000000002</v>
      </c>
      <c r="G16586">
        <v>2.7072643300415562</v>
      </c>
      <c r="H16586">
        <v>7.34</v>
      </c>
      <c r="I16586">
        <v>5.5461000000000003E-2</v>
      </c>
      <c r="J16586">
        <v>0.34050000000000002</v>
      </c>
      <c r="K16586">
        <v>0.32591850789096127</v>
      </c>
      <c r="L16586">
        <v>0.30625479302328867</v>
      </c>
      <c r="M16586">
        <v>4.7E-2</v>
      </c>
      <c r="N16586">
        <v>46.013199999999998</v>
      </c>
    </row>
    <row r="16587" spans="1:14" x14ac:dyDescent="0.25">
      <c r="A16587" s="1">
        <v>16585</v>
      </c>
      <c r="B16587">
        <v>23.151944</v>
      </c>
      <c r="C16587">
        <v>2.5</v>
      </c>
      <c r="D16587">
        <v>57.610500000000002</v>
      </c>
      <c r="E16587">
        <v>4</v>
      </c>
      <c r="F16587">
        <v>2.7155999999999998</v>
      </c>
      <c r="G16587">
        <v>2.7077675654942581</v>
      </c>
      <c r="H16587">
        <v>7.37</v>
      </c>
      <c r="I16587">
        <v>5.5600999999999998E-2</v>
      </c>
      <c r="J16587">
        <v>0.34100000000000003</v>
      </c>
      <c r="K16587">
        <v>0.32600669536107091</v>
      </c>
      <c r="L16587">
        <v>0.30635374623367922</v>
      </c>
      <c r="M16587">
        <v>4.7199999999999999E-2</v>
      </c>
      <c r="N16587">
        <v>46.013399999999997</v>
      </c>
    </row>
    <row r="16588" spans="1:14" x14ac:dyDescent="0.25">
      <c r="A16588" s="1">
        <v>16586</v>
      </c>
      <c r="B16588">
        <v>23.153333</v>
      </c>
      <c r="C16588">
        <v>2.5</v>
      </c>
      <c r="D16588">
        <v>57.613900000000001</v>
      </c>
      <c r="E16588">
        <v>4</v>
      </c>
      <c r="F16588">
        <v>2.7178</v>
      </c>
      <c r="G16588">
        <v>2.708280880574983</v>
      </c>
      <c r="H16588">
        <v>7.39</v>
      </c>
      <c r="I16588">
        <v>5.5904000000000002E-2</v>
      </c>
      <c r="J16588">
        <v>0.34139999999999998</v>
      </c>
      <c r="K16588">
        <v>0.32609593495934891</v>
      </c>
      <c r="L16588">
        <v>0.30645506000179179</v>
      </c>
      <c r="M16588">
        <v>4.7399999999999998E-2</v>
      </c>
      <c r="N16588">
        <v>46.013599999999997</v>
      </c>
    </row>
    <row r="16589" spans="1:14" x14ac:dyDescent="0.25">
      <c r="A16589" s="1">
        <v>16587</v>
      </c>
      <c r="B16589">
        <v>23.154722</v>
      </c>
      <c r="C16589">
        <v>2.5</v>
      </c>
      <c r="D16589">
        <v>57.617400000000004</v>
      </c>
      <c r="E16589">
        <v>4</v>
      </c>
      <c r="F16589">
        <v>2.7042000000000002</v>
      </c>
      <c r="G16589">
        <v>2.7086945288441791</v>
      </c>
      <c r="H16589">
        <v>7.31</v>
      </c>
      <c r="I16589">
        <v>5.4739000000000003E-2</v>
      </c>
      <c r="J16589">
        <v>0.34089999999999998</v>
      </c>
      <c r="K16589">
        <v>0.32618641798182701</v>
      </c>
      <c r="L16589">
        <v>0.30655368658553261</v>
      </c>
      <c r="M16589">
        <v>4.7600000000000003E-2</v>
      </c>
      <c r="N16589">
        <v>46.014600000000002</v>
      </c>
    </row>
    <row r="16590" spans="1:14" x14ac:dyDescent="0.25">
      <c r="A16590" s="1">
        <v>16588</v>
      </c>
      <c r="B16590">
        <v>23.156389000000001</v>
      </c>
      <c r="C16590">
        <v>2.5</v>
      </c>
      <c r="D16590">
        <v>57.620899999999999</v>
      </c>
      <c r="E16590">
        <v>4</v>
      </c>
      <c r="F16590">
        <v>2.7031000000000001</v>
      </c>
      <c r="G16590">
        <v>2.7091397111970359</v>
      </c>
      <c r="H16590">
        <v>7.31</v>
      </c>
      <c r="I16590">
        <v>5.5182000000000002E-2</v>
      </c>
      <c r="J16590">
        <v>0.3402</v>
      </c>
      <c r="K16590">
        <v>0.32627838354854172</v>
      </c>
      <c r="L16590">
        <v>0.30665156740240562</v>
      </c>
      <c r="M16590">
        <v>4.7800000000000002E-2</v>
      </c>
      <c r="N16590">
        <v>46.015000000000001</v>
      </c>
    </row>
    <row r="16591" spans="1:14" x14ac:dyDescent="0.25">
      <c r="A16591" s="1">
        <v>16589</v>
      </c>
      <c r="B16591">
        <v>23.157778</v>
      </c>
      <c r="C16591">
        <v>2.5</v>
      </c>
      <c r="D16591">
        <v>57.624400000000001</v>
      </c>
      <c r="E16591">
        <v>4</v>
      </c>
      <c r="F16591">
        <v>2.6997</v>
      </c>
      <c r="G16591">
        <v>2.7096611389804179</v>
      </c>
      <c r="H16591">
        <v>7.29</v>
      </c>
      <c r="I16591">
        <v>5.5298E-2</v>
      </c>
      <c r="J16591">
        <v>0.3392</v>
      </c>
      <c r="K16591">
        <v>0.32637216642754657</v>
      </c>
      <c r="L16591">
        <v>0.30674647090443558</v>
      </c>
      <c r="M16591">
        <v>4.8000000000000001E-2</v>
      </c>
      <c r="N16591">
        <v>46.015300000000003</v>
      </c>
    </row>
    <row r="16592" spans="1:14" x14ac:dyDescent="0.25">
      <c r="A16592" s="1">
        <v>16590</v>
      </c>
      <c r="B16592">
        <v>23.159167</v>
      </c>
      <c r="C16592">
        <v>2.5</v>
      </c>
      <c r="D16592">
        <v>57.627800000000001</v>
      </c>
      <c r="E16592">
        <v>4</v>
      </c>
      <c r="F16592">
        <v>2.7031000000000001</v>
      </c>
      <c r="G16592">
        <v>2.7101365280051439</v>
      </c>
      <c r="H16592">
        <v>7.31</v>
      </c>
      <c r="I16592">
        <v>5.4901999999999999E-2</v>
      </c>
      <c r="J16592">
        <v>0.3387</v>
      </c>
      <c r="K16592">
        <v>0.32646618842659048</v>
      </c>
      <c r="L16592">
        <v>0.30684082488907333</v>
      </c>
      <c r="M16592">
        <v>4.82E-2</v>
      </c>
      <c r="N16592">
        <v>46.015900000000002</v>
      </c>
    </row>
    <row r="16593" spans="1:14" x14ac:dyDescent="0.25">
      <c r="A16593" s="1">
        <v>16591</v>
      </c>
      <c r="B16593">
        <v>23.160556</v>
      </c>
      <c r="C16593">
        <v>2.5</v>
      </c>
      <c r="D16593">
        <v>57.631300000000003</v>
      </c>
      <c r="E16593">
        <v>4</v>
      </c>
      <c r="F16593">
        <v>2.7008000000000001</v>
      </c>
      <c r="G16593">
        <v>2.710630784515073</v>
      </c>
      <c r="H16593">
        <v>7.29</v>
      </c>
      <c r="I16593">
        <v>5.5017999999999997E-2</v>
      </c>
      <c r="J16593">
        <v>0.33729999999999999</v>
      </c>
      <c r="K16593">
        <v>0.32656054519368732</v>
      </c>
      <c r="L16593">
        <v>0.30693366084016638</v>
      </c>
      <c r="M16593">
        <v>4.8399999999999999E-2</v>
      </c>
      <c r="N16593">
        <v>46.016100000000002</v>
      </c>
    </row>
    <row r="16594" spans="1:14" x14ac:dyDescent="0.25">
      <c r="A16594" s="1">
        <v>16592</v>
      </c>
      <c r="B16594">
        <v>23.161943999999998</v>
      </c>
      <c r="C16594">
        <v>2.5</v>
      </c>
      <c r="D16594">
        <v>57.634799999999998</v>
      </c>
      <c r="E16594">
        <v>4</v>
      </c>
      <c r="F16594">
        <v>2.7088000000000001</v>
      </c>
      <c r="G16594">
        <v>2.7111367629359329</v>
      </c>
      <c r="H16594">
        <v>7.34</v>
      </c>
      <c r="I16594">
        <v>5.5740999999999999E-2</v>
      </c>
      <c r="J16594">
        <v>0.33710000000000001</v>
      </c>
      <c r="K16594">
        <v>0.32665595408895293</v>
      </c>
      <c r="L16594">
        <v>0.30702634090448272</v>
      </c>
      <c r="M16594">
        <v>4.8599999999999997E-2</v>
      </c>
      <c r="N16594">
        <v>46.015999999999998</v>
      </c>
    </row>
    <row r="16595" spans="1:14" x14ac:dyDescent="0.25">
      <c r="A16595" s="1">
        <v>16593</v>
      </c>
      <c r="B16595">
        <v>23.163333000000002</v>
      </c>
      <c r="C16595">
        <v>2.5</v>
      </c>
      <c r="D16595">
        <v>57.638199999999998</v>
      </c>
      <c r="E16595">
        <v>5</v>
      </c>
      <c r="F16595">
        <v>2.7065000000000001</v>
      </c>
      <c r="G16595">
        <v>2.7115903750164811</v>
      </c>
      <c r="H16595">
        <v>7.33</v>
      </c>
      <c r="I16595">
        <v>5.5087999999999998E-2</v>
      </c>
      <c r="J16595">
        <v>0.33710000000000001</v>
      </c>
      <c r="K16595">
        <v>0.32675174557627917</v>
      </c>
      <c r="L16595">
        <v>0.30711983699316753</v>
      </c>
      <c r="M16595">
        <v>4.8899999999999999E-2</v>
      </c>
      <c r="N16595">
        <v>46.016800000000003</v>
      </c>
    </row>
    <row r="16596" spans="1:14" x14ac:dyDescent="0.25">
      <c r="A16596" s="1">
        <v>16594</v>
      </c>
      <c r="B16596">
        <v>23.164722000000001</v>
      </c>
      <c r="C16596">
        <v>2.5</v>
      </c>
      <c r="D16596">
        <v>57.6417</v>
      </c>
      <c r="E16596">
        <v>4</v>
      </c>
      <c r="F16596">
        <v>2.7099000000000002</v>
      </c>
      <c r="G16596">
        <v>2.712052016958983</v>
      </c>
      <c r="H16596">
        <v>7.34</v>
      </c>
      <c r="I16596">
        <v>5.5670999999999998E-2</v>
      </c>
      <c r="J16596">
        <v>0.33679999999999999</v>
      </c>
      <c r="K16596">
        <v>0.32684844571975119</v>
      </c>
      <c r="L16596">
        <v>0.30721249965814301</v>
      </c>
      <c r="M16596">
        <v>4.9099999999999998E-2</v>
      </c>
      <c r="N16596">
        <v>46.016800000000003</v>
      </c>
    </row>
    <row r="16597" spans="1:14" x14ac:dyDescent="0.25">
      <c r="A16597" s="1">
        <v>16595</v>
      </c>
      <c r="B16597">
        <v>23.166111000000001</v>
      </c>
      <c r="C16597">
        <v>2.5</v>
      </c>
      <c r="D16597">
        <v>57.645200000000003</v>
      </c>
      <c r="E16597">
        <v>4</v>
      </c>
      <c r="F16597">
        <v>2.7155999999999998</v>
      </c>
      <c r="G16597">
        <v>2.7125255900602201</v>
      </c>
      <c r="H16597">
        <v>7.37</v>
      </c>
      <c r="I16597">
        <v>5.5508000000000002E-2</v>
      </c>
      <c r="J16597">
        <v>0.3372</v>
      </c>
      <c r="K16597">
        <v>0.32694624581539872</v>
      </c>
      <c r="L16597">
        <v>0.30730529953743208</v>
      </c>
      <c r="M16597">
        <v>4.9299999999999997E-2</v>
      </c>
      <c r="N16597">
        <v>46.017200000000003</v>
      </c>
    </row>
    <row r="16598" spans="1:14" x14ac:dyDescent="0.25">
      <c r="A16598" s="1">
        <v>16596</v>
      </c>
      <c r="B16598">
        <v>23.1675</v>
      </c>
      <c r="C16598">
        <v>2.5</v>
      </c>
      <c r="D16598">
        <v>57.648699999999998</v>
      </c>
      <c r="E16598">
        <v>4</v>
      </c>
      <c r="F16598">
        <v>2.7042000000000002</v>
      </c>
      <c r="G16598">
        <v>2.7130180021015291</v>
      </c>
      <c r="H16598">
        <v>7.31</v>
      </c>
      <c r="I16598">
        <v>5.5834000000000002E-2</v>
      </c>
      <c r="J16598">
        <v>0.33679999999999999</v>
      </c>
      <c r="K16598">
        <v>0.32704457197513159</v>
      </c>
      <c r="L16598">
        <v>0.30739726514426358</v>
      </c>
      <c r="M16598">
        <v>4.9599999999999998E-2</v>
      </c>
      <c r="N16598">
        <v>46.017299999999999</v>
      </c>
    </row>
    <row r="16599" spans="1:14" x14ac:dyDescent="0.25">
      <c r="A16599" s="1">
        <v>16597</v>
      </c>
      <c r="B16599">
        <v>23.168889</v>
      </c>
      <c r="C16599">
        <v>2.5</v>
      </c>
      <c r="D16599">
        <v>57.652099999999997</v>
      </c>
      <c r="E16599">
        <v>4</v>
      </c>
      <c r="F16599">
        <v>2.7189000000000001</v>
      </c>
      <c r="G16599">
        <v>2.7135153171005051</v>
      </c>
      <c r="H16599">
        <v>7.39</v>
      </c>
      <c r="I16599">
        <v>5.5927999999999999E-2</v>
      </c>
      <c r="J16599">
        <v>0.33729999999999999</v>
      </c>
      <c r="K16599">
        <v>0.32714395026303239</v>
      </c>
      <c r="L16599">
        <v>0.30749140708327632</v>
      </c>
      <c r="M16599">
        <v>4.9799999999999997E-2</v>
      </c>
      <c r="N16599">
        <v>46.017600000000002</v>
      </c>
    </row>
    <row r="16600" spans="1:14" x14ac:dyDescent="0.25">
      <c r="A16600" s="1">
        <v>16598</v>
      </c>
      <c r="B16600">
        <v>23.170278</v>
      </c>
      <c r="C16600">
        <v>2.5</v>
      </c>
      <c r="D16600">
        <v>57.6556</v>
      </c>
      <c r="E16600">
        <v>4</v>
      </c>
      <c r="F16600">
        <v>2.6985999999999999</v>
      </c>
      <c r="G16600">
        <v>2.7139946503611259</v>
      </c>
      <c r="H16600">
        <v>7.28</v>
      </c>
      <c r="I16600">
        <v>5.5508000000000002E-2</v>
      </c>
      <c r="J16600">
        <v>0.33689999999999998</v>
      </c>
      <c r="K16600">
        <v>0.3272452893352471</v>
      </c>
      <c r="L16600">
        <v>0.3075850081338381</v>
      </c>
      <c r="M16600">
        <v>0.05</v>
      </c>
      <c r="N16600">
        <v>46.0182</v>
      </c>
    </row>
    <row r="16601" spans="1:14" x14ac:dyDescent="0.25">
      <c r="A16601" s="1">
        <v>16599</v>
      </c>
      <c r="B16601">
        <v>23.171666999999999</v>
      </c>
      <c r="C16601">
        <v>2.5</v>
      </c>
      <c r="D16601">
        <v>57.659100000000002</v>
      </c>
      <c r="E16601">
        <v>4</v>
      </c>
      <c r="F16601">
        <v>2.7088000000000001</v>
      </c>
      <c r="G16601">
        <v>2.7143788297094802</v>
      </c>
      <c r="H16601">
        <v>7.34</v>
      </c>
      <c r="I16601">
        <v>5.5485E-2</v>
      </c>
      <c r="J16601">
        <v>0.33610000000000001</v>
      </c>
      <c r="K16601">
        <v>0.32734768053562918</v>
      </c>
      <c r="L16601">
        <v>0.3076785188981459</v>
      </c>
      <c r="M16601">
        <v>5.0299999999999997E-2</v>
      </c>
      <c r="N16601">
        <v>46.018500000000003</v>
      </c>
    </row>
    <row r="16602" spans="1:14" x14ac:dyDescent="0.25">
      <c r="A16602" s="1">
        <v>16600</v>
      </c>
      <c r="B16602">
        <v>23.173055999999999</v>
      </c>
      <c r="C16602">
        <v>2.5</v>
      </c>
      <c r="D16602">
        <v>57.662599999999998</v>
      </c>
      <c r="E16602">
        <v>4</v>
      </c>
      <c r="F16602">
        <v>2.7201</v>
      </c>
      <c r="G16602">
        <v>2.7148410496752531</v>
      </c>
      <c r="H16602">
        <v>7.4</v>
      </c>
      <c r="I16602">
        <v>5.5951000000000001E-2</v>
      </c>
      <c r="J16602">
        <v>0.33600000000000002</v>
      </c>
      <c r="K16602">
        <v>0.32745145863223379</v>
      </c>
      <c r="L16602">
        <v>0.30777009310124631</v>
      </c>
      <c r="M16602">
        <v>5.0500000000000003E-2</v>
      </c>
      <c r="N16602">
        <v>46.018599999999999</v>
      </c>
    </row>
    <row r="16603" spans="1:14" x14ac:dyDescent="0.25">
      <c r="A16603" s="1">
        <v>16601</v>
      </c>
      <c r="B16603">
        <v>23.174444000000001</v>
      </c>
      <c r="C16603">
        <v>2.5</v>
      </c>
      <c r="D16603">
        <v>57.665999999999997</v>
      </c>
      <c r="E16603">
        <v>4</v>
      </c>
      <c r="F16603">
        <v>2.702</v>
      </c>
      <c r="G16603">
        <v>2.7152727926379918</v>
      </c>
      <c r="H16603">
        <v>7.3</v>
      </c>
      <c r="I16603">
        <v>5.5810999999999999E-2</v>
      </c>
      <c r="J16603">
        <v>0.33489999999999998</v>
      </c>
      <c r="K16603">
        <v>0.32755710186513631</v>
      </c>
      <c r="L16603">
        <v>0.30785986895327822</v>
      </c>
      <c r="M16603">
        <v>5.0799999999999998E-2</v>
      </c>
      <c r="N16603">
        <v>46.018999999999998</v>
      </c>
    </row>
    <row r="16604" spans="1:14" x14ac:dyDescent="0.25">
      <c r="A16604" s="1">
        <v>16602</v>
      </c>
      <c r="B16604">
        <v>23.175833000000001</v>
      </c>
      <c r="C16604">
        <v>2.5</v>
      </c>
      <c r="D16604">
        <v>57.669499999999999</v>
      </c>
      <c r="E16604">
        <v>4</v>
      </c>
      <c r="F16604">
        <v>2.7212000000000001</v>
      </c>
      <c r="G16604">
        <v>2.715714963580147</v>
      </c>
      <c r="H16604">
        <v>7.4</v>
      </c>
      <c r="I16604">
        <v>5.6277000000000001E-2</v>
      </c>
      <c r="J16604">
        <v>0.33550000000000002</v>
      </c>
      <c r="K16604">
        <v>0.32766351028216179</v>
      </c>
      <c r="L16604">
        <v>0.30795085456148108</v>
      </c>
      <c r="M16604">
        <v>5.0999999999999997E-2</v>
      </c>
      <c r="N16604">
        <v>46.018999999999998</v>
      </c>
    </row>
    <row r="16605" spans="1:14" x14ac:dyDescent="0.25">
      <c r="A16605" s="1">
        <v>16603</v>
      </c>
      <c r="B16605">
        <v>23.177222</v>
      </c>
      <c r="C16605">
        <v>2.5</v>
      </c>
      <c r="D16605">
        <v>57.673000000000002</v>
      </c>
      <c r="E16605">
        <v>4</v>
      </c>
      <c r="F16605">
        <v>2.7132999999999998</v>
      </c>
      <c r="G16605">
        <v>2.7161837029371312</v>
      </c>
      <c r="H16605">
        <v>7.36</v>
      </c>
      <c r="I16605">
        <v>5.5787999999999997E-2</v>
      </c>
      <c r="J16605">
        <v>0.3352</v>
      </c>
      <c r="K16605">
        <v>0.32777058823529348</v>
      </c>
      <c r="L16605">
        <v>0.30804159502769801</v>
      </c>
      <c r="M16605">
        <v>5.1200000000000002E-2</v>
      </c>
      <c r="N16605">
        <v>46.0197</v>
      </c>
    </row>
    <row r="16606" spans="1:14" x14ac:dyDescent="0.25">
      <c r="A16606" s="1">
        <v>16604</v>
      </c>
      <c r="B16606">
        <v>23.178611</v>
      </c>
      <c r="C16606">
        <v>2.5</v>
      </c>
      <c r="D16606">
        <v>57.676400000000001</v>
      </c>
      <c r="E16606">
        <v>4</v>
      </c>
      <c r="F16606">
        <v>2.7233999999999998</v>
      </c>
      <c r="G16606">
        <v>2.7166372134369241</v>
      </c>
      <c r="H16606">
        <v>7.42</v>
      </c>
      <c r="I16606">
        <v>5.5974000000000003E-2</v>
      </c>
      <c r="J16606">
        <v>0.33489999999999998</v>
      </c>
      <c r="K16606">
        <v>0.32787785748445691</v>
      </c>
      <c r="L16606">
        <v>0.30813024771623598</v>
      </c>
      <c r="M16606">
        <v>5.1499999999999997E-2</v>
      </c>
      <c r="N16606">
        <v>46.0199</v>
      </c>
    </row>
    <row r="16607" spans="1:14" x14ac:dyDescent="0.25">
      <c r="A16607" s="1">
        <v>16605</v>
      </c>
      <c r="B16607">
        <v>23.18</v>
      </c>
      <c r="C16607">
        <v>2.5</v>
      </c>
      <c r="D16607">
        <v>57.679900000000004</v>
      </c>
      <c r="E16607">
        <v>4</v>
      </c>
      <c r="F16607">
        <v>2.7233999999999998</v>
      </c>
      <c r="G16607">
        <v>2.717096543457215</v>
      </c>
      <c r="H16607">
        <v>7.42</v>
      </c>
      <c r="I16607">
        <v>5.5834000000000002E-2</v>
      </c>
      <c r="J16607">
        <v>0.33479999999999999</v>
      </c>
      <c r="K16607">
        <v>0.32798598756575842</v>
      </c>
      <c r="L16607">
        <v>0.30821952791931451</v>
      </c>
      <c r="M16607">
        <v>5.1700000000000003E-2</v>
      </c>
      <c r="N16607">
        <v>46.020299999999999</v>
      </c>
    </row>
    <row r="16608" spans="1:14" x14ac:dyDescent="0.25">
      <c r="A16608" s="1">
        <v>16606</v>
      </c>
      <c r="B16608">
        <v>23.181388999999999</v>
      </c>
      <c r="C16608">
        <v>2.5</v>
      </c>
      <c r="D16608">
        <v>57.683399999999999</v>
      </c>
      <c r="E16608">
        <v>4</v>
      </c>
      <c r="F16608">
        <v>2.7201</v>
      </c>
      <c r="G16608">
        <v>2.7175868687829601</v>
      </c>
      <c r="H16608">
        <v>7.4</v>
      </c>
      <c r="I16608">
        <v>5.6231000000000003E-2</v>
      </c>
      <c r="J16608">
        <v>0.33500000000000002</v>
      </c>
      <c r="K16608">
        <v>0.32809445241511259</v>
      </c>
      <c r="L16608">
        <v>0.30830895156504512</v>
      </c>
      <c r="M16608">
        <v>5.1999999999999998E-2</v>
      </c>
      <c r="N16608">
        <v>46.020400000000002</v>
      </c>
    </row>
    <row r="16609" spans="1:14" x14ac:dyDescent="0.25">
      <c r="A16609" s="1">
        <v>16607</v>
      </c>
      <c r="B16609">
        <v>23.182777999999999</v>
      </c>
      <c r="C16609">
        <v>2.5</v>
      </c>
      <c r="D16609">
        <v>57.686900000000001</v>
      </c>
      <c r="E16609">
        <v>4</v>
      </c>
      <c r="F16609">
        <v>2.7267999999999999</v>
      </c>
      <c r="G16609">
        <v>2.7180521687635428</v>
      </c>
      <c r="H16609">
        <v>7.44</v>
      </c>
      <c r="I16609">
        <v>5.5717999999999997E-2</v>
      </c>
      <c r="J16609">
        <v>0.33600000000000002</v>
      </c>
      <c r="K16609">
        <v>0.32820406504065042</v>
      </c>
      <c r="L16609">
        <v>0.30840045790584092</v>
      </c>
      <c r="M16609">
        <v>5.2200000000000003E-2</v>
      </c>
      <c r="N16609">
        <v>46.021000000000001</v>
      </c>
    </row>
    <row r="16610" spans="1:14" x14ac:dyDescent="0.25">
      <c r="A16610" s="1">
        <v>16608</v>
      </c>
      <c r="B16610">
        <v>23.184166999999999</v>
      </c>
      <c r="C16610">
        <v>2.5</v>
      </c>
      <c r="D16610">
        <v>57.690300000000001</v>
      </c>
      <c r="E16610">
        <v>4</v>
      </c>
      <c r="F16610">
        <v>2.7324000000000002</v>
      </c>
      <c r="G16610">
        <v>2.7185900991611218</v>
      </c>
      <c r="H16610">
        <v>7.47</v>
      </c>
      <c r="I16610">
        <v>5.6066999999999999E-2</v>
      </c>
      <c r="J16610">
        <v>0.33650000000000002</v>
      </c>
      <c r="K16610">
        <v>0.32831482544237278</v>
      </c>
      <c r="L16610">
        <v>0.30849365849824778</v>
      </c>
      <c r="M16610">
        <v>5.2499999999999998E-2</v>
      </c>
      <c r="N16610">
        <v>46.0212</v>
      </c>
    </row>
    <row r="16611" spans="1:14" x14ac:dyDescent="0.25">
      <c r="A16611" s="1">
        <v>16609</v>
      </c>
      <c r="B16611">
        <v>23.185555999999998</v>
      </c>
      <c r="C16611">
        <v>2.5</v>
      </c>
      <c r="D16611">
        <v>57.693800000000003</v>
      </c>
      <c r="E16611">
        <v>4</v>
      </c>
      <c r="F16611">
        <v>2.7267999999999999</v>
      </c>
      <c r="G16611">
        <v>2.7190291346552322</v>
      </c>
      <c r="H16611">
        <v>7.44</v>
      </c>
      <c r="I16611">
        <v>5.6300999999999997E-2</v>
      </c>
      <c r="J16611">
        <v>0.33700000000000002</v>
      </c>
      <c r="K16611">
        <v>0.32842721186035378</v>
      </c>
      <c r="L16611">
        <v>0.30858865094727228</v>
      </c>
      <c r="M16611">
        <v>5.28E-2</v>
      </c>
      <c r="N16611">
        <v>46.0214</v>
      </c>
    </row>
    <row r="16612" spans="1:14" x14ac:dyDescent="0.25">
      <c r="A16612" s="1">
        <v>16610</v>
      </c>
      <c r="B16612">
        <v>23.186944</v>
      </c>
      <c r="C16612">
        <v>2.5</v>
      </c>
      <c r="D16612">
        <v>57.697299999999998</v>
      </c>
      <c r="E16612">
        <v>4</v>
      </c>
      <c r="F16612">
        <v>2.7267999999999999</v>
      </c>
      <c r="G16612">
        <v>2.719500476844797</v>
      </c>
      <c r="H16612">
        <v>7.44</v>
      </c>
      <c r="I16612">
        <v>5.5927999999999999E-2</v>
      </c>
      <c r="J16612">
        <v>0.3377</v>
      </c>
      <c r="K16612">
        <v>0.3285414155906265</v>
      </c>
      <c r="L16612">
        <v>0.30868485343483509</v>
      </c>
      <c r="M16612">
        <v>5.3100000000000001E-2</v>
      </c>
      <c r="N16612">
        <v>46.021900000000002</v>
      </c>
    </row>
    <row r="16613" spans="1:14" x14ac:dyDescent="0.25">
      <c r="A16613" s="1">
        <v>16611</v>
      </c>
      <c r="B16613">
        <v>23.188333</v>
      </c>
      <c r="C16613">
        <v>2.5</v>
      </c>
      <c r="D16613">
        <v>57.700800000000001</v>
      </c>
      <c r="E16613">
        <v>4</v>
      </c>
      <c r="F16613">
        <v>2.7246000000000001</v>
      </c>
      <c r="G16613">
        <v>2.7199563944262488</v>
      </c>
      <c r="H16613">
        <v>7.42</v>
      </c>
      <c r="I16613">
        <v>5.6347000000000001E-2</v>
      </c>
      <c r="J16613">
        <v>0.33829999999999999</v>
      </c>
      <c r="K16613">
        <v>0.32865734098517452</v>
      </c>
      <c r="L16613">
        <v>0.30878352663736641</v>
      </c>
      <c r="M16613">
        <v>5.33E-2</v>
      </c>
      <c r="N16613">
        <v>46.021999999999998</v>
      </c>
    </row>
    <row r="16614" spans="1:14" x14ac:dyDescent="0.25">
      <c r="A16614" s="1">
        <v>16612</v>
      </c>
      <c r="B16614">
        <v>23.189722</v>
      </c>
      <c r="C16614">
        <v>2.5</v>
      </c>
      <c r="D16614">
        <v>57.7042</v>
      </c>
      <c r="E16614">
        <v>4</v>
      </c>
      <c r="F16614">
        <v>2.7290999999999999</v>
      </c>
      <c r="G16614">
        <v>2.720446258465651</v>
      </c>
      <c r="H16614">
        <v>7.45</v>
      </c>
      <c r="I16614">
        <v>5.6231000000000003E-2</v>
      </c>
      <c r="J16614">
        <v>0.33879999999999999</v>
      </c>
      <c r="K16614">
        <v>0.32877393591583032</v>
      </c>
      <c r="L16614">
        <v>0.30888486604724669</v>
      </c>
      <c r="M16614">
        <v>5.3600000000000002E-2</v>
      </c>
      <c r="N16614">
        <v>46.022399999999998</v>
      </c>
    </row>
    <row r="16615" spans="1:14" x14ac:dyDescent="0.25">
      <c r="A16615" s="1">
        <v>16613</v>
      </c>
      <c r="B16615">
        <v>23.191110999999999</v>
      </c>
      <c r="C16615">
        <v>2.5</v>
      </c>
      <c r="D16615">
        <v>57.707700000000003</v>
      </c>
      <c r="E16615">
        <v>4</v>
      </c>
      <c r="F16615">
        <v>2.7166999999999999</v>
      </c>
      <c r="G16615">
        <v>2.720889901188825</v>
      </c>
      <c r="H16615">
        <v>7.38</v>
      </c>
      <c r="I16615">
        <v>5.5997999999999999E-2</v>
      </c>
      <c r="J16615">
        <v>0.3392</v>
      </c>
      <c r="K16615">
        <v>0.32889296987087568</v>
      </c>
      <c r="L16615">
        <v>0.30898761225869942</v>
      </c>
      <c r="M16615">
        <v>5.3900000000000003E-2</v>
      </c>
      <c r="N16615">
        <v>46.0229</v>
      </c>
    </row>
    <row r="16616" spans="1:14" x14ac:dyDescent="0.25">
      <c r="A16616" s="1">
        <v>16614</v>
      </c>
      <c r="B16616">
        <v>23.192499999999999</v>
      </c>
      <c r="C16616">
        <v>2.5</v>
      </c>
      <c r="D16616">
        <v>57.711199999999998</v>
      </c>
      <c r="E16616">
        <v>4</v>
      </c>
      <c r="F16616">
        <v>2.7178</v>
      </c>
      <c r="G16616">
        <v>2.721430119687275</v>
      </c>
      <c r="H16616">
        <v>7.39</v>
      </c>
      <c r="I16616">
        <v>5.6183999999999998E-2</v>
      </c>
      <c r="J16616">
        <v>0.33850000000000002</v>
      </c>
      <c r="K16616">
        <v>0.32901291248206582</v>
      </c>
      <c r="L16616">
        <v>0.30908778873834009</v>
      </c>
      <c r="M16616">
        <v>5.4199999999999998E-2</v>
      </c>
      <c r="N16616">
        <v>46.023099999999999</v>
      </c>
    </row>
    <row r="16617" spans="1:14" x14ac:dyDescent="0.25">
      <c r="A16617" s="1">
        <v>16615</v>
      </c>
      <c r="B16617">
        <v>23.193888999999999</v>
      </c>
      <c r="C16617">
        <v>2.5</v>
      </c>
      <c r="D16617">
        <v>57.714599999999997</v>
      </c>
      <c r="E16617">
        <v>4</v>
      </c>
      <c r="F16617">
        <v>2.7267999999999999</v>
      </c>
      <c r="G16617">
        <v>2.7219472588067499</v>
      </c>
      <c r="H16617">
        <v>7.44</v>
      </c>
      <c r="I16617">
        <v>5.5997999999999999E-2</v>
      </c>
      <c r="J16617">
        <v>0.33829999999999999</v>
      </c>
      <c r="K16617">
        <v>0.32913428981348669</v>
      </c>
      <c r="L16617">
        <v>0.30917750101455321</v>
      </c>
      <c r="M16617">
        <v>5.45E-2</v>
      </c>
      <c r="N16617">
        <v>46.023600000000002</v>
      </c>
    </row>
    <row r="16618" spans="1:14" x14ac:dyDescent="0.25">
      <c r="A16618" s="1">
        <v>16616</v>
      </c>
      <c r="B16618">
        <v>23.195277999999998</v>
      </c>
      <c r="C16618">
        <v>2.5</v>
      </c>
      <c r="D16618">
        <v>57.7181</v>
      </c>
      <c r="E16618">
        <v>4</v>
      </c>
      <c r="F16618">
        <v>2.7280000000000002</v>
      </c>
      <c r="G16618">
        <v>2.7224323743011261</v>
      </c>
      <c r="H16618">
        <v>7.44</v>
      </c>
      <c r="I16618">
        <v>5.6604000000000002E-2</v>
      </c>
      <c r="J16618">
        <v>0.33860000000000001</v>
      </c>
      <c r="K16618">
        <v>0.32925643232902913</v>
      </c>
      <c r="L16618">
        <v>0.30927758076970763</v>
      </c>
      <c r="M16618">
        <v>5.4800000000000001E-2</v>
      </c>
      <c r="N16618">
        <v>46.023499999999999</v>
      </c>
    </row>
    <row r="16619" spans="1:14" x14ac:dyDescent="0.25">
      <c r="A16619" s="1">
        <v>16617</v>
      </c>
      <c r="B16619">
        <v>23.196667000000001</v>
      </c>
      <c r="C16619">
        <v>2.5</v>
      </c>
      <c r="D16619">
        <v>57.721600000000002</v>
      </c>
      <c r="E16619">
        <v>4</v>
      </c>
      <c r="F16619">
        <v>2.7246000000000001</v>
      </c>
      <c r="G16619">
        <v>2.7229067686753399</v>
      </c>
      <c r="H16619">
        <v>7.42</v>
      </c>
      <c r="I16619">
        <v>5.7047E-2</v>
      </c>
      <c r="J16619">
        <v>0.33829999999999999</v>
      </c>
      <c r="K16619">
        <v>0.32937900526064112</v>
      </c>
      <c r="L16619">
        <v>0.30937683718675668</v>
      </c>
      <c r="M16619">
        <v>5.5100000000000003E-2</v>
      </c>
      <c r="N16619">
        <v>46.023600000000002</v>
      </c>
    </row>
    <row r="16620" spans="1:14" x14ac:dyDescent="0.25">
      <c r="A16620" s="1">
        <v>16618</v>
      </c>
      <c r="B16620">
        <v>23.198056000000001</v>
      </c>
      <c r="C16620">
        <v>2.5</v>
      </c>
      <c r="D16620">
        <v>57.725099999999998</v>
      </c>
      <c r="E16620">
        <v>4</v>
      </c>
      <c r="F16620">
        <v>2.7357999999999998</v>
      </c>
      <c r="G16620">
        <v>2.723398053590719</v>
      </c>
      <c r="H16620">
        <v>7.48</v>
      </c>
      <c r="I16620">
        <v>5.7583000000000002E-2</v>
      </c>
      <c r="J16620">
        <v>0.33950000000000002</v>
      </c>
      <c r="K16620">
        <v>0.32950263032042071</v>
      </c>
      <c r="L16620">
        <v>0.3094788554430779</v>
      </c>
      <c r="M16620">
        <v>5.5399999999999998E-2</v>
      </c>
      <c r="N16620">
        <v>46.023600000000002</v>
      </c>
    </row>
    <row r="16621" spans="1:14" x14ac:dyDescent="0.25">
      <c r="A16621" s="1">
        <v>16619</v>
      </c>
      <c r="B16621">
        <v>23.199444</v>
      </c>
      <c r="C16621">
        <v>2.5</v>
      </c>
      <c r="D16621">
        <v>57.728499999999997</v>
      </c>
      <c r="E16621">
        <v>4</v>
      </c>
      <c r="F16621">
        <v>2.7256999999999998</v>
      </c>
      <c r="G16621">
        <v>2.723897639029726</v>
      </c>
      <c r="H16621">
        <v>7.43</v>
      </c>
      <c r="I16621">
        <v>5.6626999999999997E-2</v>
      </c>
      <c r="J16621">
        <v>0.33950000000000002</v>
      </c>
      <c r="K16621">
        <v>0.32962702056432353</v>
      </c>
      <c r="L16621">
        <v>0.3095797585363379</v>
      </c>
      <c r="M16621">
        <v>5.57E-2</v>
      </c>
      <c r="N16621">
        <v>46.024500000000003</v>
      </c>
    </row>
    <row r="16622" spans="1:14" x14ac:dyDescent="0.25">
      <c r="A16622" s="1">
        <v>16620</v>
      </c>
      <c r="B16622">
        <v>23.200832999999999</v>
      </c>
      <c r="C16622">
        <v>2.5</v>
      </c>
      <c r="D16622">
        <v>57.731999999999999</v>
      </c>
      <c r="E16622">
        <v>4</v>
      </c>
      <c r="F16622">
        <v>2.7313000000000001</v>
      </c>
      <c r="G16622">
        <v>2.724440425160485</v>
      </c>
      <c r="H16622">
        <v>7.46</v>
      </c>
      <c r="I16622">
        <v>5.7489999999999999E-2</v>
      </c>
      <c r="J16622">
        <v>0.33979999999999999</v>
      </c>
      <c r="K16622">
        <v>0.32975227164036408</v>
      </c>
      <c r="L16622">
        <v>0.3096820652357708</v>
      </c>
      <c r="M16622">
        <v>5.6000000000000001E-2</v>
      </c>
      <c r="N16622">
        <v>46.024299999999997</v>
      </c>
    </row>
    <row r="16623" spans="1:14" x14ac:dyDescent="0.25">
      <c r="A16623" s="1">
        <v>16621</v>
      </c>
      <c r="B16623">
        <v>23.202221999999999</v>
      </c>
      <c r="C16623">
        <v>2.5</v>
      </c>
      <c r="D16623">
        <v>57.735500000000002</v>
      </c>
      <c r="E16623">
        <v>4</v>
      </c>
      <c r="F16623">
        <v>2.7233999999999998</v>
      </c>
      <c r="G16623">
        <v>2.7248842286861308</v>
      </c>
      <c r="H16623">
        <v>7.42</v>
      </c>
      <c r="I16623">
        <v>5.7140000000000003E-2</v>
      </c>
      <c r="J16623">
        <v>0.33939999999999998</v>
      </c>
      <c r="K16623">
        <v>0.32987824007651922</v>
      </c>
      <c r="L16623">
        <v>0.30978286912827352</v>
      </c>
      <c r="M16623">
        <v>5.6300000000000003E-2</v>
      </c>
      <c r="N16623">
        <v>46.024799999999999</v>
      </c>
    </row>
    <row r="16624" spans="1:14" x14ac:dyDescent="0.25">
      <c r="A16624" s="1">
        <v>16622</v>
      </c>
      <c r="B16624">
        <v>23.203610999999999</v>
      </c>
      <c r="C16624">
        <v>2.5</v>
      </c>
      <c r="D16624">
        <v>57.738999999999997</v>
      </c>
      <c r="E16624">
        <v>4</v>
      </c>
      <c r="F16624">
        <v>2.7256999999999998</v>
      </c>
      <c r="G16624">
        <v>2.7253535981450701</v>
      </c>
      <c r="H16624">
        <v>7.43</v>
      </c>
      <c r="I16624">
        <v>5.7256000000000001E-2</v>
      </c>
      <c r="J16624">
        <v>0.33889999999999998</v>
      </c>
      <c r="K16624">
        <v>0.33000564323290299</v>
      </c>
      <c r="L16624">
        <v>0.30988178228815572</v>
      </c>
      <c r="M16624">
        <v>5.6599999999999998E-2</v>
      </c>
      <c r="N16624">
        <v>46.025100000000002</v>
      </c>
    </row>
    <row r="16625" spans="1:14" x14ac:dyDescent="0.25">
      <c r="A16625" s="1">
        <v>16623</v>
      </c>
      <c r="B16625">
        <v>23.204999999999998</v>
      </c>
      <c r="C16625">
        <v>2.5</v>
      </c>
      <c r="D16625">
        <v>57.742400000000004</v>
      </c>
      <c r="E16625">
        <v>4</v>
      </c>
      <c r="F16625">
        <v>2.7267999999999999</v>
      </c>
      <c r="G16625">
        <v>2.7258113355733919</v>
      </c>
      <c r="H16625">
        <v>7.44</v>
      </c>
      <c r="I16625">
        <v>5.7117000000000001E-2</v>
      </c>
      <c r="J16625">
        <v>0.33939999999999998</v>
      </c>
      <c r="K16625">
        <v>0.33013491152558572</v>
      </c>
      <c r="L16625">
        <v>0.30998171126943153</v>
      </c>
      <c r="M16625">
        <v>5.6899999999999999E-2</v>
      </c>
      <c r="N16625">
        <v>46.025500000000001</v>
      </c>
    </row>
    <row r="16626" spans="1:14" x14ac:dyDescent="0.25">
      <c r="A16626" s="1">
        <v>16624</v>
      </c>
      <c r="B16626">
        <v>23.206389000000001</v>
      </c>
      <c r="C16626">
        <v>2.5</v>
      </c>
      <c r="D16626">
        <v>57.745899999999999</v>
      </c>
      <c r="E16626">
        <v>4</v>
      </c>
      <c r="F16626">
        <v>2.7256999999999998</v>
      </c>
      <c r="G16626">
        <v>2.726180595757699</v>
      </c>
      <c r="H16626">
        <v>7.43</v>
      </c>
      <c r="I16626">
        <v>5.7209999999999997E-2</v>
      </c>
      <c r="J16626">
        <v>0.33939999999999998</v>
      </c>
      <c r="K16626">
        <v>0.33026427546628401</v>
      </c>
      <c r="L16626">
        <v>0.31008032964524451</v>
      </c>
      <c r="M16626">
        <v>5.7200000000000001E-2</v>
      </c>
      <c r="N16626">
        <v>46.025799999999997</v>
      </c>
    </row>
    <row r="16627" spans="1:14" x14ac:dyDescent="0.25">
      <c r="A16627" s="1">
        <v>16625</v>
      </c>
      <c r="B16627">
        <v>23.207778000000001</v>
      </c>
      <c r="C16627">
        <v>2.5</v>
      </c>
      <c r="D16627">
        <v>57.749400000000001</v>
      </c>
      <c r="E16627">
        <v>4</v>
      </c>
      <c r="F16627">
        <v>2.7336</v>
      </c>
      <c r="G16627">
        <v>2.7266380108773469</v>
      </c>
      <c r="H16627">
        <v>7.47</v>
      </c>
      <c r="I16627">
        <v>5.6207E-2</v>
      </c>
      <c r="J16627">
        <v>0.33960000000000001</v>
      </c>
      <c r="K16627">
        <v>0.33039564801530358</v>
      </c>
      <c r="L16627">
        <v>0.31017976825913951</v>
      </c>
      <c r="M16627">
        <v>5.7599999999999998E-2</v>
      </c>
      <c r="N16627">
        <v>46.026699999999998</v>
      </c>
    </row>
    <row r="16628" spans="1:14" x14ac:dyDescent="0.25">
      <c r="A16628" s="1">
        <v>16626</v>
      </c>
      <c r="B16628">
        <v>23.209167000000001</v>
      </c>
      <c r="C16628">
        <v>2.5</v>
      </c>
      <c r="D16628">
        <v>57.752800000000001</v>
      </c>
      <c r="E16628">
        <v>4</v>
      </c>
      <c r="F16628">
        <v>2.7280000000000002</v>
      </c>
      <c r="G16628">
        <v>2.727115595193025</v>
      </c>
      <c r="H16628">
        <v>7.44</v>
      </c>
      <c r="I16628">
        <v>5.756E-2</v>
      </c>
      <c r="J16628">
        <v>0.3392</v>
      </c>
      <c r="K16628">
        <v>0.33052778574844582</v>
      </c>
      <c r="L16628">
        <v>0.31027702318817713</v>
      </c>
      <c r="M16628">
        <v>5.79E-2</v>
      </c>
      <c r="N16628">
        <v>46.026299999999999</v>
      </c>
    </row>
    <row r="16629" spans="1:14" x14ac:dyDescent="0.25">
      <c r="A16629" s="1">
        <v>16627</v>
      </c>
      <c r="B16629">
        <v>23.210556</v>
      </c>
      <c r="C16629">
        <v>2.5</v>
      </c>
      <c r="D16629">
        <v>57.756300000000003</v>
      </c>
      <c r="E16629">
        <v>5</v>
      </c>
      <c r="F16629">
        <v>2.7178</v>
      </c>
      <c r="G16629">
        <v>2.7275689039365338</v>
      </c>
      <c r="H16629">
        <v>7.39</v>
      </c>
      <c r="I16629">
        <v>5.7022999999999997E-2</v>
      </c>
      <c r="J16629">
        <v>0.33850000000000002</v>
      </c>
      <c r="K16629">
        <v>0.3306615494978481</v>
      </c>
      <c r="L16629">
        <v>0.31037257831787068</v>
      </c>
      <c r="M16629">
        <v>5.8200000000000002E-2</v>
      </c>
      <c r="N16629">
        <v>46.026899999999998</v>
      </c>
    </row>
    <row r="16630" spans="1:14" x14ac:dyDescent="0.25">
      <c r="A16630" s="1">
        <v>16628</v>
      </c>
      <c r="B16630">
        <v>23.211943999999999</v>
      </c>
      <c r="C16630">
        <v>2.5</v>
      </c>
      <c r="D16630">
        <v>57.759799999999998</v>
      </c>
      <c r="E16630">
        <v>4</v>
      </c>
      <c r="F16630">
        <v>2.7357999999999998</v>
      </c>
      <c r="G16630">
        <v>2.7279964629975488</v>
      </c>
      <c r="H16630">
        <v>7.48</v>
      </c>
      <c r="I16630">
        <v>5.7792999999999997E-2</v>
      </c>
      <c r="J16630">
        <v>0.33910000000000001</v>
      </c>
      <c r="K16630">
        <v>0.33079622190339542</v>
      </c>
      <c r="L16630">
        <v>0.3104668203057187</v>
      </c>
      <c r="M16630">
        <v>5.8500000000000003E-2</v>
      </c>
      <c r="N16630">
        <v>46.026800000000001</v>
      </c>
    </row>
    <row r="16631" spans="1:14" x14ac:dyDescent="0.25">
      <c r="A16631" s="1">
        <v>16629</v>
      </c>
      <c r="B16631">
        <v>23.213332999999999</v>
      </c>
      <c r="C16631">
        <v>2.5</v>
      </c>
      <c r="D16631">
        <v>57.763300000000001</v>
      </c>
      <c r="E16631">
        <v>4</v>
      </c>
      <c r="F16631">
        <v>2.7368999999999999</v>
      </c>
      <c r="G16631">
        <v>2.7284516752335399</v>
      </c>
      <c r="H16631">
        <v>7.49</v>
      </c>
      <c r="I16631">
        <v>5.7535999999999997E-2</v>
      </c>
      <c r="J16631">
        <v>0.33979999999999999</v>
      </c>
      <c r="K16631">
        <v>0.33093156384505001</v>
      </c>
      <c r="L16631">
        <v>0.31056352568510531</v>
      </c>
      <c r="M16631">
        <v>5.8799999999999998E-2</v>
      </c>
      <c r="N16631">
        <v>46.027200000000001</v>
      </c>
    </row>
    <row r="16632" spans="1:14" x14ac:dyDescent="0.25">
      <c r="A16632" s="1">
        <v>16630</v>
      </c>
      <c r="B16632">
        <v>23.215</v>
      </c>
      <c r="C16632">
        <v>2.5</v>
      </c>
      <c r="D16632">
        <v>57.7667</v>
      </c>
      <c r="E16632">
        <v>4</v>
      </c>
      <c r="F16632">
        <v>2.7469999999999999</v>
      </c>
      <c r="G16632">
        <v>2.728930625144852</v>
      </c>
      <c r="H16632">
        <v>7.55</v>
      </c>
      <c r="I16632">
        <v>5.7629E-2</v>
      </c>
      <c r="J16632">
        <v>0.34100000000000003</v>
      </c>
      <c r="K16632">
        <v>0.33106886657101808</v>
      </c>
      <c r="L16632">
        <v>0.31066250070455093</v>
      </c>
      <c r="M16632">
        <v>5.91E-2</v>
      </c>
      <c r="N16632">
        <v>46.027900000000002</v>
      </c>
    </row>
    <row r="16633" spans="1:14" x14ac:dyDescent="0.25">
      <c r="A16633" s="1">
        <v>16631</v>
      </c>
      <c r="B16633">
        <v>23.216388999999999</v>
      </c>
      <c r="C16633">
        <v>2.5</v>
      </c>
      <c r="D16633">
        <v>57.770200000000003</v>
      </c>
      <c r="E16633">
        <v>4</v>
      </c>
      <c r="F16633">
        <v>2.7381000000000002</v>
      </c>
      <c r="G16633">
        <v>2.7293429323569809</v>
      </c>
      <c r="H16633">
        <v>7.5</v>
      </c>
      <c r="I16633">
        <v>5.7256000000000001E-2</v>
      </c>
      <c r="J16633">
        <v>0.34189999999999998</v>
      </c>
      <c r="K16633">
        <v>0.33120679100908668</v>
      </c>
      <c r="L16633">
        <v>0.31076047765154252</v>
      </c>
      <c r="M16633">
        <v>5.9400000000000001E-2</v>
      </c>
      <c r="N16633">
        <v>46.028500000000001</v>
      </c>
    </row>
    <row r="16634" spans="1:14" x14ac:dyDescent="0.25">
      <c r="A16634" s="1">
        <v>16632</v>
      </c>
      <c r="B16634">
        <v>23.217777999999999</v>
      </c>
      <c r="C16634">
        <v>2.5</v>
      </c>
      <c r="D16634">
        <v>57.773699999999998</v>
      </c>
      <c r="E16634">
        <v>4</v>
      </c>
      <c r="F16634">
        <v>2.7290999999999999</v>
      </c>
      <c r="G16634">
        <v>2.729847567431948</v>
      </c>
      <c r="H16634">
        <v>7.45</v>
      </c>
      <c r="I16634">
        <v>5.7583000000000002E-2</v>
      </c>
      <c r="J16634">
        <v>0.34150000000000003</v>
      </c>
      <c r="K16634">
        <v>0.33134739359158349</v>
      </c>
      <c r="L16634">
        <v>0.31086012526105811</v>
      </c>
      <c r="M16634">
        <v>5.9700000000000003E-2</v>
      </c>
      <c r="N16634">
        <v>46.028599999999997</v>
      </c>
    </row>
    <row r="16635" spans="1:14" x14ac:dyDescent="0.25">
      <c r="A16635" s="1">
        <v>16633</v>
      </c>
      <c r="B16635">
        <v>23.219166999999999</v>
      </c>
      <c r="C16635">
        <v>2.5</v>
      </c>
      <c r="D16635">
        <v>57.777200000000001</v>
      </c>
      <c r="E16635">
        <v>4</v>
      </c>
      <c r="F16635">
        <v>2.7280000000000002</v>
      </c>
      <c r="G16635">
        <v>2.730312104389971</v>
      </c>
      <c r="H16635">
        <v>7.44</v>
      </c>
      <c r="I16635">
        <v>5.7070000000000003E-2</v>
      </c>
      <c r="J16635">
        <v>0.34189999999999998</v>
      </c>
      <c r="K16635">
        <v>0.33148842659014821</v>
      </c>
      <c r="L16635">
        <v>0.31095913376727768</v>
      </c>
      <c r="M16635">
        <v>0.06</v>
      </c>
      <c r="N16635">
        <v>46.029200000000003</v>
      </c>
    </row>
    <row r="16636" spans="1:14" x14ac:dyDescent="0.25">
      <c r="A16636" s="1">
        <v>16634</v>
      </c>
      <c r="B16636">
        <v>23.220555999999998</v>
      </c>
      <c r="C16636">
        <v>2.5</v>
      </c>
      <c r="D16636">
        <v>57.7806</v>
      </c>
      <c r="E16636">
        <v>4</v>
      </c>
      <c r="F16636">
        <v>2.7212000000000001</v>
      </c>
      <c r="G16636">
        <v>2.7307574673690591</v>
      </c>
      <c r="H16636">
        <v>7.4</v>
      </c>
      <c r="I16636">
        <v>5.7232999999999999E-2</v>
      </c>
      <c r="J16636">
        <v>0.34110000000000001</v>
      </c>
      <c r="K16636">
        <v>0.33162960306073708</v>
      </c>
      <c r="L16636">
        <v>0.31105566227330989</v>
      </c>
      <c r="M16636">
        <v>6.0299999999999999E-2</v>
      </c>
      <c r="N16636">
        <v>46.029499999999999</v>
      </c>
    </row>
    <row r="16637" spans="1:14" x14ac:dyDescent="0.25">
      <c r="A16637" s="1">
        <v>16635</v>
      </c>
      <c r="B16637">
        <v>23.221944000000001</v>
      </c>
      <c r="C16637">
        <v>2.5</v>
      </c>
      <c r="D16637">
        <v>57.784100000000002</v>
      </c>
      <c r="E16637">
        <v>4</v>
      </c>
      <c r="F16637">
        <v>2.7233999999999998</v>
      </c>
      <c r="G16637">
        <v>2.7312571704533251</v>
      </c>
      <c r="H16637">
        <v>7.42</v>
      </c>
      <c r="I16637">
        <v>5.7117000000000001E-2</v>
      </c>
      <c r="J16637">
        <v>0.33979999999999999</v>
      </c>
      <c r="K16637">
        <v>0.33177164036346302</v>
      </c>
      <c r="L16637">
        <v>0.3111508737099446</v>
      </c>
      <c r="M16637">
        <v>6.0499999999999998E-2</v>
      </c>
      <c r="N16637">
        <v>46.029899999999998</v>
      </c>
    </row>
    <row r="16638" spans="1:14" x14ac:dyDescent="0.25">
      <c r="A16638" s="1">
        <v>16636</v>
      </c>
      <c r="B16638">
        <v>23.223333</v>
      </c>
      <c r="C16638">
        <v>2.5</v>
      </c>
      <c r="D16638">
        <v>57.787599999999998</v>
      </c>
      <c r="E16638">
        <v>4</v>
      </c>
      <c r="F16638">
        <v>2.7425000000000002</v>
      </c>
      <c r="G16638">
        <v>2.7317028816421551</v>
      </c>
      <c r="H16638">
        <v>7.52</v>
      </c>
      <c r="I16638">
        <v>5.7956000000000001E-2</v>
      </c>
      <c r="J16638">
        <v>0.34110000000000001</v>
      </c>
      <c r="K16638">
        <v>0.33191472979435688</v>
      </c>
      <c r="L16638">
        <v>0.31124883601442932</v>
      </c>
      <c r="M16638">
        <v>6.08E-2</v>
      </c>
      <c r="N16638">
        <v>46.029699999999998</v>
      </c>
    </row>
    <row r="16639" spans="1:14" x14ac:dyDescent="0.25">
      <c r="A16639" s="1">
        <v>16637</v>
      </c>
      <c r="B16639">
        <v>23.224722</v>
      </c>
      <c r="C16639">
        <v>2.5</v>
      </c>
      <c r="D16639">
        <v>57.7911</v>
      </c>
      <c r="E16639">
        <v>4</v>
      </c>
      <c r="F16639">
        <v>2.7381000000000002</v>
      </c>
      <c r="G16639">
        <v>2.7321896840583042</v>
      </c>
      <c r="H16639">
        <v>7.5</v>
      </c>
      <c r="I16639">
        <v>5.6836999999999999E-2</v>
      </c>
      <c r="J16639">
        <v>0.3417</v>
      </c>
      <c r="K16639">
        <v>0.33205911047345782</v>
      </c>
      <c r="L16639">
        <v>0.31134858038248692</v>
      </c>
      <c r="M16639">
        <v>6.1100000000000002E-2</v>
      </c>
      <c r="N16639">
        <v>46.030700000000003</v>
      </c>
    </row>
    <row r="16640" spans="1:14" x14ac:dyDescent="0.25">
      <c r="A16640" s="1">
        <v>16638</v>
      </c>
      <c r="B16640">
        <v>23.226111</v>
      </c>
      <c r="C16640">
        <v>2.5</v>
      </c>
      <c r="D16640">
        <v>57.794499999999999</v>
      </c>
      <c r="E16640">
        <v>4</v>
      </c>
      <c r="F16640">
        <v>2.7368999999999999</v>
      </c>
      <c r="G16640">
        <v>2.732668354107668</v>
      </c>
      <c r="H16640">
        <v>7.49</v>
      </c>
      <c r="I16640">
        <v>5.7070000000000003E-2</v>
      </c>
      <c r="J16640">
        <v>0.34229999999999999</v>
      </c>
      <c r="K16640">
        <v>0.33220506934481109</v>
      </c>
      <c r="L16640">
        <v>0.31145030079999231</v>
      </c>
      <c r="M16640">
        <v>6.1400000000000003E-2</v>
      </c>
      <c r="N16640">
        <v>46.030900000000003</v>
      </c>
    </row>
    <row r="16641" spans="1:14" x14ac:dyDescent="0.25">
      <c r="A16641" s="1">
        <v>16639</v>
      </c>
      <c r="B16641">
        <v>23.227499999999999</v>
      </c>
      <c r="C16641">
        <v>2.5</v>
      </c>
      <c r="D16641">
        <v>57.798000000000002</v>
      </c>
      <c r="E16641">
        <v>4</v>
      </c>
      <c r="F16641">
        <v>2.7233999999999998</v>
      </c>
      <c r="G16641">
        <v>2.733120724504015</v>
      </c>
      <c r="H16641">
        <v>7.42</v>
      </c>
      <c r="I16641">
        <v>5.6930000000000001E-2</v>
      </c>
      <c r="J16641">
        <v>0.34089999999999998</v>
      </c>
      <c r="K16641">
        <v>0.33235141080822589</v>
      </c>
      <c r="L16641">
        <v>0.31155012655023429</v>
      </c>
      <c r="M16641">
        <v>6.1600000000000002E-2</v>
      </c>
      <c r="N16641">
        <v>46.031300000000002</v>
      </c>
    </row>
    <row r="16642" spans="1:14" x14ac:dyDescent="0.25">
      <c r="A16642" s="1">
        <v>16640</v>
      </c>
      <c r="B16642">
        <v>23.228888999999999</v>
      </c>
      <c r="C16642">
        <v>2.5</v>
      </c>
      <c r="D16642">
        <v>57.801499999999997</v>
      </c>
      <c r="E16642">
        <v>4</v>
      </c>
      <c r="F16642">
        <v>2.7414000000000001</v>
      </c>
      <c r="G16642">
        <v>2.7336098557927349</v>
      </c>
      <c r="H16642">
        <v>7.52</v>
      </c>
      <c r="I16642">
        <v>5.7535999999999997E-2</v>
      </c>
      <c r="J16642">
        <v>0.3417</v>
      </c>
      <c r="K16642">
        <v>0.33249899569583963</v>
      </c>
      <c r="L16642">
        <v>0.31165183515419709</v>
      </c>
      <c r="M16642">
        <v>6.1899999999999997E-2</v>
      </c>
      <c r="N16642">
        <v>46.031300000000002</v>
      </c>
    </row>
    <row r="16643" spans="1:14" x14ac:dyDescent="0.25">
      <c r="A16643" s="1">
        <v>16641</v>
      </c>
      <c r="B16643">
        <v>23.230277999999998</v>
      </c>
      <c r="C16643">
        <v>2.5</v>
      </c>
      <c r="D16643">
        <v>57.804900000000004</v>
      </c>
      <c r="E16643">
        <v>4</v>
      </c>
      <c r="F16643">
        <v>2.7313000000000001</v>
      </c>
      <c r="G16643">
        <v>2.7340710243280002</v>
      </c>
      <c r="H16643">
        <v>7.46</v>
      </c>
      <c r="I16643">
        <v>5.7187000000000002E-2</v>
      </c>
      <c r="J16643">
        <v>0.34189999999999998</v>
      </c>
      <c r="K16643">
        <v>0.33264787183166011</v>
      </c>
      <c r="L16643">
        <v>0.31175348998778779</v>
      </c>
      <c r="M16643">
        <v>6.2199999999999998E-2</v>
      </c>
      <c r="N16643">
        <v>46.0319</v>
      </c>
    </row>
    <row r="16644" spans="1:14" x14ac:dyDescent="0.25">
      <c r="A16644" s="1">
        <v>16642</v>
      </c>
      <c r="B16644">
        <v>23.231667000000002</v>
      </c>
      <c r="C16644">
        <v>2.5</v>
      </c>
      <c r="D16644">
        <v>57.808399999999999</v>
      </c>
      <c r="E16644">
        <v>4</v>
      </c>
      <c r="F16644">
        <v>2.7368999999999999</v>
      </c>
      <c r="G16644">
        <v>2.7344800089636099</v>
      </c>
      <c r="H16644">
        <v>7.49</v>
      </c>
      <c r="I16644">
        <v>5.7466000000000003E-2</v>
      </c>
      <c r="J16644">
        <v>0.34160000000000001</v>
      </c>
      <c r="K16644">
        <v>0.33279698708751831</v>
      </c>
      <c r="L16644">
        <v>0.3118549941987066</v>
      </c>
      <c r="M16644">
        <v>6.25E-2</v>
      </c>
      <c r="N16644">
        <v>46.031999999999996</v>
      </c>
    </row>
    <row r="16645" spans="1:14" x14ac:dyDescent="0.25">
      <c r="A16645" s="1">
        <v>16643</v>
      </c>
      <c r="B16645">
        <v>23.233056000000001</v>
      </c>
      <c r="C16645">
        <v>2.5</v>
      </c>
      <c r="D16645">
        <v>57.811900000000001</v>
      </c>
      <c r="E16645">
        <v>4</v>
      </c>
      <c r="F16645">
        <v>2.7313000000000001</v>
      </c>
      <c r="G16645">
        <v>2.7349922552969859</v>
      </c>
      <c r="H16645">
        <v>7.46</v>
      </c>
      <c r="I16645">
        <v>5.7279999999999998E-2</v>
      </c>
      <c r="J16645">
        <v>0.3412</v>
      </c>
      <c r="K16645">
        <v>0.33294667623146801</v>
      </c>
      <c r="L16645">
        <v>0.31195693030712851</v>
      </c>
      <c r="M16645">
        <v>6.2799999999999995E-2</v>
      </c>
      <c r="N16645">
        <v>46.032400000000003</v>
      </c>
    </row>
    <row r="16646" spans="1:14" x14ac:dyDescent="0.25">
      <c r="A16646" s="1">
        <v>16644</v>
      </c>
      <c r="B16646">
        <v>23.234444</v>
      </c>
      <c r="C16646">
        <v>2.5</v>
      </c>
      <c r="D16646">
        <v>57.815399999999997</v>
      </c>
      <c r="E16646">
        <v>4</v>
      </c>
      <c r="F16646">
        <v>2.7233999999999998</v>
      </c>
      <c r="G16646">
        <v>2.7354561313483199</v>
      </c>
      <c r="H16646">
        <v>7.42</v>
      </c>
      <c r="I16646">
        <v>5.7443000000000001E-2</v>
      </c>
      <c r="J16646">
        <v>0.3402</v>
      </c>
      <c r="K16646">
        <v>0.33309832615973239</v>
      </c>
      <c r="L16646">
        <v>0.31205746149464741</v>
      </c>
      <c r="M16646">
        <v>6.3E-2</v>
      </c>
      <c r="N16646">
        <v>46.032699999999998</v>
      </c>
    </row>
    <row r="16647" spans="1:14" x14ac:dyDescent="0.25">
      <c r="A16647" s="1">
        <v>16645</v>
      </c>
      <c r="B16647">
        <v>23.235833</v>
      </c>
      <c r="C16647">
        <v>2.5</v>
      </c>
      <c r="D16647">
        <v>57.818800000000003</v>
      </c>
      <c r="E16647">
        <v>4</v>
      </c>
      <c r="F16647">
        <v>2.7302</v>
      </c>
      <c r="G16647">
        <v>2.7359239882365531</v>
      </c>
      <c r="H16647">
        <v>7.45</v>
      </c>
      <c r="I16647">
        <v>5.7303E-2</v>
      </c>
      <c r="J16647">
        <v>0.33939999999999998</v>
      </c>
      <c r="K16647">
        <v>0.33325083692013402</v>
      </c>
      <c r="L16647">
        <v>0.31215736468922628</v>
      </c>
      <c r="M16647">
        <v>6.3299999999999995E-2</v>
      </c>
      <c r="N16647">
        <v>46.033099999999997</v>
      </c>
    </row>
    <row r="16648" spans="1:14" x14ac:dyDescent="0.25">
      <c r="A16648" s="1">
        <v>16646</v>
      </c>
      <c r="B16648">
        <v>23.237221999999999</v>
      </c>
      <c r="C16648">
        <v>2.5</v>
      </c>
      <c r="D16648">
        <v>57.822299999999998</v>
      </c>
      <c r="E16648">
        <v>4</v>
      </c>
      <c r="F16648">
        <v>2.7336</v>
      </c>
      <c r="G16648">
        <v>2.7363525134816302</v>
      </c>
      <c r="H16648">
        <v>7.47</v>
      </c>
      <c r="I16648">
        <v>5.7583000000000002E-2</v>
      </c>
      <c r="J16648">
        <v>0.3382</v>
      </c>
      <c r="K16648">
        <v>0.33340416068866541</v>
      </c>
      <c r="L16648">
        <v>0.3122549966364217</v>
      </c>
      <c r="M16648">
        <v>6.3600000000000004E-2</v>
      </c>
      <c r="N16648">
        <v>46.033299999999997</v>
      </c>
    </row>
    <row r="16649" spans="1:14" x14ac:dyDescent="0.25">
      <c r="A16649" s="1">
        <v>16647</v>
      </c>
      <c r="B16649">
        <v>23.238610999999999</v>
      </c>
      <c r="C16649">
        <v>2.5</v>
      </c>
      <c r="D16649">
        <v>57.825800000000001</v>
      </c>
      <c r="E16649">
        <v>4</v>
      </c>
      <c r="F16649">
        <v>2.7503000000000002</v>
      </c>
      <c r="G16649">
        <v>2.7367598516816218</v>
      </c>
      <c r="H16649">
        <v>7.56</v>
      </c>
      <c r="I16649">
        <v>5.7419999999999999E-2</v>
      </c>
      <c r="J16649">
        <v>0.3397</v>
      </c>
      <c r="K16649">
        <v>0.33355896700143539</v>
      </c>
      <c r="L16649">
        <v>0.31233983786854119</v>
      </c>
      <c r="M16649">
        <v>6.3799999999999996E-2</v>
      </c>
      <c r="N16649">
        <v>46.033700000000003</v>
      </c>
    </row>
    <row r="16650" spans="1:14" x14ac:dyDescent="0.25">
      <c r="A16650" s="1">
        <v>16648</v>
      </c>
      <c r="B16650">
        <v>23.24</v>
      </c>
      <c r="C16650">
        <v>2.5</v>
      </c>
      <c r="D16650">
        <v>57.829300000000003</v>
      </c>
      <c r="E16650">
        <v>4</v>
      </c>
      <c r="F16650">
        <v>2.7368999999999999</v>
      </c>
      <c r="G16650">
        <v>2.7372322019376409</v>
      </c>
      <c r="H16650">
        <v>7.49</v>
      </c>
      <c r="I16650">
        <v>5.7022999999999997E-2</v>
      </c>
      <c r="J16650">
        <v>0.33989999999999998</v>
      </c>
      <c r="K16650">
        <v>0.33371501673840293</v>
      </c>
      <c r="L16650">
        <v>0.31244047302222738</v>
      </c>
      <c r="M16650">
        <v>6.4100000000000004E-2</v>
      </c>
      <c r="N16650">
        <v>46.034199999999998</v>
      </c>
    </row>
    <row r="16651" spans="1:14" x14ac:dyDescent="0.25">
      <c r="A16651" s="1">
        <v>16649</v>
      </c>
      <c r="B16651">
        <v>23.241389000000002</v>
      </c>
      <c r="C16651">
        <v>2.5</v>
      </c>
      <c r="D16651">
        <v>57.832700000000003</v>
      </c>
      <c r="E16651">
        <v>4</v>
      </c>
      <c r="F16651">
        <v>2.7336</v>
      </c>
      <c r="G16651">
        <v>2.7376537576817439</v>
      </c>
      <c r="H16651">
        <v>7.47</v>
      </c>
      <c r="I16651">
        <v>5.7443000000000001E-2</v>
      </c>
      <c r="J16651">
        <v>0.33979999999999999</v>
      </c>
      <c r="K16651">
        <v>0.33387197513151562</v>
      </c>
      <c r="L16651">
        <v>0.31254067570994509</v>
      </c>
      <c r="M16651">
        <v>6.4299999999999996E-2</v>
      </c>
      <c r="N16651">
        <v>46.034399999999998</v>
      </c>
    </row>
    <row r="16652" spans="1:14" x14ac:dyDescent="0.25">
      <c r="A16652" s="1">
        <v>16650</v>
      </c>
      <c r="B16652">
        <v>23.242778000000001</v>
      </c>
      <c r="C16652">
        <v>2.5</v>
      </c>
      <c r="D16652">
        <v>57.836199999999998</v>
      </c>
      <c r="E16652">
        <v>4</v>
      </c>
      <c r="F16652">
        <v>2.7368999999999999</v>
      </c>
      <c r="G16652">
        <v>2.7381244959717042</v>
      </c>
      <c r="H16652">
        <v>7.49</v>
      </c>
      <c r="I16652">
        <v>5.7489999999999999E-2</v>
      </c>
      <c r="J16652">
        <v>0.33979999999999999</v>
      </c>
      <c r="K16652">
        <v>0.33402979435676688</v>
      </c>
      <c r="L16652">
        <v>0.31264121986002769</v>
      </c>
      <c r="M16652">
        <v>6.4600000000000005E-2</v>
      </c>
      <c r="N16652">
        <v>46.034599999999998</v>
      </c>
    </row>
    <row r="16653" spans="1:14" x14ac:dyDescent="0.25">
      <c r="A16653" s="1">
        <v>16651</v>
      </c>
      <c r="B16653">
        <v>23.244167000000001</v>
      </c>
      <c r="C16653">
        <v>2.5</v>
      </c>
      <c r="D16653">
        <v>57.839700000000001</v>
      </c>
      <c r="E16653">
        <v>4</v>
      </c>
      <c r="F16653">
        <v>2.7381000000000002</v>
      </c>
      <c r="G16653">
        <v>2.7385194013416312</v>
      </c>
      <c r="H16653">
        <v>7.5</v>
      </c>
      <c r="I16653">
        <v>5.7419999999999999E-2</v>
      </c>
      <c r="J16653">
        <v>0.33960000000000001</v>
      </c>
      <c r="K16653">
        <v>0.33418909612625519</v>
      </c>
      <c r="L16653">
        <v>0.31274152590350901</v>
      </c>
      <c r="M16653">
        <v>6.4799999999999996E-2</v>
      </c>
      <c r="N16653">
        <v>46.034999999999997</v>
      </c>
    </row>
    <row r="16654" spans="1:14" x14ac:dyDescent="0.25">
      <c r="A16654" s="1">
        <v>16652</v>
      </c>
      <c r="B16654">
        <v>23.245556000000001</v>
      </c>
      <c r="C16654">
        <v>2.5</v>
      </c>
      <c r="D16654">
        <v>57.8431</v>
      </c>
      <c r="E16654">
        <v>4</v>
      </c>
      <c r="F16654">
        <v>2.7391999999999999</v>
      </c>
      <c r="G16654">
        <v>2.7389668837993342</v>
      </c>
      <c r="H16654">
        <v>7.5</v>
      </c>
      <c r="I16654">
        <v>5.7419999999999999E-2</v>
      </c>
      <c r="J16654">
        <v>0.33929999999999999</v>
      </c>
      <c r="K16654">
        <v>0.33435026303204168</v>
      </c>
      <c r="L16654">
        <v>0.31284053033812181</v>
      </c>
      <c r="M16654">
        <v>6.5100000000000005E-2</v>
      </c>
      <c r="N16654">
        <v>46.035400000000003</v>
      </c>
    </row>
    <row r="16655" spans="1:14" x14ac:dyDescent="0.25">
      <c r="A16655" s="1">
        <v>16653</v>
      </c>
      <c r="B16655">
        <v>23.246943999999999</v>
      </c>
      <c r="C16655">
        <v>2.5</v>
      </c>
      <c r="D16655">
        <v>57.846600000000002</v>
      </c>
      <c r="E16655">
        <v>4</v>
      </c>
      <c r="F16655">
        <v>2.7403</v>
      </c>
      <c r="G16655">
        <v>2.739445340724723</v>
      </c>
      <c r="H16655">
        <v>7.51</v>
      </c>
      <c r="I16655">
        <v>5.7279999999999998E-2</v>
      </c>
      <c r="J16655">
        <v>0.33939999999999998</v>
      </c>
      <c r="K16655">
        <v>0.33451200382592061</v>
      </c>
      <c r="L16655">
        <v>0.3129391997671806</v>
      </c>
      <c r="M16655">
        <v>6.5299999999999997E-2</v>
      </c>
      <c r="N16655">
        <v>46.035800000000002</v>
      </c>
    </row>
    <row r="16656" spans="1:14" x14ac:dyDescent="0.25">
      <c r="A16656" s="1">
        <v>16654</v>
      </c>
      <c r="B16656">
        <v>23.248332999999999</v>
      </c>
      <c r="C16656">
        <v>2.5</v>
      </c>
      <c r="D16656">
        <v>57.850099999999998</v>
      </c>
      <c r="E16656">
        <v>4</v>
      </c>
      <c r="F16656">
        <v>2.7347000000000001</v>
      </c>
      <c r="G16656">
        <v>2.7398907646477668</v>
      </c>
      <c r="H16656">
        <v>7.48</v>
      </c>
      <c r="I16656">
        <v>5.7303E-2</v>
      </c>
      <c r="J16656">
        <v>0.33879999999999999</v>
      </c>
      <c r="K16656">
        <v>0.33467575322812049</v>
      </c>
      <c r="L16656">
        <v>0.31303714743706718</v>
      </c>
      <c r="M16656">
        <v>6.5500000000000003E-2</v>
      </c>
      <c r="N16656">
        <v>46.036099999999998</v>
      </c>
    </row>
    <row r="16657" spans="1:14" x14ac:dyDescent="0.25">
      <c r="A16657" s="1">
        <v>16655</v>
      </c>
      <c r="B16657">
        <v>23.249721999999998</v>
      </c>
      <c r="C16657">
        <v>2.5</v>
      </c>
      <c r="D16657">
        <v>57.8536</v>
      </c>
      <c r="E16657">
        <v>4</v>
      </c>
      <c r="F16657">
        <v>2.7503000000000002</v>
      </c>
      <c r="G16657">
        <v>2.7403552065879921</v>
      </c>
      <c r="H16657">
        <v>7.56</v>
      </c>
      <c r="I16657">
        <v>5.7232999999999999E-2</v>
      </c>
      <c r="J16657">
        <v>0.33939999999999998</v>
      </c>
      <c r="K16657">
        <v>0.33484060258249693</v>
      </c>
      <c r="L16657">
        <v>0.31313659879529021</v>
      </c>
      <c r="M16657">
        <v>6.5799999999999997E-2</v>
      </c>
      <c r="N16657">
        <v>46.036499999999997</v>
      </c>
    </row>
    <row r="16658" spans="1:14" x14ac:dyDescent="0.25">
      <c r="A16658" s="1">
        <v>16656</v>
      </c>
      <c r="B16658">
        <v>23.251111000000002</v>
      </c>
      <c r="C16658">
        <v>2.5</v>
      </c>
      <c r="D16658">
        <v>57.856999999999999</v>
      </c>
      <c r="E16658">
        <v>4</v>
      </c>
      <c r="F16658">
        <v>2.7481</v>
      </c>
      <c r="G16658">
        <v>2.7408097764437498</v>
      </c>
      <c r="H16658">
        <v>7.55</v>
      </c>
      <c r="I16658">
        <v>5.7629E-2</v>
      </c>
      <c r="J16658">
        <v>0.33989999999999998</v>
      </c>
      <c r="K16658">
        <v>0.33500741272118623</v>
      </c>
      <c r="L16658">
        <v>0.31323707004891271</v>
      </c>
      <c r="M16658">
        <v>6.6000000000000003E-2</v>
      </c>
      <c r="N16658">
        <v>46.0366</v>
      </c>
    </row>
    <row r="16659" spans="1:14" x14ac:dyDescent="0.25">
      <c r="A16659" s="1">
        <v>16657</v>
      </c>
      <c r="B16659">
        <v>23.252500000000001</v>
      </c>
      <c r="C16659">
        <v>2.5</v>
      </c>
      <c r="D16659">
        <v>57.860500000000002</v>
      </c>
      <c r="E16659">
        <v>4</v>
      </c>
      <c r="F16659">
        <v>2.7515000000000001</v>
      </c>
      <c r="G16659">
        <v>2.7412717728891431</v>
      </c>
      <c r="H16659">
        <v>7.57</v>
      </c>
      <c r="I16659">
        <v>5.7675999999999998E-2</v>
      </c>
      <c r="J16659">
        <v>0.34129999999999999</v>
      </c>
      <c r="K16659">
        <v>0.33517560975609773</v>
      </c>
      <c r="L16659">
        <v>0.31334107523681998</v>
      </c>
      <c r="M16659">
        <v>6.6199999999999995E-2</v>
      </c>
      <c r="N16659">
        <v>46.036900000000003</v>
      </c>
    </row>
    <row r="16660" spans="1:14" x14ac:dyDescent="0.25">
      <c r="A16660" s="1">
        <v>16658</v>
      </c>
      <c r="B16660">
        <v>23.253889000000001</v>
      </c>
      <c r="C16660">
        <v>2.5</v>
      </c>
      <c r="D16660">
        <v>57.863999999999997</v>
      </c>
      <c r="E16660">
        <v>4</v>
      </c>
      <c r="F16660">
        <v>2.7604000000000002</v>
      </c>
      <c r="G16660">
        <v>2.7417395526227679</v>
      </c>
      <c r="H16660">
        <v>7.62</v>
      </c>
      <c r="I16660">
        <v>5.7303E-2</v>
      </c>
      <c r="J16660">
        <v>0.34279999999999999</v>
      </c>
      <c r="K16660">
        <v>0.33534543280726942</v>
      </c>
      <c r="L16660">
        <v>0.31344793634707341</v>
      </c>
      <c r="M16660">
        <v>6.6400000000000001E-2</v>
      </c>
      <c r="N16660">
        <v>46.037399999999998</v>
      </c>
    </row>
    <row r="16661" spans="1:14" x14ac:dyDescent="0.25">
      <c r="A16661" s="1">
        <v>16659</v>
      </c>
      <c r="B16661">
        <v>23.255278000000001</v>
      </c>
      <c r="C16661">
        <v>2.5</v>
      </c>
      <c r="D16661">
        <v>57.8675</v>
      </c>
      <c r="E16661">
        <v>4</v>
      </c>
      <c r="F16661">
        <v>2.7425000000000002</v>
      </c>
      <c r="G16661">
        <v>2.7421808214275458</v>
      </c>
      <c r="H16661">
        <v>7.52</v>
      </c>
      <c r="I16661">
        <v>5.6930000000000001E-2</v>
      </c>
      <c r="J16661">
        <v>0.34250000000000003</v>
      </c>
      <c r="K16661">
        <v>0.33551559062649478</v>
      </c>
      <c r="L16661">
        <v>0.31355562201080073</v>
      </c>
      <c r="M16661">
        <v>6.6600000000000006E-2</v>
      </c>
      <c r="N16661">
        <v>46.037999999999997</v>
      </c>
    </row>
    <row r="16662" spans="1:14" x14ac:dyDescent="0.25">
      <c r="A16662" s="1">
        <v>16660</v>
      </c>
      <c r="B16662">
        <v>23.256667</v>
      </c>
      <c r="C16662">
        <v>2.5</v>
      </c>
      <c r="D16662">
        <v>57.870899999999999</v>
      </c>
      <c r="E16662">
        <v>4</v>
      </c>
      <c r="F16662">
        <v>2.7381000000000002</v>
      </c>
      <c r="G16662">
        <v>2.7426581495677169</v>
      </c>
      <c r="H16662">
        <v>7.5</v>
      </c>
      <c r="I16662">
        <v>5.7535999999999997E-2</v>
      </c>
      <c r="J16662">
        <v>0.34250000000000003</v>
      </c>
      <c r="K16662">
        <v>0.33568684839789542</v>
      </c>
      <c r="L16662">
        <v>0.31366355392232548</v>
      </c>
      <c r="M16662">
        <v>6.6799999999999998E-2</v>
      </c>
      <c r="N16662">
        <v>46.037999999999997</v>
      </c>
    </row>
    <row r="16663" spans="1:14" x14ac:dyDescent="0.25">
      <c r="A16663" s="1">
        <v>16661</v>
      </c>
      <c r="B16663">
        <v>23.258056</v>
      </c>
      <c r="C16663">
        <v>2.5</v>
      </c>
      <c r="D16663">
        <v>57.874400000000001</v>
      </c>
      <c r="E16663">
        <v>4</v>
      </c>
      <c r="F16663">
        <v>2.7336</v>
      </c>
      <c r="G16663">
        <v>2.7431003197903951</v>
      </c>
      <c r="H16663">
        <v>7.47</v>
      </c>
      <c r="I16663">
        <v>5.7232999999999999E-2</v>
      </c>
      <c r="J16663">
        <v>0.34129999999999999</v>
      </c>
      <c r="K16663">
        <v>0.3358587757054039</v>
      </c>
      <c r="L16663">
        <v>0.31376844453552599</v>
      </c>
      <c r="M16663">
        <v>6.7000000000000004E-2</v>
      </c>
      <c r="N16663">
        <v>46.038499999999999</v>
      </c>
    </row>
    <row r="16664" spans="1:14" x14ac:dyDescent="0.25">
      <c r="A16664" s="1">
        <v>16662</v>
      </c>
      <c r="B16664">
        <v>23.259443999999998</v>
      </c>
      <c r="C16664">
        <v>2.5</v>
      </c>
      <c r="D16664">
        <v>57.877899999999997</v>
      </c>
      <c r="E16664">
        <v>4</v>
      </c>
      <c r="F16664">
        <v>2.7290999999999999</v>
      </c>
      <c r="G16664">
        <v>2.7435359730905642</v>
      </c>
      <c r="H16664">
        <v>7.45</v>
      </c>
      <c r="I16664">
        <v>5.7396000000000003E-2</v>
      </c>
      <c r="J16664">
        <v>0.34050000000000002</v>
      </c>
      <c r="K16664">
        <v>0.33603194643711148</v>
      </c>
      <c r="L16664">
        <v>0.31387174550994312</v>
      </c>
      <c r="M16664">
        <v>6.7199999999999996E-2</v>
      </c>
      <c r="N16664">
        <v>46.038699999999999</v>
      </c>
    </row>
    <row r="16665" spans="1:14" x14ac:dyDescent="0.25">
      <c r="A16665" s="1">
        <v>16663</v>
      </c>
      <c r="B16665">
        <v>23.260833000000002</v>
      </c>
      <c r="C16665">
        <v>2.5</v>
      </c>
      <c r="D16665">
        <v>57.881300000000003</v>
      </c>
      <c r="E16665">
        <v>4</v>
      </c>
      <c r="F16665">
        <v>2.7448000000000001</v>
      </c>
      <c r="G16665">
        <v>2.7439929548956679</v>
      </c>
      <c r="H16665">
        <v>7.53</v>
      </c>
      <c r="I16665">
        <v>5.7979000000000003E-2</v>
      </c>
      <c r="J16665">
        <v>0.34079999999999999</v>
      </c>
      <c r="K16665">
        <v>0.33620679100908629</v>
      </c>
      <c r="L16665">
        <v>0.31395275208215129</v>
      </c>
      <c r="M16665">
        <v>6.7400000000000002E-2</v>
      </c>
      <c r="N16665">
        <v>46.038699999999999</v>
      </c>
    </row>
    <row r="16666" spans="1:14" x14ac:dyDescent="0.25">
      <c r="A16666" s="1">
        <v>16664</v>
      </c>
      <c r="B16666">
        <v>23.262222000000001</v>
      </c>
      <c r="C16666">
        <v>2.5</v>
      </c>
      <c r="D16666">
        <v>57.884799999999998</v>
      </c>
      <c r="E16666">
        <v>4</v>
      </c>
      <c r="F16666">
        <v>2.7469999999999999</v>
      </c>
      <c r="G16666">
        <v>2.7444471056599888</v>
      </c>
      <c r="H16666">
        <v>7.55</v>
      </c>
      <c r="I16666">
        <v>5.7862999999999998E-2</v>
      </c>
      <c r="J16666">
        <v>0.3412</v>
      </c>
      <c r="K16666">
        <v>0.33638153993304631</v>
      </c>
      <c r="L16666">
        <v>0.31405711349738391</v>
      </c>
      <c r="M16666">
        <v>6.7599999999999993E-2</v>
      </c>
      <c r="N16666">
        <v>46.039099999999998</v>
      </c>
    </row>
    <row r="16667" spans="1:14" x14ac:dyDescent="0.25">
      <c r="A16667" s="1">
        <v>16665</v>
      </c>
      <c r="B16667">
        <v>23.263611000000001</v>
      </c>
      <c r="C16667">
        <v>2.5</v>
      </c>
      <c r="D16667">
        <v>57.888300000000001</v>
      </c>
      <c r="E16667">
        <v>4</v>
      </c>
      <c r="F16667">
        <v>2.7492000000000001</v>
      </c>
      <c r="G16667">
        <v>2.7448960563643001</v>
      </c>
      <c r="H16667">
        <v>7.56</v>
      </c>
      <c r="I16667">
        <v>5.7769000000000001E-2</v>
      </c>
      <c r="J16667">
        <v>0.3412</v>
      </c>
      <c r="K16667">
        <v>0.33655834528933481</v>
      </c>
      <c r="L16667">
        <v>0.31416017609851438</v>
      </c>
      <c r="M16667">
        <v>6.7799999999999999E-2</v>
      </c>
      <c r="N16667">
        <v>46.039499999999997</v>
      </c>
    </row>
    <row r="16668" spans="1:14" x14ac:dyDescent="0.25">
      <c r="A16668" s="1">
        <v>16666</v>
      </c>
      <c r="B16668">
        <v>23.265000000000001</v>
      </c>
      <c r="C16668">
        <v>2.5</v>
      </c>
      <c r="D16668">
        <v>57.891800000000003</v>
      </c>
      <c r="E16668">
        <v>4</v>
      </c>
      <c r="F16668">
        <v>2.7425000000000002</v>
      </c>
      <c r="G16668">
        <v>2.745346537178746</v>
      </c>
      <c r="H16668">
        <v>7.52</v>
      </c>
      <c r="I16668">
        <v>5.8026000000000001E-2</v>
      </c>
      <c r="J16668">
        <v>0.34079999999999999</v>
      </c>
      <c r="K16668">
        <v>0.33673625059780021</v>
      </c>
      <c r="L16668">
        <v>0.31426280875028889</v>
      </c>
      <c r="M16668">
        <v>6.7900000000000002E-2</v>
      </c>
      <c r="N16668">
        <v>46.0396</v>
      </c>
    </row>
    <row r="16669" spans="1:14" x14ac:dyDescent="0.25">
      <c r="A16669" s="1">
        <v>16667</v>
      </c>
      <c r="B16669">
        <v>23.266389</v>
      </c>
      <c r="C16669">
        <v>2.5</v>
      </c>
      <c r="D16669">
        <v>57.895200000000003</v>
      </c>
      <c r="E16669">
        <v>4</v>
      </c>
      <c r="F16669">
        <v>2.7290999999999999</v>
      </c>
      <c r="G16669">
        <v>2.7457617233711211</v>
      </c>
      <c r="H16669">
        <v>7.45</v>
      </c>
      <c r="I16669">
        <v>5.7279999999999998E-2</v>
      </c>
      <c r="J16669">
        <v>0.33979999999999999</v>
      </c>
      <c r="K16669">
        <v>0.33691554280248648</v>
      </c>
      <c r="L16669">
        <v>0.31436346691323269</v>
      </c>
      <c r="M16669">
        <v>6.8099999999999994E-2</v>
      </c>
      <c r="N16669">
        <v>46.040399999999998</v>
      </c>
    </row>
    <row r="16670" spans="1:14" x14ac:dyDescent="0.25">
      <c r="A16670" s="1">
        <v>16668</v>
      </c>
      <c r="B16670">
        <v>23.267778</v>
      </c>
      <c r="C16670">
        <v>2.5</v>
      </c>
      <c r="D16670">
        <v>57.898699999999998</v>
      </c>
      <c r="E16670">
        <v>4</v>
      </c>
      <c r="F16670">
        <v>2.7547999999999999</v>
      </c>
      <c r="G16670">
        <v>2.7461739052688441</v>
      </c>
      <c r="H16670">
        <v>7.59</v>
      </c>
      <c r="I16670">
        <v>5.8212E-2</v>
      </c>
      <c r="J16670">
        <v>0.34089999999999998</v>
      </c>
      <c r="K16670">
        <v>0.33709603060736509</v>
      </c>
      <c r="L16670">
        <v>0.31446669244401482</v>
      </c>
      <c r="M16670">
        <v>6.8199999999999997E-2</v>
      </c>
      <c r="N16670">
        <v>46.040199999999999</v>
      </c>
    </row>
    <row r="16671" spans="1:14" x14ac:dyDescent="0.25">
      <c r="A16671" s="1">
        <v>16669</v>
      </c>
      <c r="B16671">
        <v>23.269166999999999</v>
      </c>
      <c r="C16671">
        <v>2.5</v>
      </c>
      <c r="D16671">
        <v>57.902200000000001</v>
      </c>
      <c r="E16671">
        <v>4</v>
      </c>
      <c r="F16671">
        <v>2.7448000000000001</v>
      </c>
      <c r="G16671">
        <v>2.7466481177037911</v>
      </c>
      <c r="H16671">
        <v>7.53</v>
      </c>
      <c r="I16671">
        <v>5.8118999999999997E-2</v>
      </c>
      <c r="J16671">
        <v>0.3407</v>
      </c>
      <c r="K16671">
        <v>0.33727680535628868</v>
      </c>
      <c r="L16671">
        <v>0.31456900652138892</v>
      </c>
      <c r="M16671">
        <v>6.8400000000000002E-2</v>
      </c>
      <c r="N16671">
        <v>46.040599999999998</v>
      </c>
    </row>
    <row r="16672" spans="1:14" x14ac:dyDescent="0.25">
      <c r="A16672" s="1">
        <v>16670</v>
      </c>
      <c r="B16672">
        <v>23.270555999999999</v>
      </c>
      <c r="C16672">
        <v>2.5</v>
      </c>
      <c r="D16672">
        <v>57.905700000000003</v>
      </c>
      <c r="E16672">
        <v>4</v>
      </c>
      <c r="F16672">
        <v>2.7593000000000001</v>
      </c>
      <c r="G16672">
        <v>2.747048902800711</v>
      </c>
      <c r="H16672">
        <v>7.61</v>
      </c>
      <c r="I16672">
        <v>5.8514999999999998E-2</v>
      </c>
      <c r="J16672">
        <v>0.34189999999999998</v>
      </c>
      <c r="K16672">
        <v>0.33745848876135842</v>
      </c>
      <c r="L16672">
        <v>0.31467311352540261</v>
      </c>
      <c r="M16672">
        <v>6.8500000000000005E-2</v>
      </c>
      <c r="N16672">
        <v>46.040700000000001</v>
      </c>
    </row>
    <row r="16673" spans="1:14" x14ac:dyDescent="0.25">
      <c r="A16673" s="1">
        <v>16671</v>
      </c>
      <c r="B16673">
        <v>23.272221999999999</v>
      </c>
      <c r="C16673">
        <v>2.5</v>
      </c>
      <c r="D16673">
        <v>57.909100000000002</v>
      </c>
      <c r="E16673">
        <v>4</v>
      </c>
      <c r="F16673">
        <v>2.7503000000000002</v>
      </c>
      <c r="G16673">
        <v>2.7474908263561821</v>
      </c>
      <c r="H16673">
        <v>7.56</v>
      </c>
      <c r="I16673">
        <v>5.8282E-2</v>
      </c>
      <c r="J16673">
        <v>0.3422</v>
      </c>
      <c r="K16673">
        <v>0.33764241989478749</v>
      </c>
      <c r="L16673">
        <v>0.31477794915978458</v>
      </c>
      <c r="M16673">
        <v>6.8599999999999994E-2</v>
      </c>
      <c r="N16673">
        <v>46.041499999999999</v>
      </c>
    </row>
    <row r="16674" spans="1:14" x14ac:dyDescent="0.25">
      <c r="A16674" s="1">
        <v>16672</v>
      </c>
      <c r="B16674">
        <v>23.273610999999999</v>
      </c>
      <c r="C16674">
        <v>2.5</v>
      </c>
      <c r="D16674">
        <v>57.912599999999998</v>
      </c>
      <c r="E16674">
        <v>4</v>
      </c>
      <c r="F16674">
        <v>2.7280000000000002</v>
      </c>
      <c r="G16674">
        <v>2.7479664896107212</v>
      </c>
      <c r="H16674">
        <v>7.44</v>
      </c>
      <c r="I16674">
        <v>5.7535999999999997E-2</v>
      </c>
      <c r="J16674">
        <v>0.3402</v>
      </c>
      <c r="K16674">
        <v>0.33782735533237679</v>
      </c>
      <c r="L16674">
        <v>0.31487926338425759</v>
      </c>
      <c r="M16674">
        <v>6.8699999999999997E-2</v>
      </c>
      <c r="N16674">
        <v>46.042299999999997</v>
      </c>
    </row>
    <row r="16675" spans="1:14" x14ac:dyDescent="0.25">
      <c r="A16675" s="1">
        <v>16673</v>
      </c>
      <c r="B16675">
        <v>23.274999999999999</v>
      </c>
      <c r="C16675">
        <v>2.5</v>
      </c>
      <c r="D16675">
        <v>57.9161</v>
      </c>
      <c r="E16675">
        <v>4</v>
      </c>
      <c r="F16675">
        <v>2.7435999999999998</v>
      </c>
      <c r="G16675">
        <v>2.7484658962986241</v>
      </c>
      <c r="H16675">
        <v>7.53</v>
      </c>
      <c r="I16675">
        <v>5.8539000000000001E-2</v>
      </c>
      <c r="J16675">
        <v>0.3397</v>
      </c>
      <c r="K16675">
        <v>0.33801362984218097</v>
      </c>
      <c r="L16675">
        <v>0.31497908756593213</v>
      </c>
      <c r="M16675">
        <v>6.8900000000000003E-2</v>
      </c>
      <c r="N16675">
        <v>46.042000000000002</v>
      </c>
    </row>
    <row r="16676" spans="1:14" x14ac:dyDescent="0.25">
      <c r="A16676" s="1">
        <v>16674</v>
      </c>
      <c r="B16676">
        <v>23.276389000000002</v>
      </c>
      <c r="C16676">
        <v>2.5</v>
      </c>
      <c r="D16676">
        <v>57.919600000000003</v>
      </c>
      <c r="E16676">
        <v>4</v>
      </c>
      <c r="F16676">
        <v>2.7357999999999998</v>
      </c>
      <c r="G16676">
        <v>2.748890804423465</v>
      </c>
      <c r="H16676">
        <v>7.48</v>
      </c>
      <c r="I16676">
        <v>5.7675999999999998E-2</v>
      </c>
      <c r="J16676">
        <v>0.33839999999999998</v>
      </c>
      <c r="K16676">
        <v>0.33820033476805422</v>
      </c>
      <c r="L16676">
        <v>0.31507684297532262</v>
      </c>
      <c r="M16676">
        <v>6.9000000000000006E-2</v>
      </c>
      <c r="N16676">
        <v>46.042900000000003</v>
      </c>
    </row>
    <row r="16677" spans="1:14" x14ac:dyDescent="0.25">
      <c r="A16677" s="1">
        <v>16675</v>
      </c>
      <c r="B16677">
        <v>23.277778000000001</v>
      </c>
      <c r="C16677">
        <v>2.5</v>
      </c>
      <c r="D16677">
        <v>57.923000000000002</v>
      </c>
      <c r="E16677">
        <v>4</v>
      </c>
      <c r="F16677">
        <v>2.7368999999999999</v>
      </c>
      <c r="G16677">
        <v>2.7493570763956159</v>
      </c>
      <c r="H16677">
        <v>7.49</v>
      </c>
      <c r="I16677">
        <v>5.8118999999999997E-2</v>
      </c>
      <c r="J16677">
        <v>0.33750000000000002</v>
      </c>
      <c r="K16677">
        <v>0.33838871353419431</v>
      </c>
      <c r="L16677">
        <v>0.31517156506328758</v>
      </c>
      <c r="M16677">
        <v>6.9099999999999995E-2</v>
      </c>
      <c r="N16677">
        <v>46.042999999999999</v>
      </c>
    </row>
    <row r="16678" spans="1:14" x14ac:dyDescent="0.25">
      <c r="A16678" s="1">
        <v>16676</v>
      </c>
      <c r="B16678">
        <v>23.279167000000001</v>
      </c>
      <c r="C16678">
        <v>2.5</v>
      </c>
      <c r="D16678">
        <v>57.926499999999997</v>
      </c>
      <c r="E16678">
        <v>4</v>
      </c>
      <c r="F16678">
        <v>2.7469999999999999</v>
      </c>
      <c r="G16678">
        <v>2.7498402834848479</v>
      </c>
      <c r="H16678">
        <v>7.55</v>
      </c>
      <c r="I16678">
        <v>5.8375000000000003E-2</v>
      </c>
      <c r="J16678">
        <v>0.33739999999999998</v>
      </c>
      <c r="K16678">
        <v>0.33857814442850348</v>
      </c>
      <c r="L16678">
        <v>0.31526644223562461</v>
      </c>
      <c r="M16678">
        <v>6.9199999999999998E-2</v>
      </c>
      <c r="N16678">
        <v>46.043100000000003</v>
      </c>
    </row>
    <row r="16679" spans="1:14" x14ac:dyDescent="0.25">
      <c r="A16679" s="1">
        <v>16677</v>
      </c>
      <c r="B16679">
        <v>23.280556000000001</v>
      </c>
      <c r="C16679">
        <v>2.5</v>
      </c>
      <c r="D16679">
        <v>57.93</v>
      </c>
      <c r="E16679">
        <v>4</v>
      </c>
      <c r="F16679">
        <v>2.7547999999999999</v>
      </c>
      <c r="G16679">
        <v>2.7502858536500021</v>
      </c>
      <c r="H16679">
        <v>7.59</v>
      </c>
      <c r="I16679">
        <v>5.8188999999999998E-2</v>
      </c>
      <c r="J16679">
        <v>0.33810000000000001</v>
      </c>
      <c r="K16679">
        <v>0.33876934481109622</v>
      </c>
      <c r="L16679">
        <v>0.31536263419281191</v>
      </c>
      <c r="M16679">
        <v>6.93E-2</v>
      </c>
      <c r="N16679">
        <v>46.043599999999998</v>
      </c>
    </row>
    <row r="16680" spans="1:14" x14ac:dyDescent="0.25">
      <c r="A16680" s="1">
        <v>16678</v>
      </c>
      <c r="B16680">
        <v>23.281943999999999</v>
      </c>
      <c r="C16680">
        <v>2.5</v>
      </c>
      <c r="D16680">
        <v>57.933399999999999</v>
      </c>
      <c r="E16680">
        <v>4</v>
      </c>
      <c r="F16680">
        <v>2.7357999999999998</v>
      </c>
      <c r="G16680">
        <v>2.7507548880835628</v>
      </c>
      <c r="H16680">
        <v>7.48</v>
      </c>
      <c r="I16680">
        <v>5.7956000000000001E-2</v>
      </c>
      <c r="J16680">
        <v>0.33700000000000002</v>
      </c>
      <c r="K16680">
        <v>0.33896150167384059</v>
      </c>
      <c r="L16680">
        <v>0.31545762932453553</v>
      </c>
      <c r="M16680">
        <v>6.9400000000000003E-2</v>
      </c>
      <c r="N16680">
        <v>46.0441</v>
      </c>
    </row>
    <row r="16681" spans="1:14" x14ac:dyDescent="0.25">
      <c r="A16681" s="1">
        <v>16679</v>
      </c>
      <c r="B16681">
        <v>23.283332999999999</v>
      </c>
      <c r="C16681">
        <v>2.5</v>
      </c>
      <c r="D16681">
        <v>57.936900000000001</v>
      </c>
      <c r="E16681">
        <v>4</v>
      </c>
      <c r="F16681">
        <v>2.7336</v>
      </c>
      <c r="G16681">
        <v>2.7511937385941292</v>
      </c>
      <c r="H16681">
        <v>7.47</v>
      </c>
      <c r="I16681">
        <v>5.7862999999999998E-2</v>
      </c>
      <c r="J16681">
        <v>0.33450000000000002</v>
      </c>
      <c r="K16681">
        <v>0.3391548063127699</v>
      </c>
      <c r="L16681">
        <v>0.31552336634420158</v>
      </c>
      <c r="M16681">
        <v>6.9400000000000003E-2</v>
      </c>
      <c r="N16681">
        <v>46.044499999999999</v>
      </c>
    </row>
    <row r="16682" spans="1:14" x14ac:dyDescent="0.25">
      <c r="A16682" s="1">
        <v>16680</v>
      </c>
      <c r="B16682">
        <v>23.284721999999999</v>
      </c>
      <c r="C16682">
        <v>2.5</v>
      </c>
      <c r="D16682">
        <v>57.940399999999997</v>
      </c>
      <c r="E16682">
        <v>4</v>
      </c>
      <c r="F16682">
        <v>2.7559</v>
      </c>
      <c r="G16682">
        <v>2.7516117945619771</v>
      </c>
      <c r="H16682">
        <v>7.6</v>
      </c>
      <c r="I16682">
        <v>5.8422000000000002E-2</v>
      </c>
      <c r="J16682">
        <v>0.33510000000000001</v>
      </c>
      <c r="K16682">
        <v>0.33934949784791979</v>
      </c>
      <c r="L16682">
        <v>0.31561442674998919</v>
      </c>
      <c r="M16682">
        <v>6.9500000000000006E-2</v>
      </c>
      <c r="N16682">
        <v>46.044400000000003</v>
      </c>
    </row>
    <row r="16683" spans="1:14" x14ac:dyDescent="0.25">
      <c r="A16683" s="1">
        <v>16681</v>
      </c>
      <c r="B16683">
        <v>23.286110999999998</v>
      </c>
      <c r="C16683">
        <v>2.5</v>
      </c>
      <c r="D16683">
        <v>57.943899999999999</v>
      </c>
      <c r="E16683">
        <v>4</v>
      </c>
      <c r="F16683">
        <v>2.7469999999999999</v>
      </c>
      <c r="G16683">
        <v>2.7520991761413138</v>
      </c>
      <c r="H16683">
        <v>7.55</v>
      </c>
      <c r="I16683">
        <v>5.7653000000000003E-2</v>
      </c>
      <c r="J16683">
        <v>0.33539999999999998</v>
      </c>
      <c r="K16683">
        <v>0.33954476327116251</v>
      </c>
      <c r="L16683">
        <v>0.31570661311100712</v>
      </c>
      <c r="M16683">
        <v>6.9599999999999995E-2</v>
      </c>
      <c r="N16683">
        <v>46.045200000000001</v>
      </c>
    </row>
    <row r="16684" spans="1:14" x14ac:dyDescent="0.25">
      <c r="A16684" s="1">
        <v>16682</v>
      </c>
      <c r="B16684">
        <v>23.287500000000001</v>
      </c>
      <c r="C16684">
        <v>2.5</v>
      </c>
      <c r="D16684">
        <v>57.947299999999998</v>
      </c>
      <c r="E16684">
        <v>4</v>
      </c>
      <c r="F16684">
        <v>2.7458999999999998</v>
      </c>
      <c r="G16684">
        <v>2.7525021918306392</v>
      </c>
      <c r="H16684">
        <v>7.54</v>
      </c>
      <c r="I16684">
        <v>5.8258999999999998E-2</v>
      </c>
      <c r="J16684">
        <v>0.33429999999999999</v>
      </c>
      <c r="K16684">
        <v>0.33974084170253499</v>
      </c>
      <c r="L16684">
        <v>0.31579625821931467</v>
      </c>
      <c r="M16684">
        <v>6.9599999999999995E-2</v>
      </c>
      <c r="N16684">
        <v>46.045200000000001</v>
      </c>
    </row>
    <row r="16685" spans="1:14" x14ac:dyDescent="0.25">
      <c r="A16685" s="1">
        <v>16683</v>
      </c>
      <c r="B16685">
        <v>23.288889000000001</v>
      </c>
      <c r="C16685">
        <v>2.5</v>
      </c>
      <c r="D16685">
        <v>57.950800000000001</v>
      </c>
      <c r="E16685">
        <v>4</v>
      </c>
      <c r="F16685">
        <v>2.7481</v>
      </c>
      <c r="G16685">
        <v>2.75298402615423</v>
      </c>
      <c r="H16685">
        <v>7.55</v>
      </c>
      <c r="I16685">
        <v>5.8188999999999998E-2</v>
      </c>
      <c r="J16685">
        <v>0.33439999999999998</v>
      </c>
      <c r="K16685">
        <v>0.33993859397417547</v>
      </c>
      <c r="L16685">
        <v>0.31588529294970619</v>
      </c>
      <c r="M16685">
        <v>6.9699999999999998E-2</v>
      </c>
      <c r="N16685">
        <v>46.0456</v>
      </c>
    </row>
    <row r="16686" spans="1:14" x14ac:dyDescent="0.25">
      <c r="A16686" s="1">
        <v>16684</v>
      </c>
      <c r="B16686">
        <v>23.290278000000001</v>
      </c>
      <c r="C16686">
        <v>2.5</v>
      </c>
      <c r="D16686">
        <v>57.954300000000003</v>
      </c>
      <c r="E16686">
        <v>5</v>
      </c>
      <c r="F16686">
        <v>2.7726000000000002</v>
      </c>
      <c r="G16686">
        <v>2.753447387340882</v>
      </c>
      <c r="H16686">
        <v>7.69</v>
      </c>
      <c r="I16686">
        <v>5.7979000000000003E-2</v>
      </c>
      <c r="J16686">
        <v>0.33539999999999998</v>
      </c>
      <c r="K16686">
        <v>0.34013806791009099</v>
      </c>
      <c r="L16686">
        <v>0.31597612921778778</v>
      </c>
      <c r="M16686">
        <v>6.9699999999999998E-2</v>
      </c>
      <c r="N16686">
        <v>46.045999999999999</v>
      </c>
    </row>
    <row r="16687" spans="1:14" x14ac:dyDescent="0.25">
      <c r="A16687" s="1">
        <v>16685</v>
      </c>
      <c r="B16687">
        <v>23.291667</v>
      </c>
      <c r="C16687">
        <v>2.5</v>
      </c>
      <c r="D16687">
        <v>57.957799999999999</v>
      </c>
      <c r="E16687">
        <v>4</v>
      </c>
      <c r="F16687">
        <v>2.7448000000000001</v>
      </c>
      <c r="G16687">
        <v>2.753866747058817</v>
      </c>
      <c r="H16687">
        <v>7.53</v>
      </c>
      <c r="I16687">
        <v>5.7629E-2</v>
      </c>
      <c r="J16687">
        <v>0.33489999999999998</v>
      </c>
      <c r="K16687">
        <v>0.34033945480631272</v>
      </c>
      <c r="L16687">
        <v>0.31606673971688443</v>
      </c>
      <c r="M16687">
        <v>6.9699999999999998E-2</v>
      </c>
      <c r="N16687">
        <v>46.046599999999998</v>
      </c>
    </row>
    <row r="16688" spans="1:14" x14ac:dyDescent="0.25">
      <c r="A16688" s="1">
        <v>16686</v>
      </c>
      <c r="B16688">
        <v>23.293056</v>
      </c>
      <c r="C16688">
        <v>2.5</v>
      </c>
      <c r="D16688">
        <v>57.961199999999998</v>
      </c>
      <c r="E16688">
        <v>4</v>
      </c>
      <c r="F16688">
        <v>2.7625999999999999</v>
      </c>
      <c r="G16688">
        <v>2.754328007799189</v>
      </c>
      <c r="H16688">
        <v>7.63</v>
      </c>
      <c r="I16688">
        <v>5.8305999999999997E-2</v>
      </c>
      <c r="J16688">
        <v>0.33629999999999999</v>
      </c>
      <c r="K16688">
        <v>0.34054218077474901</v>
      </c>
      <c r="L16688">
        <v>0.31615828260833079</v>
      </c>
      <c r="M16688">
        <v>6.9800000000000001E-2</v>
      </c>
      <c r="N16688">
        <v>46.046500000000002</v>
      </c>
    </row>
    <row r="16689" spans="1:14" x14ac:dyDescent="0.25">
      <c r="A16689" s="1">
        <v>16687</v>
      </c>
      <c r="B16689">
        <v>23.294443999999999</v>
      </c>
      <c r="C16689">
        <v>2.5</v>
      </c>
      <c r="D16689">
        <v>57.964700000000001</v>
      </c>
      <c r="E16689">
        <v>4</v>
      </c>
      <c r="F16689">
        <v>2.7559</v>
      </c>
      <c r="G16689">
        <v>2.7547258025952308</v>
      </c>
      <c r="H16689">
        <v>7.6</v>
      </c>
      <c r="I16689">
        <v>5.8539000000000001E-2</v>
      </c>
      <c r="J16689">
        <v>0.33689999999999998</v>
      </c>
      <c r="K16689">
        <v>0.34074696317551417</v>
      </c>
      <c r="L16689">
        <v>0.31625249296685798</v>
      </c>
      <c r="M16689">
        <v>6.9800000000000001E-2</v>
      </c>
      <c r="N16689">
        <v>46.046700000000001</v>
      </c>
    </row>
    <row r="16690" spans="1:14" x14ac:dyDescent="0.25">
      <c r="A16690" s="1">
        <v>16688</v>
      </c>
      <c r="B16690">
        <v>23.295832999999998</v>
      </c>
      <c r="C16690">
        <v>2.5</v>
      </c>
      <c r="D16690">
        <v>57.968200000000003</v>
      </c>
      <c r="E16690">
        <v>4</v>
      </c>
      <c r="F16690">
        <v>2.7515000000000001</v>
      </c>
      <c r="G16690">
        <v>2.7551344119958459</v>
      </c>
      <c r="H16690">
        <v>7.57</v>
      </c>
      <c r="I16690">
        <v>5.8352000000000001E-2</v>
      </c>
      <c r="J16690">
        <v>0.33739999999999998</v>
      </c>
      <c r="K16690">
        <v>0.34095437589670019</v>
      </c>
      <c r="L16690">
        <v>0.3163483101816032</v>
      </c>
      <c r="M16690">
        <v>6.9800000000000001E-2</v>
      </c>
      <c r="N16690">
        <v>46.0471</v>
      </c>
    </row>
    <row r="16691" spans="1:14" x14ac:dyDescent="0.25">
      <c r="A16691" s="1">
        <v>16689</v>
      </c>
      <c r="B16691">
        <v>23.297222000000001</v>
      </c>
      <c r="C16691">
        <v>2.5</v>
      </c>
      <c r="D16691">
        <v>57.971600000000002</v>
      </c>
      <c r="E16691">
        <v>4</v>
      </c>
      <c r="F16691">
        <v>2.7604000000000002</v>
      </c>
      <c r="G16691">
        <v>2.755570173113707</v>
      </c>
      <c r="H16691">
        <v>7.62</v>
      </c>
      <c r="I16691">
        <v>5.8026000000000001E-2</v>
      </c>
      <c r="J16691">
        <v>0.33800000000000002</v>
      </c>
      <c r="K16691">
        <v>0.34116303204208509</v>
      </c>
      <c r="L16691">
        <v>0.31644679682096388</v>
      </c>
      <c r="M16691">
        <v>6.9900000000000004E-2</v>
      </c>
      <c r="N16691">
        <v>46.047699999999999</v>
      </c>
    </row>
    <row r="16692" spans="1:14" x14ac:dyDescent="0.25">
      <c r="A16692" s="1">
        <v>16690</v>
      </c>
      <c r="B16692">
        <v>23.298611000000001</v>
      </c>
      <c r="C16692">
        <v>2.5</v>
      </c>
      <c r="D16692">
        <v>57.975099999999998</v>
      </c>
      <c r="E16692">
        <v>4</v>
      </c>
      <c r="F16692">
        <v>2.7593000000000001</v>
      </c>
      <c r="G16692">
        <v>2.7559876319337628</v>
      </c>
      <c r="H16692">
        <v>7.61</v>
      </c>
      <c r="I16692">
        <v>5.8492000000000002E-2</v>
      </c>
      <c r="J16692">
        <v>0.33860000000000001</v>
      </c>
      <c r="K16692">
        <v>0.34137264466762263</v>
      </c>
      <c r="L16692">
        <v>0.31654611956061729</v>
      </c>
      <c r="M16692">
        <v>6.9900000000000004E-2</v>
      </c>
      <c r="N16692">
        <v>46.047699999999999</v>
      </c>
    </row>
    <row r="16693" spans="1:14" x14ac:dyDescent="0.25">
      <c r="A16693" s="1">
        <v>16691</v>
      </c>
      <c r="B16693">
        <v>23.3</v>
      </c>
      <c r="C16693">
        <v>2.5</v>
      </c>
      <c r="D16693">
        <v>57.9786</v>
      </c>
      <c r="E16693">
        <v>4</v>
      </c>
      <c r="F16693">
        <v>2.7559</v>
      </c>
      <c r="G16693">
        <v>2.7564116066443392</v>
      </c>
      <c r="H16693">
        <v>7.6</v>
      </c>
      <c r="I16693">
        <v>5.7909000000000002E-2</v>
      </c>
      <c r="J16693">
        <v>0.33850000000000002</v>
      </c>
      <c r="K16693">
        <v>0.34158307030129148</v>
      </c>
      <c r="L16693">
        <v>0.31664685769096679</v>
      </c>
      <c r="M16693">
        <v>6.9900000000000004E-2</v>
      </c>
      <c r="N16693">
        <v>46.048400000000001</v>
      </c>
    </row>
    <row r="16694" spans="1:14" x14ac:dyDescent="0.25">
      <c r="A16694" s="1">
        <v>16692</v>
      </c>
      <c r="B16694">
        <v>23.301389</v>
      </c>
      <c r="C16694">
        <v>2.5</v>
      </c>
      <c r="D16694">
        <v>57.982100000000003</v>
      </c>
      <c r="E16694">
        <v>4</v>
      </c>
      <c r="F16694">
        <v>2.7581000000000002</v>
      </c>
      <c r="G16694">
        <v>2.7568488661660129</v>
      </c>
      <c r="H16694">
        <v>7.61</v>
      </c>
      <c r="I16694">
        <v>5.8771999999999998E-2</v>
      </c>
      <c r="J16694">
        <v>0.33910000000000001</v>
      </c>
      <c r="K16694">
        <v>0.34179526542324279</v>
      </c>
      <c r="L16694">
        <v>0.31675026832205733</v>
      </c>
      <c r="M16694">
        <v>7.0000000000000007E-2</v>
      </c>
      <c r="N16694">
        <v>46.048200000000001</v>
      </c>
    </row>
    <row r="16695" spans="1:14" x14ac:dyDescent="0.25">
      <c r="A16695" s="1">
        <v>16693</v>
      </c>
      <c r="B16695">
        <v>23.302778</v>
      </c>
      <c r="C16695">
        <v>2.5</v>
      </c>
      <c r="D16695">
        <v>57.985500000000002</v>
      </c>
      <c r="E16695">
        <v>4</v>
      </c>
      <c r="F16695">
        <v>2.7324000000000002</v>
      </c>
      <c r="G16695">
        <v>2.7573506971557391</v>
      </c>
      <c r="H16695">
        <v>7.47</v>
      </c>
      <c r="I16695">
        <v>5.7839000000000002E-2</v>
      </c>
      <c r="J16695">
        <v>0.33739999999999998</v>
      </c>
      <c r="K16695">
        <v>0.34200913438546199</v>
      </c>
      <c r="L16695">
        <v>0.31684978933199581</v>
      </c>
      <c r="M16695">
        <v>7.0000000000000007E-2</v>
      </c>
      <c r="N16695">
        <v>46.049100000000003</v>
      </c>
    </row>
    <row r="16696" spans="1:14" x14ac:dyDescent="0.25">
      <c r="A16696" s="1">
        <v>16694</v>
      </c>
      <c r="B16696">
        <v>23.304167</v>
      </c>
      <c r="C16696">
        <v>2.5</v>
      </c>
      <c r="D16696">
        <v>57.988999999999997</v>
      </c>
      <c r="E16696">
        <v>4</v>
      </c>
      <c r="F16696">
        <v>2.7536999999999998</v>
      </c>
      <c r="G16696">
        <v>2.7578320607026692</v>
      </c>
      <c r="H16696">
        <v>7.58</v>
      </c>
      <c r="I16696">
        <v>5.8026000000000001E-2</v>
      </c>
      <c r="J16696">
        <v>0.33700000000000002</v>
      </c>
      <c r="K16696">
        <v>0.34222505978000978</v>
      </c>
      <c r="L16696">
        <v>0.31694841430379811</v>
      </c>
      <c r="M16696">
        <v>7.0000000000000007E-2</v>
      </c>
      <c r="N16696">
        <v>46.049300000000002</v>
      </c>
    </row>
    <row r="16697" spans="1:14" x14ac:dyDescent="0.25">
      <c r="A16697" s="1">
        <v>16695</v>
      </c>
      <c r="B16697">
        <v>23.305555999999999</v>
      </c>
      <c r="C16697">
        <v>2.5</v>
      </c>
      <c r="D16697">
        <v>57.9925</v>
      </c>
      <c r="E16697">
        <v>4</v>
      </c>
      <c r="F16697">
        <v>2.7669999999999999</v>
      </c>
      <c r="G16697">
        <v>2.7582531729426818</v>
      </c>
      <c r="H16697">
        <v>7.66</v>
      </c>
      <c r="I16697">
        <v>5.8399E-2</v>
      </c>
      <c r="J16697">
        <v>0.33800000000000002</v>
      </c>
      <c r="K16697">
        <v>0.34244261119081798</v>
      </c>
      <c r="L16697">
        <v>0.31701293277530218</v>
      </c>
      <c r="M16697">
        <v>7.0000000000000007E-2</v>
      </c>
      <c r="N16697">
        <v>46.049399999999999</v>
      </c>
    </row>
    <row r="16698" spans="1:14" x14ac:dyDescent="0.25">
      <c r="A16698" s="1">
        <v>16696</v>
      </c>
      <c r="B16698">
        <v>23.306944000000001</v>
      </c>
      <c r="C16698">
        <v>2.5</v>
      </c>
      <c r="D16698">
        <v>57.996000000000002</v>
      </c>
      <c r="E16698">
        <v>4</v>
      </c>
      <c r="F16698">
        <v>2.7625999999999999</v>
      </c>
      <c r="G16698">
        <v>2.7586837677798379</v>
      </c>
      <c r="H16698">
        <v>7.63</v>
      </c>
      <c r="I16698">
        <v>5.8679000000000002E-2</v>
      </c>
      <c r="J16698">
        <v>0.3382</v>
      </c>
      <c r="K16698">
        <v>0.34266111908177921</v>
      </c>
      <c r="L16698">
        <v>0.31711359784453741</v>
      </c>
      <c r="M16698">
        <v>7.0000000000000007E-2</v>
      </c>
      <c r="N16698">
        <v>46.049599999999998</v>
      </c>
    </row>
    <row r="16699" spans="1:14" x14ac:dyDescent="0.25">
      <c r="A16699" s="1">
        <v>16697</v>
      </c>
      <c r="B16699">
        <v>23.308333000000001</v>
      </c>
      <c r="C16699">
        <v>2.5</v>
      </c>
      <c r="D16699">
        <v>57.999400000000001</v>
      </c>
      <c r="E16699">
        <v>4</v>
      </c>
      <c r="F16699">
        <v>2.7726000000000002</v>
      </c>
      <c r="G16699">
        <v>2.7591230202088899</v>
      </c>
      <c r="H16699">
        <v>7.69</v>
      </c>
      <c r="I16699">
        <v>5.8935000000000001E-2</v>
      </c>
      <c r="J16699">
        <v>0.33929999999999999</v>
      </c>
      <c r="K16699">
        <v>0.34288010521281681</v>
      </c>
      <c r="L16699">
        <v>0.31721635548385568</v>
      </c>
      <c r="M16699">
        <v>7.0000000000000007E-2</v>
      </c>
      <c r="N16699">
        <v>46.049799999999998</v>
      </c>
    </row>
    <row r="16700" spans="1:14" x14ac:dyDescent="0.25">
      <c r="A16700" s="1">
        <v>16698</v>
      </c>
      <c r="B16700">
        <v>23.309722000000001</v>
      </c>
      <c r="C16700">
        <v>2.5</v>
      </c>
      <c r="D16700">
        <v>58.002899999999997</v>
      </c>
      <c r="E16700">
        <v>5</v>
      </c>
      <c r="F16700">
        <v>2.7559</v>
      </c>
      <c r="G16700">
        <v>2.7595715708158828</v>
      </c>
      <c r="H16700">
        <v>7.6</v>
      </c>
      <c r="I16700">
        <v>5.8352000000000001E-2</v>
      </c>
      <c r="J16700">
        <v>0.33889999999999998</v>
      </c>
      <c r="K16700">
        <v>0.3431001434720235</v>
      </c>
      <c r="L16700">
        <v>0.31731811907795548</v>
      </c>
      <c r="M16700">
        <v>7.0000000000000007E-2</v>
      </c>
      <c r="N16700">
        <v>46.0505</v>
      </c>
    </row>
    <row r="16701" spans="1:14" x14ac:dyDescent="0.25">
      <c r="A16701" s="1">
        <v>16699</v>
      </c>
      <c r="B16701">
        <v>23.311111</v>
      </c>
      <c r="C16701">
        <v>2.5</v>
      </c>
      <c r="D16701">
        <v>58.006399999999999</v>
      </c>
      <c r="E16701">
        <v>4</v>
      </c>
      <c r="F16701">
        <v>2.7637</v>
      </c>
      <c r="G16701">
        <v>2.760032993030983</v>
      </c>
      <c r="H16701">
        <v>7.64</v>
      </c>
      <c r="I16701">
        <v>5.8584999999999998E-2</v>
      </c>
      <c r="J16701">
        <v>0.33889999999999998</v>
      </c>
      <c r="K16701">
        <v>0.34332070779531337</v>
      </c>
      <c r="L16701">
        <v>0.31741888848728272</v>
      </c>
      <c r="M16701">
        <v>7.0099999999999996E-2</v>
      </c>
      <c r="N16701">
        <v>46.050699999999999</v>
      </c>
    </row>
    <row r="16702" spans="1:14" x14ac:dyDescent="0.25">
      <c r="A16702" s="1">
        <v>16700</v>
      </c>
      <c r="B16702">
        <v>23.3125</v>
      </c>
      <c r="C16702">
        <v>2.5</v>
      </c>
      <c r="D16702">
        <v>58.009799999999998</v>
      </c>
      <c r="E16702">
        <v>4</v>
      </c>
      <c r="F16702">
        <v>2.7593000000000001</v>
      </c>
      <c r="G16702">
        <v>2.7604519851920659</v>
      </c>
      <c r="H16702">
        <v>7.61</v>
      </c>
      <c r="I16702">
        <v>5.8118999999999997E-2</v>
      </c>
      <c r="J16702">
        <v>0.33900000000000002</v>
      </c>
      <c r="K16702">
        <v>0.34354294595887153</v>
      </c>
      <c r="L16702">
        <v>0.31752020597283059</v>
      </c>
      <c r="M16702">
        <v>7.0099999999999996E-2</v>
      </c>
      <c r="N16702">
        <v>46.051299999999998</v>
      </c>
    </row>
    <row r="16703" spans="1:14" x14ac:dyDescent="0.25">
      <c r="A16703" s="1">
        <v>16701</v>
      </c>
      <c r="B16703">
        <v>23.313889</v>
      </c>
      <c r="C16703">
        <v>2.5</v>
      </c>
      <c r="D16703">
        <v>58.013300000000001</v>
      </c>
      <c r="E16703">
        <v>4</v>
      </c>
      <c r="F16703">
        <v>2.7648000000000001</v>
      </c>
      <c r="G16703">
        <v>2.760880708159879</v>
      </c>
      <c r="H16703">
        <v>7.64</v>
      </c>
      <c r="I16703">
        <v>5.9005000000000002E-2</v>
      </c>
      <c r="J16703">
        <v>0.33950000000000002</v>
      </c>
      <c r="K16703">
        <v>0.34376594930655202</v>
      </c>
      <c r="L16703">
        <v>0.31762158914193178</v>
      </c>
      <c r="M16703">
        <v>7.0099999999999996E-2</v>
      </c>
      <c r="N16703">
        <v>46.051099999999998</v>
      </c>
    </row>
    <row r="16704" spans="1:14" x14ac:dyDescent="0.25">
      <c r="A16704" s="1">
        <v>16702</v>
      </c>
      <c r="B16704">
        <v>23.315277999999999</v>
      </c>
      <c r="C16704">
        <v>2.5</v>
      </c>
      <c r="D16704">
        <v>58.016800000000003</v>
      </c>
      <c r="E16704">
        <v>4</v>
      </c>
      <c r="F16704">
        <v>2.7681</v>
      </c>
      <c r="G16704">
        <v>2.761306017937899</v>
      </c>
      <c r="H16704">
        <v>7.66</v>
      </c>
      <c r="I16704">
        <v>5.8701999999999997E-2</v>
      </c>
      <c r="J16704">
        <v>0.33960000000000001</v>
      </c>
      <c r="K16704">
        <v>0.34399053084648462</v>
      </c>
      <c r="L16704">
        <v>0.31772332617419818</v>
      </c>
      <c r="M16704">
        <v>7.0099999999999996E-2</v>
      </c>
      <c r="N16704">
        <v>46.051600000000001</v>
      </c>
    </row>
    <row r="16705" spans="1:14" x14ac:dyDescent="0.25">
      <c r="A16705" s="1">
        <v>16703</v>
      </c>
      <c r="B16705">
        <v>23.316666999999999</v>
      </c>
      <c r="C16705">
        <v>2.5</v>
      </c>
      <c r="D16705">
        <v>58.020299999999999</v>
      </c>
      <c r="E16705">
        <v>4</v>
      </c>
      <c r="F16705">
        <v>2.7536999999999998</v>
      </c>
      <c r="G16705">
        <v>2.7617560400606069</v>
      </c>
      <c r="H16705">
        <v>7.58</v>
      </c>
      <c r="I16705">
        <v>5.9052E-2</v>
      </c>
      <c r="J16705">
        <v>0.33879999999999999</v>
      </c>
      <c r="K16705">
        <v>0.3442154949784792</v>
      </c>
      <c r="L16705">
        <v>0.31782271720578809</v>
      </c>
      <c r="M16705">
        <v>7.0099999999999996E-2</v>
      </c>
      <c r="N16705">
        <v>46.051699999999997</v>
      </c>
    </row>
    <row r="16706" spans="1:14" x14ac:dyDescent="0.25">
      <c r="A16706" s="1">
        <v>16704</v>
      </c>
      <c r="B16706">
        <v>23.318055999999999</v>
      </c>
      <c r="C16706">
        <v>2.5</v>
      </c>
      <c r="D16706">
        <v>58.023699999999998</v>
      </c>
      <c r="E16706">
        <v>4</v>
      </c>
      <c r="F16706">
        <v>2.7515000000000001</v>
      </c>
      <c r="G16706">
        <v>2.7622308679337282</v>
      </c>
      <c r="H16706">
        <v>7.57</v>
      </c>
      <c r="I16706">
        <v>5.7815999999999999E-2</v>
      </c>
      <c r="J16706">
        <v>0.33750000000000002</v>
      </c>
      <c r="K16706">
        <v>0.34444165471066479</v>
      </c>
      <c r="L16706">
        <v>0.31791918420282628</v>
      </c>
      <c r="M16706">
        <v>7.0099999999999996E-2</v>
      </c>
      <c r="N16706">
        <v>46.052799999999998</v>
      </c>
    </row>
    <row r="16707" spans="1:14" x14ac:dyDescent="0.25">
      <c r="A16707" s="1">
        <v>16705</v>
      </c>
      <c r="B16707">
        <v>23.319444000000001</v>
      </c>
      <c r="C16707">
        <v>2.5</v>
      </c>
      <c r="D16707">
        <v>58.027200000000001</v>
      </c>
      <c r="E16707">
        <v>4</v>
      </c>
      <c r="F16707">
        <v>2.7559</v>
      </c>
      <c r="G16707">
        <v>2.7626950223720899</v>
      </c>
      <c r="H16707">
        <v>7.6</v>
      </c>
      <c r="I16707">
        <v>5.8399E-2</v>
      </c>
      <c r="J16707">
        <v>0.33679999999999999</v>
      </c>
      <c r="K16707">
        <v>0.34466843615494969</v>
      </c>
      <c r="L16707">
        <v>0.31801369250886519</v>
      </c>
      <c r="M16707">
        <v>7.0099999999999996E-2</v>
      </c>
      <c r="N16707">
        <v>46.052799999999998</v>
      </c>
    </row>
    <row r="16708" spans="1:14" x14ac:dyDescent="0.25">
      <c r="A16708" s="1">
        <v>16706</v>
      </c>
      <c r="B16708">
        <v>23.320833</v>
      </c>
      <c r="C16708">
        <v>2.5</v>
      </c>
      <c r="D16708">
        <v>58.030700000000003</v>
      </c>
      <c r="E16708">
        <v>4</v>
      </c>
      <c r="F16708">
        <v>2.7625999999999999</v>
      </c>
      <c r="G16708">
        <v>2.763109443295801</v>
      </c>
      <c r="H16708">
        <v>7.63</v>
      </c>
      <c r="I16708">
        <v>5.8212E-2</v>
      </c>
      <c r="J16708">
        <v>0.33660000000000001</v>
      </c>
      <c r="K16708">
        <v>0.34489579148732658</v>
      </c>
      <c r="L16708">
        <v>0.31810653114084242</v>
      </c>
      <c r="M16708">
        <v>7.0199999999999999E-2</v>
      </c>
      <c r="N16708">
        <v>46.053199999999997</v>
      </c>
    </row>
    <row r="16709" spans="1:14" x14ac:dyDescent="0.25">
      <c r="A16709" s="1">
        <v>16707</v>
      </c>
      <c r="B16709">
        <v>23.322222</v>
      </c>
      <c r="C16709">
        <v>2.5</v>
      </c>
      <c r="D16709">
        <v>58.034199999999998</v>
      </c>
      <c r="E16709">
        <v>4</v>
      </c>
      <c r="F16709">
        <v>2.7604000000000002</v>
      </c>
      <c r="G16709">
        <v>2.763535877969383</v>
      </c>
      <c r="H16709">
        <v>7.62</v>
      </c>
      <c r="I16709">
        <v>5.8935000000000001E-2</v>
      </c>
      <c r="J16709">
        <v>0.33660000000000001</v>
      </c>
      <c r="K16709">
        <v>0.34512391200382547</v>
      </c>
      <c r="L16709">
        <v>0.31819885616650873</v>
      </c>
      <c r="M16709">
        <v>7.0199999999999999E-2</v>
      </c>
      <c r="N16709">
        <v>46.053100000000001</v>
      </c>
    </row>
    <row r="16710" spans="1:14" x14ac:dyDescent="0.25">
      <c r="A16710" s="1">
        <v>16708</v>
      </c>
      <c r="B16710">
        <v>23.323611</v>
      </c>
      <c r="C16710">
        <v>2.5</v>
      </c>
      <c r="D16710">
        <v>58.037599999999998</v>
      </c>
      <c r="E16710">
        <v>6</v>
      </c>
      <c r="F16710">
        <v>2.7604000000000002</v>
      </c>
      <c r="G16710">
        <v>2.7639789460148432</v>
      </c>
      <c r="H16710">
        <v>7.62</v>
      </c>
      <c r="I16710">
        <v>5.8049000000000003E-2</v>
      </c>
      <c r="J16710">
        <v>0.3362</v>
      </c>
      <c r="K16710">
        <v>0.34535274988043951</v>
      </c>
      <c r="L16710">
        <v>0.31829076406439782</v>
      </c>
      <c r="M16710">
        <v>7.0199999999999999E-2</v>
      </c>
      <c r="N16710">
        <v>46.054000000000002</v>
      </c>
    </row>
    <row r="16711" spans="1:14" x14ac:dyDescent="0.25">
      <c r="A16711" s="1">
        <v>16709</v>
      </c>
      <c r="B16711">
        <v>23.324999999999999</v>
      </c>
      <c r="C16711">
        <v>2.5</v>
      </c>
      <c r="D16711">
        <v>58.0411</v>
      </c>
      <c r="E16711">
        <v>4</v>
      </c>
      <c r="F16711">
        <v>2.7536999999999998</v>
      </c>
      <c r="G16711">
        <v>2.764432532684463</v>
      </c>
      <c r="H16711">
        <v>7.58</v>
      </c>
      <c r="I16711">
        <v>5.8679000000000002E-2</v>
      </c>
      <c r="J16711">
        <v>0.33439999999999998</v>
      </c>
      <c r="K16711">
        <v>0.34558287900526008</v>
      </c>
      <c r="L16711">
        <v>0.31837888129558478</v>
      </c>
      <c r="M16711">
        <v>7.0199999999999999E-2</v>
      </c>
      <c r="N16711">
        <v>46.053899999999999</v>
      </c>
    </row>
    <row r="16712" spans="1:14" x14ac:dyDescent="0.25">
      <c r="A16712" s="1">
        <v>16710</v>
      </c>
      <c r="B16712">
        <v>23.326388999999999</v>
      </c>
      <c r="C16712">
        <v>2.5</v>
      </c>
      <c r="D16712">
        <v>58.044600000000003</v>
      </c>
      <c r="E16712">
        <v>4</v>
      </c>
      <c r="F16712">
        <v>2.7648000000000001</v>
      </c>
      <c r="G16712">
        <v>2.7648812004308372</v>
      </c>
      <c r="H16712">
        <v>7.64</v>
      </c>
      <c r="I16712">
        <v>5.9167999999999998E-2</v>
      </c>
      <c r="J16712">
        <v>0.33410000000000001</v>
      </c>
      <c r="K16712">
        <v>0.34581353419416572</v>
      </c>
      <c r="L16712">
        <v>0.31846571644149579</v>
      </c>
      <c r="M16712">
        <v>7.0199999999999999E-2</v>
      </c>
      <c r="N16712">
        <v>46.054000000000002</v>
      </c>
    </row>
    <row r="16713" spans="1:14" x14ac:dyDescent="0.25">
      <c r="A16713" s="1">
        <v>16711</v>
      </c>
      <c r="B16713">
        <v>23.327777999999999</v>
      </c>
      <c r="C16713">
        <v>2.5</v>
      </c>
      <c r="D16713">
        <v>58.048000000000002</v>
      </c>
      <c r="E16713">
        <v>4</v>
      </c>
      <c r="F16713">
        <v>2.7469999999999999</v>
      </c>
      <c r="G16713">
        <v>2.7652758635718122</v>
      </c>
      <c r="H16713">
        <v>7.55</v>
      </c>
      <c r="I16713">
        <v>5.8282E-2</v>
      </c>
      <c r="J16713">
        <v>0.3332</v>
      </c>
      <c r="K16713">
        <v>0.34604571975131571</v>
      </c>
      <c r="L16713">
        <v>0.31852279309144099</v>
      </c>
      <c r="M16713">
        <v>7.0199999999999999E-2</v>
      </c>
      <c r="N16713">
        <v>46.054900000000004</v>
      </c>
    </row>
    <row r="16714" spans="1:14" x14ac:dyDescent="0.25">
      <c r="A16714" s="1">
        <v>16712</v>
      </c>
      <c r="B16714">
        <v>23.329443999999999</v>
      </c>
      <c r="C16714">
        <v>2.5</v>
      </c>
      <c r="D16714">
        <v>58.051499999999997</v>
      </c>
      <c r="E16714">
        <v>4</v>
      </c>
      <c r="F16714">
        <v>2.7648000000000001</v>
      </c>
      <c r="G16714">
        <v>2.765754074729331</v>
      </c>
      <c r="H16714">
        <v>7.64</v>
      </c>
      <c r="I16714">
        <v>5.9261000000000001E-2</v>
      </c>
      <c r="J16714">
        <v>0.33339999999999997</v>
      </c>
      <c r="K16714">
        <v>0.34627957914873281</v>
      </c>
      <c r="L16714">
        <v>0.31860803050351699</v>
      </c>
      <c r="M16714">
        <v>7.0199999999999999E-2</v>
      </c>
      <c r="N16714">
        <v>46.055</v>
      </c>
    </row>
    <row r="16715" spans="1:14" x14ac:dyDescent="0.25">
      <c r="A16715" s="1">
        <v>16713</v>
      </c>
      <c r="B16715">
        <v>23.330832999999998</v>
      </c>
      <c r="C16715">
        <v>2.5</v>
      </c>
      <c r="D16715">
        <v>58.055</v>
      </c>
      <c r="E16715">
        <v>4</v>
      </c>
      <c r="F16715">
        <v>2.7770000000000001</v>
      </c>
      <c r="G16715">
        <v>2.7661624752373788</v>
      </c>
      <c r="H16715">
        <v>7.71</v>
      </c>
      <c r="I16715">
        <v>5.9005000000000002E-2</v>
      </c>
      <c r="J16715">
        <v>0.33389999999999997</v>
      </c>
      <c r="K16715">
        <v>0.34651463414634093</v>
      </c>
      <c r="L16715">
        <v>0.31869217939967992</v>
      </c>
      <c r="M16715">
        <v>7.0199999999999999E-2</v>
      </c>
      <c r="N16715">
        <v>46.055500000000002</v>
      </c>
    </row>
    <row r="16716" spans="1:14" x14ac:dyDescent="0.25">
      <c r="A16716" s="1">
        <v>16714</v>
      </c>
      <c r="B16716">
        <v>23.332222000000002</v>
      </c>
      <c r="C16716">
        <v>2.5</v>
      </c>
      <c r="D16716">
        <v>58.058500000000002</v>
      </c>
      <c r="E16716">
        <v>4</v>
      </c>
      <c r="F16716">
        <v>2.7614999999999998</v>
      </c>
      <c r="G16716">
        <v>2.7666672134669481</v>
      </c>
      <c r="H16716">
        <v>7.63</v>
      </c>
      <c r="I16716">
        <v>5.8724999999999999E-2</v>
      </c>
      <c r="J16716">
        <v>0.3337</v>
      </c>
      <c r="K16716">
        <v>0.34674988043998101</v>
      </c>
      <c r="L16716">
        <v>0.31877436980291118</v>
      </c>
      <c r="M16716">
        <v>7.0099999999999996E-2</v>
      </c>
      <c r="N16716">
        <v>46.055900000000001</v>
      </c>
    </row>
    <row r="16717" spans="1:14" x14ac:dyDescent="0.25">
      <c r="A16717" s="1">
        <v>16715</v>
      </c>
      <c r="B16717">
        <v>23.333611000000001</v>
      </c>
      <c r="C16717">
        <v>2.5</v>
      </c>
      <c r="D16717">
        <v>58.061900000000001</v>
      </c>
      <c r="E16717">
        <v>4</v>
      </c>
      <c r="F16717">
        <v>2.7879999999999998</v>
      </c>
      <c r="G16717">
        <v>2.767069041974489</v>
      </c>
      <c r="H16717">
        <v>7.77</v>
      </c>
      <c r="I16717">
        <v>5.9518000000000001E-2</v>
      </c>
      <c r="J16717">
        <v>0.33510000000000001</v>
      </c>
      <c r="K16717">
        <v>0.3469854136776665</v>
      </c>
      <c r="L16717">
        <v>0.31885874225224609</v>
      </c>
      <c r="M16717">
        <v>7.0099999999999996E-2</v>
      </c>
      <c r="N16717">
        <v>46.055799999999998</v>
      </c>
    </row>
    <row r="16718" spans="1:14" x14ac:dyDescent="0.25">
      <c r="A16718" s="1">
        <v>16716</v>
      </c>
      <c r="B16718">
        <v>23.335000000000001</v>
      </c>
      <c r="C16718">
        <v>2.5</v>
      </c>
      <c r="D16718">
        <v>58.065399999999997</v>
      </c>
      <c r="E16718">
        <v>5</v>
      </c>
      <c r="F16718">
        <v>2.7581000000000002</v>
      </c>
      <c r="G16718">
        <v>2.7674768640635552</v>
      </c>
      <c r="H16718">
        <v>7.61</v>
      </c>
      <c r="I16718">
        <v>5.9027999999999997E-2</v>
      </c>
      <c r="J16718">
        <v>0.33479999999999999</v>
      </c>
      <c r="K16718">
        <v>0.34722305117168811</v>
      </c>
      <c r="L16718">
        <v>0.31894211588550753</v>
      </c>
      <c r="M16718">
        <v>7.0099999999999996E-2</v>
      </c>
      <c r="N16718">
        <v>46.056399999999996</v>
      </c>
    </row>
    <row r="16719" spans="1:14" x14ac:dyDescent="0.25">
      <c r="A16719" s="1">
        <v>16717</v>
      </c>
      <c r="B16719">
        <v>23.336389</v>
      </c>
      <c r="C16719">
        <v>2.5</v>
      </c>
      <c r="D16719">
        <v>58.068899999999999</v>
      </c>
      <c r="E16719">
        <v>4</v>
      </c>
      <c r="F16719">
        <v>2.7625999999999999</v>
      </c>
      <c r="G16719">
        <v>2.7678990446619491</v>
      </c>
      <c r="H16719">
        <v>7.63</v>
      </c>
      <c r="I16719">
        <v>5.9610999999999997E-2</v>
      </c>
      <c r="J16719">
        <v>0.33410000000000001</v>
      </c>
      <c r="K16719">
        <v>0.34746178861788618</v>
      </c>
      <c r="L16719">
        <v>0.31902468403092138</v>
      </c>
      <c r="M16719">
        <v>7.0000000000000007E-2</v>
      </c>
      <c r="N16719">
        <v>46.056399999999996</v>
      </c>
    </row>
    <row r="16720" spans="1:14" x14ac:dyDescent="0.25">
      <c r="A16720" s="1">
        <v>16718</v>
      </c>
      <c r="B16720">
        <v>23.337778</v>
      </c>
      <c r="C16720">
        <v>2.5</v>
      </c>
      <c r="D16720">
        <v>58.072400000000002</v>
      </c>
      <c r="E16720">
        <v>4</v>
      </c>
      <c r="F16720">
        <v>2.7770000000000001</v>
      </c>
      <c r="G16720">
        <v>2.7683658703503879</v>
      </c>
      <c r="H16720">
        <v>7.71</v>
      </c>
      <c r="I16720">
        <v>5.9936999999999997E-2</v>
      </c>
      <c r="J16720">
        <v>0.33450000000000002</v>
      </c>
      <c r="K16720">
        <v>0.34770124342419911</v>
      </c>
      <c r="L16720">
        <v>0.31910770011839279</v>
      </c>
      <c r="M16720">
        <v>7.0000000000000007E-2</v>
      </c>
      <c r="N16720">
        <v>46.0565</v>
      </c>
    </row>
    <row r="16721" spans="1:14" x14ac:dyDescent="0.25">
      <c r="A16721" s="1">
        <v>16719</v>
      </c>
      <c r="B16721">
        <v>23.339167</v>
      </c>
      <c r="C16721">
        <v>2.5</v>
      </c>
      <c r="D16721">
        <v>58.075800000000001</v>
      </c>
      <c r="E16721">
        <v>4</v>
      </c>
      <c r="F16721">
        <v>2.7759</v>
      </c>
      <c r="G16721">
        <v>2.7688441259084571</v>
      </c>
      <c r="H16721">
        <v>7.71</v>
      </c>
      <c r="I16721">
        <v>5.9493999999999998E-2</v>
      </c>
      <c r="J16721">
        <v>0.33460000000000001</v>
      </c>
      <c r="K16721">
        <v>0.34794222859875618</v>
      </c>
      <c r="L16721">
        <v>0.31918856132042628</v>
      </c>
      <c r="M16721">
        <v>6.9900000000000004E-2</v>
      </c>
      <c r="N16721">
        <v>46.057200000000002</v>
      </c>
    </row>
    <row r="16722" spans="1:14" x14ac:dyDescent="0.25">
      <c r="A16722" s="1">
        <v>16720</v>
      </c>
      <c r="B16722">
        <v>23.340555999999999</v>
      </c>
      <c r="C16722">
        <v>2.5</v>
      </c>
      <c r="D16722">
        <v>58.079300000000003</v>
      </c>
      <c r="E16722">
        <v>4</v>
      </c>
      <c r="F16722">
        <v>2.7791999999999999</v>
      </c>
      <c r="G16722">
        <v>2.7693014103716012</v>
      </c>
      <c r="H16722">
        <v>7.72</v>
      </c>
      <c r="I16722">
        <v>5.9820999999999999E-2</v>
      </c>
      <c r="J16722">
        <v>0.33560000000000001</v>
      </c>
      <c r="K16722">
        <v>0.34818493543758938</v>
      </c>
      <c r="L16722">
        <v>0.31927140761891509</v>
      </c>
      <c r="M16722">
        <v>6.9900000000000004E-2</v>
      </c>
      <c r="N16722">
        <v>46.057299999999998</v>
      </c>
    </row>
    <row r="16723" spans="1:14" x14ac:dyDescent="0.25">
      <c r="A16723" s="1">
        <v>16721</v>
      </c>
      <c r="B16723">
        <v>23.341944000000002</v>
      </c>
      <c r="C16723">
        <v>2.5</v>
      </c>
      <c r="D16723">
        <v>58.082799999999999</v>
      </c>
      <c r="E16723">
        <v>4</v>
      </c>
      <c r="F16723">
        <v>2.7747999999999999</v>
      </c>
      <c r="G16723">
        <v>2.769743455482224</v>
      </c>
      <c r="H16723">
        <v>7.7</v>
      </c>
      <c r="I16723">
        <v>6.0076999999999998E-2</v>
      </c>
      <c r="J16723">
        <v>0.3362</v>
      </c>
      <c r="K16723">
        <v>0.3484291248206603</v>
      </c>
      <c r="L16723">
        <v>0.31935498544466911</v>
      </c>
      <c r="M16723">
        <v>6.9800000000000001E-2</v>
      </c>
      <c r="N16723">
        <v>46.057499999999997</v>
      </c>
    </row>
    <row r="16724" spans="1:14" x14ac:dyDescent="0.25">
      <c r="A16724" s="1">
        <v>16722</v>
      </c>
      <c r="B16724">
        <v>23.343333000000001</v>
      </c>
      <c r="C16724">
        <v>2.5</v>
      </c>
      <c r="D16724">
        <v>58.086199999999998</v>
      </c>
      <c r="E16724">
        <v>4</v>
      </c>
      <c r="F16724">
        <v>2.7759</v>
      </c>
      <c r="G16724">
        <v>2.7702488688663212</v>
      </c>
      <c r="H16724">
        <v>7.71</v>
      </c>
      <c r="I16724">
        <v>5.9471000000000003E-2</v>
      </c>
      <c r="J16724">
        <v>0.33689999999999998</v>
      </c>
      <c r="K16724">
        <v>0.34867470109995241</v>
      </c>
      <c r="L16724">
        <v>0.3194388114771225</v>
      </c>
      <c r="M16724">
        <v>6.9699999999999998E-2</v>
      </c>
      <c r="N16724">
        <v>46.058199999999999</v>
      </c>
    </row>
    <row r="16725" spans="1:14" x14ac:dyDescent="0.25">
      <c r="A16725" s="1">
        <v>16723</v>
      </c>
      <c r="B16725">
        <v>23.344722000000001</v>
      </c>
      <c r="C16725">
        <v>2.5</v>
      </c>
      <c r="D16725">
        <v>58.089700000000001</v>
      </c>
      <c r="E16725">
        <v>4</v>
      </c>
      <c r="F16725">
        <v>2.7747999999999999</v>
      </c>
      <c r="G16725">
        <v>2.770659075402838</v>
      </c>
      <c r="H16725">
        <v>7.7</v>
      </c>
      <c r="I16725">
        <v>5.9378E-2</v>
      </c>
      <c r="J16725">
        <v>0.33750000000000002</v>
      </c>
      <c r="K16725">
        <v>0.34892118603538991</v>
      </c>
      <c r="L16725">
        <v>0.31952432927084079</v>
      </c>
      <c r="M16725">
        <v>6.9699999999999998E-2</v>
      </c>
      <c r="N16725">
        <v>46.058599999999998</v>
      </c>
    </row>
    <row r="16726" spans="1:14" x14ac:dyDescent="0.25">
      <c r="A16726" s="1">
        <v>16724</v>
      </c>
      <c r="B16726">
        <v>23.346111000000001</v>
      </c>
      <c r="C16726">
        <v>2.5</v>
      </c>
      <c r="D16726">
        <v>58.093200000000003</v>
      </c>
      <c r="E16726">
        <v>4</v>
      </c>
      <c r="F16726">
        <v>2.7581000000000002</v>
      </c>
      <c r="G16726">
        <v>2.7711025005435448</v>
      </c>
      <c r="H16726">
        <v>7.61</v>
      </c>
      <c r="I16726">
        <v>5.9167999999999998E-2</v>
      </c>
      <c r="J16726">
        <v>0.3367</v>
      </c>
      <c r="K16726">
        <v>0.34916752749880509</v>
      </c>
      <c r="L16726">
        <v>0.31960662525245509</v>
      </c>
      <c r="M16726">
        <v>6.9599999999999995E-2</v>
      </c>
      <c r="N16726">
        <v>46.058999999999997</v>
      </c>
    </row>
    <row r="16727" spans="1:14" x14ac:dyDescent="0.25">
      <c r="A16727" s="1">
        <v>16725</v>
      </c>
      <c r="B16727">
        <v>23.3475</v>
      </c>
      <c r="C16727">
        <v>2.5</v>
      </c>
      <c r="D16727">
        <v>58.096699999999998</v>
      </c>
      <c r="E16727">
        <v>4</v>
      </c>
      <c r="F16727">
        <v>2.7715000000000001</v>
      </c>
      <c r="G16727">
        <v>2.7716299880820858</v>
      </c>
      <c r="H16727">
        <v>7.68</v>
      </c>
      <c r="I16727">
        <v>5.9052E-2</v>
      </c>
      <c r="J16727">
        <v>0.33679999999999999</v>
      </c>
      <c r="K16727">
        <v>0.34941530368244889</v>
      </c>
      <c r="L16727">
        <v>0.31968829946375121</v>
      </c>
      <c r="M16727">
        <v>6.9500000000000006E-2</v>
      </c>
      <c r="N16727">
        <v>46.059399999999997</v>
      </c>
    </row>
    <row r="16728" spans="1:14" x14ac:dyDescent="0.25">
      <c r="A16728" s="1">
        <v>16726</v>
      </c>
      <c r="B16728">
        <v>23.348889</v>
      </c>
      <c r="C16728">
        <v>2.5</v>
      </c>
      <c r="D16728">
        <v>58.100099999999998</v>
      </c>
      <c r="E16728">
        <v>4</v>
      </c>
      <c r="F16728">
        <v>2.7536999999999998</v>
      </c>
      <c r="G16728">
        <v>2.7720817858894402</v>
      </c>
      <c r="H16728">
        <v>7.58</v>
      </c>
      <c r="I16728">
        <v>5.9167999999999998E-2</v>
      </c>
      <c r="J16728">
        <v>0.33579999999999999</v>
      </c>
      <c r="K16728">
        <v>0.3496637015781926</v>
      </c>
      <c r="L16728">
        <v>0.31976761738282627</v>
      </c>
      <c r="M16728">
        <v>6.9400000000000003E-2</v>
      </c>
      <c r="N16728">
        <v>46.059699999999999</v>
      </c>
    </row>
    <row r="16729" spans="1:14" x14ac:dyDescent="0.25">
      <c r="A16729" s="1">
        <v>16727</v>
      </c>
      <c r="B16729">
        <v>23.350277999999999</v>
      </c>
      <c r="C16729">
        <v>2.5</v>
      </c>
      <c r="D16729">
        <v>58.1036</v>
      </c>
      <c r="E16729">
        <v>5</v>
      </c>
      <c r="F16729">
        <v>2.7780999999999998</v>
      </c>
      <c r="G16729">
        <v>2.772510240086449</v>
      </c>
      <c r="H16729">
        <v>7.72</v>
      </c>
      <c r="I16729">
        <v>5.9167999999999998E-2</v>
      </c>
      <c r="J16729">
        <v>0.33589999999999998</v>
      </c>
      <c r="K16729">
        <v>0.34991291248206602</v>
      </c>
      <c r="L16729">
        <v>0.31983666505560943</v>
      </c>
      <c r="M16729">
        <v>6.93E-2</v>
      </c>
      <c r="N16729">
        <v>46.06</v>
      </c>
    </row>
    <row r="16730" spans="1:14" x14ac:dyDescent="0.25">
      <c r="A16730" s="1">
        <v>16728</v>
      </c>
      <c r="B16730">
        <v>23.351666999999999</v>
      </c>
      <c r="C16730">
        <v>2.5</v>
      </c>
      <c r="D16730">
        <v>58.107100000000003</v>
      </c>
      <c r="E16730">
        <v>4</v>
      </c>
      <c r="F16730">
        <v>2.7747999999999999</v>
      </c>
      <c r="G16730">
        <v>2.7729635496303691</v>
      </c>
      <c r="H16730">
        <v>7.7</v>
      </c>
      <c r="I16730">
        <v>5.9354999999999998E-2</v>
      </c>
      <c r="J16730">
        <v>0.33610000000000001</v>
      </c>
      <c r="K16730">
        <v>0.35016193208990931</v>
      </c>
      <c r="L16730">
        <v>0.31991631448149072</v>
      </c>
      <c r="M16730">
        <v>6.9199999999999998E-2</v>
      </c>
      <c r="N16730">
        <v>46.060200000000002</v>
      </c>
    </row>
    <row r="16731" spans="1:14" x14ac:dyDescent="0.25">
      <c r="A16731" s="1">
        <v>16729</v>
      </c>
      <c r="B16731">
        <v>23.353055999999999</v>
      </c>
      <c r="C16731">
        <v>2.5</v>
      </c>
      <c r="D16731">
        <v>58.110599999999998</v>
      </c>
      <c r="E16731">
        <v>6</v>
      </c>
      <c r="F16731">
        <v>2.7770000000000001</v>
      </c>
      <c r="G16731">
        <v>2.77344979449903</v>
      </c>
      <c r="H16731">
        <v>7.71</v>
      </c>
      <c r="I16731">
        <v>5.9424999999999999E-2</v>
      </c>
      <c r="J16731">
        <v>0.33650000000000002</v>
      </c>
      <c r="K16731">
        <v>0.35041090387374418</v>
      </c>
      <c r="L16731">
        <v>0.31999582336076482</v>
      </c>
      <c r="M16731">
        <v>6.9099999999999995E-2</v>
      </c>
      <c r="N16731">
        <v>46.060499999999998</v>
      </c>
    </row>
    <row r="16732" spans="1:14" x14ac:dyDescent="0.25">
      <c r="A16732" s="1">
        <v>16730</v>
      </c>
      <c r="B16732">
        <v>23.354444000000001</v>
      </c>
      <c r="C16732">
        <v>2.5</v>
      </c>
      <c r="D16732">
        <v>58.113999999999997</v>
      </c>
      <c r="E16732">
        <v>4</v>
      </c>
      <c r="F16732">
        <v>2.7879999999999998</v>
      </c>
      <c r="G16732">
        <v>2.7739097972793498</v>
      </c>
      <c r="H16732">
        <v>7.77</v>
      </c>
      <c r="I16732">
        <v>5.9891E-2</v>
      </c>
      <c r="J16732">
        <v>0.33829999999999999</v>
      </c>
      <c r="K16732">
        <v>0.35066107125777152</v>
      </c>
      <c r="L16732">
        <v>0.3200784620317953</v>
      </c>
      <c r="M16732">
        <v>6.9000000000000006E-2</v>
      </c>
      <c r="N16732">
        <v>46.060600000000001</v>
      </c>
    </row>
    <row r="16733" spans="1:14" x14ac:dyDescent="0.25">
      <c r="A16733" s="1">
        <v>16731</v>
      </c>
      <c r="B16733">
        <v>23.355833000000001</v>
      </c>
      <c r="C16733">
        <v>2.5</v>
      </c>
      <c r="D16733">
        <v>58.1175</v>
      </c>
      <c r="E16733">
        <v>4</v>
      </c>
      <c r="F16733">
        <v>2.7704</v>
      </c>
      <c r="G16733">
        <v>2.7743350650198479</v>
      </c>
      <c r="H16733">
        <v>7.67</v>
      </c>
      <c r="I16733">
        <v>6.0146999999999999E-2</v>
      </c>
      <c r="J16733">
        <v>0.3377</v>
      </c>
      <c r="K16733">
        <v>0.35091229076996677</v>
      </c>
      <c r="L16733">
        <v>0.32015980158507668</v>
      </c>
      <c r="M16733">
        <v>6.8900000000000003E-2</v>
      </c>
      <c r="N16733">
        <v>46.0608</v>
      </c>
    </row>
    <row r="16734" spans="1:14" x14ac:dyDescent="0.25">
      <c r="A16734" s="1">
        <v>16732</v>
      </c>
      <c r="B16734">
        <v>23.357222</v>
      </c>
      <c r="C16734">
        <v>2.5</v>
      </c>
      <c r="D16734">
        <v>58.121000000000002</v>
      </c>
      <c r="E16734">
        <v>4</v>
      </c>
      <c r="F16734">
        <v>2.7780999999999998</v>
      </c>
      <c r="G16734">
        <v>2.774831981969756</v>
      </c>
      <c r="H16734">
        <v>7.72</v>
      </c>
      <c r="I16734">
        <v>5.9610999999999997E-2</v>
      </c>
      <c r="J16734">
        <v>0.33860000000000001</v>
      </c>
      <c r="K16734">
        <v>0.35116403634624621</v>
      </c>
      <c r="L16734">
        <v>0.32024147774586059</v>
      </c>
      <c r="M16734">
        <v>6.88E-2</v>
      </c>
      <c r="N16734">
        <v>46.061399999999999</v>
      </c>
    </row>
    <row r="16735" spans="1:14" x14ac:dyDescent="0.25">
      <c r="A16735" s="1">
        <v>16733</v>
      </c>
      <c r="B16735">
        <v>23.358611</v>
      </c>
      <c r="C16735">
        <v>2.5</v>
      </c>
      <c r="D16735">
        <v>58.124499999999998</v>
      </c>
      <c r="E16735">
        <v>4</v>
      </c>
      <c r="F16735">
        <v>2.7604000000000002</v>
      </c>
      <c r="G16735">
        <v>2.7752259470004819</v>
      </c>
      <c r="H16735">
        <v>7.62</v>
      </c>
      <c r="I16735">
        <v>5.9354999999999998E-2</v>
      </c>
      <c r="J16735">
        <v>0.33710000000000001</v>
      </c>
      <c r="K16735">
        <v>0.3514158297465329</v>
      </c>
      <c r="L16735">
        <v>0.32032002425390532</v>
      </c>
      <c r="M16735">
        <v>6.8699999999999997E-2</v>
      </c>
      <c r="N16735">
        <v>46.061900000000001</v>
      </c>
    </row>
    <row r="16736" spans="1:14" x14ac:dyDescent="0.25">
      <c r="A16736" s="1">
        <v>16734</v>
      </c>
      <c r="B16736">
        <v>23.36</v>
      </c>
      <c r="C16736">
        <v>2.5</v>
      </c>
      <c r="D16736">
        <v>58.127899999999997</v>
      </c>
      <c r="E16736">
        <v>4</v>
      </c>
      <c r="F16736">
        <v>2.7780999999999998</v>
      </c>
      <c r="G16736">
        <v>2.7757365500886602</v>
      </c>
      <c r="H16736">
        <v>7.72</v>
      </c>
      <c r="I16736">
        <v>5.9936999999999997E-2</v>
      </c>
      <c r="J16736">
        <v>0.33739999999999998</v>
      </c>
      <c r="K16736">
        <v>0.35166757532281279</v>
      </c>
      <c r="L16736">
        <v>0.32039881079868771</v>
      </c>
      <c r="M16736">
        <v>6.8599999999999994E-2</v>
      </c>
      <c r="N16736">
        <v>46.061900000000001</v>
      </c>
    </row>
    <row r="16737" spans="1:14" x14ac:dyDescent="0.25">
      <c r="A16737" s="1">
        <v>16735</v>
      </c>
      <c r="B16737">
        <v>23.361388999999999</v>
      </c>
      <c r="C16737">
        <v>2.5</v>
      </c>
      <c r="D16737">
        <v>58.131399999999999</v>
      </c>
      <c r="E16737">
        <v>4</v>
      </c>
      <c r="F16737">
        <v>2.7803</v>
      </c>
      <c r="G16737">
        <v>2.7762312329904408</v>
      </c>
      <c r="H16737">
        <v>7.73</v>
      </c>
      <c r="I16737">
        <v>6.0054000000000003E-2</v>
      </c>
      <c r="J16737">
        <v>0.33760000000000001</v>
      </c>
      <c r="K16737">
        <v>0.35191994261119108</v>
      </c>
      <c r="L16737">
        <v>0.320478799751437</v>
      </c>
      <c r="M16737">
        <v>6.8500000000000005E-2</v>
      </c>
      <c r="N16737">
        <v>46.062100000000001</v>
      </c>
    </row>
    <row r="16738" spans="1:14" x14ac:dyDescent="0.25">
      <c r="A16738" s="1">
        <v>16736</v>
      </c>
      <c r="B16738">
        <v>23.362777999999999</v>
      </c>
      <c r="C16738">
        <v>2.5</v>
      </c>
      <c r="D16738">
        <v>58.134900000000002</v>
      </c>
      <c r="E16738">
        <v>4</v>
      </c>
      <c r="F16738">
        <v>2.7692000000000001</v>
      </c>
      <c r="G16738">
        <v>2.7766704552870158</v>
      </c>
      <c r="H16738">
        <v>7.67</v>
      </c>
      <c r="I16738">
        <v>5.9680999999999998E-2</v>
      </c>
      <c r="J16738">
        <v>0.3367</v>
      </c>
      <c r="K16738">
        <v>0.35217264466762388</v>
      </c>
      <c r="L16738">
        <v>0.3205578753134265</v>
      </c>
      <c r="M16738">
        <v>6.83E-2</v>
      </c>
      <c r="N16738">
        <v>46.0627</v>
      </c>
    </row>
    <row r="16739" spans="1:14" x14ac:dyDescent="0.25">
      <c r="A16739" s="1">
        <v>16737</v>
      </c>
      <c r="B16739">
        <v>23.364166999999998</v>
      </c>
      <c r="C16739">
        <v>2.5</v>
      </c>
      <c r="D16739">
        <v>58.138300000000001</v>
      </c>
      <c r="E16739">
        <v>4</v>
      </c>
      <c r="F16739">
        <v>2.8121</v>
      </c>
      <c r="G16739">
        <v>2.77704001209927</v>
      </c>
      <c r="H16739">
        <v>7.91</v>
      </c>
      <c r="I16739">
        <v>6.1080000000000002E-2</v>
      </c>
      <c r="J16739">
        <v>0.33929999999999999</v>
      </c>
      <c r="K16739">
        <v>0.35242505978000982</v>
      </c>
      <c r="L16739">
        <v>0.32064267945874048</v>
      </c>
      <c r="M16739">
        <v>6.8199999999999997E-2</v>
      </c>
      <c r="N16739">
        <v>46.062199999999997</v>
      </c>
    </row>
    <row r="16740" spans="1:14" x14ac:dyDescent="0.25">
      <c r="A16740" s="1">
        <v>16738</v>
      </c>
      <c r="B16740">
        <v>23.365556000000002</v>
      </c>
      <c r="C16740">
        <v>2.5</v>
      </c>
      <c r="D16740">
        <v>58.141800000000003</v>
      </c>
      <c r="E16740">
        <v>4</v>
      </c>
      <c r="F16740">
        <v>2.7715000000000001</v>
      </c>
      <c r="G16740">
        <v>2.777506196891391</v>
      </c>
      <c r="H16740">
        <v>7.68</v>
      </c>
      <c r="I16740">
        <v>5.9518000000000001E-2</v>
      </c>
      <c r="J16740">
        <v>0.33850000000000002</v>
      </c>
      <c r="K16740">
        <v>0.35267795313247241</v>
      </c>
      <c r="L16740">
        <v>0.32072570371774278</v>
      </c>
      <c r="M16740">
        <v>6.8099999999999994E-2</v>
      </c>
      <c r="N16740">
        <v>46.063499999999998</v>
      </c>
    </row>
    <row r="16741" spans="1:14" x14ac:dyDescent="0.25">
      <c r="A16741" s="1">
        <v>16739</v>
      </c>
      <c r="B16741">
        <v>23.366944</v>
      </c>
      <c r="C16741">
        <v>2.5</v>
      </c>
      <c r="D16741">
        <v>58.145299999999999</v>
      </c>
      <c r="E16741">
        <v>4</v>
      </c>
      <c r="F16741">
        <v>2.7934999999999999</v>
      </c>
      <c r="G16741">
        <v>2.7779283973809981</v>
      </c>
      <c r="H16741">
        <v>7.8</v>
      </c>
      <c r="I16741">
        <v>6.0497000000000002E-2</v>
      </c>
      <c r="J16741">
        <v>0.34</v>
      </c>
      <c r="K16741">
        <v>0.35293032042085182</v>
      </c>
      <c r="L16741">
        <v>0.32080954576986231</v>
      </c>
      <c r="M16741">
        <v>6.8000000000000005E-2</v>
      </c>
      <c r="N16741">
        <v>46.063200000000002</v>
      </c>
    </row>
    <row r="16742" spans="1:14" x14ac:dyDescent="0.25">
      <c r="A16742" s="1">
        <v>16740</v>
      </c>
      <c r="B16742">
        <v>23.368333</v>
      </c>
      <c r="C16742">
        <v>2.5</v>
      </c>
      <c r="D16742">
        <v>58.148800000000001</v>
      </c>
      <c r="E16742">
        <v>5</v>
      </c>
      <c r="F16742">
        <v>2.7759</v>
      </c>
      <c r="G16742">
        <v>2.7783918065093598</v>
      </c>
      <c r="H16742">
        <v>7.71</v>
      </c>
      <c r="I16742">
        <v>5.9378E-2</v>
      </c>
      <c r="J16742">
        <v>0.34010000000000001</v>
      </c>
      <c r="K16742">
        <v>0.35318378766140662</v>
      </c>
      <c r="L16742">
        <v>0.3208932397684342</v>
      </c>
      <c r="M16742">
        <v>6.7799999999999999E-2</v>
      </c>
      <c r="N16742">
        <v>46.0642</v>
      </c>
    </row>
    <row r="16743" spans="1:14" x14ac:dyDescent="0.25">
      <c r="A16743" s="1">
        <v>16741</v>
      </c>
      <c r="B16743">
        <v>23.369721999999999</v>
      </c>
      <c r="C16743">
        <v>2.5</v>
      </c>
      <c r="D16743">
        <v>58.152200000000001</v>
      </c>
      <c r="E16743">
        <v>4</v>
      </c>
      <c r="F16743">
        <v>2.7704</v>
      </c>
      <c r="G16743">
        <v>2.7788323585852468</v>
      </c>
      <c r="H16743">
        <v>7.67</v>
      </c>
      <c r="I16743">
        <v>5.9961E-2</v>
      </c>
      <c r="J16743">
        <v>0.33950000000000002</v>
      </c>
      <c r="K16743">
        <v>0.35343768531802999</v>
      </c>
      <c r="L16743">
        <v>0.32097486041493017</v>
      </c>
      <c r="M16743">
        <v>6.7699999999999996E-2</v>
      </c>
      <c r="N16743">
        <v>46.0642</v>
      </c>
    </row>
    <row r="16744" spans="1:14" x14ac:dyDescent="0.25">
      <c r="A16744" s="1">
        <v>16742</v>
      </c>
      <c r="B16744">
        <v>23.371110999999999</v>
      </c>
      <c r="C16744">
        <v>2.5</v>
      </c>
      <c r="D16744">
        <v>58.155700000000003</v>
      </c>
      <c r="E16744">
        <v>4</v>
      </c>
      <c r="F16744">
        <v>2.7759</v>
      </c>
      <c r="G16744">
        <v>2.7792377331222369</v>
      </c>
      <c r="H16744">
        <v>7.71</v>
      </c>
      <c r="I16744">
        <v>5.9424999999999999E-2</v>
      </c>
      <c r="J16744">
        <v>0.33889999999999998</v>
      </c>
      <c r="K16744">
        <v>0.35369249163079908</v>
      </c>
      <c r="L16744">
        <v>0.32105450372404498</v>
      </c>
      <c r="M16744">
        <v>6.7599999999999993E-2</v>
      </c>
      <c r="N16744">
        <v>46.064900000000002</v>
      </c>
    </row>
    <row r="16745" spans="1:14" x14ac:dyDescent="0.25">
      <c r="A16745" s="1">
        <v>16743</v>
      </c>
      <c r="B16745">
        <v>23.372499999999999</v>
      </c>
      <c r="C16745">
        <v>2.5</v>
      </c>
      <c r="D16745">
        <v>58.159199999999998</v>
      </c>
      <c r="E16745">
        <v>4</v>
      </c>
      <c r="F16745">
        <v>2.7736999999999998</v>
      </c>
      <c r="G16745">
        <v>2.779695270309662</v>
      </c>
      <c r="H16745">
        <v>7.69</v>
      </c>
      <c r="I16745">
        <v>6.0333999999999999E-2</v>
      </c>
      <c r="J16745">
        <v>0.33879999999999999</v>
      </c>
      <c r="K16745">
        <v>0.35394806312769028</v>
      </c>
      <c r="L16745">
        <v>0.32113068149443141</v>
      </c>
      <c r="M16745">
        <v>6.7400000000000002E-2</v>
      </c>
      <c r="N16745">
        <v>46.064599999999999</v>
      </c>
    </row>
    <row r="16746" spans="1:14" x14ac:dyDescent="0.25">
      <c r="A16746" s="1">
        <v>16744</v>
      </c>
      <c r="B16746">
        <v>23.373888999999998</v>
      </c>
      <c r="C16746">
        <v>2.5</v>
      </c>
      <c r="D16746">
        <v>58.162700000000001</v>
      </c>
      <c r="E16746">
        <v>4</v>
      </c>
      <c r="F16746">
        <v>2.7736999999999998</v>
      </c>
      <c r="G16746">
        <v>2.780166349544924</v>
      </c>
      <c r="H16746">
        <v>7.69</v>
      </c>
      <c r="I16746">
        <v>5.9284999999999997E-2</v>
      </c>
      <c r="J16746">
        <v>0.33839999999999998</v>
      </c>
      <c r="K16746">
        <v>0.35420392156862712</v>
      </c>
      <c r="L16746">
        <v>0.32120911153661152</v>
      </c>
      <c r="M16746">
        <v>6.7299999999999999E-2</v>
      </c>
      <c r="N16746">
        <v>46.065600000000003</v>
      </c>
    </row>
    <row r="16747" spans="1:14" x14ac:dyDescent="0.25">
      <c r="A16747" s="1">
        <v>16745</v>
      </c>
      <c r="B16747">
        <v>23.375278000000002</v>
      </c>
      <c r="C16747">
        <v>2.5</v>
      </c>
      <c r="D16747">
        <v>58.1661</v>
      </c>
      <c r="E16747">
        <v>4</v>
      </c>
      <c r="F16747">
        <v>2.7946</v>
      </c>
      <c r="G16747">
        <v>2.7806151604351732</v>
      </c>
      <c r="H16747">
        <v>7.81</v>
      </c>
      <c r="I16747">
        <v>5.9540999999999997E-2</v>
      </c>
      <c r="J16747">
        <v>0.33939999999999998</v>
      </c>
      <c r="K16747">
        <v>0.35446035389765662</v>
      </c>
      <c r="L16747">
        <v>0.32128960502460491</v>
      </c>
      <c r="M16747">
        <v>6.7199999999999996E-2</v>
      </c>
      <c r="N16747">
        <v>46.065800000000003</v>
      </c>
    </row>
    <row r="16748" spans="1:14" x14ac:dyDescent="0.25">
      <c r="A16748" s="1">
        <v>16746</v>
      </c>
      <c r="B16748">
        <v>23.376667000000001</v>
      </c>
      <c r="C16748">
        <v>2.5</v>
      </c>
      <c r="D16748">
        <v>58.169600000000003</v>
      </c>
      <c r="E16748">
        <v>4</v>
      </c>
      <c r="F16748">
        <v>2.7803</v>
      </c>
      <c r="G16748">
        <v>2.7810603631244151</v>
      </c>
      <c r="H16748">
        <v>7.73</v>
      </c>
      <c r="I16748">
        <v>5.9471000000000003E-2</v>
      </c>
      <c r="J16748">
        <v>0.33960000000000001</v>
      </c>
      <c r="K16748">
        <v>0.35471774270683909</v>
      </c>
      <c r="L16748">
        <v>0.32137023809523801</v>
      </c>
      <c r="M16748">
        <v>6.7000000000000004E-2</v>
      </c>
      <c r="N16748">
        <v>46.066200000000002</v>
      </c>
    </row>
    <row r="16749" spans="1:14" x14ac:dyDescent="0.25">
      <c r="A16749" s="1">
        <v>16747</v>
      </c>
      <c r="B16749">
        <v>23.378056000000001</v>
      </c>
      <c r="C16749">
        <v>2.5</v>
      </c>
      <c r="D16749">
        <v>58.173099999999998</v>
      </c>
      <c r="E16749">
        <v>5</v>
      </c>
      <c r="F16749">
        <v>2.7890999999999999</v>
      </c>
      <c r="G16749">
        <v>2.781547230308973</v>
      </c>
      <c r="H16749">
        <v>7.78</v>
      </c>
      <c r="I16749">
        <v>5.9471000000000003E-2</v>
      </c>
      <c r="J16749">
        <v>0.34010000000000001</v>
      </c>
      <c r="K16749">
        <v>0.35497560975609782</v>
      </c>
      <c r="L16749">
        <v>0.321451587116587</v>
      </c>
      <c r="M16749">
        <v>6.6900000000000001E-2</v>
      </c>
      <c r="N16749">
        <v>46.066499999999998</v>
      </c>
    </row>
    <row r="16750" spans="1:14" x14ac:dyDescent="0.25">
      <c r="A16750" s="1">
        <v>16748</v>
      </c>
      <c r="B16750">
        <v>23.379443999999999</v>
      </c>
      <c r="C16750">
        <v>2.5</v>
      </c>
      <c r="D16750">
        <v>58.176499999999997</v>
      </c>
      <c r="E16750">
        <v>4</v>
      </c>
      <c r="F16750">
        <v>2.7934999999999999</v>
      </c>
      <c r="G16750">
        <v>2.781995032849478</v>
      </c>
      <c r="H16750">
        <v>7.8</v>
      </c>
      <c r="I16750">
        <v>6.0544000000000001E-2</v>
      </c>
      <c r="J16750">
        <v>0.34029999999999999</v>
      </c>
      <c r="K16750">
        <v>0.3552343854615016</v>
      </c>
      <c r="L16750">
        <v>0.32153259347134339</v>
      </c>
      <c r="M16750">
        <v>6.6699999999999995E-2</v>
      </c>
      <c r="N16750">
        <v>46.066200000000002</v>
      </c>
    </row>
    <row r="16751" spans="1:14" x14ac:dyDescent="0.25">
      <c r="A16751" s="1">
        <v>16749</v>
      </c>
      <c r="B16751">
        <v>23.380832999999999</v>
      </c>
      <c r="C16751">
        <v>2.5</v>
      </c>
      <c r="D16751">
        <v>58.18</v>
      </c>
      <c r="E16751">
        <v>4</v>
      </c>
      <c r="F16751">
        <v>2.7814000000000001</v>
      </c>
      <c r="G16751">
        <v>2.782449094183165</v>
      </c>
      <c r="H16751">
        <v>7.74</v>
      </c>
      <c r="I16751">
        <v>5.9844000000000001E-2</v>
      </c>
      <c r="J16751">
        <v>0.33950000000000002</v>
      </c>
      <c r="K16751">
        <v>0.35549282639885199</v>
      </c>
      <c r="L16751">
        <v>0.32161258403633403</v>
      </c>
      <c r="M16751">
        <v>6.6600000000000006E-2</v>
      </c>
      <c r="N16751">
        <v>46.066899999999997</v>
      </c>
    </row>
    <row r="16752" spans="1:14" x14ac:dyDescent="0.25">
      <c r="A16752" s="1">
        <v>16750</v>
      </c>
      <c r="B16752">
        <v>23.382221999999999</v>
      </c>
      <c r="C16752">
        <v>2.5</v>
      </c>
      <c r="D16752">
        <v>58.183500000000002</v>
      </c>
      <c r="E16752">
        <v>5</v>
      </c>
      <c r="F16752">
        <v>2.7791999999999999</v>
      </c>
      <c r="G16752">
        <v>2.782859070840952</v>
      </c>
      <c r="H16752">
        <v>7.72</v>
      </c>
      <c r="I16752">
        <v>5.9378E-2</v>
      </c>
      <c r="J16752">
        <v>0.3387</v>
      </c>
      <c r="K16752">
        <v>0.35575141080822609</v>
      </c>
      <c r="L16752">
        <v>0.32168982929107931</v>
      </c>
      <c r="M16752">
        <v>6.6500000000000004E-2</v>
      </c>
      <c r="N16752">
        <v>46.067599999999999</v>
      </c>
    </row>
    <row r="16753" spans="1:14" x14ac:dyDescent="0.25">
      <c r="A16753" s="1">
        <v>16751</v>
      </c>
      <c r="B16753">
        <v>23.383610999999998</v>
      </c>
      <c r="C16753">
        <v>2.5</v>
      </c>
      <c r="D16753">
        <v>58.186999999999998</v>
      </c>
      <c r="E16753">
        <v>4</v>
      </c>
      <c r="F16753">
        <v>2.7825000000000002</v>
      </c>
      <c r="G16753">
        <v>2.783315520410572</v>
      </c>
      <c r="H16753">
        <v>7.74</v>
      </c>
      <c r="I16753">
        <v>6.0193999999999998E-2</v>
      </c>
      <c r="J16753">
        <v>0.33810000000000001</v>
      </c>
      <c r="K16753">
        <v>0.35601037780966072</v>
      </c>
      <c r="L16753">
        <v>0.32176740694490691</v>
      </c>
      <c r="M16753">
        <v>6.6299999999999998E-2</v>
      </c>
      <c r="N16753">
        <v>46.067399999999999</v>
      </c>
    </row>
    <row r="16754" spans="1:14" x14ac:dyDescent="0.25">
      <c r="A16754" s="1">
        <v>16752</v>
      </c>
      <c r="B16754">
        <v>23.385000000000002</v>
      </c>
      <c r="C16754">
        <v>2.5</v>
      </c>
      <c r="D16754">
        <v>58.190399999999997</v>
      </c>
      <c r="E16754">
        <v>4</v>
      </c>
      <c r="F16754">
        <v>2.7869000000000002</v>
      </c>
      <c r="G16754">
        <v>2.7837616770483211</v>
      </c>
      <c r="H16754">
        <v>7.77</v>
      </c>
      <c r="I16754">
        <v>5.9984000000000003E-2</v>
      </c>
      <c r="J16754">
        <v>0.33839999999999998</v>
      </c>
      <c r="K16754">
        <v>0.35626987087517942</v>
      </c>
      <c r="L16754">
        <v>0.32184531894031881</v>
      </c>
      <c r="M16754">
        <v>6.6100000000000006E-2</v>
      </c>
      <c r="N16754">
        <v>46.067900000000002</v>
      </c>
    </row>
    <row r="16755" spans="1:14" x14ac:dyDescent="0.25">
      <c r="A16755" s="1">
        <v>16753</v>
      </c>
      <c r="B16755">
        <v>23.386666999999999</v>
      </c>
      <c r="C16755">
        <v>2.5</v>
      </c>
      <c r="D16755">
        <v>58.193899999999999</v>
      </c>
      <c r="E16755">
        <v>4</v>
      </c>
      <c r="F16755">
        <v>2.7704</v>
      </c>
      <c r="G16755">
        <v>2.784163150819138</v>
      </c>
      <c r="H16755">
        <v>7.67</v>
      </c>
      <c r="I16755">
        <v>5.9891E-2</v>
      </c>
      <c r="J16755">
        <v>0.33760000000000001</v>
      </c>
      <c r="K16755">
        <v>0.35652950741272132</v>
      </c>
      <c r="L16755">
        <v>0.32192193084693083</v>
      </c>
      <c r="M16755">
        <v>6.6000000000000003E-2</v>
      </c>
      <c r="N16755">
        <v>46.068600000000004</v>
      </c>
    </row>
    <row r="16756" spans="1:14" x14ac:dyDescent="0.25">
      <c r="A16756" s="1">
        <v>16754</v>
      </c>
      <c r="B16756">
        <v>23.388055999999999</v>
      </c>
      <c r="C16756">
        <v>2.5</v>
      </c>
      <c r="D16756">
        <v>58.197400000000002</v>
      </c>
      <c r="E16756">
        <v>4</v>
      </c>
      <c r="F16756">
        <v>2.7879999999999998</v>
      </c>
      <c r="G16756">
        <v>2.7845904589230801</v>
      </c>
      <c r="H16756">
        <v>7.77</v>
      </c>
      <c r="I16756">
        <v>6.0031000000000001E-2</v>
      </c>
      <c r="J16756">
        <v>0.33779999999999999</v>
      </c>
      <c r="K16756">
        <v>0.35678923959827857</v>
      </c>
      <c r="L16756">
        <v>0.32200022514522519</v>
      </c>
      <c r="M16756">
        <v>6.5799999999999997E-2</v>
      </c>
      <c r="N16756">
        <v>46.068899999999999</v>
      </c>
    </row>
    <row r="16757" spans="1:14" x14ac:dyDescent="0.25">
      <c r="A16757" s="1">
        <v>16755</v>
      </c>
      <c r="B16757">
        <v>23.389444000000001</v>
      </c>
      <c r="C16757">
        <v>2.5</v>
      </c>
      <c r="D16757">
        <v>58.200899999999997</v>
      </c>
      <c r="E16757">
        <v>4</v>
      </c>
      <c r="F16757">
        <v>2.7858000000000001</v>
      </c>
      <c r="G16757">
        <v>2.7850237670163618</v>
      </c>
      <c r="H16757">
        <v>7.76</v>
      </c>
      <c r="I16757">
        <v>6.0031000000000001E-2</v>
      </c>
      <c r="J16757">
        <v>0.33789999999999998</v>
      </c>
      <c r="K16757">
        <v>0.35704935437589719</v>
      </c>
      <c r="L16757">
        <v>0.3220780873755873</v>
      </c>
      <c r="M16757">
        <v>6.5699999999999995E-2</v>
      </c>
      <c r="N16757">
        <v>46.069200000000002</v>
      </c>
    </row>
    <row r="16758" spans="1:14" x14ac:dyDescent="0.25">
      <c r="A16758" s="1">
        <v>16756</v>
      </c>
      <c r="B16758">
        <v>23.390833000000001</v>
      </c>
      <c r="C16758">
        <v>2.5</v>
      </c>
      <c r="D16758">
        <v>58.204300000000003</v>
      </c>
      <c r="E16758">
        <v>4</v>
      </c>
      <c r="F16758">
        <v>2.7879999999999998</v>
      </c>
      <c r="G16758">
        <v>2.7854539527605282</v>
      </c>
      <c r="H16758">
        <v>7.77</v>
      </c>
      <c r="I16758">
        <v>6.0123999999999997E-2</v>
      </c>
      <c r="J16758">
        <v>0.33839999999999998</v>
      </c>
      <c r="K16758">
        <v>0.35730956480153092</v>
      </c>
      <c r="L16758">
        <v>0.32215599715099719</v>
      </c>
      <c r="M16758">
        <v>6.5500000000000003E-2</v>
      </c>
      <c r="N16758">
        <v>46.069499999999998</v>
      </c>
    </row>
    <row r="16759" spans="1:14" x14ac:dyDescent="0.25">
      <c r="A16759" s="1">
        <v>16757</v>
      </c>
      <c r="B16759">
        <v>23.392222</v>
      </c>
      <c r="C16759">
        <v>2.5</v>
      </c>
      <c r="D16759">
        <v>58.207799999999999</v>
      </c>
      <c r="E16759">
        <v>4</v>
      </c>
      <c r="F16759">
        <v>2.7847</v>
      </c>
      <c r="G16759">
        <v>2.785863129495731</v>
      </c>
      <c r="H16759">
        <v>7.75</v>
      </c>
      <c r="I16759">
        <v>6.0193999999999998E-2</v>
      </c>
      <c r="J16759">
        <v>0.33850000000000002</v>
      </c>
      <c r="K16759">
        <v>0.35757015781922602</v>
      </c>
      <c r="L16759">
        <v>0.32223337602212598</v>
      </c>
      <c r="M16759">
        <v>6.5299999999999997E-2</v>
      </c>
      <c r="N16759">
        <v>46.069800000000001</v>
      </c>
    </row>
    <row r="16760" spans="1:14" x14ac:dyDescent="0.25">
      <c r="A16760" s="1">
        <v>16758</v>
      </c>
      <c r="B16760">
        <v>23.393611</v>
      </c>
      <c r="C16760">
        <v>2.5</v>
      </c>
      <c r="D16760">
        <v>58.211300000000001</v>
      </c>
      <c r="E16760">
        <v>4</v>
      </c>
      <c r="F16760">
        <v>2.7946</v>
      </c>
      <c r="G16760">
        <v>2.7862794709634602</v>
      </c>
      <c r="H16760">
        <v>7.81</v>
      </c>
      <c r="I16760">
        <v>6.0497000000000002E-2</v>
      </c>
      <c r="J16760">
        <v>0.33839999999999998</v>
      </c>
      <c r="K16760">
        <v>0.3578304160688664</v>
      </c>
      <c r="L16760">
        <v>0.32231041569541552</v>
      </c>
      <c r="M16760">
        <v>6.5100000000000005E-2</v>
      </c>
      <c r="N16760">
        <v>46.069899999999997</v>
      </c>
    </row>
    <row r="16761" spans="1:14" x14ac:dyDescent="0.25">
      <c r="A16761" s="1">
        <v>16759</v>
      </c>
      <c r="B16761">
        <v>23.395</v>
      </c>
      <c r="C16761">
        <v>2.5</v>
      </c>
      <c r="D16761">
        <v>58.214700000000001</v>
      </c>
      <c r="E16761">
        <v>4</v>
      </c>
      <c r="F16761">
        <v>2.7879999999999998</v>
      </c>
      <c r="G16761">
        <v>2.7866962363925669</v>
      </c>
      <c r="H16761">
        <v>7.77</v>
      </c>
      <c r="I16761">
        <v>5.9914000000000002E-2</v>
      </c>
      <c r="J16761">
        <v>0.33779999999999999</v>
      </c>
      <c r="K16761">
        <v>0.35809105691056919</v>
      </c>
      <c r="L16761">
        <v>0.3223822598312992</v>
      </c>
      <c r="M16761">
        <v>6.5000000000000002E-2</v>
      </c>
      <c r="N16761">
        <v>46.070599999999999</v>
      </c>
    </row>
    <row r="16762" spans="1:14" x14ac:dyDescent="0.25">
      <c r="A16762" s="1">
        <v>16760</v>
      </c>
      <c r="B16762">
        <v>23.396388999999999</v>
      </c>
      <c r="C16762">
        <v>2.5</v>
      </c>
      <c r="D16762">
        <v>58.218200000000003</v>
      </c>
      <c r="E16762">
        <v>4</v>
      </c>
      <c r="F16762">
        <v>2.7924000000000002</v>
      </c>
      <c r="G16762">
        <v>2.7871615019305729</v>
      </c>
      <c r="H16762">
        <v>7.8</v>
      </c>
      <c r="I16762">
        <v>6.0916999999999999E-2</v>
      </c>
      <c r="J16762">
        <v>0.33839999999999998</v>
      </c>
      <c r="K16762">
        <v>0.35835184122429498</v>
      </c>
      <c r="L16762">
        <v>0.32245905468303182</v>
      </c>
      <c r="M16762">
        <v>6.4799999999999996E-2</v>
      </c>
      <c r="N16762">
        <v>46.070300000000003</v>
      </c>
    </row>
    <row r="16763" spans="1:14" x14ac:dyDescent="0.25">
      <c r="A16763" s="1">
        <v>16761</v>
      </c>
      <c r="B16763">
        <v>23.397777999999999</v>
      </c>
      <c r="C16763">
        <v>2.5</v>
      </c>
      <c r="D16763">
        <v>58.221699999999998</v>
      </c>
      <c r="E16763">
        <v>4</v>
      </c>
      <c r="F16763">
        <v>2.7913000000000001</v>
      </c>
      <c r="G16763">
        <v>2.78755705033051</v>
      </c>
      <c r="H16763">
        <v>7.79</v>
      </c>
      <c r="I16763">
        <v>6.0683000000000001E-2</v>
      </c>
      <c r="J16763">
        <v>0.3382</v>
      </c>
      <c r="K16763">
        <v>0.35861286465805819</v>
      </c>
      <c r="L16763">
        <v>0.32253599161897062</v>
      </c>
      <c r="M16763">
        <v>6.4600000000000005E-2</v>
      </c>
      <c r="N16763">
        <v>46.070799999999998</v>
      </c>
    </row>
    <row r="16764" spans="1:14" x14ac:dyDescent="0.25">
      <c r="A16764" s="1">
        <v>16762</v>
      </c>
      <c r="B16764">
        <v>23.399166999999998</v>
      </c>
      <c r="C16764">
        <v>2.5</v>
      </c>
      <c r="D16764">
        <v>58.225200000000001</v>
      </c>
      <c r="E16764">
        <v>4</v>
      </c>
      <c r="F16764">
        <v>2.7978999999999998</v>
      </c>
      <c r="G16764">
        <v>2.787987166685892</v>
      </c>
      <c r="H16764">
        <v>7.83</v>
      </c>
      <c r="I16764">
        <v>6.0333999999999999E-2</v>
      </c>
      <c r="J16764">
        <v>0.3387</v>
      </c>
      <c r="K16764">
        <v>0.35887465327594431</v>
      </c>
      <c r="L16764">
        <v>0.32261345534664532</v>
      </c>
      <c r="M16764">
        <v>6.4399999999999999E-2</v>
      </c>
      <c r="N16764">
        <v>46.071300000000001</v>
      </c>
    </row>
    <row r="16765" spans="1:14" x14ac:dyDescent="0.25">
      <c r="A16765" s="1">
        <v>16763</v>
      </c>
      <c r="B16765">
        <v>23.400556000000002</v>
      </c>
      <c r="C16765">
        <v>2.5</v>
      </c>
      <c r="D16765">
        <v>58.2286</v>
      </c>
      <c r="E16765">
        <v>4</v>
      </c>
      <c r="F16765">
        <v>2.7803</v>
      </c>
      <c r="G16765">
        <v>2.7884437612790141</v>
      </c>
      <c r="H16765">
        <v>7.73</v>
      </c>
      <c r="I16765">
        <v>6.0380000000000003E-2</v>
      </c>
      <c r="J16765">
        <v>0.33800000000000002</v>
      </c>
      <c r="K16765">
        <v>0.35913653754184632</v>
      </c>
      <c r="L16765">
        <v>0.32268952426717917</v>
      </c>
      <c r="M16765">
        <v>6.4299999999999996E-2</v>
      </c>
      <c r="N16765">
        <v>46.0717</v>
      </c>
    </row>
    <row r="16766" spans="1:14" x14ac:dyDescent="0.25">
      <c r="A16766" s="1">
        <v>16764</v>
      </c>
      <c r="B16766">
        <v>23.401944</v>
      </c>
      <c r="C16766">
        <v>2.5</v>
      </c>
      <c r="D16766">
        <v>58.232100000000003</v>
      </c>
      <c r="E16766">
        <v>4</v>
      </c>
      <c r="F16766">
        <v>2.7825000000000002</v>
      </c>
      <c r="G16766">
        <v>2.7888982057641529</v>
      </c>
      <c r="H16766">
        <v>7.74</v>
      </c>
      <c r="I16766">
        <v>6.0729999999999999E-2</v>
      </c>
      <c r="J16766">
        <v>0.33729999999999999</v>
      </c>
      <c r="K16766">
        <v>0.3593981348637017</v>
      </c>
      <c r="L16766">
        <v>0.32276448781136302</v>
      </c>
      <c r="M16766">
        <v>6.4100000000000004E-2</v>
      </c>
      <c r="N16766">
        <v>46.071800000000003</v>
      </c>
    </row>
    <row r="16767" spans="1:14" x14ac:dyDescent="0.25">
      <c r="A16767" s="1">
        <v>16765</v>
      </c>
      <c r="B16767">
        <v>23.403333</v>
      </c>
      <c r="C16767">
        <v>2.5</v>
      </c>
      <c r="D16767">
        <v>58.235599999999998</v>
      </c>
      <c r="E16767">
        <v>4</v>
      </c>
      <c r="F16767">
        <v>2.7902</v>
      </c>
      <c r="G16767">
        <v>2.7893441989238901</v>
      </c>
      <c r="H16767">
        <v>7.79</v>
      </c>
      <c r="I16767">
        <v>6.0357000000000001E-2</v>
      </c>
      <c r="J16767">
        <v>0.33700000000000002</v>
      </c>
      <c r="K16767">
        <v>0.35965896700143513</v>
      </c>
      <c r="L16767">
        <v>0.32283844305622289</v>
      </c>
      <c r="M16767">
        <v>6.3899999999999998E-2</v>
      </c>
      <c r="N16767">
        <v>46.072299999999998</v>
      </c>
    </row>
    <row r="16768" spans="1:14" x14ac:dyDescent="0.25">
      <c r="A16768" s="1">
        <v>16766</v>
      </c>
      <c r="B16768">
        <v>23.404722</v>
      </c>
      <c r="C16768">
        <v>2.5</v>
      </c>
      <c r="D16768">
        <v>58.239100000000001</v>
      </c>
      <c r="E16768">
        <v>4</v>
      </c>
      <c r="F16768">
        <v>2.7934999999999999</v>
      </c>
      <c r="G16768">
        <v>2.7897911195712228</v>
      </c>
      <c r="H16768">
        <v>7.8</v>
      </c>
      <c r="I16768">
        <v>6.0776999999999998E-2</v>
      </c>
      <c r="J16768">
        <v>0.33779999999999999</v>
      </c>
      <c r="K16768">
        <v>0.35991984696317553</v>
      </c>
      <c r="L16768">
        <v>0.32291340673889052</v>
      </c>
      <c r="M16768">
        <v>6.3700000000000007E-2</v>
      </c>
      <c r="N16768">
        <v>46.072400000000002</v>
      </c>
    </row>
    <row r="16769" spans="1:14" x14ac:dyDescent="0.25">
      <c r="A16769" s="1">
        <v>16767</v>
      </c>
      <c r="B16769">
        <v>23.406110999999999</v>
      </c>
      <c r="C16769">
        <v>2.5</v>
      </c>
      <c r="D16769">
        <v>58.2425</v>
      </c>
      <c r="E16769">
        <v>4</v>
      </c>
      <c r="F16769">
        <v>2.7780999999999998</v>
      </c>
      <c r="G16769">
        <v>2.7902777639458831</v>
      </c>
      <c r="H16769">
        <v>7.72</v>
      </c>
      <c r="I16769">
        <v>6.0613E-2</v>
      </c>
      <c r="J16769">
        <v>0.33700000000000002</v>
      </c>
      <c r="K16769">
        <v>0.3601808703969393</v>
      </c>
      <c r="L16769">
        <v>0.32298640007644303</v>
      </c>
      <c r="M16769">
        <v>6.3600000000000004E-2</v>
      </c>
      <c r="N16769">
        <v>46.072899999999997</v>
      </c>
    </row>
    <row r="16770" spans="1:14" x14ac:dyDescent="0.25">
      <c r="A16770" s="1">
        <v>16768</v>
      </c>
      <c r="B16770">
        <v>23.407499999999999</v>
      </c>
      <c r="C16770">
        <v>2.5</v>
      </c>
      <c r="D16770">
        <v>58.246000000000002</v>
      </c>
      <c r="E16770">
        <v>4</v>
      </c>
      <c r="F16770">
        <v>2.7814000000000001</v>
      </c>
      <c r="G16770">
        <v>2.7907253468354298</v>
      </c>
      <c r="H16770">
        <v>7.74</v>
      </c>
      <c r="I16770">
        <v>6.0427000000000002E-2</v>
      </c>
      <c r="J16770">
        <v>0.33629999999999999</v>
      </c>
      <c r="K16770">
        <v>0.36044175035868042</v>
      </c>
      <c r="L16770">
        <v>0.323057615838096</v>
      </c>
      <c r="M16770">
        <v>6.3399999999999998E-2</v>
      </c>
      <c r="N16770">
        <v>46.073300000000003</v>
      </c>
    </row>
    <row r="16771" spans="1:14" x14ac:dyDescent="0.25">
      <c r="A16771" s="1">
        <v>16769</v>
      </c>
      <c r="B16771">
        <v>23.408888999999999</v>
      </c>
      <c r="C16771">
        <v>2.5</v>
      </c>
      <c r="D16771">
        <v>58.249499999999998</v>
      </c>
      <c r="E16771">
        <v>4</v>
      </c>
      <c r="F16771">
        <v>2.7913000000000001</v>
      </c>
      <c r="G16771">
        <v>2.791166560177746</v>
      </c>
      <c r="H16771">
        <v>7.79</v>
      </c>
      <c r="I16771">
        <v>6.0916999999999999E-2</v>
      </c>
      <c r="J16771">
        <v>0.3367</v>
      </c>
      <c r="K16771">
        <v>0.36070320420851298</v>
      </c>
      <c r="L16771">
        <v>0.3231286868843537</v>
      </c>
      <c r="M16771">
        <v>6.3200000000000006E-2</v>
      </c>
      <c r="N16771">
        <v>46.073300000000003</v>
      </c>
    </row>
    <row r="16772" spans="1:14" x14ac:dyDescent="0.25">
      <c r="A16772" s="1">
        <v>16770</v>
      </c>
      <c r="B16772">
        <v>23.410278000000002</v>
      </c>
      <c r="C16772">
        <v>2.5</v>
      </c>
      <c r="D16772">
        <v>58.253</v>
      </c>
      <c r="E16772">
        <v>4</v>
      </c>
      <c r="F16772">
        <v>2.7957000000000001</v>
      </c>
      <c r="G16772">
        <v>2.7915996755351511</v>
      </c>
      <c r="H16772">
        <v>7.82</v>
      </c>
      <c r="I16772">
        <v>6.0753000000000001E-2</v>
      </c>
      <c r="J16772">
        <v>0.33679999999999999</v>
      </c>
      <c r="K16772">
        <v>0.36096441893830761</v>
      </c>
      <c r="L16772">
        <v>0.32319807424661429</v>
      </c>
      <c r="M16772">
        <v>6.3E-2</v>
      </c>
      <c r="N16772">
        <v>46.073700000000002</v>
      </c>
    </row>
    <row r="16773" spans="1:14" x14ac:dyDescent="0.25">
      <c r="A16773" s="1">
        <v>16771</v>
      </c>
      <c r="B16773">
        <v>23.411667000000001</v>
      </c>
      <c r="C16773">
        <v>2.5</v>
      </c>
      <c r="D16773">
        <v>58.256399999999999</v>
      </c>
      <c r="E16773">
        <v>4</v>
      </c>
      <c r="F16773">
        <v>2.7946</v>
      </c>
      <c r="G16773">
        <v>2.792018527772004</v>
      </c>
      <c r="H16773">
        <v>7.81</v>
      </c>
      <c r="I16773">
        <v>6.1010000000000002E-2</v>
      </c>
      <c r="J16773">
        <v>0.33739999999999998</v>
      </c>
      <c r="K16773">
        <v>0.361225538020086</v>
      </c>
      <c r="L16773">
        <v>0.32326827339992548</v>
      </c>
      <c r="M16773">
        <v>6.2799999999999995E-2</v>
      </c>
      <c r="N16773">
        <v>46.073999999999998</v>
      </c>
    </row>
    <row r="16774" spans="1:14" x14ac:dyDescent="0.25">
      <c r="A16774" s="1">
        <v>16772</v>
      </c>
      <c r="B16774">
        <v>23.413056000000001</v>
      </c>
      <c r="C16774">
        <v>2.5</v>
      </c>
      <c r="D16774">
        <v>58.259900000000002</v>
      </c>
      <c r="E16774">
        <v>4</v>
      </c>
      <c r="F16774">
        <v>2.7879999999999998</v>
      </c>
      <c r="G16774">
        <v>2.7924606343482048</v>
      </c>
      <c r="H16774">
        <v>7.77</v>
      </c>
      <c r="I16774">
        <v>6.1242999999999999E-2</v>
      </c>
      <c r="J16774">
        <v>0.33700000000000002</v>
      </c>
      <c r="K16774">
        <v>0.36148713534194182</v>
      </c>
      <c r="L16774">
        <v>0.32333755468372422</v>
      </c>
      <c r="M16774">
        <v>6.2600000000000003E-2</v>
      </c>
      <c r="N16774">
        <v>46.074100000000001</v>
      </c>
    </row>
    <row r="16775" spans="1:14" x14ac:dyDescent="0.25">
      <c r="A16775" s="1">
        <v>16773</v>
      </c>
      <c r="B16775">
        <v>23.414444</v>
      </c>
      <c r="C16775">
        <v>2.5</v>
      </c>
      <c r="D16775">
        <v>58.263399999999997</v>
      </c>
      <c r="E16775">
        <v>4</v>
      </c>
      <c r="F16775">
        <v>2.8001</v>
      </c>
      <c r="G16775">
        <v>2.7928457530487352</v>
      </c>
      <c r="H16775">
        <v>7.84</v>
      </c>
      <c r="I16775">
        <v>6.1080000000000002E-2</v>
      </c>
      <c r="J16775">
        <v>0.33739999999999998</v>
      </c>
      <c r="K16775">
        <v>0.36174835007173611</v>
      </c>
      <c r="L16775">
        <v>0.32340582143643531</v>
      </c>
      <c r="M16775">
        <v>6.2399999999999997E-2</v>
      </c>
      <c r="N16775">
        <v>46.074599999999997</v>
      </c>
    </row>
    <row r="16776" spans="1:14" x14ac:dyDescent="0.25">
      <c r="A16776" s="1">
        <v>16774</v>
      </c>
      <c r="B16776">
        <v>23.415832999999999</v>
      </c>
      <c r="C16776">
        <v>2.5</v>
      </c>
      <c r="D16776">
        <v>58.266800000000003</v>
      </c>
      <c r="E16776">
        <v>4</v>
      </c>
      <c r="F16776">
        <v>2.7968000000000002</v>
      </c>
      <c r="G16776">
        <v>2.7932574641203338</v>
      </c>
      <c r="H16776">
        <v>7.82</v>
      </c>
      <c r="I16776">
        <v>6.0589999999999998E-2</v>
      </c>
      <c r="J16776">
        <v>0.33739999999999998</v>
      </c>
      <c r="K16776">
        <v>0.36200923003347713</v>
      </c>
      <c r="L16776">
        <v>0.32347432070316462</v>
      </c>
      <c r="M16776">
        <v>6.2199999999999998E-2</v>
      </c>
      <c r="N16776">
        <v>46.075200000000002</v>
      </c>
    </row>
    <row r="16777" spans="1:14" x14ac:dyDescent="0.25">
      <c r="A16777" s="1">
        <v>16775</v>
      </c>
      <c r="B16777">
        <v>23.417221999999999</v>
      </c>
      <c r="C16777">
        <v>2.5</v>
      </c>
      <c r="D16777">
        <v>58.270299999999999</v>
      </c>
      <c r="E16777">
        <v>4</v>
      </c>
      <c r="F16777">
        <v>2.8012000000000001</v>
      </c>
      <c r="G16777">
        <v>2.7937071230659871</v>
      </c>
      <c r="H16777">
        <v>7.85</v>
      </c>
      <c r="I16777">
        <v>6.0893000000000003E-2</v>
      </c>
      <c r="J16777">
        <v>0.3377</v>
      </c>
      <c r="K16777">
        <v>0.36226996652319438</v>
      </c>
      <c r="L16777">
        <v>0.32354872549281588</v>
      </c>
      <c r="M16777">
        <v>6.2100000000000002E-2</v>
      </c>
      <c r="N16777">
        <v>46.075400000000002</v>
      </c>
    </row>
    <row r="16778" spans="1:14" x14ac:dyDescent="0.25">
      <c r="A16778" s="1">
        <v>16776</v>
      </c>
      <c r="B16778">
        <v>23.418610999999999</v>
      </c>
      <c r="C16778">
        <v>2.5</v>
      </c>
      <c r="D16778">
        <v>58.273800000000001</v>
      </c>
      <c r="E16778">
        <v>4</v>
      </c>
      <c r="F16778">
        <v>2.7978999999999998</v>
      </c>
      <c r="G16778">
        <v>2.794141237694272</v>
      </c>
      <c r="H16778">
        <v>7.83</v>
      </c>
      <c r="I16778">
        <v>6.1126E-2</v>
      </c>
      <c r="J16778">
        <v>0.3377</v>
      </c>
      <c r="K16778">
        <v>0.36252989000478281</v>
      </c>
      <c r="L16778">
        <v>0.32361756786268142</v>
      </c>
      <c r="M16778">
        <v>6.1899999999999997E-2</v>
      </c>
      <c r="N16778">
        <v>46.075499999999998</v>
      </c>
    </row>
    <row r="16779" spans="1:14" x14ac:dyDescent="0.25">
      <c r="A16779" s="1">
        <v>16777</v>
      </c>
      <c r="B16779">
        <v>23.42</v>
      </c>
      <c r="C16779">
        <v>2.5</v>
      </c>
      <c r="D16779">
        <v>58.277299999999997</v>
      </c>
      <c r="E16779">
        <v>4</v>
      </c>
      <c r="F16779">
        <v>2.8067000000000002</v>
      </c>
      <c r="G16779">
        <v>2.7946028264271638</v>
      </c>
      <c r="H16779">
        <v>7.88</v>
      </c>
      <c r="I16779">
        <v>6.1242999999999999E-2</v>
      </c>
      <c r="J16779">
        <v>0.33829999999999999</v>
      </c>
      <c r="K16779">
        <v>0.36279010043041632</v>
      </c>
      <c r="L16779">
        <v>0.32368683400860448</v>
      </c>
      <c r="M16779">
        <v>6.1699999999999998E-2</v>
      </c>
      <c r="N16779">
        <v>46.075800000000001</v>
      </c>
    </row>
    <row r="16780" spans="1:14" x14ac:dyDescent="0.25">
      <c r="A16780" s="1">
        <v>16778</v>
      </c>
      <c r="B16780">
        <v>23.421389000000001</v>
      </c>
      <c r="C16780">
        <v>2.5</v>
      </c>
      <c r="D16780">
        <v>58.280700000000003</v>
      </c>
      <c r="E16780">
        <v>4</v>
      </c>
      <c r="F16780">
        <v>2.8012000000000001</v>
      </c>
      <c r="G16780">
        <v>2.7950041573351512</v>
      </c>
      <c r="H16780">
        <v>7.85</v>
      </c>
      <c r="I16780">
        <v>6.0846999999999998E-2</v>
      </c>
      <c r="J16780">
        <v>0.33950000000000002</v>
      </c>
      <c r="K16780">
        <v>0.3630514586322342</v>
      </c>
      <c r="L16780">
        <v>0.32375661745802548</v>
      </c>
      <c r="M16780">
        <v>6.1499999999999999E-2</v>
      </c>
      <c r="N16780">
        <v>46.0764</v>
      </c>
    </row>
    <row r="16781" spans="1:14" x14ac:dyDescent="0.25">
      <c r="A16781" s="1">
        <v>16779</v>
      </c>
      <c r="B16781">
        <v>23.422778000000001</v>
      </c>
      <c r="C16781">
        <v>2.5</v>
      </c>
      <c r="D16781">
        <v>58.284199999999998</v>
      </c>
      <c r="E16781">
        <v>4</v>
      </c>
      <c r="F16781">
        <v>2.7978999999999998</v>
      </c>
      <c r="G16781">
        <v>2.7955003331165318</v>
      </c>
      <c r="H16781">
        <v>7.83</v>
      </c>
      <c r="I16781">
        <v>6.0916999999999999E-2</v>
      </c>
      <c r="J16781">
        <v>0.33960000000000001</v>
      </c>
      <c r="K16781">
        <v>0.36331267336202783</v>
      </c>
      <c r="L16781">
        <v>0.32382585955403542</v>
      </c>
      <c r="M16781">
        <v>6.13E-2</v>
      </c>
      <c r="N16781">
        <v>46.076700000000002</v>
      </c>
    </row>
    <row r="16782" spans="1:14" x14ac:dyDescent="0.25">
      <c r="A16782" s="1">
        <v>16780</v>
      </c>
      <c r="B16782">
        <v>23.424167000000001</v>
      </c>
      <c r="C16782">
        <v>2.5</v>
      </c>
      <c r="D16782">
        <v>58.287700000000001</v>
      </c>
      <c r="E16782">
        <v>4</v>
      </c>
      <c r="F16782">
        <v>2.7890999999999999</v>
      </c>
      <c r="G16782">
        <v>2.7958455204517478</v>
      </c>
      <c r="H16782">
        <v>7.78</v>
      </c>
      <c r="I16782">
        <v>6.0753000000000001E-2</v>
      </c>
      <c r="J16782">
        <v>0.33839999999999998</v>
      </c>
      <c r="K16782">
        <v>0.36357336202773838</v>
      </c>
      <c r="L16782">
        <v>0.32389331292622942</v>
      </c>
      <c r="M16782">
        <v>6.1100000000000002E-2</v>
      </c>
      <c r="N16782">
        <v>46.077100000000002</v>
      </c>
    </row>
    <row r="16783" spans="1:14" x14ac:dyDescent="0.25">
      <c r="A16783" s="1">
        <v>16781</v>
      </c>
      <c r="B16783">
        <v>23.425556</v>
      </c>
      <c r="C16783">
        <v>2.5</v>
      </c>
      <c r="D16783">
        <v>58.291200000000003</v>
      </c>
      <c r="E16783">
        <v>4</v>
      </c>
      <c r="F16783">
        <v>2.7968000000000002</v>
      </c>
      <c r="G16783">
        <v>2.7963210513927441</v>
      </c>
      <c r="H16783">
        <v>7.82</v>
      </c>
      <c r="I16783">
        <v>6.1453000000000001E-2</v>
      </c>
      <c r="J16783">
        <v>0.3387</v>
      </c>
      <c r="K16783">
        <v>0.3638338115734106</v>
      </c>
      <c r="L16783">
        <v>0.32396022632719129</v>
      </c>
      <c r="M16783">
        <v>6.0900000000000003E-2</v>
      </c>
      <c r="N16783">
        <v>46.076999999999998</v>
      </c>
    </row>
    <row r="16784" spans="1:14" x14ac:dyDescent="0.25">
      <c r="A16784" s="1">
        <v>16782</v>
      </c>
      <c r="B16784">
        <v>23.426943999999999</v>
      </c>
      <c r="C16784">
        <v>2.5</v>
      </c>
      <c r="D16784">
        <v>58.294600000000003</v>
      </c>
      <c r="E16784">
        <v>4</v>
      </c>
      <c r="F16784">
        <v>2.7957000000000001</v>
      </c>
      <c r="G16784">
        <v>2.7967554708689639</v>
      </c>
      <c r="H16784">
        <v>7.82</v>
      </c>
      <c r="I16784">
        <v>6.1102999999999998E-2</v>
      </c>
      <c r="J16784">
        <v>0.3377</v>
      </c>
      <c r="K16784">
        <v>0.36409430894308931</v>
      </c>
      <c r="L16784">
        <v>0.324023911326772</v>
      </c>
      <c r="M16784">
        <v>6.0699999999999997E-2</v>
      </c>
      <c r="N16784">
        <v>46.077599999999997</v>
      </c>
    </row>
    <row r="16785" spans="1:14" x14ac:dyDescent="0.25">
      <c r="A16785" s="1">
        <v>16783</v>
      </c>
      <c r="B16785">
        <v>23.428332999999999</v>
      </c>
      <c r="C16785">
        <v>2.5</v>
      </c>
      <c r="D16785">
        <v>58.298099999999998</v>
      </c>
      <c r="E16785">
        <v>4</v>
      </c>
      <c r="F16785">
        <v>2.8056000000000001</v>
      </c>
      <c r="G16785">
        <v>2.797135821045571</v>
      </c>
      <c r="H16785">
        <v>7.87</v>
      </c>
      <c r="I16785">
        <v>6.1523000000000001E-2</v>
      </c>
      <c r="J16785">
        <v>0.3387</v>
      </c>
      <c r="K16785">
        <v>0.36435447154471567</v>
      </c>
      <c r="L16785">
        <v>0.32408926166766328</v>
      </c>
      <c r="M16785">
        <v>6.0499999999999998E-2</v>
      </c>
      <c r="N16785">
        <v>46.077599999999997</v>
      </c>
    </row>
    <row r="16786" spans="1:14" x14ac:dyDescent="0.25">
      <c r="A16786" s="1">
        <v>16784</v>
      </c>
      <c r="B16786">
        <v>23.429722000000002</v>
      </c>
      <c r="C16786">
        <v>2.5</v>
      </c>
      <c r="D16786">
        <v>58.301600000000001</v>
      </c>
      <c r="E16786">
        <v>4</v>
      </c>
      <c r="F16786">
        <v>2.7989999999999999</v>
      </c>
      <c r="G16786">
        <v>2.7975126853362702</v>
      </c>
      <c r="H16786">
        <v>7.83</v>
      </c>
      <c r="I16786">
        <v>6.1126E-2</v>
      </c>
      <c r="J16786">
        <v>0.33879999999999999</v>
      </c>
      <c r="K16786">
        <v>0.36461377331420441</v>
      </c>
      <c r="L16786">
        <v>0.32415435676618037</v>
      </c>
      <c r="M16786">
        <v>6.0299999999999999E-2</v>
      </c>
      <c r="N16786">
        <v>46.078200000000002</v>
      </c>
    </row>
    <row r="16787" spans="1:14" x14ac:dyDescent="0.25">
      <c r="A16787" s="1">
        <v>16785</v>
      </c>
      <c r="B16787">
        <v>23.431111000000001</v>
      </c>
      <c r="C16787">
        <v>2.5</v>
      </c>
      <c r="D16787">
        <v>58.305</v>
      </c>
      <c r="E16787">
        <v>4</v>
      </c>
      <c r="F16787">
        <v>2.8045</v>
      </c>
      <c r="G16787">
        <v>2.7979273922217192</v>
      </c>
      <c r="H16787">
        <v>7.87</v>
      </c>
      <c r="I16787">
        <v>6.0963000000000003E-2</v>
      </c>
      <c r="J16787">
        <v>0.33900000000000002</v>
      </c>
      <c r="K16787">
        <v>0.36487326637972289</v>
      </c>
      <c r="L16787">
        <v>0.32421890788514651</v>
      </c>
      <c r="M16787">
        <v>6.0100000000000001E-2</v>
      </c>
      <c r="N16787">
        <v>46.078699999999998</v>
      </c>
    </row>
    <row r="16788" spans="1:14" x14ac:dyDescent="0.25">
      <c r="A16788" s="1">
        <v>16786</v>
      </c>
      <c r="B16788">
        <v>23.432500000000001</v>
      </c>
      <c r="C16788">
        <v>2.5</v>
      </c>
      <c r="D16788">
        <v>58.308500000000002</v>
      </c>
      <c r="E16788">
        <v>4</v>
      </c>
      <c r="F16788">
        <v>2.8165</v>
      </c>
      <c r="G16788">
        <v>2.798378431532464</v>
      </c>
      <c r="H16788">
        <v>7.93</v>
      </c>
      <c r="I16788">
        <v>6.1498999999999998E-2</v>
      </c>
      <c r="J16788">
        <v>0.34050000000000002</v>
      </c>
      <c r="K16788">
        <v>0.36513194643711139</v>
      </c>
      <c r="L16788">
        <v>0.32428521621424872</v>
      </c>
      <c r="M16788">
        <v>5.9900000000000002E-2</v>
      </c>
      <c r="N16788">
        <v>46.078699999999998</v>
      </c>
    </row>
    <row r="16789" spans="1:14" x14ac:dyDescent="0.25">
      <c r="A16789" s="1">
        <v>16787</v>
      </c>
      <c r="B16789">
        <v>23.433889000000001</v>
      </c>
      <c r="C16789">
        <v>2.5</v>
      </c>
      <c r="D16789">
        <v>58.311999999999998</v>
      </c>
      <c r="E16789">
        <v>4</v>
      </c>
      <c r="F16789">
        <v>2.7968000000000002</v>
      </c>
      <c r="G16789">
        <v>2.798857660750381</v>
      </c>
      <c r="H16789">
        <v>7.82</v>
      </c>
      <c r="I16789">
        <v>6.0987E-2</v>
      </c>
      <c r="J16789">
        <v>0.33939999999999998</v>
      </c>
      <c r="K16789">
        <v>0.36539005260640839</v>
      </c>
      <c r="L16789">
        <v>0.32434790503140759</v>
      </c>
      <c r="M16789">
        <v>5.9700000000000003E-2</v>
      </c>
      <c r="N16789">
        <v>46.079300000000003</v>
      </c>
    </row>
    <row r="16790" spans="1:14" x14ac:dyDescent="0.25">
      <c r="A16790" s="1">
        <v>16788</v>
      </c>
      <c r="B16790">
        <v>23.435278</v>
      </c>
      <c r="C16790">
        <v>2.5</v>
      </c>
      <c r="D16790">
        <v>58.3155</v>
      </c>
      <c r="E16790">
        <v>4</v>
      </c>
      <c r="F16790">
        <v>2.7957000000000001</v>
      </c>
      <c r="G16790">
        <v>2.7992453467302298</v>
      </c>
      <c r="H16790">
        <v>7.82</v>
      </c>
      <c r="I16790">
        <v>6.1172999999999998E-2</v>
      </c>
      <c r="J16790">
        <v>0.33950000000000002</v>
      </c>
      <c r="K16790">
        <v>0.36564830224772837</v>
      </c>
      <c r="L16790">
        <v>0.32441186904684022</v>
      </c>
      <c r="M16790">
        <v>5.9499999999999997E-2</v>
      </c>
      <c r="N16790">
        <v>46.079500000000003</v>
      </c>
    </row>
    <row r="16791" spans="1:14" x14ac:dyDescent="0.25">
      <c r="A16791" s="1">
        <v>16789</v>
      </c>
      <c r="B16791">
        <v>23.436667</v>
      </c>
      <c r="C16791">
        <v>2.5</v>
      </c>
      <c r="D16791">
        <v>58.318899999999999</v>
      </c>
      <c r="E16791">
        <v>4</v>
      </c>
      <c r="F16791">
        <v>2.7978999999999998</v>
      </c>
      <c r="G16791">
        <v>2.799684188290088</v>
      </c>
      <c r="H16791">
        <v>7.83</v>
      </c>
      <c r="I16791">
        <v>6.1498999999999998E-2</v>
      </c>
      <c r="J16791">
        <v>0.33900000000000002</v>
      </c>
      <c r="K16791">
        <v>0.36590674318507932</v>
      </c>
      <c r="L16791">
        <v>0.32447384622614461</v>
      </c>
      <c r="M16791">
        <v>5.9299999999999999E-2</v>
      </c>
      <c r="N16791">
        <v>46.079700000000003</v>
      </c>
    </row>
    <row r="16792" spans="1:14" x14ac:dyDescent="0.25">
      <c r="A16792" s="1">
        <v>16790</v>
      </c>
      <c r="B16792">
        <v>23.438056</v>
      </c>
      <c r="C16792">
        <v>2.5</v>
      </c>
      <c r="D16792">
        <v>58.322400000000002</v>
      </c>
      <c r="E16792">
        <v>4</v>
      </c>
      <c r="F16792">
        <v>2.8121</v>
      </c>
      <c r="G16792">
        <v>2.800107083171163</v>
      </c>
      <c r="H16792">
        <v>7.91</v>
      </c>
      <c r="I16792">
        <v>6.2151999999999999E-2</v>
      </c>
      <c r="J16792">
        <v>0.33989999999999998</v>
      </c>
      <c r="K16792">
        <v>0.36616489717838352</v>
      </c>
      <c r="L16792">
        <v>0.32453690657299789</v>
      </c>
      <c r="M16792">
        <v>5.91E-2</v>
      </c>
      <c r="N16792">
        <v>46.079599999999999</v>
      </c>
    </row>
    <row r="16793" spans="1:14" x14ac:dyDescent="0.25">
      <c r="A16793" s="1">
        <v>16791</v>
      </c>
      <c r="B16793">
        <v>23.439444000000002</v>
      </c>
      <c r="C16793">
        <v>2.5</v>
      </c>
      <c r="D16793">
        <v>58.325899999999997</v>
      </c>
      <c r="E16793">
        <v>4</v>
      </c>
      <c r="F16793">
        <v>2.8033999999999999</v>
      </c>
      <c r="G16793">
        <v>2.8005213893544871</v>
      </c>
      <c r="H16793">
        <v>7.86</v>
      </c>
      <c r="I16793">
        <v>6.1709E-2</v>
      </c>
      <c r="J16793">
        <v>0.3402</v>
      </c>
      <c r="K16793">
        <v>0.3664224772835965</v>
      </c>
      <c r="L16793">
        <v>0.32462255539384421</v>
      </c>
      <c r="M16793">
        <v>5.8900000000000001E-2</v>
      </c>
      <c r="N16793">
        <v>46.080199999999998</v>
      </c>
    </row>
    <row r="16794" spans="1:14" x14ac:dyDescent="0.25">
      <c r="A16794" s="1">
        <v>16792</v>
      </c>
      <c r="B16794">
        <v>23.440833000000001</v>
      </c>
      <c r="C16794">
        <v>2.5</v>
      </c>
      <c r="D16794">
        <v>58.3294</v>
      </c>
      <c r="E16794">
        <v>4</v>
      </c>
      <c r="F16794">
        <v>2.7946</v>
      </c>
      <c r="G16794">
        <v>2.8008790440725111</v>
      </c>
      <c r="H16794">
        <v>7.81</v>
      </c>
      <c r="I16794">
        <v>6.1545999999999997E-2</v>
      </c>
      <c r="J16794">
        <v>0.33960000000000001</v>
      </c>
      <c r="K16794">
        <v>0.36667981826877127</v>
      </c>
      <c r="L16794">
        <v>0.32468480903867508</v>
      </c>
      <c r="M16794">
        <v>5.8700000000000002E-2</v>
      </c>
      <c r="N16794">
        <v>46.080599999999997</v>
      </c>
    </row>
    <row r="16795" spans="1:14" x14ac:dyDescent="0.25">
      <c r="A16795" s="1">
        <v>16793</v>
      </c>
      <c r="B16795">
        <v>23.442222000000001</v>
      </c>
      <c r="C16795">
        <v>2.5</v>
      </c>
      <c r="D16795">
        <v>58.332799999999999</v>
      </c>
      <c r="E16795">
        <v>4</v>
      </c>
      <c r="F16795">
        <v>2.7858000000000001</v>
      </c>
      <c r="G16795">
        <v>2.8013099723364672</v>
      </c>
      <c r="H16795">
        <v>7.76</v>
      </c>
      <c r="I16795">
        <v>6.1498999999999998E-2</v>
      </c>
      <c r="J16795">
        <v>0.33729999999999999</v>
      </c>
      <c r="K16795">
        <v>0.36693749402199899</v>
      </c>
      <c r="L16795">
        <v>0.32474124139231281</v>
      </c>
      <c r="M16795">
        <v>5.8599999999999999E-2</v>
      </c>
      <c r="N16795">
        <v>46.081000000000003</v>
      </c>
    </row>
    <row r="16796" spans="1:14" x14ac:dyDescent="0.25">
      <c r="A16796" s="1">
        <v>16794</v>
      </c>
      <c r="B16796">
        <v>23.443888999999999</v>
      </c>
      <c r="C16796">
        <v>2.5</v>
      </c>
      <c r="D16796">
        <v>58.336300000000001</v>
      </c>
      <c r="E16796">
        <v>4</v>
      </c>
      <c r="F16796">
        <v>2.7934999999999999</v>
      </c>
      <c r="G16796">
        <v>2.801724539504538</v>
      </c>
      <c r="H16796">
        <v>7.8</v>
      </c>
      <c r="I16796">
        <v>6.1638999999999999E-2</v>
      </c>
      <c r="J16796">
        <v>0.33589999999999998</v>
      </c>
      <c r="K16796">
        <v>0.36719469153515072</v>
      </c>
      <c r="L16796">
        <v>0.32479530583012028</v>
      </c>
      <c r="M16796">
        <v>5.8400000000000001E-2</v>
      </c>
      <c r="N16796">
        <v>46.081600000000002</v>
      </c>
    </row>
    <row r="16797" spans="1:14" x14ac:dyDescent="0.25">
      <c r="A16797" s="1">
        <v>16795</v>
      </c>
      <c r="B16797">
        <v>23.445277999999998</v>
      </c>
      <c r="C16797">
        <v>2.5</v>
      </c>
      <c r="D16797">
        <v>58.339799999999997</v>
      </c>
      <c r="E16797">
        <v>4</v>
      </c>
      <c r="F16797">
        <v>2.7989999999999999</v>
      </c>
      <c r="G16797">
        <v>2.8021650397400659</v>
      </c>
      <c r="H16797">
        <v>7.83</v>
      </c>
      <c r="I16797">
        <v>6.2106000000000001E-2</v>
      </c>
      <c r="J16797">
        <v>0.33529999999999999</v>
      </c>
      <c r="K16797">
        <v>0.36745179340028711</v>
      </c>
      <c r="L16797">
        <v>0.32484796310219333</v>
      </c>
      <c r="M16797">
        <v>5.8099999999999999E-2</v>
      </c>
      <c r="N16797">
        <v>46.081600000000002</v>
      </c>
    </row>
    <row r="16798" spans="1:14" x14ac:dyDescent="0.25">
      <c r="A16798" s="1">
        <v>16796</v>
      </c>
      <c r="B16798">
        <v>23.446667000000001</v>
      </c>
      <c r="C16798">
        <v>2.5</v>
      </c>
      <c r="D16798">
        <v>58.343200000000003</v>
      </c>
      <c r="E16798">
        <v>4</v>
      </c>
      <c r="F16798">
        <v>2.8088000000000002</v>
      </c>
      <c r="G16798">
        <v>2.8026306805625261</v>
      </c>
      <c r="H16798">
        <v>7.89</v>
      </c>
      <c r="I16798">
        <v>6.2106000000000001E-2</v>
      </c>
      <c r="J16798">
        <v>0.33579999999999999</v>
      </c>
      <c r="K16798">
        <v>0.36770932568149173</v>
      </c>
      <c r="L16798">
        <v>0.32490122676930372</v>
      </c>
      <c r="M16798">
        <v>5.79E-2</v>
      </c>
      <c r="N16798">
        <v>46.082000000000001</v>
      </c>
    </row>
    <row r="16799" spans="1:14" x14ac:dyDescent="0.25">
      <c r="A16799" s="1">
        <v>16797</v>
      </c>
      <c r="B16799">
        <v>23.448056000000001</v>
      </c>
      <c r="C16799">
        <v>2.5</v>
      </c>
      <c r="D16799">
        <v>58.346699999999998</v>
      </c>
      <c r="E16799">
        <v>4</v>
      </c>
      <c r="F16799">
        <v>2.8045</v>
      </c>
      <c r="G16799">
        <v>2.8030928808574238</v>
      </c>
      <c r="H16799">
        <v>7.87</v>
      </c>
      <c r="I16799">
        <v>6.1802000000000003E-2</v>
      </c>
      <c r="J16799">
        <v>0.33610000000000001</v>
      </c>
      <c r="K16799">
        <v>0.36796556671449121</v>
      </c>
      <c r="L16799">
        <v>0.32495384913928882</v>
      </c>
      <c r="M16799">
        <v>5.7700000000000001E-2</v>
      </c>
      <c r="N16799">
        <v>46.082500000000003</v>
      </c>
    </row>
    <row r="16800" spans="1:14" x14ac:dyDescent="0.25">
      <c r="A16800" s="1">
        <v>16798</v>
      </c>
      <c r="B16800">
        <v>23.449444</v>
      </c>
      <c r="C16800">
        <v>2.5</v>
      </c>
      <c r="D16800">
        <v>58.350200000000001</v>
      </c>
      <c r="E16800">
        <v>4</v>
      </c>
      <c r="F16800">
        <v>2.8067000000000002</v>
      </c>
      <c r="G16800">
        <v>2.8035121224511972</v>
      </c>
      <c r="H16800">
        <v>7.88</v>
      </c>
      <c r="I16800">
        <v>6.2151999999999999E-2</v>
      </c>
      <c r="J16800">
        <v>0.33589999999999998</v>
      </c>
      <c r="K16800">
        <v>0.36822209469153572</v>
      </c>
      <c r="L16800">
        <v>0.32500602081709512</v>
      </c>
      <c r="M16800">
        <v>5.7500000000000002E-2</v>
      </c>
      <c r="N16800">
        <v>46.082599999999999</v>
      </c>
    </row>
    <row r="16801" spans="1:14" x14ac:dyDescent="0.25">
      <c r="A16801" s="1">
        <v>16799</v>
      </c>
      <c r="B16801">
        <v>23.450832999999999</v>
      </c>
      <c r="C16801">
        <v>2.5</v>
      </c>
      <c r="D16801">
        <v>58.353700000000003</v>
      </c>
      <c r="E16801">
        <v>4</v>
      </c>
      <c r="F16801">
        <v>2.8088000000000002</v>
      </c>
      <c r="G16801">
        <v>2.8039816515389648</v>
      </c>
      <c r="H16801">
        <v>7.89</v>
      </c>
      <c r="I16801">
        <v>6.2432000000000001E-2</v>
      </c>
      <c r="J16801">
        <v>0.33550000000000002</v>
      </c>
      <c r="K16801">
        <v>0.36847981826877058</v>
      </c>
      <c r="L16801">
        <v>0.32505534441095257</v>
      </c>
      <c r="M16801">
        <v>5.7299999999999997E-2</v>
      </c>
      <c r="N16801">
        <v>46.082799999999999</v>
      </c>
    </row>
    <row r="16802" spans="1:14" x14ac:dyDescent="0.25">
      <c r="A16802" s="1">
        <v>16800</v>
      </c>
      <c r="B16802">
        <v>23.452221999999999</v>
      </c>
      <c r="C16802">
        <v>2.5</v>
      </c>
      <c r="D16802">
        <v>58.357100000000003</v>
      </c>
      <c r="E16802">
        <v>4</v>
      </c>
      <c r="F16802">
        <v>2.8088000000000002</v>
      </c>
      <c r="G16802">
        <v>2.8044343679641481</v>
      </c>
      <c r="H16802">
        <v>7.89</v>
      </c>
      <c r="I16802">
        <v>6.2315000000000002E-2</v>
      </c>
      <c r="J16802">
        <v>0.33550000000000002</v>
      </c>
      <c r="K16802">
        <v>0.36873692013390719</v>
      </c>
      <c r="L16802">
        <v>0.325105558168997</v>
      </c>
      <c r="M16802">
        <v>5.7099999999999998E-2</v>
      </c>
      <c r="N16802">
        <v>46.083199999999998</v>
      </c>
    </row>
    <row r="16803" spans="1:14" x14ac:dyDescent="0.25">
      <c r="A16803" s="1">
        <v>16801</v>
      </c>
      <c r="B16803">
        <v>23.453610999999999</v>
      </c>
      <c r="C16803">
        <v>2.5</v>
      </c>
      <c r="D16803">
        <v>58.360599999999998</v>
      </c>
      <c r="E16803">
        <v>4</v>
      </c>
      <c r="F16803">
        <v>2.7924000000000002</v>
      </c>
      <c r="G16803">
        <v>2.8048344776165028</v>
      </c>
      <c r="H16803">
        <v>7.8</v>
      </c>
      <c r="I16803">
        <v>6.1383E-2</v>
      </c>
      <c r="J16803">
        <v>0.33489999999999998</v>
      </c>
      <c r="K16803">
        <v>0.36899454806312759</v>
      </c>
      <c r="L16803">
        <v>0.32515378673858608</v>
      </c>
      <c r="M16803">
        <v>5.6800000000000003E-2</v>
      </c>
      <c r="N16803">
        <v>46.084099999999999</v>
      </c>
    </row>
    <row r="16804" spans="1:14" x14ac:dyDescent="0.25">
      <c r="A16804" s="1">
        <v>16802</v>
      </c>
      <c r="B16804">
        <v>23.454999999999998</v>
      </c>
      <c r="C16804">
        <v>2.5</v>
      </c>
      <c r="D16804">
        <v>58.364100000000001</v>
      </c>
      <c r="E16804">
        <v>4</v>
      </c>
      <c r="F16804">
        <v>2.8022999999999998</v>
      </c>
      <c r="G16804">
        <v>2.805233400386105</v>
      </c>
      <c r="H16804">
        <v>7.85</v>
      </c>
      <c r="I16804">
        <v>6.2036000000000001E-2</v>
      </c>
      <c r="J16804">
        <v>0.33489999999999998</v>
      </c>
      <c r="K16804">
        <v>0.36925284552845561</v>
      </c>
      <c r="L16804">
        <v>0.32520098838666361</v>
      </c>
      <c r="M16804">
        <v>5.6599999999999998E-2</v>
      </c>
      <c r="N16804">
        <v>46.084000000000003</v>
      </c>
    </row>
    <row r="16805" spans="1:14" x14ac:dyDescent="0.25">
      <c r="A16805" s="1">
        <v>16803</v>
      </c>
      <c r="B16805">
        <v>23.456389000000001</v>
      </c>
      <c r="C16805">
        <v>2.5</v>
      </c>
      <c r="D16805">
        <v>58.367600000000003</v>
      </c>
      <c r="E16805">
        <v>4</v>
      </c>
      <c r="F16805">
        <v>2.8012000000000001</v>
      </c>
      <c r="G16805">
        <v>2.8056682931436541</v>
      </c>
      <c r="H16805">
        <v>7.85</v>
      </c>
      <c r="I16805">
        <v>6.2502000000000002E-2</v>
      </c>
      <c r="J16805">
        <v>0.33460000000000001</v>
      </c>
      <c r="K16805">
        <v>0.36951205164992817</v>
      </c>
      <c r="L16805">
        <v>0.32524773782508021</v>
      </c>
      <c r="M16805">
        <v>5.6300000000000003E-2</v>
      </c>
      <c r="N16805">
        <v>46.084099999999999</v>
      </c>
    </row>
    <row r="16806" spans="1:14" x14ac:dyDescent="0.25">
      <c r="A16806" s="1">
        <v>16804</v>
      </c>
      <c r="B16806">
        <v>23.457778000000001</v>
      </c>
      <c r="C16806">
        <v>2.5</v>
      </c>
      <c r="D16806">
        <v>58.371000000000002</v>
      </c>
      <c r="E16806">
        <v>4</v>
      </c>
      <c r="F16806">
        <v>2.7989999999999999</v>
      </c>
      <c r="G16806">
        <v>2.806066217496749</v>
      </c>
      <c r="H16806">
        <v>7.83</v>
      </c>
      <c r="I16806">
        <v>6.1638999999999999E-2</v>
      </c>
      <c r="J16806">
        <v>0.3337</v>
      </c>
      <c r="K16806">
        <v>0.36977020564323299</v>
      </c>
      <c r="L16806">
        <v>0.32529336524644148</v>
      </c>
      <c r="M16806">
        <v>5.6099999999999997E-2</v>
      </c>
      <c r="N16806">
        <v>46.085000000000001</v>
      </c>
    </row>
    <row r="16807" spans="1:14" x14ac:dyDescent="0.25">
      <c r="A16807" s="1">
        <v>16805</v>
      </c>
      <c r="B16807">
        <v>23.459167000000001</v>
      </c>
      <c r="C16807">
        <v>2.5</v>
      </c>
      <c r="D16807">
        <v>58.374499999999998</v>
      </c>
      <c r="E16807">
        <v>4</v>
      </c>
      <c r="F16807">
        <v>2.8109999999999999</v>
      </c>
      <c r="G16807">
        <v>2.806563275486075</v>
      </c>
      <c r="H16807">
        <v>7.9</v>
      </c>
      <c r="I16807">
        <v>6.2059000000000003E-2</v>
      </c>
      <c r="J16807">
        <v>0.3337</v>
      </c>
      <c r="K16807">
        <v>0.3700287900526063</v>
      </c>
      <c r="L16807">
        <v>0.32533940652655252</v>
      </c>
      <c r="M16807">
        <v>5.5800000000000002E-2</v>
      </c>
      <c r="N16807">
        <v>46.085000000000001</v>
      </c>
    </row>
    <row r="16808" spans="1:14" x14ac:dyDescent="0.25">
      <c r="A16808" s="1">
        <v>16806</v>
      </c>
      <c r="B16808">
        <v>23.460556</v>
      </c>
      <c r="C16808">
        <v>2.5</v>
      </c>
      <c r="D16808">
        <v>58.378</v>
      </c>
      <c r="E16808">
        <v>4</v>
      </c>
      <c r="F16808">
        <v>2.7957000000000001</v>
      </c>
      <c r="G16808">
        <v>2.8069756254304701</v>
      </c>
      <c r="H16808">
        <v>7.82</v>
      </c>
      <c r="I16808">
        <v>6.1872000000000003E-2</v>
      </c>
      <c r="J16808">
        <v>0.33210000000000001</v>
      </c>
      <c r="K16808">
        <v>0.37028641798182671</v>
      </c>
      <c r="L16808">
        <v>0.32538174000013798</v>
      </c>
      <c r="M16808">
        <v>5.5599999999999997E-2</v>
      </c>
      <c r="N16808">
        <v>46.085500000000003</v>
      </c>
    </row>
    <row r="16809" spans="1:14" x14ac:dyDescent="0.25">
      <c r="A16809" s="1">
        <v>16807</v>
      </c>
      <c r="B16809">
        <v>23.461943999999999</v>
      </c>
      <c r="C16809">
        <v>2.5</v>
      </c>
      <c r="D16809">
        <v>58.381500000000003</v>
      </c>
      <c r="E16809">
        <v>4</v>
      </c>
      <c r="F16809">
        <v>2.8001</v>
      </c>
      <c r="G16809">
        <v>2.80739083010209</v>
      </c>
      <c r="H16809">
        <v>7.84</v>
      </c>
      <c r="I16809">
        <v>6.2106000000000001E-2</v>
      </c>
      <c r="J16809">
        <v>0.33040000000000003</v>
      </c>
      <c r="K16809">
        <v>0.3705446676231467</v>
      </c>
      <c r="L16809">
        <v>0.32545098653955218</v>
      </c>
      <c r="M16809">
        <v>5.5300000000000002E-2</v>
      </c>
      <c r="N16809">
        <v>46.085599999999999</v>
      </c>
    </row>
    <row r="16810" spans="1:14" x14ac:dyDescent="0.25">
      <c r="A16810" s="1">
        <v>16808</v>
      </c>
      <c r="B16810">
        <v>23.463332999999999</v>
      </c>
      <c r="C16810">
        <v>2.5</v>
      </c>
      <c r="D16810">
        <v>58.384900000000002</v>
      </c>
      <c r="E16810">
        <v>4</v>
      </c>
      <c r="F16810">
        <v>2.8176000000000001</v>
      </c>
      <c r="G16810">
        <v>2.80775260322496</v>
      </c>
      <c r="H16810">
        <v>7.94</v>
      </c>
      <c r="I16810">
        <v>6.2128999999999997E-2</v>
      </c>
      <c r="J16810">
        <v>0.33079999999999998</v>
      </c>
      <c r="K16810">
        <v>0.37080310856049731</v>
      </c>
      <c r="L16810">
        <v>0.32549064542956119</v>
      </c>
      <c r="M16810">
        <v>5.5E-2</v>
      </c>
      <c r="N16810">
        <v>46.085999999999999</v>
      </c>
    </row>
    <row r="16811" spans="1:14" x14ac:dyDescent="0.25">
      <c r="A16811" s="1">
        <v>16809</v>
      </c>
      <c r="B16811">
        <v>23.464721999999998</v>
      </c>
      <c r="C16811">
        <v>2.5</v>
      </c>
      <c r="D16811">
        <v>58.388399999999997</v>
      </c>
      <c r="E16811">
        <v>4</v>
      </c>
      <c r="F16811">
        <v>2.8067000000000002</v>
      </c>
      <c r="G16811">
        <v>2.8082587497262179</v>
      </c>
      <c r="H16811">
        <v>7.88</v>
      </c>
      <c r="I16811">
        <v>6.2385000000000003E-2</v>
      </c>
      <c r="J16811">
        <v>0.33040000000000003</v>
      </c>
      <c r="K16811">
        <v>0.37106255380200881</v>
      </c>
      <c r="L16811">
        <v>0.32552995596715278</v>
      </c>
      <c r="M16811">
        <v>5.4800000000000001E-2</v>
      </c>
      <c r="N16811">
        <v>46.086199999999998</v>
      </c>
    </row>
    <row r="16812" spans="1:14" x14ac:dyDescent="0.25">
      <c r="A16812" s="1">
        <v>16810</v>
      </c>
      <c r="B16812">
        <v>23.466111000000001</v>
      </c>
      <c r="C16812">
        <v>2.5</v>
      </c>
      <c r="D16812">
        <v>58.3919</v>
      </c>
      <c r="E16812">
        <v>4</v>
      </c>
      <c r="F16812">
        <v>2.7957000000000001</v>
      </c>
      <c r="G16812">
        <v>2.8087603663261431</v>
      </c>
      <c r="H16812">
        <v>7.82</v>
      </c>
      <c r="I16812">
        <v>6.1896E-2</v>
      </c>
      <c r="J16812">
        <v>0.32879999999999998</v>
      </c>
      <c r="K16812">
        <v>0.3713217599234816</v>
      </c>
      <c r="L16812">
        <v>0.32556700455474219</v>
      </c>
      <c r="M16812">
        <v>5.45E-2</v>
      </c>
      <c r="N16812">
        <v>46.086799999999997</v>
      </c>
    </row>
    <row r="16813" spans="1:14" x14ac:dyDescent="0.25">
      <c r="A16813" s="1">
        <v>16811</v>
      </c>
      <c r="B16813">
        <v>23.467500000000001</v>
      </c>
      <c r="C16813">
        <v>2.5</v>
      </c>
      <c r="D16813">
        <v>58.395299999999999</v>
      </c>
      <c r="E16813">
        <v>4</v>
      </c>
      <c r="F16813">
        <v>2.8098999999999998</v>
      </c>
      <c r="G16813">
        <v>2.8092842413018628</v>
      </c>
      <c r="H16813">
        <v>7.9</v>
      </c>
      <c r="I16813">
        <v>6.2642000000000003E-2</v>
      </c>
      <c r="J16813">
        <v>0.32800000000000001</v>
      </c>
      <c r="K16813">
        <v>0.37158574844572001</v>
      </c>
      <c r="L16813">
        <v>0.32560198533339929</v>
      </c>
      <c r="M16813">
        <v>5.4199999999999998E-2</v>
      </c>
      <c r="N16813">
        <v>46.0867</v>
      </c>
    </row>
    <row r="16814" spans="1:14" x14ac:dyDescent="0.25">
      <c r="A16814" s="1">
        <v>16812</v>
      </c>
      <c r="B16814">
        <v>23.468889000000001</v>
      </c>
      <c r="C16814">
        <v>2.5</v>
      </c>
      <c r="D16814">
        <v>58.398800000000001</v>
      </c>
      <c r="E16814">
        <v>4</v>
      </c>
      <c r="F16814">
        <v>2.8098999999999998</v>
      </c>
      <c r="G16814">
        <v>2.8097610066378871</v>
      </c>
      <c r="H16814">
        <v>7.9</v>
      </c>
      <c r="I16814">
        <v>6.2852000000000005E-2</v>
      </c>
      <c r="J16814">
        <v>0.32729999999999998</v>
      </c>
      <c r="K16814">
        <v>0.37185557149689102</v>
      </c>
      <c r="L16814">
        <v>0.32563537787287472</v>
      </c>
      <c r="M16814">
        <v>5.3900000000000003E-2</v>
      </c>
      <c r="N16814">
        <v>46.0869</v>
      </c>
    </row>
    <row r="16815" spans="1:14" x14ac:dyDescent="0.25">
      <c r="A16815" s="1">
        <v>16813</v>
      </c>
      <c r="B16815">
        <v>23.470278</v>
      </c>
      <c r="C16815">
        <v>2.5</v>
      </c>
      <c r="D16815">
        <v>58.402299999999997</v>
      </c>
      <c r="E16815">
        <v>4</v>
      </c>
      <c r="F16815">
        <v>2.8001</v>
      </c>
      <c r="G16815">
        <v>2.810200886731681</v>
      </c>
      <c r="H16815">
        <v>7.84</v>
      </c>
      <c r="I16815">
        <v>6.2128999999999997E-2</v>
      </c>
      <c r="J16815">
        <v>0.32600000000000001</v>
      </c>
      <c r="K16815">
        <v>0.37213051171688188</v>
      </c>
      <c r="L16815">
        <v>0.32566641717473788</v>
      </c>
      <c r="M16815">
        <v>5.3600000000000002E-2</v>
      </c>
      <c r="N16815">
        <v>46.087600000000002</v>
      </c>
    </row>
    <row r="16816" spans="1:14" x14ac:dyDescent="0.25">
      <c r="A16816" s="1">
        <v>16814</v>
      </c>
      <c r="B16816">
        <v>23.471667</v>
      </c>
      <c r="C16816">
        <v>2.5</v>
      </c>
      <c r="D16816">
        <v>58.405799999999999</v>
      </c>
      <c r="E16816">
        <v>4</v>
      </c>
      <c r="F16816">
        <v>2.8176000000000001</v>
      </c>
      <c r="G16816">
        <v>2.8106811562642289</v>
      </c>
      <c r="H16816">
        <v>7.94</v>
      </c>
      <c r="I16816">
        <v>6.2827999999999995E-2</v>
      </c>
      <c r="J16816">
        <v>0.32650000000000001</v>
      </c>
      <c r="K16816">
        <v>0.37241071257771391</v>
      </c>
      <c r="L16816">
        <v>0.32569644460232738</v>
      </c>
      <c r="M16816">
        <v>5.33E-2</v>
      </c>
      <c r="N16816">
        <v>46.087499999999999</v>
      </c>
    </row>
    <row r="16817" spans="1:14" x14ac:dyDescent="0.25">
      <c r="A16817" s="1">
        <v>16815</v>
      </c>
      <c r="B16817">
        <v>23.473056</v>
      </c>
      <c r="C16817">
        <v>2.5</v>
      </c>
      <c r="D16817">
        <v>58.409199999999998</v>
      </c>
      <c r="E16817">
        <v>4</v>
      </c>
      <c r="F16817">
        <v>2.7989999999999999</v>
      </c>
      <c r="G16817">
        <v>2.8111497319318519</v>
      </c>
      <c r="H16817">
        <v>7.83</v>
      </c>
      <c r="I16817">
        <v>6.2454999999999997E-2</v>
      </c>
      <c r="J16817">
        <v>0.32540000000000002</v>
      </c>
      <c r="K16817">
        <v>0.37269564801530358</v>
      </c>
      <c r="L16817">
        <v>0.32572526739145979</v>
      </c>
      <c r="M16817">
        <v>5.2999999999999999E-2</v>
      </c>
      <c r="N16817">
        <v>46.088099999999997</v>
      </c>
    </row>
    <row r="16818" spans="1:14" x14ac:dyDescent="0.25">
      <c r="A16818" s="1">
        <v>16816</v>
      </c>
      <c r="B16818">
        <v>23.474443999999998</v>
      </c>
      <c r="C16818">
        <v>2.5</v>
      </c>
      <c r="D16818">
        <v>58.412700000000001</v>
      </c>
      <c r="E16818">
        <v>4</v>
      </c>
      <c r="F16818">
        <v>2.8218999999999999</v>
      </c>
      <c r="G16818">
        <v>2.811593880573501</v>
      </c>
      <c r="H16818">
        <v>7.96</v>
      </c>
      <c r="I16818">
        <v>6.2827999999999995E-2</v>
      </c>
      <c r="J16818">
        <v>0.3266</v>
      </c>
      <c r="K16818">
        <v>0.37298541367766619</v>
      </c>
      <c r="L16818">
        <v>0.32575576034455211</v>
      </c>
      <c r="M16818">
        <v>5.2699999999999997E-2</v>
      </c>
      <c r="N16818">
        <v>46.088200000000001</v>
      </c>
    </row>
    <row r="16819" spans="1:14" x14ac:dyDescent="0.25">
      <c r="A16819" s="1">
        <v>16817</v>
      </c>
      <c r="B16819">
        <v>23.475833000000002</v>
      </c>
      <c r="C16819">
        <v>2.5</v>
      </c>
      <c r="D16819">
        <v>58.416200000000003</v>
      </c>
      <c r="E16819">
        <v>4</v>
      </c>
      <c r="F16819">
        <v>2.8022999999999998</v>
      </c>
      <c r="G16819">
        <v>2.812091363102029</v>
      </c>
      <c r="H16819">
        <v>7.85</v>
      </c>
      <c r="I16819">
        <v>6.2315000000000002E-2</v>
      </c>
      <c r="J16819">
        <v>0.32529999999999998</v>
      </c>
      <c r="K16819">
        <v>0.37328005738880898</v>
      </c>
      <c r="L16819">
        <v>0.32578428297231338</v>
      </c>
      <c r="M16819">
        <v>5.2400000000000002E-2</v>
      </c>
      <c r="N16819">
        <v>46.088900000000002</v>
      </c>
    </row>
    <row r="16820" spans="1:14" x14ac:dyDescent="0.25">
      <c r="A16820" s="1">
        <v>16818</v>
      </c>
      <c r="B16820">
        <v>23.477222000000001</v>
      </c>
      <c r="C16820">
        <v>2.5</v>
      </c>
      <c r="D16820">
        <v>58.419699999999999</v>
      </c>
      <c r="E16820">
        <v>4</v>
      </c>
      <c r="F16820">
        <v>2.8121</v>
      </c>
      <c r="G16820">
        <v>2.8126007641220512</v>
      </c>
      <c r="H16820">
        <v>7.91</v>
      </c>
      <c r="I16820">
        <v>6.2594999999999998E-2</v>
      </c>
      <c r="J16820">
        <v>0.32550000000000001</v>
      </c>
      <c r="K16820">
        <v>0.37357862266857977</v>
      </c>
      <c r="L16820">
        <v>0.32581332757794551</v>
      </c>
      <c r="M16820">
        <v>5.21E-2</v>
      </c>
      <c r="N16820">
        <v>46.088999999999999</v>
      </c>
    </row>
    <row r="16821" spans="1:14" x14ac:dyDescent="0.25">
      <c r="A16821" s="1">
        <v>16819</v>
      </c>
      <c r="B16821">
        <v>23.478611000000001</v>
      </c>
      <c r="C16821">
        <v>2.5</v>
      </c>
      <c r="D16821">
        <v>58.423099999999998</v>
      </c>
      <c r="E16821">
        <v>4</v>
      </c>
      <c r="F16821">
        <v>2.8197000000000001</v>
      </c>
      <c r="G16821">
        <v>2.813030785738428</v>
      </c>
      <c r="H16821">
        <v>7.95</v>
      </c>
      <c r="I16821">
        <v>6.2687999999999994E-2</v>
      </c>
      <c r="J16821">
        <v>0.32600000000000001</v>
      </c>
      <c r="K16821">
        <v>0.37388192252510832</v>
      </c>
      <c r="L16821">
        <v>0.32584442718746032</v>
      </c>
      <c r="M16821">
        <v>5.1799999999999999E-2</v>
      </c>
      <c r="N16821">
        <v>46.089300000000001</v>
      </c>
    </row>
    <row r="16822" spans="1:14" x14ac:dyDescent="0.25">
      <c r="A16822" s="1">
        <v>16820</v>
      </c>
      <c r="B16822">
        <v>23.48</v>
      </c>
      <c r="C16822">
        <v>2.5</v>
      </c>
      <c r="D16822">
        <v>58.426600000000001</v>
      </c>
      <c r="E16822">
        <v>4</v>
      </c>
      <c r="F16822">
        <v>2.8098999999999998</v>
      </c>
      <c r="G16822">
        <v>2.8135171917445629</v>
      </c>
      <c r="H16822">
        <v>7.9</v>
      </c>
      <c r="I16822">
        <v>6.2664999999999998E-2</v>
      </c>
      <c r="J16822">
        <v>0.3256</v>
      </c>
      <c r="K16822">
        <v>0.37419081779053109</v>
      </c>
      <c r="L16822">
        <v>0.32587528418948158</v>
      </c>
      <c r="M16822">
        <v>5.1400000000000001E-2</v>
      </c>
      <c r="N16822">
        <v>46.089700000000001</v>
      </c>
    </row>
    <row r="16823" spans="1:14" x14ac:dyDescent="0.25">
      <c r="A16823" s="1">
        <v>16821</v>
      </c>
      <c r="B16823">
        <v>23.481389</v>
      </c>
      <c r="C16823">
        <v>2.5</v>
      </c>
      <c r="D16823">
        <v>58.430100000000003</v>
      </c>
      <c r="E16823">
        <v>4</v>
      </c>
      <c r="F16823">
        <v>2.8208000000000002</v>
      </c>
      <c r="G16823">
        <v>2.8139833037731168</v>
      </c>
      <c r="H16823">
        <v>7.96</v>
      </c>
      <c r="I16823">
        <v>6.3480999999999996E-2</v>
      </c>
      <c r="J16823">
        <v>0.32590000000000002</v>
      </c>
      <c r="K16823">
        <v>0.37450363462458203</v>
      </c>
      <c r="L16823">
        <v>0.32590656995412209</v>
      </c>
      <c r="M16823">
        <v>5.11E-2</v>
      </c>
      <c r="N16823">
        <v>46.089500000000001</v>
      </c>
    </row>
    <row r="16824" spans="1:14" x14ac:dyDescent="0.25">
      <c r="A16824" s="1">
        <v>16822</v>
      </c>
      <c r="B16824">
        <v>23.482778</v>
      </c>
      <c r="C16824">
        <v>2.5</v>
      </c>
      <c r="D16824">
        <v>58.433500000000002</v>
      </c>
      <c r="E16824">
        <v>4</v>
      </c>
      <c r="F16824">
        <v>2.8121</v>
      </c>
      <c r="G16824">
        <v>2.8144499900094808</v>
      </c>
      <c r="H16824">
        <v>7.91</v>
      </c>
      <c r="I16824">
        <v>6.2338999999999999E-2</v>
      </c>
      <c r="J16824">
        <v>0.3251</v>
      </c>
      <c r="K16824">
        <v>0.37482180774748952</v>
      </c>
      <c r="L16824">
        <v>0.32593579396813332</v>
      </c>
      <c r="M16824">
        <v>5.0799999999999998E-2</v>
      </c>
      <c r="N16824">
        <v>46.090499999999999</v>
      </c>
    </row>
    <row r="16825" spans="1:14" x14ac:dyDescent="0.25">
      <c r="A16825" s="1">
        <v>16823</v>
      </c>
      <c r="B16825">
        <v>23.484166999999999</v>
      </c>
      <c r="C16825">
        <v>2.5</v>
      </c>
      <c r="D16825">
        <v>58.436999999999998</v>
      </c>
      <c r="E16825">
        <v>4</v>
      </c>
      <c r="F16825">
        <v>2.8109999999999999</v>
      </c>
      <c r="G16825">
        <v>2.8148758209835592</v>
      </c>
      <c r="H16825">
        <v>7.9</v>
      </c>
      <c r="I16825">
        <v>6.2617999999999993E-2</v>
      </c>
      <c r="J16825">
        <v>0.32429999999999998</v>
      </c>
      <c r="K16825">
        <v>0.37514519368723093</v>
      </c>
      <c r="L16825">
        <v>0.32599040501510551</v>
      </c>
      <c r="M16825">
        <v>5.0500000000000003E-2</v>
      </c>
      <c r="N16825">
        <v>46.090699999999998</v>
      </c>
    </row>
    <row r="16826" spans="1:14" x14ac:dyDescent="0.25">
      <c r="A16826" s="1">
        <v>16824</v>
      </c>
      <c r="B16826">
        <v>23.485555999999999</v>
      </c>
      <c r="C16826">
        <v>2.5</v>
      </c>
      <c r="D16826">
        <v>58.4405</v>
      </c>
      <c r="E16826">
        <v>4</v>
      </c>
      <c r="F16826">
        <v>2.8142999999999998</v>
      </c>
      <c r="G16826">
        <v>2.8152419705326892</v>
      </c>
      <c r="H16826">
        <v>7.92</v>
      </c>
      <c r="I16826">
        <v>6.2502000000000002E-2</v>
      </c>
      <c r="J16826">
        <v>0.32390000000000002</v>
      </c>
      <c r="K16826">
        <v>0.37547321855571542</v>
      </c>
      <c r="L16826">
        <v>0.32601718117915451</v>
      </c>
      <c r="M16826">
        <v>5.0099999999999999E-2</v>
      </c>
      <c r="N16826">
        <v>46.091099999999997</v>
      </c>
    </row>
    <row r="16827" spans="1:14" x14ac:dyDescent="0.25">
      <c r="A16827" s="1">
        <v>16825</v>
      </c>
      <c r="B16827">
        <v>23.486944000000001</v>
      </c>
      <c r="C16827">
        <v>2.5</v>
      </c>
      <c r="D16827">
        <v>58.444000000000003</v>
      </c>
      <c r="E16827">
        <v>4</v>
      </c>
      <c r="F16827">
        <v>2.8306</v>
      </c>
      <c r="G16827">
        <v>2.8157058513123192</v>
      </c>
      <c r="H16827">
        <v>8.01</v>
      </c>
      <c r="I16827">
        <v>6.2945000000000001E-2</v>
      </c>
      <c r="J16827">
        <v>0.32490000000000002</v>
      </c>
      <c r="K16827">
        <v>0.375805643232903</v>
      </c>
      <c r="L16827">
        <v>0.32604783328485282</v>
      </c>
      <c r="M16827">
        <v>4.9799999999999997E-2</v>
      </c>
      <c r="N16827">
        <v>46.091099999999997</v>
      </c>
    </row>
    <row r="16828" spans="1:14" x14ac:dyDescent="0.25">
      <c r="A16828" s="1">
        <v>16826</v>
      </c>
      <c r="B16828">
        <v>23.488333000000001</v>
      </c>
      <c r="C16828">
        <v>2.5</v>
      </c>
      <c r="D16828">
        <v>58.447400000000002</v>
      </c>
      <c r="E16828">
        <v>4</v>
      </c>
      <c r="F16828">
        <v>2.8165</v>
      </c>
      <c r="G16828">
        <v>2.816089557051086</v>
      </c>
      <c r="H16828">
        <v>7.93</v>
      </c>
      <c r="I16828">
        <v>6.2805E-2</v>
      </c>
      <c r="J16828">
        <v>0.3251</v>
      </c>
      <c r="K16828">
        <v>0.37614280248684828</v>
      </c>
      <c r="L16828">
        <v>0.32607901319511401</v>
      </c>
      <c r="M16828">
        <v>4.9500000000000002E-2</v>
      </c>
      <c r="N16828">
        <v>46.0916</v>
      </c>
    </row>
    <row r="16829" spans="1:14" x14ac:dyDescent="0.25">
      <c r="A16829" s="1">
        <v>16827</v>
      </c>
      <c r="B16829">
        <v>23.489722</v>
      </c>
      <c r="C16829">
        <v>2.5</v>
      </c>
      <c r="D16829">
        <v>58.450899999999997</v>
      </c>
      <c r="E16829">
        <v>4</v>
      </c>
      <c r="F16829">
        <v>2.8088000000000002</v>
      </c>
      <c r="G16829">
        <v>2.8165140470153101</v>
      </c>
      <c r="H16829">
        <v>7.89</v>
      </c>
      <c r="I16829">
        <v>6.2175000000000001E-2</v>
      </c>
      <c r="J16829">
        <v>0.32519999999999999</v>
      </c>
      <c r="K16829">
        <v>0.37648407460545202</v>
      </c>
      <c r="L16829">
        <v>0.32610909361178753</v>
      </c>
      <c r="M16829">
        <v>4.9200000000000001E-2</v>
      </c>
      <c r="N16829">
        <v>46.092300000000002</v>
      </c>
    </row>
    <row r="16830" spans="1:14" x14ac:dyDescent="0.25">
      <c r="A16830" s="1">
        <v>16828</v>
      </c>
      <c r="B16830">
        <v>23.491111</v>
      </c>
      <c r="C16830">
        <v>2.5</v>
      </c>
      <c r="D16830">
        <v>58.4544</v>
      </c>
      <c r="E16830">
        <v>4</v>
      </c>
      <c r="F16830">
        <v>2.8218999999999999</v>
      </c>
      <c r="G16830">
        <v>2.8169386649042849</v>
      </c>
      <c r="H16830">
        <v>7.96</v>
      </c>
      <c r="I16830">
        <v>6.2315000000000002E-2</v>
      </c>
      <c r="J16830">
        <v>0.32569999999999999</v>
      </c>
      <c r="K16830">
        <v>0.37682998565279779</v>
      </c>
      <c r="L16830">
        <v>0.3261391253341151</v>
      </c>
      <c r="M16830">
        <v>4.8800000000000003E-2</v>
      </c>
      <c r="N16830">
        <v>46.092500000000001</v>
      </c>
    </row>
    <row r="16831" spans="1:14" x14ac:dyDescent="0.25">
      <c r="A16831" s="1">
        <v>16829</v>
      </c>
      <c r="B16831">
        <v>23.4925</v>
      </c>
      <c r="C16831">
        <v>2.5</v>
      </c>
      <c r="D16831">
        <v>58.457900000000002</v>
      </c>
      <c r="E16831">
        <v>4</v>
      </c>
      <c r="F16831">
        <v>2.8208000000000002</v>
      </c>
      <c r="G16831">
        <v>2.8173935070247929</v>
      </c>
      <c r="H16831">
        <v>7.96</v>
      </c>
      <c r="I16831">
        <v>6.3085000000000002E-2</v>
      </c>
      <c r="J16831">
        <v>0.32569999999999999</v>
      </c>
      <c r="K16831">
        <v>0.37718096604495499</v>
      </c>
      <c r="L16831">
        <v>0.32616872416691661</v>
      </c>
      <c r="M16831">
        <v>4.8500000000000001E-2</v>
      </c>
      <c r="N16831">
        <v>46.092399999999998</v>
      </c>
    </row>
    <row r="16832" spans="1:14" x14ac:dyDescent="0.25">
      <c r="A16832" s="1">
        <v>16830</v>
      </c>
      <c r="B16832">
        <v>23.493888999999999</v>
      </c>
      <c r="C16832">
        <v>2.5</v>
      </c>
      <c r="D16832">
        <v>58.461300000000001</v>
      </c>
      <c r="E16832">
        <v>4</v>
      </c>
      <c r="F16832">
        <v>2.8142999999999998</v>
      </c>
      <c r="G16832">
        <v>2.8178863159235372</v>
      </c>
      <c r="H16832">
        <v>7.92</v>
      </c>
      <c r="I16832">
        <v>6.2548000000000006E-2</v>
      </c>
      <c r="J16832">
        <v>0.32550000000000001</v>
      </c>
      <c r="K16832">
        <v>0.37753625059780038</v>
      </c>
      <c r="L16832">
        <v>0.32619846441029682</v>
      </c>
      <c r="M16832">
        <v>4.8099999999999997E-2</v>
      </c>
      <c r="N16832">
        <v>46.0931</v>
      </c>
    </row>
    <row r="16833" spans="1:14" x14ac:dyDescent="0.25">
      <c r="A16833" s="1">
        <v>16831</v>
      </c>
      <c r="B16833">
        <v>23.495277999999999</v>
      </c>
      <c r="C16833">
        <v>2.5</v>
      </c>
      <c r="D16833">
        <v>58.464799999999997</v>
      </c>
      <c r="E16833">
        <v>4</v>
      </c>
      <c r="F16833">
        <v>2.8132000000000001</v>
      </c>
      <c r="G16833">
        <v>2.8183526240155392</v>
      </c>
      <c r="H16833">
        <v>7.91</v>
      </c>
      <c r="I16833">
        <v>6.3225000000000003E-2</v>
      </c>
      <c r="J16833">
        <v>0.32469999999999999</v>
      </c>
      <c r="K16833">
        <v>0.37789626972740348</v>
      </c>
      <c r="L16833">
        <v>0.32622413558374802</v>
      </c>
      <c r="M16833">
        <v>4.7800000000000002E-2</v>
      </c>
      <c r="N16833">
        <v>46.093000000000004</v>
      </c>
    </row>
    <row r="16834" spans="1:14" x14ac:dyDescent="0.25">
      <c r="A16834" s="1">
        <v>16832</v>
      </c>
      <c r="B16834">
        <v>23.496666999999999</v>
      </c>
      <c r="C16834">
        <v>2.5</v>
      </c>
      <c r="D16834">
        <v>58.468299999999999</v>
      </c>
      <c r="E16834">
        <v>4</v>
      </c>
      <c r="F16834">
        <v>2.8186</v>
      </c>
      <c r="G16834">
        <v>2.8188262198071921</v>
      </c>
      <c r="H16834">
        <v>7.94</v>
      </c>
      <c r="I16834">
        <v>6.2852000000000005E-2</v>
      </c>
      <c r="J16834">
        <v>0.32400000000000001</v>
      </c>
      <c r="K16834">
        <v>0.37826135820181789</v>
      </c>
      <c r="L16834">
        <v>0.32624707556785271</v>
      </c>
      <c r="M16834">
        <v>4.7399999999999998E-2</v>
      </c>
      <c r="N16834">
        <v>46.093499999999999</v>
      </c>
    </row>
    <row r="16835" spans="1:14" x14ac:dyDescent="0.25">
      <c r="A16835" s="1">
        <v>16833</v>
      </c>
      <c r="B16835">
        <v>23.498055999999998</v>
      </c>
      <c r="C16835">
        <v>2.5</v>
      </c>
      <c r="D16835">
        <v>58.471800000000002</v>
      </c>
      <c r="E16835">
        <v>4</v>
      </c>
      <c r="F16835">
        <v>2.8317000000000001</v>
      </c>
      <c r="G16835">
        <v>2.8192851619522319</v>
      </c>
      <c r="H16835">
        <v>8.02</v>
      </c>
      <c r="I16835">
        <v>6.2991000000000005E-2</v>
      </c>
      <c r="J16835">
        <v>0.32529999999999998</v>
      </c>
      <c r="K16835">
        <v>0.37863113342898169</v>
      </c>
      <c r="L16835">
        <v>0.3262708231543216</v>
      </c>
      <c r="M16835">
        <v>4.7100000000000003E-2</v>
      </c>
      <c r="N16835">
        <v>46.093800000000002</v>
      </c>
    </row>
    <row r="16836" spans="1:14" x14ac:dyDescent="0.25">
      <c r="A16836" s="1">
        <v>16834</v>
      </c>
      <c r="B16836">
        <v>23.499444</v>
      </c>
      <c r="C16836">
        <v>2.5</v>
      </c>
      <c r="D16836">
        <v>58.475200000000001</v>
      </c>
      <c r="E16836">
        <v>4</v>
      </c>
      <c r="F16836">
        <v>2.823</v>
      </c>
      <c r="G16836">
        <v>2.8197333107419151</v>
      </c>
      <c r="H16836">
        <v>7.97</v>
      </c>
      <c r="I16836">
        <v>6.2827999999999995E-2</v>
      </c>
      <c r="J16836">
        <v>0.32540000000000002</v>
      </c>
      <c r="K16836">
        <v>0.37900478240076563</v>
      </c>
      <c r="L16836">
        <v>0.32629461009021971</v>
      </c>
      <c r="M16836">
        <v>4.6699999999999998E-2</v>
      </c>
      <c r="N16836">
        <v>46.094200000000001</v>
      </c>
    </row>
    <row r="16837" spans="1:14" x14ac:dyDescent="0.25">
      <c r="A16837" s="1">
        <v>16835</v>
      </c>
      <c r="B16837">
        <v>23.501111000000002</v>
      </c>
      <c r="C16837">
        <v>2.5</v>
      </c>
      <c r="D16837">
        <v>58.478700000000003</v>
      </c>
      <c r="E16837">
        <v>4</v>
      </c>
      <c r="F16837">
        <v>2.8208000000000002</v>
      </c>
      <c r="G16837">
        <v>2.8201947606859958</v>
      </c>
      <c r="H16837">
        <v>7.96</v>
      </c>
      <c r="I16837">
        <v>6.2642000000000003E-2</v>
      </c>
      <c r="J16837">
        <v>0.3251</v>
      </c>
      <c r="K16837">
        <v>0.37938335724533773</v>
      </c>
      <c r="L16837">
        <v>0.32631652199605587</v>
      </c>
      <c r="M16837">
        <v>4.6300000000000001E-2</v>
      </c>
      <c r="N16837">
        <v>46.095100000000002</v>
      </c>
    </row>
    <row r="16838" spans="1:14" x14ac:dyDescent="0.25">
      <c r="A16838" s="1">
        <v>16836</v>
      </c>
      <c r="B16838">
        <v>23.502500000000001</v>
      </c>
      <c r="C16838">
        <v>2.5</v>
      </c>
      <c r="D16838">
        <v>58.482199999999999</v>
      </c>
      <c r="E16838">
        <v>4</v>
      </c>
      <c r="F16838">
        <v>2.8208000000000002</v>
      </c>
      <c r="G16838">
        <v>2.820664616172198</v>
      </c>
      <c r="H16838">
        <v>7.96</v>
      </c>
      <c r="I16838">
        <v>6.2827999999999995E-2</v>
      </c>
      <c r="J16838">
        <v>0.32469999999999999</v>
      </c>
      <c r="K16838">
        <v>0.37976561453849877</v>
      </c>
      <c r="L16838">
        <v>0.32633808960584149</v>
      </c>
      <c r="M16838">
        <v>4.5900000000000003E-2</v>
      </c>
      <c r="N16838">
        <v>46.095300000000002</v>
      </c>
    </row>
    <row r="16839" spans="1:14" x14ac:dyDescent="0.25">
      <c r="A16839" s="1">
        <v>16837</v>
      </c>
      <c r="B16839">
        <v>23.503889000000001</v>
      </c>
      <c r="C16839">
        <v>2.5</v>
      </c>
      <c r="D16839">
        <v>58.485599999999998</v>
      </c>
      <c r="E16839">
        <v>4</v>
      </c>
      <c r="F16839">
        <v>2.8306</v>
      </c>
      <c r="G16839">
        <v>2.8211697020584099</v>
      </c>
      <c r="H16839">
        <v>8.01</v>
      </c>
      <c r="I16839">
        <v>6.3200999999999993E-2</v>
      </c>
      <c r="J16839">
        <v>0.3251</v>
      </c>
      <c r="K16839">
        <v>0.38015222381635622</v>
      </c>
      <c r="L16839">
        <v>0.32636027059031031</v>
      </c>
      <c r="M16839">
        <v>4.5499999999999999E-2</v>
      </c>
      <c r="N16839">
        <v>46.095399999999998</v>
      </c>
    </row>
    <row r="16840" spans="1:14" x14ac:dyDescent="0.25">
      <c r="A16840" s="1">
        <v>16838</v>
      </c>
      <c r="B16840">
        <v>23.505278000000001</v>
      </c>
      <c r="C16840">
        <v>2.5</v>
      </c>
      <c r="D16840">
        <v>58.489100000000001</v>
      </c>
      <c r="E16840">
        <v>4</v>
      </c>
      <c r="F16840">
        <v>2.8197000000000001</v>
      </c>
      <c r="G16840">
        <v>2.8216887720913282</v>
      </c>
      <c r="H16840">
        <v>7.95</v>
      </c>
      <c r="I16840">
        <v>6.2782000000000004E-2</v>
      </c>
      <c r="J16840">
        <v>0.32469999999999999</v>
      </c>
      <c r="K16840">
        <v>0.38054337637494062</v>
      </c>
      <c r="L16840">
        <v>0.32638134218657311</v>
      </c>
      <c r="M16840">
        <v>4.5100000000000001E-2</v>
      </c>
      <c r="N16840">
        <v>46.095999999999997</v>
      </c>
    </row>
    <row r="16841" spans="1:14" x14ac:dyDescent="0.25">
      <c r="A16841" s="1">
        <v>16839</v>
      </c>
      <c r="B16841">
        <v>23.506667</v>
      </c>
      <c r="C16841">
        <v>2.5</v>
      </c>
      <c r="D16841">
        <v>58.492600000000003</v>
      </c>
      <c r="E16841">
        <v>4</v>
      </c>
      <c r="F16841">
        <v>2.8197000000000001</v>
      </c>
      <c r="G16841">
        <v>2.8221109732262151</v>
      </c>
      <c r="H16841">
        <v>7.95</v>
      </c>
      <c r="I16841">
        <v>6.3015000000000002E-2</v>
      </c>
      <c r="J16841">
        <v>0.3246</v>
      </c>
      <c r="K16841">
        <v>0.38093816355810661</v>
      </c>
      <c r="L16841">
        <v>0.32644151101003749</v>
      </c>
      <c r="M16841">
        <v>4.4699999999999997E-2</v>
      </c>
      <c r="N16841">
        <v>46.096200000000003</v>
      </c>
    </row>
    <row r="16842" spans="1:14" x14ac:dyDescent="0.25">
      <c r="A16842" s="1">
        <v>16840</v>
      </c>
      <c r="B16842">
        <v>23.508056</v>
      </c>
      <c r="C16842">
        <v>2.5</v>
      </c>
      <c r="D16842">
        <v>58.496099999999998</v>
      </c>
      <c r="E16842">
        <v>4</v>
      </c>
      <c r="F16842">
        <v>2.8098999999999998</v>
      </c>
      <c r="G16842">
        <v>2.8225748653465552</v>
      </c>
      <c r="H16842">
        <v>7.9</v>
      </c>
      <c r="I16842">
        <v>6.2805E-2</v>
      </c>
      <c r="J16842">
        <v>0.32329999999999998</v>
      </c>
      <c r="K16842">
        <v>0.38133782879005318</v>
      </c>
      <c r="L16842">
        <v>0.32645976492168471</v>
      </c>
      <c r="M16842">
        <v>4.4299999999999999E-2</v>
      </c>
      <c r="N16842">
        <v>46.096600000000002</v>
      </c>
    </row>
    <row r="16843" spans="1:14" x14ac:dyDescent="0.25">
      <c r="A16843" s="1">
        <v>16841</v>
      </c>
      <c r="B16843">
        <v>23.509443999999998</v>
      </c>
      <c r="C16843">
        <v>2.5</v>
      </c>
      <c r="D16843">
        <v>58.499499999999998</v>
      </c>
      <c r="E16843">
        <v>4</v>
      </c>
      <c r="F16843">
        <v>2.823</v>
      </c>
      <c r="G16843">
        <v>2.8230352528521778</v>
      </c>
      <c r="H16843">
        <v>7.97</v>
      </c>
      <c r="I16843">
        <v>6.2712000000000004E-2</v>
      </c>
      <c r="J16843">
        <v>0.32240000000000002</v>
      </c>
      <c r="K16843">
        <v>0.38174175035868052</v>
      </c>
      <c r="L16843">
        <v>0.32647461797944949</v>
      </c>
      <c r="M16843">
        <v>4.3900000000000002E-2</v>
      </c>
      <c r="N16843">
        <v>46.097000000000001</v>
      </c>
    </row>
    <row r="16844" spans="1:14" x14ac:dyDescent="0.25">
      <c r="A16844" s="1">
        <v>16842</v>
      </c>
      <c r="B16844">
        <v>23.510833000000002</v>
      </c>
      <c r="C16844">
        <v>2.5</v>
      </c>
      <c r="D16844">
        <v>58.503</v>
      </c>
      <c r="E16844">
        <v>4</v>
      </c>
      <c r="F16844">
        <v>2.8371</v>
      </c>
      <c r="G16844">
        <v>2.823476052703715</v>
      </c>
      <c r="H16844">
        <v>8.0500000000000007</v>
      </c>
      <c r="I16844">
        <v>6.3410999999999995E-2</v>
      </c>
      <c r="J16844">
        <v>0.32350000000000001</v>
      </c>
      <c r="K16844">
        <v>0.38215016738402757</v>
      </c>
      <c r="L16844">
        <v>0.32649094452872318</v>
      </c>
      <c r="M16844">
        <v>4.3499999999999997E-2</v>
      </c>
      <c r="N16844">
        <v>46.096899999999998</v>
      </c>
    </row>
    <row r="16845" spans="1:14" x14ac:dyDescent="0.25">
      <c r="A16845" s="1">
        <v>16843</v>
      </c>
      <c r="B16845">
        <v>23.512222000000001</v>
      </c>
      <c r="C16845">
        <v>2.5</v>
      </c>
      <c r="D16845">
        <v>58.506500000000003</v>
      </c>
      <c r="E16845">
        <v>4</v>
      </c>
      <c r="F16845">
        <v>2.8252000000000002</v>
      </c>
      <c r="G16845">
        <v>2.823923710459042</v>
      </c>
      <c r="H16845">
        <v>7.98</v>
      </c>
      <c r="I16845">
        <v>6.3177999999999998E-2</v>
      </c>
      <c r="J16845">
        <v>0.3236</v>
      </c>
      <c r="K16845">
        <v>0.38256351028216201</v>
      </c>
      <c r="L16845">
        <v>0.326507500322332</v>
      </c>
      <c r="M16845">
        <v>4.3099999999999999E-2</v>
      </c>
      <c r="N16845">
        <v>46.0974</v>
      </c>
    </row>
    <row r="16846" spans="1:14" x14ac:dyDescent="0.25">
      <c r="A16846" s="1">
        <v>16844</v>
      </c>
      <c r="B16846">
        <v>23.513611000000001</v>
      </c>
      <c r="C16846">
        <v>2.5</v>
      </c>
      <c r="D16846">
        <v>58.51</v>
      </c>
      <c r="E16846">
        <v>4</v>
      </c>
      <c r="F16846">
        <v>2.8109999999999999</v>
      </c>
      <c r="G16846">
        <v>2.824319947236094</v>
      </c>
      <c r="H16846">
        <v>7.9</v>
      </c>
      <c r="I16846">
        <v>6.2897999999999996E-2</v>
      </c>
      <c r="J16846">
        <v>0.3221</v>
      </c>
      <c r="K16846">
        <v>0.38298005738880941</v>
      </c>
      <c r="L16846">
        <v>0.32652113130753391</v>
      </c>
      <c r="M16846">
        <v>4.2700000000000002E-2</v>
      </c>
      <c r="N16846">
        <v>46.097900000000003</v>
      </c>
    </row>
    <row r="16847" spans="1:14" x14ac:dyDescent="0.25">
      <c r="A16847" s="1">
        <v>16845</v>
      </c>
      <c r="B16847">
        <v>23.515000000000001</v>
      </c>
      <c r="C16847">
        <v>2.5</v>
      </c>
      <c r="D16847">
        <v>58.513399999999997</v>
      </c>
      <c r="E16847">
        <v>4</v>
      </c>
      <c r="F16847">
        <v>2.823</v>
      </c>
      <c r="G16847">
        <v>2.8247311558741721</v>
      </c>
      <c r="H16847">
        <v>7.97</v>
      </c>
      <c r="I16847">
        <v>6.3270999999999994E-2</v>
      </c>
      <c r="J16847">
        <v>0.32169999999999999</v>
      </c>
      <c r="K16847">
        <v>0.38340076518412342</v>
      </c>
      <c r="L16847">
        <v>0.32653461196258571</v>
      </c>
      <c r="M16847">
        <v>4.2299999999999997E-2</v>
      </c>
      <c r="N16847">
        <v>46.097999999999999</v>
      </c>
    </row>
    <row r="16848" spans="1:14" x14ac:dyDescent="0.25">
      <c r="A16848" s="1">
        <v>16846</v>
      </c>
      <c r="B16848">
        <v>23.516389</v>
      </c>
      <c r="C16848">
        <v>2.5</v>
      </c>
      <c r="D16848">
        <v>58.5169</v>
      </c>
      <c r="E16848">
        <v>4</v>
      </c>
      <c r="F16848">
        <v>2.8273000000000001</v>
      </c>
      <c r="G16848">
        <v>2.8252040869639079</v>
      </c>
      <c r="H16848">
        <v>7.99</v>
      </c>
      <c r="I16848">
        <v>6.3388E-2</v>
      </c>
      <c r="J16848">
        <v>0.32119999999999999</v>
      </c>
      <c r="K16848">
        <v>0.38382515542802498</v>
      </c>
      <c r="L16848">
        <v>0.32654660499838589</v>
      </c>
      <c r="M16848">
        <v>4.1799999999999997E-2</v>
      </c>
      <c r="N16848">
        <v>46.098300000000002</v>
      </c>
    </row>
    <row r="16849" spans="1:14" x14ac:dyDescent="0.25">
      <c r="A16849" s="1">
        <v>16847</v>
      </c>
      <c r="B16849">
        <v>23.517778</v>
      </c>
      <c r="C16849">
        <v>2.5</v>
      </c>
      <c r="D16849">
        <v>58.520400000000002</v>
      </c>
      <c r="E16849">
        <v>4</v>
      </c>
      <c r="F16849">
        <v>2.8067000000000002</v>
      </c>
      <c r="G16849">
        <v>2.825636090401018</v>
      </c>
      <c r="H16849">
        <v>7.88</v>
      </c>
      <c r="I16849">
        <v>6.2687999999999994E-2</v>
      </c>
      <c r="J16849">
        <v>0.31969999999999998</v>
      </c>
      <c r="K16849">
        <v>0.38425423242467699</v>
      </c>
      <c r="L16849">
        <v>0.32655472072334041</v>
      </c>
      <c r="M16849">
        <v>4.1399999999999999E-2</v>
      </c>
      <c r="N16849">
        <v>46.098999999999997</v>
      </c>
    </row>
    <row r="16850" spans="1:14" x14ac:dyDescent="0.25">
      <c r="A16850" s="1">
        <v>16848</v>
      </c>
      <c r="B16850">
        <v>23.519166999999999</v>
      </c>
      <c r="C16850">
        <v>2.5</v>
      </c>
      <c r="D16850">
        <v>58.523800000000001</v>
      </c>
      <c r="E16850">
        <v>4</v>
      </c>
      <c r="F16850">
        <v>2.823</v>
      </c>
      <c r="G16850">
        <v>2.8261006093384662</v>
      </c>
      <c r="H16850">
        <v>7.97</v>
      </c>
      <c r="I16850">
        <v>6.3528000000000001E-2</v>
      </c>
      <c r="J16850">
        <v>0.3196</v>
      </c>
      <c r="K16850">
        <v>0.38468727881396497</v>
      </c>
      <c r="L16850">
        <v>0.32656364479289829</v>
      </c>
      <c r="M16850">
        <v>4.0899999999999999E-2</v>
      </c>
      <c r="N16850">
        <v>46.0989</v>
      </c>
    </row>
    <row r="16851" spans="1:14" x14ac:dyDescent="0.25">
      <c r="A16851" s="1">
        <v>16849</v>
      </c>
      <c r="B16851">
        <v>23.520555999999999</v>
      </c>
      <c r="C16851">
        <v>2.5</v>
      </c>
      <c r="D16851">
        <v>58.527299999999997</v>
      </c>
      <c r="E16851">
        <v>4</v>
      </c>
      <c r="F16851">
        <v>2.8393000000000002</v>
      </c>
      <c r="G16851">
        <v>2.8265464102704492</v>
      </c>
      <c r="H16851">
        <v>8.06</v>
      </c>
      <c r="I16851">
        <v>6.3225000000000003E-2</v>
      </c>
      <c r="J16851">
        <v>0.31990000000000002</v>
      </c>
      <c r="K16851">
        <v>0.38512472501195572</v>
      </c>
      <c r="L16851">
        <v>0.3265730914974766</v>
      </c>
      <c r="M16851">
        <v>4.0500000000000001E-2</v>
      </c>
      <c r="N16851">
        <v>46.099400000000003</v>
      </c>
    </row>
    <row r="16852" spans="1:14" x14ac:dyDescent="0.25">
      <c r="A16852" s="1">
        <v>16850</v>
      </c>
      <c r="B16852">
        <v>23.521944000000001</v>
      </c>
      <c r="C16852">
        <v>2.5</v>
      </c>
      <c r="D16852">
        <v>58.530799999999999</v>
      </c>
      <c r="E16852">
        <v>4</v>
      </c>
      <c r="F16852">
        <v>2.8273000000000001</v>
      </c>
      <c r="G16852">
        <v>2.8270113663356531</v>
      </c>
      <c r="H16852">
        <v>7.99</v>
      </c>
      <c r="I16852">
        <v>6.3294000000000003E-2</v>
      </c>
      <c r="J16852">
        <v>0.3196</v>
      </c>
      <c r="K16852">
        <v>0.38556542324246817</v>
      </c>
      <c r="L16852">
        <v>0.32658191360954197</v>
      </c>
      <c r="M16852">
        <v>0.04</v>
      </c>
      <c r="N16852">
        <v>46.099699999999999</v>
      </c>
    </row>
    <row r="16853" spans="1:14" x14ac:dyDescent="0.25">
      <c r="A16853" s="1">
        <v>16851</v>
      </c>
      <c r="B16853">
        <v>23.523333000000001</v>
      </c>
      <c r="C16853">
        <v>2.5</v>
      </c>
      <c r="D16853">
        <v>58.534300000000002</v>
      </c>
      <c r="E16853">
        <v>4</v>
      </c>
      <c r="F16853">
        <v>2.8328000000000002</v>
      </c>
      <c r="G16853">
        <v>2.8274810387449159</v>
      </c>
      <c r="H16853">
        <v>8.02</v>
      </c>
      <c r="I16853">
        <v>6.3434000000000004E-2</v>
      </c>
      <c r="J16853">
        <v>0.31919999999999998</v>
      </c>
      <c r="K16853">
        <v>0.38600966044954571</v>
      </c>
      <c r="L16853">
        <v>0.32659030311093812</v>
      </c>
      <c r="M16853">
        <v>3.9600000000000003E-2</v>
      </c>
      <c r="N16853">
        <v>46.099899999999998</v>
      </c>
    </row>
    <row r="16854" spans="1:14" x14ac:dyDescent="0.25">
      <c r="A16854" s="1">
        <v>16852</v>
      </c>
      <c r="B16854">
        <v>23.524722000000001</v>
      </c>
      <c r="C16854">
        <v>2.5</v>
      </c>
      <c r="D16854">
        <v>58.537700000000001</v>
      </c>
      <c r="E16854">
        <v>4</v>
      </c>
      <c r="F16854">
        <v>2.8218999999999999</v>
      </c>
      <c r="G16854">
        <v>2.8279116486573042</v>
      </c>
      <c r="H16854">
        <v>7.96</v>
      </c>
      <c r="I16854">
        <v>6.3107999999999997E-2</v>
      </c>
      <c r="J16854">
        <v>0.31830000000000003</v>
      </c>
      <c r="K16854">
        <v>0.38645844093735032</v>
      </c>
      <c r="L16854">
        <v>0.32659625331361852</v>
      </c>
      <c r="M16854">
        <v>3.9100000000000003E-2</v>
      </c>
      <c r="N16854">
        <v>46.100499999999997</v>
      </c>
    </row>
    <row r="16855" spans="1:14" x14ac:dyDescent="0.25">
      <c r="A16855" s="1">
        <v>16853</v>
      </c>
      <c r="B16855">
        <v>23.526111</v>
      </c>
      <c r="C16855">
        <v>2.5</v>
      </c>
      <c r="D16855">
        <v>58.541200000000003</v>
      </c>
      <c r="E16855">
        <v>4</v>
      </c>
      <c r="F16855">
        <v>2.8208000000000002</v>
      </c>
      <c r="G16855">
        <v>2.8283796757124109</v>
      </c>
      <c r="H16855">
        <v>7.96</v>
      </c>
      <c r="I16855">
        <v>6.2757999999999994E-2</v>
      </c>
      <c r="J16855">
        <v>0.31759999999999999</v>
      </c>
      <c r="K16855">
        <v>0.38691095169775241</v>
      </c>
      <c r="L16855">
        <v>0.32660119907497592</v>
      </c>
      <c r="M16855">
        <v>3.8600000000000002E-2</v>
      </c>
      <c r="N16855">
        <v>46.100999999999999</v>
      </c>
    </row>
    <row r="16856" spans="1:14" x14ac:dyDescent="0.25">
      <c r="A16856" s="1">
        <v>16854</v>
      </c>
      <c r="B16856">
        <v>23.5275</v>
      </c>
      <c r="C16856">
        <v>2.5</v>
      </c>
      <c r="D16856">
        <v>58.544699999999999</v>
      </c>
      <c r="E16856">
        <v>4</v>
      </c>
      <c r="F16856">
        <v>2.8424999999999998</v>
      </c>
      <c r="G16856">
        <v>2.828776177797796</v>
      </c>
      <c r="H16856">
        <v>8.08</v>
      </c>
      <c r="I16856">
        <v>6.3574000000000006E-2</v>
      </c>
      <c r="J16856">
        <v>0.31919999999999998</v>
      </c>
      <c r="K16856">
        <v>0.38736685796269732</v>
      </c>
      <c r="L16856">
        <v>0.32660915610286462</v>
      </c>
      <c r="M16856">
        <v>3.8100000000000002E-2</v>
      </c>
      <c r="N16856">
        <v>46.1008</v>
      </c>
    </row>
    <row r="16857" spans="1:14" x14ac:dyDescent="0.25">
      <c r="A16857" s="1">
        <v>16855</v>
      </c>
      <c r="B16857">
        <v>23.528888999999999</v>
      </c>
      <c r="C16857">
        <v>2.5</v>
      </c>
      <c r="D16857">
        <v>58.548200000000001</v>
      </c>
      <c r="E16857">
        <v>4</v>
      </c>
      <c r="F16857">
        <v>2.8349000000000002</v>
      </c>
      <c r="G16857">
        <v>2.829226915529711</v>
      </c>
      <c r="H16857">
        <v>8.0399999999999991</v>
      </c>
      <c r="I16857">
        <v>6.3667000000000001E-2</v>
      </c>
      <c r="J16857">
        <v>0.31929999999999997</v>
      </c>
      <c r="K16857">
        <v>0.38782745098039278</v>
      </c>
      <c r="L16857">
        <v>0.32665982131733978</v>
      </c>
      <c r="M16857">
        <v>3.7699999999999997E-2</v>
      </c>
      <c r="N16857">
        <v>46.101100000000002</v>
      </c>
    </row>
    <row r="16858" spans="1:14" x14ac:dyDescent="0.25">
      <c r="A16858" s="1">
        <v>16856</v>
      </c>
      <c r="B16858">
        <v>23.530277999999999</v>
      </c>
      <c r="C16858">
        <v>2.5</v>
      </c>
      <c r="D16858">
        <v>58.551600000000001</v>
      </c>
      <c r="E16858">
        <v>4</v>
      </c>
      <c r="F16858">
        <v>2.8371</v>
      </c>
      <c r="G16858">
        <v>2.8297293898282421</v>
      </c>
      <c r="H16858">
        <v>8.0500000000000007</v>
      </c>
      <c r="I16858">
        <v>6.3853999999999994E-2</v>
      </c>
      <c r="J16858">
        <v>0.31990000000000002</v>
      </c>
      <c r="K16858">
        <v>0.3882922046867523</v>
      </c>
      <c r="L16858">
        <v>0.32666900337733779</v>
      </c>
      <c r="M16858">
        <v>3.7199999999999997E-2</v>
      </c>
      <c r="N16858">
        <v>46.101300000000002</v>
      </c>
    </row>
    <row r="16859" spans="1:14" x14ac:dyDescent="0.25">
      <c r="A16859" s="1">
        <v>16857</v>
      </c>
      <c r="B16859">
        <v>23.531666999999999</v>
      </c>
      <c r="C16859">
        <v>2.5</v>
      </c>
      <c r="D16859">
        <v>58.555100000000003</v>
      </c>
      <c r="E16859">
        <v>4</v>
      </c>
      <c r="F16859">
        <v>2.8359999999999999</v>
      </c>
      <c r="G16859">
        <v>2.830160061655878</v>
      </c>
      <c r="H16859">
        <v>8.0399999999999991</v>
      </c>
      <c r="I16859">
        <v>6.3644000000000006E-2</v>
      </c>
      <c r="J16859">
        <v>0.32029999999999997</v>
      </c>
      <c r="K16859">
        <v>0.38875982783357249</v>
      </c>
      <c r="L16859">
        <v>0.32667995035984332</v>
      </c>
      <c r="M16859">
        <v>3.6700000000000003E-2</v>
      </c>
      <c r="N16859">
        <v>46.101799999999997</v>
      </c>
    </row>
    <row r="16860" spans="1:14" x14ac:dyDescent="0.25">
      <c r="A16860" s="1">
        <v>16858</v>
      </c>
      <c r="B16860">
        <v>23.533055999999998</v>
      </c>
      <c r="C16860">
        <v>2.5</v>
      </c>
      <c r="D16860">
        <v>58.558599999999998</v>
      </c>
      <c r="E16860">
        <v>4</v>
      </c>
      <c r="F16860">
        <v>2.8317000000000001</v>
      </c>
      <c r="G16860">
        <v>2.830622949464523</v>
      </c>
      <c r="H16860">
        <v>8.02</v>
      </c>
      <c r="I16860">
        <v>6.3993999999999995E-2</v>
      </c>
      <c r="J16860">
        <v>0.3201</v>
      </c>
      <c r="K16860">
        <v>0.38923242467718872</v>
      </c>
      <c r="L16860">
        <v>0.32668836413368629</v>
      </c>
      <c r="M16860">
        <v>3.6200000000000003E-2</v>
      </c>
      <c r="N16860">
        <v>46.101900000000001</v>
      </c>
    </row>
    <row r="16861" spans="1:14" x14ac:dyDescent="0.25">
      <c r="A16861" s="1">
        <v>16859</v>
      </c>
      <c r="B16861">
        <v>23.534444000000001</v>
      </c>
      <c r="C16861">
        <v>2.5</v>
      </c>
      <c r="D16861">
        <v>58.561999999999998</v>
      </c>
      <c r="E16861">
        <v>4</v>
      </c>
      <c r="F16861">
        <v>2.8382000000000001</v>
      </c>
      <c r="G16861">
        <v>2.8311116268842249</v>
      </c>
      <c r="H16861">
        <v>8.06</v>
      </c>
      <c r="I16861">
        <v>6.3574000000000006E-2</v>
      </c>
      <c r="J16861">
        <v>0.32029999999999997</v>
      </c>
      <c r="K16861">
        <v>0.38970860832137749</v>
      </c>
      <c r="L16861">
        <v>0.32669663046558528</v>
      </c>
      <c r="M16861">
        <v>3.5700000000000003E-2</v>
      </c>
      <c r="N16861">
        <v>46.102499999999999</v>
      </c>
    </row>
    <row r="16862" spans="1:14" x14ac:dyDescent="0.25">
      <c r="A16862" s="1">
        <v>16860</v>
      </c>
      <c r="B16862">
        <v>23.535833</v>
      </c>
      <c r="C16862">
        <v>2.5</v>
      </c>
      <c r="D16862">
        <v>58.5655</v>
      </c>
      <c r="E16862">
        <v>4</v>
      </c>
      <c r="F16862">
        <v>2.8328000000000002</v>
      </c>
      <c r="G16862">
        <v>2.8315814845918048</v>
      </c>
      <c r="H16862">
        <v>8.02</v>
      </c>
      <c r="I16862">
        <v>6.3574000000000006E-2</v>
      </c>
      <c r="J16862">
        <v>0.32029999999999997</v>
      </c>
      <c r="K16862">
        <v>0.39018833094213368</v>
      </c>
      <c r="L16862">
        <v>0.32670398435499981</v>
      </c>
      <c r="M16862">
        <v>3.5299999999999998E-2</v>
      </c>
      <c r="N16862">
        <v>46.102800000000002</v>
      </c>
    </row>
    <row r="16863" spans="1:14" x14ac:dyDescent="0.25">
      <c r="A16863" s="1">
        <v>16861</v>
      </c>
      <c r="B16863">
        <v>23.537222</v>
      </c>
      <c r="C16863">
        <v>2.5</v>
      </c>
      <c r="D16863">
        <v>58.569000000000003</v>
      </c>
      <c r="E16863">
        <v>4</v>
      </c>
      <c r="F16863">
        <v>2.8317000000000001</v>
      </c>
      <c r="G16863">
        <v>2.8319985405872852</v>
      </c>
      <c r="H16863">
        <v>8.02</v>
      </c>
      <c r="I16863">
        <v>6.3317999999999999E-2</v>
      </c>
      <c r="J16863">
        <v>0.31969999999999998</v>
      </c>
      <c r="K16863">
        <v>0.39067226207556188</v>
      </c>
      <c r="L16863">
        <v>0.32671004330165909</v>
      </c>
      <c r="M16863">
        <v>3.4799999999999998E-2</v>
      </c>
      <c r="N16863">
        <v>46.103299999999997</v>
      </c>
    </row>
    <row r="16864" spans="1:14" x14ac:dyDescent="0.25">
      <c r="A16864" s="1">
        <v>16862</v>
      </c>
      <c r="B16864">
        <v>23.538611</v>
      </c>
      <c r="C16864">
        <v>2.5</v>
      </c>
      <c r="D16864">
        <v>58.572499999999998</v>
      </c>
      <c r="E16864">
        <v>4</v>
      </c>
      <c r="F16864">
        <v>2.8283999999999998</v>
      </c>
      <c r="G16864">
        <v>2.8324676738248802</v>
      </c>
      <c r="H16864">
        <v>8</v>
      </c>
      <c r="I16864">
        <v>6.3317999999999999E-2</v>
      </c>
      <c r="J16864">
        <v>0.31940000000000002</v>
      </c>
      <c r="K16864">
        <v>0.39115949306551878</v>
      </c>
      <c r="L16864">
        <v>0.32671528549935169</v>
      </c>
      <c r="M16864">
        <v>3.4299999999999997E-2</v>
      </c>
      <c r="N16864">
        <v>46.1036</v>
      </c>
    </row>
    <row r="16865" spans="1:14" x14ac:dyDescent="0.25">
      <c r="A16865" s="1">
        <v>16863</v>
      </c>
      <c r="B16865">
        <v>23.54</v>
      </c>
      <c r="C16865">
        <v>2.5</v>
      </c>
      <c r="D16865">
        <v>58.575899999999997</v>
      </c>
      <c r="E16865">
        <v>4</v>
      </c>
      <c r="F16865">
        <v>2.8176000000000001</v>
      </c>
      <c r="G16865">
        <v>2.8329482083689821</v>
      </c>
      <c r="H16865">
        <v>7.94</v>
      </c>
      <c r="I16865">
        <v>6.3340999999999995E-2</v>
      </c>
      <c r="J16865">
        <v>0.31759999999999999</v>
      </c>
      <c r="K16865">
        <v>0.3916502630320417</v>
      </c>
      <c r="L16865">
        <v>0.32671789769965931</v>
      </c>
      <c r="M16865">
        <v>3.3799999999999997E-2</v>
      </c>
      <c r="N16865">
        <v>46.103999999999999</v>
      </c>
    </row>
    <row r="16866" spans="1:14" x14ac:dyDescent="0.25">
      <c r="A16866" s="1">
        <v>16864</v>
      </c>
      <c r="B16866">
        <v>23.541388999999999</v>
      </c>
      <c r="C16866">
        <v>2.5</v>
      </c>
      <c r="D16866">
        <v>58.5794</v>
      </c>
      <c r="E16866">
        <v>4</v>
      </c>
      <c r="F16866">
        <v>2.8371</v>
      </c>
      <c r="G16866">
        <v>2.833461519699449</v>
      </c>
      <c r="H16866">
        <v>8.0500000000000007</v>
      </c>
      <c r="I16866">
        <v>6.3528000000000001E-2</v>
      </c>
      <c r="J16866">
        <v>0.318</v>
      </c>
      <c r="K16866">
        <v>0.39214519368723127</v>
      </c>
      <c r="L16866">
        <v>0.32672055630926949</v>
      </c>
      <c r="M16866">
        <v>3.3300000000000003E-2</v>
      </c>
      <c r="N16866">
        <v>46.104199999999999</v>
      </c>
    </row>
    <row r="16867" spans="1:14" x14ac:dyDescent="0.25">
      <c r="A16867" s="1">
        <v>16865</v>
      </c>
      <c r="B16867">
        <v>23.542777999999998</v>
      </c>
      <c r="C16867">
        <v>2.5</v>
      </c>
      <c r="D16867">
        <v>58.582900000000002</v>
      </c>
      <c r="E16867">
        <v>4</v>
      </c>
      <c r="F16867">
        <v>2.8294999999999999</v>
      </c>
      <c r="G16867">
        <v>2.8339592648113028</v>
      </c>
      <c r="H16867">
        <v>8.01</v>
      </c>
      <c r="I16867">
        <v>6.3853999999999994E-2</v>
      </c>
      <c r="J16867">
        <v>0.31759999999999999</v>
      </c>
      <c r="K16867">
        <v>0.39264299378287909</v>
      </c>
      <c r="L16867">
        <v>0.32672134992203511</v>
      </c>
      <c r="M16867">
        <v>3.2800000000000003E-2</v>
      </c>
      <c r="N16867">
        <v>46.104300000000002</v>
      </c>
    </row>
    <row r="16868" spans="1:14" x14ac:dyDescent="0.25">
      <c r="A16868" s="1">
        <v>16866</v>
      </c>
      <c r="B16868">
        <v>23.544167000000002</v>
      </c>
      <c r="C16868">
        <v>2.5</v>
      </c>
      <c r="D16868">
        <v>58.586399999999998</v>
      </c>
      <c r="E16868">
        <v>4</v>
      </c>
      <c r="F16868">
        <v>2.8371</v>
      </c>
      <c r="G16868">
        <v>2.834415520930067</v>
      </c>
      <c r="H16868">
        <v>8.0500000000000007</v>
      </c>
      <c r="I16868">
        <v>6.3993999999999995E-2</v>
      </c>
      <c r="J16868">
        <v>0.31769999999999998</v>
      </c>
      <c r="K16868">
        <v>0.39314538498326168</v>
      </c>
      <c r="L16868">
        <v>0.32672257039086489</v>
      </c>
      <c r="M16868">
        <v>3.2300000000000002E-2</v>
      </c>
      <c r="N16868">
        <v>46.104599999999998</v>
      </c>
    </row>
    <row r="16869" spans="1:14" x14ac:dyDescent="0.25">
      <c r="A16869" s="1">
        <v>16867</v>
      </c>
      <c r="B16869">
        <v>23.545556000000001</v>
      </c>
      <c r="C16869">
        <v>2.5</v>
      </c>
      <c r="D16869">
        <v>58.589799999999997</v>
      </c>
      <c r="E16869">
        <v>4</v>
      </c>
      <c r="F16869">
        <v>2.823</v>
      </c>
      <c r="G16869">
        <v>2.8349027374305589</v>
      </c>
      <c r="H16869">
        <v>7.97</v>
      </c>
      <c r="I16869">
        <v>6.3294000000000003E-2</v>
      </c>
      <c r="J16869">
        <v>0.31680000000000003</v>
      </c>
      <c r="K16869">
        <v>0.39365136298421871</v>
      </c>
      <c r="L16869">
        <v>0.32672039723077467</v>
      </c>
      <c r="M16869">
        <v>3.1800000000000002E-2</v>
      </c>
      <c r="N16869">
        <v>46.1053</v>
      </c>
    </row>
    <row r="16870" spans="1:14" x14ac:dyDescent="0.25">
      <c r="A16870" s="1">
        <v>16868</v>
      </c>
      <c r="B16870">
        <v>23.546944</v>
      </c>
      <c r="C16870">
        <v>2.5</v>
      </c>
      <c r="D16870">
        <v>58.593299999999999</v>
      </c>
      <c r="E16870">
        <v>4</v>
      </c>
      <c r="F16870">
        <v>2.8445999999999998</v>
      </c>
      <c r="G16870">
        <v>2.835397734243402</v>
      </c>
      <c r="H16870">
        <v>8.09</v>
      </c>
      <c r="I16870">
        <v>6.404E-2</v>
      </c>
      <c r="J16870">
        <v>0.31730000000000003</v>
      </c>
      <c r="K16870">
        <v>0.39416054519368732</v>
      </c>
      <c r="L16870">
        <v>0.32671884094477849</v>
      </c>
      <c r="M16870">
        <v>3.1300000000000001E-2</v>
      </c>
      <c r="N16870">
        <v>46.105200000000004</v>
      </c>
    </row>
    <row r="16871" spans="1:14" x14ac:dyDescent="0.25">
      <c r="A16871" s="1">
        <v>16869</v>
      </c>
      <c r="B16871">
        <v>23.548333</v>
      </c>
      <c r="C16871">
        <v>2.5</v>
      </c>
      <c r="D16871">
        <v>58.596800000000002</v>
      </c>
      <c r="E16871">
        <v>4</v>
      </c>
      <c r="F16871">
        <v>2.8176000000000001</v>
      </c>
      <c r="G16871">
        <v>2.8358629505986079</v>
      </c>
      <c r="H16871">
        <v>7.94</v>
      </c>
      <c r="I16871">
        <v>6.3270999999999994E-2</v>
      </c>
      <c r="J16871">
        <v>0.31530000000000002</v>
      </c>
      <c r="K16871">
        <v>0.39467254901960802</v>
      </c>
      <c r="L16871">
        <v>0.32671389061916029</v>
      </c>
      <c r="M16871">
        <v>3.0700000000000002E-2</v>
      </c>
      <c r="N16871">
        <v>46.106000000000002</v>
      </c>
    </row>
    <row r="16872" spans="1:14" x14ac:dyDescent="0.25">
      <c r="A16872" s="1">
        <v>16870</v>
      </c>
      <c r="B16872">
        <v>23.549721999999999</v>
      </c>
      <c r="C16872">
        <v>2.5</v>
      </c>
      <c r="D16872">
        <v>58.600299999999997</v>
      </c>
      <c r="E16872">
        <v>4</v>
      </c>
      <c r="F16872">
        <v>2.8349000000000002</v>
      </c>
      <c r="G16872">
        <v>2.8363072852580431</v>
      </c>
      <c r="H16872">
        <v>8.0399999999999991</v>
      </c>
      <c r="I16872">
        <v>6.3737000000000002E-2</v>
      </c>
      <c r="J16872">
        <v>0.31430000000000002</v>
      </c>
      <c r="K16872">
        <v>0.39518852223816281</v>
      </c>
      <c r="L16872">
        <v>0.32670841514284898</v>
      </c>
      <c r="M16872">
        <v>3.0200000000000001E-2</v>
      </c>
      <c r="N16872">
        <v>46.106000000000002</v>
      </c>
    </row>
    <row r="16873" spans="1:14" x14ac:dyDescent="0.25">
      <c r="A16873" s="1">
        <v>16871</v>
      </c>
      <c r="B16873">
        <v>23.551110999999999</v>
      </c>
      <c r="C16873">
        <v>2.5</v>
      </c>
      <c r="D16873">
        <v>58.603700000000003</v>
      </c>
      <c r="E16873">
        <v>4</v>
      </c>
      <c r="F16873">
        <v>2.8306</v>
      </c>
      <c r="G16873">
        <v>2.836751732497198</v>
      </c>
      <c r="H16873">
        <v>8.01</v>
      </c>
      <c r="I16873">
        <v>6.3877000000000003E-2</v>
      </c>
      <c r="J16873">
        <v>0.31369999999999998</v>
      </c>
      <c r="K16873">
        <v>0.39570789096126269</v>
      </c>
      <c r="L16873">
        <v>0.32675078071198238</v>
      </c>
      <c r="M16873">
        <v>2.9700000000000001E-2</v>
      </c>
      <c r="N16873">
        <v>46.106299999999997</v>
      </c>
    </row>
    <row r="16874" spans="1:14" x14ac:dyDescent="0.25">
      <c r="A16874" s="1">
        <v>16872</v>
      </c>
      <c r="B16874">
        <v>23.552499999999998</v>
      </c>
      <c r="C16874">
        <v>2.5</v>
      </c>
      <c r="D16874">
        <v>58.607199999999999</v>
      </c>
      <c r="E16874">
        <v>4</v>
      </c>
      <c r="F16874">
        <v>2.8306</v>
      </c>
      <c r="G16874">
        <v>2.8372224188343771</v>
      </c>
      <c r="H16874">
        <v>8.01</v>
      </c>
      <c r="I16874">
        <v>6.3480999999999996E-2</v>
      </c>
      <c r="J16874">
        <v>0.31319999999999998</v>
      </c>
      <c r="K16874">
        <v>0.39623108560497411</v>
      </c>
      <c r="L16874">
        <v>0.32674312412323059</v>
      </c>
      <c r="M16874">
        <v>2.92E-2</v>
      </c>
      <c r="N16874">
        <v>46.106900000000003</v>
      </c>
    </row>
    <row r="16875" spans="1:14" x14ac:dyDescent="0.25">
      <c r="A16875" s="1">
        <v>16873</v>
      </c>
      <c r="B16875">
        <v>23.553889000000002</v>
      </c>
      <c r="C16875">
        <v>2.5</v>
      </c>
      <c r="D16875">
        <v>58.610700000000001</v>
      </c>
      <c r="E16875">
        <v>4</v>
      </c>
      <c r="F16875">
        <v>2.8306</v>
      </c>
      <c r="G16875">
        <v>2.837707919724064</v>
      </c>
      <c r="H16875">
        <v>8.01</v>
      </c>
      <c r="I16875">
        <v>6.3458000000000001E-2</v>
      </c>
      <c r="J16875">
        <v>0.31240000000000001</v>
      </c>
      <c r="K16875">
        <v>0.39675667144906768</v>
      </c>
      <c r="L16875">
        <v>0.32673322942666111</v>
      </c>
      <c r="M16875">
        <v>2.87E-2</v>
      </c>
      <c r="N16875">
        <v>46.107199999999999</v>
      </c>
    </row>
    <row r="16876" spans="1:14" x14ac:dyDescent="0.25">
      <c r="A16876" s="1">
        <v>16874</v>
      </c>
      <c r="B16876">
        <v>23.555278000000001</v>
      </c>
      <c r="C16876">
        <v>2.5</v>
      </c>
      <c r="D16876">
        <v>58.614100000000001</v>
      </c>
      <c r="E16876">
        <v>4</v>
      </c>
      <c r="F16876">
        <v>2.8359999999999999</v>
      </c>
      <c r="G16876">
        <v>2.83818800622914</v>
      </c>
      <c r="H16876">
        <v>8.0399999999999991</v>
      </c>
      <c r="I16876">
        <v>6.3504000000000005E-2</v>
      </c>
      <c r="J16876">
        <v>0.31159999999999999</v>
      </c>
      <c r="K16876">
        <v>0.39728378766140632</v>
      </c>
      <c r="L16876">
        <v>0.32672224248027842</v>
      </c>
      <c r="M16876">
        <v>2.8199999999999999E-2</v>
      </c>
      <c r="N16876">
        <v>46.107599999999998</v>
      </c>
    </row>
    <row r="16877" spans="1:14" x14ac:dyDescent="0.25">
      <c r="A16877" s="1">
        <v>16875</v>
      </c>
      <c r="B16877">
        <v>23.556667000000001</v>
      </c>
      <c r="C16877">
        <v>2.5</v>
      </c>
      <c r="D16877">
        <v>58.617600000000003</v>
      </c>
      <c r="E16877">
        <v>4</v>
      </c>
      <c r="F16877">
        <v>2.8273000000000001</v>
      </c>
      <c r="G16877">
        <v>2.83867880128156</v>
      </c>
      <c r="H16877">
        <v>7.99</v>
      </c>
      <c r="I16877">
        <v>6.3737000000000002E-2</v>
      </c>
      <c r="J16877">
        <v>0.30990000000000001</v>
      </c>
      <c r="K16877">
        <v>0.39781367766618903</v>
      </c>
      <c r="L16877">
        <v>0.32670844804970028</v>
      </c>
      <c r="M16877">
        <v>2.7699999999999999E-2</v>
      </c>
      <c r="N16877">
        <v>46.107700000000001</v>
      </c>
    </row>
    <row r="16878" spans="1:14" x14ac:dyDescent="0.25">
      <c r="A16878" s="1">
        <v>16876</v>
      </c>
      <c r="B16878">
        <v>23.558333000000001</v>
      </c>
      <c r="C16878">
        <v>2.5</v>
      </c>
      <c r="D16878">
        <v>58.621099999999998</v>
      </c>
      <c r="E16878">
        <v>4</v>
      </c>
      <c r="F16878">
        <v>2.8445999999999998</v>
      </c>
      <c r="G16878">
        <v>2.8391986977204531</v>
      </c>
      <c r="H16878">
        <v>8.09</v>
      </c>
      <c r="I16878">
        <v>6.3877000000000003E-2</v>
      </c>
      <c r="J16878">
        <v>0.31019999999999998</v>
      </c>
      <c r="K16878">
        <v>0.39834686752749882</v>
      </c>
      <c r="L16878">
        <v>0.32669451957587148</v>
      </c>
      <c r="M16878">
        <v>2.7099999999999999E-2</v>
      </c>
      <c r="N16878">
        <v>46.108400000000003</v>
      </c>
    </row>
    <row r="16879" spans="1:14" x14ac:dyDescent="0.25">
      <c r="A16879" s="1">
        <v>16877</v>
      </c>
      <c r="B16879">
        <v>23.559722000000001</v>
      </c>
      <c r="C16879">
        <v>2.5</v>
      </c>
      <c r="D16879">
        <v>58.624600000000001</v>
      </c>
      <c r="E16879">
        <v>4</v>
      </c>
      <c r="F16879">
        <v>2.8371</v>
      </c>
      <c r="G16879">
        <v>2.8396414320872978</v>
      </c>
      <c r="H16879">
        <v>8.0500000000000007</v>
      </c>
      <c r="I16879">
        <v>6.3714000000000007E-2</v>
      </c>
      <c r="J16879">
        <v>0.30990000000000001</v>
      </c>
      <c r="K16879">
        <v>0.39888321377331348</v>
      </c>
      <c r="L16879">
        <v>0.32668017025269191</v>
      </c>
      <c r="M16879">
        <v>2.6599999999999999E-2</v>
      </c>
      <c r="N16879">
        <v>46.108800000000002</v>
      </c>
    </row>
    <row r="16880" spans="1:14" x14ac:dyDescent="0.25">
      <c r="A16880" s="1">
        <v>16878</v>
      </c>
      <c r="B16880">
        <v>23.561111</v>
      </c>
      <c r="C16880">
        <v>2.5</v>
      </c>
      <c r="D16880">
        <v>58.628</v>
      </c>
      <c r="E16880">
        <v>4</v>
      </c>
      <c r="F16880">
        <v>2.8445999999999998</v>
      </c>
      <c r="G16880">
        <v>2.8401098862492322</v>
      </c>
      <c r="H16880">
        <v>8.09</v>
      </c>
      <c r="I16880">
        <v>6.3923999999999995E-2</v>
      </c>
      <c r="J16880">
        <v>0.31</v>
      </c>
      <c r="K16880">
        <v>0.39942109038737478</v>
      </c>
      <c r="L16880">
        <v>0.32666673686895359</v>
      </c>
      <c r="M16880">
        <v>2.6100000000000002E-2</v>
      </c>
      <c r="N16880">
        <v>46.109000000000002</v>
      </c>
    </row>
    <row r="16881" spans="1:14" x14ac:dyDescent="0.25">
      <c r="A16881" s="1">
        <v>16879</v>
      </c>
      <c r="B16881">
        <v>23.5625</v>
      </c>
      <c r="C16881">
        <v>2.5</v>
      </c>
      <c r="D16881">
        <v>58.631500000000003</v>
      </c>
      <c r="E16881">
        <v>4</v>
      </c>
      <c r="F16881">
        <v>2.8511000000000002</v>
      </c>
      <c r="G16881">
        <v>2.840579004148537</v>
      </c>
      <c r="H16881">
        <v>8.1300000000000008</v>
      </c>
      <c r="I16881">
        <v>6.4343999999999998E-2</v>
      </c>
      <c r="J16881">
        <v>0.31169999999999998</v>
      </c>
      <c r="K16881">
        <v>0.39996140602582592</v>
      </c>
      <c r="L16881">
        <v>0.3266556503124487</v>
      </c>
      <c r="M16881">
        <v>2.5499999999999998E-2</v>
      </c>
      <c r="N16881">
        <v>46.109099999999998</v>
      </c>
    </row>
    <row r="16882" spans="1:14" x14ac:dyDescent="0.25">
      <c r="A16882" s="1">
        <v>16880</v>
      </c>
      <c r="B16882">
        <v>23.563889</v>
      </c>
      <c r="C16882">
        <v>2.5</v>
      </c>
      <c r="D16882">
        <v>58.634999999999998</v>
      </c>
      <c r="E16882">
        <v>4</v>
      </c>
      <c r="F16882">
        <v>2.8338000000000001</v>
      </c>
      <c r="G16882">
        <v>2.841033615173953</v>
      </c>
      <c r="H16882">
        <v>8.0299999999999994</v>
      </c>
      <c r="I16882">
        <v>6.3830999999999999E-2</v>
      </c>
      <c r="J16882">
        <v>0.31140000000000001</v>
      </c>
      <c r="K16882">
        <v>0.40050377809660481</v>
      </c>
      <c r="L16882">
        <v>0.32664299581883438</v>
      </c>
      <c r="M16882">
        <v>2.5000000000000001E-2</v>
      </c>
      <c r="N16882">
        <v>46.109699999999997</v>
      </c>
    </row>
    <row r="16883" spans="1:14" x14ac:dyDescent="0.25">
      <c r="A16883" s="1">
        <v>16881</v>
      </c>
      <c r="B16883">
        <v>23.565277999999999</v>
      </c>
      <c r="C16883">
        <v>2.5</v>
      </c>
      <c r="D16883">
        <v>58.638500000000001</v>
      </c>
      <c r="E16883">
        <v>4</v>
      </c>
      <c r="F16883">
        <v>2.8456999999999999</v>
      </c>
      <c r="G16883">
        <v>2.8415153383320439</v>
      </c>
      <c r="H16883">
        <v>8.1</v>
      </c>
      <c r="I16883">
        <v>6.4320000000000002E-2</v>
      </c>
      <c r="J16883">
        <v>0.31109999999999999</v>
      </c>
      <c r="K16883">
        <v>0.4010484935437591</v>
      </c>
      <c r="L16883">
        <v>0.32663087280693748</v>
      </c>
      <c r="M16883">
        <v>2.4400000000000002E-2</v>
      </c>
      <c r="N16883">
        <v>46.109699999999997</v>
      </c>
    </row>
    <row r="16884" spans="1:14" x14ac:dyDescent="0.25">
      <c r="A16884" s="1">
        <v>16882</v>
      </c>
      <c r="B16884">
        <v>23.566666999999999</v>
      </c>
      <c r="C16884">
        <v>2.5</v>
      </c>
      <c r="D16884">
        <v>58.6419</v>
      </c>
      <c r="E16884">
        <v>4</v>
      </c>
      <c r="F16884">
        <v>2.8435999999999999</v>
      </c>
      <c r="G16884">
        <v>2.8420057178926501</v>
      </c>
      <c r="H16884">
        <v>8.09</v>
      </c>
      <c r="I16884">
        <v>6.4320000000000002E-2</v>
      </c>
      <c r="J16884">
        <v>0.31119999999999998</v>
      </c>
      <c r="K16884">
        <v>0.40159607843137302</v>
      </c>
      <c r="L16884">
        <v>0.32661928291643127</v>
      </c>
      <c r="M16884">
        <v>2.3900000000000001E-2</v>
      </c>
      <c r="N16884">
        <v>46.110100000000003</v>
      </c>
    </row>
    <row r="16885" spans="1:14" x14ac:dyDescent="0.25">
      <c r="A16885" s="1">
        <v>16883</v>
      </c>
      <c r="B16885">
        <v>23.568055999999999</v>
      </c>
      <c r="C16885">
        <v>2.5</v>
      </c>
      <c r="D16885">
        <v>58.645400000000002</v>
      </c>
      <c r="E16885">
        <v>4</v>
      </c>
      <c r="F16885">
        <v>2.85</v>
      </c>
      <c r="G16885">
        <v>2.8424210839400672</v>
      </c>
      <c r="H16885">
        <v>8.1199999999999992</v>
      </c>
      <c r="I16885">
        <v>6.4063999999999996E-2</v>
      </c>
      <c r="J16885">
        <v>0.31190000000000001</v>
      </c>
      <c r="K16885">
        <v>0.40214571975131591</v>
      </c>
      <c r="L16885">
        <v>0.326609944251125</v>
      </c>
      <c r="M16885">
        <v>2.3400000000000001E-2</v>
      </c>
      <c r="N16885">
        <v>46.110599999999998</v>
      </c>
    </row>
    <row r="16886" spans="1:14" x14ac:dyDescent="0.25">
      <c r="A16886" s="1">
        <v>16884</v>
      </c>
      <c r="B16886">
        <v>23.569444000000001</v>
      </c>
      <c r="C16886">
        <v>2.5</v>
      </c>
      <c r="D16886">
        <v>58.648899999999998</v>
      </c>
      <c r="E16886">
        <v>4</v>
      </c>
      <c r="F16886">
        <v>2.8490000000000002</v>
      </c>
      <c r="G16886">
        <v>2.84292637342622</v>
      </c>
      <c r="H16886">
        <v>8.1199999999999992</v>
      </c>
      <c r="I16886">
        <v>6.4390000000000003E-2</v>
      </c>
      <c r="J16886">
        <v>0.31209999999999999</v>
      </c>
      <c r="K16886">
        <v>0.40269832615973228</v>
      </c>
      <c r="L16886">
        <v>0.32660152152526001</v>
      </c>
      <c r="M16886">
        <v>2.2800000000000001E-2</v>
      </c>
      <c r="N16886">
        <v>46.110700000000001</v>
      </c>
    </row>
    <row r="16887" spans="1:14" x14ac:dyDescent="0.25">
      <c r="A16887" s="1">
        <v>16885</v>
      </c>
      <c r="B16887">
        <v>23.570833</v>
      </c>
      <c r="C16887">
        <v>2.5</v>
      </c>
      <c r="D16887">
        <v>58.652299999999997</v>
      </c>
      <c r="E16887">
        <v>4</v>
      </c>
      <c r="F16887">
        <v>2.8456999999999999</v>
      </c>
      <c r="G16887">
        <v>2.843411588444102</v>
      </c>
      <c r="H16887">
        <v>8.1</v>
      </c>
      <c r="I16887">
        <v>6.4297000000000007E-2</v>
      </c>
      <c r="J16887">
        <v>0.31180000000000002</v>
      </c>
      <c r="K16887">
        <v>0.4032534672405545</v>
      </c>
      <c r="L16887">
        <v>0.32659182040117329</v>
      </c>
      <c r="M16887">
        <v>2.23E-2</v>
      </c>
      <c r="N16887">
        <v>46.1111</v>
      </c>
    </row>
    <row r="16888" spans="1:14" x14ac:dyDescent="0.25">
      <c r="A16888" s="1">
        <v>16886</v>
      </c>
      <c r="B16888">
        <v>23.572222</v>
      </c>
      <c r="C16888">
        <v>2.5</v>
      </c>
      <c r="D16888">
        <v>58.655799999999999</v>
      </c>
      <c r="E16888">
        <v>4</v>
      </c>
      <c r="F16888">
        <v>2.8424999999999998</v>
      </c>
      <c r="G16888">
        <v>2.843937030603116</v>
      </c>
      <c r="H16888">
        <v>8.08</v>
      </c>
      <c r="I16888">
        <v>6.3528000000000001E-2</v>
      </c>
      <c r="J16888">
        <v>0.31240000000000001</v>
      </c>
      <c r="K16888">
        <v>0.40381142993782893</v>
      </c>
      <c r="L16888">
        <v>0.32658341680482422</v>
      </c>
      <c r="M16888">
        <v>2.1700000000000001E-2</v>
      </c>
      <c r="N16888">
        <v>46.111899999999999</v>
      </c>
    </row>
    <row r="16889" spans="1:14" x14ac:dyDescent="0.25">
      <c r="A16889" s="1">
        <v>16887</v>
      </c>
      <c r="B16889">
        <v>23.573611</v>
      </c>
      <c r="C16889">
        <v>2.5</v>
      </c>
      <c r="D16889">
        <v>58.659300000000002</v>
      </c>
      <c r="E16889">
        <v>4</v>
      </c>
      <c r="F16889">
        <v>2.8294999999999999</v>
      </c>
      <c r="G16889">
        <v>2.8444199871512179</v>
      </c>
      <c r="H16889">
        <v>8.01</v>
      </c>
      <c r="I16889">
        <v>6.3200999999999993E-2</v>
      </c>
      <c r="J16889">
        <v>0.31109999999999999</v>
      </c>
      <c r="K16889">
        <v>0.40437250119560009</v>
      </c>
      <c r="L16889">
        <v>0.32661901472574417</v>
      </c>
      <c r="M16889">
        <v>2.12E-2</v>
      </c>
      <c r="N16889">
        <v>46.112400000000001</v>
      </c>
    </row>
    <row r="16890" spans="1:14" x14ac:dyDescent="0.25">
      <c r="A16890" s="1">
        <v>16888</v>
      </c>
      <c r="B16890">
        <v>23.574999999999999</v>
      </c>
      <c r="C16890">
        <v>2.5</v>
      </c>
      <c r="D16890">
        <v>58.662799999999997</v>
      </c>
      <c r="E16890">
        <v>4</v>
      </c>
      <c r="F16890">
        <v>2.8490000000000002</v>
      </c>
      <c r="G16890">
        <v>2.8448863980650669</v>
      </c>
      <c r="H16890">
        <v>8.1199999999999992</v>
      </c>
      <c r="I16890">
        <v>6.4087000000000005E-2</v>
      </c>
      <c r="J16890">
        <v>0.31109999999999999</v>
      </c>
      <c r="K16890">
        <v>0.40493663318986139</v>
      </c>
      <c r="L16890">
        <v>0.32660806176875312</v>
      </c>
      <c r="M16890">
        <v>2.07E-2</v>
      </c>
      <c r="N16890">
        <v>46.112200000000001</v>
      </c>
    </row>
    <row r="16891" spans="1:14" x14ac:dyDescent="0.25">
      <c r="A16891" s="1">
        <v>16889</v>
      </c>
      <c r="B16891">
        <v>23.576388999999999</v>
      </c>
      <c r="C16891">
        <v>2.5</v>
      </c>
      <c r="D16891">
        <v>58.666200000000003</v>
      </c>
      <c r="E16891">
        <v>4</v>
      </c>
      <c r="F16891">
        <v>2.8521999999999998</v>
      </c>
      <c r="G16891">
        <v>2.845326379269705</v>
      </c>
      <c r="H16891">
        <v>8.1300000000000008</v>
      </c>
      <c r="I16891">
        <v>6.4412999999999998E-2</v>
      </c>
      <c r="J16891">
        <v>0.3115</v>
      </c>
      <c r="K16891">
        <v>0.40550310856049743</v>
      </c>
      <c r="L16891">
        <v>0.32659735774880161</v>
      </c>
      <c r="M16891">
        <v>2.0199999999999999E-2</v>
      </c>
      <c r="N16891">
        <v>46.112400000000001</v>
      </c>
    </row>
    <row r="16892" spans="1:14" x14ac:dyDescent="0.25">
      <c r="A16892" s="1">
        <v>16890</v>
      </c>
      <c r="B16892">
        <v>23.577777999999999</v>
      </c>
      <c r="C16892">
        <v>2.5</v>
      </c>
      <c r="D16892">
        <v>58.669699999999999</v>
      </c>
      <c r="E16892">
        <v>4</v>
      </c>
      <c r="F16892">
        <v>2.8359999999999999</v>
      </c>
      <c r="G16892">
        <v>2.8457980892319652</v>
      </c>
      <c r="H16892">
        <v>8.0399999999999991</v>
      </c>
      <c r="I16892">
        <v>6.3667000000000001E-2</v>
      </c>
      <c r="J16892">
        <v>0.3105</v>
      </c>
      <c r="K16892">
        <v>0.40607144906743231</v>
      </c>
      <c r="L16892">
        <v>0.32658585436637649</v>
      </c>
      <c r="M16892">
        <v>1.9599999999999999E-2</v>
      </c>
      <c r="N16892">
        <v>46.113199999999999</v>
      </c>
    </row>
    <row r="16893" spans="1:14" x14ac:dyDescent="0.25">
      <c r="A16893" s="1">
        <v>16891</v>
      </c>
      <c r="B16893">
        <v>23.579167000000002</v>
      </c>
      <c r="C16893">
        <v>2.5</v>
      </c>
      <c r="D16893">
        <v>58.673200000000001</v>
      </c>
      <c r="E16893">
        <v>4</v>
      </c>
      <c r="F16893">
        <v>2.8424999999999998</v>
      </c>
      <c r="G16893">
        <v>2.8462790828792559</v>
      </c>
      <c r="H16893">
        <v>8.08</v>
      </c>
      <c r="I16893">
        <v>6.3574000000000006E-2</v>
      </c>
      <c r="J16893">
        <v>0.3105</v>
      </c>
      <c r="K16893">
        <v>0.40664222859875632</v>
      </c>
      <c r="L16893">
        <v>0.32657383951743663</v>
      </c>
      <c r="M16893">
        <v>1.9099999999999999E-2</v>
      </c>
      <c r="N16893">
        <v>46.113500000000002</v>
      </c>
    </row>
    <row r="16894" spans="1:14" x14ac:dyDescent="0.25">
      <c r="A16894" s="1">
        <v>16892</v>
      </c>
      <c r="B16894">
        <v>23.580556000000001</v>
      </c>
      <c r="C16894">
        <v>2.5</v>
      </c>
      <c r="D16894">
        <v>58.676699999999997</v>
      </c>
      <c r="E16894">
        <v>4</v>
      </c>
      <c r="F16894">
        <v>2.8435999999999999</v>
      </c>
      <c r="G16894">
        <v>2.8468011514038181</v>
      </c>
      <c r="H16894">
        <v>8.09</v>
      </c>
      <c r="I16894">
        <v>6.3225000000000003E-2</v>
      </c>
      <c r="J16894">
        <v>0.30990000000000001</v>
      </c>
      <c r="K16894">
        <v>0.40721669057867033</v>
      </c>
      <c r="L16894">
        <v>0.32656198109515011</v>
      </c>
      <c r="M16894">
        <v>1.8599999999999998E-2</v>
      </c>
      <c r="N16894">
        <v>46.114100000000001</v>
      </c>
    </row>
    <row r="16895" spans="1:14" x14ac:dyDescent="0.25">
      <c r="A16895" s="1">
        <v>16893</v>
      </c>
      <c r="B16895">
        <v>23.581944</v>
      </c>
      <c r="C16895">
        <v>2.5</v>
      </c>
      <c r="D16895">
        <v>58.680100000000003</v>
      </c>
      <c r="E16895">
        <v>4</v>
      </c>
      <c r="F16895">
        <v>2.8393000000000002</v>
      </c>
      <c r="G16895">
        <v>2.8473532429904478</v>
      </c>
      <c r="H16895">
        <v>8.06</v>
      </c>
      <c r="I16895">
        <v>6.3107999999999997E-2</v>
      </c>
      <c r="J16895">
        <v>0.30930000000000002</v>
      </c>
      <c r="K16895">
        <v>0.40779411764705981</v>
      </c>
      <c r="L16895">
        <v>0.32654980509175352</v>
      </c>
      <c r="M16895">
        <v>1.8100000000000002E-2</v>
      </c>
      <c r="N16895">
        <v>46.1145</v>
      </c>
    </row>
    <row r="16896" spans="1:14" x14ac:dyDescent="0.25">
      <c r="A16896" s="1">
        <v>16894</v>
      </c>
      <c r="B16896">
        <v>23.583333</v>
      </c>
      <c r="C16896">
        <v>2.5</v>
      </c>
      <c r="D16896">
        <v>58.683599999999998</v>
      </c>
      <c r="E16896">
        <v>4</v>
      </c>
      <c r="F16896">
        <v>2.8456999999999999</v>
      </c>
      <c r="G16896">
        <v>2.8478623172253208</v>
      </c>
      <c r="H16896">
        <v>8.1</v>
      </c>
      <c r="I16896">
        <v>6.3877000000000003E-2</v>
      </c>
      <c r="J16896">
        <v>0.30930000000000002</v>
      </c>
      <c r="K16896">
        <v>0.40837355332376918</v>
      </c>
      <c r="L16896">
        <v>0.326538934234889</v>
      </c>
      <c r="M16896">
        <v>1.7600000000000001E-2</v>
      </c>
      <c r="N16896">
        <v>46.114400000000003</v>
      </c>
    </row>
    <row r="16897" spans="1:14" x14ac:dyDescent="0.25">
      <c r="A16897" s="1">
        <v>16895</v>
      </c>
      <c r="B16897">
        <v>23.584721999999999</v>
      </c>
      <c r="C16897">
        <v>2.5</v>
      </c>
      <c r="D16897">
        <v>58.687100000000001</v>
      </c>
      <c r="E16897">
        <v>4</v>
      </c>
      <c r="F16897">
        <v>2.8424999999999998</v>
      </c>
      <c r="G16897">
        <v>2.848310880319683</v>
      </c>
      <c r="H16897">
        <v>8.08</v>
      </c>
      <c r="I16897">
        <v>6.3200999999999993E-2</v>
      </c>
      <c r="J16897">
        <v>0.30890000000000001</v>
      </c>
      <c r="K16897">
        <v>0.4089549976087995</v>
      </c>
      <c r="L16897">
        <v>0.32652708213149367</v>
      </c>
      <c r="M16897">
        <v>1.7000000000000001E-2</v>
      </c>
      <c r="N16897">
        <v>46.115099999999998</v>
      </c>
    </row>
    <row r="16898" spans="1:14" x14ac:dyDescent="0.25">
      <c r="A16898" s="1">
        <v>16896</v>
      </c>
      <c r="B16898">
        <v>23.586110999999999</v>
      </c>
      <c r="C16898">
        <v>2.5</v>
      </c>
      <c r="D16898">
        <v>58.690600000000003</v>
      </c>
      <c r="E16898">
        <v>4</v>
      </c>
      <c r="F16898">
        <v>2.8424999999999998</v>
      </c>
      <c r="G16898">
        <v>2.8488008979600661</v>
      </c>
      <c r="H16898">
        <v>8.08</v>
      </c>
      <c r="I16898">
        <v>6.3364000000000004E-2</v>
      </c>
      <c r="J16898">
        <v>0.3085</v>
      </c>
      <c r="K16898">
        <v>0.40953873744619901</v>
      </c>
      <c r="L16898">
        <v>0.32651491681111472</v>
      </c>
      <c r="M16898">
        <v>1.6500000000000001E-2</v>
      </c>
      <c r="N16898">
        <v>46.115299999999998</v>
      </c>
    </row>
    <row r="16899" spans="1:14" x14ac:dyDescent="0.25">
      <c r="A16899" s="1">
        <v>16897</v>
      </c>
      <c r="B16899">
        <v>23.587499999999999</v>
      </c>
      <c r="C16899">
        <v>2.5</v>
      </c>
      <c r="D16899">
        <v>58.694000000000003</v>
      </c>
      <c r="E16899">
        <v>4</v>
      </c>
      <c r="F16899">
        <v>2.8542999999999998</v>
      </c>
      <c r="G16899">
        <v>2.8492473828354061</v>
      </c>
      <c r="H16899">
        <v>8.15</v>
      </c>
      <c r="I16899">
        <v>6.3085000000000002E-2</v>
      </c>
      <c r="J16899">
        <v>0.30869999999999997</v>
      </c>
      <c r="K16899">
        <v>0.41012443806791082</v>
      </c>
      <c r="L16899">
        <v>0.3265041555574647</v>
      </c>
      <c r="M16899">
        <v>1.6E-2</v>
      </c>
      <c r="N16899">
        <v>46.115900000000003</v>
      </c>
    </row>
    <row r="16900" spans="1:14" x14ac:dyDescent="0.25">
      <c r="A16900" s="1">
        <v>16898</v>
      </c>
      <c r="B16900">
        <v>23.588889000000002</v>
      </c>
      <c r="C16900">
        <v>2.5</v>
      </c>
      <c r="D16900">
        <v>58.697499999999998</v>
      </c>
      <c r="E16900">
        <v>4</v>
      </c>
      <c r="F16900">
        <v>2.8424999999999998</v>
      </c>
      <c r="G16900">
        <v>2.8497442003539901</v>
      </c>
      <c r="H16900">
        <v>8.08</v>
      </c>
      <c r="I16900">
        <v>6.2805E-2</v>
      </c>
      <c r="J16900">
        <v>0.30830000000000002</v>
      </c>
      <c r="K16900">
        <v>0.4107123864179823</v>
      </c>
      <c r="L16900">
        <v>0.32649222544531131</v>
      </c>
      <c r="M16900">
        <v>1.55E-2</v>
      </c>
      <c r="N16900">
        <v>46.116399999999999</v>
      </c>
    </row>
    <row r="16901" spans="1:14" x14ac:dyDescent="0.25">
      <c r="A16901" s="1">
        <v>16899</v>
      </c>
      <c r="B16901">
        <v>23.590278000000001</v>
      </c>
      <c r="C16901">
        <v>2.5</v>
      </c>
      <c r="D16901">
        <v>58.701000000000001</v>
      </c>
      <c r="E16901">
        <v>4</v>
      </c>
      <c r="F16901">
        <v>2.8532999999999999</v>
      </c>
      <c r="G16901">
        <v>2.850197889042795</v>
      </c>
      <c r="H16901">
        <v>8.14</v>
      </c>
      <c r="I16901">
        <v>6.3200999999999993E-2</v>
      </c>
      <c r="J16901">
        <v>0.30909999999999999</v>
      </c>
      <c r="K16901">
        <v>0.41130124342419938</v>
      </c>
      <c r="L16901">
        <v>0.32648007871792872</v>
      </c>
      <c r="M16901">
        <v>1.4999999999999999E-2</v>
      </c>
      <c r="N16901">
        <v>46.116399999999999</v>
      </c>
    </row>
    <row r="16902" spans="1:14" x14ac:dyDescent="0.25">
      <c r="A16902" s="1">
        <v>16900</v>
      </c>
      <c r="B16902">
        <v>23.591667000000001</v>
      </c>
      <c r="C16902">
        <v>2.5</v>
      </c>
      <c r="D16902">
        <v>58.7044</v>
      </c>
      <c r="E16902">
        <v>4</v>
      </c>
      <c r="F16902">
        <v>2.8424999999999998</v>
      </c>
      <c r="G16902">
        <v>2.850637830687599</v>
      </c>
      <c r="H16902">
        <v>8.08</v>
      </c>
      <c r="I16902">
        <v>6.2572000000000003E-2</v>
      </c>
      <c r="J16902">
        <v>0.30790000000000001</v>
      </c>
      <c r="K16902">
        <v>0.41189196556671481</v>
      </c>
      <c r="L16902">
        <v>0.32646609332956922</v>
      </c>
      <c r="M16902">
        <v>1.4500000000000001E-2</v>
      </c>
      <c r="N16902">
        <v>46.117199999999997</v>
      </c>
    </row>
    <row r="16903" spans="1:14" x14ac:dyDescent="0.25">
      <c r="A16903" s="1">
        <v>16901</v>
      </c>
      <c r="B16903">
        <v>23.593056000000001</v>
      </c>
      <c r="C16903">
        <v>2.5</v>
      </c>
      <c r="D16903">
        <v>58.707900000000002</v>
      </c>
      <c r="E16903">
        <v>4</v>
      </c>
      <c r="F16903">
        <v>2.8521999999999998</v>
      </c>
      <c r="G16903">
        <v>2.8510769693003368</v>
      </c>
      <c r="H16903">
        <v>8.1300000000000008</v>
      </c>
      <c r="I16903">
        <v>6.2712000000000004E-2</v>
      </c>
      <c r="J16903">
        <v>0.30780000000000002</v>
      </c>
      <c r="K16903">
        <v>0.41248469631755191</v>
      </c>
      <c r="L16903">
        <v>0.32645141472701711</v>
      </c>
      <c r="M16903">
        <v>1.4E-2</v>
      </c>
      <c r="N16903">
        <v>46.117400000000004</v>
      </c>
    </row>
    <row r="16904" spans="1:14" x14ac:dyDescent="0.25">
      <c r="A16904" s="1">
        <v>16902</v>
      </c>
      <c r="B16904">
        <v>23.594443999999999</v>
      </c>
      <c r="C16904">
        <v>2.5</v>
      </c>
      <c r="D16904">
        <v>58.711399999999998</v>
      </c>
      <c r="E16904">
        <v>4</v>
      </c>
      <c r="F16904">
        <v>2.8628999999999998</v>
      </c>
      <c r="G16904">
        <v>2.851535912203075</v>
      </c>
      <c r="H16904">
        <v>8.1999999999999993</v>
      </c>
      <c r="I16904">
        <v>6.2664999999999998E-2</v>
      </c>
      <c r="J16904">
        <v>0.30890000000000001</v>
      </c>
      <c r="K16904">
        <v>0.41308053562888603</v>
      </c>
      <c r="L16904">
        <v>0.32643852059753969</v>
      </c>
      <c r="M16904">
        <v>1.35E-2</v>
      </c>
      <c r="N16904">
        <v>46.117800000000003</v>
      </c>
    </row>
    <row r="16905" spans="1:14" x14ac:dyDescent="0.25">
      <c r="A16905" s="1">
        <v>16903</v>
      </c>
      <c r="B16905">
        <v>23.595832999999999</v>
      </c>
      <c r="C16905">
        <v>2.5</v>
      </c>
      <c r="D16905">
        <v>58.7149</v>
      </c>
      <c r="E16905">
        <v>4</v>
      </c>
      <c r="F16905">
        <v>2.8490000000000002</v>
      </c>
      <c r="G16905">
        <v>2.852054044102426</v>
      </c>
      <c r="H16905">
        <v>8.1199999999999992</v>
      </c>
      <c r="I16905">
        <v>6.2805E-2</v>
      </c>
      <c r="J16905">
        <v>0.309</v>
      </c>
      <c r="K16905">
        <v>0.41367910090865628</v>
      </c>
      <c r="L16905">
        <v>0.3264669716191384</v>
      </c>
      <c r="M16905">
        <v>1.2999999999999999E-2</v>
      </c>
      <c r="N16905">
        <v>46.118000000000002</v>
      </c>
    </row>
    <row r="16906" spans="1:14" x14ac:dyDescent="0.25">
      <c r="A16906" s="1">
        <v>16904</v>
      </c>
      <c r="B16906">
        <v>23.597221999999999</v>
      </c>
      <c r="C16906">
        <v>2.5</v>
      </c>
      <c r="D16906">
        <v>58.718299999999999</v>
      </c>
      <c r="E16906">
        <v>4</v>
      </c>
      <c r="F16906">
        <v>2.8639999999999999</v>
      </c>
      <c r="G16906">
        <v>2.852518742948881</v>
      </c>
      <c r="H16906">
        <v>8.1999999999999993</v>
      </c>
      <c r="I16906">
        <v>6.2408999999999999E-2</v>
      </c>
      <c r="J16906">
        <v>0.31009999999999999</v>
      </c>
      <c r="K16906">
        <v>0.41427828790052662</v>
      </c>
      <c r="L16906">
        <v>0.32645630504321788</v>
      </c>
      <c r="M16906">
        <v>1.26E-2</v>
      </c>
      <c r="N16906">
        <v>46.118600000000001</v>
      </c>
    </row>
    <row r="16907" spans="1:14" x14ac:dyDescent="0.25">
      <c r="A16907" s="1">
        <v>16905</v>
      </c>
      <c r="B16907">
        <v>23.598610999999998</v>
      </c>
      <c r="C16907">
        <v>2.5</v>
      </c>
      <c r="D16907">
        <v>58.721800000000002</v>
      </c>
      <c r="E16907">
        <v>4</v>
      </c>
      <c r="F16907">
        <v>2.8532999999999999</v>
      </c>
      <c r="G16907">
        <v>2.852968721606354</v>
      </c>
      <c r="H16907">
        <v>8.14</v>
      </c>
      <c r="I16907">
        <v>6.2617999999999993E-2</v>
      </c>
      <c r="J16907">
        <v>0.31009999999999999</v>
      </c>
      <c r="K16907">
        <v>0.41487953132472438</v>
      </c>
      <c r="L16907">
        <v>0.3264431316953651</v>
      </c>
      <c r="M16907">
        <v>1.21E-2</v>
      </c>
      <c r="N16907">
        <v>46.1188</v>
      </c>
    </row>
    <row r="16908" spans="1:14" x14ac:dyDescent="0.25">
      <c r="A16908" s="1">
        <v>16906</v>
      </c>
      <c r="B16908">
        <v>23.6</v>
      </c>
      <c r="C16908">
        <v>2.5</v>
      </c>
      <c r="D16908">
        <v>58.725299999999997</v>
      </c>
      <c r="E16908">
        <v>4</v>
      </c>
      <c r="F16908">
        <v>2.8651</v>
      </c>
      <c r="G16908">
        <v>2.85344404978605</v>
      </c>
      <c r="H16908">
        <v>8.2100000000000009</v>
      </c>
      <c r="I16908">
        <v>6.2712000000000004E-2</v>
      </c>
      <c r="J16908">
        <v>0.311</v>
      </c>
      <c r="K16908">
        <v>0.4154815399330466</v>
      </c>
      <c r="L16908">
        <v>0.32643125828625857</v>
      </c>
      <c r="M16908">
        <v>1.1599999999999999E-2</v>
      </c>
      <c r="N16908">
        <v>46.119100000000003</v>
      </c>
    </row>
    <row r="16909" spans="1:14" x14ac:dyDescent="0.25">
      <c r="A16909" s="1">
        <v>16907</v>
      </c>
      <c r="B16909">
        <v>23.601389000000001</v>
      </c>
      <c r="C16909">
        <v>2.5</v>
      </c>
      <c r="D16909">
        <v>58.7288</v>
      </c>
      <c r="E16909">
        <v>4</v>
      </c>
      <c r="F16909">
        <v>2.8553999999999999</v>
      </c>
      <c r="G16909">
        <v>2.8539145071393439</v>
      </c>
      <c r="H16909">
        <v>8.15</v>
      </c>
      <c r="I16909">
        <v>6.2617999999999993E-2</v>
      </c>
      <c r="J16909">
        <v>0.31090000000000001</v>
      </c>
      <c r="K16909">
        <v>0.41608436154949802</v>
      </c>
      <c r="L16909">
        <v>0.32641916000816718</v>
      </c>
      <c r="M16909">
        <v>1.12E-2</v>
      </c>
      <c r="N16909">
        <v>46.119500000000002</v>
      </c>
    </row>
    <row r="16910" spans="1:14" x14ac:dyDescent="0.25">
      <c r="A16910" s="1">
        <v>16908</v>
      </c>
      <c r="B16910">
        <v>23.602778000000001</v>
      </c>
      <c r="C16910">
        <v>2.5</v>
      </c>
      <c r="D16910">
        <v>58.732199999999999</v>
      </c>
      <c r="E16910">
        <v>4</v>
      </c>
      <c r="F16910">
        <v>2.8435999999999999</v>
      </c>
      <c r="G16910">
        <v>2.8544430654510049</v>
      </c>
      <c r="H16910">
        <v>8.09</v>
      </c>
      <c r="I16910">
        <v>6.1941999999999997E-2</v>
      </c>
      <c r="J16910">
        <v>0.3105</v>
      </c>
      <c r="K16910">
        <v>0.41668971783835429</v>
      </c>
      <c r="L16910">
        <v>0.32640674225821831</v>
      </c>
      <c r="M16910">
        <v>1.0699999999999999E-2</v>
      </c>
      <c r="N16910">
        <v>46.120199999999997</v>
      </c>
    </row>
    <row r="16911" spans="1:14" x14ac:dyDescent="0.25">
      <c r="A16911" s="1">
        <v>16909</v>
      </c>
      <c r="B16911">
        <v>23.604167</v>
      </c>
      <c r="C16911">
        <v>2.5</v>
      </c>
      <c r="D16911">
        <v>58.735700000000001</v>
      </c>
      <c r="E16911">
        <v>4</v>
      </c>
      <c r="F16911">
        <v>2.8511000000000002</v>
      </c>
      <c r="G16911">
        <v>2.854920533915613</v>
      </c>
      <c r="H16911">
        <v>8.1300000000000008</v>
      </c>
      <c r="I16911">
        <v>6.1966E-2</v>
      </c>
      <c r="J16911">
        <v>0.31030000000000002</v>
      </c>
      <c r="K16911">
        <v>0.41729622190339588</v>
      </c>
      <c r="L16911">
        <v>0.32639467310964398</v>
      </c>
      <c r="M16911">
        <v>1.0200000000000001E-2</v>
      </c>
      <c r="N16911">
        <v>46.1205</v>
      </c>
    </row>
    <row r="16912" spans="1:14" x14ac:dyDescent="0.25">
      <c r="A16912" s="1">
        <v>16910</v>
      </c>
      <c r="B16912">
        <v>23.605556</v>
      </c>
      <c r="C16912">
        <v>2.5</v>
      </c>
      <c r="D16912">
        <v>58.739199999999997</v>
      </c>
      <c r="E16912">
        <v>4</v>
      </c>
      <c r="F16912">
        <v>2.8586</v>
      </c>
      <c r="G16912">
        <v>2.855385391763599</v>
      </c>
      <c r="H16912">
        <v>8.17</v>
      </c>
      <c r="I16912">
        <v>6.2222E-2</v>
      </c>
      <c r="J16912">
        <v>0.31069999999999998</v>
      </c>
      <c r="K16912">
        <v>0.41790392156862721</v>
      </c>
      <c r="L16912">
        <v>0.32638276267610422</v>
      </c>
      <c r="M16912">
        <v>9.7999999999999997E-3</v>
      </c>
      <c r="N16912">
        <v>46.120699999999999</v>
      </c>
    </row>
    <row r="16913" spans="1:14" x14ac:dyDescent="0.25">
      <c r="A16913" s="1">
        <v>16911</v>
      </c>
      <c r="B16913">
        <v>23.606943999999999</v>
      </c>
      <c r="C16913">
        <v>2.5</v>
      </c>
      <c r="D16913">
        <v>58.742600000000003</v>
      </c>
      <c r="E16913">
        <v>4</v>
      </c>
      <c r="F16913">
        <v>2.8586</v>
      </c>
      <c r="G16913">
        <v>2.8558878306235318</v>
      </c>
      <c r="H16913">
        <v>8.17</v>
      </c>
      <c r="I16913">
        <v>6.2479E-2</v>
      </c>
      <c r="J16913">
        <v>0.31130000000000002</v>
      </c>
      <c r="K16913">
        <v>0.41851382113821101</v>
      </c>
      <c r="L16913">
        <v>0.32637262927924859</v>
      </c>
      <c r="M16913">
        <v>9.4000000000000004E-3</v>
      </c>
      <c r="N16913">
        <v>46.120899999999999</v>
      </c>
    </row>
    <row r="16914" spans="1:14" x14ac:dyDescent="0.25">
      <c r="A16914" s="1">
        <v>16912</v>
      </c>
      <c r="B16914">
        <v>23.608332999999998</v>
      </c>
      <c r="C16914">
        <v>2.5</v>
      </c>
      <c r="D16914">
        <v>58.746099999999998</v>
      </c>
      <c r="E16914">
        <v>4</v>
      </c>
      <c r="F16914">
        <v>2.8597000000000001</v>
      </c>
      <c r="G16914">
        <v>2.8563790134837519</v>
      </c>
      <c r="H16914">
        <v>8.18</v>
      </c>
      <c r="I16914">
        <v>6.1709E-2</v>
      </c>
      <c r="J16914">
        <v>0.31130000000000002</v>
      </c>
      <c r="K16914">
        <v>0.41912553802008579</v>
      </c>
      <c r="L16914">
        <v>0.32636160607091808</v>
      </c>
      <c r="M16914">
        <v>8.8999999999999999E-3</v>
      </c>
      <c r="N16914">
        <v>46.121699999999997</v>
      </c>
    </row>
    <row r="16915" spans="1:14" x14ac:dyDescent="0.25">
      <c r="A16915" s="1">
        <v>16913</v>
      </c>
      <c r="B16915">
        <v>23.609722000000001</v>
      </c>
      <c r="C16915">
        <v>2.5</v>
      </c>
      <c r="D16915">
        <v>58.749600000000001</v>
      </c>
      <c r="E16915">
        <v>4</v>
      </c>
      <c r="F16915">
        <v>2.8542999999999998</v>
      </c>
      <c r="G16915">
        <v>2.8568966988842011</v>
      </c>
      <c r="H16915">
        <v>8.15</v>
      </c>
      <c r="I16915">
        <v>6.1966E-2</v>
      </c>
      <c r="J16915">
        <v>0.311</v>
      </c>
      <c r="K16915">
        <v>0.41973888091822109</v>
      </c>
      <c r="L16915">
        <v>0.32635054992173129</v>
      </c>
      <c r="M16915">
        <v>8.5000000000000006E-3</v>
      </c>
      <c r="N16915">
        <v>46.121899999999997</v>
      </c>
    </row>
    <row r="16916" spans="1:14" x14ac:dyDescent="0.25">
      <c r="A16916" s="1">
        <v>16914</v>
      </c>
      <c r="B16916">
        <v>23.611111000000001</v>
      </c>
      <c r="C16916">
        <v>2.5</v>
      </c>
      <c r="D16916">
        <v>58.753100000000003</v>
      </c>
      <c r="E16916">
        <v>5</v>
      </c>
      <c r="F16916">
        <v>2.8693</v>
      </c>
      <c r="G16916">
        <v>2.8574061643173949</v>
      </c>
      <c r="H16916">
        <v>8.23</v>
      </c>
      <c r="I16916">
        <v>6.2524999999999997E-2</v>
      </c>
      <c r="J16916">
        <v>0.31169999999999998</v>
      </c>
      <c r="K16916">
        <v>0.42035451936872348</v>
      </c>
      <c r="L16916">
        <v>0.32634022309943511</v>
      </c>
      <c r="M16916">
        <v>8.0999999999999996E-3</v>
      </c>
      <c r="N16916">
        <v>46.121899999999997</v>
      </c>
    </row>
    <row r="16917" spans="1:14" x14ac:dyDescent="0.25">
      <c r="A16917" s="1">
        <v>16915</v>
      </c>
      <c r="B16917">
        <v>23.612500000000001</v>
      </c>
      <c r="C16917">
        <v>2.5</v>
      </c>
      <c r="D16917">
        <v>58.756500000000003</v>
      </c>
      <c r="E16917">
        <v>4</v>
      </c>
      <c r="F16917">
        <v>2.8597000000000001</v>
      </c>
      <c r="G16917">
        <v>2.8578945347082541</v>
      </c>
      <c r="H16917">
        <v>8.18</v>
      </c>
      <c r="I16917">
        <v>6.1989000000000002E-2</v>
      </c>
      <c r="J16917">
        <v>0.31180000000000002</v>
      </c>
      <c r="K16917">
        <v>0.42097202295552338</v>
      </c>
      <c r="L16917">
        <v>0.32633072007078212</v>
      </c>
      <c r="M16917">
        <v>7.7000000000000002E-3</v>
      </c>
      <c r="N16917">
        <v>46.122500000000002</v>
      </c>
    </row>
    <row r="16918" spans="1:14" x14ac:dyDescent="0.25">
      <c r="A16918" s="1">
        <v>16916</v>
      </c>
      <c r="B16918">
        <v>23.613889</v>
      </c>
      <c r="C16918">
        <v>2.5</v>
      </c>
      <c r="D16918">
        <v>58.76</v>
      </c>
      <c r="E16918">
        <v>4</v>
      </c>
      <c r="F16918">
        <v>2.8672</v>
      </c>
      <c r="G16918">
        <v>2.858358590077275</v>
      </c>
      <c r="H16918">
        <v>8.2200000000000006</v>
      </c>
      <c r="I16918">
        <v>6.2617999999999993E-2</v>
      </c>
      <c r="J16918">
        <v>0.31219999999999998</v>
      </c>
      <c r="K16918">
        <v>0.42159038737446219</v>
      </c>
      <c r="L16918">
        <v>0.32632289893146399</v>
      </c>
      <c r="M16918">
        <v>7.3000000000000001E-3</v>
      </c>
      <c r="N16918">
        <v>46.122500000000002</v>
      </c>
    </row>
    <row r="16919" spans="1:14" x14ac:dyDescent="0.25">
      <c r="A16919" s="1">
        <v>16917</v>
      </c>
      <c r="B16919">
        <v>23.615556000000002</v>
      </c>
      <c r="C16919">
        <v>2.5</v>
      </c>
      <c r="D16919">
        <v>58.763500000000001</v>
      </c>
      <c r="E16919">
        <v>4</v>
      </c>
      <c r="F16919">
        <v>2.8553999999999999</v>
      </c>
      <c r="G16919">
        <v>2.8588278991745848</v>
      </c>
      <c r="H16919">
        <v>8.15</v>
      </c>
      <c r="I16919">
        <v>6.2059000000000003E-2</v>
      </c>
      <c r="J16919">
        <v>0.3115</v>
      </c>
      <c r="K16919">
        <v>0.42220975609756167</v>
      </c>
      <c r="L16919">
        <v>0.32631399891104612</v>
      </c>
      <c r="M16919">
        <v>6.8999999999999999E-3</v>
      </c>
      <c r="N16919">
        <v>46.1235</v>
      </c>
    </row>
    <row r="16920" spans="1:14" x14ac:dyDescent="0.25">
      <c r="A16920" s="1">
        <v>16918</v>
      </c>
      <c r="B16920">
        <v>23.616944</v>
      </c>
      <c r="C16920">
        <v>2.5</v>
      </c>
      <c r="D16920">
        <v>58.767000000000003</v>
      </c>
      <c r="E16920">
        <v>4</v>
      </c>
      <c r="F16920">
        <v>2.8597000000000001</v>
      </c>
      <c r="G16920">
        <v>2.8592270849502048</v>
      </c>
      <c r="H16920">
        <v>8.18</v>
      </c>
      <c r="I16920">
        <v>6.2572000000000003E-2</v>
      </c>
      <c r="J16920">
        <v>0.31140000000000001</v>
      </c>
      <c r="K16920">
        <v>0.42283017694882852</v>
      </c>
      <c r="L16920">
        <v>0.32630459239093451</v>
      </c>
      <c r="M16920">
        <v>6.4999999999999997E-3</v>
      </c>
      <c r="N16920">
        <v>46.1235</v>
      </c>
    </row>
    <row r="16921" spans="1:14" x14ac:dyDescent="0.25">
      <c r="A16921" s="1">
        <v>16919</v>
      </c>
      <c r="B16921">
        <v>23.618333</v>
      </c>
      <c r="C16921">
        <v>2.5</v>
      </c>
      <c r="D16921">
        <v>58.770400000000002</v>
      </c>
      <c r="E16921">
        <v>4</v>
      </c>
      <c r="F16921">
        <v>2.8618000000000001</v>
      </c>
      <c r="G16921">
        <v>2.8597063540652119</v>
      </c>
      <c r="H16921">
        <v>8.19</v>
      </c>
      <c r="I16921">
        <v>6.2338999999999999E-2</v>
      </c>
      <c r="J16921">
        <v>0.312</v>
      </c>
      <c r="K16921">
        <v>0.42345217599234841</v>
      </c>
      <c r="L16921">
        <v>0.32633902704117612</v>
      </c>
      <c r="M16921">
        <v>6.1000000000000004E-3</v>
      </c>
      <c r="N16921">
        <v>46.124000000000002</v>
      </c>
    </row>
    <row r="16922" spans="1:14" x14ac:dyDescent="0.25">
      <c r="A16922" s="1">
        <v>16920</v>
      </c>
      <c r="B16922">
        <v>23.619721999999999</v>
      </c>
      <c r="C16922">
        <v>2.5</v>
      </c>
      <c r="D16922">
        <v>58.773899999999998</v>
      </c>
      <c r="E16922">
        <v>4</v>
      </c>
      <c r="F16922">
        <v>2.8565</v>
      </c>
      <c r="G16922">
        <v>2.8601930381863219</v>
      </c>
      <c r="H16922">
        <v>8.16</v>
      </c>
      <c r="I16922">
        <v>6.2757999999999994E-2</v>
      </c>
      <c r="J16922">
        <v>0.31169999999999998</v>
      </c>
      <c r="K16922">
        <v>0.42407594452415109</v>
      </c>
      <c r="L16922">
        <v>0.3263301247514323</v>
      </c>
      <c r="M16922">
        <v>5.7999999999999996E-3</v>
      </c>
      <c r="N16922">
        <v>46.124099999999999</v>
      </c>
    </row>
    <row r="16923" spans="1:14" x14ac:dyDescent="0.25">
      <c r="A16923" s="1">
        <v>16921</v>
      </c>
      <c r="B16923">
        <v>23.621110999999999</v>
      </c>
      <c r="C16923">
        <v>2.5</v>
      </c>
      <c r="D16923">
        <v>58.7774</v>
      </c>
      <c r="E16923">
        <v>4</v>
      </c>
      <c r="F16923">
        <v>2.8628999999999998</v>
      </c>
      <c r="G16923">
        <v>2.860699125429893</v>
      </c>
      <c r="H16923">
        <v>8.1999999999999993</v>
      </c>
      <c r="I16923">
        <v>6.2827999999999995E-2</v>
      </c>
      <c r="J16923">
        <v>0.31180000000000002</v>
      </c>
      <c r="K16923">
        <v>0.42470086083213832</v>
      </c>
      <c r="L16923">
        <v>0.3263213820975106</v>
      </c>
      <c r="M16923">
        <v>5.4000000000000003E-3</v>
      </c>
      <c r="N16923">
        <v>46.124400000000001</v>
      </c>
    </row>
    <row r="16924" spans="1:14" x14ac:dyDescent="0.25">
      <c r="A16924" s="1">
        <v>16922</v>
      </c>
      <c r="B16924">
        <v>23.622499999999999</v>
      </c>
      <c r="C16924">
        <v>2.5</v>
      </c>
      <c r="D16924">
        <v>58.780799999999999</v>
      </c>
      <c r="E16924">
        <v>4</v>
      </c>
      <c r="F16924">
        <v>2.8607999999999998</v>
      </c>
      <c r="G16924">
        <v>2.8611890588895519</v>
      </c>
      <c r="H16924">
        <v>8.18</v>
      </c>
      <c r="I16924">
        <v>6.2897999999999996E-2</v>
      </c>
      <c r="J16924">
        <v>0.312</v>
      </c>
      <c r="K16924">
        <v>0.42532725968436258</v>
      </c>
      <c r="L16924">
        <v>0.32631346529290822</v>
      </c>
      <c r="M16924">
        <v>5.0000000000000001E-3</v>
      </c>
      <c r="N16924">
        <v>46.124699999999997</v>
      </c>
    </row>
    <row r="16925" spans="1:14" x14ac:dyDescent="0.25">
      <c r="A16925" s="1">
        <v>16923</v>
      </c>
      <c r="B16925">
        <v>23.623888999999998</v>
      </c>
      <c r="C16925">
        <v>2.5</v>
      </c>
      <c r="D16925">
        <v>58.784300000000002</v>
      </c>
      <c r="E16925">
        <v>4</v>
      </c>
      <c r="F16925">
        <v>2.8651</v>
      </c>
      <c r="G16925">
        <v>2.861642479668673</v>
      </c>
      <c r="H16925">
        <v>8.2100000000000009</v>
      </c>
      <c r="I16925">
        <v>6.3037999999999997E-2</v>
      </c>
      <c r="J16925">
        <v>0.31230000000000002</v>
      </c>
      <c r="K16925">
        <v>0.42595499760879912</v>
      </c>
      <c r="L16925">
        <v>0.32630599397414412</v>
      </c>
      <c r="M16925">
        <v>4.7000000000000002E-3</v>
      </c>
      <c r="N16925">
        <v>46.125</v>
      </c>
    </row>
    <row r="16926" spans="1:14" x14ac:dyDescent="0.25">
      <c r="A16926" s="1">
        <v>16924</v>
      </c>
      <c r="B16926">
        <v>23.625278000000002</v>
      </c>
      <c r="C16926">
        <v>2.5</v>
      </c>
      <c r="D16926">
        <v>58.787799999999997</v>
      </c>
      <c r="E16926">
        <v>4</v>
      </c>
      <c r="F16926">
        <v>2.8542999999999998</v>
      </c>
      <c r="G16926">
        <v>2.8621092915656918</v>
      </c>
      <c r="H16926">
        <v>8.15</v>
      </c>
      <c r="I16926">
        <v>6.2198999999999997E-2</v>
      </c>
      <c r="J16926">
        <v>0.31230000000000002</v>
      </c>
      <c r="K16926">
        <v>0.42658316594930729</v>
      </c>
      <c r="L16926">
        <v>0.32629887294845328</v>
      </c>
      <c r="M16926">
        <v>4.3E-3</v>
      </c>
      <c r="N16926">
        <v>46.125799999999998</v>
      </c>
    </row>
    <row r="16927" spans="1:14" x14ac:dyDescent="0.25">
      <c r="A16927" s="1">
        <v>16925</v>
      </c>
      <c r="B16927">
        <v>23.626667000000001</v>
      </c>
      <c r="C16927">
        <v>2.5</v>
      </c>
      <c r="D16927">
        <v>58.7913</v>
      </c>
      <c r="E16927">
        <v>4</v>
      </c>
      <c r="F16927">
        <v>2.8757999999999999</v>
      </c>
      <c r="G16927">
        <v>2.8626316589755461</v>
      </c>
      <c r="H16927">
        <v>8.27</v>
      </c>
      <c r="I16927">
        <v>6.2921000000000005E-2</v>
      </c>
      <c r="J16927">
        <v>0.31390000000000001</v>
      </c>
      <c r="K16927">
        <v>0.42721276901004301</v>
      </c>
      <c r="L16927">
        <v>0.32629609881751748</v>
      </c>
      <c r="M16927">
        <v>4.0000000000000001E-3</v>
      </c>
      <c r="N16927">
        <v>46.125700000000002</v>
      </c>
    </row>
    <row r="16928" spans="1:14" x14ac:dyDescent="0.25">
      <c r="A16928" s="1">
        <v>16926</v>
      </c>
      <c r="B16928">
        <v>23.628056000000001</v>
      </c>
      <c r="C16928">
        <v>2.5</v>
      </c>
      <c r="D16928">
        <v>58.794699999999999</v>
      </c>
      <c r="E16928">
        <v>4</v>
      </c>
      <c r="F16928">
        <v>2.8725000000000001</v>
      </c>
      <c r="G16928">
        <v>2.8631136655255061</v>
      </c>
      <c r="H16928">
        <v>8.25</v>
      </c>
      <c r="I16928">
        <v>6.2454999999999997E-2</v>
      </c>
      <c r="J16928">
        <v>0.31469999999999998</v>
      </c>
      <c r="K16928">
        <v>0.4278435676709707</v>
      </c>
      <c r="L16928">
        <v>0.32629576867705162</v>
      </c>
      <c r="M16928">
        <v>3.7000000000000002E-3</v>
      </c>
      <c r="N16928">
        <v>46.126300000000001</v>
      </c>
    </row>
    <row r="16929" spans="1:14" x14ac:dyDescent="0.25">
      <c r="A16929" s="1">
        <v>16927</v>
      </c>
      <c r="B16929">
        <v>23.629443999999999</v>
      </c>
      <c r="C16929">
        <v>2.5</v>
      </c>
      <c r="D16929">
        <v>58.798200000000001</v>
      </c>
      <c r="E16929">
        <v>4</v>
      </c>
      <c r="F16929">
        <v>2.8683000000000001</v>
      </c>
      <c r="G16929">
        <v>2.8636008544858762</v>
      </c>
      <c r="H16929">
        <v>8.23</v>
      </c>
      <c r="I16929">
        <v>6.3200999999999993E-2</v>
      </c>
      <c r="J16929">
        <v>0.31530000000000002</v>
      </c>
      <c r="K16929">
        <v>0.42847546628407451</v>
      </c>
      <c r="L16929">
        <v>0.32629750243529548</v>
      </c>
      <c r="M16929">
        <v>3.3999999999999998E-3</v>
      </c>
      <c r="N16929">
        <v>46.126199999999997</v>
      </c>
    </row>
    <row r="16930" spans="1:14" x14ac:dyDescent="0.25">
      <c r="A16930" s="1">
        <v>16928</v>
      </c>
      <c r="B16930">
        <v>23.630832999999999</v>
      </c>
      <c r="C16930">
        <v>2.5</v>
      </c>
      <c r="D16930">
        <v>58.801699999999997</v>
      </c>
      <c r="E16930">
        <v>4</v>
      </c>
      <c r="F16930">
        <v>2.8532999999999999</v>
      </c>
      <c r="G16930">
        <v>2.8640735707428848</v>
      </c>
      <c r="H16930">
        <v>8.14</v>
      </c>
      <c r="I16930">
        <v>6.2712000000000004E-2</v>
      </c>
      <c r="J16930">
        <v>0.31430000000000002</v>
      </c>
      <c r="K16930">
        <v>0.42910779531324722</v>
      </c>
      <c r="L16930">
        <v>0.32629787600576221</v>
      </c>
      <c r="M16930">
        <v>3.0999999999999999E-3</v>
      </c>
      <c r="N16930">
        <v>46.126800000000003</v>
      </c>
    </row>
    <row r="16931" spans="1:14" x14ac:dyDescent="0.25">
      <c r="A16931" s="1">
        <v>16929</v>
      </c>
      <c r="B16931">
        <v>23.632221999999999</v>
      </c>
      <c r="C16931">
        <v>2.5</v>
      </c>
      <c r="D16931">
        <v>58.805199999999999</v>
      </c>
      <c r="E16931">
        <v>5</v>
      </c>
      <c r="F16931">
        <v>2.8693</v>
      </c>
      <c r="G16931">
        <v>2.864579324892413</v>
      </c>
      <c r="H16931">
        <v>8.23</v>
      </c>
      <c r="I16931">
        <v>6.2805E-2</v>
      </c>
      <c r="J16931">
        <v>0.31409999999999999</v>
      </c>
      <c r="K16931">
        <v>0.42974146341463459</v>
      </c>
      <c r="L16931">
        <v>0.32629869927373628</v>
      </c>
      <c r="M16931">
        <v>2.8E-3</v>
      </c>
      <c r="N16931">
        <v>46.127099999999999</v>
      </c>
    </row>
    <row r="16932" spans="1:14" x14ac:dyDescent="0.25">
      <c r="A16932" s="1">
        <v>16930</v>
      </c>
      <c r="B16932">
        <v>23.633610999999998</v>
      </c>
      <c r="C16932">
        <v>2.5</v>
      </c>
      <c r="D16932">
        <v>58.808599999999998</v>
      </c>
      <c r="E16932">
        <v>5</v>
      </c>
      <c r="F16932">
        <v>2.8479000000000001</v>
      </c>
      <c r="G16932">
        <v>2.8650498299153671</v>
      </c>
      <c r="H16932">
        <v>8.11</v>
      </c>
      <c r="I16932">
        <v>6.2222E-2</v>
      </c>
      <c r="J16932">
        <v>0.31259999999999999</v>
      </c>
      <c r="K16932">
        <v>0.4303768531802965</v>
      </c>
      <c r="L16932">
        <v>0.32629569196128339</v>
      </c>
      <c r="M16932">
        <v>2.5000000000000001E-3</v>
      </c>
      <c r="N16932">
        <v>46.127800000000001</v>
      </c>
    </row>
    <row r="16933" spans="1:14" x14ac:dyDescent="0.25">
      <c r="A16933" s="1">
        <v>16931</v>
      </c>
      <c r="B16933">
        <v>23.635000000000002</v>
      </c>
      <c r="C16933">
        <v>2.5</v>
      </c>
      <c r="D16933">
        <v>58.812100000000001</v>
      </c>
      <c r="E16933">
        <v>4</v>
      </c>
      <c r="F16933">
        <v>2.8639999999999999</v>
      </c>
      <c r="G16933">
        <v>2.8655231152809089</v>
      </c>
      <c r="H16933">
        <v>8.1999999999999993</v>
      </c>
      <c r="I16933">
        <v>6.3737000000000002E-2</v>
      </c>
      <c r="J16933">
        <v>0.31280000000000002</v>
      </c>
      <c r="K16933">
        <v>0.43101310377809648</v>
      </c>
      <c r="L16933">
        <v>0.32629256509178961</v>
      </c>
      <c r="M16933">
        <v>2.2000000000000001E-3</v>
      </c>
      <c r="N16933">
        <v>46.127200000000002</v>
      </c>
    </row>
    <row r="16934" spans="1:14" x14ac:dyDescent="0.25">
      <c r="A16934" s="1">
        <v>16932</v>
      </c>
      <c r="B16934">
        <v>23.636389000000001</v>
      </c>
      <c r="C16934">
        <v>2.5</v>
      </c>
      <c r="D16934">
        <v>58.815600000000003</v>
      </c>
      <c r="E16934">
        <v>4</v>
      </c>
      <c r="F16934">
        <v>2.8628999999999998</v>
      </c>
      <c r="G16934">
        <v>2.8659633685232171</v>
      </c>
      <c r="H16934">
        <v>8.1999999999999993</v>
      </c>
      <c r="I16934">
        <v>6.3085000000000002E-2</v>
      </c>
      <c r="J16934">
        <v>0.31319999999999998</v>
      </c>
      <c r="K16934">
        <v>0.43165040650406439</v>
      </c>
      <c r="L16934">
        <v>0.32629074546985232</v>
      </c>
      <c r="M16934">
        <v>1.9E-3</v>
      </c>
      <c r="N16934">
        <v>46.127899999999997</v>
      </c>
    </row>
    <row r="16935" spans="1:14" x14ac:dyDescent="0.25">
      <c r="A16935" s="1">
        <v>16933</v>
      </c>
      <c r="B16935">
        <v>23.637778000000001</v>
      </c>
      <c r="C16935">
        <v>2.5</v>
      </c>
      <c r="D16935">
        <v>58.819000000000003</v>
      </c>
      <c r="E16935">
        <v>4</v>
      </c>
      <c r="F16935">
        <v>2.8628999999999998</v>
      </c>
      <c r="G16935">
        <v>2.8664754044666192</v>
      </c>
      <c r="H16935">
        <v>8.1999999999999993</v>
      </c>
      <c r="I16935">
        <v>6.2967999999999996E-2</v>
      </c>
      <c r="J16935">
        <v>0.31259999999999999</v>
      </c>
      <c r="K16935">
        <v>0.43228885700621678</v>
      </c>
      <c r="L16935">
        <v>0.32628699830763391</v>
      </c>
      <c r="M16935">
        <v>1.6999999999999999E-3</v>
      </c>
      <c r="N16935">
        <v>46.128399999999999</v>
      </c>
    </row>
    <row r="16936" spans="1:14" x14ac:dyDescent="0.25">
      <c r="A16936" s="1">
        <v>16934</v>
      </c>
      <c r="B16936">
        <v>23.639167</v>
      </c>
      <c r="C16936">
        <v>2.5</v>
      </c>
      <c r="D16936">
        <v>58.822499999999998</v>
      </c>
      <c r="E16936">
        <v>4</v>
      </c>
      <c r="F16936">
        <v>2.8660999999999999</v>
      </c>
      <c r="G16936">
        <v>2.866914125532543</v>
      </c>
      <c r="H16936">
        <v>8.2100000000000009</v>
      </c>
      <c r="I16936">
        <v>6.3388E-2</v>
      </c>
      <c r="J16936">
        <v>0.31290000000000001</v>
      </c>
      <c r="K16936">
        <v>0.43292764227642277</v>
      </c>
      <c r="L16936">
        <v>0.3262847491860838</v>
      </c>
      <c r="M16936">
        <v>1.4E-3</v>
      </c>
      <c r="N16936">
        <v>46.128399999999999</v>
      </c>
    </row>
    <row r="16937" spans="1:14" x14ac:dyDescent="0.25">
      <c r="A16937" s="1">
        <v>16935</v>
      </c>
      <c r="B16937">
        <v>23.640556</v>
      </c>
      <c r="C16937">
        <v>2.5</v>
      </c>
      <c r="D16937">
        <v>58.826000000000001</v>
      </c>
      <c r="E16937">
        <v>4</v>
      </c>
      <c r="F16937">
        <v>2.8672</v>
      </c>
      <c r="G16937">
        <v>2.8673285298498929</v>
      </c>
      <c r="H16937">
        <v>8.2200000000000006</v>
      </c>
      <c r="I16937">
        <v>6.411E-2</v>
      </c>
      <c r="J16937">
        <v>0.31280000000000002</v>
      </c>
      <c r="K16937">
        <v>0.43356709708273622</v>
      </c>
      <c r="L16937">
        <v>0.32631522738655078</v>
      </c>
      <c r="M16937">
        <v>1.1999999999999999E-3</v>
      </c>
      <c r="N16937">
        <v>46.128300000000003</v>
      </c>
    </row>
    <row r="16938" spans="1:14" x14ac:dyDescent="0.25">
      <c r="A16938" s="1">
        <v>16936</v>
      </c>
      <c r="B16938">
        <v>23.641943999999999</v>
      </c>
      <c r="C16938">
        <v>2.5</v>
      </c>
      <c r="D16938">
        <v>58.829500000000003</v>
      </c>
      <c r="E16938">
        <v>4</v>
      </c>
      <c r="F16938">
        <v>2.8586</v>
      </c>
      <c r="G16938">
        <v>2.8678239598131472</v>
      </c>
      <c r="H16938">
        <v>8.17</v>
      </c>
      <c r="I16938">
        <v>6.3155000000000003E-2</v>
      </c>
      <c r="J16938">
        <v>0.31240000000000001</v>
      </c>
      <c r="K16938">
        <v>0.43420798660927751</v>
      </c>
      <c r="L16938">
        <v>0.32631195332035162</v>
      </c>
      <c r="M16938">
        <v>8.9999999999999998E-4</v>
      </c>
      <c r="N16938">
        <v>46.129199999999997</v>
      </c>
    </row>
    <row r="16939" spans="1:14" x14ac:dyDescent="0.25">
      <c r="A16939" s="1">
        <v>16937</v>
      </c>
      <c r="B16939">
        <v>23.643332999999998</v>
      </c>
      <c r="C16939">
        <v>2.5</v>
      </c>
      <c r="D16939">
        <v>58.832900000000002</v>
      </c>
      <c r="E16939">
        <v>4</v>
      </c>
      <c r="F16939">
        <v>2.8778999999999999</v>
      </c>
      <c r="G16939">
        <v>2.868368452284737</v>
      </c>
      <c r="H16939">
        <v>8.2799999999999994</v>
      </c>
      <c r="I16939">
        <v>6.4017000000000004E-2</v>
      </c>
      <c r="J16939">
        <v>0.31380000000000002</v>
      </c>
      <c r="K16939">
        <v>0.43484988043998091</v>
      </c>
      <c r="L16939">
        <v>0.32631122238012328</v>
      </c>
      <c r="M16939">
        <v>6.9999999999999999E-4</v>
      </c>
      <c r="N16939">
        <v>46.128999999999998</v>
      </c>
    </row>
    <row r="16940" spans="1:14" x14ac:dyDescent="0.25">
      <c r="A16940" s="1">
        <v>16938</v>
      </c>
      <c r="B16940">
        <v>23.644722000000002</v>
      </c>
      <c r="C16940">
        <v>2.5</v>
      </c>
      <c r="D16940">
        <v>58.836399999999998</v>
      </c>
      <c r="E16940">
        <v>4</v>
      </c>
      <c r="F16940">
        <v>2.8651</v>
      </c>
      <c r="G16940">
        <v>2.8688194408905412</v>
      </c>
      <c r="H16940">
        <v>8.2100000000000009</v>
      </c>
      <c r="I16940">
        <v>6.3853999999999994E-2</v>
      </c>
      <c r="J16940">
        <v>0.3135</v>
      </c>
      <c r="K16940">
        <v>0.43549239598278361</v>
      </c>
      <c r="L16940">
        <v>0.32631179864361792</v>
      </c>
      <c r="M16940">
        <v>4.0000000000000002E-4</v>
      </c>
      <c r="N16940">
        <v>46.1295</v>
      </c>
    </row>
    <row r="16941" spans="1:14" x14ac:dyDescent="0.25">
      <c r="A16941" s="1">
        <v>16939</v>
      </c>
      <c r="B16941">
        <v>23.646111000000001</v>
      </c>
      <c r="C16941">
        <v>2.5</v>
      </c>
      <c r="D16941">
        <v>58.8399</v>
      </c>
      <c r="E16941">
        <v>4</v>
      </c>
      <c r="F16941">
        <v>2.8715000000000002</v>
      </c>
      <c r="G16941">
        <v>2.8693191551064219</v>
      </c>
      <c r="H16941">
        <v>8.25</v>
      </c>
      <c r="I16941">
        <v>6.3900999999999999E-2</v>
      </c>
      <c r="J16941">
        <v>0.31409999999999999</v>
      </c>
      <c r="K16941">
        <v>0.43613491152558548</v>
      </c>
      <c r="L16941">
        <v>0.32631444496274548</v>
      </c>
      <c r="M16941">
        <v>2.0000000000000001E-4</v>
      </c>
      <c r="N16941">
        <v>46.129800000000003</v>
      </c>
    </row>
    <row r="16942" spans="1:14" x14ac:dyDescent="0.25">
      <c r="A16942" s="1">
        <v>16940</v>
      </c>
      <c r="B16942">
        <v>23.647500000000001</v>
      </c>
      <c r="C16942">
        <v>2.5</v>
      </c>
      <c r="D16942">
        <v>58.843400000000003</v>
      </c>
      <c r="E16942">
        <v>4</v>
      </c>
      <c r="F16942">
        <v>2.8820999999999999</v>
      </c>
      <c r="G16942">
        <v>2.8698646369898508</v>
      </c>
      <c r="H16942">
        <v>8.31</v>
      </c>
      <c r="I16942">
        <v>6.3737000000000002E-2</v>
      </c>
      <c r="J16942">
        <v>0.31480000000000002</v>
      </c>
      <c r="K16942">
        <v>0.43677857484457278</v>
      </c>
      <c r="L16942">
        <v>0.32631735493745129</v>
      </c>
      <c r="M16942">
        <v>0</v>
      </c>
      <c r="N16942">
        <v>46.130200000000002</v>
      </c>
    </row>
    <row r="16943" spans="1:14" x14ac:dyDescent="0.25">
      <c r="A16943" s="1">
        <v>16941</v>
      </c>
      <c r="B16943">
        <v>23.648889</v>
      </c>
      <c r="C16943">
        <v>2.5</v>
      </c>
      <c r="D16943">
        <v>58.846800000000002</v>
      </c>
      <c r="E16943">
        <v>4</v>
      </c>
      <c r="F16943">
        <v>2.8607999999999998</v>
      </c>
      <c r="G16943">
        <v>2.8703443069846042</v>
      </c>
      <c r="H16943">
        <v>8.18</v>
      </c>
      <c r="I16943">
        <v>6.3410999999999995E-2</v>
      </c>
      <c r="J16943">
        <v>0.31390000000000001</v>
      </c>
      <c r="K16943">
        <v>0.43742285987565782</v>
      </c>
      <c r="L16943">
        <v>0.32631834108073021</v>
      </c>
      <c r="M16943">
        <v>-2.0000000000000001E-4</v>
      </c>
      <c r="N16943">
        <v>46.130699999999997</v>
      </c>
    </row>
    <row r="16944" spans="1:14" x14ac:dyDescent="0.25">
      <c r="A16944" s="1">
        <v>16942</v>
      </c>
      <c r="B16944">
        <v>23.650278</v>
      </c>
      <c r="C16944">
        <v>2.5</v>
      </c>
      <c r="D16944">
        <v>58.850299999999997</v>
      </c>
      <c r="E16944">
        <v>4</v>
      </c>
      <c r="F16944">
        <v>2.8715000000000002</v>
      </c>
      <c r="G16944">
        <v>2.8708913878251008</v>
      </c>
      <c r="H16944">
        <v>8.25</v>
      </c>
      <c r="I16944">
        <v>6.3037999999999997E-2</v>
      </c>
      <c r="J16944">
        <v>0.314</v>
      </c>
      <c r="K16944">
        <v>0.43806810138689611</v>
      </c>
      <c r="L16944">
        <v>0.32631816393925761</v>
      </c>
      <c r="M16944">
        <v>-4.0000000000000002E-4</v>
      </c>
      <c r="N16944">
        <v>46.131300000000003</v>
      </c>
    </row>
    <row r="16945" spans="1:14" x14ac:dyDescent="0.25">
      <c r="A16945" s="1">
        <v>16943</v>
      </c>
      <c r="B16945">
        <v>23.651667</v>
      </c>
      <c r="C16945">
        <v>2.5</v>
      </c>
      <c r="D16945">
        <v>58.8538</v>
      </c>
      <c r="E16945">
        <v>4</v>
      </c>
      <c r="F16945">
        <v>2.8757999999999999</v>
      </c>
      <c r="G16945">
        <v>2.8714252121388282</v>
      </c>
      <c r="H16945">
        <v>8.27</v>
      </c>
      <c r="I16945">
        <v>6.2897999999999996E-2</v>
      </c>
      <c r="J16945">
        <v>0.31469999999999998</v>
      </c>
      <c r="K16945">
        <v>0.43871372549019672</v>
      </c>
      <c r="L16945">
        <v>0.32631900815239501</v>
      </c>
      <c r="M16945">
        <v>-5.9999999999999995E-4</v>
      </c>
      <c r="N16945">
        <v>46.131700000000002</v>
      </c>
    </row>
    <row r="16946" spans="1:14" x14ac:dyDescent="0.25">
      <c r="A16946" s="1">
        <v>16944</v>
      </c>
      <c r="B16946">
        <v>23.653055999999999</v>
      </c>
      <c r="C16946">
        <v>2.5</v>
      </c>
      <c r="D16946">
        <v>58.857300000000002</v>
      </c>
      <c r="E16946">
        <v>4</v>
      </c>
      <c r="F16946">
        <v>2.8639999999999999</v>
      </c>
      <c r="G16946">
        <v>2.8718598930404711</v>
      </c>
      <c r="H16946">
        <v>8.1999999999999993</v>
      </c>
      <c r="I16946">
        <v>6.2572000000000003E-2</v>
      </c>
      <c r="J16946">
        <v>0.315</v>
      </c>
      <c r="K16946">
        <v>0.43935997130559512</v>
      </c>
      <c r="L16946">
        <v>0.32632087304213248</v>
      </c>
      <c r="M16946">
        <v>-8.0000000000000004E-4</v>
      </c>
      <c r="N16946">
        <v>46.132199999999997</v>
      </c>
    </row>
    <row r="16947" spans="1:14" x14ac:dyDescent="0.25">
      <c r="A16947" s="1">
        <v>16945</v>
      </c>
      <c r="B16947">
        <v>23.654444000000002</v>
      </c>
      <c r="C16947">
        <v>2.5</v>
      </c>
      <c r="D16947">
        <v>58.860700000000001</v>
      </c>
      <c r="E16947">
        <v>4</v>
      </c>
      <c r="F16947">
        <v>2.8757999999999999</v>
      </c>
      <c r="G16947">
        <v>2.8723635601484232</v>
      </c>
      <c r="H16947">
        <v>8.27</v>
      </c>
      <c r="I16947">
        <v>6.2734999999999999E-2</v>
      </c>
      <c r="J16947">
        <v>0.31590000000000001</v>
      </c>
      <c r="K16947">
        <v>0.44000569105691062</v>
      </c>
      <c r="L16947">
        <v>0.32632470922401269</v>
      </c>
      <c r="M16947">
        <v>-1E-3</v>
      </c>
      <c r="N16947">
        <v>46.1325</v>
      </c>
    </row>
    <row r="16948" spans="1:14" x14ac:dyDescent="0.25">
      <c r="A16948" s="1">
        <v>16946</v>
      </c>
      <c r="B16948">
        <v>23.655833000000001</v>
      </c>
      <c r="C16948">
        <v>2.5</v>
      </c>
      <c r="D16948">
        <v>58.864199999999997</v>
      </c>
      <c r="E16948">
        <v>4</v>
      </c>
      <c r="F16948">
        <v>2.8746999999999998</v>
      </c>
      <c r="G16948">
        <v>2.8728649340202579</v>
      </c>
      <c r="H16948">
        <v>8.26</v>
      </c>
      <c r="I16948">
        <v>6.1685999999999998E-2</v>
      </c>
      <c r="J16948">
        <v>0.31680000000000003</v>
      </c>
      <c r="K16948">
        <v>0.44065136298421842</v>
      </c>
      <c r="L16948">
        <v>0.32633127683790503</v>
      </c>
      <c r="M16948">
        <v>-1.1000000000000001E-3</v>
      </c>
      <c r="N16948">
        <v>46.133400000000002</v>
      </c>
    </row>
    <row r="16949" spans="1:14" x14ac:dyDescent="0.25">
      <c r="A16949" s="1">
        <v>16947</v>
      </c>
      <c r="B16949">
        <v>23.657222000000001</v>
      </c>
      <c r="C16949">
        <v>2.5</v>
      </c>
      <c r="D16949">
        <v>58.867699999999999</v>
      </c>
      <c r="E16949">
        <v>4</v>
      </c>
      <c r="F16949">
        <v>2.8736000000000002</v>
      </c>
      <c r="G16949">
        <v>2.8733570777157031</v>
      </c>
      <c r="H16949">
        <v>8.26</v>
      </c>
      <c r="I16949">
        <v>6.7187999999999998E-2</v>
      </c>
      <c r="J16949">
        <v>0.31730000000000003</v>
      </c>
      <c r="K16949">
        <v>0.44129751315160209</v>
      </c>
      <c r="L16949">
        <v>0.32633857968609042</v>
      </c>
      <c r="M16949">
        <v>-1.2999999999999999E-3</v>
      </c>
      <c r="N16949">
        <v>46.130400000000002</v>
      </c>
    </row>
    <row r="16950" spans="1:14" x14ac:dyDescent="0.25">
      <c r="A16950" s="1">
        <v>16948</v>
      </c>
      <c r="B16950">
        <v>23.658611000000001</v>
      </c>
      <c r="C16950">
        <v>2.5</v>
      </c>
      <c r="D16950">
        <v>58.871099999999998</v>
      </c>
      <c r="E16950">
        <v>4</v>
      </c>
      <c r="F16950">
        <v>2.8607999999999998</v>
      </c>
      <c r="G16950">
        <v>2.873874361251624</v>
      </c>
      <c r="H16950">
        <v>8.18</v>
      </c>
      <c r="I16950">
        <v>6.7187999999999998E-2</v>
      </c>
      <c r="J16950">
        <v>0.31669999999999998</v>
      </c>
      <c r="K16950">
        <v>0.44194371114299319</v>
      </c>
      <c r="L16950">
        <v>0.32634528701529059</v>
      </c>
      <c r="M16950">
        <v>-1.4E-3</v>
      </c>
      <c r="N16950">
        <v>46.130800000000001</v>
      </c>
    </row>
    <row r="16951" spans="1:14" x14ac:dyDescent="0.25">
      <c r="A16951" s="1">
        <v>16949</v>
      </c>
      <c r="B16951">
        <v>23.66</v>
      </c>
      <c r="C16951">
        <v>2.5</v>
      </c>
      <c r="D16951">
        <v>58.874600000000001</v>
      </c>
      <c r="E16951">
        <v>4</v>
      </c>
      <c r="F16951">
        <v>2.8736000000000002</v>
      </c>
      <c r="G16951">
        <v>2.8743157750439301</v>
      </c>
      <c r="H16951">
        <v>8.26</v>
      </c>
      <c r="I16951">
        <v>6.8212999999999996E-2</v>
      </c>
      <c r="J16951">
        <v>0.317</v>
      </c>
      <c r="K16951">
        <v>0.44259024390243867</v>
      </c>
      <c r="L16951">
        <v>0.32635206508355802</v>
      </c>
      <c r="M16951">
        <v>-1.6000000000000001E-3</v>
      </c>
      <c r="N16951">
        <v>46.130499999999998</v>
      </c>
    </row>
    <row r="16952" spans="1:14" x14ac:dyDescent="0.25">
      <c r="A16952" s="1">
        <v>16950</v>
      </c>
      <c r="B16952">
        <v>23.661389</v>
      </c>
      <c r="C16952">
        <v>2.5</v>
      </c>
      <c r="D16952">
        <v>58.878100000000003</v>
      </c>
      <c r="E16952">
        <v>4</v>
      </c>
      <c r="F16952">
        <v>2.8778999999999999</v>
      </c>
      <c r="G16952">
        <v>2.8747775347665949</v>
      </c>
      <c r="H16952">
        <v>8.2799999999999994</v>
      </c>
      <c r="I16952">
        <v>6.7466999999999999E-2</v>
      </c>
      <c r="J16952">
        <v>0.31709999999999999</v>
      </c>
      <c r="K16952">
        <v>0.44323730272596851</v>
      </c>
      <c r="L16952">
        <v>0.3263580572927684</v>
      </c>
      <c r="M16952">
        <v>-1.6999999999999999E-3</v>
      </c>
      <c r="N16952">
        <v>46.131300000000003</v>
      </c>
    </row>
    <row r="16953" spans="1:14" x14ac:dyDescent="0.25">
      <c r="A16953" s="1">
        <v>16951</v>
      </c>
      <c r="B16953">
        <v>23.662777999999999</v>
      </c>
      <c r="C16953">
        <v>2.5</v>
      </c>
      <c r="D16953">
        <v>58.881599999999999</v>
      </c>
      <c r="E16953">
        <v>4</v>
      </c>
      <c r="F16953">
        <v>2.8757999999999999</v>
      </c>
      <c r="G16953">
        <v>2.8752646550464149</v>
      </c>
      <c r="H16953">
        <v>8.27</v>
      </c>
      <c r="I16953">
        <v>6.8049999999999999E-2</v>
      </c>
      <c r="J16953">
        <v>0.31680000000000003</v>
      </c>
      <c r="K16953">
        <v>0.44388421807747541</v>
      </c>
      <c r="L16953">
        <v>0.32639455062224659</v>
      </c>
      <c r="M16953">
        <v>-1.8E-3</v>
      </c>
      <c r="N16953">
        <v>46.1312</v>
      </c>
    </row>
    <row r="16954" spans="1:14" x14ac:dyDescent="0.25">
      <c r="A16954" s="1">
        <v>16952</v>
      </c>
      <c r="B16954">
        <v>23.664166999999999</v>
      </c>
      <c r="C16954">
        <v>2.5</v>
      </c>
      <c r="D16954">
        <v>58.884999999999998</v>
      </c>
      <c r="E16954">
        <v>4</v>
      </c>
      <c r="F16954">
        <v>2.8715000000000002</v>
      </c>
      <c r="G16954">
        <v>2.875740493085956</v>
      </c>
      <c r="H16954">
        <v>8.25</v>
      </c>
      <c r="I16954">
        <v>6.7909999999999998E-2</v>
      </c>
      <c r="J16954">
        <v>0.317</v>
      </c>
      <c r="K16954">
        <v>0.44453170731707381</v>
      </c>
      <c r="L16954">
        <v>0.326400261214988</v>
      </c>
      <c r="M16954">
        <v>-1.9E-3</v>
      </c>
      <c r="N16954">
        <v>46.131700000000002</v>
      </c>
    </row>
    <row r="16955" spans="1:14" x14ac:dyDescent="0.25">
      <c r="A16955" s="1">
        <v>16953</v>
      </c>
      <c r="B16955">
        <v>23.665555999999999</v>
      </c>
      <c r="C16955">
        <v>2.5</v>
      </c>
      <c r="D16955">
        <v>58.888500000000001</v>
      </c>
      <c r="E16955">
        <v>4</v>
      </c>
      <c r="F16955">
        <v>2.8693</v>
      </c>
      <c r="G16955">
        <v>2.876303815344559</v>
      </c>
      <c r="H16955">
        <v>8.23</v>
      </c>
      <c r="I16955">
        <v>6.8703E-2</v>
      </c>
      <c r="J16955">
        <v>0.31680000000000003</v>
      </c>
      <c r="K16955">
        <v>0.44517957914873291</v>
      </c>
      <c r="L16955">
        <v>0.32640661117539971</v>
      </c>
      <c r="M16955">
        <v>-2E-3</v>
      </c>
      <c r="N16955">
        <v>46.131500000000003</v>
      </c>
    </row>
    <row r="16956" spans="1:14" x14ac:dyDescent="0.25">
      <c r="A16956" s="1">
        <v>16954</v>
      </c>
      <c r="B16956">
        <v>23.666944000000001</v>
      </c>
      <c r="C16956">
        <v>2.5</v>
      </c>
      <c r="D16956">
        <v>58.892000000000003</v>
      </c>
      <c r="E16956">
        <v>4</v>
      </c>
      <c r="F16956">
        <v>2.8693</v>
      </c>
      <c r="G16956">
        <v>2.876803667769174</v>
      </c>
      <c r="H16956">
        <v>8.23</v>
      </c>
      <c r="I16956">
        <v>6.8376999999999993E-2</v>
      </c>
      <c r="J16956">
        <v>0.31680000000000003</v>
      </c>
      <c r="K16956">
        <v>0.44583046389287379</v>
      </c>
      <c r="L16956">
        <v>0.32641179690196309</v>
      </c>
      <c r="M16956">
        <v>-2.0999999999999999E-3</v>
      </c>
      <c r="N16956">
        <v>46.132100000000001</v>
      </c>
    </row>
    <row r="16957" spans="1:14" x14ac:dyDescent="0.25">
      <c r="A16957" s="1">
        <v>16955</v>
      </c>
      <c r="B16957">
        <v>23.668333000000001</v>
      </c>
      <c r="C16957">
        <v>2.5</v>
      </c>
      <c r="D16957">
        <v>58.895499999999998</v>
      </c>
      <c r="E16957">
        <v>4</v>
      </c>
      <c r="F16957">
        <v>2.8885000000000001</v>
      </c>
      <c r="G16957">
        <v>2.8773235790247398</v>
      </c>
      <c r="H16957">
        <v>8.34</v>
      </c>
      <c r="I16957">
        <v>6.8562999999999999E-2</v>
      </c>
      <c r="J16957">
        <v>0.31809999999999999</v>
      </c>
      <c r="K16957">
        <v>0.44648034433285527</v>
      </c>
      <c r="L16957">
        <v>0.32642132583524502</v>
      </c>
      <c r="M16957">
        <v>-2.0999999999999999E-3</v>
      </c>
      <c r="N16957">
        <v>46.132300000000001</v>
      </c>
    </row>
    <row r="16958" spans="1:14" x14ac:dyDescent="0.25">
      <c r="A16958" s="1">
        <v>16956</v>
      </c>
      <c r="B16958">
        <v>23.669722</v>
      </c>
      <c r="C16958">
        <v>2.5</v>
      </c>
      <c r="D16958">
        <v>58.898899999999998</v>
      </c>
      <c r="E16958">
        <v>4</v>
      </c>
      <c r="F16958">
        <v>2.8948999999999998</v>
      </c>
      <c r="G16958">
        <v>2.8778252253524341</v>
      </c>
      <c r="H16958">
        <v>8.3800000000000008</v>
      </c>
      <c r="I16958">
        <v>6.8843000000000001E-2</v>
      </c>
      <c r="J16958">
        <v>0.31979999999999997</v>
      </c>
      <c r="K16958">
        <v>0.44713022477283643</v>
      </c>
      <c r="L16958">
        <v>0.32643434340973532</v>
      </c>
      <c r="M16958">
        <v>-2.2000000000000001E-3</v>
      </c>
      <c r="N16958">
        <v>46.1325</v>
      </c>
    </row>
    <row r="16959" spans="1:14" x14ac:dyDescent="0.25">
      <c r="A16959" s="1">
        <v>16957</v>
      </c>
      <c r="B16959">
        <v>23.671111</v>
      </c>
      <c r="C16959">
        <v>2.5</v>
      </c>
      <c r="D16959">
        <v>58.9024</v>
      </c>
      <c r="E16959">
        <v>4</v>
      </c>
      <c r="F16959">
        <v>2.8693</v>
      </c>
      <c r="G16959">
        <v>2.8782874707853439</v>
      </c>
      <c r="H16959">
        <v>8.23</v>
      </c>
      <c r="I16959">
        <v>6.8260000000000001E-2</v>
      </c>
      <c r="J16959">
        <v>0.31909999999999999</v>
      </c>
      <c r="K16959">
        <v>0.44778043998087091</v>
      </c>
      <c r="L16959">
        <v>0.32644676560353519</v>
      </c>
      <c r="M16959">
        <v>-2.3E-3</v>
      </c>
      <c r="N16959">
        <v>46.133099999999999</v>
      </c>
    </row>
    <row r="16960" spans="1:14" x14ac:dyDescent="0.25">
      <c r="A16960" s="1">
        <v>16958</v>
      </c>
      <c r="B16960">
        <v>23.672778000000001</v>
      </c>
      <c r="C16960">
        <v>2.5</v>
      </c>
      <c r="D16960">
        <v>58.905900000000003</v>
      </c>
      <c r="E16960">
        <v>4</v>
      </c>
      <c r="F16960">
        <v>2.8757999999999999</v>
      </c>
      <c r="G16960">
        <v>2.8788263730890522</v>
      </c>
      <c r="H16960">
        <v>8.27</v>
      </c>
      <c r="I16960">
        <v>6.8680000000000005E-2</v>
      </c>
      <c r="J16960">
        <v>0.31850000000000001</v>
      </c>
      <c r="K16960">
        <v>0.44843075083692058</v>
      </c>
      <c r="L16960">
        <v>0.32645773933992461</v>
      </c>
      <c r="M16960">
        <v>-2.3E-3</v>
      </c>
      <c r="N16960">
        <v>46.133600000000001</v>
      </c>
    </row>
    <row r="16961" spans="1:14" x14ac:dyDescent="0.25">
      <c r="A16961" s="1">
        <v>16959</v>
      </c>
      <c r="B16961">
        <v>23.674167000000001</v>
      </c>
      <c r="C16961">
        <v>2.5</v>
      </c>
      <c r="D16961">
        <v>58.909399999999998</v>
      </c>
      <c r="E16961">
        <v>4</v>
      </c>
      <c r="F16961">
        <v>2.8683000000000001</v>
      </c>
      <c r="G16961">
        <v>2.8792906451591871</v>
      </c>
      <c r="H16961">
        <v>8.23</v>
      </c>
      <c r="I16961">
        <v>6.8446999999999994E-2</v>
      </c>
      <c r="J16961">
        <v>0.31859999999999999</v>
      </c>
      <c r="K16961">
        <v>0.44908149210903903</v>
      </c>
      <c r="L16961">
        <v>0.32646868939101709</v>
      </c>
      <c r="M16961">
        <v>-2.3E-3</v>
      </c>
      <c r="N16961">
        <v>46.134099999999997</v>
      </c>
    </row>
    <row r="16962" spans="1:14" x14ac:dyDescent="0.25">
      <c r="A16962" s="1">
        <v>16960</v>
      </c>
      <c r="B16962">
        <v>23.675556</v>
      </c>
      <c r="C16962">
        <v>2.5</v>
      </c>
      <c r="D16962">
        <v>58.912799999999997</v>
      </c>
      <c r="E16962">
        <v>4</v>
      </c>
      <c r="F16962">
        <v>2.88</v>
      </c>
      <c r="G16962">
        <v>2.879763297929347</v>
      </c>
      <c r="H16962">
        <v>8.2899999999999991</v>
      </c>
      <c r="I16962">
        <v>6.8820000000000006E-2</v>
      </c>
      <c r="J16962">
        <v>0.31890000000000002</v>
      </c>
      <c r="K16962">
        <v>0.44973228120516479</v>
      </c>
      <c r="L16962">
        <v>0.32648018528669348</v>
      </c>
      <c r="M16962">
        <v>-2.3999999999999998E-3</v>
      </c>
      <c r="N16962">
        <v>46.1342</v>
      </c>
    </row>
    <row r="16963" spans="1:14" x14ac:dyDescent="0.25">
      <c r="A16963" s="1">
        <v>16961</v>
      </c>
      <c r="B16963">
        <v>23.676943999999999</v>
      </c>
      <c r="C16963">
        <v>2.5</v>
      </c>
      <c r="D16963">
        <v>58.9163</v>
      </c>
      <c r="E16963">
        <v>4</v>
      </c>
      <c r="F16963">
        <v>2.8843000000000001</v>
      </c>
      <c r="G16963">
        <v>2.8802817359244721</v>
      </c>
      <c r="H16963">
        <v>8.32</v>
      </c>
      <c r="I16963">
        <v>6.8703E-2</v>
      </c>
      <c r="J16963">
        <v>0.31929999999999997</v>
      </c>
      <c r="K16963">
        <v>0.45038244858919152</v>
      </c>
      <c r="L16963">
        <v>0.32649175156153781</v>
      </c>
      <c r="M16963">
        <v>-2.3999999999999998E-3</v>
      </c>
      <c r="N16963">
        <v>46.134599999999999</v>
      </c>
    </row>
    <row r="16964" spans="1:14" x14ac:dyDescent="0.25">
      <c r="A16964" s="1">
        <v>16962</v>
      </c>
      <c r="B16964">
        <v>23.678332999999999</v>
      </c>
      <c r="C16964">
        <v>2.5</v>
      </c>
      <c r="D16964">
        <v>58.919800000000002</v>
      </c>
      <c r="E16964">
        <v>4</v>
      </c>
      <c r="F16964">
        <v>2.8788999999999998</v>
      </c>
      <c r="G16964">
        <v>2.8807750040703008</v>
      </c>
      <c r="H16964">
        <v>8.2899999999999991</v>
      </c>
      <c r="I16964">
        <v>6.8260000000000001E-2</v>
      </c>
      <c r="J16964">
        <v>0.31940000000000002</v>
      </c>
      <c r="K16964">
        <v>0.45103185078909619</v>
      </c>
      <c r="L16964">
        <v>0.32650462242253209</v>
      </c>
      <c r="M16964">
        <v>-2.3999999999999998E-3</v>
      </c>
      <c r="N16964">
        <v>46.135199999999998</v>
      </c>
    </row>
    <row r="16965" spans="1:14" x14ac:dyDescent="0.25">
      <c r="A16965" s="1">
        <v>16963</v>
      </c>
      <c r="B16965">
        <v>23.679722000000002</v>
      </c>
      <c r="C16965">
        <v>2.5</v>
      </c>
      <c r="D16965">
        <v>58.923200000000001</v>
      </c>
      <c r="E16965">
        <v>4</v>
      </c>
      <c r="F16965">
        <v>2.8788999999999998</v>
      </c>
      <c r="G16965">
        <v>2.8812562969221549</v>
      </c>
      <c r="H16965">
        <v>8.2899999999999991</v>
      </c>
      <c r="I16965">
        <v>6.8540000000000004E-2</v>
      </c>
      <c r="J16965">
        <v>0.31940000000000002</v>
      </c>
      <c r="K16965">
        <v>0.4516807747489251</v>
      </c>
      <c r="L16965">
        <v>0.32651746946288512</v>
      </c>
      <c r="M16965">
        <v>-2.3999999999999998E-3</v>
      </c>
      <c r="N16965">
        <v>46.135399999999997</v>
      </c>
    </row>
    <row r="16966" spans="1:14" x14ac:dyDescent="0.25">
      <c r="A16966" s="1">
        <v>16964</v>
      </c>
      <c r="B16966">
        <v>23.681111000000001</v>
      </c>
      <c r="C16966">
        <v>2.5</v>
      </c>
      <c r="D16966">
        <v>58.926699999999997</v>
      </c>
      <c r="E16966">
        <v>4</v>
      </c>
      <c r="F16966">
        <v>2.8811</v>
      </c>
      <c r="G16966">
        <v>2.8817559077113808</v>
      </c>
      <c r="H16966">
        <v>8.3000000000000007</v>
      </c>
      <c r="I16966">
        <v>6.8492999999999998E-2</v>
      </c>
      <c r="J16966">
        <v>0.31929999999999997</v>
      </c>
      <c r="K16966">
        <v>0.45232922046867591</v>
      </c>
      <c r="L16966">
        <v>0.3265306730007918</v>
      </c>
      <c r="M16966">
        <v>-2.3E-3</v>
      </c>
      <c r="N16966">
        <v>46.1357</v>
      </c>
    </row>
    <row r="16967" spans="1:14" x14ac:dyDescent="0.25">
      <c r="A16967" s="1">
        <v>16965</v>
      </c>
      <c r="B16967">
        <v>23.682500000000001</v>
      </c>
      <c r="C16967">
        <v>2.5</v>
      </c>
      <c r="D16967">
        <v>58.930199999999999</v>
      </c>
      <c r="E16967">
        <v>4</v>
      </c>
      <c r="F16967">
        <v>2.8757999999999999</v>
      </c>
      <c r="G16967">
        <v>2.8822064783162</v>
      </c>
      <c r="H16967">
        <v>8.27</v>
      </c>
      <c r="I16967">
        <v>6.8983000000000003E-2</v>
      </c>
      <c r="J16967">
        <v>0.31919999999999998</v>
      </c>
      <c r="K16967">
        <v>0.45297838354854159</v>
      </c>
      <c r="L16967">
        <v>0.32654432913088488</v>
      </c>
      <c r="M16967">
        <v>-2.3E-3</v>
      </c>
      <c r="N16967">
        <v>46.1357</v>
      </c>
    </row>
    <row r="16968" spans="1:14" x14ac:dyDescent="0.25">
      <c r="A16968" s="1">
        <v>16966</v>
      </c>
      <c r="B16968">
        <v>23.683889000000001</v>
      </c>
      <c r="C16968">
        <v>2.5</v>
      </c>
      <c r="D16968">
        <v>58.933700000000002</v>
      </c>
      <c r="E16968">
        <v>4</v>
      </c>
      <c r="F16968">
        <v>2.9011999999999998</v>
      </c>
      <c r="G16968">
        <v>2.8827079974970768</v>
      </c>
      <c r="H16968">
        <v>8.42</v>
      </c>
      <c r="I16968">
        <v>6.9005999999999998E-2</v>
      </c>
      <c r="J16968">
        <v>0.32119999999999999</v>
      </c>
      <c r="K16968">
        <v>0.45362831181252983</v>
      </c>
      <c r="L16968">
        <v>0.32656261675159542</v>
      </c>
      <c r="M16968">
        <v>-2.3E-3</v>
      </c>
      <c r="N16968">
        <v>46.136099999999999</v>
      </c>
    </row>
    <row r="16969" spans="1:14" x14ac:dyDescent="0.25">
      <c r="A16969" s="1">
        <v>16967</v>
      </c>
      <c r="B16969">
        <v>23.685278</v>
      </c>
      <c r="C16969">
        <v>2.5</v>
      </c>
      <c r="D16969">
        <v>58.937100000000001</v>
      </c>
      <c r="E16969">
        <v>4</v>
      </c>
      <c r="F16969">
        <v>2.88</v>
      </c>
      <c r="G16969">
        <v>2.8831750287145441</v>
      </c>
      <c r="H16969">
        <v>8.2899999999999991</v>
      </c>
      <c r="I16969">
        <v>6.8655999999999995E-2</v>
      </c>
      <c r="J16969">
        <v>0.32129999999999997</v>
      </c>
      <c r="K16969">
        <v>0.45427943567671031</v>
      </c>
      <c r="L16969">
        <v>0.32660155116810408</v>
      </c>
      <c r="M16969">
        <v>-2.2000000000000001E-3</v>
      </c>
      <c r="N16969">
        <v>46.136600000000001</v>
      </c>
    </row>
    <row r="16970" spans="1:14" x14ac:dyDescent="0.25">
      <c r="A16970" s="1">
        <v>16968</v>
      </c>
      <c r="B16970">
        <v>23.686667</v>
      </c>
      <c r="C16970">
        <v>2.5</v>
      </c>
      <c r="D16970">
        <v>58.940600000000003</v>
      </c>
      <c r="E16970">
        <v>4</v>
      </c>
      <c r="F16970">
        <v>2.8875000000000002</v>
      </c>
      <c r="G16970">
        <v>2.8836555656891192</v>
      </c>
      <c r="H16970">
        <v>8.34</v>
      </c>
      <c r="I16970">
        <v>6.8352999999999997E-2</v>
      </c>
      <c r="J16970">
        <v>0.32169999999999999</v>
      </c>
      <c r="K16970">
        <v>0.45492998565279802</v>
      </c>
      <c r="L16970">
        <v>0.32662067415113077</v>
      </c>
      <c r="M16970">
        <v>-2.2000000000000001E-3</v>
      </c>
      <c r="N16970">
        <v>46.137099999999997</v>
      </c>
    </row>
    <row r="16971" spans="1:14" x14ac:dyDescent="0.25">
      <c r="A16971" s="1">
        <v>16969</v>
      </c>
      <c r="B16971">
        <v>23.688056</v>
      </c>
      <c r="C16971">
        <v>2.5</v>
      </c>
      <c r="D16971">
        <v>58.944099999999999</v>
      </c>
      <c r="E16971">
        <v>4</v>
      </c>
      <c r="F16971">
        <v>2.8660999999999999</v>
      </c>
      <c r="G16971">
        <v>2.884178914549381</v>
      </c>
      <c r="H16971">
        <v>8.2100000000000009</v>
      </c>
      <c r="I16971">
        <v>6.9145999999999999E-2</v>
      </c>
      <c r="J16971">
        <v>0.32069999999999999</v>
      </c>
      <c r="K16971">
        <v>0.45558058345289337</v>
      </c>
      <c r="L16971">
        <v>0.32663835137956171</v>
      </c>
      <c r="M16971">
        <v>-2.0999999999999999E-3</v>
      </c>
      <c r="N16971">
        <v>46.137</v>
      </c>
    </row>
    <row r="16972" spans="1:14" x14ac:dyDescent="0.25">
      <c r="A16972" s="1">
        <v>16970</v>
      </c>
      <c r="B16972">
        <v>23.689444000000002</v>
      </c>
      <c r="C16972">
        <v>2.5</v>
      </c>
      <c r="D16972">
        <v>58.947600000000001</v>
      </c>
      <c r="E16972">
        <v>4</v>
      </c>
      <c r="F16972">
        <v>2.8906000000000001</v>
      </c>
      <c r="G16972">
        <v>2.8846960524524938</v>
      </c>
      <c r="H16972">
        <v>8.36</v>
      </c>
      <c r="I16972">
        <v>6.9378999999999996E-2</v>
      </c>
      <c r="J16972">
        <v>0.32129999999999997</v>
      </c>
      <c r="K16972">
        <v>0.45623070301291252</v>
      </c>
      <c r="L16972">
        <v>0.32665638636549899</v>
      </c>
      <c r="M16972">
        <v>-2E-3</v>
      </c>
      <c r="N16972">
        <v>46.1372</v>
      </c>
    </row>
    <row r="16973" spans="1:14" x14ac:dyDescent="0.25">
      <c r="A16973" s="1">
        <v>16971</v>
      </c>
      <c r="B16973">
        <v>23.690833000000001</v>
      </c>
      <c r="C16973">
        <v>2.5</v>
      </c>
      <c r="D16973">
        <v>58.951000000000001</v>
      </c>
      <c r="E16973">
        <v>4</v>
      </c>
      <c r="F16973">
        <v>2.8885000000000001</v>
      </c>
      <c r="G16973">
        <v>2.885253033974311</v>
      </c>
      <c r="H16973">
        <v>8.34</v>
      </c>
      <c r="I16973">
        <v>6.9005999999999998E-2</v>
      </c>
      <c r="J16973">
        <v>0.32140000000000002</v>
      </c>
      <c r="K16973">
        <v>0.4568802008608317</v>
      </c>
      <c r="L16973">
        <v>0.32667544248006791</v>
      </c>
      <c r="M16973">
        <v>-2E-3</v>
      </c>
      <c r="N16973">
        <v>46.137799999999999</v>
      </c>
    </row>
    <row r="16974" spans="1:14" x14ac:dyDescent="0.25">
      <c r="A16974" s="1">
        <v>16972</v>
      </c>
      <c r="B16974">
        <v>23.692222000000001</v>
      </c>
      <c r="C16974">
        <v>2.5</v>
      </c>
      <c r="D16974">
        <v>58.954500000000003</v>
      </c>
      <c r="E16974">
        <v>4</v>
      </c>
      <c r="F16974">
        <v>2.8906000000000001</v>
      </c>
      <c r="G16974">
        <v>2.885714261751525</v>
      </c>
      <c r="H16974">
        <v>8.36</v>
      </c>
      <c r="I16974">
        <v>6.8959999999999994E-2</v>
      </c>
      <c r="J16974">
        <v>0.32240000000000002</v>
      </c>
      <c r="K16974">
        <v>0.45752912482065961</v>
      </c>
      <c r="L16974">
        <v>0.32669675370523299</v>
      </c>
      <c r="M16974">
        <v>-1.9E-3</v>
      </c>
      <c r="N16974">
        <v>46.138100000000001</v>
      </c>
    </row>
    <row r="16975" spans="1:14" x14ac:dyDescent="0.25">
      <c r="A16975" s="1">
        <v>16973</v>
      </c>
      <c r="B16975">
        <v>23.693611000000001</v>
      </c>
      <c r="C16975">
        <v>2.5</v>
      </c>
      <c r="D16975">
        <v>58.957999999999998</v>
      </c>
      <c r="E16975">
        <v>4</v>
      </c>
      <c r="F16975">
        <v>2.8906000000000001</v>
      </c>
      <c r="G16975">
        <v>2.8861774903975501</v>
      </c>
      <c r="H16975">
        <v>8.36</v>
      </c>
      <c r="I16975">
        <v>6.8890000000000007E-2</v>
      </c>
      <c r="J16975">
        <v>0.32290000000000002</v>
      </c>
      <c r="K16975">
        <v>0.45817785748445727</v>
      </c>
      <c r="L16975">
        <v>0.32671994035423618</v>
      </c>
      <c r="M16975">
        <v>-1.8E-3</v>
      </c>
      <c r="N16975">
        <v>46.138500000000001</v>
      </c>
    </row>
    <row r="16976" spans="1:14" x14ac:dyDescent="0.25">
      <c r="A16976" s="1">
        <v>16974</v>
      </c>
      <c r="B16976">
        <v>23.695</v>
      </c>
      <c r="C16976">
        <v>2.5</v>
      </c>
      <c r="D16976">
        <v>58.961399999999998</v>
      </c>
      <c r="E16976">
        <v>4</v>
      </c>
      <c r="F16976">
        <v>2.8917000000000002</v>
      </c>
      <c r="G16976">
        <v>2.8867134803509051</v>
      </c>
      <c r="H16976">
        <v>8.36</v>
      </c>
      <c r="I16976">
        <v>6.9028999999999993E-2</v>
      </c>
      <c r="J16976">
        <v>0.32379999999999998</v>
      </c>
      <c r="K16976">
        <v>0.45882659014825478</v>
      </c>
      <c r="L16976">
        <v>0.32674462301049462</v>
      </c>
      <c r="M16976">
        <v>-1.6999999999999999E-3</v>
      </c>
      <c r="N16976">
        <v>46.138800000000003</v>
      </c>
    </row>
    <row r="16977" spans="1:14" x14ac:dyDescent="0.25">
      <c r="A16977" s="1">
        <v>16975</v>
      </c>
      <c r="B16977">
        <v>23.696389</v>
      </c>
      <c r="C16977">
        <v>2.5</v>
      </c>
      <c r="D16977">
        <v>58.9649</v>
      </c>
      <c r="E16977">
        <v>4</v>
      </c>
      <c r="F16977">
        <v>2.8864000000000001</v>
      </c>
      <c r="G16977">
        <v>2.8872413057545012</v>
      </c>
      <c r="H16977">
        <v>8.33</v>
      </c>
      <c r="I16977">
        <v>6.9098999999999994E-2</v>
      </c>
      <c r="J16977">
        <v>0.32440000000000002</v>
      </c>
      <c r="K16977">
        <v>0.45947470109995209</v>
      </c>
      <c r="L16977">
        <v>0.32677051596332451</v>
      </c>
      <c r="M16977">
        <v>-1.6000000000000001E-3</v>
      </c>
      <c r="N16977">
        <v>46.139000000000003</v>
      </c>
    </row>
    <row r="16978" spans="1:14" x14ac:dyDescent="0.25">
      <c r="A16978" s="1">
        <v>16976</v>
      </c>
      <c r="B16978">
        <v>23.697778</v>
      </c>
      <c r="C16978">
        <v>2.5</v>
      </c>
      <c r="D16978">
        <v>58.968400000000003</v>
      </c>
      <c r="E16978">
        <v>4</v>
      </c>
      <c r="F16978">
        <v>2.8811</v>
      </c>
      <c r="G16978">
        <v>2.8877533674843021</v>
      </c>
      <c r="H16978">
        <v>8.3000000000000007</v>
      </c>
      <c r="I16978">
        <v>6.9263000000000005E-2</v>
      </c>
      <c r="J16978">
        <v>0.32419999999999999</v>
      </c>
      <c r="K16978">
        <v>0.46012204686752789</v>
      </c>
      <c r="L16978">
        <v>0.32679695530125041</v>
      </c>
      <c r="M16978">
        <v>-1.4E-3</v>
      </c>
      <c r="N16978">
        <v>46.139299999999999</v>
      </c>
    </row>
    <row r="16979" spans="1:14" x14ac:dyDescent="0.25">
      <c r="A16979" s="1">
        <v>16977</v>
      </c>
      <c r="B16979">
        <v>23.699166999999999</v>
      </c>
      <c r="C16979">
        <v>2.5</v>
      </c>
      <c r="D16979">
        <v>58.971899999999998</v>
      </c>
      <c r="E16979">
        <v>4</v>
      </c>
      <c r="F16979">
        <v>2.8778999999999999</v>
      </c>
      <c r="G16979">
        <v>2.8882684826196132</v>
      </c>
      <c r="H16979">
        <v>8.2799999999999994</v>
      </c>
      <c r="I16979">
        <v>6.9028999999999993E-2</v>
      </c>
      <c r="J16979">
        <v>0.3231</v>
      </c>
      <c r="K16979">
        <v>0.46076810138689711</v>
      </c>
      <c r="L16979">
        <v>0.32681986236355021</v>
      </c>
      <c r="M16979">
        <v>-1.2999999999999999E-3</v>
      </c>
      <c r="N16979">
        <v>46.139699999999998</v>
      </c>
    </row>
    <row r="16980" spans="1:14" x14ac:dyDescent="0.25">
      <c r="A16980" s="1">
        <v>16978</v>
      </c>
      <c r="B16980">
        <v>23.700555999999999</v>
      </c>
      <c r="C16980">
        <v>2.5</v>
      </c>
      <c r="D16980">
        <v>58.975299999999997</v>
      </c>
      <c r="E16980">
        <v>4</v>
      </c>
      <c r="F16980">
        <v>2.8811</v>
      </c>
      <c r="G16980">
        <v>2.8887761969202139</v>
      </c>
      <c r="H16980">
        <v>8.3000000000000007</v>
      </c>
      <c r="I16980">
        <v>6.9472000000000006E-2</v>
      </c>
      <c r="J16980">
        <v>0.32200000000000001</v>
      </c>
      <c r="K16980">
        <v>0.46141377331420491</v>
      </c>
      <c r="L16980">
        <v>0.32684189455226959</v>
      </c>
      <c r="M16980">
        <v>-1.1000000000000001E-3</v>
      </c>
      <c r="N16980">
        <v>46.139800000000001</v>
      </c>
    </row>
    <row r="16981" spans="1:14" x14ac:dyDescent="0.25">
      <c r="A16981" s="1">
        <v>16979</v>
      </c>
      <c r="B16981">
        <v>23.701944000000001</v>
      </c>
      <c r="C16981">
        <v>2.5</v>
      </c>
      <c r="D16981">
        <v>58.9788</v>
      </c>
      <c r="E16981">
        <v>4</v>
      </c>
      <c r="F16981">
        <v>2.8917000000000002</v>
      </c>
      <c r="G16981">
        <v>2.8892905726497098</v>
      </c>
      <c r="H16981">
        <v>8.36</v>
      </c>
      <c r="I16981">
        <v>6.9542000000000007E-2</v>
      </c>
      <c r="J16981">
        <v>0.32229999999999998</v>
      </c>
      <c r="K16981">
        <v>0.46205743663319032</v>
      </c>
      <c r="L16981">
        <v>0.32686495178716651</v>
      </c>
      <c r="M16981">
        <v>-1E-3</v>
      </c>
      <c r="N16981">
        <v>46.140099999999997</v>
      </c>
    </row>
    <row r="16982" spans="1:14" x14ac:dyDescent="0.25">
      <c r="A16982" s="1">
        <v>16980</v>
      </c>
      <c r="B16982">
        <v>23.703333000000001</v>
      </c>
      <c r="C16982">
        <v>2.5</v>
      </c>
      <c r="D16982">
        <v>58.982300000000002</v>
      </c>
      <c r="E16982">
        <v>4</v>
      </c>
      <c r="F16982">
        <v>2.8628999999999998</v>
      </c>
      <c r="G16982">
        <v>2.8897182756505182</v>
      </c>
      <c r="H16982">
        <v>8.1999999999999993</v>
      </c>
      <c r="I16982">
        <v>6.9098999999999994E-2</v>
      </c>
      <c r="J16982">
        <v>0.32079999999999997</v>
      </c>
      <c r="K16982">
        <v>0.46270014347202282</v>
      </c>
      <c r="L16982">
        <v>0.32688656894115492</v>
      </c>
      <c r="M16982">
        <v>-8.0000000000000004E-4</v>
      </c>
      <c r="N16982">
        <v>46.140700000000002</v>
      </c>
    </row>
    <row r="16983" spans="1:14" x14ac:dyDescent="0.25">
      <c r="A16983" s="1">
        <v>16981</v>
      </c>
      <c r="B16983">
        <v>23.704722</v>
      </c>
      <c r="C16983">
        <v>2.5</v>
      </c>
      <c r="D16983">
        <v>58.985799999999998</v>
      </c>
      <c r="E16983">
        <v>4</v>
      </c>
      <c r="F16983">
        <v>2.9001999999999999</v>
      </c>
      <c r="G16983">
        <v>2.8902215115528911</v>
      </c>
      <c r="H16983">
        <v>8.41</v>
      </c>
      <c r="I16983">
        <v>7.0055000000000006E-2</v>
      </c>
      <c r="J16983">
        <v>0.32140000000000002</v>
      </c>
      <c r="K16983">
        <v>0.46334189383070318</v>
      </c>
      <c r="L16983">
        <v>0.32690893056397358</v>
      </c>
      <c r="M16983">
        <v>-5.9999999999999995E-4</v>
      </c>
      <c r="N16983">
        <v>46.1404</v>
      </c>
    </row>
    <row r="16984" spans="1:14" x14ac:dyDescent="0.25">
      <c r="A16984" s="1">
        <v>16982</v>
      </c>
      <c r="B16984">
        <v>23.706111</v>
      </c>
      <c r="C16984">
        <v>2.5</v>
      </c>
      <c r="D16984">
        <v>58.989199999999997</v>
      </c>
      <c r="E16984">
        <v>4</v>
      </c>
      <c r="F16984">
        <v>2.8875000000000002</v>
      </c>
      <c r="G16984">
        <v>2.8906784539083308</v>
      </c>
      <c r="H16984">
        <v>8.34</v>
      </c>
      <c r="I16984">
        <v>6.9518999999999997E-2</v>
      </c>
      <c r="J16984">
        <v>0.32229999999999998</v>
      </c>
      <c r="K16984">
        <v>0.46398283118125339</v>
      </c>
      <c r="L16984">
        <v>0.32693317409484429</v>
      </c>
      <c r="M16984">
        <v>-4.0000000000000002E-4</v>
      </c>
      <c r="N16984">
        <v>46.141100000000002</v>
      </c>
    </row>
    <row r="16985" spans="1:14" x14ac:dyDescent="0.25">
      <c r="A16985" s="1">
        <v>16983</v>
      </c>
      <c r="B16985">
        <v>23.7075</v>
      </c>
      <c r="C16985">
        <v>2.5</v>
      </c>
      <c r="D16985">
        <v>58.992699999999999</v>
      </c>
      <c r="E16985">
        <v>4</v>
      </c>
      <c r="F16985">
        <v>2.8917000000000002</v>
      </c>
      <c r="G16985">
        <v>2.8911926481122538</v>
      </c>
      <c r="H16985">
        <v>8.36</v>
      </c>
      <c r="I16985">
        <v>7.0055000000000006E-2</v>
      </c>
      <c r="J16985">
        <v>0.32250000000000001</v>
      </c>
      <c r="K16985">
        <v>0.46462309899569559</v>
      </c>
      <c r="L16985">
        <v>0.32696862460365073</v>
      </c>
      <c r="M16985">
        <v>-2.0000000000000001E-4</v>
      </c>
      <c r="N16985">
        <v>46.141100000000002</v>
      </c>
    </row>
    <row r="16986" spans="1:14" x14ac:dyDescent="0.25">
      <c r="A16986" s="1">
        <v>16984</v>
      </c>
      <c r="B16986">
        <v>23.708888999999999</v>
      </c>
      <c r="C16986">
        <v>2.5</v>
      </c>
      <c r="D16986">
        <v>58.996200000000002</v>
      </c>
      <c r="E16986">
        <v>4</v>
      </c>
      <c r="F16986">
        <v>2.8864000000000001</v>
      </c>
      <c r="G16986">
        <v>2.891689139365055</v>
      </c>
      <c r="H16986">
        <v>8.33</v>
      </c>
      <c r="I16986">
        <v>6.9869000000000001E-2</v>
      </c>
      <c r="J16986">
        <v>0.32219999999999999</v>
      </c>
      <c r="K16986">
        <v>0.46526092778574879</v>
      </c>
      <c r="L16986">
        <v>0.32699255850013142</v>
      </c>
      <c r="M16986">
        <v>0</v>
      </c>
      <c r="N16986">
        <v>46.141599999999997</v>
      </c>
    </row>
    <row r="16987" spans="1:14" x14ac:dyDescent="0.25">
      <c r="A16987" s="1">
        <v>16985</v>
      </c>
      <c r="B16987">
        <v>23.710277999999999</v>
      </c>
      <c r="C16987">
        <v>2.5</v>
      </c>
      <c r="D16987">
        <v>58.999699999999997</v>
      </c>
      <c r="E16987">
        <v>4</v>
      </c>
      <c r="F16987">
        <v>2.8885000000000001</v>
      </c>
      <c r="G16987">
        <v>2.892222821976103</v>
      </c>
      <c r="H16987">
        <v>8.34</v>
      </c>
      <c r="I16987">
        <v>6.9402000000000005E-2</v>
      </c>
      <c r="J16987">
        <v>0.3216</v>
      </c>
      <c r="K16987">
        <v>0.46589827833572489</v>
      </c>
      <c r="L16987">
        <v>0.32701458070692269</v>
      </c>
      <c r="M16987">
        <v>2.0000000000000001E-4</v>
      </c>
      <c r="N16987">
        <v>46.142200000000003</v>
      </c>
    </row>
    <row r="16988" spans="1:14" x14ac:dyDescent="0.25">
      <c r="A16988" s="1">
        <v>16986</v>
      </c>
      <c r="B16988">
        <v>23.711666999999998</v>
      </c>
      <c r="C16988">
        <v>2.5</v>
      </c>
      <c r="D16988">
        <v>59.003100000000003</v>
      </c>
      <c r="E16988">
        <v>4</v>
      </c>
      <c r="F16988">
        <v>2.8980999999999999</v>
      </c>
      <c r="G16988">
        <v>2.8927718854242559</v>
      </c>
      <c r="H16988">
        <v>8.4</v>
      </c>
      <c r="I16988">
        <v>6.9985000000000006E-2</v>
      </c>
      <c r="J16988">
        <v>0.32269999999999999</v>
      </c>
      <c r="K16988">
        <v>0.46653558106169302</v>
      </c>
      <c r="L16988">
        <v>0.32704123218254399</v>
      </c>
      <c r="M16988">
        <v>4.0000000000000002E-4</v>
      </c>
      <c r="N16988">
        <v>46.142200000000003</v>
      </c>
    </row>
    <row r="16989" spans="1:14" x14ac:dyDescent="0.25">
      <c r="A16989" s="1">
        <v>16987</v>
      </c>
      <c r="B16989">
        <v>23.713056000000002</v>
      </c>
      <c r="C16989">
        <v>2.5</v>
      </c>
      <c r="D16989">
        <v>59.006599999999999</v>
      </c>
      <c r="E16989">
        <v>4</v>
      </c>
      <c r="F16989">
        <v>2.8853</v>
      </c>
      <c r="G16989">
        <v>2.8932495732003178</v>
      </c>
      <c r="H16989">
        <v>8.33</v>
      </c>
      <c r="I16989">
        <v>6.9402000000000005E-2</v>
      </c>
      <c r="J16989">
        <v>0.32219999999999999</v>
      </c>
      <c r="K16989">
        <v>0.46717278813964591</v>
      </c>
      <c r="L16989">
        <v>0.32706806028777569</v>
      </c>
      <c r="M16989">
        <v>5.9999999999999995E-4</v>
      </c>
      <c r="N16989">
        <v>46.142800000000001</v>
      </c>
    </row>
    <row r="16990" spans="1:14" x14ac:dyDescent="0.25">
      <c r="A16990" s="1">
        <v>16988</v>
      </c>
      <c r="B16990">
        <v>23.714444</v>
      </c>
      <c r="C16990">
        <v>2.5</v>
      </c>
      <c r="D16990">
        <v>59.010100000000001</v>
      </c>
      <c r="E16990">
        <v>4</v>
      </c>
      <c r="F16990">
        <v>2.9055</v>
      </c>
      <c r="G16990">
        <v>2.893762774226408</v>
      </c>
      <c r="H16990">
        <v>8.44</v>
      </c>
      <c r="I16990">
        <v>7.0009000000000002E-2</v>
      </c>
      <c r="J16990">
        <v>0.32300000000000001</v>
      </c>
      <c r="K16990">
        <v>0.46780970827355389</v>
      </c>
      <c r="L16990">
        <v>0.32709686749857853</v>
      </c>
      <c r="M16990">
        <v>8.0000000000000004E-4</v>
      </c>
      <c r="N16990">
        <v>46.142800000000001</v>
      </c>
    </row>
    <row r="16991" spans="1:14" x14ac:dyDescent="0.25">
      <c r="A16991" s="1">
        <v>16989</v>
      </c>
      <c r="B16991">
        <v>23.715833</v>
      </c>
      <c r="C16991">
        <v>2.5</v>
      </c>
      <c r="D16991">
        <v>59.013500000000001</v>
      </c>
      <c r="E16991">
        <v>4</v>
      </c>
      <c r="F16991">
        <v>2.8843000000000001</v>
      </c>
      <c r="G16991">
        <v>2.8941860581878531</v>
      </c>
      <c r="H16991">
        <v>8.32</v>
      </c>
      <c r="I16991">
        <v>6.9728999999999999E-2</v>
      </c>
      <c r="J16991">
        <v>0.32240000000000002</v>
      </c>
      <c r="K16991">
        <v>0.46844600669536163</v>
      </c>
      <c r="L16991">
        <v>0.32712490531439381</v>
      </c>
      <c r="M16991">
        <v>1.1000000000000001E-3</v>
      </c>
      <c r="N16991">
        <v>46.143300000000004</v>
      </c>
    </row>
    <row r="16992" spans="1:14" x14ac:dyDescent="0.25">
      <c r="A16992" s="1">
        <v>16990</v>
      </c>
      <c r="B16992">
        <v>23.717222</v>
      </c>
      <c r="C16992">
        <v>2.5</v>
      </c>
      <c r="D16992">
        <v>59.017000000000003</v>
      </c>
      <c r="E16992">
        <v>4</v>
      </c>
      <c r="F16992">
        <v>2.8864000000000001</v>
      </c>
      <c r="G16992">
        <v>2.8947211245612552</v>
      </c>
      <c r="H16992">
        <v>8.33</v>
      </c>
      <c r="I16992">
        <v>6.9238999999999995E-2</v>
      </c>
      <c r="J16992">
        <v>0.32200000000000001</v>
      </c>
      <c r="K16992">
        <v>0.4690816355810612</v>
      </c>
      <c r="L16992">
        <v>0.32715236461205521</v>
      </c>
      <c r="M16992">
        <v>1.2999999999999999E-3</v>
      </c>
      <c r="N16992">
        <v>46.143999999999998</v>
      </c>
    </row>
    <row r="16993" spans="1:14" x14ac:dyDescent="0.25">
      <c r="A16993" s="1">
        <v>16991</v>
      </c>
      <c r="B16993">
        <v>23.718610999999999</v>
      </c>
      <c r="C16993">
        <v>2.5</v>
      </c>
      <c r="D16993">
        <v>59.020499999999998</v>
      </c>
      <c r="E16993">
        <v>4</v>
      </c>
      <c r="F16993">
        <v>2.8938000000000001</v>
      </c>
      <c r="G16993">
        <v>2.895248576519549</v>
      </c>
      <c r="H16993">
        <v>8.3699999999999992</v>
      </c>
      <c r="I16993">
        <v>7.0125000000000007E-2</v>
      </c>
      <c r="J16993">
        <v>0.32179999999999997</v>
      </c>
      <c r="K16993">
        <v>0.46971626016260271</v>
      </c>
      <c r="L16993">
        <v>0.32718028921413289</v>
      </c>
      <c r="M16993">
        <v>1.6000000000000001E-3</v>
      </c>
      <c r="N16993">
        <v>46.143700000000003</v>
      </c>
    </row>
    <row r="16994" spans="1:14" x14ac:dyDescent="0.25">
      <c r="A16994" s="1">
        <v>16992</v>
      </c>
      <c r="B16994">
        <v>23.72</v>
      </c>
      <c r="C16994">
        <v>2.5</v>
      </c>
      <c r="D16994">
        <v>59.024000000000001</v>
      </c>
      <c r="E16994">
        <v>4</v>
      </c>
      <c r="F16994">
        <v>2.9117999999999999</v>
      </c>
      <c r="G16994">
        <v>2.8957232425109889</v>
      </c>
      <c r="H16994">
        <v>8.48</v>
      </c>
      <c r="I16994">
        <v>7.0428000000000004E-2</v>
      </c>
      <c r="J16994">
        <v>0.32350000000000001</v>
      </c>
      <c r="K16994">
        <v>0.47035059780009558</v>
      </c>
      <c r="L16994">
        <v>0.32721161795869191</v>
      </c>
      <c r="M16994">
        <v>1.8E-3</v>
      </c>
      <c r="N16994">
        <v>46.143900000000002</v>
      </c>
    </row>
    <row r="16995" spans="1:14" x14ac:dyDescent="0.25">
      <c r="A16995" s="1">
        <v>16993</v>
      </c>
      <c r="B16995">
        <v>23.721388999999999</v>
      </c>
      <c r="C16995">
        <v>2.5</v>
      </c>
      <c r="D16995">
        <v>59.0274</v>
      </c>
      <c r="E16995">
        <v>4</v>
      </c>
      <c r="F16995">
        <v>2.8927999999999998</v>
      </c>
      <c r="G16995">
        <v>2.8963403653141429</v>
      </c>
      <c r="H16995">
        <v>8.3699999999999992</v>
      </c>
      <c r="I16995">
        <v>6.9775000000000004E-2</v>
      </c>
      <c r="J16995">
        <v>0.32300000000000001</v>
      </c>
      <c r="K16995">
        <v>0.47098402678144408</v>
      </c>
      <c r="L16995">
        <v>0.32724265348910891</v>
      </c>
      <c r="M16995">
        <v>2.0999999999999999E-3</v>
      </c>
      <c r="N16995">
        <v>46.144599999999997</v>
      </c>
    </row>
    <row r="16996" spans="1:14" x14ac:dyDescent="0.25">
      <c r="A16996" s="1">
        <v>16994</v>
      </c>
      <c r="B16996">
        <v>23.722778000000002</v>
      </c>
      <c r="C16996">
        <v>2.5</v>
      </c>
      <c r="D16996">
        <v>59.030900000000003</v>
      </c>
      <c r="E16996">
        <v>4</v>
      </c>
      <c r="F16996">
        <v>2.8832</v>
      </c>
      <c r="G16996">
        <v>2.8968632718776788</v>
      </c>
      <c r="H16996">
        <v>8.31</v>
      </c>
      <c r="I16996">
        <v>6.9706000000000004E-2</v>
      </c>
      <c r="J16996">
        <v>0.32179999999999997</v>
      </c>
      <c r="K16996">
        <v>0.47161649928263999</v>
      </c>
      <c r="L16996">
        <v>0.32727159670021722</v>
      </c>
      <c r="M16996">
        <v>2.3999999999999998E-3</v>
      </c>
      <c r="N16996">
        <v>46.145000000000003</v>
      </c>
    </row>
    <row r="16997" spans="1:14" x14ac:dyDescent="0.25">
      <c r="A16997" s="1">
        <v>16995</v>
      </c>
      <c r="B16997">
        <v>23.724167000000001</v>
      </c>
      <c r="C16997">
        <v>2.5</v>
      </c>
      <c r="D16997">
        <v>59.034399999999998</v>
      </c>
      <c r="E16997">
        <v>4</v>
      </c>
      <c r="F16997">
        <v>2.9001999999999999</v>
      </c>
      <c r="G16997">
        <v>2.897398221050993</v>
      </c>
      <c r="H16997">
        <v>8.41</v>
      </c>
      <c r="I16997">
        <v>7.0031999999999997E-2</v>
      </c>
      <c r="J16997">
        <v>0.32240000000000002</v>
      </c>
      <c r="K16997">
        <v>0.47224820659971301</v>
      </c>
      <c r="L16997">
        <v>0.32730233528614661</v>
      </c>
      <c r="M16997">
        <v>2.5999999999999999E-3</v>
      </c>
      <c r="N16997">
        <v>46.145099999999999</v>
      </c>
    </row>
    <row r="16998" spans="1:14" x14ac:dyDescent="0.25">
      <c r="A16998" s="1">
        <v>16996</v>
      </c>
      <c r="B16998">
        <v>23.725556000000001</v>
      </c>
      <c r="C16998">
        <v>2.5</v>
      </c>
      <c r="D16998">
        <v>59.0379</v>
      </c>
      <c r="E16998">
        <v>4</v>
      </c>
      <c r="F16998">
        <v>2.9001999999999999</v>
      </c>
      <c r="G16998">
        <v>2.8979123443372479</v>
      </c>
      <c r="H16998">
        <v>8.41</v>
      </c>
      <c r="I16998">
        <v>6.9939000000000001E-2</v>
      </c>
      <c r="J16998">
        <v>0.32340000000000002</v>
      </c>
      <c r="K16998">
        <v>0.47287953132472532</v>
      </c>
      <c r="L16998">
        <v>0.32733553279895011</v>
      </c>
      <c r="M16998">
        <v>2.8999999999999998E-3</v>
      </c>
      <c r="N16998">
        <v>46.145499999999998</v>
      </c>
    </row>
    <row r="16999" spans="1:14" x14ac:dyDescent="0.25">
      <c r="A16999" s="1">
        <v>16997</v>
      </c>
      <c r="B16999">
        <v>23.726944</v>
      </c>
      <c r="C16999">
        <v>2.5</v>
      </c>
      <c r="D16999">
        <v>59.0413</v>
      </c>
      <c r="E16999">
        <v>4</v>
      </c>
      <c r="F16999">
        <v>2.8959000000000001</v>
      </c>
      <c r="G16999">
        <v>2.898384049539739</v>
      </c>
      <c r="H16999">
        <v>8.39</v>
      </c>
      <c r="I16999">
        <v>6.9961999999999996E-2</v>
      </c>
      <c r="J16999">
        <v>0.32329999999999998</v>
      </c>
      <c r="K16999">
        <v>0.47351032998565379</v>
      </c>
      <c r="L16999">
        <v>0.32736900918878448</v>
      </c>
      <c r="M16999">
        <v>3.2000000000000002E-3</v>
      </c>
      <c r="N16999">
        <v>46.145899999999997</v>
      </c>
    </row>
    <row r="17000" spans="1:14" x14ac:dyDescent="0.25">
      <c r="A17000" s="1">
        <v>16998</v>
      </c>
      <c r="B17000">
        <v>23.728611000000001</v>
      </c>
      <c r="C17000">
        <v>2.5</v>
      </c>
      <c r="D17000">
        <v>59.044800000000002</v>
      </c>
      <c r="E17000">
        <v>4</v>
      </c>
      <c r="F17000">
        <v>2.8906000000000001</v>
      </c>
      <c r="G17000">
        <v>2.8988870753286848</v>
      </c>
      <c r="H17000">
        <v>8.36</v>
      </c>
      <c r="I17000">
        <v>7.0031999999999997E-2</v>
      </c>
      <c r="J17000">
        <v>0.32379999999999998</v>
      </c>
      <c r="K17000">
        <v>0.47413993304638991</v>
      </c>
      <c r="L17000">
        <v>0.32740342841219849</v>
      </c>
      <c r="M17000">
        <v>3.5000000000000001E-3</v>
      </c>
      <c r="N17000">
        <v>46.146500000000003</v>
      </c>
    </row>
    <row r="17001" spans="1:14" x14ac:dyDescent="0.25">
      <c r="A17001" s="1">
        <v>16999</v>
      </c>
      <c r="B17001">
        <v>23.73</v>
      </c>
      <c r="C17001">
        <v>2.5</v>
      </c>
      <c r="D17001">
        <v>59.048299999999998</v>
      </c>
      <c r="E17001">
        <v>4</v>
      </c>
      <c r="F17001">
        <v>2.8927999999999998</v>
      </c>
      <c r="G17001">
        <v>2.8994372276199991</v>
      </c>
      <c r="H17001">
        <v>8.3699999999999992</v>
      </c>
      <c r="I17001">
        <v>7.1034E-2</v>
      </c>
      <c r="J17001">
        <v>0.3246</v>
      </c>
      <c r="K17001">
        <v>0.47476877092300368</v>
      </c>
      <c r="L17001">
        <v>0.32743355314155298</v>
      </c>
      <c r="M17001">
        <v>3.7000000000000002E-3</v>
      </c>
      <c r="N17001">
        <v>46.1462</v>
      </c>
    </row>
    <row r="17002" spans="1:14" x14ac:dyDescent="0.25">
      <c r="A17002" s="1">
        <v>17000</v>
      </c>
      <c r="B17002">
        <v>23.731389</v>
      </c>
      <c r="C17002">
        <v>2.5</v>
      </c>
      <c r="D17002">
        <v>59.051699999999997</v>
      </c>
      <c r="E17002">
        <v>4</v>
      </c>
      <c r="F17002">
        <v>2.8980999999999999</v>
      </c>
      <c r="G17002">
        <v>2.8999217786464442</v>
      </c>
      <c r="H17002">
        <v>8.4</v>
      </c>
      <c r="I17002">
        <v>7.0031999999999997E-2</v>
      </c>
      <c r="J17002">
        <v>0.32500000000000001</v>
      </c>
      <c r="K17002">
        <v>0.47539689143950259</v>
      </c>
      <c r="L17002">
        <v>0.32747011164463202</v>
      </c>
      <c r="M17002">
        <v>4.0000000000000001E-3</v>
      </c>
      <c r="N17002">
        <v>46.147199999999998</v>
      </c>
    </row>
    <row r="17003" spans="1:14" x14ac:dyDescent="0.25">
      <c r="A17003" s="1">
        <v>17001</v>
      </c>
      <c r="B17003">
        <v>23.732778</v>
      </c>
      <c r="C17003">
        <v>2.5</v>
      </c>
      <c r="D17003">
        <v>59.055199999999999</v>
      </c>
      <c r="E17003">
        <v>4</v>
      </c>
      <c r="F17003">
        <v>2.8959000000000001</v>
      </c>
      <c r="G17003">
        <v>2.9004600038238171</v>
      </c>
      <c r="H17003">
        <v>8.39</v>
      </c>
      <c r="I17003">
        <v>6.9658999999999999E-2</v>
      </c>
      <c r="J17003">
        <v>0.32519999999999999</v>
      </c>
      <c r="K17003">
        <v>0.47602372070779531</v>
      </c>
      <c r="L17003">
        <v>0.32750770517527239</v>
      </c>
      <c r="M17003">
        <v>4.3E-3</v>
      </c>
      <c r="N17003">
        <v>46.147799999999997</v>
      </c>
    </row>
    <row r="17004" spans="1:14" x14ac:dyDescent="0.25">
      <c r="A17004" s="1">
        <v>17002</v>
      </c>
      <c r="B17004">
        <v>23.734166999999999</v>
      </c>
      <c r="C17004">
        <v>2.5</v>
      </c>
      <c r="D17004">
        <v>59.058700000000002</v>
      </c>
      <c r="E17004">
        <v>4</v>
      </c>
      <c r="F17004">
        <v>2.8885000000000001</v>
      </c>
      <c r="G17004">
        <v>2.9009692259803219</v>
      </c>
      <c r="H17004">
        <v>8.34</v>
      </c>
      <c r="I17004">
        <v>6.9985000000000006E-2</v>
      </c>
      <c r="J17004">
        <v>0.32469999999999999</v>
      </c>
      <c r="K17004">
        <v>0.47664772835963742</v>
      </c>
      <c r="L17004">
        <v>0.32754406167908368</v>
      </c>
      <c r="M17004">
        <v>4.5999999999999999E-3</v>
      </c>
      <c r="N17004">
        <v>46.1479</v>
      </c>
    </row>
    <row r="17005" spans="1:14" x14ac:dyDescent="0.25">
      <c r="A17005" s="1">
        <v>17003</v>
      </c>
      <c r="B17005">
        <v>23.735555999999999</v>
      </c>
      <c r="C17005">
        <v>2.5</v>
      </c>
      <c r="D17005">
        <v>59.062199999999997</v>
      </c>
      <c r="E17005">
        <v>4</v>
      </c>
      <c r="F17005">
        <v>2.9064999999999999</v>
      </c>
      <c r="G17005">
        <v>2.9015139030644801</v>
      </c>
      <c r="H17005">
        <v>8.4499999999999993</v>
      </c>
      <c r="I17005">
        <v>7.0404999999999995E-2</v>
      </c>
      <c r="J17005">
        <v>0.32550000000000001</v>
      </c>
      <c r="K17005">
        <v>0.47727101865136318</v>
      </c>
      <c r="L17005">
        <v>0.32758287474161318</v>
      </c>
      <c r="M17005">
        <v>4.8999999999999998E-3</v>
      </c>
      <c r="N17005">
        <v>46.148000000000003</v>
      </c>
    </row>
    <row r="17006" spans="1:14" x14ac:dyDescent="0.25">
      <c r="A17006" s="1">
        <v>17004</v>
      </c>
      <c r="B17006">
        <v>23.736944000000001</v>
      </c>
      <c r="C17006">
        <v>2.5</v>
      </c>
      <c r="D17006">
        <v>59.065600000000003</v>
      </c>
      <c r="E17006">
        <v>4</v>
      </c>
      <c r="F17006">
        <v>2.9022999999999999</v>
      </c>
      <c r="G17006">
        <v>2.9020551085937569</v>
      </c>
      <c r="H17006">
        <v>8.42</v>
      </c>
      <c r="I17006">
        <v>7.0055000000000006E-2</v>
      </c>
      <c r="J17006">
        <v>0.32600000000000001</v>
      </c>
      <c r="K17006">
        <v>0.47789397417503682</v>
      </c>
      <c r="L17006">
        <v>0.32762291352654932</v>
      </c>
      <c r="M17006">
        <v>5.1999999999999998E-3</v>
      </c>
      <c r="N17006">
        <v>46.148499999999999</v>
      </c>
    </row>
    <row r="17007" spans="1:14" x14ac:dyDescent="0.25">
      <c r="A17007" s="1">
        <v>17005</v>
      </c>
      <c r="B17007">
        <v>23.738333000000001</v>
      </c>
      <c r="C17007">
        <v>2.5</v>
      </c>
      <c r="D17007">
        <v>59.069099999999999</v>
      </c>
      <c r="E17007">
        <v>4</v>
      </c>
      <c r="F17007">
        <v>2.9011999999999998</v>
      </c>
      <c r="G17007">
        <v>2.9025735418763259</v>
      </c>
      <c r="H17007">
        <v>8.42</v>
      </c>
      <c r="I17007">
        <v>7.0218000000000003E-2</v>
      </c>
      <c r="J17007">
        <v>0.32600000000000001</v>
      </c>
      <c r="K17007">
        <v>0.47851559062649468</v>
      </c>
      <c r="L17007">
        <v>0.32766237847745577</v>
      </c>
      <c r="M17007">
        <v>5.4999999999999997E-3</v>
      </c>
      <c r="N17007">
        <v>46.148800000000001</v>
      </c>
    </row>
    <row r="17008" spans="1:14" x14ac:dyDescent="0.25">
      <c r="A17008" s="1">
        <v>17006</v>
      </c>
      <c r="B17008">
        <v>23.739722</v>
      </c>
      <c r="C17008">
        <v>2.5</v>
      </c>
      <c r="D17008">
        <v>59.072600000000001</v>
      </c>
      <c r="E17008">
        <v>4</v>
      </c>
      <c r="F17008">
        <v>2.9001999999999999</v>
      </c>
      <c r="G17008">
        <v>2.903091752724472</v>
      </c>
      <c r="H17008">
        <v>8.41</v>
      </c>
      <c r="I17008">
        <v>6.9939000000000001E-2</v>
      </c>
      <c r="J17008">
        <v>0.32679999999999998</v>
      </c>
      <c r="K17008">
        <v>0.47913543758967098</v>
      </c>
      <c r="L17008">
        <v>0.32770448906700828</v>
      </c>
      <c r="M17008">
        <v>5.7999999999999996E-3</v>
      </c>
      <c r="N17008">
        <v>46.149299999999997</v>
      </c>
    </row>
    <row r="17009" spans="1:14" x14ac:dyDescent="0.25">
      <c r="A17009" s="1">
        <v>17007</v>
      </c>
      <c r="B17009">
        <v>23.741111</v>
      </c>
      <c r="C17009">
        <v>2.5</v>
      </c>
      <c r="D17009">
        <v>59.076099999999997</v>
      </c>
      <c r="E17009">
        <v>4</v>
      </c>
      <c r="F17009">
        <v>2.8990999999999998</v>
      </c>
      <c r="G17009">
        <v>2.9035934798063958</v>
      </c>
      <c r="H17009">
        <v>8.4</v>
      </c>
      <c r="I17009">
        <v>6.9939000000000001E-2</v>
      </c>
      <c r="J17009">
        <v>0.32729999999999998</v>
      </c>
      <c r="K17009">
        <v>0.47975394548063122</v>
      </c>
      <c r="L17009">
        <v>0.32774820421170497</v>
      </c>
      <c r="M17009">
        <v>6.1000000000000004E-3</v>
      </c>
      <c r="N17009">
        <v>46.1496</v>
      </c>
    </row>
    <row r="17010" spans="1:14" x14ac:dyDescent="0.25">
      <c r="A17010" s="1">
        <v>17008</v>
      </c>
      <c r="B17010">
        <v>23.7425</v>
      </c>
      <c r="C17010">
        <v>2.5</v>
      </c>
      <c r="D17010">
        <v>59.079500000000003</v>
      </c>
      <c r="E17010">
        <v>4</v>
      </c>
      <c r="F17010">
        <v>2.9097</v>
      </c>
      <c r="G17010">
        <v>2.904115193227752</v>
      </c>
      <c r="H17010">
        <v>8.4700000000000006</v>
      </c>
      <c r="I17010">
        <v>7.0638000000000006E-2</v>
      </c>
      <c r="J17010">
        <v>0.32819999999999999</v>
      </c>
      <c r="K17010">
        <v>0.48037106647537042</v>
      </c>
      <c r="L17010">
        <v>0.32779532387171112</v>
      </c>
      <c r="M17010">
        <v>6.4999999999999997E-3</v>
      </c>
      <c r="N17010">
        <v>46.149500000000003</v>
      </c>
    </row>
    <row r="17011" spans="1:14" x14ac:dyDescent="0.25">
      <c r="A17011" s="1">
        <v>17009</v>
      </c>
      <c r="B17011">
        <v>23.743888999999999</v>
      </c>
      <c r="C17011">
        <v>2.5</v>
      </c>
      <c r="D17011">
        <v>59.082999999999998</v>
      </c>
      <c r="E17011">
        <v>4</v>
      </c>
      <c r="F17011">
        <v>2.9043999999999999</v>
      </c>
      <c r="G17011">
        <v>2.9046121646306138</v>
      </c>
      <c r="H17011">
        <v>8.44</v>
      </c>
      <c r="I17011">
        <v>7.0241999999999999E-2</v>
      </c>
      <c r="J17011">
        <v>0.32850000000000001</v>
      </c>
      <c r="K17011">
        <v>0.4809867049258732</v>
      </c>
      <c r="L17011">
        <v>0.3278436711381939</v>
      </c>
      <c r="M17011">
        <v>6.7999999999999996E-3</v>
      </c>
      <c r="N17011">
        <v>46.150100000000002</v>
      </c>
    </row>
    <row r="17012" spans="1:14" x14ac:dyDescent="0.25">
      <c r="A17012" s="1">
        <v>17010</v>
      </c>
      <c r="B17012">
        <v>23.745277999999999</v>
      </c>
      <c r="C17012">
        <v>2.5</v>
      </c>
      <c r="D17012">
        <v>59.086500000000001</v>
      </c>
      <c r="E17012">
        <v>4</v>
      </c>
      <c r="F17012">
        <v>2.9022999999999999</v>
      </c>
      <c r="G17012">
        <v>2.9051697647293091</v>
      </c>
      <c r="H17012">
        <v>8.42</v>
      </c>
      <c r="I17012">
        <v>7.0521E-2</v>
      </c>
      <c r="J17012">
        <v>0.32850000000000001</v>
      </c>
      <c r="K17012">
        <v>0.48160105212816862</v>
      </c>
      <c r="L17012">
        <v>0.32789419450605078</v>
      </c>
      <c r="M17012">
        <v>7.1000000000000004E-3</v>
      </c>
      <c r="N17012">
        <v>46.150199999999998</v>
      </c>
    </row>
    <row r="17013" spans="1:14" x14ac:dyDescent="0.25">
      <c r="A17013" s="1">
        <v>17011</v>
      </c>
      <c r="B17013">
        <v>23.746666999999999</v>
      </c>
      <c r="C17013">
        <v>2.5</v>
      </c>
      <c r="D17013">
        <v>59.0899</v>
      </c>
      <c r="E17013">
        <v>4</v>
      </c>
      <c r="F17013">
        <v>2.9043999999999999</v>
      </c>
      <c r="G17013">
        <v>2.9057268817528348</v>
      </c>
      <c r="H17013">
        <v>8.44</v>
      </c>
      <c r="I17013">
        <v>7.0194999999999994E-2</v>
      </c>
      <c r="J17013">
        <v>0.32900000000000001</v>
      </c>
      <c r="K17013">
        <v>0.48221468197034911</v>
      </c>
      <c r="L17013">
        <v>0.32794471747017789</v>
      </c>
      <c r="M17013">
        <v>7.4999999999999997E-3</v>
      </c>
      <c r="N17013">
        <v>46.150799999999997</v>
      </c>
    </row>
    <row r="17014" spans="1:14" x14ac:dyDescent="0.25">
      <c r="A17014" s="1">
        <v>17012</v>
      </c>
      <c r="B17014">
        <v>23.748055999999998</v>
      </c>
      <c r="C17014">
        <v>2.5</v>
      </c>
      <c r="D17014">
        <v>59.093400000000003</v>
      </c>
      <c r="E17014">
        <v>4</v>
      </c>
      <c r="F17014">
        <v>2.9127999999999998</v>
      </c>
      <c r="G17014">
        <v>2.906246264999822</v>
      </c>
      <c r="H17014">
        <v>8.48</v>
      </c>
      <c r="I17014">
        <v>7.0871000000000003E-2</v>
      </c>
      <c r="J17014">
        <v>0.3291</v>
      </c>
      <c r="K17014">
        <v>0.48282659014825441</v>
      </c>
      <c r="L17014">
        <v>0.32799741774686708</v>
      </c>
      <c r="M17014">
        <v>7.7999999999999996E-3</v>
      </c>
      <c r="N17014">
        <v>46.150700000000001</v>
      </c>
    </row>
    <row r="17015" spans="1:14" x14ac:dyDescent="0.25">
      <c r="A17015" s="1">
        <v>17013</v>
      </c>
      <c r="B17015">
        <v>23.749444</v>
      </c>
      <c r="C17015">
        <v>2.5</v>
      </c>
      <c r="D17015">
        <v>59.096899999999998</v>
      </c>
      <c r="E17015">
        <v>4</v>
      </c>
      <c r="F17015">
        <v>2.9127999999999998</v>
      </c>
      <c r="G17015">
        <v>2.9068215580646841</v>
      </c>
      <c r="H17015">
        <v>8.48</v>
      </c>
      <c r="I17015">
        <v>7.0917999999999995E-2</v>
      </c>
      <c r="J17015">
        <v>0.33029999999999998</v>
      </c>
      <c r="K17015">
        <v>0.48343668101386911</v>
      </c>
      <c r="L17015">
        <v>0.32805419151845328</v>
      </c>
      <c r="M17015">
        <v>8.2000000000000007E-3</v>
      </c>
      <c r="N17015">
        <v>46.151000000000003</v>
      </c>
    </row>
    <row r="17016" spans="1:14" x14ac:dyDescent="0.25">
      <c r="A17016" s="1">
        <v>17014</v>
      </c>
      <c r="B17016">
        <v>23.750833</v>
      </c>
      <c r="C17016">
        <v>2.5</v>
      </c>
      <c r="D17016">
        <v>59.1004</v>
      </c>
      <c r="E17016">
        <v>4</v>
      </c>
      <c r="F17016">
        <v>2.9127999999999998</v>
      </c>
      <c r="G17016">
        <v>2.907346187056044</v>
      </c>
      <c r="H17016">
        <v>8.48</v>
      </c>
      <c r="I17016">
        <v>7.0777999999999994E-2</v>
      </c>
      <c r="J17016">
        <v>0.33040000000000003</v>
      </c>
      <c r="K17016">
        <v>0.48404509803921553</v>
      </c>
      <c r="L17016">
        <v>0.3281118201197194</v>
      </c>
      <c r="M17016">
        <v>8.5000000000000006E-3</v>
      </c>
      <c r="N17016">
        <v>46.151400000000002</v>
      </c>
    </row>
    <row r="17017" spans="1:14" x14ac:dyDescent="0.25">
      <c r="A17017" s="1">
        <v>17015</v>
      </c>
      <c r="B17017">
        <v>23.752222</v>
      </c>
      <c r="C17017">
        <v>2.5</v>
      </c>
      <c r="D17017">
        <v>59.1038</v>
      </c>
      <c r="E17017">
        <v>4</v>
      </c>
      <c r="F17017">
        <v>2.9043999999999999</v>
      </c>
      <c r="G17017">
        <v>2.9078878494738798</v>
      </c>
      <c r="H17017">
        <v>8.44</v>
      </c>
      <c r="I17017">
        <v>7.0591000000000001E-2</v>
      </c>
      <c r="J17017">
        <v>0.33090000000000003</v>
      </c>
      <c r="K17017">
        <v>0.48465112386418052</v>
      </c>
      <c r="L17017">
        <v>0.32814078970521271</v>
      </c>
      <c r="M17017">
        <v>8.8999999999999999E-3</v>
      </c>
      <c r="N17017">
        <v>46.151899999999998</v>
      </c>
    </row>
    <row r="17018" spans="1:14" x14ac:dyDescent="0.25">
      <c r="A17018" s="1">
        <v>17016</v>
      </c>
      <c r="B17018">
        <v>23.753610999999999</v>
      </c>
      <c r="C17018">
        <v>2.5</v>
      </c>
      <c r="D17018">
        <v>59.107300000000002</v>
      </c>
      <c r="E17018">
        <v>4</v>
      </c>
      <c r="F17018">
        <v>2.9085999999999999</v>
      </c>
      <c r="G17018">
        <v>2.9084134903673862</v>
      </c>
      <c r="H17018">
        <v>8.4600000000000009</v>
      </c>
      <c r="I17018">
        <v>7.1081000000000005E-2</v>
      </c>
      <c r="J17018">
        <v>0.33150000000000002</v>
      </c>
      <c r="K17018">
        <v>0.4852557149689139</v>
      </c>
      <c r="L17018">
        <v>0.32820032859609899</v>
      </c>
      <c r="M17018">
        <v>9.2999999999999992E-3</v>
      </c>
      <c r="N17018">
        <v>46.151899999999998</v>
      </c>
    </row>
    <row r="17019" spans="1:14" x14ac:dyDescent="0.25">
      <c r="A17019" s="1">
        <v>17017</v>
      </c>
      <c r="B17019">
        <v>23.754999999999999</v>
      </c>
      <c r="C17019">
        <v>2.5</v>
      </c>
      <c r="D17019">
        <v>59.110799999999998</v>
      </c>
      <c r="E17019">
        <v>4</v>
      </c>
      <c r="F17019">
        <v>2.9022999999999999</v>
      </c>
      <c r="G17019">
        <v>2.908931126827857</v>
      </c>
      <c r="H17019">
        <v>8.42</v>
      </c>
      <c r="I17019">
        <v>7.0544999999999997E-2</v>
      </c>
      <c r="J17019">
        <v>0.33069999999999999</v>
      </c>
      <c r="K17019">
        <v>0.48585829746532783</v>
      </c>
      <c r="L17019">
        <v>0.32825854526714621</v>
      </c>
      <c r="M17019">
        <v>9.5999999999999992E-3</v>
      </c>
      <c r="N17019">
        <v>46.1526</v>
      </c>
    </row>
    <row r="17020" spans="1:14" x14ac:dyDescent="0.25">
      <c r="A17020" s="1">
        <v>17018</v>
      </c>
      <c r="B17020">
        <v>23.756388999999999</v>
      </c>
      <c r="C17020">
        <v>2.5</v>
      </c>
      <c r="D17020">
        <v>59.1143</v>
      </c>
      <c r="E17020">
        <v>4</v>
      </c>
      <c r="F17020">
        <v>2.9011999999999998</v>
      </c>
      <c r="G17020">
        <v>2.9094810178668729</v>
      </c>
      <c r="H17020">
        <v>8.42</v>
      </c>
      <c r="I17020">
        <v>7.0358000000000004E-2</v>
      </c>
      <c r="J17020">
        <v>0.33100000000000002</v>
      </c>
      <c r="K17020">
        <v>0.48645934959349602</v>
      </c>
      <c r="L17020">
        <v>0.32831742741357389</v>
      </c>
      <c r="M17020">
        <v>0.01</v>
      </c>
      <c r="N17020">
        <v>46.152999999999999</v>
      </c>
    </row>
    <row r="17021" spans="1:14" x14ac:dyDescent="0.25">
      <c r="A17021" s="1">
        <v>17019</v>
      </c>
      <c r="B17021">
        <v>23.757777999999998</v>
      </c>
      <c r="C17021">
        <v>2.5</v>
      </c>
      <c r="D17021">
        <v>59.117699999999999</v>
      </c>
      <c r="E17021">
        <v>4</v>
      </c>
      <c r="F17021">
        <v>2.9064999999999999</v>
      </c>
      <c r="G17021">
        <v>2.909971174237608</v>
      </c>
      <c r="H17021">
        <v>8.4499999999999993</v>
      </c>
      <c r="I17021">
        <v>7.0707999999999993E-2</v>
      </c>
      <c r="J17021">
        <v>0.33139999999999997</v>
      </c>
      <c r="K17021">
        <v>0.48705753228120507</v>
      </c>
      <c r="L17021">
        <v>0.32837735337535212</v>
      </c>
      <c r="M17021">
        <v>1.04E-2</v>
      </c>
      <c r="N17021">
        <v>46.153199999999998</v>
      </c>
    </row>
    <row r="17022" spans="1:14" x14ac:dyDescent="0.25">
      <c r="A17022" s="1">
        <v>17020</v>
      </c>
      <c r="B17022">
        <v>23.759167000000001</v>
      </c>
      <c r="C17022">
        <v>2.5</v>
      </c>
      <c r="D17022">
        <v>59.121200000000002</v>
      </c>
      <c r="E17022">
        <v>4</v>
      </c>
      <c r="F17022">
        <v>2.9117999999999999</v>
      </c>
      <c r="G17022">
        <v>2.9104564821216119</v>
      </c>
      <c r="H17022">
        <v>8.48</v>
      </c>
      <c r="I17022">
        <v>7.0684999999999998E-2</v>
      </c>
      <c r="J17022">
        <v>0.33200000000000002</v>
      </c>
      <c r="K17022">
        <v>0.48765327594452462</v>
      </c>
      <c r="L17022">
        <v>0.32843822823168373</v>
      </c>
      <c r="M17022">
        <v>1.0800000000000001E-2</v>
      </c>
      <c r="N17022">
        <v>46.153500000000001</v>
      </c>
    </row>
    <row r="17023" spans="1:14" x14ac:dyDescent="0.25">
      <c r="A17023" s="1">
        <v>17021</v>
      </c>
      <c r="B17023">
        <v>23.760556000000001</v>
      </c>
      <c r="C17023">
        <v>2.5</v>
      </c>
      <c r="D17023">
        <v>59.124699999999997</v>
      </c>
      <c r="E17023">
        <v>4</v>
      </c>
      <c r="F17023">
        <v>2.9034</v>
      </c>
      <c r="G17023">
        <v>2.910997432950301</v>
      </c>
      <c r="H17023">
        <v>8.43</v>
      </c>
      <c r="I17023">
        <v>7.0241999999999999E-2</v>
      </c>
      <c r="J17023">
        <v>0.33139999999999997</v>
      </c>
      <c r="K17023">
        <v>0.48824705882352942</v>
      </c>
      <c r="L17023">
        <v>0.32849920078479788</v>
      </c>
      <c r="M17023">
        <v>1.12E-2</v>
      </c>
      <c r="N17023">
        <v>46.1541</v>
      </c>
    </row>
    <row r="17024" spans="1:14" x14ac:dyDescent="0.25">
      <c r="A17024" s="1">
        <v>17022</v>
      </c>
      <c r="B17024">
        <v>23.761944</v>
      </c>
      <c r="C17024">
        <v>2.5</v>
      </c>
      <c r="D17024">
        <v>59.128100000000003</v>
      </c>
      <c r="E17024">
        <v>4</v>
      </c>
      <c r="F17024">
        <v>2.9117999999999999</v>
      </c>
      <c r="G17024">
        <v>2.9115455595284638</v>
      </c>
      <c r="H17024">
        <v>8.48</v>
      </c>
      <c r="I17024">
        <v>7.0684999999999998E-2</v>
      </c>
      <c r="J17024">
        <v>0.3322</v>
      </c>
      <c r="K17024">
        <v>0.48883806791009049</v>
      </c>
      <c r="L17024">
        <v>0.32856102905785278</v>
      </c>
      <c r="M17024">
        <v>1.1599999999999999E-2</v>
      </c>
      <c r="N17024">
        <v>46.154200000000003</v>
      </c>
    </row>
    <row r="17025" spans="1:14" x14ac:dyDescent="0.25">
      <c r="A17025" s="1">
        <v>17023</v>
      </c>
      <c r="B17025">
        <v>23.763332999999999</v>
      </c>
      <c r="C17025">
        <v>2.5</v>
      </c>
      <c r="D17025">
        <v>59.131599999999999</v>
      </c>
      <c r="E17025">
        <v>4</v>
      </c>
      <c r="F17025">
        <v>2.9022999999999999</v>
      </c>
      <c r="G17025">
        <v>2.9120866070814579</v>
      </c>
      <c r="H17025">
        <v>8.42</v>
      </c>
      <c r="I17025">
        <v>7.0684999999999998E-2</v>
      </c>
      <c r="J17025">
        <v>0.33200000000000002</v>
      </c>
      <c r="K17025">
        <v>0.48942831181252971</v>
      </c>
      <c r="L17025">
        <v>0.32862314460064068</v>
      </c>
      <c r="M17025">
        <v>1.2E-2</v>
      </c>
      <c r="N17025">
        <v>46.154499999999999</v>
      </c>
    </row>
    <row r="17026" spans="1:14" x14ac:dyDescent="0.25">
      <c r="A17026" s="1">
        <v>17024</v>
      </c>
      <c r="B17026">
        <v>23.764721999999999</v>
      </c>
      <c r="C17026">
        <v>2.5</v>
      </c>
      <c r="D17026">
        <v>59.135100000000001</v>
      </c>
      <c r="E17026">
        <v>4</v>
      </c>
      <c r="F17026">
        <v>2.9276</v>
      </c>
      <c r="G17026">
        <v>2.9125920505148399</v>
      </c>
      <c r="H17026">
        <v>8.57</v>
      </c>
      <c r="I17026">
        <v>7.1221000000000007E-2</v>
      </c>
      <c r="J17026">
        <v>0.33339999999999997</v>
      </c>
      <c r="K17026">
        <v>0.49001812529890032</v>
      </c>
      <c r="L17026">
        <v>0.32868753430245079</v>
      </c>
      <c r="M17026">
        <v>1.24E-2</v>
      </c>
      <c r="N17026">
        <v>46.154499999999999</v>
      </c>
    </row>
    <row r="17027" spans="1:14" x14ac:dyDescent="0.25">
      <c r="A17027" s="1">
        <v>17025</v>
      </c>
      <c r="B17027">
        <v>23.766110999999999</v>
      </c>
      <c r="C17027">
        <v>2.5</v>
      </c>
      <c r="D17027">
        <v>59.138599999999997</v>
      </c>
      <c r="E17027">
        <v>4</v>
      </c>
      <c r="F17027">
        <v>2.9064999999999999</v>
      </c>
      <c r="G17027">
        <v>2.9131559995388399</v>
      </c>
      <c r="H17027">
        <v>8.4499999999999993</v>
      </c>
      <c r="I17027">
        <v>7.0917999999999995E-2</v>
      </c>
      <c r="J17027">
        <v>0.3342</v>
      </c>
      <c r="K17027">
        <v>0.49060569105691121</v>
      </c>
      <c r="L17027">
        <v>0.32875343946851521</v>
      </c>
      <c r="M17027">
        <v>1.2800000000000001E-2</v>
      </c>
      <c r="N17027">
        <v>46.155000000000001</v>
      </c>
    </row>
    <row r="17028" spans="1:14" x14ac:dyDescent="0.25">
      <c r="A17028" s="1">
        <v>17026</v>
      </c>
      <c r="B17028">
        <v>23.767499999999998</v>
      </c>
      <c r="C17028">
        <v>2.5</v>
      </c>
      <c r="D17028">
        <v>59.142000000000003</v>
      </c>
      <c r="E17028">
        <v>4</v>
      </c>
      <c r="F17028">
        <v>2.9171</v>
      </c>
      <c r="G17028">
        <v>2.9137004599488669</v>
      </c>
      <c r="H17028">
        <v>8.51</v>
      </c>
      <c r="I17028">
        <v>7.1406999999999998E-2</v>
      </c>
      <c r="J17028">
        <v>0.33450000000000002</v>
      </c>
      <c r="K17028">
        <v>0.49119177427068422</v>
      </c>
      <c r="L17028">
        <v>0.32881925074358342</v>
      </c>
      <c r="M17028">
        <v>1.32E-2</v>
      </c>
      <c r="N17028">
        <v>46.155099999999997</v>
      </c>
    </row>
    <row r="17029" spans="1:14" x14ac:dyDescent="0.25">
      <c r="A17029" s="1">
        <v>17027</v>
      </c>
      <c r="B17029">
        <v>23.768889000000001</v>
      </c>
      <c r="C17029">
        <v>2.5</v>
      </c>
      <c r="D17029">
        <v>59.145499999999998</v>
      </c>
      <c r="E17029">
        <v>4</v>
      </c>
      <c r="F17029">
        <v>2.9255</v>
      </c>
      <c r="G17029">
        <v>2.9142480415253762</v>
      </c>
      <c r="H17029">
        <v>8.56</v>
      </c>
      <c r="I17029">
        <v>7.1290999999999993E-2</v>
      </c>
      <c r="J17029">
        <v>0.33579999999999999</v>
      </c>
      <c r="K17029">
        <v>0.49177594452415169</v>
      </c>
      <c r="L17029">
        <v>0.32888685861860689</v>
      </c>
      <c r="M17029">
        <v>1.37E-2</v>
      </c>
      <c r="N17029">
        <v>46.155500000000004</v>
      </c>
    </row>
    <row r="17030" spans="1:14" x14ac:dyDescent="0.25">
      <c r="A17030" s="1">
        <v>17028</v>
      </c>
      <c r="B17030">
        <v>23.770278000000001</v>
      </c>
      <c r="C17030">
        <v>2.5</v>
      </c>
      <c r="D17030">
        <v>59.149000000000001</v>
      </c>
      <c r="E17030">
        <v>4</v>
      </c>
      <c r="F17030">
        <v>2.9222999999999999</v>
      </c>
      <c r="G17030">
        <v>2.914741511202656</v>
      </c>
      <c r="H17030">
        <v>8.5399999999999991</v>
      </c>
      <c r="I17030">
        <v>7.1406999999999998E-2</v>
      </c>
      <c r="J17030">
        <v>0.33779999999999999</v>
      </c>
      <c r="K17030">
        <v>0.4923576279292205</v>
      </c>
      <c r="L17030">
        <v>0.32895890986150972</v>
      </c>
      <c r="M17030">
        <v>1.41E-2</v>
      </c>
      <c r="N17030">
        <v>46.155700000000003</v>
      </c>
    </row>
    <row r="17031" spans="1:14" x14ac:dyDescent="0.25">
      <c r="A17031" s="1">
        <v>17029</v>
      </c>
      <c r="B17031">
        <v>23.771667000000001</v>
      </c>
      <c r="C17031">
        <v>2.5</v>
      </c>
      <c r="D17031">
        <v>59.152500000000003</v>
      </c>
      <c r="E17031">
        <v>4</v>
      </c>
      <c r="F17031">
        <v>2.9201999999999999</v>
      </c>
      <c r="G17031">
        <v>2.9153034069981141</v>
      </c>
      <c r="H17031">
        <v>8.5299999999999994</v>
      </c>
      <c r="I17031">
        <v>7.1081000000000005E-2</v>
      </c>
      <c r="J17031">
        <v>0.33950000000000002</v>
      </c>
      <c r="K17031">
        <v>0.49293672883787643</v>
      </c>
      <c r="L17031">
        <v>0.32903530861124147</v>
      </c>
      <c r="M17031">
        <v>1.46E-2</v>
      </c>
      <c r="N17031">
        <v>46.156199999999998</v>
      </c>
    </row>
    <row r="17032" spans="1:14" x14ac:dyDescent="0.25">
      <c r="A17032" s="1">
        <v>17030</v>
      </c>
      <c r="B17032">
        <v>23.773056</v>
      </c>
      <c r="C17032">
        <v>2.5</v>
      </c>
      <c r="D17032">
        <v>59.155900000000003</v>
      </c>
      <c r="E17032">
        <v>4</v>
      </c>
      <c r="F17032">
        <v>2.9106999999999998</v>
      </c>
      <c r="G17032">
        <v>2.9158444851849659</v>
      </c>
      <c r="H17032">
        <v>8.4700000000000006</v>
      </c>
      <c r="I17032">
        <v>7.1266999999999997E-2</v>
      </c>
      <c r="J17032">
        <v>0.3397</v>
      </c>
      <c r="K17032">
        <v>0.49351506456241001</v>
      </c>
      <c r="L17032">
        <v>0.3291131221285899</v>
      </c>
      <c r="M17032">
        <v>1.4999999999999999E-2</v>
      </c>
      <c r="N17032">
        <v>46.156500000000001</v>
      </c>
    </row>
    <row r="17033" spans="1:14" x14ac:dyDescent="0.25">
      <c r="A17033" s="1">
        <v>17031</v>
      </c>
      <c r="B17033">
        <v>23.774443999999999</v>
      </c>
      <c r="C17033">
        <v>2.5</v>
      </c>
      <c r="D17033">
        <v>59.159399999999998</v>
      </c>
      <c r="E17033">
        <v>4</v>
      </c>
      <c r="F17033">
        <v>2.9264999999999999</v>
      </c>
      <c r="G17033">
        <v>2.916384647074294</v>
      </c>
      <c r="H17033">
        <v>8.56</v>
      </c>
      <c r="I17033">
        <v>7.1314000000000002E-2</v>
      </c>
      <c r="J17033">
        <v>0.34079999999999999</v>
      </c>
      <c r="K17033">
        <v>0.49409057867049228</v>
      </c>
      <c r="L17033">
        <v>0.32915529747460531</v>
      </c>
      <c r="M17033">
        <v>1.55E-2</v>
      </c>
      <c r="N17033">
        <v>46.156799999999997</v>
      </c>
    </row>
    <row r="17034" spans="1:14" x14ac:dyDescent="0.25">
      <c r="A17034" s="1">
        <v>17032</v>
      </c>
      <c r="B17034">
        <v>23.775832999999999</v>
      </c>
      <c r="C17034">
        <v>2.5</v>
      </c>
      <c r="D17034">
        <v>59.1629</v>
      </c>
      <c r="E17034">
        <v>4</v>
      </c>
      <c r="F17034">
        <v>2.9022999999999999</v>
      </c>
      <c r="G17034">
        <v>2.9168695759730512</v>
      </c>
      <c r="H17034">
        <v>8.42</v>
      </c>
      <c r="I17034">
        <v>7.0334999999999995E-2</v>
      </c>
      <c r="J17034">
        <v>0.33989999999999998</v>
      </c>
      <c r="K17034">
        <v>0.49466461023433772</v>
      </c>
      <c r="L17034">
        <v>0.32923327519249929</v>
      </c>
      <c r="M17034">
        <v>1.5900000000000001E-2</v>
      </c>
      <c r="N17034">
        <v>46.157699999999998</v>
      </c>
    </row>
    <row r="17035" spans="1:14" x14ac:dyDescent="0.25">
      <c r="A17035" s="1">
        <v>17033</v>
      </c>
      <c r="B17035">
        <v>23.777221999999998</v>
      </c>
      <c r="C17035">
        <v>2.5</v>
      </c>
      <c r="D17035">
        <v>59.166400000000003</v>
      </c>
      <c r="E17035">
        <v>4</v>
      </c>
      <c r="F17035">
        <v>2.9285999999999999</v>
      </c>
      <c r="G17035">
        <v>2.9174404527752702</v>
      </c>
      <c r="H17035">
        <v>8.58</v>
      </c>
      <c r="I17035">
        <v>7.1406999999999998E-2</v>
      </c>
      <c r="J17035">
        <v>0.34200000000000003</v>
      </c>
      <c r="K17035">
        <v>0.49523701578192281</v>
      </c>
      <c r="L17035">
        <v>0.32931436708719342</v>
      </c>
      <c r="M17035">
        <v>1.6400000000000001E-2</v>
      </c>
      <c r="N17035">
        <v>46.157400000000003</v>
      </c>
    </row>
    <row r="17036" spans="1:14" x14ac:dyDescent="0.25">
      <c r="A17036" s="1">
        <v>17034</v>
      </c>
      <c r="B17036">
        <v>23.778611000000001</v>
      </c>
      <c r="C17036">
        <v>2.5</v>
      </c>
      <c r="D17036">
        <v>59.169800000000002</v>
      </c>
      <c r="E17036">
        <v>4</v>
      </c>
      <c r="F17036">
        <v>2.9043999999999999</v>
      </c>
      <c r="G17036">
        <v>2.9179379179554772</v>
      </c>
      <c r="H17036">
        <v>8.44</v>
      </c>
      <c r="I17036">
        <v>7.1104000000000001E-2</v>
      </c>
      <c r="J17036">
        <v>0.34179999999999999</v>
      </c>
      <c r="K17036">
        <v>0.4958075083692009</v>
      </c>
      <c r="L17036">
        <v>0.32939497897366449</v>
      </c>
      <c r="M17036">
        <v>1.6799999999999999E-2</v>
      </c>
      <c r="N17036">
        <v>46.157899999999998</v>
      </c>
    </row>
    <row r="17037" spans="1:14" x14ac:dyDescent="0.25">
      <c r="A17037" s="1">
        <v>17035</v>
      </c>
      <c r="B17037">
        <v>23.78</v>
      </c>
      <c r="C17037">
        <v>2.5</v>
      </c>
      <c r="D17037">
        <v>59.173299999999998</v>
      </c>
      <c r="E17037">
        <v>4</v>
      </c>
      <c r="F17037">
        <v>2.9317000000000002</v>
      </c>
      <c r="G17037">
        <v>2.9185061760134912</v>
      </c>
      <c r="H17037">
        <v>8.6</v>
      </c>
      <c r="I17037">
        <v>7.1709999999999996E-2</v>
      </c>
      <c r="J17037">
        <v>0.34370000000000001</v>
      </c>
      <c r="K17037">
        <v>0.49637570540411269</v>
      </c>
      <c r="L17037">
        <v>0.32947955274906487</v>
      </c>
      <c r="M17037">
        <v>1.7299999999999999E-2</v>
      </c>
      <c r="N17037">
        <v>46.157899999999998</v>
      </c>
    </row>
    <row r="17038" spans="1:14" x14ac:dyDescent="0.25">
      <c r="A17038" s="1">
        <v>17036</v>
      </c>
      <c r="B17038">
        <v>23.781389000000001</v>
      </c>
      <c r="C17038">
        <v>2.5</v>
      </c>
      <c r="D17038">
        <v>59.1768</v>
      </c>
      <c r="E17038">
        <v>4</v>
      </c>
      <c r="F17038">
        <v>2.9159999999999999</v>
      </c>
      <c r="G17038">
        <v>2.9189986409361488</v>
      </c>
      <c r="H17038">
        <v>8.5</v>
      </c>
      <c r="I17038">
        <v>7.1174000000000001E-2</v>
      </c>
      <c r="J17038">
        <v>0.34429999999999999</v>
      </c>
      <c r="K17038">
        <v>0.49694246771879458</v>
      </c>
      <c r="L17038">
        <v>0.32956761546608759</v>
      </c>
      <c r="M17038">
        <v>1.78E-2</v>
      </c>
      <c r="N17038">
        <v>46.158499999999997</v>
      </c>
    </row>
    <row r="17039" spans="1:14" x14ac:dyDescent="0.25">
      <c r="A17039" s="1">
        <v>17037</v>
      </c>
      <c r="B17039">
        <v>23.782778</v>
      </c>
      <c r="C17039">
        <v>2.5</v>
      </c>
      <c r="D17039">
        <v>59.180199999999999</v>
      </c>
      <c r="E17039">
        <v>4</v>
      </c>
      <c r="F17039">
        <v>2.9222999999999999</v>
      </c>
      <c r="G17039">
        <v>2.9195201587572228</v>
      </c>
      <c r="H17039">
        <v>8.5399999999999991</v>
      </c>
      <c r="I17039">
        <v>7.1709999999999996E-2</v>
      </c>
      <c r="J17039">
        <v>0.34610000000000002</v>
      </c>
      <c r="K17039">
        <v>0.49750769966523117</v>
      </c>
      <c r="L17039">
        <v>0.32965973557316308</v>
      </c>
      <c r="M17039">
        <v>1.83E-2</v>
      </c>
      <c r="N17039">
        <v>46.1586</v>
      </c>
    </row>
    <row r="17040" spans="1:14" x14ac:dyDescent="0.25">
      <c r="A17040" s="1">
        <v>17038</v>
      </c>
      <c r="B17040">
        <v>23.784167</v>
      </c>
      <c r="C17040">
        <v>2.5</v>
      </c>
      <c r="D17040">
        <v>59.183700000000002</v>
      </c>
      <c r="E17040">
        <v>4</v>
      </c>
      <c r="F17040">
        <v>2.9222999999999999</v>
      </c>
      <c r="G17040">
        <v>2.9200216580963509</v>
      </c>
      <c r="H17040">
        <v>8.5399999999999991</v>
      </c>
      <c r="I17040">
        <v>7.1734000000000006E-2</v>
      </c>
      <c r="J17040">
        <v>0.3463</v>
      </c>
      <c r="K17040">
        <v>0.49807039693926369</v>
      </c>
      <c r="L17040">
        <v>0.3297522259314376</v>
      </c>
      <c r="M17040">
        <v>1.8800000000000001E-2</v>
      </c>
      <c r="N17040">
        <v>46.158900000000003</v>
      </c>
    </row>
    <row r="17041" spans="1:14" x14ac:dyDescent="0.25">
      <c r="A17041" s="1">
        <v>17039</v>
      </c>
      <c r="B17041">
        <v>23.785833</v>
      </c>
      <c r="C17041">
        <v>2.5</v>
      </c>
      <c r="D17041">
        <v>59.187199999999997</v>
      </c>
      <c r="E17041">
        <v>4</v>
      </c>
      <c r="F17041">
        <v>2.9243999999999999</v>
      </c>
      <c r="G17041">
        <v>2.920582475737338</v>
      </c>
      <c r="H17041">
        <v>8.5500000000000007</v>
      </c>
      <c r="I17041">
        <v>7.0893999999999999E-2</v>
      </c>
      <c r="J17041">
        <v>0.34749999999999998</v>
      </c>
      <c r="K17041">
        <v>0.49863070301291201</v>
      </c>
      <c r="L17041">
        <v>0.32984612525528778</v>
      </c>
      <c r="M17041">
        <v>1.9300000000000001E-2</v>
      </c>
      <c r="N17041">
        <v>46.1601</v>
      </c>
    </row>
    <row r="17042" spans="1:14" x14ac:dyDescent="0.25">
      <c r="A17042" s="1">
        <v>17040</v>
      </c>
      <c r="B17042">
        <v>23.787222</v>
      </c>
      <c r="C17042">
        <v>2.5</v>
      </c>
      <c r="D17042">
        <v>59.1907</v>
      </c>
      <c r="E17042">
        <v>4</v>
      </c>
      <c r="F17042">
        <v>2.9264999999999999</v>
      </c>
      <c r="G17042">
        <v>2.9210780626358859</v>
      </c>
      <c r="H17042">
        <v>8.56</v>
      </c>
      <c r="I17042">
        <v>7.1197999999999997E-2</v>
      </c>
      <c r="J17042">
        <v>0.34810000000000002</v>
      </c>
      <c r="K17042">
        <v>0.49918866571018677</v>
      </c>
      <c r="L17042">
        <v>0.32994124254246598</v>
      </c>
      <c r="M17042">
        <v>1.9800000000000002E-2</v>
      </c>
      <c r="N17042">
        <v>46.160200000000003</v>
      </c>
    </row>
    <row r="17043" spans="1:14" x14ac:dyDescent="0.25">
      <c r="A17043" s="1">
        <v>17041</v>
      </c>
      <c r="B17043">
        <v>23.788611</v>
      </c>
      <c r="C17043">
        <v>2.5</v>
      </c>
      <c r="D17043">
        <v>59.194099999999999</v>
      </c>
      <c r="E17043">
        <v>4</v>
      </c>
      <c r="F17043">
        <v>2.9222999999999999</v>
      </c>
      <c r="G17043">
        <v>2.9216435967423471</v>
      </c>
      <c r="H17043">
        <v>8.5399999999999991</v>
      </c>
      <c r="I17043">
        <v>7.1174000000000001E-2</v>
      </c>
      <c r="J17043">
        <v>0.34789999999999999</v>
      </c>
      <c r="K17043">
        <v>0.49974481109516983</v>
      </c>
      <c r="L17043">
        <v>0.33003653814011902</v>
      </c>
      <c r="M17043">
        <v>2.0299999999999999E-2</v>
      </c>
      <c r="N17043">
        <v>46.160600000000002</v>
      </c>
    </row>
    <row r="17044" spans="1:14" x14ac:dyDescent="0.25">
      <c r="A17044" s="1">
        <v>17042</v>
      </c>
      <c r="B17044">
        <v>23.79</v>
      </c>
      <c r="C17044">
        <v>2.5</v>
      </c>
      <c r="D17044">
        <v>59.197600000000001</v>
      </c>
      <c r="E17044">
        <v>4</v>
      </c>
      <c r="F17044">
        <v>2.9127999999999998</v>
      </c>
      <c r="G17044">
        <v>2.9221987402932879</v>
      </c>
      <c r="H17044">
        <v>8.48</v>
      </c>
      <c r="I17044">
        <v>7.0987999999999996E-2</v>
      </c>
      <c r="J17044">
        <v>0.34710000000000002</v>
      </c>
      <c r="K17044">
        <v>0.50029913916786239</v>
      </c>
      <c r="L17044">
        <v>0.33013031193160741</v>
      </c>
      <c r="M17044">
        <v>2.0799999999999999E-2</v>
      </c>
      <c r="N17044">
        <v>46.161099999999998</v>
      </c>
    </row>
    <row r="17045" spans="1:14" x14ac:dyDescent="0.25">
      <c r="A17045" s="1">
        <v>17043</v>
      </c>
      <c r="B17045">
        <v>23.791388999999999</v>
      </c>
      <c r="C17045">
        <v>2.5</v>
      </c>
      <c r="D17045">
        <v>59.201099999999997</v>
      </c>
      <c r="E17045">
        <v>4</v>
      </c>
      <c r="F17045">
        <v>2.9243999999999999</v>
      </c>
      <c r="G17045">
        <v>2.9227237484070461</v>
      </c>
      <c r="H17045">
        <v>8.5500000000000007</v>
      </c>
      <c r="I17045">
        <v>7.1594000000000005E-2</v>
      </c>
      <c r="J17045">
        <v>0.34849999999999998</v>
      </c>
      <c r="K17045">
        <v>0.50085160210425661</v>
      </c>
      <c r="L17045">
        <v>0.33022700661849153</v>
      </c>
      <c r="M17045">
        <v>2.1399999999999999E-2</v>
      </c>
      <c r="N17045">
        <v>46.161000000000001</v>
      </c>
    </row>
    <row r="17046" spans="1:14" x14ac:dyDescent="0.25">
      <c r="A17046" s="1">
        <v>17044</v>
      </c>
      <c r="B17046">
        <v>23.792777999999998</v>
      </c>
      <c r="C17046">
        <v>2.5</v>
      </c>
      <c r="D17046">
        <v>59.204599999999999</v>
      </c>
      <c r="E17046">
        <v>4</v>
      </c>
      <c r="F17046">
        <v>2.9159999999999999</v>
      </c>
      <c r="G17046">
        <v>2.9232429803441291</v>
      </c>
      <c r="H17046">
        <v>8.5</v>
      </c>
      <c r="I17046">
        <v>7.1639999999999995E-2</v>
      </c>
      <c r="J17046">
        <v>0.34820000000000001</v>
      </c>
      <c r="K17046">
        <v>0.50140143472022969</v>
      </c>
      <c r="L17046">
        <v>0.33032435363570151</v>
      </c>
      <c r="M17046">
        <v>2.1899999999999999E-2</v>
      </c>
      <c r="N17046">
        <v>46.161299999999997</v>
      </c>
    </row>
    <row r="17047" spans="1:14" x14ac:dyDescent="0.25">
      <c r="A17047" s="1">
        <v>17045</v>
      </c>
      <c r="B17047">
        <v>23.794167000000002</v>
      </c>
      <c r="C17047">
        <v>2.5</v>
      </c>
      <c r="D17047">
        <v>59.207999999999998</v>
      </c>
      <c r="E17047">
        <v>4</v>
      </c>
      <c r="F17047">
        <v>2.9213</v>
      </c>
      <c r="G17047">
        <v>2.9237574323918381</v>
      </c>
      <c r="H17047">
        <v>8.5299999999999994</v>
      </c>
      <c r="I17047">
        <v>7.1919999999999998E-2</v>
      </c>
      <c r="J17047">
        <v>0.34770000000000001</v>
      </c>
      <c r="K17047">
        <v>0.50195007173601158</v>
      </c>
      <c r="L17047">
        <v>0.33042027515227901</v>
      </c>
      <c r="M17047">
        <v>2.2499999999999999E-2</v>
      </c>
      <c r="N17047">
        <v>46.161499999999997</v>
      </c>
    </row>
    <row r="17048" spans="1:14" x14ac:dyDescent="0.25">
      <c r="A17048" s="1">
        <v>17046</v>
      </c>
      <c r="B17048">
        <v>23.795556000000001</v>
      </c>
      <c r="C17048">
        <v>2.5</v>
      </c>
      <c r="D17048">
        <v>59.211500000000001</v>
      </c>
      <c r="E17048">
        <v>4</v>
      </c>
      <c r="F17048">
        <v>2.9264999999999999</v>
      </c>
      <c r="G17048">
        <v>2.9243029717972262</v>
      </c>
      <c r="H17048">
        <v>8.56</v>
      </c>
      <c r="I17048">
        <v>7.1734000000000006E-2</v>
      </c>
      <c r="J17048">
        <v>0.34899999999999998</v>
      </c>
      <c r="K17048">
        <v>0.50249679579148776</v>
      </c>
      <c r="L17048">
        <v>0.33051902420821649</v>
      </c>
      <c r="M17048">
        <v>2.3099999999999999E-2</v>
      </c>
      <c r="N17048">
        <v>46.161900000000003</v>
      </c>
    </row>
    <row r="17049" spans="1:14" x14ac:dyDescent="0.25">
      <c r="A17049" s="1">
        <v>17047</v>
      </c>
      <c r="B17049">
        <v>23.796944</v>
      </c>
      <c r="C17049">
        <v>2.5</v>
      </c>
      <c r="D17049">
        <v>59.215000000000003</v>
      </c>
      <c r="E17049">
        <v>4</v>
      </c>
      <c r="F17049">
        <v>2.9296000000000002</v>
      </c>
      <c r="G17049">
        <v>2.9248068912944558</v>
      </c>
      <c r="H17049">
        <v>8.58</v>
      </c>
      <c r="I17049">
        <v>7.1687000000000001E-2</v>
      </c>
      <c r="J17049">
        <v>0.35020000000000001</v>
      </c>
      <c r="K17049">
        <v>0.50304218077474983</v>
      </c>
      <c r="L17049">
        <v>0.33057178071486593</v>
      </c>
      <c r="M17049">
        <v>2.3599999999999999E-2</v>
      </c>
      <c r="N17049">
        <v>46.162300000000002</v>
      </c>
    </row>
    <row r="17050" spans="1:14" x14ac:dyDescent="0.25">
      <c r="A17050" s="1">
        <v>17048</v>
      </c>
      <c r="B17050">
        <v>23.798333</v>
      </c>
      <c r="C17050">
        <v>2.5</v>
      </c>
      <c r="D17050">
        <v>59.218400000000003</v>
      </c>
      <c r="E17050">
        <v>4</v>
      </c>
      <c r="F17050">
        <v>2.9380000000000002</v>
      </c>
      <c r="G17050">
        <v>2.925350069048481</v>
      </c>
      <c r="H17050">
        <v>8.6300000000000008</v>
      </c>
      <c r="I17050">
        <v>7.1617E-2</v>
      </c>
      <c r="J17050">
        <v>0.35170000000000001</v>
      </c>
      <c r="K17050">
        <v>0.50358555714968967</v>
      </c>
      <c r="L17050">
        <v>0.33067537096832478</v>
      </c>
      <c r="M17050">
        <v>2.4199999999999999E-2</v>
      </c>
      <c r="N17050">
        <v>46.162700000000001</v>
      </c>
    </row>
    <row r="17051" spans="1:14" x14ac:dyDescent="0.25">
      <c r="A17051" s="1">
        <v>17049</v>
      </c>
      <c r="B17051">
        <v>23.799721999999999</v>
      </c>
      <c r="C17051">
        <v>2.5</v>
      </c>
      <c r="D17051">
        <v>59.221899999999998</v>
      </c>
      <c r="E17051">
        <v>4</v>
      </c>
      <c r="F17051">
        <v>2.9243999999999999</v>
      </c>
      <c r="G17051">
        <v>2.9258027780495901</v>
      </c>
      <c r="H17051">
        <v>8.5500000000000007</v>
      </c>
      <c r="I17051">
        <v>7.1524000000000004E-2</v>
      </c>
      <c r="J17051">
        <v>0.3528</v>
      </c>
      <c r="K17051">
        <v>0.5041271162123393</v>
      </c>
      <c r="L17051">
        <v>0.330780931512202</v>
      </c>
      <c r="M17051">
        <v>2.4799999999999999E-2</v>
      </c>
      <c r="N17051">
        <v>46.1631</v>
      </c>
    </row>
    <row r="17052" spans="1:14" x14ac:dyDescent="0.25">
      <c r="A17052" s="1">
        <v>17050</v>
      </c>
      <c r="B17052">
        <v>23.801110999999999</v>
      </c>
      <c r="C17052">
        <v>2.5</v>
      </c>
      <c r="D17052">
        <v>59.2254</v>
      </c>
      <c r="E17052">
        <v>4</v>
      </c>
      <c r="F17052">
        <v>2.9327999999999999</v>
      </c>
      <c r="G17052">
        <v>2.92631345339995</v>
      </c>
      <c r="H17052">
        <v>8.6</v>
      </c>
      <c r="I17052">
        <v>7.1897000000000003E-2</v>
      </c>
      <c r="J17052">
        <v>0.35310000000000002</v>
      </c>
      <c r="K17052">
        <v>0.50466681013868941</v>
      </c>
      <c r="L17052">
        <v>0.3308864780055159</v>
      </c>
      <c r="M17052">
        <v>2.5399999999999999E-2</v>
      </c>
      <c r="N17052">
        <v>46.163200000000003</v>
      </c>
    </row>
    <row r="17053" spans="1:14" x14ac:dyDescent="0.25">
      <c r="A17053" s="1">
        <v>17051</v>
      </c>
      <c r="B17053">
        <v>23.802499999999998</v>
      </c>
      <c r="C17053">
        <v>2.5</v>
      </c>
      <c r="D17053">
        <v>59.228900000000003</v>
      </c>
      <c r="E17053">
        <v>4</v>
      </c>
      <c r="F17053">
        <v>2.9338000000000002</v>
      </c>
      <c r="G17053">
        <v>2.9268345708494068</v>
      </c>
      <c r="H17053">
        <v>8.61</v>
      </c>
      <c r="I17053">
        <v>7.1081000000000005E-2</v>
      </c>
      <c r="J17053">
        <v>0.35399999999999998</v>
      </c>
      <c r="K17053">
        <v>0.50520420851267256</v>
      </c>
      <c r="L17053">
        <v>0.33099465382757431</v>
      </c>
      <c r="M17053">
        <v>2.5999999999999999E-2</v>
      </c>
      <c r="N17053">
        <v>46.164000000000001</v>
      </c>
    </row>
    <row r="17054" spans="1:14" x14ac:dyDescent="0.25">
      <c r="A17054" s="1">
        <v>17052</v>
      </c>
      <c r="B17054">
        <v>23.803889000000002</v>
      </c>
      <c r="C17054">
        <v>2.5</v>
      </c>
      <c r="D17054">
        <v>59.232300000000002</v>
      </c>
      <c r="E17054">
        <v>4</v>
      </c>
      <c r="F17054">
        <v>2.9285999999999999</v>
      </c>
      <c r="G17054">
        <v>2.9273850614217198</v>
      </c>
      <c r="H17054">
        <v>8.58</v>
      </c>
      <c r="I17054">
        <v>7.1524000000000004E-2</v>
      </c>
      <c r="J17054">
        <v>0.3543</v>
      </c>
      <c r="K17054">
        <v>0.50573978957436649</v>
      </c>
      <c r="L17054">
        <v>0.33110300374280238</v>
      </c>
      <c r="M17054">
        <v>2.6599999999999999E-2</v>
      </c>
      <c r="N17054">
        <v>46.164099999999998</v>
      </c>
    </row>
    <row r="17055" spans="1:14" x14ac:dyDescent="0.25">
      <c r="A17055" s="1">
        <v>17053</v>
      </c>
      <c r="B17055">
        <v>23.805278000000001</v>
      </c>
      <c r="C17055">
        <v>2.5</v>
      </c>
      <c r="D17055">
        <v>59.235799999999998</v>
      </c>
      <c r="E17055">
        <v>4</v>
      </c>
      <c r="F17055">
        <v>2.9192</v>
      </c>
      <c r="G17055">
        <v>2.9279178209182262</v>
      </c>
      <c r="H17055">
        <v>8.52</v>
      </c>
      <c r="I17055">
        <v>7.1011000000000005E-2</v>
      </c>
      <c r="J17055">
        <v>0.3543</v>
      </c>
      <c r="K17055">
        <v>0.50627250119559952</v>
      </c>
      <c r="L17055">
        <v>0.33121133840313338</v>
      </c>
      <c r="M17055">
        <v>2.7199999999999998E-2</v>
      </c>
      <c r="N17055">
        <v>46.164700000000003</v>
      </c>
    </row>
    <row r="17056" spans="1:14" x14ac:dyDescent="0.25">
      <c r="A17056" s="1">
        <v>17054</v>
      </c>
      <c r="B17056">
        <v>23.806667000000001</v>
      </c>
      <c r="C17056">
        <v>2.5</v>
      </c>
      <c r="D17056">
        <v>59.2393</v>
      </c>
      <c r="E17056">
        <v>4</v>
      </c>
      <c r="F17056">
        <v>2.9213</v>
      </c>
      <c r="G17056">
        <v>2.928457739546602</v>
      </c>
      <c r="H17056">
        <v>8.5299999999999994</v>
      </c>
      <c r="I17056">
        <v>7.1151000000000006E-2</v>
      </c>
      <c r="J17056">
        <v>0.35399999999999998</v>
      </c>
      <c r="K17056">
        <v>0.50680296508847433</v>
      </c>
      <c r="L17056">
        <v>0.33131701309111061</v>
      </c>
      <c r="M17056">
        <v>2.7799999999999998E-2</v>
      </c>
      <c r="N17056">
        <v>46.164999999999999</v>
      </c>
    </row>
    <row r="17057" spans="1:14" x14ac:dyDescent="0.25">
      <c r="A17057" s="1">
        <v>17055</v>
      </c>
      <c r="B17057">
        <v>23.808056000000001</v>
      </c>
      <c r="C17057">
        <v>2.5</v>
      </c>
      <c r="D17057">
        <v>59.242800000000003</v>
      </c>
      <c r="E17057">
        <v>4</v>
      </c>
      <c r="F17057">
        <v>2.9422000000000001</v>
      </c>
      <c r="G17057">
        <v>2.9290133092353292</v>
      </c>
      <c r="H17057">
        <v>8.66</v>
      </c>
      <c r="I17057">
        <v>7.2152999999999995E-2</v>
      </c>
      <c r="J17057">
        <v>0.35499999999999998</v>
      </c>
      <c r="K17057">
        <v>0.50733165949306558</v>
      </c>
      <c r="L17057">
        <v>0.33142408601085788</v>
      </c>
      <c r="M17057">
        <v>2.8400000000000002E-2</v>
      </c>
      <c r="N17057">
        <v>46.164700000000003</v>
      </c>
    </row>
    <row r="17058" spans="1:14" x14ac:dyDescent="0.25">
      <c r="A17058" s="1">
        <v>17056</v>
      </c>
      <c r="B17058">
        <v>23.809443999999999</v>
      </c>
      <c r="C17058">
        <v>2.5</v>
      </c>
      <c r="D17058">
        <v>59.246200000000002</v>
      </c>
      <c r="E17058">
        <v>4</v>
      </c>
      <c r="F17058">
        <v>2.9296000000000002</v>
      </c>
      <c r="G17058">
        <v>2.9295665687937849</v>
      </c>
      <c r="H17058">
        <v>8.58</v>
      </c>
      <c r="I17058">
        <v>7.1384000000000003E-2</v>
      </c>
      <c r="J17058">
        <v>0.3543</v>
      </c>
      <c r="K17058">
        <v>0.5078583931133438</v>
      </c>
      <c r="L17058">
        <v>0.33153038467765999</v>
      </c>
      <c r="M17058">
        <v>2.9100000000000001E-2</v>
      </c>
      <c r="N17058">
        <v>46.165500000000002</v>
      </c>
    </row>
    <row r="17059" spans="1:14" x14ac:dyDescent="0.25">
      <c r="A17059" s="1">
        <v>17057</v>
      </c>
      <c r="B17059">
        <v>23.810832999999999</v>
      </c>
      <c r="C17059">
        <v>2.5</v>
      </c>
      <c r="D17059">
        <v>59.249699999999997</v>
      </c>
      <c r="E17059">
        <v>4</v>
      </c>
      <c r="F17059">
        <v>2.9380000000000002</v>
      </c>
      <c r="G17059">
        <v>2.9300834383870091</v>
      </c>
      <c r="H17059">
        <v>8.6300000000000008</v>
      </c>
      <c r="I17059">
        <v>7.1081000000000005E-2</v>
      </c>
      <c r="J17059">
        <v>0.35580000000000001</v>
      </c>
      <c r="K17059">
        <v>0.50838235294117551</v>
      </c>
      <c r="L17059">
        <v>0.33163940353351612</v>
      </c>
      <c r="M17059">
        <v>2.9700000000000001E-2</v>
      </c>
      <c r="N17059">
        <v>46.165999999999997</v>
      </c>
    </row>
    <row r="17060" spans="1:14" x14ac:dyDescent="0.25">
      <c r="A17060" s="1">
        <v>17058</v>
      </c>
      <c r="B17060">
        <v>23.812221999999998</v>
      </c>
      <c r="C17060">
        <v>2.5</v>
      </c>
      <c r="D17060">
        <v>59.2532</v>
      </c>
      <c r="E17060">
        <v>4</v>
      </c>
      <c r="F17060">
        <v>2.9327999999999999</v>
      </c>
      <c r="G17060">
        <v>2.9305999503880962</v>
      </c>
      <c r="H17060">
        <v>8.6</v>
      </c>
      <c r="I17060">
        <v>7.1360999999999994E-2</v>
      </c>
      <c r="J17060">
        <v>0.35670000000000002</v>
      </c>
      <c r="K17060">
        <v>0.50890420851267404</v>
      </c>
      <c r="L17060">
        <v>0.33174934638117709</v>
      </c>
      <c r="M17060">
        <v>3.0300000000000001E-2</v>
      </c>
      <c r="N17060">
        <v>46.166200000000003</v>
      </c>
    </row>
    <row r="17061" spans="1:14" x14ac:dyDescent="0.25">
      <c r="A17061" s="1">
        <v>17059</v>
      </c>
      <c r="B17061">
        <v>23.813611000000002</v>
      </c>
      <c r="C17061">
        <v>2.5</v>
      </c>
      <c r="D17061">
        <v>59.256599999999999</v>
      </c>
      <c r="E17061">
        <v>4</v>
      </c>
      <c r="F17061">
        <v>2.9317000000000002</v>
      </c>
      <c r="G17061">
        <v>2.9311165557162209</v>
      </c>
      <c r="H17061">
        <v>8.6</v>
      </c>
      <c r="I17061">
        <v>7.1476999999999999E-2</v>
      </c>
      <c r="J17061">
        <v>0.3569</v>
      </c>
      <c r="K17061">
        <v>0.50942338593974124</v>
      </c>
      <c r="L17061">
        <v>0.33186125122273358</v>
      </c>
      <c r="M17061">
        <v>3.1E-2</v>
      </c>
      <c r="N17061">
        <v>46.166499999999999</v>
      </c>
    </row>
    <row r="17062" spans="1:14" x14ac:dyDescent="0.25">
      <c r="A17062" s="1">
        <v>17060</v>
      </c>
      <c r="B17062">
        <v>23.815000000000001</v>
      </c>
      <c r="C17062">
        <v>2.5</v>
      </c>
      <c r="D17062">
        <v>59.260100000000001</v>
      </c>
      <c r="E17062">
        <v>4</v>
      </c>
      <c r="F17062">
        <v>2.9264999999999999</v>
      </c>
      <c r="G17062">
        <v>2.931626905875516</v>
      </c>
      <c r="H17062">
        <v>8.56</v>
      </c>
      <c r="I17062">
        <v>7.2107000000000004E-2</v>
      </c>
      <c r="J17062">
        <v>0.35659999999999997</v>
      </c>
      <c r="K17062">
        <v>0.50993888091822104</v>
      </c>
      <c r="L17062">
        <v>0.33197332587538358</v>
      </c>
      <c r="M17062">
        <v>3.1699999999999999E-2</v>
      </c>
      <c r="N17062">
        <v>46.166400000000003</v>
      </c>
    </row>
    <row r="17063" spans="1:14" x14ac:dyDescent="0.25">
      <c r="A17063" s="1">
        <v>17061</v>
      </c>
      <c r="B17063">
        <v>23.816389000000001</v>
      </c>
      <c r="C17063">
        <v>2.5</v>
      </c>
      <c r="D17063">
        <v>59.263599999999997</v>
      </c>
      <c r="E17063">
        <v>4</v>
      </c>
      <c r="F17063">
        <v>2.9443000000000001</v>
      </c>
      <c r="G17063">
        <v>2.93217290605687</v>
      </c>
      <c r="H17063">
        <v>8.67</v>
      </c>
      <c r="I17063">
        <v>7.2572999999999999E-2</v>
      </c>
      <c r="J17063">
        <v>0.35780000000000001</v>
      </c>
      <c r="K17063">
        <v>0.51045217599234849</v>
      </c>
      <c r="L17063">
        <v>0.33208793177046469</v>
      </c>
      <c r="M17063">
        <v>3.2300000000000002E-2</v>
      </c>
      <c r="N17063">
        <v>46.166400000000003</v>
      </c>
    </row>
    <row r="17064" spans="1:14" x14ac:dyDescent="0.25">
      <c r="A17064" s="1">
        <v>17062</v>
      </c>
      <c r="B17064">
        <v>23.817778000000001</v>
      </c>
      <c r="C17064">
        <v>2.5</v>
      </c>
      <c r="D17064">
        <v>59.267099999999999</v>
      </c>
      <c r="E17064">
        <v>5</v>
      </c>
      <c r="F17064">
        <v>2.9483999999999999</v>
      </c>
      <c r="G17064">
        <v>2.9326539155820561</v>
      </c>
      <c r="H17064">
        <v>8.69</v>
      </c>
      <c r="I17064">
        <v>7.3039000000000007E-2</v>
      </c>
      <c r="J17064">
        <v>0.35930000000000001</v>
      </c>
      <c r="K17064">
        <v>0.51096307986609357</v>
      </c>
      <c r="L17064">
        <v>0.33220572874919208</v>
      </c>
      <c r="M17064">
        <v>3.3000000000000002E-2</v>
      </c>
      <c r="N17064">
        <v>46.166499999999999</v>
      </c>
    </row>
    <row r="17065" spans="1:14" x14ac:dyDescent="0.25">
      <c r="A17065" s="1">
        <v>17063</v>
      </c>
      <c r="B17065">
        <v>23.819167</v>
      </c>
      <c r="C17065">
        <v>2.5</v>
      </c>
      <c r="D17065">
        <v>59.270499999999998</v>
      </c>
      <c r="E17065">
        <v>4</v>
      </c>
      <c r="F17065">
        <v>2.9557000000000002</v>
      </c>
      <c r="G17065">
        <v>2.933165578851344</v>
      </c>
      <c r="H17065">
        <v>8.74</v>
      </c>
      <c r="I17065">
        <v>7.2340000000000002E-2</v>
      </c>
      <c r="J17065">
        <v>0.36080000000000001</v>
      </c>
      <c r="K17065">
        <v>0.51147173601147811</v>
      </c>
      <c r="L17065">
        <v>0.33227441268131092</v>
      </c>
      <c r="M17065">
        <v>3.3700000000000001E-2</v>
      </c>
      <c r="N17065">
        <v>46.167299999999997</v>
      </c>
    </row>
    <row r="17066" spans="1:14" x14ac:dyDescent="0.25">
      <c r="A17066" s="1">
        <v>17064</v>
      </c>
      <c r="B17066">
        <v>23.820556</v>
      </c>
      <c r="C17066">
        <v>2.5</v>
      </c>
      <c r="D17066">
        <v>59.274000000000001</v>
      </c>
      <c r="E17066">
        <v>4</v>
      </c>
      <c r="F17066">
        <v>2.9180999999999999</v>
      </c>
      <c r="G17066">
        <v>2.933743668053503</v>
      </c>
      <c r="H17066">
        <v>8.52</v>
      </c>
      <c r="I17066">
        <v>7.1664000000000005E-2</v>
      </c>
      <c r="J17066">
        <v>0.3604</v>
      </c>
      <c r="K17066">
        <v>0.51197709230033395</v>
      </c>
      <c r="L17066">
        <v>0.33239398403483311</v>
      </c>
      <c r="M17066">
        <v>3.44E-2</v>
      </c>
      <c r="N17066">
        <v>46.167999999999999</v>
      </c>
    </row>
    <row r="17067" spans="1:14" x14ac:dyDescent="0.25">
      <c r="A17067" s="1">
        <v>17065</v>
      </c>
      <c r="B17067">
        <v>23.821943999999998</v>
      </c>
      <c r="C17067">
        <v>2.5</v>
      </c>
      <c r="D17067">
        <v>59.277500000000003</v>
      </c>
      <c r="E17067">
        <v>4</v>
      </c>
      <c r="F17067">
        <v>2.9264999999999999</v>
      </c>
      <c r="G17067">
        <v>2.934263965261974</v>
      </c>
      <c r="H17067">
        <v>8.56</v>
      </c>
      <c r="I17067">
        <v>7.1290999999999993E-2</v>
      </c>
      <c r="J17067">
        <v>0.3594</v>
      </c>
      <c r="K17067">
        <v>0.51247943567671017</v>
      </c>
      <c r="L17067">
        <v>0.33251306312162199</v>
      </c>
      <c r="M17067">
        <v>3.5000000000000003E-2</v>
      </c>
      <c r="N17067">
        <v>46.168599999999998</v>
      </c>
    </row>
    <row r="17068" spans="1:14" x14ac:dyDescent="0.25">
      <c r="A17068" s="1">
        <v>17066</v>
      </c>
      <c r="B17068">
        <v>23.823333000000002</v>
      </c>
      <c r="C17068">
        <v>2.5</v>
      </c>
      <c r="D17068">
        <v>59.280999999999999</v>
      </c>
      <c r="E17068">
        <v>4</v>
      </c>
      <c r="F17068">
        <v>2.9327999999999999</v>
      </c>
      <c r="G17068">
        <v>2.9347434455111618</v>
      </c>
      <c r="H17068">
        <v>8.6</v>
      </c>
      <c r="I17068">
        <v>7.1919999999999998E-2</v>
      </c>
      <c r="J17068">
        <v>0.3594</v>
      </c>
      <c r="K17068">
        <v>0.5129793400286945</v>
      </c>
      <c r="L17068">
        <v>0.33263155769453367</v>
      </c>
      <c r="M17068">
        <v>3.5700000000000003E-2</v>
      </c>
      <c r="N17068">
        <v>46.168500000000002</v>
      </c>
    </row>
    <row r="17069" spans="1:14" x14ac:dyDescent="0.25">
      <c r="A17069" s="1">
        <v>17067</v>
      </c>
      <c r="B17069">
        <v>23.824722000000001</v>
      </c>
      <c r="C17069">
        <v>2.5</v>
      </c>
      <c r="D17069">
        <v>59.284399999999998</v>
      </c>
      <c r="E17069">
        <v>4</v>
      </c>
      <c r="F17069">
        <v>2.9148999999999998</v>
      </c>
      <c r="G17069">
        <v>2.935267912324059</v>
      </c>
      <c r="H17069">
        <v>8.5</v>
      </c>
      <c r="I17069">
        <v>7.1430999999999994E-2</v>
      </c>
      <c r="J17069">
        <v>0.35799999999999998</v>
      </c>
      <c r="K17069">
        <v>0.51347670970827364</v>
      </c>
      <c r="L17069">
        <v>0.33274843073005239</v>
      </c>
      <c r="M17069">
        <v>3.6400000000000002E-2</v>
      </c>
      <c r="N17069">
        <v>46.169199999999996</v>
      </c>
    </row>
    <row r="17070" spans="1:14" x14ac:dyDescent="0.25">
      <c r="A17070" s="1">
        <v>17068</v>
      </c>
      <c r="B17070">
        <v>23.826111000000001</v>
      </c>
      <c r="C17070">
        <v>2.5</v>
      </c>
      <c r="D17070">
        <v>59.2879</v>
      </c>
      <c r="E17070">
        <v>4</v>
      </c>
      <c r="F17070">
        <v>2.9317000000000002</v>
      </c>
      <c r="G17070">
        <v>2.935781437509219</v>
      </c>
      <c r="H17070">
        <v>8.6</v>
      </c>
      <c r="I17070">
        <v>7.22E-2</v>
      </c>
      <c r="J17070">
        <v>0.3579</v>
      </c>
      <c r="K17070">
        <v>0.51397202295552347</v>
      </c>
      <c r="L17070">
        <v>0.33286415588520751</v>
      </c>
      <c r="M17070">
        <v>3.7100000000000001E-2</v>
      </c>
      <c r="N17070">
        <v>46.168999999999997</v>
      </c>
    </row>
    <row r="17071" spans="1:14" x14ac:dyDescent="0.25">
      <c r="A17071" s="1">
        <v>17069</v>
      </c>
      <c r="B17071">
        <v>23.827500000000001</v>
      </c>
      <c r="C17071">
        <v>2.5</v>
      </c>
      <c r="D17071">
        <v>59.291400000000003</v>
      </c>
      <c r="E17071">
        <v>5</v>
      </c>
      <c r="F17071">
        <v>2.9317000000000002</v>
      </c>
      <c r="G17071">
        <v>2.936272581117628</v>
      </c>
      <c r="H17071">
        <v>8.6</v>
      </c>
      <c r="I17071">
        <v>7.2012999999999994E-2</v>
      </c>
      <c r="J17071">
        <v>0.35780000000000001</v>
      </c>
      <c r="K17071">
        <v>0.51446532759445229</v>
      </c>
      <c r="L17071">
        <v>0.33297910962807292</v>
      </c>
      <c r="M17071">
        <v>3.78E-2</v>
      </c>
      <c r="N17071">
        <v>46.169499999999999</v>
      </c>
    </row>
    <row r="17072" spans="1:14" x14ac:dyDescent="0.25">
      <c r="A17072" s="1">
        <v>17070</v>
      </c>
      <c r="B17072">
        <v>23.828889</v>
      </c>
      <c r="C17072">
        <v>2.5</v>
      </c>
      <c r="D17072">
        <v>59.294899999999998</v>
      </c>
      <c r="E17072">
        <v>4</v>
      </c>
      <c r="F17072">
        <v>2.9359000000000002</v>
      </c>
      <c r="G17072">
        <v>2.9368418745124152</v>
      </c>
      <c r="H17072">
        <v>8.6199999999999992</v>
      </c>
      <c r="I17072">
        <v>7.2805999999999996E-2</v>
      </c>
      <c r="J17072">
        <v>0.35830000000000001</v>
      </c>
      <c r="K17072">
        <v>0.51495662362505945</v>
      </c>
      <c r="L17072">
        <v>0.3330946120010328</v>
      </c>
      <c r="M17072">
        <v>3.85E-2</v>
      </c>
      <c r="N17072">
        <v>46.1693</v>
      </c>
    </row>
    <row r="17073" spans="1:14" x14ac:dyDescent="0.25">
      <c r="A17073" s="1">
        <v>17071</v>
      </c>
      <c r="B17073">
        <v>23.830278</v>
      </c>
      <c r="C17073">
        <v>2.5</v>
      </c>
      <c r="D17073">
        <v>59.298299999999998</v>
      </c>
      <c r="E17073">
        <v>4</v>
      </c>
      <c r="F17073">
        <v>2.9422000000000001</v>
      </c>
      <c r="G17073">
        <v>2.9373275102630321</v>
      </c>
      <c r="H17073">
        <v>8.66</v>
      </c>
      <c r="I17073">
        <v>7.2713E-2</v>
      </c>
      <c r="J17073">
        <v>0.35970000000000002</v>
      </c>
      <c r="K17073">
        <v>0.51544576757532201</v>
      </c>
      <c r="L17073">
        <v>0.3332128315688247</v>
      </c>
      <c r="M17073">
        <v>3.9199999999999999E-2</v>
      </c>
      <c r="N17073">
        <v>46.169699999999999</v>
      </c>
    </row>
    <row r="17074" spans="1:14" x14ac:dyDescent="0.25">
      <c r="A17074" s="1">
        <v>17072</v>
      </c>
      <c r="B17074">
        <v>23.831666999999999</v>
      </c>
      <c r="C17074">
        <v>2.5</v>
      </c>
      <c r="D17074">
        <v>59.3018</v>
      </c>
      <c r="E17074">
        <v>4</v>
      </c>
      <c r="F17074">
        <v>2.9264999999999999</v>
      </c>
      <c r="G17074">
        <v>2.9378897363825569</v>
      </c>
      <c r="H17074">
        <v>8.56</v>
      </c>
      <c r="I17074">
        <v>7.1849999999999997E-2</v>
      </c>
      <c r="J17074">
        <v>0.35880000000000001</v>
      </c>
      <c r="K17074">
        <v>0.51593218555715015</v>
      </c>
      <c r="L17074">
        <v>0.33332952251417991</v>
      </c>
      <c r="M17074">
        <v>0.04</v>
      </c>
      <c r="N17074">
        <v>46.1706</v>
      </c>
    </row>
    <row r="17075" spans="1:14" x14ac:dyDescent="0.25">
      <c r="A17075" s="1">
        <v>17073</v>
      </c>
      <c r="B17075">
        <v>23.833055999999999</v>
      </c>
      <c r="C17075">
        <v>2.5</v>
      </c>
      <c r="D17075">
        <v>59.305300000000003</v>
      </c>
      <c r="E17075">
        <v>4</v>
      </c>
      <c r="F17075">
        <v>2.9317000000000002</v>
      </c>
      <c r="G17075">
        <v>2.938389123820031</v>
      </c>
      <c r="H17075">
        <v>8.6</v>
      </c>
      <c r="I17075">
        <v>7.1687000000000001E-2</v>
      </c>
      <c r="J17075">
        <v>0.35920000000000002</v>
      </c>
      <c r="K17075">
        <v>0.51641606886657132</v>
      </c>
      <c r="L17075">
        <v>0.33344742184369641</v>
      </c>
      <c r="M17075">
        <v>4.07E-2</v>
      </c>
      <c r="N17075">
        <v>46.170999999999999</v>
      </c>
    </row>
    <row r="17076" spans="1:14" x14ac:dyDescent="0.25">
      <c r="A17076" s="1">
        <v>17074</v>
      </c>
      <c r="B17076">
        <v>23.834444000000001</v>
      </c>
      <c r="C17076">
        <v>2.5</v>
      </c>
      <c r="D17076">
        <v>59.308700000000002</v>
      </c>
      <c r="E17076">
        <v>4</v>
      </c>
      <c r="F17076">
        <v>2.9338000000000002</v>
      </c>
      <c r="G17076">
        <v>2.9388943076514069</v>
      </c>
      <c r="H17076">
        <v>8.61</v>
      </c>
      <c r="I17076">
        <v>7.2432999999999997E-2</v>
      </c>
      <c r="J17076">
        <v>0.35920000000000002</v>
      </c>
      <c r="K17076">
        <v>0.51689698708751819</v>
      </c>
      <c r="L17076">
        <v>0.33356388760273159</v>
      </c>
      <c r="M17076">
        <v>4.1399999999999999E-2</v>
      </c>
      <c r="N17076">
        <v>46.170900000000003</v>
      </c>
    </row>
    <row r="17077" spans="1:14" x14ac:dyDescent="0.25">
      <c r="A17077" s="1">
        <v>17075</v>
      </c>
      <c r="B17077">
        <v>23.835833000000001</v>
      </c>
      <c r="C17077">
        <v>2.5</v>
      </c>
      <c r="D17077">
        <v>59.312199999999997</v>
      </c>
      <c r="E17077">
        <v>4</v>
      </c>
      <c r="F17077">
        <v>2.9443000000000001</v>
      </c>
      <c r="G17077">
        <v>2.9394287954079732</v>
      </c>
      <c r="H17077">
        <v>8.67</v>
      </c>
      <c r="I17077">
        <v>7.2177000000000005E-2</v>
      </c>
      <c r="J17077">
        <v>0.36009999999999998</v>
      </c>
      <c r="K17077">
        <v>0.5173746532759449</v>
      </c>
      <c r="L17077">
        <v>0.33368014371321458</v>
      </c>
      <c r="M17077">
        <v>4.2099999999999999E-2</v>
      </c>
      <c r="N17077">
        <v>46.171399999999998</v>
      </c>
    </row>
    <row r="17078" spans="1:14" x14ac:dyDescent="0.25">
      <c r="A17078" s="1">
        <v>17076</v>
      </c>
      <c r="B17078">
        <v>23.837222000000001</v>
      </c>
      <c r="C17078">
        <v>2.5</v>
      </c>
      <c r="D17078">
        <v>59.3157</v>
      </c>
      <c r="E17078">
        <v>5</v>
      </c>
      <c r="F17078">
        <v>2.9380000000000002</v>
      </c>
      <c r="G17078">
        <v>2.9399528983917911</v>
      </c>
      <c r="H17078">
        <v>8.6300000000000008</v>
      </c>
      <c r="I17078">
        <v>7.2620000000000004E-2</v>
      </c>
      <c r="J17078">
        <v>0.36009999999999998</v>
      </c>
      <c r="K17078">
        <v>0.51784978479196619</v>
      </c>
      <c r="L17078">
        <v>0.33379590448502761</v>
      </c>
      <c r="M17078">
        <v>4.2900000000000001E-2</v>
      </c>
      <c r="N17078">
        <v>46.171399999999998</v>
      </c>
    </row>
    <row r="17079" spans="1:14" x14ac:dyDescent="0.25">
      <c r="A17079" s="1">
        <v>17077</v>
      </c>
      <c r="B17079">
        <v>23.838611</v>
      </c>
      <c r="C17079">
        <v>2.5</v>
      </c>
      <c r="D17079">
        <v>59.319200000000002</v>
      </c>
      <c r="E17079">
        <v>4</v>
      </c>
      <c r="F17079">
        <v>2.9390999999999998</v>
      </c>
      <c r="G17079">
        <v>2.940460442667161</v>
      </c>
      <c r="H17079">
        <v>8.64</v>
      </c>
      <c r="I17079">
        <v>7.2805999999999996E-2</v>
      </c>
      <c r="J17079">
        <v>0.36020000000000002</v>
      </c>
      <c r="K17079">
        <v>0.51832161645145869</v>
      </c>
      <c r="L17079">
        <v>0.33391013102478018</v>
      </c>
      <c r="M17079">
        <v>4.36E-2</v>
      </c>
      <c r="N17079">
        <v>46.171599999999998</v>
      </c>
    </row>
    <row r="17080" spans="1:14" x14ac:dyDescent="0.25">
      <c r="A17080" s="1">
        <v>17078</v>
      </c>
      <c r="B17080">
        <v>23.84</v>
      </c>
      <c r="C17080">
        <v>2.5</v>
      </c>
      <c r="D17080">
        <v>59.322600000000001</v>
      </c>
      <c r="E17080">
        <v>4</v>
      </c>
      <c r="F17080">
        <v>2.9453</v>
      </c>
      <c r="G17080">
        <v>2.940949802735167</v>
      </c>
      <c r="H17080">
        <v>8.67</v>
      </c>
      <c r="I17080">
        <v>7.3063000000000003E-2</v>
      </c>
      <c r="J17080">
        <v>0.36009999999999998</v>
      </c>
      <c r="K17080">
        <v>0.51879067431850745</v>
      </c>
      <c r="L17080">
        <v>0.33402489764662929</v>
      </c>
      <c r="M17080">
        <v>4.4299999999999999E-2</v>
      </c>
      <c r="N17080">
        <v>46.171900000000001</v>
      </c>
    </row>
    <row r="17081" spans="1:14" x14ac:dyDescent="0.25">
      <c r="A17081" s="1">
        <v>17079</v>
      </c>
      <c r="B17081">
        <v>23.841388999999999</v>
      </c>
      <c r="C17081">
        <v>2.5</v>
      </c>
      <c r="D17081">
        <v>59.326099999999997</v>
      </c>
      <c r="E17081">
        <v>4</v>
      </c>
      <c r="F17081">
        <v>2.9567000000000001</v>
      </c>
      <c r="G17081">
        <v>2.9414370153617408</v>
      </c>
      <c r="H17081">
        <v>8.74</v>
      </c>
      <c r="I17081">
        <v>7.3436000000000001E-2</v>
      </c>
      <c r="J17081">
        <v>0.36149999999999999</v>
      </c>
      <c r="K17081">
        <v>0.51925628885700614</v>
      </c>
      <c r="L17081">
        <v>0.33409463988542359</v>
      </c>
      <c r="M17081">
        <v>4.4999999999999998E-2</v>
      </c>
      <c r="N17081">
        <v>46.171900000000001</v>
      </c>
    </row>
    <row r="17082" spans="1:14" x14ac:dyDescent="0.25">
      <c r="A17082" s="1">
        <v>17080</v>
      </c>
      <c r="B17082">
        <v>23.843056000000001</v>
      </c>
      <c r="C17082">
        <v>2.5</v>
      </c>
      <c r="D17082">
        <v>59.329599999999999</v>
      </c>
      <c r="E17082">
        <v>4</v>
      </c>
      <c r="F17082">
        <v>2.9464000000000001</v>
      </c>
      <c r="G17082">
        <v>2.9419666807777172</v>
      </c>
      <c r="H17082">
        <v>8.68</v>
      </c>
      <c r="I17082">
        <v>7.3318999999999995E-2</v>
      </c>
      <c r="J17082">
        <v>0.36209999999999998</v>
      </c>
      <c r="K17082">
        <v>0.51971956001912956</v>
      </c>
      <c r="L17082">
        <v>0.33421287804154037</v>
      </c>
      <c r="M17082">
        <v>4.5699999999999998E-2</v>
      </c>
      <c r="N17082">
        <v>46.172699999999999</v>
      </c>
    </row>
    <row r="17083" spans="1:14" x14ac:dyDescent="0.25">
      <c r="A17083" s="1">
        <v>17081</v>
      </c>
      <c r="B17083">
        <v>23.844443999999999</v>
      </c>
      <c r="C17083">
        <v>2.5</v>
      </c>
      <c r="D17083">
        <v>59.333100000000002</v>
      </c>
      <c r="E17083">
        <v>4</v>
      </c>
      <c r="F17083">
        <v>2.9546999999999999</v>
      </c>
      <c r="G17083">
        <v>2.9425335259031979</v>
      </c>
      <c r="H17083">
        <v>8.73</v>
      </c>
      <c r="I17083">
        <v>7.3622000000000007E-2</v>
      </c>
      <c r="J17083">
        <v>0.36370000000000002</v>
      </c>
      <c r="K17083">
        <v>0.52017977044476404</v>
      </c>
      <c r="L17083">
        <v>0.33433532979526548</v>
      </c>
      <c r="M17083">
        <v>4.65E-2</v>
      </c>
      <c r="N17083">
        <v>46.172899999999998</v>
      </c>
    </row>
    <row r="17084" spans="1:14" x14ac:dyDescent="0.25">
      <c r="A17084" s="1">
        <v>17082</v>
      </c>
      <c r="B17084">
        <v>23.845832999999999</v>
      </c>
      <c r="C17084">
        <v>2.5</v>
      </c>
      <c r="D17084">
        <v>59.336500000000001</v>
      </c>
      <c r="E17084">
        <v>4</v>
      </c>
      <c r="F17084">
        <v>2.9546999999999999</v>
      </c>
      <c r="G17084">
        <v>2.9430630799738031</v>
      </c>
      <c r="H17084">
        <v>8.73</v>
      </c>
      <c r="I17084">
        <v>7.2713E-2</v>
      </c>
      <c r="J17084">
        <v>0.36499999999999999</v>
      </c>
      <c r="K17084">
        <v>0.52063758967001461</v>
      </c>
      <c r="L17084">
        <v>0.33446218387019772</v>
      </c>
      <c r="M17084">
        <v>4.7199999999999999E-2</v>
      </c>
      <c r="N17084">
        <v>46.1738</v>
      </c>
    </row>
    <row r="17085" spans="1:14" x14ac:dyDescent="0.25">
      <c r="A17085" s="1">
        <v>17083</v>
      </c>
      <c r="B17085">
        <v>23.847221999999999</v>
      </c>
      <c r="C17085">
        <v>2.5</v>
      </c>
      <c r="D17085">
        <v>59.34</v>
      </c>
      <c r="E17085">
        <v>4</v>
      </c>
      <c r="F17085">
        <v>2.9516</v>
      </c>
      <c r="G17085">
        <v>2.943590827136835</v>
      </c>
      <c r="H17085">
        <v>8.7100000000000009</v>
      </c>
      <c r="I17085">
        <v>7.2735999999999995E-2</v>
      </c>
      <c r="J17085">
        <v>0.36580000000000001</v>
      </c>
      <c r="K17085">
        <v>0.52109426111908252</v>
      </c>
      <c r="L17085">
        <v>0.3345911790492363</v>
      </c>
      <c r="M17085">
        <v>4.7899999999999998E-2</v>
      </c>
      <c r="N17085">
        <v>46.174100000000003</v>
      </c>
    </row>
    <row r="17086" spans="1:14" x14ac:dyDescent="0.25">
      <c r="A17086" s="1">
        <v>17084</v>
      </c>
      <c r="B17086">
        <v>23.848610999999998</v>
      </c>
      <c r="C17086">
        <v>2.5</v>
      </c>
      <c r="D17086">
        <v>59.343499999999999</v>
      </c>
      <c r="E17086">
        <v>4</v>
      </c>
      <c r="F17086">
        <v>2.9483999999999999</v>
      </c>
      <c r="G17086">
        <v>2.944136823437526</v>
      </c>
      <c r="H17086">
        <v>8.69</v>
      </c>
      <c r="I17086">
        <v>7.3225999999999999E-2</v>
      </c>
      <c r="J17086">
        <v>0.36659999999999998</v>
      </c>
      <c r="K17086">
        <v>0.52154772835963659</v>
      </c>
      <c r="L17086">
        <v>0.33472071231493672</v>
      </c>
      <c r="M17086">
        <v>4.8599999999999997E-2</v>
      </c>
      <c r="N17086">
        <v>46.174100000000003</v>
      </c>
    </row>
    <row r="17087" spans="1:14" x14ac:dyDescent="0.25">
      <c r="A17087" s="1">
        <v>17085</v>
      </c>
      <c r="B17087">
        <v>23.85</v>
      </c>
      <c r="C17087">
        <v>2.5</v>
      </c>
      <c r="D17087">
        <v>59.346899999999998</v>
      </c>
      <c r="E17087">
        <v>5</v>
      </c>
      <c r="F17087">
        <v>2.9380000000000002</v>
      </c>
      <c r="G17087">
        <v>2.944631585043032</v>
      </c>
      <c r="H17087">
        <v>8.6300000000000008</v>
      </c>
      <c r="I17087">
        <v>7.2525999999999993E-2</v>
      </c>
      <c r="J17087">
        <v>0.36599999999999999</v>
      </c>
      <c r="K17087">
        <v>0.52199918699187009</v>
      </c>
      <c r="L17087">
        <v>0.33484842588877151</v>
      </c>
      <c r="M17087">
        <v>4.9299999999999997E-2</v>
      </c>
      <c r="N17087">
        <v>46.174900000000001</v>
      </c>
    </row>
    <row r="17088" spans="1:14" x14ac:dyDescent="0.25">
      <c r="A17088" s="1">
        <v>17086</v>
      </c>
      <c r="B17088">
        <v>23.851389000000001</v>
      </c>
      <c r="C17088">
        <v>2.5</v>
      </c>
      <c r="D17088">
        <v>59.3504</v>
      </c>
      <c r="E17088">
        <v>5</v>
      </c>
      <c r="F17088">
        <v>2.9599000000000002</v>
      </c>
      <c r="G17088">
        <v>2.945172146411378</v>
      </c>
      <c r="H17088">
        <v>8.76</v>
      </c>
      <c r="I17088">
        <v>7.3715000000000003E-2</v>
      </c>
      <c r="J17088">
        <v>0.36780000000000002</v>
      </c>
      <c r="K17088">
        <v>0.52244720229555253</v>
      </c>
      <c r="L17088">
        <v>0.33497903132847268</v>
      </c>
      <c r="M17088">
        <v>5.0099999999999999E-2</v>
      </c>
      <c r="N17088">
        <v>46.174500000000002</v>
      </c>
    </row>
    <row r="17089" spans="1:14" x14ac:dyDescent="0.25">
      <c r="A17089" s="1">
        <v>17087</v>
      </c>
      <c r="B17089">
        <v>23.852778000000001</v>
      </c>
      <c r="C17089">
        <v>2.5</v>
      </c>
      <c r="D17089">
        <v>59.353900000000003</v>
      </c>
      <c r="E17089">
        <v>4</v>
      </c>
      <c r="F17089">
        <v>2.9432</v>
      </c>
      <c r="G17089">
        <v>2.9456344647450039</v>
      </c>
      <c r="H17089">
        <v>8.66</v>
      </c>
      <c r="I17089">
        <v>7.2550000000000003E-2</v>
      </c>
      <c r="J17089">
        <v>0.36780000000000002</v>
      </c>
      <c r="K17089">
        <v>0.52289258727881482</v>
      </c>
      <c r="L17089">
        <v>0.3351102650173457</v>
      </c>
      <c r="M17089">
        <v>5.0799999999999998E-2</v>
      </c>
      <c r="N17089">
        <v>46.1755</v>
      </c>
    </row>
    <row r="17090" spans="1:14" x14ac:dyDescent="0.25">
      <c r="A17090" s="1">
        <v>17088</v>
      </c>
      <c r="B17090">
        <v>23.854167</v>
      </c>
      <c r="C17090">
        <v>2.5</v>
      </c>
      <c r="D17090">
        <v>59.357399999999998</v>
      </c>
      <c r="E17090">
        <v>4</v>
      </c>
      <c r="F17090">
        <v>2.9483999999999999</v>
      </c>
      <c r="G17090">
        <v>2.9461891520841421</v>
      </c>
      <c r="H17090">
        <v>8.69</v>
      </c>
      <c r="I17090">
        <v>7.2899000000000005E-2</v>
      </c>
      <c r="J17090">
        <v>0.3679</v>
      </c>
      <c r="K17090">
        <v>0.5233356767097086</v>
      </c>
      <c r="L17090">
        <v>0.33524250506914138</v>
      </c>
      <c r="M17090">
        <v>5.1499999999999997E-2</v>
      </c>
      <c r="N17090">
        <v>46.175699999999999</v>
      </c>
    </row>
    <row r="17091" spans="1:14" x14ac:dyDescent="0.25">
      <c r="A17091" s="1">
        <v>17089</v>
      </c>
      <c r="B17091">
        <v>23.855556</v>
      </c>
      <c r="C17091">
        <v>2.5</v>
      </c>
      <c r="D17091">
        <v>59.360799999999998</v>
      </c>
      <c r="E17091">
        <v>5</v>
      </c>
      <c r="F17091">
        <v>2.9443000000000001</v>
      </c>
      <c r="G17091">
        <v>2.946756645379375</v>
      </c>
      <c r="H17091">
        <v>8.67</v>
      </c>
      <c r="I17091">
        <v>7.3202000000000003E-2</v>
      </c>
      <c r="J17091">
        <v>0.36759999999999998</v>
      </c>
      <c r="K17091">
        <v>0.52377565758010558</v>
      </c>
      <c r="L17091">
        <v>0.335373584428592</v>
      </c>
      <c r="M17091">
        <v>5.2299999999999999E-2</v>
      </c>
      <c r="N17091">
        <v>46.175800000000002</v>
      </c>
    </row>
    <row r="17092" spans="1:14" x14ac:dyDescent="0.25">
      <c r="A17092" s="1">
        <v>17090</v>
      </c>
      <c r="B17092">
        <v>23.856943999999999</v>
      </c>
      <c r="C17092">
        <v>2.5</v>
      </c>
      <c r="D17092">
        <v>59.3643</v>
      </c>
      <c r="E17092">
        <v>5</v>
      </c>
      <c r="F17092">
        <v>2.9443000000000001</v>
      </c>
      <c r="G17092">
        <v>2.9472624895103849</v>
      </c>
      <c r="H17092">
        <v>8.67</v>
      </c>
      <c r="I17092">
        <v>7.3202000000000003E-2</v>
      </c>
      <c r="J17092">
        <v>0.3679</v>
      </c>
      <c r="K17092">
        <v>0.52421267336202837</v>
      </c>
      <c r="L17092">
        <v>0.33550614229323822</v>
      </c>
      <c r="M17092">
        <v>5.2999999999999999E-2</v>
      </c>
      <c r="N17092">
        <v>46.176200000000001</v>
      </c>
    </row>
    <row r="17093" spans="1:14" x14ac:dyDescent="0.25">
      <c r="A17093" s="1">
        <v>17091</v>
      </c>
      <c r="B17093">
        <v>23.858332999999998</v>
      </c>
      <c r="C17093">
        <v>2.5</v>
      </c>
      <c r="D17093">
        <v>59.367800000000003</v>
      </c>
      <c r="E17093">
        <v>5</v>
      </c>
      <c r="F17093">
        <v>2.9483999999999999</v>
      </c>
      <c r="G17093">
        <v>2.9478005391720452</v>
      </c>
      <c r="H17093">
        <v>8.69</v>
      </c>
      <c r="I17093">
        <v>7.3785000000000003E-2</v>
      </c>
      <c r="J17093">
        <v>0.36859999999999998</v>
      </c>
      <c r="K17093">
        <v>0.52464777618364467</v>
      </c>
      <c r="L17093">
        <v>0.33563885906430929</v>
      </c>
      <c r="M17093">
        <v>5.3699999999999998E-2</v>
      </c>
      <c r="N17093">
        <v>46.176099999999998</v>
      </c>
    </row>
    <row r="17094" spans="1:14" x14ac:dyDescent="0.25">
      <c r="A17094" s="1">
        <v>17092</v>
      </c>
      <c r="B17094">
        <v>23.859722000000001</v>
      </c>
      <c r="C17094">
        <v>2.5</v>
      </c>
      <c r="D17094">
        <v>59.371299999999998</v>
      </c>
      <c r="E17094">
        <v>4</v>
      </c>
      <c r="F17094">
        <v>2.9296000000000002</v>
      </c>
      <c r="G17094">
        <v>2.948319129421388</v>
      </c>
      <c r="H17094">
        <v>8.58</v>
      </c>
      <c r="I17094">
        <v>7.3318999999999995E-2</v>
      </c>
      <c r="J17094">
        <v>0.3679</v>
      </c>
      <c r="K17094">
        <v>0.52508024868484005</v>
      </c>
      <c r="L17094">
        <v>0.33577097984741228</v>
      </c>
      <c r="M17094">
        <v>5.45E-2</v>
      </c>
      <c r="N17094">
        <v>46.176699999999997</v>
      </c>
    </row>
    <row r="17095" spans="1:14" x14ac:dyDescent="0.25">
      <c r="A17095" s="1">
        <v>17093</v>
      </c>
      <c r="B17095">
        <v>23.861111000000001</v>
      </c>
      <c r="C17095">
        <v>2.5</v>
      </c>
      <c r="D17095">
        <v>59.374699999999997</v>
      </c>
      <c r="E17095">
        <v>4</v>
      </c>
      <c r="F17095">
        <v>2.9338000000000002</v>
      </c>
      <c r="G17095">
        <v>2.9488706081329679</v>
      </c>
      <c r="H17095">
        <v>8.61</v>
      </c>
      <c r="I17095">
        <v>7.3296E-2</v>
      </c>
      <c r="J17095">
        <v>0.3674</v>
      </c>
      <c r="K17095">
        <v>0.52550961262553897</v>
      </c>
      <c r="L17095">
        <v>0.33590344946033562</v>
      </c>
      <c r="M17095">
        <v>5.5199999999999999E-2</v>
      </c>
      <c r="N17095">
        <v>46.177100000000003</v>
      </c>
    </row>
    <row r="17096" spans="1:14" x14ac:dyDescent="0.25">
      <c r="A17096" s="1">
        <v>17094</v>
      </c>
      <c r="B17096">
        <v>23.862500000000001</v>
      </c>
      <c r="C17096">
        <v>2.5</v>
      </c>
      <c r="D17096">
        <v>59.3782</v>
      </c>
      <c r="E17096">
        <v>4</v>
      </c>
      <c r="F17096">
        <v>2.9567000000000001</v>
      </c>
      <c r="G17096">
        <v>2.9494199317609562</v>
      </c>
      <c r="H17096">
        <v>8.74</v>
      </c>
      <c r="I17096">
        <v>7.3715000000000003E-2</v>
      </c>
      <c r="J17096">
        <v>0.36880000000000002</v>
      </c>
      <c r="K17096">
        <v>0.5259370636059304</v>
      </c>
      <c r="L17096">
        <v>0.33603890830041649</v>
      </c>
      <c r="M17096">
        <v>5.6000000000000001E-2</v>
      </c>
      <c r="N17096">
        <v>46.177199999999999</v>
      </c>
    </row>
    <row r="17097" spans="1:14" x14ac:dyDescent="0.25">
      <c r="A17097" s="1">
        <v>17095</v>
      </c>
      <c r="B17097">
        <v>23.863889</v>
      </c>
      <c r="C17097">
        <v>2.5</v>
      </c>
      <c r="D17097">
        <v>59.381700000000002</v>
      </c>
      <c r="E17097">
        <v>5</v>
      </c>
      <c r="F17097">
        <v>2.9495</v>
      </c>
      <c r="G17097">
        <v>2.9499693785988921</v>
      </c>
      <c r="H17097">
        <v>8.6999999999999993</v>
      </c>
      <c r="I17097">
        <v>7.3901999999999995E-2</v>
      </c>
      <c r="J17097">
        <v>0.36930000000000002</v>
      </c>
      <c r="K17097">
        <v>0.52636169296987101</v>
      </c>
      <c r="L17097">
        <v>0.33611381320006062</v>
      </c>
      <c r="M17097">
        <v>5.67E-2</v>
      </c>
      <c r="N17097">
        <v>46.177399999999999</v>
      </c>
    </row>
    <row r="17098" spans="1:14" x14ac:dyDescent="0.25">
      <c r="A17098" s="1">
        <v>17096</v>
      </c>
      <c r="B17098">
        <v>23.865278</v>
      </c>
      <c r="C17098">
        <v>2.5</v>
      </c>
      <c r="D17098">
        <v>59.385100000000001</v>
      </c>
      <c r="E17098">
        <v>4</v>
      </c>
      <c r="F17098">
        <v>2.9567000000000001</v>
      </c>
      <c r="G17098">
        <v>2.9504811187012718</v>
      </c>
      <c r="H17098">
        <v>8.74</v>
      </c>
      <c r="I17098">
        <v>7.3831999999999995E-2</v>
      </c>
      <c r="J17098">
        <v>0.37040000000000001</v>
      </c>
      <c r="K17098">
        <v>0.52678297465327628</v>
      </c>
      <c r="L17098">
        <v>0.33625194772880279</v>
      </c>
      <c r="M17098">
        <v>5.74E-2</v>
      </c>
      <c r="N17098">
        <v>46.177799999999998</v>
      </c>
    </row>
    <row r="17099" spans="1:14" x14ac:dyDescent="0.25">
      <c r="A17099" s="1">
        <v>17097</v>
      </c>
      <c r="B17099">
        <v>23.866667</v>
      </c>
      <c r="C17099">
        <v>2.5</v>
      </c>
      <c r="D17099">
        <v>59.388599999999997</v>
      </c>
      <c r="E17099">
        <v>4</v>
      </c>
      <c r="F17099">
        <v>2.9661</v>
      </c>
      <c r="G17099">
        <v>2.95102287089599</v>
      </c>
      <c r="H17099">
        <v>8.8000000000000007</v>
      </c>
      <c r="I17099">
        <v>7.4135000000000006E-2</v>
      </c>
      <c r="J17099">
        <v>0.37209999999999999</v>
      </c>
      <c r="K17099">
        <v>0.52720196078431492</v>
      </c>
      <c r="L17099">
        <v>0.33639428974029378</v>
      </c>
      <c r="M17099">
        <v>5.8099999999999999E-2</v>
      </c>
      <c r="N17099">
        <v>46.177900000000001</v>
      </c>
    </row>
    <row r="17100" spans="1:14" x14ac:dyDescent="0.25">
      <c r="A17100" s="1">
        <v>17098</v>
      </c>
      <c r="B17100">
        <v>23.868055999999999</v>
      </c>
      <c r="C17100">
        <v>2.5</v>
      </c>
      <c r="D17100">
        <v>59.392099999999999</v>
      </c>
      <c r="E17100">
        <v>5</v>
      </c>
      <c r="F17100">
        <v>2.9504999999999999</v>
      </c>
      <c r="G17100">
        <v>2.9515836334432439</v>
      </c>
      <c r="H17100">
        <v>8.7100000000000009</v>
      </c>
      <c r="I17100">
        <v>7.3971999999999996E-2</v>
      </c>
      <c r="J17100">
        <v>0.37230000000000002</v>
      </c>
      <c r="K17100">
        <v>0.52761999043519836</v>
      </c>
      <c r="L17100">
        <v>0.33653735493159392</v>
      </c>
      <c r="M17100">
        <v>5.8900000000000001E-2</v>
      </c>
      <c r="N17100">
        <v>46.178400000000003</v>
      </c>
    </row>
    <row r="17101" spans="1:14" x14ac:dyDescent="0.25">
      <c r="A17101" s="1">
        <v>17099</v>
      </c>
      <c r="B17101">
        <v>23.869444000000001</v>
      </c>
      <c r="C17101">
        <v>2.5</v>
      </c>
      <c r="D17101">
        <v>59.395600000000002</v>
      </c>
      <c r="E17101">
        <v>4</v>
      </c>
      <c r="F17101">
        <v>2.9670999999999998</v>
      </c>
      <c r="G17101">
        <v>2.952159925794724</v>
      </c>
      <c r="H17101">
        <v>8.8000000000000007</v>
      </c>
      <c r="I17101">
        <v>7.4228000000000002E-2</v>
      </c>
      <c r="J17101">
        <v>0.37430000000000002</v>
      </c>
      <c r="K17101">
        <v>0.5280347680535632</v>
      </c>
      <c r="L17101">
        <v>0.33668490955927932</v>
      </c>
      <c r="M17101">
        <v>5.96E-2</v>
      </c>
      <c r="N17101">
        <v>46.1785</v>
      </c>
    </row>
    <row r="17102" spans="1:14" x14ac:dyDescent="0.25">
      <c r="A17102" s="1">
        <v>17100</v>
      </c>
      <c r="B17102">
        <v>23.870833000000001</v>
      </c>
      <c r="C17102">
        <v>2.5</v>
      </c>
      <c r="D17102">
        <v>59.399000000000001</v>
      </c>
      <c r="E17102">
        <v>4</v>
      </c>
      <c r="F17102">
        <v>2.9588000000000001</v>
      </c>
      <c r="G17102">
        <v>2.9526824654983979</v>
      </c>
      <c r="H17102">
        <v>8.75</v>
      </c>
      <c r="I17102">
        <v>7.4135000000000006E-2</v>
      </c>
      <c r="J17102">
        <v>0.37490000000000001</v>
      </c>
      <c r="K17102">
        <v>0.52844672405547621</v>
      </c>
      <c r="L17102">
        <v>0.33683384521423948</v>
      </c>
      <c r="M17102">
        <v>6.0400000000000002E-2</v>
      </c>
      <c r="N17102">
        <v>46.179000000000002</v>
      </c>
    </row>
    <row r="17103" spans="1:14" x14ac:dyDescent="0.25">
      <c r="A17103" s="1">
        <v>17101</v>
      </c>
      <c r="B17103">
        <v>23.872222000000001</v>
      </c>
      <c r="C17103">
        <v>2.5</v>
      </c>
      <c r="D17103">
        <v>59.402500000000003</v>
      </c>
      <c r="E17103">
        <v>5</v>
      </c>
      <c r="F17103">
        <v>2.9411</v>
      </c>
      <c r="G17103">
        <v>2.9532023975152888</v>
      </c>
      <c r="H17103">
        <v>8.65</v>
      </c>
      <c r="I17103">
        <v>7.3855000000000004E-2</v>
      </c>
      <c r="J17103">
        <v>0.375</v>
      </c>
      <c r="K17103">
        <v>0.52885624103299789</v>
      </c>
      <c r="L17103">
        <v>0.33698161872523408</v>
      </c>
      <c r="M17103">
        <v>6.1100000000000002E-2</v>
      </c>
      <c r="N17103">
        <v>46.179400000000001</v>
      </c>
    </row>
    <row r="17104" spans="1:14" x14ac:dyDescent="0.25">
      <c r="A17104" s="1">
        <v>17102</v>
      </c>
      <c r="B17104">
        <v>23.873611</v>
      </c>
      <c r="C17104">
        <v>2.5</v>
      </c>
      <c r="D17104">
        <v>59.405999999999999</v>
      </c>
      <c r="E17104">
        <v>4</v>
      </c>
      <c r="F17104">
        <v>2.9525999999999999</v>
      </c>
      <c r="G17104">
        <v>2.953706985709768</v>
      </c>
      <c r="H17104">
        <v>8.7200000000000006</v>
      </c>
      <c r="I17104">
        <v>7.3855000000000004E-2</v>
      </c>
      <c r="J17104">
        <v>0.37559999999999999</v>
      </c>
      <c r="K17104">
        <v>0.52926341463414672</v>
      </c>
      <c r="L17104">
        <v>0.33713020589667642</v>
      </c>
      <c r="M17104">
        <v>6.1800000000000001E-2</v>
      </c>
      <c r="N17104">
        <v>46.1798</v>
      </c>
    </row>
    <row r="17105" spans="1:14" x14ac:dyDescent="0.25">
      <c r="A17105" s="1">
        <v>17103</v>
      </c>
      <c r="B17105">
        <v>23.875</v>
      </c>
      <c r="C17105">
        <v>2.5</v>
      </c>
      <c r="D17105">
        <v>59.409500000000001</v>
      </c>
      <c r="E17105">
        <v>4</v>
      </c>
      <c r="F17105">
        <v>2.9495</v>
      </c>
      <c r="G17105">
        <v>2.9542124114665702</v>
      </c>
      <c r="H17105">
        <v>8.6999999999999993</v>
      </c>
      <c r="I17105">
        <v>7.3971999999999996E-2</v>
      </c>
      <c r="J17105">
        <v>0.37530000000000002</v>
      </c>
      <c r="K17105">
        <v>0.52966695361071348</v>
      </c>
      <c r="L17105">
        <v>0.3372788532111311</v>
      </c>
      <c r="M17105">
        <v>6.2600000000000003E-2</v>
      </c>
      <c r="N17105">
        <v>46.18</v>
      </c>
    </row>
    <row r="17106" spans="1:14" x14ac:dyDescent="0.25">
      <c r="A17106" s="1">
        <v>17104</v>
      </c>
      <c r="B17106">
        <v>23.876389</v>
      </c>
      <c r="C17106">
        <v>2.5</v>
      </c>
      <c r="D17106">
        <v>59.4129</v>
      </c>
      <c r="E17106">
        <v>4</v>
      </c>
      <c r="F17106">
        <v>2.9535999999999998</v>
      </c>
      <c r="G17106">
        <v>2.9547392819121452</v>
      </c>
      <c r="H17106">
        <v>8.7200000000000006</v>
      </c>
      <c r="I17106">
        <v>7.3506000000000002E-2</v>
      </c>
      <c r="J17106">
        <v>0.37619999999999998</v>
      </c>
      <c r="K17106">
        <v>0.53006700143472052</v>
      </c>
      <c r="L17106">
        <v>0.33742944466177532</v>
      </c>
      <c r="M17106">
        <v>6.3299999999999995E-2</v>
      </c>
      <c r="N17106">
        <v>46.180700000000002</v>
      </c>
    </row>
    <row r="17107" spans="1:14" x14ac:dyDescent="0.25">
      <c r="A17107" s="1">
        <v>17105</v>
      </c>
      <c r="B17107">
        <v>23.877777999999999</v>
      </c>
      <c r="C17107">
        <v>2.5</v>
      </c>
      <c r="D17107">
        <v>59.416400000000003</v>
      </c>
      <c r="E17107">
        <v>4</v>
      </c>
      <c r="F17107">
        <v>2.9504999999999999</v>
      </c>
      <c r="G17107">
        <v>2.9553349105379452</v>
      </c>
      <c r="H17107">
        <v>8.7100000000000009</v>
      </c>
      <c r="I17107">
        <v>7.4088000000000001E-2</v>
      </c>
      <c r="J17107">
        <v>0.376</v>
      </c>
      <c r="K17107">
        <v>0.53046360593017738</v>
      </c>
      <c r="L17107">
        <v>0.33757887223867722</v>
      </c>
      <c r="M17107">
        <v>6.4100000000000004E-2</v>
      </c>
      <c r="N17107">
        <v>46.180599999999998</v>
      </c>
    </row>
    <row r="17108" spans="1:14" x14ac:dyDescent="0.25">
      <c r="A17108" s="1">
        <v>17106</v>
      </c>
      <c r="B17108">
        <v>23.879166999999999</v>
      </c>
      <c r="C17108">
        <v>2.5</v>
      </c>
      <c r="D17108">
        <v>59.419899999999998</v>
      </c>
      <c r="E17108">
        <v>4</v>
      </c>
      <c r="F17108">
        <v>2.9546999999999999</v>
      </c>
      <c r="G17108">
        <v>2.955907462615452</v>
      </c>
      <c r="H17108">
        <v>8.73</v>
      </c>
      <c r="I17108">
        <v>7.3831999999999995E-2</v>
      </c>
      <c r="J17108">
        <v>0.37640000000000001</v>
      </c>
      <c r="K17108">
        <v>0.5308566236250597</v>
      </c>
      <c r="L17108">
        <v>0.33773033749278142</v>
      </c>
      <c r="M17108">
        <v>6.4799999999999996E-2</v>
      </c>
      <c r="N17108">
        <v>46.181100000000001</v>
      </c>
    </row>
    <row r="17109" spans="1:14" x14ac:dyDescent="0.25">
      <c r="A17109" s="1">
        <v>17107</v>
      </c>
      <c r="B17109">
        <v>23.880555999999999</v>
      </c>
      <c r="C17109">
        <v>2.5</v>
      </c>
      <c r="D17109">
        <v>59.423400000000001</v>
      </c>
      <c r="E17109">
        <v>4</v>
      </c>
      <c r="F17109">
        <v>2.9567000000000001</v>
      </c>
      <c r="G17109">
        <v>2.9564732441288308</v>
      </c>
      <c r="H17109">
        <v>8.74</v>
      </c>
      <c r="I17109">
        <v>7.4531E-2</v>
      </c>
      <c r="J17109">
        <v>0.37659999999999999</v>
      </c>
      <c r="K17109">
        <v>0.53124720229555278</v>
      </c>
      <c r="L17109">
        <v>0.33788167540869279</v>
      </c>
      <c r="M17109">
        <v>6.5600000000000006E-2</v>
      </c>
      <c r="N17109">
        <v>46.180999999999997</v>
      </c>
    </row>
    <row r="17110" spans="1:14" x14ac:dyDescent="0.25">
      <c r="A17110" s="1">
        <v>17108</v>
      </c>
      <c r="B17110">
        <v>23.881944000000001</v>
      </c>
      <c r="C17110">
        <v>2.5</v>
      </c>
      <c r="D17110">
        <v>59.4268</v>
      </c>
      <c r="E17110">
        <v>4</v>
      </c>
      <c r="F17110">
        <v>2.9588000000000001</v>
      </c>
      <c r="G17110">
        <v>2.9570160364223388</v>
      </c>
      <c r="H17110">
        <v>8.75</v>
      </c>
      <c r="I17110">
        <v>7.3901999999999995E-2</v>
      </c>
      <c r="J17110">
        <v>0.37680000000000002</v>
      </c>
      <c r="K17110">
        <v>0.53163629842180793</v>
      </c>
      <c r="L17110">
        <v>0.33803354463223623</v>
      </c>
      <c r="M17110">
        <v>6.6299999999999998E-2</v>
      </c>
      <c r="N17110">
        <v>46.181800000000003</v>
      </c>
    </row>
    <row r="17111" spans="1:14" x14ac:dyDescent="0.25">
      <c r="A17111" s="1">
        <v>17109</v>
      </c>
      <c r="B17111">
        <v>23.883333</v>
      </c>
      <c r="C17111">
        <v>2.5</v>
      </c>
      <c r="D17111">
        <v>59.430300000000003</v>
      </c>
      <c r="E17111">
        <v>4</v>
      </c>
      <c r="F17111">
        <v>2.9630000000000001</v>
      </c>
      <c r="G17111">
        <v>2.9575579257713112</v>
      </c>
      <c r="H17111">
        <v>8.7799999999999994</v>
      </c>
      <c r="I17111">
        <v>7.3715000000000003E-2</v>
      </c>
      <c r="J17111">
        <v>0.3775</v>
      </c>
      <c r="K17111">
        <v>0.53202309899569666</v>
      </c>
      <c r="L17111">
        <v>0.33818660407535428</v>
      </c>
      <c r="M17111">
        <v>6.7100000000000007E-2</v>
      </c>
      <c r="N17111">
        <v>46.182200000000002</v>
      </c>
    </row>
    <row r="17112" spans="1:14" x14ac:dyDescent="0.25">
      <c r="A17112" s="1">
        <v>17110</v>
      </c>
      <c r="B17112">
        <v>23.884722</v>
      </c>
      <c r="C17112">
        <v>2.5</v>
      </c>
      <c r="D17112">
        <v>59.433799999999998</v>
      </c>
      <c r="E17112">
        <v>5</v>
      </c>
      <c r="F17112">
        <v>2.9546999999999999</v>
      </c>
      <c r="G17112">
        <v>2.9581407417049381</v>
      </c>
      <c r="H17112">
        <v>8.73</v>
      </c>
      <c r="I17112">
        <v>7.3855000000000004E-2</v>
      </c>
      <c r="J17112">
        <v>0.37719999999999998</v>
      </c>
      <c r="K17112">
        <v>0.53240722142515651</v>
      </c>
      <c r="L17112">
        <v>0.33834104254985081</v>
      </c>
      <c r="M17112">
        <v>6.7799999999999999E-2</v>
      </c>
      <c r="N17112">
        <v>46.182400000000001</v>
      </c>
    </row>
    <row r="17113" spans="1:14" x14ac:dyDescent="0.25">
      <c r="A17113" s="1">
        <v>17111</v>
      </c>
      <c r="B17113">
        <v>23.886111</v>
      </c>
      <c r="C17113">
        <v>2.5</v>
      </c>
      <c r="D17113">
        <v>59.437199999999997</v>
      </c>
      <c r="E17113">
        <v>4</v>
      </c>
      <c r="F17113">
        <v>2.9483999999999999</v>
      </c>
      <c r="G17113">
        <v>2.9587196789962249</v>
      </c>
      <c r="H17113">
        <v>8.69</v>
      </c>
      <c r="I17113">
        <v>7.3622000000000007E-2</v>
      </c>
      <c r="J17113">
        <v>0.37619999999999998</v>
      </c>
      <c r="K17113">
        <v>0.53278866571018724</v>
      </c>
      <c r="L17113">
        <v>0.33841992381163188</v>
      </c>
      <c r="M17113">
        <v>6.8599999999999994E-2</v>
      </c>
      <c r="N17113">
        <v>46.182899999999997</v>
      </c>
    </row>
    <row r="17114" spans="1:14" x14ac:dyDescent="0.25">
      <c r="A17114" s="1">
        <v>17112</v>
      </c>
      <c r="B17114">
        <v>23.887499999999999</v>
      </c>
      <c r="C17114">
        <v>2.5</v>
      </c>
      <c r="D17114">
        <v>59.4407</v>
      </c>
      <c r="E17114">
        <v>4</v>
      </c>
      <c r="F17114">
        <v>2.9546999999999999</v>
      </c>
      <c r="G17114">
        <v>2.9593168438521888</v>
      </c>
      <c r="H17114">
        <v>8.73</v>
      </c>
      <c r="I17114">
        <v>7.3552000000000006E-2</v>
      </c>
      <c r="J17114">
        <v>0.37580000000000002</v>
      </c>
      <c r="K17114">
        <v>0.53316695361071287</v>
      </c>
      <c r="L17114">
        <v>0.33857135627248069</v>
      </c>
      <c r="M17114">
        <v>6.93E-2</v>
      </c>
      <c r="N17114">
        <v>46.183300000000003</v>
      </c>
    </row>
    <row r="17115" spans="1:14" x14ac:dyDescent="0.25">
      <c r="A17115" s="1">
        <v>17113</v>
      </c>
      <c r="B17115">
        <v>23.888888999999999</v>
      </c>
      <c r="C17115">
        <v>2.5</v>
      </c>
      <c r="D17115">
        <v>59.444200000000002</v>
      </c>
      <c r="E17115">
        <v>4</v>
      </c>
      <c r="F17115">
        <v>2.9630000000000001</v>
      </c>
      <c r="G17115">
        <v>2.9598708494581101</v>
      </c>
      <c r="H17115">
        <v>8.7799999999999994</v>
      </c>
      <c r="I17115">
        <v>7.3458999999999997E-2</v>
      </c>
      <c r="J17115">
        <v>0.37609999999999999</v>
      </c>
      <c r="K17115">
        <v>0.53354208512673373</v>
      </c>
      <c r="L17115">
        <v>0.33872191214653319</v>
      </c>
      <c r="M17115">
        <v>7.0000000000000007E-2</v>
      </c>
      <c r="N17115">
        <v>46.183700000000002</v>
      </c>
    </row>
    <row r="17116" spans="1:14" x14ac:dyDescent="0.25">
      <c r="A17116" s="1">
        <v>17114</v>
      </c>
      <c r="B17116">
        <v>23.890277999999999</v>
      </c>
      <c r="C17116">
        <v>2.5</v>
      </c>
      <c r="D17116">
        <v>59.447699999999998</v>
      </c>
      <c r="E17116">
        <v>4</v>
      </c>
      <c r="F17116">
        <v>2.9464000000000001</v>
      </c>
      <c r="G17116">
        <v>2.9604472941807232</v>
      </c>
      <c r="H17116">
        <v>8.68</v>
      </c>
      <c r="I17116">
        <v>7.3901999999999995E-2</v>
      </c>
      <c r="J17116">
        <v>0.37519999999999998</v>
      </c>
      <c r="K17116">
        <v>0.53391420373027254</v>
      </c>
      <c r="L17116">
        <v>0.33887036724032987</v>
      </c>
      <c r="M17116">
        <v>7.0699999999999999E-2</v>
      </c>
      <c r="N17116">
        <v>46.183700000000002</v>
      </c>
    </row>
    <row r="17117" spans="1:14" x14ac:dyDescent="0.25">
      <c r="A17117" s="1">
        <v>17115</v>
      </c>
      <c r="B17117">
        <v>23.891667000000002</v>
      </c>
      <c r="C17117">
        <v>2.5</v>
      </c>
      <c r="D17117">
        <v>59.451099999999997</v>
      </c>
      <c r="E17117">
        <v>4</v>
      </c>
      <c r="F17117">
        <v>2.9630000000000001</v>
      </c>
      <c r="G17117">
        <v>2.9610315719553868</v>
      </c>
      <c r="H17117">
        <v>8.7799999999999994</v>
      </c>
      <c r="I17117">
        <v>7.4181999999999998E-2</v>
      </c>
      <c r="J17117">
        <v>0.37530000000000002</v>
      </c>
      <c r="K17117">
        <v>0.5342840746054518</v>
      </c>
      <c r="L17117">
        <v>0.33901935631675062</v>
      </c>
      <c r="M17117">
        <v>7.1400000000000005E-2</v>
      </c>
      <c r="N17117">
        <v>46.183900000000001</v>
      </c>
    </row>
    <row r="17118" spans="1:14" x14ac:dyDescent="0.25">
      <c r="A17118" s="1">
        <v>17116</v>
      </c>
      <c r="B17118">
        <v>23.893056000000001</v>
      </c>
      <c r="C17118">
        <v>2.5</v>
      </c>
      <c r="D17118">
        <v>59.454599999999999</v>
      </c>
      <c r="E17118">
        <v>4</v>
      </c>
      <c r="F17118">
        <v>2.9815</v>
      </c>
      <c r="G17118">
        <v>2.9615857504307068</v>
      </c>
      <c r="H17118">
        <v>8.89</v>
      </c>
      <c r="I17118">
        <v>7.4484999999999996E-2</v>
      </c>
      <c r="J17118">
        <v>0.37759999999999999</v>
      </c>
      <c r="K17118">
        <v>0.53465117168818732</v>
      </c>
      <c r="L17118">
        <v>0.33917348874993081</v>
      </c>
      <c r="M17118">
        <v>7.2099999999999997E-2</v>
      </c>
      <c r="N17118">
        <v>46.184100000000001</v>
      </c>
    </row>
    <row r="17119" spans="1:14" x14ac:dyDescent="0.25">
      <c r="A17119" s="1">
        <v>17117</v>
      </c>
      <c r="B17119">
        <v>23.894444</v>
      </c>
      <c r="C17119">
        <v>2.5</v>
      </c>
      <c r="D17119">
        <v>59.458100000000002</v>
      </c>
      <c r="E17119">
        <v>5</v>
      </c>
      <c r="F17119">
        <v>2.9609000000000001</v>
      </c>
      <c r="G17119">
        <v>2.962151561046813</v>
      </c>
      <c r="H17119">
        <v>8.77</v>
      </c>
      <c r="I17119">
        <v>7.3879E-2</v>
      </c>
      <c r="J17119">
        <v>0.378</v>
      </c>
      <c r="K17119">
        <v>0.53501535150645751</v>
      </c>
      <c r="L17119">
        <v>0.33932787121908031</v>
      </c>
      <c r="M17119">
        <v>7.2900000000000006E-2</v>
      </c>
      <c r="N17119">
        <v>46.184800000000003</v>
      </c>
    </row>
    <row r="17120" spans="1:14" x14ac:dyDescent="0.25">
      <c r="A17120" s="1">
        <v>17118</v>
      </c>
      <c r="B17120">
        <v>23.895833</v>
      </c>
      <c r="C17120">
        <v>2.5</v>
      </c>
      <c r="D17120">
        <v>59.461599999999997</v>
      </c>
      <c r="E17120">
        <v>4</v>
      </c>
      <c r="F17120">
        <v>2.964</v>
      </c>
      <c r="G17120">
        <v>2.96266713419711</v>
      </c>
      <c r="H17120">
        <v>8.7899999999999991</v>
      </c>
      <c r="I17120">
        <v>7.3318999999999995E-2</v>
      </c>
      <c r="J17120">
        <v>0.37830000000000003</v>
      </c>
      <c r="K17120">
        <v>0.5353771401243429</v>
      </c>
      <c r="L17120">
        <v>0.33948344397100327</v>
      </c>
      <c r="M17120">
        <v>7.3599999999999999E-2</v>
      </c>
      <c r="N17120">
        <v>46.185400000000001</v>
      </c>
    </row>
    <row r="17121" spans="1:14" x14ac:dyDescent="0.25">
      <c r="A17121" s="1">
        <v>17119</v>
      </c>
      <c r="B17121">
        <v>23.897221999999999</v>
      </c>
      <c r="C17121">
        <v>2.5</v>
      </c>
      <c r="D17121">
        <v>59.465000000000003</v>
      </c>
      <c r="E17121">
        <v>4</v>
      </c>
      <c r="F17121">
        <v>2.9588000000000001</v>
      </c>
      <c r="G17121">
        <v>2.9631540953832118</v>
      </c>
      <c r="H17121">
        <v>8.75</v>
      </c>
      <c r="I17121">
        <v>7.3901999999999995E-2</v>
      </c>
      <c r="J17121">
        <v>0.378</v>
      </c>
      <c r="K17121">
        <v>0.5357362505978005</v>
      </c>
      <c r="L17121">
        <v>0.33963813787836861</v>
      </c>
      <c r="M17121">
        <v>7.4300000000000005E-2</v>
      </c>
      <c r="N17121">
        <v>46.185499999999998</v>
      </c>
    </row>
    <row r="17122" spans="1:14" x14ac:dyDescent="0.25">
      <c r="A17122" s="1">
        <v>17120</v>
      </c>
      <c r="B17122">
        <v>23.898610999999999</v>
      </c>
      <c r="C17122">
        <v>2.5</v>
      </c>
      <c r="D17122">
        <v>59.468499999999999</v>
      </c>
      <c r="E17122">
        <v>5</v>
      </c>
      <c r="F17122">
        <v>2.9588000000000001</v>
      </c>
      <c r="G17122">
        <v>2.9637044253329279</v>
      </c>
      <c r="H17122">
        <v>8.75</v>
      </c>
      <c r="I17122">
        <v>7.3785000000000003E-2</v>
      </c>
      <c r="J17122">
        <v>0.37790000000000001</v>
      </c>
      <c r="K17122">
        <v>0.53609273075083685</v>
      </c>
      <c r="L17122">
        <v>0.33979317633777872</v>
      </c>
      <c r="M17122">
        <v>7.4899999999999994E-2</v>
      </c>
      <c r="N17122">
        <v>46.1858</v>
      </c>
    </row>
    <row r="17123" spans="1:14" x14ac:dyDescent="0.25">
      <c r="A17123" s="1">
        <v>17121</v>
      </c>
      <c r="B17123">
        <v>23.900278</v>
      </c>
      <c r="C17123">
        <v>2.5</v>
      </c>
      <c r="D17123">
        <v>59.472000000000001</v>
      </c>
      <c r="E17123">
        <v>4</v>
      </c>
      <c r="F17123">
        <v>2.9733000000000001</v>
      </c>
      <c r="G17123">
        <v>2.964230017230248</v>
      </c>
      <c r="H17123">
        <v>8.84</v>
      </c>
      <c r="I17123">
        <v>7.4484999999999996E-2</v>
      </c>
      <c r="J17123">
        <v>0.37840000000000001</v>
      </c>
      <c r="K17123">
        <v>0.53644696317551377</v>
      </c>
      <c r="L17123">
        <v>0.33994959490897031</v>
      </c>
      <c r="M17123">
        <v>7.5600000000000001E-2</v>
      </c>
      <c r="N17123">
        <v>46.186100000000003</v>
      </c>
    </row>
    <row r="17124" spans="1:14" x14ac:dyDescent="0.25">
      <c r="A17124" s="1">
        <v>17122</v>
      </c>
      <c r="B17124">
        <v>23.901667</v>
      </c>
      <c r="C17124">
        <v>2.5</v>
      </c>
      <c r="D17124">
        <v>59.4754</v>
      </c>
      <c r="E17124">
        <v>5</v>
      </c>
      <c r="F17124">
        <v>2.9609000000000001</v>
      </c>
      <c r="G17124">
        <v>2.9647955433370519</v>
      </c>
      <c r="H17124">
        <v>8.77</v>
      </c>
      <c r="I17124">
        <v>7.4344999999999994E-2</v>
      </c>
      <c r="J17124">
        <v>0.37830000000000003</v>
      </c>
      <c r="K17124">
        <v>0.53679866092778639</v>
      </c>
      <c r="L17124">
        <v>0.34010645334513862</v>
      </c>
      <c r="M17124">
        <v>7.6300000000000007E-2</v>
      </c>
      <c r="N17124">
        <v>46.186599999999999</v>
      </c>
    </row>
    <row r="17125" spans="1:14" x14ac:dyDescent="0.25">
      <c r="A17125" s="1">
        <v>17123</v>
      </c>
      <c r="B17125">
        <v>23.903055999999999</v>
      </c>
      <c r="C17125">
        <v>2.5</v>
      </c>
      <c r="D17125">
        <v>59.478900000000003</v>
      </c>
      <c r="E17125">
        <v>5</v>
      </c>
      <c r="F17125">
        <v>2.9630000000000001</v>
      </c>
      <c r="G17125">
        <v>2.9653111377815349</v>
      </c>
      <c r="H17125">
        <v>8.7799999999999994</v>
      </c>
      <c r="I17125">
        <v>7.4390999999999999E-2</v>
      </c>
      <c r="J17125">
        <v>0.37809999999999999</v>
      </c>
      <c r="K17125">
        <v>0.53714768053562889</v>
      </c>
      <c r="L17125">
        <v>0.34026469415084942</v>
      </c>
      <c r="M17125">
        <v>7.6999999999999999E-2</v>
      </c>
      <c r="N17125">
        <v>46.186900000000001</v>
      </c>
    </row>
    <row r="17126" spans="1:14" x14ac:dyDescent="0.25">
      <c r="A17126" s="1">
        <v>17124</v>
      </c>
      <c r="B17126">
        <v>23.904444000000002</v>
      </c>
      <c r="C17126">
        <v>2.5</v>
      </c>
      <c r="D17126">
        <v>59.482399999999998</v>
      </c>
      <c r="E17126">
        <v>5</v>
      </c>
      <c r="F17126">
        <v>2.9609000000000001</v>
      </c>
      <c r="G17126">
        <v>2.9658787205523711</v>
      </c>
      <c r="H17126">
        <v>8.77</v>
      </c>
      <c r="I17126">
        <v>7.3855000000000004E-2</v>
      </c>
      <c r="J17126">
        <v>0.378</v>
      </c>
      <c r="K17126">
        <v>0.53749397417503586</v>
      </c>
      <c r="L17126">
        <v>0.34042667305627811</v>
      </c>
      <c r="M17126">
        <v>7.7700000000000005E-2</v>
      </c>
      <c r="N17126">
        <v>46.1875</v>
      </c>
    </row>
    <row r="17127" spans="1:14" x14ac:dyDescent="0.25">
      <c r="A17127" s="1">
        <v>17125</v>
      </c>
      <c r="B17127">
        <v>23.905833000000001</v>
      </c>
      <c r="C17127">
        <v>2.5</v>
      </c>
      <c r="D17127">
        <v>59.485900000000001</v>
      </c>
      <c r="E17127">
        <v>4</v>
      </c>
      <c r="F17127">
        <v>2.9691999999999998</v>
      </c>
      <c r="G17127">
        <v>2.966335873997028</v>
      </c>
      <c r="H17127">
        <v>8.82</v>
      </c>
      <c r="I17127">
        <v>7.4274999999999994E-2</v>
      </c>
      <c r="J17127">
        <v>0.37859999999999999</v>
      </c>
      <c r="K17127">
        <v>0.53783763749402125</v>
      </c>
      <c r="L17127">
        <v>0.34058985379890427</v>
      </c>
      <c r="M17127">
        <v>7.8299999999999995E-2</v>
      </c>
      <c r="N17127">
        <v>46.187600000000003</v>
      </c>
    </row>
    <row r="17128" spans="1:14" x14ac:dyDescent="0.25">
      <c r="A17128" s="1">
        <v>17126</v>
      </c>
      <c r="B17128">
        <v>23.907222000000001</v>
      </c>
      <c r="C17128">
        <v>2.5</v>
      </c>
      <c r="D17128">
        <v>59.4893</v>
      </c>
      <c r="E17128">
        <v>4</v>
      </c>
      <c r="F17128">
        <v>2.9784999999999999</v>
      </c>
      <c r="G17128">
        <v>2.9668585533506331</v>
      </c>
      <c r="H17128">
        <v>8.8699999999999992</v>
      </c>
      <c r="I17128">
        <v>7.5136999999999995E-2</v>
      </c>
      <c r="J17128">
        <v>0.37969999999999998</v>
      </c>
      <c r="K17128">
        <v>0.53817905308464797</v>
      </c>
      <c r="L17128">
        <v>0.34075611753638418</v>
      </c>
      <c r="M17128">
        <v>7.9000000000000001E-2</v>
      </c>
      <c r="N17128">
        <v>46.187399999999997</v>
      </c>
    </row>
    <row r="17129" spans="1:14" x14ac:dyDescent="0.25">
      <c r="A17129" s="1">
        <v>17127</v>
      </c>
      <c r="B17129">
        <v>23.908611000000001</v>
      </c>
      <c r="C17129">
        <v>2.5</v>
      </c>
      <c r="D17129">
        <v>59.492800000000003</v>
      </c>
      <c r="E17129">
        <v>5</v>
      </c>
      <c r="F17129">
        <v>2.9712000000000001</v>
      </c>
      <c r="G17129">
        <v>2.9673833803929872</v>
      </c>
      <c r="H17129">
        <v>8.83</v>
      </c>
      <c r="I17129">
        <v>7.4857999999999994E-2</v>
      </c>
      <c r="J17129">
        <v>0.38040000000000002</v>
      </c>
      <c r="K17129">
        <v>0.53851812529890075</v>
      </c>
      <c r="L17129">
        <v>0.34082972452287258</v>
      </c>
      <c r="M17129">
        <v>7.9600000000000004E-2</v>
      </c>
      <c r="N17129">
        <v>46.187899999999999</v>
      </c>
    </row>
    <row r="17130" spans="1:14" x14ac:dyDescent="0.25">
      <c r="A17130" s="1">
        <v>17128</v>
      </c>
      <c r="B17130">
        <v>23.91</v>
      </c>
      <c r="C17130">
        <v>2.5</v>
      </c>
      <c r="D17130">
        <v>59.496299999999998</v>
      </c>
      <c r="E17130">
        <v>4</v>
      </c>
      <c r="F17130">
        <v>2.9630000000000001</v>
      </c>
      <c r="G17130">
        <v>2.9679053602625971</v>
      </c>
      <c r="H17130">
        <v>8.7799999999999994</v>
      </c>
      <c r="I17130">
        <v>7.4833999999999998E-2</v>
      </c>
      <c r="J17130">
        <v>0.37990000000000002</v>
      </c>
      <c r="K17130">
        <v>0.53885346724055494</v>
      </c>
      <c r="L17130">
        <v>0.34099597393519049</v>
      </c>
      <c r="M17130">
        <v>8.0299999999999996E-2</v>
      </c>
      <c r="N17130">
        <v>46.188299999999998</v>
      </c>
    </row>
    <row r="17131" spans="1:14" x14ac:dyDescent="0.25">
      <c r="A17131" s="1">
        <v>17129</v>
      </c>
      <c r="B17131">
        <v>23.911389</v>
      </c>
      <c r="C17131">
        <v>2.5</v>
      </c>
      <c r="D17131">
        <v>59.4998</v>
      </c>
      <c r="E17131">
        <v>5</v>
      </c>
      <c r="F17131">
        <v>2.9763999999999999</v>
      </c>
      <c r="G17131">
        <v>2.9684477421815472</v>
      </c>
      <c r="H17131">
        <v>8.86</v>
      </c>
      <c r="I17131">
        <v>7.4414999999999995E-2</v>
      </c>
      <c r="J17131">
        <v>0.38080000000000003</v>
      </c>
      <c r="K17131">
        <v>0.53918641798182609</v>
      </c>
      <c r="L17131">
        <v>0.34116436339438139</v>
      </c>
      <c r="M17131">
        <v>8.09E-2</v>
      </c>
      <c r="N17131">
        <v>46.188800000000001</v>
      </c>
    </row>
    <row r="17132" spans="1:14" x14ac:dyDescent="0.25">
      <c r="A17132" s="1">
        <v>17130</v>
      </c>
      <c r="B17132">
        <v>23.912777999999999</v>
      </c>
      <c r="C17132">
        <v>2.5</v>
      </c>
      <c r="D17132">
        <v>59.5032</v>
      </c>
      <c r="E17132">
        <v>4</v>
      </c>
      <c r="F17132">
        <v>2.9630000000000001</v>
      </c>
      <c r="G17132">
        <v>2.9690083383369181</v>
      </c>
      <c r="H17132">
        <v>8.7799999999999994</v>
      </c>
      <c r="I17132">
        <v>7.4438000000000004E-2</v>
      </c>
      <c r="J17132">
        <v>0.38109999999999999</v>
      </c>
      <c r="K17132">
        <v>0.5395164036346245</v>
      </c>
      <c r="L17132">
        <v>0.34133169630705812</v>
      </c>
      <c r="M17132">
        <v>8.1500000000000003E-2</v>
      </c>
      <c r="N17132">
        <v>46.1892</v>
      </c>
    </row>
    <row r="17133" spans="1:14" x14ac:dyDescent="0.25">
      <c r="A17133" s="1">
        <v>17131</v>
      </c>
      <c r="B17133">
        <v>23.914166999999999</v>
      </c>
      <c r="C17133">
        <v>2.5</v>
      </c>
      <c r="D17133">
        <v>59.506700000000002</v>
      </c>
      <c r="E17133">
        <v>4</v>
      </c>
      <c r="F17133">
        <v>2.9588000000000001</v>
      </c>
      <c r="G17133">
        <v>2.9695345056291802</v>
      </c>
      <c r="H17133">
        <v>8.75</v>
      </c>
      <c r="I17133">
        <v>7.4320999999999998E-2</v>
      </c>
      <c r="J17133">
        <v>0.38009999999999999</v>
      </c>
      <c r="K17133">
        <v>0.53984347202295557</v>
      </c>
      <c r="L17133">
        <v>0.34149618532402931</v>
      </c>
      <c r="M17133">
        <v>8.2199999999999995E-2</v>
      </c>
      <c r="N17133">
        <v>46.189599999999999</v>
      </c>
    </row>
    <row r="17134" spans="1:14" x14ac:dyDescent="0.25">
      <c r="A17134" s="1">
        <v>17132</v>
      </c>
      <c r="B17134">
        <v>23.915555999999999</v>
      </c>
      <c r="C17134">
        <v>2.5</v>
      </c>
      <c r="D17134">
        <v>59.510199999999998</v>
      </c>
      <c r="E17134">
        <v>4</v>
      </c>
      <c r="F17134">
        <v>2.9773999999999998</v>
      </c>
      <c r="G17134">
        <v>2.9700854783413471</v>
      </c>
      <c r="H17134">
        <v>8.8699999999999992</v>
      </c>
      <c r="I17134">
        <v>7.4973999999999999E-2</v>
      </c>
      <c r="J17134">
        <v>0.38059999999999999</v>
      </c>
      <c r="K17134">
        <v>0.54016810138689675</v>
      </c>
      <c r="L17134">
        <v>0.34166271810520638</v>
      </c>
      <c r="M17134">
        <v>8.2799999999999999E-2</v>
      </c>
      <c r="N17134">
        <v>46.189500000000002</v>
      </c>
    </row>
    <row r="17135" spans="1:14" x14ac:dyDescent="0.25">
      <c r="A17135" s="1">
        <v>17133</v>
      </c>
      <c r="B17135">
        <v>23.916944000000001</v>
      </c>
      <c r="C17135">
        <v>2.5</v>
      </c>
      <c r="D17135">
        <v>59.513599999999997</v>
      </c>
      <c r="E17135">
        <v>4</v>
      </c>
      <c r="F17135">
        <v>2.9712000000000001</v>
      </c>
      <c r="G17135">
        <v>2.9706263947364531</v>
      </c>
      <c r="H17135">
        <v>8.83</v>
      </c>
      <c r="I17135">
        <v>7.5091000000000005E-2</v>
      </c>
      <c r="J17135">
        <v>0.38009999999999999</v>
      </c>
      <c r="K17135">
        <v>0.54049014825442387</v>
      </c>
      <c r="L17135">
        <v>0.34182791198730239</v>
      </c>
      <c r="M17135">
        <v>8.3400000000000002E-2</v>
      </c>
      <c r="N17135">
        <v>46.189799999999998</v>
      </c>
    </row>
    <row r="17136" spans="1:14" x14ac:dyDescent="0.25">
      <c r="A17136" s="1">
        <v>17134</v>
      </c>
      <c r="B17136">
        <v>23.918333000000001</v>
      </c>
      <c r="C17136">
        <v>2.5</v>
      </c>
      <c r="D17136">
        <v>59.517099999999999</v>
      </c>
      <c r="E17136">
        <v>4</v>
      </c>
      <c r="F17136">
        <v>2.9723000000000002</v>
      </c>
      <c r="G17136">
        <v>2.9711896659686028</v>
      </c>
      <c r="H17136">
        <v>8.83</v>
      </c>
      <c r="I17136">
        <v>7.4787999999999993E-2</v>
      </c>
      <c r="J17136">
        <v>0.38</v>
      </c>
      <c r="K17136">
        <v>0.5408095648015312</v>
      </c>
      <c r="L17136">
        <v>0.34199308311328391</v>
      </c>
      <c r="M17136">
        <v>8.4000000000000005E-2</v>
      </c>
      <c r="N17136">
        <v>46.190300000000001</v>
      </c>
    </row>
    <row r="17137" spans="1:14" x14ac:dyDescent="0.25">
      <c r="A17137" s="1">
        <v>17135</v>
      </c>
      <c r="B17137">
        <v>23.919722</v>
      </c>
      <c r="C17137">
        <v>2.5</v>
      </c>
      <c r="D17137">
        <v>59.520600000000002</v>
      </c>
      <c r="E17137">
        <v>4</v>
      </c>
      <c r="F17137">
        <v>2.9763999999999999</v>
      </c>
      <c r="G17137">
        <v>2.9717726990642581</v>
      </c>
      <c r="H17137">
        <v>8.86</v>
      </c>
      <c r="I17137">
        <v>7.4973999999999999E-2</v>
      </c>
      <c r="J17137">
        <v>0.38090000000000002</v>
      </c>
      <c r="K17137">
        <v>0.54112572931611769</v>
      </c>
      <c r="L17137">
        <v>0.34215926500843069</v>
      </c>
      <c r="M17137">
        <v>8.4699999999999998E-2</v>
      </c>
      <c r="N17137">
        <v>46.1905</v>
      </c>
    </row>
    <row r="17138" spans="1:14" x14ac:dyDescent="0.25">
      <c r="A17138" s="1">
        <v>17136</v>
      </c>
      <c r="B17138">
        <v>23.921111</v>
      </c>
      <c r="C17138">
        <v>2.5</v>
      </c>
      <c r="D17138">
        <v>59.524099999999997</v>
      </c>
      <c r="E17138">
        <v>4</v>
      </c>
      <c r="F17138">
        <v>2.9754</v>
      </c>
      <c r="G17138">
        <v>2.972285203039073</v>
      </c>
      <c r="H17138">
        <v>8.85</v>
      </c>
      <c r="I17138">
        <v>7.5206999999999996E-2</v>
      </c>
      <c r="J17138">
        <v>0.38100000000000001</v>
      </c>
      <c r="K17138">
        <v>0.54144036346245894</v>
      </c>
      <c r="L17138">
        <v>0.34232561048248261</v>
      </c>
      <c r="M17138">
        <v>8.5300000000000001E-2</v>
      </c>
      <c r="N17138">
        <v>46.1907</v>
      </c>
    </row>
    <row r="17139" spans="1:14" x14ac:dyDescent="0.25">
      <c r="A17139" s="1">
        <v>17137</v>
      </c>
      <c r="B17139">
        <v>23.922499999999999</v>
      </c>
      <c r="C17139">
        <v>2.5</v>
      </c>
      <c r="D17139">
        <v>59.527500000000003</v>
      </c>
      <c r="E17139">
        <v>4</v>
      </c>
      <c r="F17139">
        <v>2.9670999999999998</v>
      </c>
      <c r="G17139">
        <v>2.9728476642377748</v>
      </c>
      <c r="H17139">
        <v>8.8000000000000007</v>
      </c>
      <c r="I17139">
        <v>7.4693999999999997E-2</v>
      </c>
      <c r="J17139">
        <v>0.38080000000000003</v>
      </c>
      <c r="K17139">
        <v>0.54175241511238681</v>
      </c>
      <c r="L17139">
        <v>0.34249155575822482</v>
      </c>
      <c r="M17139">
        <v>8.5900000000000004E-2</v>
      </c>
      <c r="N17139">
        <v>46.191400000000002</v>
      </c>
    </row>
    <row r="17140" spans="1:14" x14ac:dyDescent="0.25">
      <c r="A17140" s="1">
        <v>17138</v>
      </c>
      <c r="B17140">
        <v>23.923888999999999</v>
      </c>
      <c r="C17140">
        <v>2.5</v>
      </c>
      <c r="D17140">
        <v>59.530999999999999</v>
      </c>
      <c r="E17140">
        <v>4</v>
      </c>
      <c r="F17140">
        <v>2.9826000000000001</v>
      </c>
      <c r="G17140">
        <v>2.973430256273303</v>
      </c>
      <c r="H17140">
        <v>8.9</v>
      </c>
      <c r="I17140">
        <v>7.5486999999999999E-2</v>
      </c>
      <c r="J17140">
        <v>0.38200000000000001</v>
      </c>
      <c r="K17140">
        <v>0.54206150167384093</v>
      </c>
      <c r="L17140">
        <v>0.34265954413537358</v>
      </c>
      <c r="M17140">
        <v>8.6499999999999994E-2</v>
      </c>
      <c r="N17140">
        <v>46.191200000000002</v>
      </c>
    </row>
    <row r="17141" spans="1:14" x14ac:dyDescent="0.25">
      <c r="A17141" s="1">
        <v>17139</v>
      </c>
      <c r="B17141">
        <v>23.925277999999999</v>
      </c>
      <c r="C17141">
        <v>2.5</v>
      </c>
      <c r="D17141">
        <v>59.534500000000001</v>
      </c>
      <c r="E17141">
        <v>4</v>
      </c>
      <c r="F17141">
        <v>2.9702000000000002</v>
      </c>
      <c r="G17141">
        <v>2.9739685368119622</v>
      </c>
      <c r="H17141">
        <v>8.82</v>
      </c>
      <c r="I17141">
        <v>7.4857999999999994E-2</v>
      </c>
      <c r="J17141">
        <v>0.38240000000000002</v>
      </c>
      <c r="K17141">
        <v>0.54236829268292708</v>
      </c>
      <c r="L17141">
        <v>0.34282816451389392</v>
      </c>
      <c r="M17141">
        <v>8.7099999999999997E-2</v>
      </c>
      <c r="N17141">
        <v>46.191899999999997</v>
      </c>
    </row>
    <row r="17142" spans="1:14" x14ac:dyDescent="0.25">
      <c r="A17142" s="1">
        <v>17140</v>
      </c>
      <c r="B17142">
        <v>23.926666999999998</v>
      </c>
      <c r="C17142">
        <v>2.5</v>
      </c>
      <c r="D17142">
        <v>59.537999999999997</v>
      </c>
      <c r="E17142">
        <v>5</v>
      </c>
      <c r="F17142">
        <v>2.9784999999999999</v>
      </c>
      <c r="G17142">
        <v>2.9745653716901082</v>
      </c>
      <c r="H17142">
        <v>8.8699999999999992</v>
      </c>
      <c r="I17142">
        <v>7.5416999999999998E-2</v>
      </c>
      <c r="J17142">
        <v>0.38329999999999997</v>
      </c>
      <c r="K17142">
        <v>0.54267274031563828</v>
      </c>
      <c r="L17142">
        <v>0.3429998604586218</v>
      </c>
      <c r="M17142">
        <v>8.77E-2</v>
      </c>
      <c r="N17142">
        <v>46.191899999999997</v>
      </c>
    </row>
    <row r="17143" spans="1:14" x14ac:dyDescent="0.25">
      <c r="A17143" s="1">
        <v>17141</v>
      </c>
      <c r="B17143">
        <v>23.928056000000002</v>
      </c>
      <c r="C17143">
        <v>2.5</v>
      </c>
      <c r="D17143">
        <v>59.541400000000003</v>
      </c>
      <c r="E17143">
        <v>5</v>
      </c>
      <c r="F17143">
        <v>2.9754</v>
      </c>
      <c r="G17143">
        <v>2.9751324113636461</v>
      </c>
      <c r="H17143">
        <v>8.85</v>
      </c>
      <c r="I17143">
        <v>7.5907000000000002E-2</v>
      </c>
      <c r="J17143">
        <v>0.3831</v>
      </c>
      <c r="K17143">
        <v>0.54297551410808276</v>
      </c>
      <c r="L17143">
        <v>0.34317153139371698</v>
      </c>
      <c r="M17143">
        <v>8.8300000000000003E-2</v>
      </c>
      <c r="N17143">
        <v>46.192</v>
      </c>
    </row>
    <row r="17144" spans="1:14" x14ac:dyDescent="0.25">
      <c r="A17144" s="1">
        <v>17142</v>
      </c>
      <c r="B17144">
        <v>23.929444</v>
      </c>
      <c r="C17144">
        <v>2.5</v>
      </c>
      <c r="D17144">
        <v>59.544899999999998</v>
      </c>
      <c r="E17144">
        <v>4</v>
      </c>
      <c r="F17144">
        <v>2.9815</v>
      </c>
      <c r="G17144">
        <v>2.9756328923748252</v>
      </c>
      <c r="H17144">
        <v>8.89</v>
      </c>
      <c r="I17144">
        <v>7.6162999999999995E-2</v>
      </c>
      <c r="J17144">
        <v>0.3836</v>
      </c>
      <c r="K17144">
        <v>0.54327455762792898</v>
      </c>
      <c r="L17144">
        <v>0.3433459041645015</v>
      </c>
      <c r="M17144">
        <v>8.8900000000000007E-2</v>
      </c>
      <c r="N17144">
        <v>46.1922</v>
      </c>
    </row>
    <row r="17145" spans="1:14" x14ac:dyDescent="0.25">
      <c r="A17145" s="1">
        <v>17143</v>
      </c>
      <c r="B17145">
        <v>23.930833</v>
      </c>
      <c r="C17145">
        <v>2.5</v>
      </c>
      <c r="D17145">
        <v>59.548400000000001</v>
      </c>
      <c r="E17145">
        <v>5</v>
      </c>
      <c r="F17145">
        <v>2.9784999999999999</v>
      </c>
      <c r="G17145">
        <v>2.9760874826186829</v>
      </c>
      <c r="H17145">
        <v>8.8699999999999992</v>
      </c>
      <c r="I17145">
        <v>7.5464000000000003E-2</v>
      </c>
      <c r="J17145">
        <v>0.38379999999999997</v>
      </c>
      <c r="K17145">
        <v>0.54357044476327099</v>
      </c>
      <c r="L17145">
        <v>0.34341877638777718</v>
      </c>
      <c r="M17145">
        <v>8.9399999999999993E-2</v>
      </c>
      <c r="N17145">
        <v>46.192900000000002</v>
      </c>
    </row>
    <row r="17146" spans="1:14" x14ac:dyDescent="0.25">
      <c r="A17146" s="1">
        <v>17144</v>
      </c>
      <c r="B17146">
        <v>23.932221999999999</v>
      </c>
      <c r="C17146">
        <v>2.5</v>
      </c>
      <c r="D17146">
        <v>59.5518</v>
      </c>
      <c r="E17146">
        <v>4</v>
      </c>
      <c r="F17146">
        <v>2.9866999999999999</v>
      </c>
      <c r="G17146">
        <v>2.9765718149834468</v>
      </c>
      <c r="H17146">
        <v>8.92</v>
      </c>
      <c r="I17146">
        <v>7.5767000000000001E-2</v>
      </c>
      <c r="J17146">
        <v>0.38529999999999998</v>
      </c>
      <c r="K17146">
        <v>0.54386370157819197</v>
      </c>
      <c r="L17146">
        <v>0.34359593580269782</v>
      </c>
      <c r="M17146">
        <v>0.09</v>
      </c>
      <c r="N17146">
        <v>46.193100000000001</v>
      </c>
    </row>
    <row r="17147" spans="1:14" x14ac:dyDescent="0.25">
      <c r="A17147" s="1">
        <v>17145</v>
      </c>
      <c r="B17147">
        <v>23.933610999999999</v>
      </c>
      <c r="C17147">
        <v>2.5</v>
      </c>
      <c r="D17147">
        <v>59.555300000000003</v>
      </c>
      <c r="E17147">
        <v>4</v>
      </c>
      <c r="F17147">
        <v>2.9691999999999998</v>
      </c>
      <c r="G17147">
        <v>2.9771045924285802</v>
      </c>
      <c r="H17147">
        <v>8.82</v>
      </c>
      <c r="I17147">
        <v>7.5021000000000004E-2</v>
      </c>
      <c r="J17147">
        <v>0.3846</v>
      </c>
      <c r="K17147">
        <v>0.54415480631276891</v>
      </c>
      <c r="L17147">
        <v>0.34377062920500923</v>
      </c>
      <c r="M17147">
        <v>9.06E-2</v>
      </c>
      <c r="N17147">
        <v>46.193899999999999</v>
      </c>
    </row>
    <row r="17148" spans="1:14" x14ac:dyDescent="0.25">
      <c r="A17148" s="1">
        <v>17146</v>
      </c>
      <c r="B17148">
        <v>23.934999999999999</v>
      </c>
      <c r="C17148">
        <v>2.5</v>
      </c>
      <c r="D17148">
        <v>59.558799999999998</v>
      </c>
      <c r="E17148">
        <v>5</v>
      </c>
      <c r="F17148">
        <v>2.9681000000000002</v>
      </c>
      <c r="G17148">
        <v>2.9776250840457088</v>
      </c>
      <c r="H17148">
        <v>8.81</v>
      </c>
      <c r="I17148">
        <v>7.5744000000000006E-2</v>
      </c>
      <c r="J17148">
        <v>0.38419999999999999</v>
      </c>
      <c r="K17148">
        <v>0.54444399808703925</v>
      </c>
      <c r="L17148">
        <v>0.34394464054406282</v>
      </c>
      <c r="M17148">
        <v>9.11E-2</v>
      </c>
      <c r="N17148">
        <v>46.1937</v>
      </c>
    </row>
    <row r="17149" spans="1:14" x14ac:dyDescent="0.25">
      <c r="A17149" s="1">
        <v>17147</v>
      </c>
      <c r="B17149">
        <v>23.936388999999998</v>
      </c>
      <c r="C17149">
        <v>2.5</v>
      </c>
      <c r="D17149">
        <v>59.5623</v>
      </c>
      <c r="E17149">
        <v>5</v>
      </c>
      <c r="F17149">
        <v>2.9733000000000001</v>
      </c>
      <c r="G17149">
        <v>2.9781474559545238</v>
      </c>
      <c r="H17149">
        <v>8.84</v>
      </c>
      <c r="I17149">
        <v>7.6372999999999996E-2</v>
      </c>
      <c r="J17149">
        <v>0.38390000000000002</v>
      </c>
      <c r="K17149">
        <v>0.54472931611669062</v>
      </c>
      <c r="L17149">
        <v>0.34411919171203842</v>
      </c>
      <c r="M17149">
        <v>9.1700000000000004E-2</v>
      </c>
      <c r="N17149">
        <v>46.1937</v>
      </c>
    </row>
    <row r="17150" spans="1:14" x14ac:dyDescent="0.25">
      <c r="A17150" s="1">
        <v>17148</v>
      </c>
      <c r="B17150">
        <v>23.937778000000002</v>
      </c>
      <c r="C17150">
        <v>2.5</v>
      </c>
      <c r="D17150">
        <v>59.5657</v>
      </c>
      <c r="E17150">
        <v>5</v>
      </c>
      <c r="F17150">
        <v>2.9588000000000001</v>
      </c>
      <c r="G17150">
        <v>2.9787136143262072</v>
      </c>
      <c r="H17150">
        <v>8.75</v>
      </c>
      <c r="I17150">
        <v>7.6326000000000005E-2</v>
      </c>
      <c r="J17150">
        <v>0.38269999999999998</v>
      </c>
      <c r="K17150">
        <v>0.54501119081779126</v>
      </c>
      <c r="L17150">
        <v>0.34429193749627868</v>
      </c>
      <c r="M17150">
        <v>9.2200000000000004E-2</v>
      </c>
      <c r="N17150">
        <v>46.194099999999999</v>
      </c>
    </row>
    <row r="17151" spans="1:14" x14ac:dyDescent="0.25">
      <c r="A17151" s="1">
        <v>17149</v>
      </c>
      <c r="B17151">
        <v>23.939167000000001</v>
      </c>
      <c r="C17151">
        <v>2.5</v>
      </c>
      <c r="D17151">
        <v>59.569200000000002</v>
      </c>
      <c r="E17151">
        <v>5</v>
      </c>
      <c r="F17151">
        <v>2.9723000000000002</v>
      </c>
      <c r="G17151">
        <v>2.9792579282198228</v>
      </c>
      <c r="H17151">
        <v>8.83</v>
      </c>
      <c r="I17151">
        <v>7.6372999999999996E-2</v>
      </c>
      <c r="J17151">
        <v>0.38300000000000001</v>
      </c>
      <c r="K17151">
        <v>0.54529067431850653</v>
      </c>
      <c r="L17151">
        <v>0.34446522681414937</v>
      </c>
      <c r="M17151">
        <v>9.2799999999999994E-2</v>
      </c>
      <c r="N17151">
        <v>46.194400000000002</v>
      </c>
    </row>
    <row r="17152" spans="1:14" x14ac:dyDescent="0.25">
      <c r="A17152" s="1">
        <v>17150</v>
      </c>
      <c r="B17152">
        <v>23.940556000000001</v>
      </c>
      <c r="C17152">
        <v>2.5</v>
      </c>
      <c r="D17152">
        <v>59.572699999999998</v>
      </c>
      <c r="E17152">
        <v>4</v>
      </c>
      <c r="F17152">
        <v>2.9794999999999998</v>
      </c>
      <c r="G17152">
        <v>2.9797805853146948</v>
      </c>
      <c r="H17152">
        <v>8.8800000000000008</v>
      </c>
      <c r="I17152">
        <v>7.6187000000000005E-2</v>
      </c>
      <c r="J17152">
        <v>0.38350000000000001</v>
      </c>
      <c r="K17152">
        <v>0.54556805356288884</v>
      </c>
      <c r="L17152">
        <v>0.34463990460376159</v>
      </c>
      <c r="M17152">
        <v>9.3299999999999994E-2</v>
      </c>
      <c r="N17152">
        <v>46.194800000000001</v>
      </c>
    </row>
    <row r="17153" spans="1:14" x14ac:dyDescent="0.25">
      <c r="A17153" s="1">
        <v>17151</v>
      </c>
      <c r="B17153">
        <v>23.941943999999999</v>
      </c>
      <c r="C17153">
        <v>2.5</v>
      </c>
      <c r="D17153">
        <v>59.5762</v>
      </c>
      <c r="E17153">
        <v>5</v>
      </c>
      <c r="F17153">
        <v>2.9836</v>
      </c>
      <c r="G17153">
        <v>2.980320210458332</v>
      </c>
      <c r="H17153">
        <v>8.9</v>
      </c>
      <c r="I17153">
        <v>7.6187000000000005E-2</v>
      </c>
      <c r="J17153">
        <v>0.38419999999999999</v>
      </c>
      <c r="K17153">
        <v>0.54584261119081778</v>
      </c>
      <c r="L17153">
        <v>0.34481427979809331</v>
      </c>
      <c r="M17153">
        <v>9.3899999999999997E-2</v>
      </c>
      <c r="N17153">
        <v>46.195099999999996</v>
      </c>
    </row>
    <row r="17154" spans="1:14" x14ac:dyDescent="0.25">
      <c r="A17154" s="1">
        <v>17152</v>
      </c>
      <c r="B17154">
        <v>23.943332999999999</v>
      </c>
      <c r="C17154">
        <v>2.5</v>
      </c>
      <c r="D17154">
        <v>59.579599999999999</v>
      </c>
      <c r="E17154">
        <v>5</v>
      </c>
      <c r="F17154">
        <v>2.9887000000000001</v>
      </c>
      <c r="G17154">
        <v>2.980879718548469</v>
      </c>
      <c r="H17154">
        <v>8.93</v>
      </c>
      <c r="I17154">
        <v>7.6629000000000003E-2</v>
      </c>
      <c r="J17154">
        <v>0.38450000000000001</v>
      </c>
      <c r="K17154">
        <v>0.546114155906265</v>
      </c>
      <c r="L17154">
        <v>0.34498834988323551</v>
      </c>
      <c r="M17154">
        <v>9.4399999999999998E-2</v>
      </c>
      <c r="N17154">
        <v>46.1952</v>
      </c>
    </row>
    <row r="17155" spans="1:14" x14ac:dyDescent="0.25">
      <c r="A17155" s="1">
        <v>17153</v>
      </c>
      <c r="B17155">
        <v>23.944721999999999</v>
      </c>
      <c r="C17155">
        <v>2.5</v>
      </c>
      <c r="D17155">
        <v>59.583100000000002</v>
      </c>
      <c r="E17155">
        <v>4</v>
      </c>
      <c r="F17155">
        <v>2.9773999999999998</v>
      </c>
      <c r="G17155">
        <v>2.9814305531868071</v>
      </c>
      <c r="H17155">
        <v>8.8699999999999992</v>
      </c>
      <c r="I17155">
        <v>7.5953000000000007E-2</v>
      </c>
      <c r="J17155">
        <v>0.38440000000000002</v>
      </c>
      <c r="K17155">
        <v>0.54638321377331456</v>
      </c>
      <c r="L17155">
        <v>0.34516305334118369</v>
      </c>
      <c r="M17155">
        <v>9.4899999999999998E-2</v>
      </c>
      <c r="N17155">
        <v>46.195999999999998</v>
      </c>
    </row>
    <row r="17156" spans="1:14" x14ac:dyDescent="0.25">
      <c r="A17156" s="1">
        <v>17154</v>
      </c>
      <c r="B17156">
        <v>23.946110999999998</v>
      </c>
      <c r="C17156">
        <v>2.5</v>
      </c>
      <c r="D17156">
        <v>59.586599999999997</v>
      </c>
      <c r="E17156">
        <v>4</v>
      </c>
      <c r="F17156">
        <v>2.9866999999999999</v>
      </c>
      <c r="G17156">
        <v>2.9819388158953242</v>
      </c>
      <c r="H17156">
        <v>8.92</v>
      </c>
      <c r="I17156">
        <v>7.6396000000000006E-2</v>
      </c>
      <c r="J17156">
        <v>0.38529999999999998</v>
      </c>
      <c r="K17156">
        <v>0.546649163079867</v>
      </c>
      <c r="L17156">
        <v>0.34533886000833552</v>
      </c>
      <c r="M17156">
        <v>9.5500000000000002E-2</v>
      </c>
      <c r="N17156">
        <v>46.195999999999998</v>
      </c>
    </row>
    <row r="17157" spans="1:14" x14ac:dyDescent="0.25">
      <c r="A17157" s="1">
        <v>17155</v>
      </c>
      <c r="B17157">
        <v>23.947500000000002</v>
      </c>
      <c r="C17157">
        <v>2.5</v>
      </c>
      <c r="D17157">
        <v>59.5901</v>
      </c>
      <c r="E17157">
        <v>4</v>
      </c>
      <c r="F17157">
        <v>2.9836</v>
      </c>
      <c r="G17157">
        <v>2.9824680163443942</v>
      </c>
      <c r="H17157">
        <v>8.9</v>
      </c>
      <c r="I17157">
        <v>7.7049000000000006E-2</v>
      </c>
      <c r="J17157">
        <v>0.38569999999999999</v>
      </c>
      <c r="K17157">
        <v>0.54691248206599807</v>
      </c>
      <c r="L17157">
        <v>0.34551501716735361</v>
      </c>
      <c r="M17157">
        <v>9.6000000000000002E-2</v>
      </c>
      <c r="N17157">
        <v>46.195999999999998</v>
      </c>
    </row>
    <row r="17158" spans="1:14" x14ac:dyDescent="0.25">
      <c r="A17158" s="1">
        <v>17156</v>
      </c>
      <c r="B17158">
        <v>23.948889000000001</v>
      </c>
      <c r="C17158">
        <v>2.5</v>
      </c>
      <c r="D17158">
        <v>59.593499999999999</v>
      </c>
      <c r="E17158">
        <v>4</v>
      </c>
      <c r="F17158">
        <v>2.9908000000000001</v>
      </c>
      <c r="G17158">
        <v>2.9829831042296222</v>
      </c>
      <c r="H17158">
        <v>8.94</v>
      </c>
      <c r="I17158">
        <v>7.6793E-2</v>
      </c>
      <c r="J17158">
        <v>0.3866</v>
      </c>
      <c r="K17158">
        <v>0.547174318507891</v>
      </c>
      <c r="L17158">
        <v>0.34569415357338962</v>
      </c>
      <c r="M17158">
        <v>9.6500000000000002E-2</v>
      </c>
      <c r="N17158">
        <v>46.1965</v>
      </c>
    </row>
    <row r="17159" spans="1:14" x14ac:dyDescent="0.25">
      <c r="A17159" s="1">
        <v>17157</v>
      </c>
      <c r="B17159">
        <v>23.950278000000001</v>
      </c>
      <c r="C17159">
        <v>2.5</v>
      </c>
      <c r="D17159">
        <v>59.597000000000001</v>
      </c>
      <c r="E17159">
        <v>5</v>
      </c>
      <c r="F17159">
        <v>2.9876999999999998</v>
      </c>
      <c r="G17159">
        <v>2.983518539940575</v>
      </c>
      <c r="H17159">
        <v>8.93</v>
      </c>
      <c r="I17159">
        <v>7.6815999999999995E-2</v>
      </c>
      <c r="J17159">
        <v>0.38719999999999999</v>
      </c>
      <c r="K17159">
        <v>0.54743299856528016</v>
      </c>
      <c r="L17159">
        <v>0.34587429766007982</v>
      </c>
      <c r="M17159">
        <v>9.7000000000000003E-2</v>
      </c>
      <c r="N17159">
        <v>46.196800000000003</v>
      </c>
    </row>
    <row r="17160" spans="1:14" x14ac:dyDescent="0.25">
      <c r="A17160" s="1">
        <v>17158</v>
      </c>
      <c r="B17160">
        <v>23.951667</v>
      </c>
      <c r="C17160">
        <v>2.5</v>
      </c>
      <c r="D17160">
        <v>59.600499999999997</v>
      </c>
      <c r="E17160">
        <v>5</v>
      </c>
      <c r="F17160">
        <v>2.9845999999999999</v>
      </c>
      <c r="G17160">
        <v>2.9841177723673469</v>
      </c>
      <c r="H17160">
        <v>8.91</v>
      </c>
      <c r="I17160">
        <v>7.6629000000000003E-2</v>
      </c>
      <c r="J17160">
        <v>0.38740000000000002</v>
      </c>
      <c r="K17160">
        <v>0.54768885700621717</v>
      </c>
      <c r="L17160">
        <v>0.34605601280770582</v>
      </c>
      <c r="M17160">
        <v>9.7600000000000006E-2</v>
      </c>
      <c r="N17160">
        <v>46.197200000000002</v>
      </c>
    </row>
    <row r="17161" spans="1:14" x14ac:dyDescent="0.25">
      <c r="A17161" s="1">
        <v>17159</v>
      </c>
      <c r="B17161">
        <v>23.953056</v>
      </c>
      <c r="C17161">
        <v>2.5</v>
      </c>
      <c r="D17161">
        <v>59.603900000000003</v>
      </c>
      <c r="E17161">
        <v>4</v>
      </c>
      <c r="F17161">
        <v>2.9897999999999998</v>
      </c>
      <c r="G17161">
        <v>2.984611020635457</v>
      </c>
      <c r="H17161">
        <v>8.94</v>
      </c>
      <c r="I17161">
        <v>7.7095999999999998E-2</v>
      </c>
      <c r="J17161">
        <v>0.38829999999999998</v>
      </c>
      <c r="K17161">
        <v>0.54794184600669571</v>
      </c>
      <c r="L17161">
        <v>0.34613055181132979</v>
      </c>
      <c r="M17161">
        <v>9.8100000000000007E-2</v>
      </c>
      <c r="N17161">
        <v>46.197299999999998</v>
      </c>
    </row>
    <row r="17162" spans="1:14" x14ac:dyDescent="0.25">
      <c r="A17162" s="1">
        <v>17160</v>
      </c>
      <c r="B17162">
        <v>23.954443999999999</v>
      </c>
      <c r="C17162">
        <v>2.5</v>
      </c>
      <c r="D17162">
        <v>59.607399999999998</v>
      </c>
      <c r="E17162">
        <v>4</v>
      </c>
      <c r="F17162">
        <v>2.9918</v>
      </c>
      <c r="G17162">
        <v>2.9851666426749208</v>
      </c>
      <c r="H17162">
        <v>8.9499999999999993</v>
      </c>
      <c r="I17162">
        <v>7.6793E-2</v>
      </c>
      <c r="J17162">
        <v>0.3886</v>
      </c>
      <c r="K17162">
        <v>0.54819153515064556</v>
      </c>
      <c r="L17162">
        <v>0.34631409726691559</v>
      </c>
      <c r="M17162">
        <v>9.8500000000000004E-2</v>
      </c>
      <c r="N17162">
        <v>46.197800000000001</v>
      </c>
    </row>
    <row r="17163" spans="1:14" x14ac:dyDescent="0.25">
      <c r="A17163" s="1">
        <v>17161</v>
      </c>
      <c r="B17163">
        <v>23.955832999999998</v>
      </c>
      <c r="C17163">
        <v>2.5</v>
      </c>
      <c r="D17163">
        <v>59.610900000000001</v>
      </c>
      <c r="E17163">
        <v>5</v>
      </c>
      <c r="F17163">
        <v>2.9866999999999999</v>
      </c>
      <c r="G17163">
        <v>2.9857318882542629</v>
      </c>
      <c r="H17163">
        <v>8.92</v>
      </c>
      <c r="I17163">
        <v>7.621E-2</v>
      </c>
      <c r="J17163">
        <v>0.3886</v>
      </c>
      <c r="K17163">
        <v>0.54843878527020629</v>
      </c>
      <c r="L17163">
        <v>0.34649799260095993</v>
      </c>
      <c r="M17163">
        <v>9.9000000000000005E-2</v>
      </c>
      <c r="N17163">
        <v>46.198500000000003</v>
      </c>
    </row>
    <row r="17164" spans="1:14" x14ac:dyDescent="0.25">
      <c r="A17164" s="1">
        <v>17162</v>
      </c>
      <c r="B17164">
        <v>23.957222000000002</v>
      </c>
      <c r="C17164">
        <v>2.5</v>
      </c>
      <c r="D17164">
        <v>59.614400000000003</v>
      </c>
      <c r="E17164">
        <v>5</v>
      </c>
      <c r="F17164">
        <v>2.9897999999999998</v>
      </c>
      <c r="G17164">
        <v>2.9862981579960439</v>
      </c>
      <c r="H17164">
        <v>8.94</v>
      </c>
      <c r="I17164">
        <v>7.7118999999999993E-2</v>
      </c>
      <c r="J17164">
        <v>0.3886</v>
      </c>
      <c r="K17164">
        <v>0.54868373983739838</v>
      </c>
      <c r="L17164">
        <v>0.34668214462112501</v>
      </c>
      <c r="M17164">
        <v>9.9500000000000005E-2</v>
      </c>
      <c r="N17164">
        <v>46.198300000000003</v>
      </c>
    </row>
    <row r="17165" spans="1:14" x14ac:dyDescent="0.25">
      <c r="A17165" s="1">
        <v>17163</v>
      </c>
      <c r="B17165">
        <v>23.958888999999999</v>
      </c>
      <c r="C17165">
        <v>2.5</v>
      </c>
      <c r="D17165">
        <v>59.617800000000003</v>
      </c>
      <c r="E17165">
        <v>5</v>
      </c>
      <c r="F17165">
        <v>2.9712000000000001</v>
      </c>
      <c r="G17165">
        <v>2.986834112780604</v>
      </c>
      <c r="H17165">
        <v>8.83</v>
      </c>
      <c r="I17165">
        <v>7.5929999999999997E-2</v>
      </c>
      <c r="J17165">
        <v>0.3866</v>
      </c>
      <c r="K17165">
        <v>0.54892615973218539</v>
      </c>
      <c r="L17165">
        <v>0.34686214542230609</v>
      </c>
      <c r="M17165">
        <v>0.1</v>
      </c>
      <c r="N17165">
        <v>46.1997</v>
      </c>
    </row>
    <row r="17166" spans="1:14" x14ac:dyDescent="0.25">
      <c r="A17166" s="1">
        <v>17164</v>
      </c>
      <c r="B17166">
        <v>23.960277999999999</v>
      </c>
      <c r="C17166">
        <v>2.5</v>
      </c>
      <c r="D17166">
        <v>59.621299999999998</v>
      </c>
      <c r="E17166">
        <v>5</v>
      </c>
      <c r="F17166">
        <v>2.9897999999999998</v>
      </c>
      <c r="G17166">
        <v>2.9873701722036832</v>
      </c>
      <c r="H17166">
        <v>8.94</v>
      </c>
      <c r="I17166">
        <v>7.6675999999999994E-2</v>
      </c>
      <c r="J17166">
        <v>0.38690000000000002</v>
      </c>
      <c r="K17166">
        <v>0.54916594930655249</v>
      </c>
      <c r="L17166">
        <v>0.34704231143408792</v>
      </c>
      <c r="M17166">
        <v>0.10050000000000001</v>
      </c>
      <c r="N17166">
        <v>46.199599999999997</v>
      </c>
    </row>
    <row r="17167" spans="1:14" x14ac:dyDescent="0.25">
      <c r="A17167" s="1">
        <v>17165</v>
      </c>
      <c r="B17167">
        <v>23.961666999999998</v>
      </c>
      <c r="C17167">
        <v>2.5</v>
      </c>
      <c r="D17167">
        <v>59.6248</v>
      </c>
      <c r="E17167">
        <v>5</v>
      </c>
      <c r="F17167">
        <v>2.9887000000000001</v>
      </c>
      <c r="G17167">
        <v>2.987930443592925</v>
      </c>
      <c r="H17167">
        <v>8.93</v>
      </c>
      <c r="I17167">
        <v>7.7072000000000002E-2</v>
      </c>
      <c r="J17167">
        <v>0.38729999999999998</v>
      </c>
      <c r="K17167">
        <v>0.54940306073649003</v>
      </c>
      <c r="L17167">
        <v>0.34722273558468181</v>
      </c>
      <c r="M17167">
        <v>0.10100000000000001</v>
      </c>
      <c r="N17167">
        <v>46.1997</v>
      </c>
    </row>
    <row r="17168" spans="1:14" x14ac:dyDescent="0.25">
      <c r="A17168" s="1">
        <v>17166</v>
      </c>
      <c r="B17168">
        <v>23.963056000000002</v>
      </c>
      <c r="C17168">
        <v>2.5</v>
      </c>
      <c r="D17168">
        <v>59.628300000000003</v>
      </c>
      <c r="E17168">
        <v>5</v>
      </c>
      <c r="F17168">
        <v>2.9918</v>
      </c>
      <c r="G17168">
        <v>2.988464375931196</v>
      </c>
      <c r="H17168">
        <v>8.9499999999999993</v>
      </c>
      <c r="I17168">
        <v>7.6442999999999997E-2</v>
      </c>
      <c r="J17168">
        <v>0.38819999999999999</v>
      </c>
      <c r="K17168">
        <v>0.54963825920612053</v>
      </c>
      <c r="L17168">
        <v>0.34740501165234372</v>
      </c>
      <c r="M17168">
        <v>0.10150000000000001</v>
      </c>
      <c r="N17168">
        <v>46.200400000000002</v>
      </c>
    </row>
    <row r="17169" spans="1:14" x14ac:dyDescent="0.25">
      <c r="A17169" s="1">
        <v>17167</v>
      </c>
      <c r="B17169">
        <v>23.964444</v>
      </c>
      <c r="C17169">
        <v>2.5</v>
      </c>
      <c r="D17169">
        <v>59.631700000000002</v>
      </c>
      <c r="E17169">
        <v>4</v>
      </c>
      <c r="F17169">
        <v>2.9939</v>
      </c>
      <c r="G17169">
        <v>2.9890449486906152</v>
      </c>
      <c r="H17169">
        <v>8.9600000000000009</v>
      </c>
      <c r="I17169">
        <v>7.5837000000000002E-2</v>
      </c>
      <c r="J17169">
        <v>0.38950000000000001</v>
      </c>
      <c r="K17169">
        <v>0.54987125777140045</v>
      </c>
      <c r="L17169">
        <v>0.34758988913765609</v>
      </c>
      <c r="M17169">
        <v>0.10199999999999999</v>
      </c>
      <c r="N17169">
        <v>46.201099999999997</v>
      </c>
    </row>
    <row r="17170" spans="1:14" x14ac:dyDescent="0.25">
      <c r="A17170" s="1">
        <v>17168</v>
      </c>
      <c r="B17170">
        <v>23.965833</v>
      </c>
      <c r="C17170">
        <v>2.5</v>
      </c>
      <c r="D17170">
        <v>59.635199999999998</v>
      </c>
      <c r="E17170">
        <v>5</v>
      </c>
      <c r="F17170">
        <v>2.9887000000000001</v>
      </c>
      <c r="G17170">
        <v>2.9896259174328619</v>
      </c>
      <c r="H17170">
        <v>8.93</v>
      </c>
      <c r="I17170">
        <v>7.3715000000000003E-2</v>
      </c>
      <c r="J17170">
        <v>0.38950000000000001</v>
      </c>
      <c r="K17170">
        <v>0.5501013868962219</v>
      </c>
      <c r="L17170">
        <v>0.34777586679438599</v>
      </c>
      <c r="M17170">
        <v>0.1024</v>
      </c>
      <c r="N17170">
        <v>46.2027</v>
      </c>
    </row>
    <row r="17171" spans="1:14" x14ac:dyDescent="0.25">
      <c r="A17171" s="1">
        <v>17169</v>
      </c>
      <c r="B17171">
        <v>23.967222</v>
      </c>
      <c r="C17171">
        <v>2.5</v>
      </c>
      <c r="D17171">
        <v>59.6387</v>
      </c>
      <c r="E17171">
        <v>5</v>
      </c>
      <c r="F17171">
        <v>3.0009999999999999</v>
      </c>
      <c r="G17171">
        <v>2.9901851688506031</v>
      </c>
      <c r="H17171">
        <v>9.01</v>
      </c>
      <c r="I17171">
        <v>7.4344999999999994E-2</v>
      </c>
      <c r="J17171">
        <v>0.39040000000000002</v>
      </c>
      <c r="K17171">
        <v>0.55032816834050713</v>
      </c>
      <c r="L17171">
        <v>0.34796350826669292</v>
      </c>
      <c r="M17171">
        <v>0.10290000000000001</v>
      </c>
      <c r="N17171">
        <v>46.2027</v>
      </c>
    </row>
    <row r="17172" spans="1:14" x14ac:dyDescent="0.25">
      <c r="A17172" s="1">
        <v>17170</v>
      </c>
      <c r="B17172">
        <v>23.968610999999999</v>
      </c>
      <c r="C17172">
        <v>2.5</v>
      </c>
      <c r="D17172">
        <v>59.642099999999999</v>
      </c>
      <c r="E17172">
        <v>6</v>
      </c>
      <c r="F17172">
        <v>2.9908000000000001</v>
      </c>
      <c r="G17172">
        <v>2.990783207998045</v>
      </c>
      <c r="H17172">
        <v>8.94</v>
      </c>
      <c r="I17172">
        <v>7.6302999999999996E-2</v>
      </c>
      <c r="J17172">
        <v>0.39040000000000002</v>
      </c>
      <c r="K17172">
        <v>0.55055566714490667</v>
      </c>
      <c r="L17172">
        <v>0.34815046737035599</v>
      </c>
      <c r="M17172">
        <v>0.10340000000000001</v>
      </c>
      <c r="N17172">
        <v>46.201900000000002</v>
      </c>
    </row>
    <row r="17173" spans="1:14" x14ac:dyDescent="0.25">
      <c r="A17173" s="1">
        <v>17171</v>
      </c>
      <c r="B17173">
        <v>23.97</v>
      </c>
      <c r="C17173">
        <v>2.5</v>
      </c>
      <c r="D17173">
        <v>59.645600000000002</v>
      </c>
      <c r="E17173">
        <v>4</v>
      </c>
      <c r="F17173">
        <v>2.9948999999999999</v>
      </c>
      <c r="G17173">
        <v>2.9913363995796911</v>
      </c>
      <c r="H17173">
        <v>8.9700000000000006</v>
      </c>
      <c r="I17173">
        <v>7.5789999999999996E-2</v>
      </c>
      <c r="J17173">
        <v>0.39100000000000001</v>
      </c>
      <c r="K17173">
        <v>0.55078063127690158</v>
      </c>
      <c r="L17173">
        <v>0.34833880727895111</v>
      </c>
      <c r="M17173">
        <v>0.10390000000000001</v>
      </c>
      <c r="N17173">
        <v>46.202500000000001</v>
      </c>
    </row>
    <row r="17174" spans="1:14" x14ac:dyDescent="0.25">
      <c r="A17174" s="1">
        <v>17172</v>
      </c>
      <c r="B17174">
        <v>23.971388999999999</v>
      </c>
      <c r="C17174">
        <v>2.5</v>
      </c>
      <c r="D17174">
        <v>59.649099999999997</v>
      </c>
      <c r="E17174">
        <v>5</v>
      </c>
      <c r="F17174">
        <v>2.9887000000000001</v>
      </c>
      <c r="G17174">
        <v>2.9918922513404969</v>
      </c>
      <c r="H17174">
        <v>8.93</v>
      </c>
      <c r="I17174">
        <v>7.5719999999999996E-2</v>
      </c>
      <c r="J17174">
        <v>0.39169999999999999</v>
      </c>
      <c r="K17174">
        <v>0.55100320420851279</v>
      </c>
      <c r="L17174">
        <v>0.34852880915424322</v>
      </c>
      <c r="M17174">
        <v>0.10440000000000001</v>
      </c>
      <c r="N17174">
        <v>46.2029</v>
      </c>
    </row>
    <row r="17175" spans="1:14" x14ac:dyDescent="0.25">
      <c r="A17175" s="1">
        <v>17173</v>
      </c>
      <c r="B17175">
        <v>23.972778000000002</v>
      </c>
      <c r="C17175">
        <v>2.5</v>
      </c>
      <c r="D17175">
        <v>59.6526</v>
      </c>
      <c r="E17175">
        <v>4</v>
      </c>
      <c r="F17175">
        <v>3.0082</v>
      </c>
      <c r="G17175">
        <v>2.9924399557424821</v>
      </c>
      <c r="H17175">
        <v>9.0500000000000007</v>
      </c>
      <c r="I17175">
        <v>7.4508000000000005E-2</v>
      </c>
      <c r="J17175">
        <v>0.39269999999999999</v>
      </c>
      <c r="K17175">
        <v>0.55122281205165058</v>
      </c>
      <c r="L17175">
        <v>0.34872047233591852</v>
      </c>
      <c r="M17175">
        <v>0.1048</v>
      </c>
      <c r="N17175">
        <v>46.203899999999997</v>
      </c>
    </row>
    <row r="17176" spans="1:14" x14ac:dyDescent="0.25">
      <c r="A17176" s="1">
        <v>17174</v>
      </c>
      <c r="B17176">
        <v>23.974167000000001</v>
      </c>
      <c r="C17176">
        <v>2.5</v>
      </c>
      <c r="D17176">
        <v>59.655999999999999</v>
      </c>
      <c r="E17176">
        <v>4</v>
      </c>
      <c r="F17176">
        <v>2.9969000000000001</v>
      </c>
      <c r="G17176">
        <v>2.9929521587320398</v>
      </c>
      <c r="H17176">
        <v>8.98</v>
      </c>
      <c r="I17176">
        <v>7.6187000000000005E-2</v>
      </c>
      <c r="J17176">
        <v>0.39329999999999998</v>
      </c>
      <c r="K17176">
        <v>0.55144088952654269</v>
      </c>
      <c r="L17176">
        <v>0.34891248196241842</v>
      </c>
      <c r="M17176">
        <v>0.1053</v>
      </c>
      <c r="N17176">
        <v>46.203299999999999</v>
      </c>
    </row>
    <row r="17177" spans="1:14" x14ac:dyDescent="0.25">
      <c r="A17177" s="1">
        <v>17175</v>
      </c>
      <c r="B17177">
        <v>23.975556000000001</v>
      </c>
      <c r="C17177">
        <v>2.5</v>
      </c>
      <c r="D17177">
        <v>59.659500000000001</v>
      </c>
      <c r="E17177">
        <v>4</v>
      </c>
      <c r="F17177">
        <v>2.9969000000000001</v>
      </c>
      <c r="G17177">
        <v>2.9935086441247249</v>
      </c>
      <c r="H17177">
        <v>8.98</v>
      </c>
      <c r="I17177">
        <v>7.4484999999999996E-2</v>
      </c>
      <c r="J17177">
        <v>0.3931</v>
      </c>
      <c r="K17177">
        <v>0.5516563845050223</v>
      </c>
      <c r="L17177">
        <v>0.34898992175001581</v>
      </c>
      <c r="M17177">
        <v>0.10580000000000001</v>
      </c>
      <c r="N17177">
        <v>46.204599999999999</v>
      </c>
    </row>
    <row r="17178" spans="1:14" x14ac:dyDescent="0.25">
      <c r="A17178" s="1">
        <v>17176</v>
      </c>
      <c r="B17178">
        <v>23.976944</v>
      </c>
      <c r="C17178">
        <v>2.5</v>
      </c>
      <c r="D17178">
        <v>59.662999999999997</v>
      </c>
      <c r="E17178">
        <v>4</v>
      </c>
      <c r="F17178">
        <v>2.9927999999999999</v>
      </c>
      <c r="G17178">
        <v>2.994015879680489</v>
      </c>
      <c r="H17178">
        <v>8.9600000000000009</v>
      </c>
      <c r="I17178">
        <v>7.5744000000000006E-2</v>
      </c>
      <c r="J17178">
        <v>0.39300000000000002</v>
      </c>
      <c r="K17178">
        <v>0.55186848397895738</v>
      </c>
      <c r="L17178">
        <v>0.34918092728582101</v>
      </c>
      <c r="M17178">
        <v>0.10630000000000001</v>
      </c>
      <c r="N17178">
        <v>46.2042</v>
      </c>
    </row>
    <row r="17179" spans="1:14" x14ac:dyDescent="0.25">
      <c r="A17179" s="1">
        <v>17177</v>
      </c>
      <c r="B17179">
        <v>23.978332999999999</v>
      </c>
      <c r="C17179">
        <v>2.5</v>
      </c>
      <c r="D17179">
        <v>59.666499999999999</v>
      </c>
      <c r="E17179">
        <v>5</v>
      </c>
      <c r="F17179">
        <v>2.9918</v>
      </c>
      <c r="G17179">
        <v>2.9945826823570001</v>
      </c>
      <c r="H17179">
        <v>8.9499999999999993</v>
      </c>
      <c r="I17179">
        <v>7.5206999999999996E-2</v>
      </c>
      <c r="J17179">
        <v>0.39389999999999997</v>
      </c>
      <c r="K17179">
        <v>0.55207934002869419</v>
      </c>
      <c r="L17179">
        <v>0.34937312122486341</v>
      </c>
      <c r="M17179">
        <v>0.1067</v>
      </c>
      <c r="N17179">
        <v>46.204799999999999</v>
      </c>
    </row>
    <row r="17180" spans="1:14" x14ac:dyDescent="0.25">
      <c r="A17180" s="1">
        <v>17178</v>
      </c>
      <c r="B17180">
        <v>23.979721999999999</v>
      </c>
      <c r="C17180">
        <v>2.5</v>
      </c>
      <c r="D17180">
        <v>59.669899999999998</v>
      </c>
      <c r="E17180">
        <v>6</v>
      </c>
      <c r="F17180">
        <v>2.9908000000000001</v>
      </c>
      <c r="G17180">
        <v>2.9951179724396391</v>
      </c>
      <c r="H17180">
        <v>8.94</v>
      </c>
      <c r="I17180">
        <v>7.6117000000000004E-2</v>
      </c>
      <c r="J17180">
        <v>0.39389999999999997</v>
      </c>
      <c r="K17180">
        <v>0.55228852223816327</v>
      </c>
      <c r="L17180">
        <v>0.34956528409942211</v>
      </c>
      <c r="M17180">
        <v>0.1072</v>
      </c>
      <c r="N17180">
        <v>46.204599999999999</v>
      </c>
    </row>
    <row r="17181" spans="1:14" x14ac:dyDescent="0.25">
      <c r="A17181" s="1">
        <v>17179</v>
      </c>
      <c r="B17181">
        <v>23.981110999999999</v>
      </c>
      <c r="C17181">
        <v>2.5</v>
      </c>
      <c r="D17181">
        <v>59.673400000000001</v>
      </c>
      <c r="E17181">
        <v>6</v>
      </c>
      <c r="F17181">
        <v>3.0122</v>
      </c>
      <c r="G17181">
        <v>2.9957262121924328</v>
      </c>
      <c r="H17181">
        <v>9.07</v>
      </c>
      <c r="I17181">
        <v>7.6350000000000001E-2</v>
      </c>
      <c r="J17181">
        <v>0.39600000000000002</v>
      </c>
      <c r="K17181">
        <v>0.55249617407938933</v>
      </c>
      <c r="L17181">
        <v>0.34975947609550628</v>
      </c>
      <c r="M17181">
        <v>0.1076</v>
      </c>
      <c r="N17181">
        <v>46.204799999999999</v>
      </c>
    </row>
    <row r="17182" spans="1:14" x14ac:dyDescent="0.25">
      <c r="A17182" s="1">
        <v>17180</v>
      </c>
      <c r="B17182">
        <v>23.982500000000002</v>
      </c>
      <c r="C17182">
        <v>2.5</v>
      </c>
      <c r="D17182">
        <v>59.676900000000003</v>
      </c>
      <c r="E17182">
        <v>5</v>
      </c>
      <c r="F17182">
        <v>2.9836</v>
      </c>
      <c r="G17182">
        <v>2.9962764833611129</v>
      </c>
      <c r="H17182">
        <v>8.9</v>
      </c>
      <c r="I17182">
        <v>7.4320999999999998E-2</v>
      </c>
      <c r="J17182">
        <v>0.39579999999999999</v>
      </c>
      <c r="K17182">
        <v>0.5527016738402688</v>
      </c>
      <c r="L17182">
        <v>0.34995325709133618</v>
      </c>
      <c r="M17182">
        <v>0.1081</v>
      </c>
      <c r="N17182">
        <v>46.206400000000002</v>
      </c>
    </row>
    <row r="17183" spans="1:14" x14ac:dyDescent="0.25">
      <c r="A17183" s="1">
        <v>17181</v>
      </c>
      <c r="B17183">
        <v>23.983889000000001</v>
      </c>
      <c r="C17183">
        <v>2.5</v>
      </c>
      <c r="D17183">
        <v>59.680300000000003</v>
      </c>
      <c r="E17183">
        <v>4</v>
      </c>
      <c r="F17183">
        <v>3.0122</v>
      </c>
      <c r="G17183">
        <v>2.9968361582253569</v>
      </c>
      <c r="H17183">
        <v>9.07</v>
      </c>
      <c r="I17183">
        <v>7.5114E-2</v>
      </c>
      <c r="J17183">
        <v>0.39729999999999999</v>
      </c>
      <c r="K17183">
        <v>0.5529054519368729</v>
      </c>
      <c r="L17183">
        <v>0.35014737535870261</v>
      </c>
      <c r="M17183">
        <v>0.1086</v>
      </c>
      <c r="N17183">
        <v>46.206299999999999</v>
      </c>
    </row>
    <row r="17184" spans="1:14" x14ac:dyDescent="0.25">
      <c r="A17184" s="1">
        <v>17182</v>
      </c>
      <c r="B17184">
        <v>23.985278000000001</v>
      </c>
      <c r="C17184">
        <v>2.5</v>
      </c>
      <c r="D17184">
        <v>59.683799999999998</v>
      </c>
      <c r="E17184">
        <v>5</v>
      </c>
      <c r="F17184">
        <v>3.0019999999999998</v>
      </c>
      <c r="G17184">
        <v>2.9974130247419288</v>
      </c>
      <c r="H17184">
        <v>9.01</v>
      </c>
      <c r="I17184">
        <v>7.5627E-2</v>
      </c>
      <c r="J17184">
        <v>0.3977</v>
      </c>
      <c r="K17184">
        <v>0.55310760401721681</v>
      </c>
      <c r="L17184">
        <v>0.35034154578100812</v>
      </c>
      <c r="M17184">
        <v>0.1091</v>
      </c>
      <c r="N17184">
        <v>46.206299999999999</v>
      </c>
    </row>
    <row r="17185" spans="1:14" x14ac:dyDescent="0.25">
      <c r="A17185" s="1">
        <v>17183</v>
      </c>
      <c r="B17185">
        <v>23.986667000000001</v>
      </c>
      <c r="C17185">
        <v>2.5</v>
      </c>
      <c r="D17185">
        <v>59.6873</v>
      </c>
      <c r="E17185">
        <v>5</v>
      </c>
      <c r="F17185">
        <v>2.9845999999999999</v>
      </c>
      <c r="G17185">
        <v>2.9979870965691462</v>
      </c>
      <c r="H17185">
        <v>8.91</v>
      </c>
      <c r="I17185">
        <v>7.5346999999999997E-2</v>
      </c>
      <c r="J17185">
        <v>0.39750000000000002</v>
      </c>
      <c r="K17185">
        <v>0.55330707795313316</v>
      </c>
      <c r="L17185">
        <v>0.35053417383192931</v>
      </c>
      <c r="M17185">
        <v>0.1095</v>
      </c>
      <c r="N17185">
        <v>46.206800000000001</v>
      </c>
    </row>
    <row r="17186" spans="1:14" x14ac:dyDescent="0.25">
      <c r="A17186" s="1">
        <v>17184</v>
      </c>
      <c r="B17186">
        <v>23.988056</v>
      </c>
      <c r="C17186">
        <v>2.5</v>
      </c>
      <c r="D17186">
        <v>59.690800000000003</v>
      </c>
      <c r="E17186">
        <v>5</v>
      </c>
      <c r="F17186">
        <v>2.9887000000000001</v>
      </c>
      <c r="G17186">
        <v>2.9985029217175079</v>
      </c>
      <c r="H17186">
        <v>8.93</v>
      </c>
      <c r="I17186">
        <v>7.4390999999999999E-2</v>
      </c>
      <c r="J17186">
        <v>0.3977</v>
      </c>
      <c r="K17186">
        <v>0.55350425633668066</v>
      </c>
      <c r="L17186">
        <v>0.35072647673832591</v>
      </c>
      <c r="M17186">
        <v>0.11</v>
      </c>
      <c r="N17186">
        <v>46.207700000000003</v>
      </c>
    </row>
    <row r="17187" spans="1:14" x14ac:dyDescent="0.25">
      <c r="A17187" s="1">
        <v>17185</v>
      </c>
      <c r="B17187">
        <v>23.989443999999999</v>
      </c>
      <c r="C17187">
        <v>2.5</v>
      </c>
      <c r="D17187">
        <v>59.694200000000002</v>
      </c>
      <c r="E17187">
        <v>4</v>
      </c>
      <c r="F17187">
        <v>2.9927999999999999</v>
      </c>
      <c r="G17187">
        <v>2.9990517468308631</v>
      </c>
      <c r="H17187">
        <v>8.9600000000000009</v>
      </c>
      <c r="I17187">
        <v>7.5346999999999997E-2</v>
      </c>
      <c r="J17187">
        <v>0.3972</v>
      </c>
      <c r="K17187">
        <v>0.55369956958393152</v>
      </c>
      <c r="L17187">
        <v>0.350916579075368</v>
      </c>
      <c r="M17187">
        <v>0.1105</v>
      </c>
      <c r="N17187">
        <v>46.207500000000003</v>
      </c>
    </row>
    <row r="17188" spans="1:14" x14ac:dyDescent="0.25">
      <c r="A17188" s="1">
        <v>17186</v>
      </c>
      <c r="B17188">
        <v>23.990832999999999</v>
      </c>
      <c r="C17188">
        <v>2.5</v>
      </c>
      <c r="D17188">
        <v>59.697699999999998</v>
      </c>
      <c r="E17188">
        <v>5</v>
      </c>
      <c r="F17188">
        <v>2.9927999999999999</v>
      </c>
      <c r="G17188">
        <v>2.999540996936239</v>
      </c>
      <c r="H17188">
        <v>8.9600000000000009</v>
      </c>
      <c r="I17188">
        <v>7.5697E-2</v>
      </c>
      <c r="J17188">
        <v>0.39710000000000001</v>
      </c>
      <c r="K17188">
        <v>0.5538926829268298</v>
      </c>
      <c r="L17188">
        <v>0.35110672974470442</v>
      </c>
      <c r="M17188">
        <v>0.1109</v>
      </c>
      <c r="N17188">
        <v>46.207599999999999</v>
      </c>
    </row>
    <row r="17189" spans="1:14" x14ac:dyDescent="0.25">
      <c r="A17189" s="1">
        <v>17187</v>
      </c>
      <c r="B17189">
        <v>23.992222000000002</v>
      </c>
      <c r="C17189">
        <v>2.5</v>
      </c>
      <c r="D17189">
        <v>59.7012</v>
      </c>
      <c r="E17189">
        <v>6</v>
      </c>
      <c r="F17189">
        <v>3.0143</v>
      </c>
      <c r="G17189">
        <v>3.000120010291679</v>
      </c>
      <c r="H17189">
        <v>9.09</v>
      </c>
      <c r="I17189">
        <v>7.6466000000000006E-2</v>
      </c>
      <c r="J17189">
        <v>0.3987</v>
      </c>
      <c r="K17189">
        <v>0.55408297465327694</v>
      </c>
      <c r="L17189">
        <v>0.35130030269197687</v>
      </c>
      <c r="M17189">
        <v>0.1114</v>
      </c>
      <c r="N17189">
        <v>46.2074</v>
      </c>
    </row>
    <row r="17190" spans="1:14" x14ac:dyDescent="0.25">
      <c r="A17190" s="1">
        <v>17188</v>
      </c>
      <c r="B17190">
        <v>23.993611000000001</v>
      </c>
      <c r="C17190">
        <v>2.5</v>
      </c>
      <c r="D17190">
        <v>59.704700000000003</v>
      </c>
      <c r="E17190">
        <v>5</v>
      </c>
      <c r="F17190">
        <v>2.9980000000000002</v>
      </c>
      <c r="G17190">
        <v>3.0006445189712259</v>
      </c>
      <c r="H17190">
        <v>8.99</v>
      </c>
      <c r="I17190">
        <v>7.5907000000000002E-2</v>
      </c>
      <c r="J17190">
        <v>0.39900000000000002</v>
      </c>
      <c r="K17190">
        <v>0.55427125777140074</v>
      </c>
      <c r="L17190">
        <v>0.35149326643265028</v>
      </c>
      <c r="M17190">
        <v>0.1119</v>
      </c>
      <c r="N17190">
        <v>46.208100000000002</v>
      </c>
    </row>
    <row r="17191" spans="1:14" x14ac:dyDescent="0.25">
      <c r="A17191" s="1">
        <v>17189</v>
      </c>
      <c r="B17191">
        <v>23.995000000000001</v>
      </c>
      <c r="C17191">
        <v>2.5</v>
      </c>
      <c r="D17191">
        <v>59.708100000000002</v>
      </c>
      <c r="E17191">
        <v>5</v>
      </c>
      <c r="F17191">
        <v>3.0041000000000002</v>
      </c>
      <c r="G17191">
        <v>3.00119220360566</v>
      </c>
      <c r="H17191">
        <v>9.02</v>
      </c>
      <c r="I17191">
        <v>7.6022999999999993E-2</v>
      </c>
      <c r="J17191">
        <v>0.39850000000000002</v>
      </c>
      <c r="K17191">
        <v>0.55445748445719645</v>
      </c>
      <c r="L17191">
        <v>0.35168468252932561</v>
      </c>
      <c r="M17191">
        <v>0.1123</v>
      </c>
      <c r="N17191">
        <v>46.208399999999997</v>
      </c>
    </row>
    <row r="17192" spans="1:14" x14ac:dyDescent="0.25">
      <c r="A17192" s="1">
        <v>17190</v>
      </c>
      <c r="B17192">
        <v>23.996389000000001</v>
      </c>
      <c r="C17192">
        <v>2.5</v>
      </c>
      <c r="D17192">
        <v>59.711599999999997</v>
      </c>
      <c r="E17192">
        <v>4</v>
      </c>
      <c r="F17192">
        <v>3.0102000000000002</v>
      </c>
      <c r="G17192">
        <v>3.0017124494189451</v>
      </c>
      <c r="H17192">
        <v>9.06</v>
      </c>
      <c r="I17192">
        <v>7.4671000000000001E-2</v>
      </c>
      <c r="J17192">
        <v>0.39979999999999999</v>
      </c>
      <c r="K17192">
        <v>0.55464218077474892</v>
      </c>
      <c r="L17192">
        <v>0.35187736154884791</v>
      </c>
      <c r="M17192">
        <v>0.1128</v>
      </c>
      <c r="N17192">
        <v>46.209499999999998</v>
      </c>
    </row>
    <row r="17193" spans="1:14" x14ac:dyDescent="0.25">
      <c r="A17193" s="1">
        <v>17191</v>
      </c>
      <c r="B17193">
        <v>23.997778</v>
      </c>
      <c r="C17193">
        <v>2.5</v>
      </c>
      <c r="D17193">
        <v>59.7151</v>
      </c>
      <c r="E17193">
        <v>4</v>
      </c>
      <c r="F17193">
        <v>3.0051000000000001</v>
      </c>
      <c r="G17193">
        <v>3.0022905724993421</v>
      </c>
      <c r="H17193">
        <v>9.0299999999999994</v>
      </c>
      <c r="I17193">
        <v>7.6372999999999996E-2</v>
      </c>
      <c r="J17193">
        <v>0.39979999999999999</v>
      </c>
      <c r="K17193">
        <v>0.55482482065996996</v>
      </c>
      <c r="L17193">
        <v>0.35197160921506199</v>
      </c>
      <c r="M17193">
        <v>0.1133</v>
      </c>
      <c r="N17193">
        <v>46.208799999999997</v>
      </c>
    </row>
    <row r="17194" spans="1:14" x14ac:dyDescent="0.25">
      <c r="A17194" s="1">
        <v>17192</v>
      </c>
      <c r="B17194">
        <v>23.999167</v>
      </c>
      <c r="C17194">
        <v>2.5</v>
      </c>
      <c r="D17194">
        <v>59.718499999999999</v>
      </c>
      <c r="E17194">
        <v>6</v>
      </c>
      <c r="F17194">
        <v>2.9794999999999998</v>
      </c>
      <c r="G17194">
        <v>3.0028517040154159</v>
      </c>
      <c r="H17194">
        <v>8.8800000000000008</v>
      </c>
      <c r="I17194">
        <v>7.6490000000000002E-2</v>
      </c>
      <c r="J17194">
        <v>0.39810000000000001</v>
      </c>
      <c r="K17194">
        <v>0.55500530846484986</v>
      </c>
      <c r="L17194">
        <v>0.35216064823829712</v>
      </c>
      <c r="M17194">
        <v>0.1137</v>
      </c>
      <c r="N17194">
        <v>46.209099999999999</v>
      </c>
    </row>
    <row r="17195" spans="1:14" x14ac:dyDescent="0.25">
      <c r="A17195" s="1">
        <v>17193</v>
      </c>
      <c r="B17195">
        <v>24.000556</v>
      </c>
      <c r="C17195">
        <v>2.5</v>
      </c>
      <c r="D17195">
        <v>59.722000000000001</v>
      </c>
      <c r="E17195">
        <v>6</v>
      </c>
      <c r="F17195">
        <v>3.0102000000000002</v>
      </c>
      <c r="G17195">
        <v>3.0034548548422202</v>
      </c>
      <c r="H17195">
        <v>9.06</v>
      </c>
      <c r="I17195">
        <v>7.6745999999999995E-2</v>
      </c>
      <c r="J17195">
        <v>0.39900000000000002</v>
      </c>
      <c r="K17195">
        <v>0.55518287900526142</v>
      </c>
      <c r="L17195">
        <v>0.35235076138725901</v>
      </c>
      <c r="M17195">
        <v>0.11409999999999999</v>
      </c>
      <c r="N17195">
        <v>46.209299999999999</v>
      </c>
    </row>
    <row r="17196" spans="1:14" x14ac:dyDescent="0.25">
      <c r="A17196" s="1">
        <v>17194</v>
      </c>
      <c r="B17196">
        <v>24.001944000000002</v>
      </c>
      <c r="C17196">
        <v>2.5</v>
      </c>
      <c r="D17196">
        <v>59.725499999999997</v>
      </c>
      <c r="E17196">
        <v>5</v>
      </c>
      <c r="F17196">
        <v>2.9958999999999998</v>
      </c>
      <c r="G17196">
        <v>3.0040062040889288</v>
      </c>
      <c r="H17196">
        <v>8.98</v>
      </c>
      <c r="I17196">
        <v>7.5301000000000007E-2</v>
      </c>
      <c r="J17196">
        <v>0.39829999999999999</v>
      </c>
      <c r="K17196">
        <v>0.55535824964132052</v>
      </c>
      <c r="L17196">
        <v>0.35253923229745032</v>
      </c>
      <c r="M17196">
        <v>0.11459999999999999</v>
      </c>
      <c r="N17196">
        <v>46.210500000000003</v>
      </c>
    </row>
    <row r="17197" spans="1:14" x14ac:dyDescent="0.25">
      <c r="A17197" s="1">
        <v>17195</v>
      </c>
      <c r="B17197">
        <v>24.003333000000001</v>
      </c>
      <c r="C17197">
        <v>2.5</v>
      </c>
      <c r="D17197">
        <v>59.728999999999999</v>
      </c>
      <c r="E17197">
        <v>4</v>
      </c>
      <c r="F17197">
        <v>3.0051000000000001</v>
      </c>
      <c r="G17197">
        <v>3.0045906359547181</v>
      </c>
      <c r="H17197">
        <v>9.0299999999999994</v>
      </c>
      <c r="I17197">
        <v>7.8633999999999996E-2</v>
      </c>
      <c r="J17197">
        <v>0.39839999999999998</v>
      </c>
      <c r="K17197">
        <v>0.55553108560497333</v>
      </c>
      <c r="L17197">
        <v>0.35272812146409499</v>
      </c>
      <c r="M17197">
        <v>0.115</v>
      </c>
      <c r="N17197">
        <v>46.208799999999997</v>
      </c>
    </row>
    <row r="17198" spans="1:14" x14ac:dyDescent="0.25">
      <c r="A17198" s="1">
        <v>17196</v>
      </c>
      <c r="B17198">
        <v>24.004722000000001</v>
      </c>
      <c r="C17198">
        <v>2.5</v>
      </c>
      <c r="D17198">
        <v>59.732399999999998</v>
      </c>
      <c r="E17198">
        <v>6</v>
      </c>
      <c r="F17198">
        <v>3</v>
      </c>
      <c r="G17198">
        <v>3.005189233034117</v>
      </c>
      <c r="H17198">
        <v>9</v>
      </c>
      <c r="I17198">
        <v>7.5999999999999998E-2</v>
      </c>
      <c r="J17198">
        <v>0.39829999999999999</v>
      </c>
      <c r="K17198">
        <v>0.55570219990435266</v>
      </c>
      <c r="L17198">
        <v>0.35291668013051603</v>
      </c>
      <c r="M17198">
        <v>0.1154</v>
      </c>
      <c r="N17198">
        <v>46.210799999999999</v>
      </c>
    </row>
    <row r="17199" spans="1:14" x14ac:dyDescent="0.25">
      <c r="A17199" s="1">
        <v>17197</v>
      </c>
      <c r="B17199">
        <v>24.006111000000001</v>
      </c>
      <c r="C17199">
        <v>2.5</v>
      </c>
      <c r="D17199">
        <v>59.735900000000001</v>
      </c>
      <c r="E17199">
        <v>6</v>
      </c>
      <c r="F17199">
        <v>2.9948999999999999</v>
      </c>
      <c r="G17199">
        <v>3.005708615255855</v>
      </c>
      <c r="H17199">
        <v>8.9700000000000006</v>
      </c>
      <c r="I17199">
        <v>7.5021000000000004E-2</v>
      </c>
      <c r="J17199">
        <v>0.39750000000000002</v>
      </c>
      <c r="K17199">
        <v>0.55587077953132513</v>
      </c>
      <c r="L17199">
        <v>0.35310444096518712</v>
      </c>
      <c r="M17199">
        <v>0.1159</v>
      </c>
      <c r="N17199">
        <v>46.2117</v>
      </c>
    </row>
    <row r="17200" spans="1:14" x14ac:dyDescent="0.25">
      <c r="A17200" s="1">
        <v>17198</v>
      </c>
      <c r="B17200">
        <v>24.0075</v>
      </c>
      <c r="C17200">
        <v>2.5</v>
      </c>
      <c r="D17200">
        <v>59.739400000000003</v>
      </c>
      <c r="E17200">
        <v>5</v>
      </c>
      <c r="F17200">
        <v>2.9927999999999999</v>
      </c>
      <c r="G17200">
        <v>3.006262159101027</v>
      </c>
      <c r="H17200">
        <v>8.9600000000000009</v>
      </c>
      <c r="I17200">
        <v>7.7492000000000005E-2</v>
      </c>
      <c r="J17200">
        <v>0.39789999999999998</v>
      </c>
      <c r="K17200">
        <v>0.55603744619799167</v>
      </c>
      <c r="L17200">
        <v>0.35329280977817551</v>
      </c>
      <c r="M17200">
        <v>0.1163</v>
      </c>
      <c r="N17200">
        <v>46.210500000000003</v>
      </c>
    </row>
    <row r="17201" spans="1:14" x14ac:dyDescent="0.25">
      <c r="A17201" s="1">
        <v>17199</v>
      </c>
      <c r="B17201">
        <v>24.008889</v>
      </c>
      <c r="C17201">
        <v>2.5</v>
      </c>
      <c r="D17201">
        <v>59.742899999999999</v>
      </c>
      <c r="E17201">
        <v>6</v>
      </c>
      <c r="F17201">
        <v>3.0224000000000002</v>
      </c>
      <c r="G17201">
        <v>3.006817441283391</v>
      </c>
      <c r="H17201">
        <v>9.1300000000000008</v>
      </c>
      <c r="I17201">
        <v>7.7981999999999996E-2</v>
      </c>
      <c r="J17201">
        <v>0.39960000000000001</v>
      </c>
      <c r="K17201">
        <v>0.55620119560019188</v>
      </c>
      <c r="L17201">
        <v>0.35348796700260521</v>
      </c>
      <c r="M17201">
        <v>0.1167</v>
      </c>
      <c r="N17201">
        <v>46.210500000000003</v>
      </c>
    </row>
    <row r="17202" spans="1:14" x14ac:dyDescent="0.25">
      <c r="A17202" s="1">
        <v>17200</v>
      </c>
      <c r="B17202">
        <v>24.010278</v>
      </c>
      <c r="C17202">
        <v>2.5</v>
      </c>
      <c r="D17202">
        <v>59.746299999999998</v>
      </c>
      <c r="E17202">
        <v>5</v>
      </c>
      <c r="F17202">
        <v>3.0082</v>
      </c>
      <c r="G17202">
        <v>3.007316100221828</v>
      </c>
      <c r="H17202">
        <v>9.0500000000000007</v>
      </c>
      <c r="I17202">
        <v>7.8518000000000004E-2</v>
      </c>
      <c r="J17202">
        <v>0.39950000000000002</v>
      </c>
      <c r="K17202">
        <v>0.55636174079387801</v>
      </c>
      <c r="L17202">
        <v>0.35368129976580798</v>
      </c>
      <c r="M17202">
        <v>0.1171</v>
      </c>
      <c r="N17202">
        <v>46.210599999999999</v>
      </c>
    </row>
    <row r="17203" spans="1:14" x14ac:dyDescent="0.25">
      <c r="A17203" s="1">
        <v>17201</v>
      </c>
      <c r="B17203">
        <v>24.011666999999999</v>
      </c>
      <c r="C17203">
        <v>2.5</v>
      </c>
      <c r="D17203">
        <v>59.7498</v>
      </c>
      <c r="E17203">
        <v>5</v>
      </c>
      <c r="F17203">
        <v>3.0082</v>
      </c>
      <c r="G17203">
        <v>3.0078556955904752</v>
      </c>
      <c r="H17203">
        <v>9.0500000000000007</v>
      </c>
      <c r="I17203">
        <v>7.8541E-2</v>
      </c>
      <c r="J17203">
        <v>0.39950000000000002</v>
      </c>
      <c r="K17203">
        <v>0.55652027737924514</v>
      </c>
      <c r="L17203">
        <v>0.35387599097439681</v>
      </c>
      <c r="M17203">
        <v>0.11749999999999999</v>
      </c>
      <c r="N17203">
        <v>46.210900000000002</v>
      </c>
    </row>
    <row r="17204" spans="1:14" x14ac:dyDescent="0.25">
      <c r="A17204" s="1">
        <v>17202</v>
      </c>
      <c r="B17204">
        <v>24.013055999999999</v>
      </c>
      <c r="C17204">
        <v>2.5</v>
      </c>
      <c r="D17204">
        <v>59.753300000000003</v>
      </c>
      <c r="E17204">
        <v>5</v>
      </c>
      <c r="F17204">
        <v>3.0082</v>
      </c>
      <c r="G17204">
        <v>3.0084694198338942</v>
      </c>
      <c r="H17204">
        <v>9.0500000000000007</v>
      </c>
      <c r="I17204">
        <v>7.8843999999999997E-2</v>
      </c>
      <c r="J17204">
        <v>0.39900000000000002</v>
      </c>
      <c r="K17204">
        <v>0.55667685318029547</v>
      </c>
      <c r="L17204">
        <v>0.35406960779412161</v>
      </c>
      <c r="M17204">
        <v>0.1179</v>
      </c>
      <c r="N17204">
        <v>46.210999999999999</v>
      </c>
    </row>
    <row r="17205" spans="1:14" x14ac:dyDescent="0.25">
      <c r="A17205" s="1">
        <v>17203</v>
      </c>
      <c r="B17205">
        <v>24.014721999999999</v>
      </c>
      <c r="C17205">
        <v>2.5</v>
      </c>
      <c r="D17205">
        <v>59.756799999999998</v>
      </c>
      <c r="E17205">
        <v>5</v>
      </c>
      <c r="F17205">
        <v>3.0019999999999998</v>
      </c>
      <c r="G17205">
        <v>3.0090367525267609</v>
      </c>
      <c r="H17205">
        <v>9.01</v>
      </c>
      <c r="I17205">
        <v>7.8936999999999993E-2</v>
      </c>
      <c r="J17205">
        <v>0.3992</v>
      </c>
      <c r="K17205">
        <v>0.55683213773314288</v>
      </c>
      <c r="L17205">
        <v>0.3542643982054049</v>
      </c>
      <c r="M17205">
        <v>0.1182</v>
      </c>
      <c r="N17205">
        <v>46.2117</v>
      </c>
    </row>
    <row r="17206" spans="1:14" x14ac:dyDescent="0.25">
      <c r="A17206" s="1">
        <v>17204</v>
      </c>
      <c r="B17206">
        <v>24.016110999999999</v>
      </c>
      <c r="C17206">
        <v>2.5</v>
      </c>
      <c r="D17206">
        <v>59.760199999999998</v>
      </c>
      <c r="E17206">
        <v>5</v>
      </c>
      <c r="F17206">
        <v>3.0019999999999998</v>
      </c>
      <c r="G17206">
        <v>3.009554828857977</v>
      </c>
      <c r="H17206">
        <v>9.01</v>
      </c>
      <c r="I17206">
        <v>7.7771999999999994E-2</v>
      </c>
      <c r="J17206">
        <v>0.39810000000000001</v>
      </c>
      <c r="K17206">
        <v>0.55698574844572013</v>
      </c>
      <c r="L17206">
        <v>0.35445689892903198</v>
      </c>
      <c r="M17206">
        <v>0.1186</v>
      </c>
      <c r="N17206">
        <v>46.212699999999998</v>
      </c>
    </row>
    <row r="17207" spans="1:14" x14ac:dyDescent="0.25">
      <c r="A17207" s="1">
        <v>17205</v>
      </c>
      <c r="B17207">
        <v>24.017499999999998</v>
      </c>
      <c r="C17207">
        <v>2.5</v>
      </c>
      <c r="D17207">
        <v>59.7637</v>
      </c>
      <c r="E17207">
        <v>5</v>
      </c>
      <c r="F17207">
        <v>3.0163000000000002</v>
      </c>
      <c r="G17207">
        <v>3.0100960505461929</v>
      </c>
      <c r="H17207">
        <v>9.1</v>
      </c>
      <c r="I17207">
        <v>7.8936999999999993E-2</v>
      </c>
      <c r="J17207">
        <v>0.39889999999999998</v>
      </c>
      <c r="K17207">
        <v>0.55713768531802954</v>
      </c>
      <c r="L17207">
        <v>0.35464963805489053</v>
      </c>
      <c r="M17207">
        <v>0.11899999999999999</v>
      </c>
      <c r="N17207">
        <v>46.212400000000002</v>
      </c>
    </row>
    <row r="17208" spans="1:14" x14ac:dyDescent="0.25">
      <c r="A17208" s="1">
        <v>17206</v>
      </c>
      <c r="B17208">
        <v>24.018889000000001</v>
      </c>
      <c r="C17208">
        <v>2.5</v>
      </c>
      <c r="D17208">
        <v>59.767200000000003</v>
      </c>
      <c r="E17208">
        <v>5</v>
      </c>
      <c r="F17208">
        <v>3.0213999999999999</v>
      </c>
      <c r="G17208">
        <v>3.0106873346836411</v>
      </c>
      <c r="H17208">
        <v>9.1300000000000008</v>
      </c>
      <c r="I17208">
        <v>7.9566999999999999E-2</v>
      </c>
      <c r="J17208">
        <v>0.39979999999999999</v>
      </c>
      <c r="K17208">
        <v>0.55728780487804896</v>
      </c>
      <c r="L17208">
        <v>0.35484336223456048</v>
      </c>
      <c r="M17208">
        <v>0.11940000000000001</v>
      </c>
      <c r="N17208">
        <v>46.212299999999999</v>
      </c>
    </row>
    <row r="17209" spans="1:14" x14ac:dyDescent="0.25">
      <c r="A17209" s="1">
        <v>17207</v>
      </c>
      <c r="B17209">
        <v>24.020278000000001</v>
      </c>
      <c r="C17209">
        <v>2.5</v>
      </c>
      <c r="D17209">
        <v>59.770600000000002</v>
      </c>
      <c r="E17209">
        <v>5</v>
      </c>
      <c r="F17209">
        <v>3.0213999999999999</v>
      </c>
      <c r="G17209">
        <v>3.0112551012576341</v>
      </c>
      <c r="H17209">
        <v>9.1300000000000008</v>
      </c>
      <c r="I17209">
        <v>7.9869999999999997E-2</v>
      </c>
      <c r="J17209">
        <v>0.40079999999999999</v>
      </c>
      <c r="K17209">
        <v>0.55743553323768547</v>
      </c>
      <c r="L17209">
        <v>0.35493113025306289</v>
      </c>
      <c r="M17209">
        <v>0.1197</v>
      </c>
      <c r="N17209">
        <v>46.212499999999999</v>
      </c>
    </row>
    <row r="17210" spans="1:14" x14ac:dyDescent="0.25">
      <c r="A17210" s="1">
        <v>17208</v>
      </c>
      <c r="B17210">
        <v>24.021667000000001</v>
      </c>
      <c r="C17210">
        <v>2.5</v>
      </c>
      <c r="D17210">
        <v>59.774099999999997</v>
      </c>
      <c r="E17210">
        <v>5</v>
      </c>
      <c r="F17210">
        <v>3.0019999999999998</v>
      </c>
      <c r="G17210">
        <v>3.0118046130820679</v>
      </c>
      <c r="H17210">
        <v>9.01</v>
      </c>
      <c r="I17210">
        <v>7.9101000000000005E-2</v>
      </c>
      <c r="J17210">
        <v>0.4</v>
      </c>
      <c r="K17210">
        <v>0.55758187470109988</v>
      </c>
      <c r="L17210">
        <v>0.35512477179438579</v>
      </c>
      <c r="M17210">
        <v>0.12</v>
      </c>
      <c r="N17210">
        <v>46.213299999999997</v>
      </c>
    </row>
    <row r="17211" spans="1:14" x14ac:dyDescent="0.25">
      <c r="A17211" s="1">
        <v>17209</v>
      </c>
      <c r="B17211">
        <v>24.023056</v>
      </c>
      <c r="C17211">
        <v>2.5</v>
      </c>
      <c r="D17211">
        <v>59.7776</v>
      </c>
      <c r="E17211">
        <v>6</v>
      </c>
      <c r="F17211">
        <v>3.0070999999999999</v>
      </c>
      <c r="G17211">
        <v>3.0123247442921182</v>
      </c>
      <c r="H17211">
        <v>9.0399999999999991</v>
      </c>
      <c r="I17211">
        <v>7.8773999999999997E-2</v>
      </c>
      <c r="J17211">
        <v>0.39939999999999998</v>
      </c>
      <c r="K17211">
        <v>0.55772659014825476</v>
      </c>
      <c r="L17211">
        <v>0.35531761914121252</v>
      </c>
      <c r="M17211">
        <v>0.12039999999999999</v>
      </c>
      <c r="N17211">
        <v>46.213799999999999</v>
      </c>
    </row>
    <row r="17212" spans="1:14" x14ac:dyDescent="0.25">
      <c r="A17212" s="1">
        <v>17210</v>
      </c>
      <c r="B17212">
        <v>24.024443999999999</v>
      </c>
      <c r="C17212">
        <v>2.5</v>
      </c>
      <c r="D17212">
        <v>59.781100000000002</v>
      </c>
      <c r="E17212">
        <v>5</v>
      </c>
      <c r="F17212">
        <v>3.0082</v>
      </c>
      <c r="G17212">
        <v>3.0128789557485809</v>
      </c>
      <c r="H17212">
        <v>9.0500000000000007</v>
      </c>
      <c r="I17212">
        <v>7.8798000000000007E-2</v>
      </c>
      <c r="J17212">
        <v>0.39960000000000001</v>
      </c>
      <c r="K17212">
        <v>0.557870157819226</v>
      </c>
      <c r="L17212">
        <v>0.35550957909836628</v>
      </c>
      <c r="M17212">
        <v>0.1207</v>
      </c>
      <c r="N17212">
        <v>46.214100000000002</v>
      </c>
    </row>
    <row r="17213" spans="1:14" x14ac:dyDescent="0.25">
      <c r="A17213" s="1">
        <v>17211</v>
      </c>
      <c r="B17213">
        <v>24.025832999999999</v>
      </c>
      <c r="C17213">
        <v>2.5</v>
      </c>
      <c r="D17213">
        <v>59.784500000000001</v>
      </c>
      <c r="E17213">
        <v>6</v>
      </c>
      <c r="F17213">
        <v>3.0102000000000002</v>
      </c>
      <c r="G17213">
        <v>3.0134780804408461</v>
      </c>
      <c r="H17213">
        <v>9.06</v>
      </c>
      <c r="I17213">
        <v>7.9194000000000001E-2</v>
      </c>
      <c r="J17213">
        <v>0.4</v>
      </c>
      <c r="K17213">
        <v>0.55801276901004326</v>
      </c>
      <c r="L17213">
        <v>0.35570177263441188</v>
      </c>
      <c r="M17213">
        <v>0.121</v>
      </c>
      <c r="N17213">
        <v>46.214199999999998</v>
      </c>
    </row>
    <row r="17214" spans="1:14" x14ac:dyDescent="0.25">
      <c r="A17214" s="1">
        <v>17212</v>
      </c>
      <c r="B17214">
        <v>24.027221999999998</v>
      </c>
      <c r="C17214">
        <v>2.5</v>
      </c>
      <c r="D17214">
        <v>59.787999999999997</v>
      </c>
      <c r="E17214">
        <v>6</v>
      </c>
      <c r="F17214">
        <v>3.0295000000000001</v>
      </c>
      <c r="G17214">
        <v>3.014060154704564</v>
      </c>
      <c r="H17214">
        <v>9.18</v>
      </c>
      <c r="I17214">
        <v>8.0149999999999999E-2</v>
      </c>
      <c r="J17214">
        <v>0.4017</v>
      </c>
      <c r="K17214">
        <v>0.55815384983261607</v>
      </c>
      <c r="L17214">
        <v>0.35589513288301411</v>
      </c>
      <c r="M17214">
        <v>0.12139999999999999</v>
      </c>
      <c r="N17214">
        <v>46.213999999999999</v>
      </c>
    </row>
    <row r="17215" spans="1:14" x14ac:dyDescent="0.25">
      <c r="A17215" s="1">
        <v>17213</v>
      </c>
      <c r="B17215">
        <v>24.028611000000001</v>
      </c>
      <c r="C17215">
        <v>2.5</v>
      </c>
      <c r="D17215">
        <v>59.791499999999999</v>
      </c>
      <c r="E17215">
        <v>5</v>
      </c>
      <c r="F17215">
        <v>3.0070999999999999</v>
      </c>
      <c r="G17215">
        <v>3.0146214646142471</v>
      </c>
      <c r="H17215">
        <v>9.0399999999999991</v>
      </c>
      <c r="I17215">
        <v>7.9171000000000005E-2</v>
      </c>
      <c r="J17215">
        <v>0.40129999999999999</v>
      </c>
      <c r="K17215">
        <v>0.55829292204686809</v>
      </c>
      <c r="L17215">
        <v>0.35608722442527818</v>
      </c>
      <c r="M17215">
        <v>0.1217</v>
      </c>
      <c r="N17215">
        <v>46.2149</v>
      </c>
    </row>
    <row r="17216" spans="1:14" x14ac:dyDescent="0.25">
      <c r="A17216" s="1">
        <v>17214</v>
      </c>
      <c r="B17216">
        <v>24.03</v>
      </c>
      <c r="C17216">
        <v>2.5</v>
      </c>
      <c r="D17216">
        <v>59.795000000000002</v>
      </c>
      <c r="E17216">
        <v>5</v>
      </c>
      <c r="F17216">
        <v>3.0183</v>
      </c>
      <c r="G17216">
        <v>3.0152237610497798</v>
      </c>
      <c r="H17216">
        <v>9.11</v>
      </c>
      <c r="I17216">
        <v>7.9729999999999995E-2</v>
      </c>
      <c r="J17216">
        <v>0.40189999999999998</v>
      </c>
      <c r="K17216">
        <v>0.558431324725012</v>
      </c>
      <c r="L17216">
        <v>0.35627963696342202</v>
      </c>
      <c r="M17216">
        <v>0.122</v>
      </c>
      <c r="N17216">
        <v>46.2149</v>
      </c>
    </row>
    <row r="17217" spans="1:14" x14ac:dyDescent="0.25">
      <c r="A17217" s="1">
        <v>17215</v>
      </c>
      <c r="B17217">
        <v>24.031389000000001</v>
      </c>
      <c r="C17217">
        <v>2.5</v>
      </c>
      <c r="D17217">
        <v>59.798400000000001</v>
      </c>
      <c r="E17217">
        <v>6</v>
      </c>
      <c r="F17217">
        <v>3.0133000000000001</v>
      </c>
      <c r="G17217">
        <v>3.0157489619084088</v>
      </c>
      <c r="H17217">
        <v>9.08</v>
      </c>
      <c r="I17217">
        <v>7.9753000000000004E-2</v>
      </c>
      <c r="J17217">
        <v>0.40200000000000002</v>
      </c>
      <c r="K17217">
        <v>0.55856800573888132</v>
      </c>
      <c r="L17217">
        <v>0.35647218226857819</v>
      </c>
      <c r="M17217">
        <v>0.12230000000000001</v>
      </c>
      <c r="N17217">
        <v>46.215200000000003</v>
      </c>
    </row>
    <row r="17218" spans="1:14" x14ac:dyDescent="0.25">
      <c r="A17218" s="1">
        <v>17216</v>
      </c>
      <c r="B17218">
        <v>24.032778</v>
      </c>
      <c r="C17218">
        <v>2.5</v>
      </c>
      <c r="D17218">
        <v>59.801900000000003</v>
      </c>
      <c r="E17218">
        <v>5</v>
      </c>
      <c r="F17218">
        <v>3.0019999999999998</v>
      </c>
      <c r="G17218">
        <v>3.016283034973573</v>
      </c>
      <c r="H17218">
        <v>9.01</v>
      </c>
      <c r="I17218">
        <v>7.9683000000000004E-2</v>
      </c>
      <c r="J17218">
        <v>0.40160000000000001</v>
      </c>
      <c r="K17218">
        <v>0.55870234337637648</v>
      </c>
      <c r="L17218">
        <v>0.35666326998191689</v>
      </c>
      <c r="M17218">
        <v>0.1226</v>
      </c>
      <c r="N17218">
        <v>46.215600000000002</v>
      </c>
    </row>
    <row r="17219" spans="1:14" x14ac:dyDescent="0.25">
      <c r="A17219" s="1">
        <v>17217</v>
      </c>
      <c r="B17219">
        <v>24.034167</v>
      </c>
      <c r="C17219">
        <v>2.5</v>
      </c>
      <c r="D17219">
        <v>59.805399999999999</v>
      </c>
      <c r="E17219">
        <v>5</v>
      </c>
      <c r="F17219">
        <v>3.0173000000000001</v>
      </c>
      <c r="G17219">
        <v>3.0168586380530931</v>
      </c>
      <c r="H17219">
        <v>9.1</v>
      </c>
      <c r="I17219">
        <v>8.0079999999999998E-2</v>
      </c>
      <c r="J17219">
        <v>0.40179999999999999</v>
      </c>
      <c r="K17219">
        <v>0.55883505499760877</v>
      </c>
      <c r="L17219">
        <v>0.3568540221225826</v>
      </c>
      <c r="M17219">
        <v>0.1229</v>
      </c>
      <c r="N17219">
        <v>46.215699999999998</v>
      </c>
    </row>
    <row r="17220" spans="1:14" x14ac:dyDescent="0.25">
      <c r="A17220" s="1">
        <v>17218</v>
      </c>
      <c r="B17220">
        <v>24.035556</v>
      </c>
      <c r="C17220">
        <v>2.5</v>
      </c>
      <c r="D17220">
        <v>59.808799999999998</v>
      </c>
      <c r="E17220">
        <v>5</v>
      </c>
      <c r="F17220">
        <v>3.0194000000000001</v>
      </c>
      <c r="G17220">
        <v>3.0174042074762899</v>
      </c>
      <c r="H17220">
        <v>9.1199999999999992</v>
      </c>
      <c r="I17220">
        <v>8.0242999999999995E-2</v>
      </c>
      <c r="J17220">
        <v>0.40310000000000001</v>
      </c>
      <c r="K17220">
        <v>0.55896709708273529</v>
      </c>
      <c r="L17220">
        <v>0.35704630797832138</v>
      </c>
      <c r="M17220">
        <v>0.1232</v>
      </c>
      <c r="N17220">
        <v>46.216000000000001</v>
      </c>
    </row>
    <row r="17221" spans="1:14" x14ac:dyDescent="0.25">
      <c r="A17221" s="1">
        <v>17219</v>
      </c>
      <c r="B17221">
        <v>24.036943999999998</v>
      </c>
      <c r="C17221">
        <v>2.5</v>
      </c>
      <c r="D17221">
        <v>59.8123</v>
      </c>
      <c r="E17221">
        <v>5</v>
      </c>
      <c r="F17221">
        <v>3.0133000000000001</v>
      </c>
      <c r="G17221">
        <v>3.0179472856775771</v>
      </c>
      <c r="H17221">
        <v>9.08</v>
      </c>
      <c r="I17221">
        <v>8.0126000000000003E-2</v>
      </c>
      <c r="J17221">
        <v>0.40300000000000002</v>
      </c>
      <c r="K17221">
        <v>0.55909760879961801</v>
      </c>
      <c r="L17221">
        <v>0.35723741254470992</v>
      </c>
      <c r="M17221">
        <v>0.1235</v>
      </c>
      <c r="N17221">
        <v>46.216299999999997</v>
      </c>
    </row>
    <row r="17222" spans="1:14" x14ac:dyDescent="0.25">
      <c r="A17222" s="1">
        <v>17220</v>
      </c>
      <c r="B17222">
        <v>24.038333000000002</v>
      </c>
      <c r="C17222">
        <v>2.5</v>
      </c>
      <c r="D17222">
        <v>59.815800000000003</v>
      </c>
      <c r="E17222">
        <v>5</v>
      </c>
      <c r="F17222">
        <v>3.0234000000000001</v>
      </c>
      <c r="G17222">
        <v>3.0184969985815431</v>
      </c>
      <c r="H17222">
        <v>9.14</v>
      </c>
      <c r="I17222">
        <v>7.9474000000000003E-2</v>
      </c>
      <c r="J17222">
        <v>0.40310000000000001</v>
      </c>
      <c r="K17222">
        <v>0.55922582496413209</v>
      </c>
      <c r="L17222">
        <v>0.35742817681081651</v>
      </c>
      <c r="M17222">
        <v>0.12379999999999999</v>
      </c>
      <c r="N17222">
        <v>46.217100000000002</v>
      </c>
    </row>
    <row r="17223" spans="1:14" x14ac:dyDescent="0.25">
      <c r="A17223" s="1">
        <v>17221</v>
      </c>
      <c r="B17223">
        <v>24.039722000000001</v>
      </c>
      <c r="C17223">
        <v>2.5</v>
      </c>
      <c r="D17223">
        <v>59.819299999999998</v>
      </c>
      <c r="E17223">
        <v>6</v>
      </c>
      <c r="F17223">
        <v>3.0173000000000001</v>
      </c>
      <c r="G17223">
        <v>3.0190140276934239</v>
      </c>
      <c r="H17223">
        <v>9.1</v>
      </c>
      <c r="I17223">
        <v>8.0382999999999996E-2</v>
      </c>
      <c r="J17223">
        <v>0.40339999999999998</v>
      </c>
      <c r="K17223">
        <v>0.55935327594452411</v>
      </c>
      <c r="L17223">
        <v>0.35761803832252193</v>
      </c>
      <c r="M17223">
        <v>0.1241</v>
      </c>
      <c r="N17223">
        <v>46.216799999999999</v>
      </c>
    </row>
    <row r="17224" spans="1:14" x14ac:dyDescent="0.25">
      <c r="A17224" s="1">
        <v>17222</v>
      </c>
      <c r="B17224">
        <v>24.041111000000001</v>
      </c>
      <c r="C17224">
        <v>2.5</v>
      </c>
      <c r="D17224">
        <v>59.822699999999998</v>
      </c>
      <c r="E17224">
        <v>5</v>
      </c>
      <c r="F17224">
        <v>3.0112000000000001</v>
      </c>
      <c r="G17224">
        <v>3.0196346910872469</v>
      </c>
      <c r="H17224">
        <v>9.07</v>
      </c>
      <c r="I17224">
        <v>8.0452999999999997E-2</v>
      </c>
      <c r="J17224">
        <v>0.40189999999999998</v>
      </c>
      <c r="K17224">
        <v>0.55948024868483948</v>
      </c>
      <c r="L17224">
        <v>0.35780241134310942</v>
      </c>
      <c r="M17224">
        <v>0.1244</v>
      </c>
      <c r="N17224">
        <v>46.217199999999998</v>
      </c>
    </row>
    <row r="17225" spans="1:14" x14ac:dyDescent="0.25">
      <c r="A17225" s="1">
        <v>17223</v>
      </c>
      <c r="B17225">
        <v>24.0425</v>
      </c>
      <c r="C17225">
        <v>2.5</v>
      </c>
      <c r="D17225">
        <v>59.8262</v>
      </c>
      <c r="E17225">
        <v>5</v>
      </c>
      <c r="F17225">
        <v>3.0244</v>
      </c>
      <c r="G17225">
        <v>3.0201568770592169</v>
      </c>
      <c r="H17225">
        <v>9.15</v>
      </c>
      <c r="I17225">
        <v>8.0499000000000001E-2</v>
      </c>
      <c r="J17225">
        <v>0.40289999999999998</v>
      </c>
      <c r="K17225">
        <v>0.55960607364897197</v>
      </c>
      <c r="L17225">
        <v>0.35790001249601311</v>
      </c>
      <c r="M17225">
        <v>0.12470000000000001</v>
      </c>
      <c r="N17225">
        <v>46.217500000000001</v>
      </c>
    </row>
    <row r="17226" spans="1:14" x14ac:dyDescent="0.25">
      <c r="A17226" s="1">
        <v>17224</v>
      </c>
      <c r="B17226">
        <v>24.043889</v>
      </c>
      <c r="C17226">
        <v>2.5</v>
      </c>
      <c r="D17226">
        <v>59.829700000000003</v>
      </c>
      <c r="E17226">
        <v>5</v>
      </c>
      <c r="F17226">
        <v>3.0224000000000002</v>
      </c>
      <c r="G17226">
        <v>3.0207639322765441</v>
      </c>
      <c r="H17226">
        <v>9.1300000000000008</v>
      </c>
      <c r="I17226">
        <v>7.9544000000000004E-2</v>
      </c>
      <c r="J17226">
        <v>0.40350000000000003</v>
      </c>
      <c r="K17226">
        <v>0.55973084648493587</v>
      </c>
      <c r="L17226">
        <v>0.35808692484478288</v>
      </c>
      <c r="M17226">
        <v>0.1249</v>
      </c>
      <c r="N17226">
        <v>46.218400000000003</v>
      </c>
    </row>
    <row r="17227" spans="1:14" x14ac:dyDescent="0.25">
      <c r="A17227" s="1">
        <v>17225</v>
      </c>
      <c r="B17227">
        <v>24.045278</v>
      </c>
      <c r="C17227">
        <v>2.5</v>
      </c>
      <c r="D17227">
        <v>59.833199999999998</v>
      </c>
      <c r="E17227">
        <v>5</v>
      </c>
      <c r="F17227">
        <v>3.0091999999999999</v>
      </c>
      <c r="G17227">
        <v>3.0212928836346769</v>
      </c>
      <c r="H17227">
        <v>9.06</v>
      </c>
      <c r="I17227">
        <v>7.9729999999999995E-2</v>
      </c>
      <c r="J17227">
        <v>0.40229999999999999</v>
      </c>
      <c r="K17227">
        <v>0.55985356288857147</v>
      </c>
      <c r="L17227">
        <v>0.35826900442603549</v>
      </c>
      <c r="M17227">
        <v>0.12520000000000001</v>
      </c>
      <c r="N17227">
        <v>46.218600000000002</v>
      </c>
    </row>
    <row r="17228" spans="1:14" x14ac:dyDescent="0.25">
      <c r="A17228" s="1">
        <v>17226</v>
      </c>
      <c r="B17228">
        <v>24.046666999999999</v>
      </c>
      <c r="C17228">
        <v>2.5</v>
      </c>
      <c r="D17228">
        <v>59.836599999999997</v>
      </c>
      <c r="E17228">
        <v>5</v>
      </c>
      <c r="F17228">
        <v>3.0224000000000002</v>
      </c>
      <c r="G17228">
        <v>3.021808724083102</v>
      </c>
      <c r="H17228">
        <v>9.1300000000000008</v>
      </c>
      <c r="I17228">
        <v>8.0801999999999999E-2</v>
      </c>
      <c r="J17228">
        <v>0.40229999999999999</v>
      </c>
      <c r="K17228">
        <v>0.55997532281205142</v>
      </c>
      <c r="L17228">
        <v>0.35844961389067298</v>
      </c>
      <c r="M17228">
        <v>0.12540000000000001</v>
      </c>
      <c r="N17228">
        <v>46.218299999999999</v>
      </c>
    </row>
    <row r="17229" spans="1:14" x14ac:dyDescent="0.25">
      <c r="A17229" s="1">
        <v>17227</v>
      </c>
      <c r="B17229">
        <v>24.048055999999999</v>
      </c>
      <c r="C17229">
        <v>2.5</v>
      </c>
      <c r="D17229">
        <v>59.8401</v>
      </c>
      <c r="E17229">
        <v>6</v>
      </c>
      <c r="F17229">
        <v>3.0255000000000001</v>
      </c>
      <c r="G17229">
        <v>3.022376011264734</v>
      </c>
      <c r="H17229">
        <v>9.15</v>
      </c>
      <c r="I17229">
        <v>8.0849000000000004E-2</v>
      </c>
      <c r="J17229">
        <v>0.4022</v>
      </c>
      <c r="K17229">
        <v>0.56009622190339448</v>
      </c>
      <c r="L17229">
        <v>0.3586283775281488</v>
      </c>
      <c r="M17229">
        <v>0.12570000000000001</v>
      </c>
      <c r="N17229">
        <v>46.218600000000002</v>
      </c>
    </row>
    <row r="17230" spans="1:14" x14ac:dyDescent="0.25">
      <c r="A17230" s="1">
        <v>17228</v>
      </c>
      <c r="B17230">
        <v>24.049444000000001</v>
      </c>
      <c r="C17230">
        <v>2.5</v>
      </c>
      <c r="D17230">
        <v>59.843600000000002</v>
      </c>
      <c r="E17230">
        <v>5</v>
      </c>
      <c r="F17230">
        <v>3.0295000000000001</v>
      </c>
      <c r="G17230">
        <v>3.0229160837189268</v>
      </c>
      <c r="H17230">
        <v>9.18</v>
      </c>
      <c r="I17230">
        <v>8.0662999999999999E-2</v>
      </c>
      <c r="J17230">
        <v>0.4027</v>
      </c>
      <c r="K17230">
        <v>0.56021669057867174</v>
      </c>
      <c r="L17230">
        <v>0.35880893914965939</v>
      </c>
      <c r="M17230">
        <v>0.12590000000000001</v>
      </c>
      <c r="N17230">
        <v>46.219000000000001</v>
      </c>
    </row>
    <row r="17231" spans="1:14" x14ac:dyDescent="0.25">
      <c r="A17231" s="1">
        <v>17229</v>
      </c>
      <c r="B17231">
        <v>24.050833000000001</v>
      </c>
      <c r="C17231">
        <v>2.5</v>
      </c>
      <c r="D17231">
        <v>59.847000000000001</v>
      </c>
      <c r="E17231">
        <v>5</v>
      </c>
      <c r="F17231">
        <v>3.0194000000000001</v>
      </c>
      <c r="G17231">
        <v>3.0234853548774661</v>
      </c>
      <c r="H17231">
        <v>9.1199999999999992</v>
      </c>
      <c r="I17231">
        <v>8.0126000000000003E-2</v>
      </c>
      <c r="J17231">
        <v>0.40229999999999999</v>
      </c>
      <c r="K17231">
        <v>0.56033682448589273</v>
      </c>
      <c r="L17231">
        <v>0.35898830866899989</v>
      </c>
      <c r="M17231">
        <v>0.12620000000000001</v>
      </c>
      <c r="N17231">
        <v>46.219700000000003</v>
      </c>
    </row>
    <row r="17232" spans="1:14" x14ac:dyDescent="0.25">
      <c r="A17232" s="1">
        <v>17230</v>
      </c>
      <c r="B17232">
        <v>24.052222</v>
      </c>
      <c r="C17232">
        <v>2.5</v>
      </c>
      <c r="D17232">
        <v>59.850499999999997</v>
      </c>
      <c r="E17232">
        <v>6</v>
      </c>
      <c r="F17232">
        <v>3.0213999999999999</v>
      </c>
      <c r="G17232">
        <v>3.0240216448133102</v>
      </c>
      <c r="H17232">
        <v>9.1300000000000008</v>
      </c>
      <c r="I17232">
        <v>8.0312999999999996E-2</v>
      </c>
      <c r="J17232">
        <v>0.40210000000000001</v>
      </c>
      <c r="K17232">
        <v>0.56045576279292186</v>
      </c>
      <c r="L17232">
        <v>0.35916714046654691</v>
      </c>
      <c r="M17232">
        <v>0.12640000000000001</v>
      </c>
      <c r="N17232">
        <v>46.219900000000003</v>
      </c>
    </row>
    <row r="17233" spans="1:14" x14ac:dyDescent="0.25">
      <c r="A17233" s="1">
        <v>17231</v>
      </c>
      <c r="B17233">
        <v>24.053611</v>
      </c>
      <c r="C17233">
        <v>2.5</v>
      </c>
      <c r="D17233">
        <v>59.853999999999999</v>
      </c>
      <c r="E17233">
        <v>5</v>
      </c>
      <c r="F17233">
        <v>3.0305</v>
      </c>
      <c r="G17233">
        <v>3.0245912933742569</v>
      </c>
      <c r="H17233">
        <v>9.18</v>
      </c>
      <c r="I17233">
        <v>8.0615999999999993E-2</v>
      </c>
      <c r="J17233">
        <v>0.40339999999999998</v>
      </c>
      <c r="K17233">
        <v>0.56057384026781476</v>
      </c>
      <c r="L17233">
        <v>0.35934786388084228</v>
      </c>
      <c r="M17233">
        <v>0.12659999999999999</v>
      </c>
      <c r="N17233">
        <v>46.220100000000002</v>
      </c>
    </row>
    <row r="17234" spans="1:14" x14ac:dyDescent="0.25">
      <c r="A17234" s="1">
        <v>17232</v>
      </c>
      <c r="B17234">
        <v>24.055</v>
      </c>
      <c r="C17234">
        <v>2.5</v>
      </c>
      <c r="D17234">
        <v>59.857500000000002</v>
      </c>
      <c r="E17234">
        <v>6</v>
      </c>
      <c r="F17234">
        <v>3.0255000000000001</v>
      </c>
      <c r="G17234">
        <v>3.025161883794294</v>
      </c>
      <c r="H17234">
        <v>9.15</v>
      </c>
      <c r="I17234">
        <v>8.0382999999999996E-2</v>
      </c>
      <c r="J17234">
        <v>0.40360000000000001</v>
      </c>
      <c r="K17234">
        <v>0.56069019607843185</v>
      </c>
      <c r="L17234">
        <v>0.3595269250632448</v>
      </c>
      <c r="M17234">
        <v>0.1268</v>
      </c>
      <c r="N17234">
        <v>46.220500000000001</v>
      </c>
    </row>
    <row r="17235" spans="1:14" x14ac:dyDescent="0.25">
      <c r="A17235" s="1">
        <v>17233</v>
      </c>
      <c r="B17235">
        <v>24.056388999999999</v>
      </c>
      <c r="C17235">
        <v>2.5</v>
      </c>
      <c r="D17235">
        <v>59.860900000000001</v>
      </c>
      <c r="E17235">
        <v>6</v>
      </c>
      <c r="F17235">
        <v>3.0295000000000001</v>
      </c>
      <c r="G17235">
        <v>3.025662783462975</v>
      </c>
      <c r="H17235">
        <v>9.18</v>
      </c>
      <c r="I17235">
        <v>8.0779000000000004E-2</v>
      </c>
      <c r="J17235">
        <v>0.40489999999999998</v>
      </c>
      <c r="K17235">
        <v>0.56080621712099554</v>
      </c>
      <c r="L17235">
        <v>0.35970768574711742</v>
      </c>
      <c r="M17235">
        <v>0.127</v>
      </c>
      <c r="N17235">
        <v>46.220700000000001</v>
      </c>
    </row>
    <row r="17236" spans="1:14" x14ac:dyDescent="0.25">
      <c r="A17236" s="1">
        <v>17234</v>
      </c>
      <c r="B17236">
        <v>24.057777999999999</v>
      </c>
      <c r="C17236">
        <v>2.5</v>
      </c>
      <c r="D17236">
        <v>59.864400000000003</v>
      </c>
      <c r="E17236">
        <v>5</v>
      </c>
      <c r="F17236">
        <v>3.0265</v>
      </c>
      <c r="G17236">
        <v>3.0261816135872421</v>
      </c>
      <c r="H17236">
        <v>9.16</v>
      </c>
      <c r="I17236">
        <v>8.0499000000000001E-2</v>
      </c>
      <c r="J17236">
        <v>0.40489999999999998</v>
      </c>
      <c r="K17236">
        <v>0.56092209469153553</v>
      </c>
      <c r="L17236">
        <v>0.35988902312636262</v>
      </c>
      <c r="M17236">
        <v>0.12720000000000001</v>
      </c>
      <c r="N17236">
        <v>46.2211</v>
      </c>
    </row>
    <row r="17237" spans="1:14" x14ac:dyDescent="0.25">
      <c r="A17237" s="1">
        <v>17235</v>
      </c>
      <c r="B17237">
        <v>24.059166999999999</v>
      </c>
      <c r="C17237">
        <v>2.5</v>
      </c>
      <c r="D17237">
        <v>59.867899999999999</v>
      </c>
      <c r="E17237">
        <v>5</v>
      </c>
      <c r="F17237">
        <v>3.0396000000000001</v>
      </c>
      <c r="G17237">
        <v>3.0267600278005982</v>
      </c>
      <c r="H17237">
        <v>9.24</v>
      </c>
      <c r="I17237">
        <v>8.0452999999999997E-2</v>
      </c>
      <c r="J17237">
        <v>0.40600000000000003</v>
      </c>
      <c r="K17237">
        <v>0.56103763749402147</v>
      </c>
      <c r="L17237">
        <v>0.36007149781756692</v>
      </c>
      <c r="M17237">
        <v>0.12740000000000001</v>
      </c>
      <c r="N17237">
        <v>46.221499999999999</v>
      </c>
    </row>
    <row r="17238" spans="1:14" x14ac:dyDescent="0.25">
      <c r="A17238" s="1">
        <v>17236</v>
      </c>
      <c r="B17238">
        <v>24.060555999999998</v>
      </c>
      <c r="C17238">
        <v>2.5</v>
      </c>
      <c r="D17238">
        <v>59.871400000000001</v>
      </c>
      <c r="E17238">
        <v>5</v>
      </c>
      <c r="F17238">
        <v>3.0274999999999999</v>
      </c>
      <c r="G17238">
        <v>3.027230646779262</v>
      </c>
      <c r="H17238">
        <v>9.17</v>
      </c>
      <c r="I17238">
        <v>8.0522999999999997E-2</v>
      </c>
      <c r="J17238">
        <v>0.40600000000000003</v>
      </c>
      <c r="K17238">
        <v>0.56115227164036297</v>
      </c>
      <c r="L17238">
        <v>0.36025286473284313</v>
      </c>
      <c r="M17238">
        <v>0.12759999999999999</v>
      </c>
      <c r="N17238">
        <v>46.221800000000002</v>
      </c>
    </row>
    <row r="17239" spans="1:14" x14ac:dyDescent="0.25">
      <c r="A17239" s="1">
        <v>17237</v>
      </c>
      <c r="B17239">
        <v>24.061944</v>
      </c>
      <c r="C17239">
        <v>2.5</v>
      </c>
      <c r="D17239">
        <v>59.8748</v>
      </c>
      <c r="E17239">
        <v>5</v>
      </c>
      <c r="F17239">
        <v>3.0255000000000001</v>
      </c>
      <c r="G17239">
        <v>3.0278189388823451</v>
      </c>
      <c r="H17239">
        <v>9.15</v>
      </c>
      <c r="I17239">
        <v>8.1082000000000001E-2</v>
      </c>
      <c r="J17239">
        <v>0.40529999999999999</v>
      </c>
      <c r="K17239">
        <v>0.56126580583452834</v>
      </c>
      <c r="L17239">
        <v>0.36043209496096079</v>
      </c>
      <c r="M17239">
        <v>0.1278</v>
      </c>
      <c r="N17239">
        <v>46.221800000000002</v>
      </c>
    </row>
    <row r="17240" spans="1:14" x14ac:dyDescent="0.25">
      <c r="A17240" s="1">
        <v>17238</v>
      </c>
      <c r="B17240">
        <v>24.063333</v>
      </c>
      <c r="C17240">
        <v>2.5</v>
      </c>
      <c r="D17240">
        <v>59.878300000000003</v>
      </c>
      <c r="E17240">
        <v>5</v>
      </c>
      <c r="F17240">
        <v>3.0305</v>
      </c>
      <c r="G17240">
        <v>3.0283251221195009</v>
      </c>
      <c r="H17240">
        <v>9.18</v>
      </c>
      <c r="I17240">
        <v>8.0592999999999998E-2</v>
      </c>
      <c r="J17240">
        <v>0.40589999999999998</v>
      </c>
      <c r="K17240">
        <v>0.56137824007651838</v>
      </c>
      <c r="L17240">
        <v>0.36061292686336982</v>
      </c>
      <c r="M17240">
        <v>0.128</v>
      </c>
      <c r="N17240">
        <v>46.2224</v>
      </c>
    </row>
    <row r="17241" spans="1:14" x14ac:dyDescent="0.25">
      <c r="A17241" s="1">
        <v>17239</v>
      </c>
      <c r="B17241">
        <v>24.064722</v>
      </c>
      <c r="C17241">
        <v>2.5</v>
      </c>
      <c r="D17241">
        <v>59.881799999999998</v>
      </c>
      <c r="E17241">
        <v>6</v>
      </c>
      <c r="F17241">
        <v>3.0335999999999999</v>
      </c>
      <c r="G17241">
        <v>3.0289176940976641</v>
      </c>
      <c r="H17241">
        <v>9.1999999999999993</v>
      </c>
      <c r="I17241">
        <v>8.0825999999999995E-2</v>
      </c>
      <c r="J17241">
        <v>0.40620000000000001</v>
      </c>
      <c r="K17241">
        <v>0.56149029172644682</v>
      </c>
      <c r="L17241">
        <v>0.3607204354885345</v>
      </c>
      <c r="M17241">
        <v>0.12820000000000001</v>
      </c>
      <c r="N17241">
        <v>46.2226</v>
      </c>
    </row>
    <row r="17242" spans="1:14" x14ac:dyDescent="0.25">
      <c r="A17242" s="1">
        <v>17240</v>
      </c>
      <c r="B17242">
        <v>24.066110999999999</v>
      </c>
      <c r="C17242">
        <v>2.5</v>
      </c>
      <c r="D17242">
        <v>59.885300000000001</v>
      </c>
      <c r="E17242">
        <v>6</v>
      </c>
      <c r="F17242">
        <v>3.0234000000000001</v>
      </c>
      <c r="G17242">
        <v>3.0294515372368789</v>
      </c>
      <c r="H17242">
        <v>9.14</v>
      </c>
      <c r="I17242">
        <v>7.8728000000000006E-2</v>
      </c>
      <c r="J17242">
        <v>0.40660000000000002</v>
      </c>
      <c r="K17242">
        <v>0.56160148254423659</v>
      </c>
      <c r="L17242">
        <v>0.36090212053060372</v>
      </c>
      <c r="M17242">
        <v>0.1283</v>
      </c>
      <c r="N17242">
        <v>46.224200000000003</v>
      </c>
    </row>
    <row r="17243" spans="1:14" x14ac:dyDescent="0.25">
      <c r="A17243" s="1">
        <v>17241</v>
      </c>
      <c r="B17243">
        <v>24.067499999999999</v>
      </c>
      <c r="C17243">
        <v>2.5</v>
      </c>
      <c r="D17243">
        <v>59.8887</v>
      </c>
      <c r="E17243">
        <v>6</v>
      </c>
      <c r="F17243">
        <v>3.0295000000000001</v>
      </c>
      <c r="G17243">
        <v>3.0299999262432351</v>
      </c>
      <c r="H17243">
        <v>9.18</v>
      </c>
      <c r="I17243">
        <v>8.0685999999999994E-2</v>
      </c>
      <c r="J17243">
        <v>0.40660000000000002</v>
      </c>
      <c r="K17243">
        <v>0.56171195600191348</v>
      </c>
      <c r="L17243">
        <v>0.36108316397086621</v>
      </c>
      <c r="M17243">
        <v>0.12839999999999999</v>
      </c>
      <c r="N17243">
        <v>46.223399999999998</v>
      </c>
    </row>
    <row r="17244" spans="1:14" x14ac:dyDescent="0.25">
      <c r="A17244" s="1">
        <v>17242</v>
      </c>
      <c r="B17244">
        <v>24.068888999999999</v>
      </c>
      <c r="C17244">
        <v>2.5</v>
      </c>
      <c r="D17244">
        <v>59.892200000000003</v>
      </c>
      <c r="E17244">
        <v>5</v>
      </c>
      <c r="F17244">
        <v>3.0366</v>
      </c>
      <c r="G17244">
        <v>3.0305765542406422</v>
      </c>
      <c r="H17244">
        <v>9.2200000000000006</v>
      </c>
      <c r="I17244">
        <v>8.0592999999999998E-2</v>
      </c>
      <c r="J17244">
        <v>0.40699999999999997</v>
      </c>
      <c r="K17244">
        <v>0.56182247728359613</v>
      </c>
      <c r="L17244">
        <v>0.36126440536046278</v>
      </c>
      <c r="M17244">
        <v>0.12859999999999999</v>
      </c>
      <c r="N17244">
        <v>46.223799999999997</v>
      </c>
    </row>
    <row r="17245" spans="1:14" x14ac:dyDescent="0.25">
      <c r="A17245" s="1">
        <v>17243</v>
      </c>
      <c r="B17245">
        <v>24.070277999999998</v>
      </c>
      <c r="C17245">
        <v>2.5</v>
      </c>
      <c r="D17245">
        <v>59.895699999999998</v>
      </c>
      <c r="E17245">
        <v>6</v>
      </c>
      <c r="F17245">
        <v>3.0325000000000002</v>
      </c>
      <c r="G17245">
        <v>3.0310707475627559</v>
      </c>
      <c r="H17245">
        <v>9.1999999999999993</v>
      </c>
      <c r="I17245">
        <v>8.1292000000000003E-2</v>
      </c>
      <c r="J17245">
        <v>0.40760000000000002</v>
      </c>
      <c r="K17245">
        <v>0.56193232902917223</v>
      </c>
      <c r="L17245">
        <v>0.36144668411970121</v>
      </c>
      <c r="M17245">
        <v>0.12870000000000001</v>
      </c>
      <c r="N17245">
        <v>46.223700000000001</v>
      </c>
    </row>
    <row r="17246" spans="1:14" x14ac:dyDescent="0.25">
      <c r="A17246" s="1">
        <v>17244</v>
      </c>
      <c r="B17246">
        <v>24.071943999999998</v>
      </c>
      <c r="C17246">
        <v>2.5</v>
      </c>
      <c r="D17246">
        <v>59.899099999999997</v>
      </c>
      <c r="E17246">
        <v>6</v>
      </c>
      <c r="F17246">
        <v>3.0457000000000001</v>
      </c>
      <c r="G17246">
        <v>3.0316138370620371</v>
      </c>
      <c r="H17246">
        <v>9.2799999999999994</v>
      </c>
      <c r="I17246">
        <v>8.0569000000000002E-2</v>
      </c>
      <c r="J17246">
        <v>0.40710000000000002</v>
      </c>
      <c r="K17246">
        <v>0.56204093735055061</v>
      </c>
      <c r="L17246">
        <v>0.36162803933343529</v>
      </c>
      <c r="M17246">
        <v>0.1288</v>
      </c>
      <c r="N17246">
        <v>46.224899999999998</v>
      </c>
    </row>
    <row r="17247" spans="1:14" x14ac:dyDescent="0.25">
      <c r="A17247" s="1">
        <v>17245</v>
      </c>
      <c r="B17247">
        <v>24.073333000000002</v>
      </c>
      <c r="C17247">
        <v>2.5</v>
      </c>
      <c r="D17247">
        <v>59.9026</v>
      </c>
      <c r="E17247">
        <v>5</v>
      </c>
      <c r="F17247">
        <v>3.0255000000000001</v>
      </c>
      <c r="G17247">
        <v>3.032140815496184</v>
      </c>
      <c r="H17247">
        <v>9.15</v>
      </c>
      <c r="I17247">
        <v>8.0452999999999997E-2</v>
      </c>
      <c r="J17247">
        <v>0.40689999999999998</v>
      </c>
      <c r="K17247">
        <v>0.56214906743185133</v>
      </c>
      <c r="L17247">
        <v>0.36180865835357973</v>
      </c>
      <c r="M17247">
        <v>0.12889999999999999</v>
      </c>
      <c r="N17247">
        <v>46.225299999999997</v>
      </c>
    </row>
    <row r="17248" spans="1:14" x14ac:dyDescent="0.25">
      <c r="A17248" s="1">
        <v>17246</v>
      </c>
      <c r="B17248">
        <v>24.074722000000001</v>
      </c>
      <c r="C17248">
        <v>2.5</v>
      </c>
      <c r="D17248">
        <v>59.906100000000002</v>
      </c>
      <c r="E17248">
        <v>6</v>
      </c>
      <c r="F17248">
        <v>3.0305</v>
      </c>
      <c r="G17248">
        <v>3.0326819510790841</v>
      </c>
      <c r="H17248">
        <v>9.18</v>
      </c>
      <c r="I17248">
        <v>8.0709000000000003E-2</v>
      </c>
      <c r="J17248">
        <v>0.40610000000000002</v>
      </c>
      <c r="K17248">
        <v>0.56225848876135853</v>
      </c>
      <c r="L17248">
        <v>0.3619877946507889</v>
      </c>
      <c r="M17248">
        <v>0.129</v>
      </c>
      <c r="N17248">
        <v>46.2254</v>
      </c>
    </row>
    <row r="17249" spans="1:14" x14ac:dyDescent="0.25">
      <c r="A17249" s="1">
        <v>17247</v>
      </c>
      <c r="B17249">
        <v>24.076111000000001</v>
      </c>
      <c r="C17249">
        <v>2.5</v>
      </c>
      <c r="D17249">
        <v>59.909599999999998</v>
      </c>
      <c r="E17249">
        <v>5</v>
      </c>
      <c r="F17249">
        <v>3.0375999999999999</v>
      </c>
      <c r="G17249">
        <v>3.0332554607766631</v>
      </c>
      <c r="H17249">
        <v>9.23</v>
      </c>
      <c r="I17249">
        <v>8.0452999999999997E-2</v>
      </c>
      <c r="J17249">
        <v>0.40660000000000002</v>
      </c>
      <c r="K17249">
        <v>0.56236810138689663</v>
      </c>
      <c r="L17249">
        <v>0.36216759636129092</v>
      </c>
      <c r="M17249">
        <v>0.12920000000000001</v>
      </c>
      <c r="N17249">
        <v>46.225900000000003</v>
      </c>
    </row>
    <row r="17250" spans="1:14" x14ac:dyDescent="0.25">
      <c r="A17250" s="1">
        <v>17248</v>
      </c>
      <c r="B17250">
        <v>24.077500000000001</v>
      </c>
      <c r="C17250">
        <v>2.5</v>
      </c>
      <c r="D17250">
        <v>59.912999999999997</v>
      </c>
      <c r="E17250">
        <v>5</v>
      </c>
      <c r="F17250">
        <v>3.0325000000000002</v>
      </c>
      <c r="G17250">
        <v>3.033853960000835</v>
      </c>
      <c r="H17250">
        <v>9.1999999999999993</v>
      </c>
      <c r="I17250">
        <v>7.9496999999999998E-2</v>
      </c>
      <c r="J17250">
        <v>0.40689999999999998</v>
      </c>
      <c r="K17250">
        <v>0.5624769010043047</v>
      </c>
      <c r="L17250">
        <v>0.36234815637604878</v>
      </c>
      <c r="M17250">
        <v>0.12920000000000001</v>
      </c>
      <c r="N17250">
        <v>46.226799999999997</v>
      </c>
    </row>
    <row r="17251" spans="1:14" x14ac:dyDescent="0.25">
      <c r="A17251" s="1">
        <v>17249</v>
      </c>
      <c r="B17251">
        <v>24.078889</v>
      </c>
      <c r="C17251">
        <v>2.5</v>
      </c>
      <c r="D17251">
        <v>59.916499999999999</v>
      </c>
      <c r="E17251">
        <v>6</v>
      </c>
      <c r="F17251">
        <v>3.0244</v>
      </c>
      <c r="G17251">
        <v>3.0343774364913112</v>
      </c>
      <c r="H17251">
        <v>9.15</v>
      </c>
      <c r="I17251">
        <v>7.9426999999999998E-2</v>
      </c>
      <c r="J17251">
        <v>0.40629999999999999</v>
      </c>
      <c r="K17251">
        <v>0.56258536585365848</v>
      </c>
      <c r="L17251">
        <v>0.36252798137470782</v>
      </c>
      <c r="M17251">
        <v>0.1293</v>
      </c>
      <c r="N17251">
        <v>46.227200000000003</v>
      </c>
    </row>
    <row r="17252" spans="1:14" x14ac:dyDescent="0.25">
      <c r="A17252" s="1">
        <v>17250</v>
      </c>
      <c r="B17252">
        <v>24.080278</v>
      </c>
      <c r="C17252">
        <v>2.5</v>
      </c>
      <c r="D17252">
        <v>59.92</v>
      </c>
      <c r="E17252">
        <v>5</v>
      </c>
      <c r="F17252">
        <v>3.0426000000000002</v>
      </c>
      <c r="G17252">
        <v>3.0348867072617831</v>
      </c>
      <c r="H17252">
        <v>9.26</v>
      </c>
      <c r="I17252">
        <v>8.0499000000000001E-2</v>
      </c>
      <c r="J17252">
        <v>0.4073</v>
      </c>
      <c r="K17252">
        <v>0.56269406982305048</v>
      </c>
      <c r="L17252">
        <v>0.3627091259483709</v>
      </c>
      <c r="M17252">
        <v>0.12939999999999999</v>
      </c>
      <c r="N17252">
        <v>46.226900000000001</v>
      </c>
    </row>
    <row r="17253" spans="1:14" x14ac:dyDescent="0.25">
      <c r="A17253" s="1">
        <v>17251</v>
      </c>
      <c r="B17253">
        <v>24.081666999999999</v>
      </c>
      <c r="C17253">
        <v>2.5</v>
      </c>
      <c r="D17253">
        <v>59.923499999999997</v>
      </c>
      <c r="E17253">
        <v>5</v>
      </c>
      <c r="F17253">
        <v>3.0325000000000002</v>
      </c>
      <c r="G17253">
        <v>3.035485307999259</v>
      </c>
      <c r="H17253">
        <v>9.1999999999999993</v>
      </c>
      <c r="I17253">
        <v>8.0709000000000003E-2</v>
      </c>
      <c r="J17253">
        <v>0.40739999999999998</v>
      </c>
      <c r="K17253">
        <v>0.56280320420851371</v>
      </c>
      <c r="L17253">
        <v>0.36288925408556688</v>
      </c>
      <c r="M17253">
        <v>0.1295</v>
      </c>
      <c r="N17253">
        <v>46.2271</v>
      </c>
    </row>
    <row r="17254" spans="1:14" x14ac:dyDescent="0.25">
      <c r="A17254" s="1">
        <v>17252</v>
      </c>
      <c r="B17254">
        <v>24.083055999999999</v>
      </c>
      <c r="C17254">
        <v>2.5</v>
      </c>
      <c r="D17254">
        <v>59.926900000000003</v>
      </c>
      <c r="E17254">
        <v>6</v>
      </c>
      <c r="F17254">
        <v>3.0415999999999999</v>
      </c>
      <c r="G17254">
        <v>3.0360299643783009</v>
      </c>
      <c r="H17254">
        <v>9.25</v>
      </c>
      <c r="I17254">
        <v>8.0476000000000006E-2</v>
      </c>
      <c r="J17254">
        <v>0.4073</v>
      </c>
      <c r="K17254">
        <v>0.56291157340985198</v>
      </c>
      <c r="L17254">
        <v>0.36306845789226477</v>
      </c>
      <c r="M17254">
        <v>0.1295</v>
      </c>
      <c r="N17254">
        <v>46.227600000000002</v>
      </c>
    </row>
    <row r="17255" spans="1:14" x14ac:dyDescent="0.25">
      <c r="A17255" s="1">
        <v>17253</v>
      </c>
      <c r="B17255">
        <v>24.084444000000001</v>
      </c>
      <c r="C17255">
        <v>2.5</v>
      </c>
      <c r="D17255">
        <v>59.930399999999999</v>
      </c>
      <c r="E17255">
        <v>5</v>
      </c>
      <c r="F17255">
        <v>3.0366</v>
      </c>
      <c r="G17255">
        <v>3.0365513630342211</v>
      </c>
      <c r="H17255">
        <v>9.2200000000000006</v>
      </c>
      <c r="I17255">
        <v>7.9917000000000002E-2</v>
      </c>
      <c r="J17255">
        <v>0.40739999999999998</v>
      </c>
      <c r="K17255">
        <v>0.56301975131516069</v>
      </c>
      <c r="L17255">
        <v>0.36324729693839242</v>
      </c>
      <c r="M17255">
        <v>0.12959999999999999</v>
      </c>
      <c r="N17255">
        <v>46.228299999999997</v>
      </c>
    </row>
    <row r="17256" spans="1:14" x14ac:dyDescent="0.25">
      <c r="A17256" s="1">
        <v>17254</v>
      </c>
      <c r="B17256">
        <v>24.085833000000001</v>
      </c>
      <c r="C17256">
        <v>2.5</v>
      </c>
      <c r="D17256">
        <v>59.933900000000001</v>
      </c>
      <c r="E17256">
        <v>5</v>
      </c>
      <c r="F17256">
        <v>3.0183</v>
      </c>
      <c r="G17256">
        <v>3.0370824901226059</v>
      </c>
      <c r="H17256">
        <v>9.11</v>
      </c>
      <c r="I17256">
        <v>7.9310000000000005E-2</v>
      </c>
      <c r="J17256">
        <v>0.40560000000000002</v>
      </c>
      <c r="K17256">
        <v>0.56312740315638421</v>
      </c>
      <c r="L17256">
        <v>0.36342259696966123</v>
      </c>
      <c r="M17256">
        <v>0.12970000000000001</v>
      </c>
      <c r="N17256">
        <v>46.228900000000003</v>
      </c>
    </row>
    <row r="17257" spans="1:14" x14ac:dyDescent="0.25">
      <c r="A17257" s="1">
        <v>17255</v>
      </c>
      <c r="B17257">
        <v>24.087222000000001</v>
      </c>
      <c r="C17257">
        <v>2.5</v>
      </c>
      <c r="D17257">
        <v>59.9373</v>
      </c>
      <c r="E17257">
        <v>6</v>
      </c>
      <c r="F17257">
        <v>3.0406</v>
      </c>
      <c r="G17257">
        <v>3.0376676782996062</v>
      </c>
      <c r="H17257">
        <v>9.25</v>
      </c>
      <c r="I17257">
        <v>7.9777000000000001E-2</v>
      </c>
      <c r="J17257">
        <v>0.40529999999999999</v>
      </c>
      <c r="K17257">
        <v>0.5632359158297473</v>
      </c>
      <c r="L17257">
        <v>0.36352605127941712</v>
      </c>
      <c r="M17257">
        <v>0.12970000000000001</v>
      </c>
      <c r="N17257">
        <v>46.228999999999999</v>
      </c>
    </row>
    <row r="17258" spans="1:14" x14ac:dyDescent="0.25">
      <c r="A17258" s="1">
        <v>17256</v>
      </c>
      <c r="B17258">
        <v>24.088611</v>
      </c>
      <c r="C17258">
        <v>2.5</v>
      </c>
      <c r="D17258">
        <v>59.940800000000003</v>
      </c>
      <c r="E17258">
        <v>6</v>
      </c>
      <c r="F17258">
        <v>3.0436000000000001</v>
      </c>
      <c r="G17258">
        <v>3.0382108804258152</v>
      </c>
      <c r="H17258">
        <v>9.26</v>
      </c>
      <c r="I17258">
        <v>7.9450000000000007E-2</v>
      </c>
      <c r="J17258">
        <v>0.40579999999999999</v>
      </c>
      <c r="K17258">
        <v>0.56334409373505601</v>
      </c>
      <c r="L17258">
        <v>0.36370128059248769</v>
      </c>
      <c r="M17258">
        <v>0.12970000000000001</v>
      </c>
      <c r="N17258">
        <v>46.229599999999998</v>
      </c>
    </row>
    <row r="17259" spans="1:14" x14ac:dyDescent="0.25">
      <c r="A17259" s="1">
        <v>17257</v>
      </c>
      <c r="B17259">
        <v>24.09</v>
      </c>
      <c r="C17259">
        <v>2.5</v>
      </c>
      <c r="D17259">
        <v>59.944299999999998</v>
      </c>
      <c r="E17259">
        <v>6</v>
      </c>
      <c r="F17259">
        <v>3.0396000000000001</v>
      </c>
      <c r="G17259">
        <v>3.0387476120693169</v>
      </c>
      <c r="H17259">
        <v>9.24</v>
      </c>
      <c r="I17259">
        <v>7.8354999999999994E-2</v>
      </c>
      <c r="J17259">
        <v>0.40610000000000002</v>
      </c>
      <c r="K17259">
        <v>0.56345222381635551</v>
      </c>
      <c r="L17259">
        <v>0.36387717342475667</v>
      </c>
      <c r="M17259">
        <v>0.1298</v>
      </c>
      <c r="N17259">
        <v>46.230499999999999</v>
      </c>
    </row>
    <row r="17260" spans="1:14" x14ac:dyDescent="0.25">
      <c r="A17260" s="1">
        <v>17258</v>
      </c>
      <c r="B17260">
        <v>24.091388999999999</v>
      </c>
      <c r="C17260">
        <v>2.5</v>
      </c>
      <c r="D17260">
        <v>59.947800000000001</v>
      </c>
      <c r="E17260">
        <v>6</v>
      </c>
      <c r="F17260">
        <v>3.0366</v>
      </c>
      <c r="G17260">
        <v>3.0392456998666999</v>
      </c>
      <c r="H17260">
        <v>9.2200000000000006</v>
      </c>
      <c r="I17260">
        <v>7.8961000000000003E-2</v>
      </c>
      <c r="J17260">
        <v>0.40600000000000003</v>
      </c>
      <c r="K17260">
        <v>0.56356054519368814</v>
      </c>
      <c r="L17260">
        <v>0.3640527037003502</v>
      </c>
      <c r="M17260">
        <v>0.1298</v>
      </c>
      <c r="N17260">
        <v>46.230499999999999</v>
      </c>
    </row>
    <row r="17261" spans="1:14" x14ac:dyDescent="0.25">
      <c r="A17261" s="1">
        <v>17259</v>
      </c>
      <c r="B17261">
        <v>24.092777999999999</v>
      </c>
      <c r="C17261">
        <v>2.5</v>
      </c>
      <c r="D17261">
        <v>59.9512</v>
      </c>
      <c r="E17261">
        <v>6</v>
      </c>
      <c r="F17261">
        <v>3.0426000000000002</v>
      </c>
      <c r="G17261">
        <v>3.0398302684213339</v>
      </c>
      <c r="H17261">
        <v>9.26</v>
      </c>
      <c r="I17261">
        <v>7.9310000000000005E-2</v>
      </c>
      <c r="J17261">
        <v>0.40610000000000002</v>
      </c>
      <c r="K17261">
        <v>0.56366891439502675</v>
      </c>
      <c r="L17261">
        <v>0.3642283379242377</v>
      </c>
      <c r="M17261">
        <v>0.1298</v>
      </c>
      <c r="N17261">
        <v>46.230699999999999</v>
      </c>
    </row>
    <row r="17262" spans="1:14" x14ac:dyDescent="0.25">
      <c r="A17262" s="1">
        <v>17260</v>
      </c>
      <c r="B17262">
        <v>24.094166999999999</v>
      </c>
      <c r="C17262">
        <v>2.5</v>
      </c>
      <c r="D17262">
        <v>59.954700000000003</v>
      </c>
      <c r="E17262">
        <v>6</v>
      </c>
      <c r="F17262">
        <v>3.0386000000000002</v>
      </c>
      <c r="G17262">
        <v>3.0403913501025839</v>
      </c>
      <c r="H17262">
        <v>9.23</v>
      </c>
      <c r="I17262">
        <v>7.9613000000000003E-2</v>
      </c>
      <c r="J17262">
        <v>0.40660000000000002</v>
      </c>
      <c r="K17262">
        <v>0.56377733142037323</v>
      </c>
      <c r="L17262">
        <v>0.36440146241494331</v>
      </c>
      <c r="M17262">
        <v>0.1298</v>
      </c>
      <c r="N17262">
        <v>46.230800000000002</v>
      </c>
    </row>
    <row r="17263" spans="1:14" x14ac:dyDescent="0.25">
      <c r="A17263" s="1">
        <v>17261</v>
      </c>
      <c r="B17263">
        <v>24.095555999999998</v>
      </c>
      <c r="C17263">
        <v>2.5</v>
      </c>
      <c r="D17263">
        <v>59.958199999999998</v>
      </c>
      <c r="E17263">
        <v>5</v>
      </c>
      <c r="F17263">
        <v>3.0366</v>
      </c>
      <c r="G17263">
        <v>3.040901423169903</v>
      </c>
      <c r="H17263">
        <v>9.2200000000000006</v>
      </c>
      <c r="I17263">
        <v>7.8891000000000003E-2</v>
      </c>
      <c r="J17263">
        <v>0.40620000000000001</v>
      </c>
      <c r="K17263">
        <v>0.56388670492587289</v>
      </c>
      <c r="L17263">
        <v>0.3645732863766793</v>
      </c>
      <c r="M17263">
        <v>0.1298</v>
      </c>
      <c r="N17263">
        <v>46.2316</v>
      </c>
    </row>
    <row r="17264" spans="1:14" x14ac:dyDescent="0.25">
      <c r="A17264" s="1">
        <v>17262</v>
      </c>
      <c r="B17264">
        <v>24.096944000000001</v>
      </c>
      <c r="C17264">
        <v>2.5</v>
      </c>
      <c r="D17264">
        <v>59.9617</v>
      </c>
      <c r="E17264">
        <v>6</v>
      </c>
      <c r="F17264">
        <v>3.0457000000000001</v>
      </c>
      <c r="G17264">
        <v>3.0414456037067401</v>
      </c>
      <c r="H17264">
        <v>9.2799999999999994</v>
      </c>
      <c r="I17264">
        <v>7.9194000000000001E-2</v>
      </c>
      <c r="J17264">
        <v>0.40649999999999997</v>
      </c>
      <c r="K17264">
        <v>0.56399631755141111</v>
      </c>
      <c r="L17264">
        <v>0.36474567543755781</v>
      </c>
      <c r="M17264">
        <v>0.12989999999999999</v>
      </c>
      <c r="N17264">
        <v>46.231699999999996</v>
      </c>
    </row>
    <row r="17265" spans="1:14" x14ac:dyDescent="0.25">
      <c r="A17265" s="1">
        <v>17263</v>
      </c>
      <c r="B17265">
        <v>24.098333</v>
      </c>
      <c r="C17265">
        <v>2.5</v>
      </c>
      <c r="D17265">
        <v>59.9651</v>
      </c>
      <c r="E17265">
        <v>6</v>
      </c>
      <c r="F17265">
        <v>3.0436000000000001</v>
      </c>
      <c r="G17265">
        <v>3.0420003738393642</v>
      </c>
      <c r="H17265">
        <v>9.26</v>
      </c>
      <c r="I17265">
        <v>7.8821000000000002E-2</v>
      </c>
      <c r="J17265">
        <v>0.40660000000000002</v>
      </c>
      <c r="K17265">
        <v>0.56410650406504048</v>
      </c>
      <c r="L17265">
        <v>0.36491937634505961</v>
      </c>
      <c r="M17265">
        <v>0.12989999999999999</v>
      </c>
      <c r="N17265">
        <v>46.232300000000002</v>
      </c>
    </row>
    <row r="17266" spans="1:14" x14ac:dyDescent="0.25">
      <c r="A17266" s="1">
        <v>17264</v>
      </c>
      <c r="B17266">
        <v>24.099722</v>
      </c>
      <c r="C17266">
        <v>2.5</v>
      </c>
      <c r="D17266">
        <v>59.968600000000002</v>
      </c>
      <c r="E17266">
        <v>5</v>
      </c>
      <c r="F17266">
        <v>3.0356000000000001</v>
      </c>
      <c r="G17266">
        <v>3.042572108391902</v>
      </c>
      <c r="H17266">
        <v>9.2100000000000009</v>
      </c>
      <c r="I17266">
        <v>7.8168000000000001E-2</v>
      </c>
      <c r="J17266">
        <v>0.40610000000000002</v>
      </c>
      <c r="K17266">
        <v>0.56421721664275537</v>
      </c>
      <c r="L17266">
        <v>0.36509000520612039</v>
      </c>
      <c r="M17266">
        <v>0.1298</v>
      </c>
      <c r="N17266">
        <v>46.232999999999997</v>
      </c>
    </row>
    <row r="17267" spans="1:14" x14ac:dyDescent="0.25">
      <c r="A17267" s="1">
        <v>17265</v>
      </c>
      <c r="B17267">
        <v>24.101111</v>
      </c>
      <c r="C17267">
        <v>2.5</v>
      </c>
      <c r="D17267">
        <v>59.972099999999998</v>
      </c>
      <c r="E17267">
        <v>6</v>
      </c>
      <c r="F17267">
        <v>3.0325000000000002</v>
      </c>
      <c r="G17267">
        <v>3.0430895004290202</v>
      </c>
      <c r="H17267">
        <v>9.1999999999999993</v>
      </c>
      <c r="I17267">
        <v>7.8260999999999997E-2</v>
      </c>
      <c r="J17267">
        <v>0.40489999999999998</v>
      </c>
      <c r="K17267">
        <v>0.56432874222859875</v>
      </c>
      <c r="L17267">
        <v>0.36525746751833449</v>
      </c>
      <c r="M17267">
        <v>0.1298</v>
      </c>
      <c r="N17267">
        <v>46.2333</v>
      </c>
    </row>
    <row r="17268" spans="1:14" x14ac:dyDescent="0.25">
      <c r="A17268" s="1">
        <v>17266</v>
      </c>
      <c r="B17268">
        <v>24.102499999999999</v>
      </c>
      <c r="C17268">
        <v>2.5</v>
      </c>
      <c r="D17268">
        <v>59.9756</v>
      </c>
      <c r="E17268">
        <v>6</v>
      </c>
      <c r="F17268">
        <v>3.0305</v>
      </c>
      <c r="G17268">
        <v>3.04363772170572</v>
      </c>
      <c r="H17268">
        <v>9.18</v>
      </c>
      <c r="I17268">
        <v>7.8448000000000004E-2</v>
      </c>
      <c r="J17268">
        <v>0.40389999999999998</v>
      </c>
      <c r="K17268">
        <v>0.56444103299856385</v>
      </c>
      <c r="L17268">
        <v>0.36542251015977029</v>
      </c>
      <c r="M17268">
        <v>0.1298</v>
      </c>
      <c r="N17268">
        <v>46.233499999999999</v>
      </c>
    </row>
    <row r="17269" spans="1:14" x14ac:dyDescent="0.25">
      <c r="A17269" s="1">
        <v>17267</v>
      </c>
      <c r="B17269">
        <v>24.103888999999999</v>
      </c>
      <c r="C17269">
        <v>2.5</v>
      </c>
      <c r="D17269">
        <v>59.978999999999999</v>
      </c>
      <c r="E17269">
        <v>7</v>
      </c>
      <c r="F17269">
        <v>3.0457000000000001</v>
      </c>
      <c r="G17269">
        <v>3.0441777416675291</v>
      </c>
      <c r="H17269">
        <v>9.2799999999999994</v>
      </c>
      <c r="I17269">
        <v>7.7887999999999999E-2</v>
      </c>
      <c r="J17269">
        <v>0.40379999999999999</v>
      </c>
      <c r="K17269">
        <v>0.56455442372070841</v>
      </c>
      <c r="L17269">
        <v>0.36558746591645119</v>
      </c>
      <c r="M17269">
        <v>0.1298</v>
      </c>
      <c r="N17269">
        <v>46.234200000000001</v>
      </c>
    </row>
    <row r="17270" spans="1:14" x14ac:dyDescent="0.25">
      <c r="A17270" s="1">
        <v>17268</v>
      </c>
      <c r="B17270">
        <v>24.105277999999998</v>
      </c>
      <c r="C17270">
        <v>2.5</v>
      </c>
      <c r="D17270">
        <v>59.982500000000002</v>
      </c>
      <c r="E17270">
        <v>6</v>
      </c>
      <c r="F17270">
        <v>3.0234000000000001</v>
      </c>
      <c r="G17270">
        <v>3.0447372938232129</v>
      </c>
      <c r="H17270">
        <v>9.14</v>
      </c>
      <c r="I17270">
        <v>7.8028E-2</v>
      </c>
      <c r="J17270">
        <v>0.40200000000000002</v>
      </c>
      <c r="K17270">
        <v>0.5646682448589192</v>
      </c>
      <c r="L17270">
        <v>0.36574785782937852</v>
      </c>
      <c r="M17270">
        <v>0.12970000000000001</v>
      </c>
      <c r="N17270">
        <v>46.234400000000001</v>
      </c>
    </row>
    <row r="17271" spans="1:14" x14ac:dyDescent="0.25">
      <c r="A17271" s="1">
        <v>17269</v>
      </c>
      <c r="B17271">
        <v>24.106667000000002</v>
      </c>
      <c r="C17271">
        <v>2.5</v>
      </c>
      <c r="D17271">
        <v>59.985999999999997</v>
      </c>
      <c r="E17271">
        <v>6</v>
      </c>
      <c r="F17271">
        <v>3.0507</v>
      </c>
      <c r="G17271">
        <v>3.045342295539947</v>
      </c>
      <c r="H17271">
        <v>9.31</v>
      </c>
      <c r="I17271">
        <v>7.8681000000000001E-2</v>
      </c>
      <c r="J17271">
        <v>0.40200000000000002</v>
      </c>
      <c r="K17271">
        <v>0.56478364418938287</v>
      </c>
      <c r="L17271">
        <v>0.36590788418209941</v>
      </c>
      <c r="M17271">
        <v>0.12970000000000001</v>
      </c>
      <c r="N17271">
        <v>46.234400000000001</v>
      </c>
    </row>
    <row r="17272" spans="1:14" x14ac:dyDescent="0.25">
      <c r="A17272" s="1">
        <v>17270</v>
      </c>
      <c r="B17272">
        <v>24.108056000000001</v>
      </c>
      <c r="C17272">
        <v>2.5</v>
      </c>
      <c r="D17272">
        <v>59.989400000000003</v>
      </c>
      <c r="E17272">
        <v>6</v>
      </c>
      <c r="F17272">
        <v>3.0386000000000002</v>
      </c>
      <c r="G17272">
        <v>3.0459077964067021</v>
      </c>
      <c r="H17272">
        <v>9.23</v>
      </c>
      <c r="I17272">
        <v>7.7725000000000002E-2</v>
      </c>
      <c r="J17272">
        <v>0.40189999999999998</v>
      </c>
      <c r="K17272">
        <v>0.5648996174079387</v>
      </c>
      <c r="L17272">
        <v>0.36606567830179459</v>
      </c>
      <c r="M17272">
        <v>0.12959999999999999</v>
      </c>
      <c r="N17272">
        <v>46.235300000000002</v>
      </c>
    </row>
    <row r="17273" spans="1:14" x14ac:dyDescent="0.25">
      <c r="A17273" s="1">
        <v>17271</v>
      </c>
      <c r="B17273">
        <v>24.109444</v>
      </c>
      <c r="C17273">
        <v>2.5</v>
      </c>
      <c r="D17273">
        <v>59.992899999999999</v>
      </c>
      <c r="E17273">
        <v>6</v>
      </c>
      <c r="F17273">
        <v>3.0487000000000002</v>
      </c>
      <c r="G17273">
        <v>3.0464630955349321</v>
      </c>
      <c r="H17273">
        <v>9.2899999999999991</v>
      </c>
      <c r="I17273">
        <v>7.8773999999999997E-2</v>
      </c>
      <c r="J17273">
        <v>0.40189999999999998</v>
      </c>
      <c r="K17273">
        <v>0.56501721664275584</v>
      </c>
      <c r="L17273">
        <v>0.36616633954427052</v>
      </c>
      <c r="M17273">
        <v>0.1295</v>
      </c>
      <c r="N17273">
        <v>46.234999999999999</v>
      </c>
    </row>
    <row r="17274" spans="1:14" x14ac:dyDescent="0.25">
      <c r="A17274" s="1">
        <v>17272</v>
      </c>
      <c r="B17274">
        <v>24.110833</v>
      </c>
      <c r="C17274">
        <v>2.5</v>
      </c>
      <c r="D17274">
        <v>59.996400000000001</v>
      </c>
      <c r="E17274">
        <v>6</v>
      </c>
      <c r="F17274">
        <v>3.0507</v>
      </c>
      <c r="G17274">
        <v>3.0469941372711991</v>
      </c>
      <c r="H17274">
        <v>9.31</v>
      </c>
      <c r="I17274">
        <v>7.8681000000000001E-2</v>
      </c>
      <c r="J17274">
        <v>0.40260000000000001</v>
      </c>
      <c r="K17274">
        <v>0.5651357723577235</v>
      </c>
      <c r="L17274">
        <v>0.36632502319054039</v>
      </c>
      <c r="M17274">
        <v>0.1295</v>
      </c>
      <c r="N17274">
        <v>46.235399999999998</v>
      </c>
    </row>
    <row r="17275" spans="1:14" x14ac:dyDescent="0.25">
      <c r="A17275" s="1">
        <v>17273</v>
      </c>
      <c r="B17275">
        <v>24.112221999999999</v>
      </c>
      <c r="C17275">
        <v>2.5</v>
      </c>
      <c r="D17275">
        <v>59.999899999999997</v>
      </c>
      <c r="E17275">
        <v>7</v>
      </c>
      <c r="F17275">
        <v>3.0467</v>
      </c>
      <c r="G17275">
        <v>3.0475375482899811</v>
      </c>
      <c r="H17275">
        <v>9.2799999999999994</v>
      </c>
      <c r="I17275">
        <v>7.7981999999999996E-2</v>
      </c>
      <c r="J17275">
        <v>0.40289999999999998</v>
      </c>
      <c r="K17275">
        <v>0.56525566714490616</v>
      </c>
      <c r="L17275">
        <v>0.36648287154287151</v>
      </c>
      <c r="M17275">
        <v>0.12939999999999999</v>
      </c>
      <c r="N17275">
        <v>46.2361</v>
      </c>
    </row>
    <row r="17276" spans="1:14" x14ac:dyDescent="0.25">
      <c r="A17276" s="1">
        <v>17274</v>
      </c>
      <c r="B17276">
        <v>24.113610999999999</v>
      </c>
      <c r="C17276">
        <v>2.5</v>
      </c>
      <c r="D17276">
        <v>60.003300000000003</v>
      </c>
      <c r="E17276">
        <v>7</v>
      </c>
      <c r="F17276">
        <v>3.0497000000000001</v>
      </c>
      <c r="G17276">
        <v>3.048060623635402</v>
      </c>
      <c r="H17276">
        <v>9.3000000000000007</v>
      </c>
      <c r="I17276">
        <v>7.8120999999999996E-2</v>
      </c>
      <c r="J17276">
        <v>0.40310000000000001</v>
      </c>
      <c r="K17276">
        <v>0.56537647058823637</v>
      </c>
      <c r="L17276">
        <v>0.36664090828711532</v>
      </c>
      <c r="M17276">
        <v>0.1293</v>
      </c>
      <c r="N17276">
        <v>46.236400000000003</v>
      </c>
    </row>
    <row r="17277" spans="1:14" x14ac:dyDescent="0.25">
      <c r="A17277" s="1">
        <v>17275</v>
      </c>
      <c r="B17277">
        <v>24.114999999999998</v>
      </c>
      <c r="C17277">
        <v>2.5</v>
      </c>
      <c r="D17277">
        <v>60.006799999999998</v>
      </c>
      <c r="E17277">
        <v>6</v>
      </c>
      <c r="F17277">
        <v>3.0537000000000001</v>
      </c>
      <c r="G17277">
        <v>3.0486072414808052</v>
      </c>
      <c r="H17277">
        <v>9.33</v>
      </c>
      <c r="I17277">
        <v>7.7212000000000003E-2</v>
      </c>
      <c r="J17277">
        <v>0.40339999999999998</v>
      </c>
      <c r="K17277">
        <v>0.56549674796747929</v>
      </c>
      <c r="L17277">
        <v>0.36679810739121083</v>
      </c>
      <c r="M17277">
        <v>0.12920000000000001</v>
      </c>
      <c r="N17277">
        <v>46.237299999999998</v>
      </c>
    </row>
    <row r="17278" spans="1:14" x14ac:dyDescent="0.25">
      <c r="A17278" s="1">
        <v>17276</v>
      </c>
      <c r="B17278">
        <v>24.116389000000002</v>
      </c>
      <c r="C17278">
        <v>2.5</v>
      </c>
      <c r="D17278">
        <v>60.010300000000001</v>
      </c>
      <c r="E17278">
        <v>7</v>
      </c>
      <c r="F17278">
        <v>3.0426000000000002</v>
      </c>
      <c r="G17278">
        <v>3.0491917254297749</v>
      </c>
      <c r="H17278">
        <v>9.26</v>
      </c>
      <c r="I17278">
        <v>7.9240000000000005E-2</v>
      </c>
      <c r="J17278">
        <v>0.40350000000000003</v>
      </c>
      <c r="K17278">
        <v>0.5656177905308466</v>
      </c>
      <c r="L17278">
        <v>0.3669550264708884</v>
      </c>
      <c r="M17278">
        <v>0.12909999999999999</v>
      </c>
      <c r="N17278">
        <v>46.236400000000003</v>
      </c>
    </row>
    <row r="17279" spans="1:14" x14ac:dyDescent="0.25">
      <c r="A17279" s="1">
        <v>17277</v>
      </c>
      <c r="B17279">
        <v>24.117778000000001</v>
      </c>
      <c r="C17279">
        <v>2.5</v>
      </c>
      <c r="D17279">
        <v>60.013800000000003</v>
      </c>
      <c r="E17279">
        <v>6</v>
      </c>
      <c r="F17279">
        <v>3.0436000000000001</v>
      </c>
      <c r="G17279">
        <v>3.0497398385290428</v>
      </c>
      <c r="H17279">
        <v>9.26</v>
      </c>
      <c r="I17279">
        <v>7.8098000000000001E-2</v>
      </c>
      <c r="J17279">
        <v>0.40350000000000003</v>
      </c>
      <c r="K17279">
        <v>0.56573974175035824</v>
      </c>
      <c r="L17279">
        <v>0.36711073273418099</v>
      </c>
      <c r="M17279">
        <v>0.12889999999999999</v>
      </c>
      <c r="N17279">
        <v>46.237400000000001</v>
      </c>
    </row>
    <row r="17280" spans="1:14" x14ac:dyDescent="0.25">
      <c r="A17280" s="1">
        <v>17278</v>
      </c>
      <c r="B17280">
        <v>24.119167000000001</v>
      </c>
      <c r="C17280">
        <v>2.5</v>
      </c>
      <c r="D17280">
        <v>60.017200000000003</v>
      </c>
      <c r="E17280">
        <v>6</v>
      </c>
      <c r="F17280">
        <v>3.0305</v>
      </c>
      <c r="G17280">
        <v>3.050286809456376</v>
      </c>
      <c r="H17280">
        <v>9.18</v>
      </c>
      <c r="I17280">
        <v>7.8821000000000002E-2</v>
      </c>
      <c r="J17280">
        <v>0.40200000000000002</v>
      </c>
      <c r="K17280">
        <v>0.56586322333811601</v>
      </c>
      <c r="L17280">
        <v>0.36726336190060332</v>
      </c>
      <c r="M17280">
        <v>0.1288</v>
      </c>
      <c r="N17280">
        <v>46.237299999999998</v>
      </c>
    </row>
    <row r="17281" spans="1:14" x14ac:dyDescent="0.25">
      <c r="A17281" s="1">
        <v>17279</v>
      </c>
      <c r="B17281">
        <v>24.120556000000001</v>
      </c>
      <c r="C17281">
        <v>2.5</v>
      </c>
      <c r="D17281">
        <v>60.020699999999998</v>
      </c>
      <c r="E17281">
        <v>5</v>
      </c>
      <c r="F17281">
        <v>3.0457000000000001</v>
      </c>
      <c r="G17281">
        <v>3.0508002633911131</v>
      </c>
      <c r="H17281">
        <v>9.2799999999999994</v>
      </c>
      <c r="I17281">
        <v>7.8751000000000002E-2</v>
      </c>
      <c r="J17281">
        <v>0.40150000000000002</v>
      </c>
      <c r="K17281">
        <v>0.56598857006217163</v>
      </c>
      <c r="L17281">
        <v>0.36741524549386612</v>
      </c>
      <c r="M17281">
        <v>0.12870000000000001</v>
      </c>
      <c r="N17281">
        <v>46.237699999999997</v>
      </c>
    </row>
    <row r="17282" spans="1:14" x14ac:dyDescent="0.25">
      <c r="A17282" s="1">
        <v>17280</v>
      </c>
      <c r="B17282">
        <v>24.121943999999999</v>
      </c>
      <c r="C17282">
        <v>2.5</v>
      </c>
      <c r="D17282">
        <v>60.0242</v>
      </c>
      <c r="E17282">
        <v>6</v>
      </c>
      <c r="F17282">
        <v>3.0356000000000001</v>
      </c>
      <c r="G17282">
        <v>3.0514107594013038</v>
      </c>
      <c r="H17282">
        <v>9.2100000000000009</v>
      </c>
      <c r="I17282">
        <v>7.8728000000000006E-2</v>
      </c>
      <c r="J17282">
        <v>0.40029999999999999</v>
      </c>
      <c r="K17282">
        <v>0.56611535150645564</v>
      </c>
      <c r="L17282">
        <v>0.36756424107734448</v>
      </c>
      <c r="M17282">
        <v>0.1285</v>
      </c>
      <c r="N17282">
        <v>46.238</v>
      </c>
    </row>
    <row r="17283" spans="1:14" x14ac:dyDescent="0.25">
      <c r="A17283" s="1">
        <v>17281</v>
      </c>
      <c r="B17283">
        <v>24.123332999999999</v>
      </c>
      <c r="C17283">
        <v>2.5</v>
      </c>
      <c r="D17283">
        <v>60.0276</v>
      </c>
      <c r="E17283">
        <v>6</v>
      </c>
      <c r="F17283">
        <v>3.0467</v>
      </c>
      <c r="G17283">
        <v>3.0519482803214211</v>
      </c>
      <c r="H17283">
        <v>9.2799999999999994</v>
      </c>
      <c r="I17283">
        <v>7.8260999999999997E-2</v>
      </c>
      <c r="J17283">
        <v>0.4002</v>
      </c>
      <c r="K17283">
        <v>0.56624323290291756</v>
      </c>
      <c r="L17283">
        <v>0.36771156025087048</v>
      </c>
      <c r="M17283">
        <v>0.12839999999999999</v>
      </c>
      <c r="N17283">
        <v>46.238700000000001</v>
      </c>
    </row>
    <row r="17284" spans="1:14" x14ac:dyDescent="0.25">
      <c r="A17284" s="1">
        <v>17282</v>
      </c>
      <c r="B17284">
        <v>24.124721999999998</v>
      </c>
      <c r="C17284">
        <v>2.5</v>
      </c>
      <c r="D17284">
        <v>60.031100000000002</v>
      </c>
      <c r="E17284">
        <v>6</v>
      </c>
      <c r="F17284">
        <v>3.0447000000000002</v>
      </c>
      <c r="G17284">
        <v>3.0525138743151099</v>
      </c>
      <c r="H17284">
        <v>9.27</v>
      </c>
      <c r="I17284">
        <v>7.9334000000000002E-2</v>
      </c>
      <c r="J17284">
        <v>0.39929999999999999</v>
      </c>
      <c r="K17284">
        <v>0.56637274031563867</v>
      </c>
      <c r="L17284">
        <v>0.36785757532309238</v>
      </c>
      <c r="M17284">
        <v>0.12820000000000001</v>
      </c>
      <c r="N17284">
        <v>46.238300000000002</v>
      </c>
    </row>
    <row r="17285" spans="1:14" x14ac:dyDescent="0.25">
      <c r="A17285" s="1">
        <v>17283</v>
      </c>
      <c r="B17285">
        <v>24.126111000000002</v>
      </c>
      <c r="C17285">
        <v>2.5</v>
      </c>
      <c r="D17285">
        <v>60.034599999999998</v>
      </c>
      <c r="E17285">
        <v>6</v>
      </c>
      <c r="F17285">
        <v>3.0567000000000002</v>
      </c>
      <c r="G17285">
        <v>3.0530737191551149</v>
      </c>
      <c r="H17285">
        <v>9.34</v>
      </c>
      <c r="I17285">
        <v>7.7865000000000004E-2</v>
      </c>
      <c r="J17285">
        <v>0.39960000000000001</v>
      </c>
      <c r="K17285">
        <v>0.56650425633668144</v>
      </c>
      <c r="L17285">
        <v>0.36800415148691001</v>
      </c>
      <c r="M17285">
        <v>0.128</v>
      </c>
      <c r="N17285">
        <v>46.239600000000003</v>
      </c>
    </row>
    <row r="17286" spans="1:14" x14ac:dyDescent="0.25">
      <c r="A17286" s="1">
        <v>17284</v>
      </c>
      <c r="B17286">
        <v>24.127500000000001</v>
      </c>
      <c r="C17286">
        <v>2.5</v>
      </c>
      <c r="D17286">
        <v>60.0381</v>
      </c>
      <c r="E17286">
        <v>6</v>
      </c>
      <c r="F17286">
        <v>3.0457000000000001</v>
      </c>
      <c r="G17286">
        <v>3.0536476532210242</v>
      </c>
      <c r="H17286">
        <v>9.2799999999999994</v>
      </c>
      <c r="I17286">
        <v>7.8658000000000006E-2</v>
      </c>
      <c r="J17286">
        <v>0.3987</v>
      </c>
      <c r="K17286">
        <v>0.56663711142993767</v>
      </c>
      <c r="L17286">
        <v>0.36814756057238812</v>
      </c>
      <c r="M17286">
        <v>0.1278</v>
      </c>
      <c r="N17286">
        <v>46.239400000000003</v>
      </c>
    </row>
    <row r="17287" spans="1:14" x14ac:dyDescent="0.25">
      <c r="A17287" s="1">
        <v>17285</v>
      </c>
      <c r="B17287">
        <v>24.129166999999999</v>
      </c>
      <c r="C17287">
        <v>2.5</v>
      </c>
      <c r="D17287">
        <v>60.041499999999999</v>
      </c>
      <c r="E17287">
        <v>6</v>
      </c>
      <c r="F17287">
        <v>3.0497000000000001</v>
      </c>
      <c r="G17287">
        <v>3.0542103443231938</v>
      </c>
      <c r="H17287">
        <v>9.3000000000000007</v>
      </c>
      <c r="I17287">
        <v>7.9006999999999994E-2</v>
      </c>
      <c r="J17287">
        <v>0.3982</v>
      </c>
      <c r="K17287">
        <v>0.56677120994739416</v>
      </c>
      <c r="L17287">
        <v>0.36828817436679501</v>
      </c>
      <c r="M17287">
        <v>0.12759999999999999</v>
      </c>
      <c r="N17287">
        <v>46.24</v>
      </c>
    </row>
    <row r="17288" spans="1:14" x14ac:dyDescent="0.25">
      <c r="A17288" s="1">
        <v>17286</v>
      </c>
      <c r="B17288">
        <v>24.130555999999999</v>
      </c>
      <c r="C17288">
        <v>2.5</v>
      </c>
      <c r="D17288">
        <v>60.045000000000002</v>
      </c>
      <c r="E17288">
        <v>6</v>
      </c>
      <c r="F17288">
        <v>3.0547</v>
      </c>
      <c r="G17288">
        <v>3.0547423993735769</v>
      </c>
      <c r="H17288">
        <v>9.33</v>
      </c>
      <c r="I17288">
        <v>7.9589999999999994E-2</v>
      </c>
      <c r="J17288">
        <v>0.3977</v>
      </c>
      <c r="K17288">
        <v>0.56690631276901127</v>
      </c>
      <c r="L17288">
        <v>0.36842738977704492</v>
      </c>
      <c r="M17288">
        <v>0.12740000000000001</v>
      </c>
      <c r="N17288">
        <v>46.239899999999999</v>
      </c>
    </row>
    <row r="17289" spans="1:14" x14ac:dyDescent="0.25">
      <c r="A17289" s="1">
        <v>17287</v>
      </c>
      <c r="B17289">
        <v>24.131944000000001</v>
      </c>
      <c r="C17289">
        <v>2.5</v>
      </c>
      <c r="D17289">
        <v>60.048499999999997</v>
      </c>
      <c r="E17289">
        <v>7</v>
      </c>
      <c r="F17289">
        <v>3.0707</v>
      </c>
      <c r="G17289">
        <v>3.055310122095622</v>
      </c>
      <c r="H17289">
        <v>9.43</v>
      </c>
      <c r="I17289">
        <v>7.9334000000000002E-2</v>
      </c>
      <c r="J17289">
        <v>0.3987</v>
      </c>
      <c r="K17289">
        <v>0.56704251554280127</v>
      </c>
      <c r="L17289">
        <v>0.3685262789705267</v>
      </c>
      <c r="M17289">
        <v>0.12709999999999999</v>
      </c>
      <c r="N17289">
        <v>46.240400000000001</v>
      </c>
    </row>
    <row r="17290" spans="1:14" x14ac:dyDescent="0.25">
      <c r="A17290" s="1">
        <v>17288</v>
      </c>
      <c r="B17290">
        <v>24.133333</v>
      </c>
      <c r="C17290">
        <v>2.5</v>
      </c>
      <c r="D17290">
        <v>60.052</v>
      </c>
      <c r="E17290">
        <v>6</v>
      </c>
      <c r="F17290">
        <v>3.0507</v>
      </c>
      <c r="G17290">
        <v>3.0558154819171151</v>
      </c>
      <c r="H17290">
        <v>9.31</v>
      </c>
      <c r="I17290">
        <v>7.8703999999999996E-2</v>
      </c>
      <c r="J17290">
        <v>0.3982</v>
      </c>
      <c r="K17290">
        <v>0.56718000956480163</v>
      </c>
      <c r="L17290">
        <v>0.3686660405710972</v>
      </c>
      <c r="M17290">
        <v>0.12690000000000001</v>
      </c>
      <c r="N17290">
        <v>46.241100000000003</v>
      </c>
    </row>
    <row r="17291" spans="1:14" x14ac:dyDescent="0.25">
      <c r="A17291" s="1">
        <v>17289</v>
      </c>
      <c r="B17291">
        <v>24.134722</v>
      </c>
      <c r="C17291">
        <v>2.5</v>
      </c>
      <c r="D17291">
        <v>60.055399999999999</v>
      </c>
      <c r="E17291">
        <v>7</v>
      </c>
      <c r="F17291">
        <v>3.0707</v>
      </c>
      <c r="G17291">
        <v>3.0563981205520832</v>
      </c>
      <c r="H17291">
        <v>9.43</v>
      </c>
      <c r="I17291">
        <v>7.9636999999999999E-2</v>
      </c>
      <c r="J17291">
        <v>0.3997</v>
      </c>
      <c r="K17291">
        <v>0.56731865136298476</v>
      </c>
      <c r="L17291">
        <v>0.36880868731997102</v>
      </c>
      <c r="M17291">
        <v>0.12659999999999999</v>
      </c>
      <c r="N17291">
        <v>46.240900000000003</v>
      </c>
    </row>
    <row r="17292" spans="1:14" x14ac:dyDescent="0.25">
      <c r="A17292" s="1">
        <v>17290</v>
      </c>
      <c r="B17292">
        <v>24.136111</v>
      </c>
      <c r="C17292">
        <v>2.5</v>
      </c>
      <c r="D17292">
        <v>60.058900000000001</v>
      </c>
      <c r="E17292">
        <v>5</v>
      </c>
      <c r="F17292">
        <v>3.0436000000000001</v>
      </c>
      <c r="G17292">
        <v>3.056901363370399</v>
      </c>
      <c r="H17292">
        <v>9.26</v>
      </c>
      <c r="I17292">
        <v>7.8493999999999994E-2</v>
      </c>
      <c r="J17292">
        <v>0.3987</v>
      </c>
      <c r="K17292">
        <v>0.56745820181731377</v>
      </c>
      <c r="L17292">
        <v>0.36894956324662459</v>
      </c>
      <c r="M17292">
        <v>0.1263</v>
      </c>
      <c r="N17292">
        <v>46.241900000000001</v>
      </c>
    </row>
    <row r="17293" spans="1:14" x14ac:dyDescent="0.25">
      <c r="A17293" s="1">
        <v>17291</v>
      </c>
      <c r="B17293">
        <v>24.137499999999999</v>
      </c>
      <c r="C17293">
        <v>2.5</v>
      </c>
      <c r="D17293">
        <v>60.062399999999997</v>
      </c>
      <c r="E17293">
        <v>5</v>
      </c>
      <c r="F17293">
        <v>3.0607000000000002</v>
      </c>
      <c r="G17293">
        <v>3.057448964397441</v>
      </c>
      <c r="H17293">
        <v>9.3699999999999992</v>
      </c>
      <c r="I17293">
        <v>7.9310000000000005E-2</v>
      </c>
      <c r="J17293">
        <v>0.39900000000000002</v>
      </c>
      <c r="K17293">
        <v>0.56760081300813003</v>
      </c>
      <c r="L17293">
        <v>0.36909025195608802</v>
      </c>
      <c r="M17293">
        <v>0.12609999999999999</v>
      </c>
      <c r="N17293">
        <v>46.241799999999998</v>
      </c>
    </row>
    <row r="17294" spans="1:14" x14ac:dyDescent="0.25">
      <c r="A17294" s="1">
        <v>17292</v>
      </c>
      <c r="B17294">
        <v>24.138888999999999</v>
      </c>
      <c r="C17294">
        <v>2.5</v>
      </c>
      <c r="D17294">
        <v>60.065800000000003</v>
      </c>
      <c r="E17294">
        <v>7</v>
      </c>
      <c r="F17294">
        <v>3.0587</v>
      </c>
      <c r="G17294">
        <v>3.0579267235790621</v>
      </c>
      <c r="H17294">
        <v>9.36</v>
      </c>
      <c r="I17294">
        <v>7.9683000000000004E-2</v>
      </c>
      <c r="J17294">
        <v>0.3987</v>
      </c>
      <c r="K17294">
        <v>0.56774557627929279</v>
      </c>
      <c r="L17294">
        <v>0.36923000783215792</v>
      </c>
      <c r="M17294">
        <v>0.1258</v>
      </c>
      <c r="N17294">
        <v>46.241900000000001</v>
      </c>
    </row>
    <row r="17295" spans="1:14" x14ac:dyDescent="0.25">
      <c r="A17295" s="1">
        <v>17293</v>
      </c>
      <c r="B17295">
        <v>24.140277999999999</v>
      </c>
      <c r="C17295">
        <v>2.5</v>
      </c>
      <c r="D17295">
        <v>60.069299999999998</v>
      </c>
      <c r="E17295">
        <v>5</v>
      </c>
      <c r="F17295">
        <v>3.0647000000000002</v>
      </c>
      <c r="G17295">
        <v>3.0584743734111819</v>
      </c>
      <c r="H17295">
        <v>9.39</v>
      </c>
      <c r="I17295">
        <v>7.9216999999999996E-2</v>
      </c>
      <c r="J17295">
        <v>0.3992</v>
      </c>
      <c r="K17295">
        <v>0.56789225251076214</v>
      </c>
      <c r="L17295">
        <v>0.36937078618209651</v>
      </c>
      <c r="M17295">
        <v>0.1255</v>
      </c>
      <c r="N17295">
        <v>46.2425</v>
      </c>
    </row>
    <row r="17296" spans="1:14" x14ac:dyDescent="0.25">
      <c r="A17296" s="1">
        <v>17294</v>
      </c>
      <c r="B17296">
        <v>24.141667000000002</v>
      </c>
      <c r="C17296">
        <v>2.5</v>
      </c>
      <c r="D17296">
        <v>60.072800000000001</v>
      </c>
      <c r="E17296">
        <v>5</v>
      </c>
      <c r="F17296">
        <v>3.0547</v>
      </c>
      <c r="G17296">
        <v>3.0590306911596499</v>
      </c>
      <c r="H17296">
        <v>9.33</v>
      </c>
      <c r="I17296">
        <v>7.8751000000000002E-2</v>
      </c>
      <c r="J17296">
        <v>0.39850000000000002</v>
      </c>
      <c r="K17296">
        <v>0.56804184600669527</v>
      </c>
      <c r="L17296">
        <v>0.36950998001628887</v>
      </c>
      <c r="M17296">
        <v>0.12520000000000001</v>
      </c>
      <c r="N17296">
        <v>46.243099999999998</v>
      </c>
    </row>
    <row r="17297" spans="1:14" x14ac:dyDescent="0.25">
      <c r="A17297" s="1">
        <v>17295</v>
      </c>
      <c r="B17297">
        <v>24.143056000000001</v>
      </c>
      <c r="C17297">
        <v>2.5</v>
      </c>
      <c r="D17297">
        <v>60.076300000000003</v>
      </c>
      <c r="E17297">
        <v>6</v>
      </c>
      <c r="F17297">
        <v>3.0707</v>
      </c>
      <c r="G17297">
        <v>3.0595574943298982</v>
      </c>
      <c r="H17297">
        <v>9.43</v>
      </c>
      <c r="I17297">
        <v>7.9496999999999998E-2</v>
      </c>
      <c r="J17297">
        <v>0.39860000000000001</v>
      </c>
      <c r="K17297">
        <v>0.5681942132950748</v>
      </c>
      <c r="L17297">
        <v>0.36964907952632359</v>
      </c>
      <c r="M17297">
        <v>0.125</v>
      </c>
      <c r="N17297">
        <v>46.243000000000002</v>
      </c>
    </row>
    <row r="17298" spans="1:14" x14ac:dyDescent="0.25">
      <c r="A17298" s="1">
        <v>17296</v>
      </c>
      <c r="B17298">
        <v>24.144444</v>
      </c>
      <c r="C17298">
        <v>2.5</v>
      </c>
      <c r="D17298">
        <v>60.079700000000003</v>
      </c>
      <c r="E17298">
        <v>5</v>
      </c>
      <c r="F17298">
        <v>3.0527000000000002</v>
      </c>
      <c r="G17298">
        <v>3.060130546208097</v>
      </c>
      <c r="H17298">
        <v>9.32</v>
      </c>
      <c r="I17298">
        <v>7.9031000000000004E-2</v>
      </c>
      <c r="J17298">
        <v>0.39810000000000001</v>
      </c>
      <c r="K17298">
        <v>0.56834921090387414</v>
      </c>
      <c r="L17298">
        <v>0.3697881783858471</v>
      </c>
      <c r="M17298">
        <v>0.1246</v>
      </c>
      <c r="N17298">
        <v>46.243600000000001</v>
      </c>
    </row>
    <row r="17299" spans="1:14" x14ac:dyDescent="0.25">
      <c r="A17299" s="1">
        <v>17297</v>
      </c>
      <c r="B17299">
        <v>24.145833</v>
      </c>
      <c r="C17299">
        <v>2.5</v>
      </c>
      <c r="D17299">
        <v>60.083199999999998</v>
      </c>
      <c r="E17299">
        <v>5</v>
      </c>
      <c r="F17299">
        <v>3.0687000000000002</v>
      </c>
      <c r="G17299">
        <v>3.0606830799408131</v>
      </c>
      <c r="H17299">
        <v>9.42</v>
      </c>
      <c r="I17299">
        <v>7.9356999999999997E-2</v>
      </c>
      <c r="J17299">
        <v>0.39889999999999998</v>
      </c>
      <c r="K17299">
        <v>0.56850593017694906</v>
      </c>
      <c r="L17299">
        <v>0.36992802234116468</v>
      </c>
      <c r="M17299">
        <v>0.12429999999999999</v>
      </c>
      <c r="N17299">
        <v>46.2438</v>
      </c>
    </row>
    <row r="17300" spans="1:14" x14ac:dyDescent="0.25">
      <c r="A17300" s="1">
        <v>17298</v>
      </c>
      <c r="B17300">
        <v>24.147221999999999</v>
      </c>
      <c r="C17300">
        <v>2.5</v>
      </c>
      <c r="D17300">
        <v>60.0867</v>
      </c>
      <c r="E17300">
        <v>5</v>
      </c>
      <c r="F17300">
        <v>3.0596999999999999</v>
      </c>
      <c r="G17300">
        <v>3.0611911077297842</v>
      </c>
      <c r="H17300">
        <v>9.36</v>
      </c>
      <c r="I17300">
        <v>7.9869999999999997E-2</v>
      </c>
      <c r="J17300">
        <v>0.39889999999999998</v>
      </c>
      <c r="K17300">
        <v>0.56866532759445343</v>
      </c>
      <c r="L17300">
        <v>0.37006758592605532</v>
      </c>
      <c r="M17300">
        <v>0.124</v>
      </c>
      <c r="N17300">
        <v>46.2438</v>
      </c>
    </row>
    <row r="17301" spans="1:14" x14ac:dyDescent="0.25">
      <c r="A17301" s="1">
        <v>17299</v>
      </c>
      <c r="B17301">
        <v>24.148610999999999</v>
      </c>
      <c r="C17301">
        <v>2.5</v>
      </c>
      <c r="D17301">
        <v>60.090200000000003</v>
      </c>
      <c r="E17301">
        <v>6</v>
      </c>
      <c r="F17301">
        <v>3.0607000000000002</v>
      </c>
      <c r="G17301">
        <v>3.061769503439165</v>
      </c>
      <c r="H17301">
        <v>9.3699999999999992</v>
      </c>
      <c r="I17301">
        <v>7.9893000000000006E-2</v>
      </c>
      <c r="J17301">
        <v>0.3982</v>
      </c>
      <c r="K17301">
        <v>0.56882735533237627</v>
      </c>
      <c r="L17301">
        <v>0.37020519316286482</v>
      </c>
      <c r="M17301">
        <v>0.1237</v>
      </c>
      <c r="N17301">
        <v>46.244100000000003</v>
      </c>
    </row>
    <row r="17302" spans="1:14" x14ac:dyDescent="0.25">
      <c r="A17302" s="1">
        <v>17300</v>
      </c>
      <c r="B17302">
        <v>24.15</v>
      </c>
      <c r="C17302">
        <v>2.5</v>
      </c>
      <c r="D17302">
        <v>60.093600000000002</v>
      </c>
      <c r="E17302">
        <v>5</v>
      </c>
      <c r="F17302">
        <v>3.0647000000000002</v>
      </c>
      <c r="G17302">
        <v>3.0622783558309279</v>
      </c>
      <c r="H17302">
        <v>9.39</v>
      </c>
      <c r="I17302">
        <v>8.0360000000000001E-2</v>
      </c>
      <c r="J17302">
        <v>0.39829999999999999</v>
      </c>
      <c r="K17302">
        <v>0.56899110473457704</v>
      </c>
      <c r="L17302">
        <v>0.37034345156161791</v>
      </c>
      <c r="M17302">
        <v>0.12330000000000001</v>
      </c>
      <c r="N17302">
        <v>46.244199999999999</v>
      </c>
    </row>
    <row r="17303" spans="1:14" x14ac:dyDescent="0.25">
      <c r="A17303" s="1">
        <v>17301</v>
      </c>
      <c r="B17303">
        <v>24.151389000000002</v>
      </c>
      <c r="C17303">
        <v>2.5</v>
      </c>
      <c r="D17303">
        <v>60.097099999999998</v>
      </c>
      <c r="E17303">
        <v>6</v>
      </c>
      <c r="F17303">
        <v>3.0687000000000002</v>
      </c>
      <c r="G17303">
        <v>3.062822554570463</v>
      </c>
      <c r="H17303">
        <v>9.42</v>
      </c>
      <c r="I17303">
        <v>8.0452999999999997E-2</v>
      </c>
      <c r="J17303">
        <v>0.39900000000000002</v>
      </c>
      <c r="K17303">
        <v>0.56915729316116714</v>
      </c>
      <c r="L17303">
        <v>0.37048236112231447</v>
      </c>
      <c r="M17303">
        <v>0.123</v>
      </c>
      <c r="N17303">
        <v>46.244399999999999</v>
      </c>
    </row>
    <row r="17304" spans="1:14" x14ac:dyDescent="0.25">
      <c r="A17304" s="1">
        <v>17302</v>
      </c>
      <c r="B17304">
        <v>24.152778000000001</v>
      </c>
      <c r="C17304">
        <v>2.5</v>
      </c>
      <c r="D17304">
        <v>60.1006</v>
      </c>
      <c r="E17304">
        <v>6</v>
      </c>
      <c r="F17304">
        <v>3.0747</v>
      </c>
      <c r="G17304">
        <v>3.0633877059728909</v>
      </c>
      <c r="H17304">
        <v>9.4499999999999993</v>
      </c>
      <c r="I17304">
        <v>8.0871999999999999E-2</v>
      </c>
      <c r="J17304">
        <v>0.4007</v>
      </c>
      <c r="K17304">
        <v>0.56932539454806264</v>
      </c>
      <c r="L17304">
        <v>0.37062471357981652</v>
      </c>
      <c r="M17304">
        <v>0.1227</v>
      </c>
      <c r="N17304">
        <v>46.244500000000002</v>
      </c>
    </row>
    <row r="17305" spans="1:14" x14ac:dyDescent="0.25">
      <c r="A17305" s="1">
        <v>17303</v>
      </c>
      <c r="B17305">
        <v>24.154167000000001</v>
      </c>
      <c r="C17305">
        <v>2.5</v>
      </c>
      <c r="D17305">
        <v>60.104100000000003</v>
      </c>
      <c r="E17305">
        <v>6</v>
      </c>
      <c r="F17305">
        <v>3.0527000000000002</v>
      </c>
      <c r="G17305">
        <v>3.0639150988533661</v>
      </c>
      <c r="H17305">
        <v>9.32</v>
      </c>
      <c r="I17305">
        <v>8.0546000000000006E-2</v>
      </c>
      <c r="J17305">
        <v>0.4002</v>
      </c>
      <c r="K17305">
        <v>0.56949646102343465</v>
      </c>
      <c r="L17305">
        <v>0.37072261456383188</v>
      </c>
      <c r="M17305">
        <v>0.12230000000000001</v>
      </c>
      <c r="N17305">
        <v>46.244999999999997</v>
      </c>
    </row>
    <row r="17306" spans="1:14" x14ac:dyDescent="0.25">
      <c r="A17306" s="1">
        <v>17304</v>
      </c>
      <c r="B17306">
        <v>24.155556000000001</v>
      </c>
      <c r="C17306">
        <v>2.5</v>
      </c>
      <c r="D17306">
        <v>60.107500000000002</v>
      </c>
      <c r="E17306">
        <v>6</v>
      </c>
      <c r="F17306">
        <v>3.0747</v>
      </c>
      <c r="G17306">
        <v>3.0645017149392042</v>
      </c>
      <c r="H17306">
        <v>9.4499999999999993</v>
      </c>
      <c r="I17306">
        <v>7.9799999999999996E-2</v>
      </c>
      <c r="J17306">
        <v>0.40110000000000001</v>
      </c>
      <c r="K17306">
        <v>0.56967049258727875</v>
      </c>
      <c r="L17306">
        <v>0.37086532085231649</v>
      </c>
      <c r="M17306">
        <v>0.122</v>
      </c>
      <c r="N17306">
        <v>46.245800000000003</v>
      </c>
    </row>
    <row r="17307" spans="1:14" x14ac:dyDescent="0.25">
      <c r="A17307" s="1">
        <v>17305</v>
      </c>
      <c r="B17307">
        <v>24.156943999999999</v>
      </c>
      <c r="C17307">
        <v>2.5</v>
      </c>
      <c r="D17307">
        <v>60.110999999999997</v>
      </c>
      <c r="E17307">
        <v>6</v>
      </c>
      <c r="F17307">
        <v>3.0627</v>
      </c>
      <c r="G17307">
        <v>3.065046353452805</v>
      </c>
      <c r="H17307">
        <v>9.3800000000000008</v>
      </c>
      <c r="I17307">
        <v>8.0825999999999995E-2</v>
      </c>
      <c r="J17307">
        <v>0.4007</v>
      </c>
      <c r="K17307">
        <v>0.56984667623146823</v>
      </c>
      <c r="L17307">
        <v>0.37100755886458819</v>
      </c>
      <c r="M17307">
        <v>0.1216</v>
      </c>
      <c r="N17307">
        <v>46.2455</v>
      </c>
    </row>
    <row r="17308" spans="1:14" x14ac:dyDescent="0.25">
      <c r="A17308" s="1">
        <v>17306</v>
      </c>
      <c r="B17308">
        <v>24.158332999999999</v>
      </c>
      <c r="C17308">
        <v>2.5</v>
      </c>
      <c r="D17308">
        <v>60.1145</v>
      </c>
      <c r="E17308">
        <v>6</v>
      </c>
      <c r="F17308">
        <v>3.0647000000000002</v>
      </c>
      <c r="G17308">
        <v>3.065643955672599</v>
      </c>
      <c r="H17308">
        <v>9.39</v>
      </c>
      <c r="I17308">
        <v>8.1082000000000001E-2</v>
      </c>
      <c r="J17308">
        <v>0.40050000000000002</v>
      </c>
      <c r="K17308">
        <v>0.57002644667623237</v>
      </c>
      <c r="L17308">
        <v>0.37114932950966928</v>
      </c>
      <c r="M17308">
        <v>0.12130000000000001</v>
      </c>
      <c r="N17308">
        <v>46.245699999999999</v>
      </c>
    </row>
    <row r="17309" spans="1:14" x14ac:dyDescent="0.25">
      <c r="A17309" s="1">
        <v>17307</v>
      </c>
      <c r="B17309">
        <v>24.159721999999999</v>
      </c>
      <c r="C17309">
        <v>2.5</v>
      </c>
      <c r="D17309">
        <v>60.117899999999999</v>
      </c>
      <c r="E17309">
        <v>6</v>
      </c>
      <c r="F17309">
        <v>3.0647000000000002</v>
      </c>
      <c r="G17309">
        <v>3.0662056002749081</v>
      </c>
      <c r="H17309">
        <v>9.39</v>
      </c>
      <c r="I17309">
        <v>8.1059000000000006E-2</v>
      </c>
      <c r="J17309">
        <v>0.40029999999999999</v>
      </c>
      <c r="K17309">
        <v>0.57020903873744655</v>
      </c>
      <c r="L17309">
        <v>0.37129081931022562</v>
      </c>
      <c r="M17309">
        <v>0.12089999999999999</v>
      </c>
      <c r="N17309">
        <v>46.246099999999998</v>
      </c>
    </row>
    <row r="17310" spans="1:14" x14ac:dyDescent="0.25">
      <c r="A17310" s="1">
        <v>17308</v>
      </c>
      <c r="B17310">
        <v>24.161110999999998</v>
      </c>
      <c r="C17310">
        <v>2.5</v>
      </c>
      <c r="D17310">
        <v>60.121400000000001</v>
      </c>
      <c r="E17310">
        <v>6</v>
      </c>
      <c r="F17310">
        <v>3.0667</v>
      </c>
      <c r="G17310">
        <v>3.0667526243039291</v>
      </c>
      <c r="H17310">
        <v>9.4</v>
      </c>
      <c r="I17310">
        <v>8.0522999999999997E-2</v>
      </c>
      <c r="J17310">
        <v>0.40010000000000001</v>
      </c>
      <c r="K17310">
        <v>0.5703938307030133</v>
      </c>
      <c r="L17310">
        <v>0.37143147051630299</v>
      </c>
      <c r="M17310">
        <v>0.1206</v>
      </c>
      <c r="N17310">
        <v>46.246699999999997</v>
      </c>
    </row>
    <row r="17311" spans="1:14" x14ac:dyDescent="0.25">
      <c r="A17311" s="1">
        <v>17309</v>
      </c>
      <c r="B17311">
        <v>24.162500000000001</v>
      </c>
      <c r="C17311">
        <v>2.5</v>
      </c>
      <c r="D17311">
        <v>60.124899999999997</v>
      </c>
      <c r="E17311">
        <v>6</v>
      </c>
      <c r="F17311">
        <v>3.0667</v>
      </c>
      <c r="G17311">
        <v>3.067272214955076</v>
      </c>
      <c r="H17311">
        <v>9.4</v>
      </c>
      <c r="I17311">
        <v>8.1105999999999998E-2</v>
      </c>
      <c r="J17311">
        <v>0.39979999999999999</v>
      </c>
      <c r="K17311">
        <v>0.57058158775705392</v>
      </c>
      <c r="L17311">
        <v>0.37157221379332739</v>
      </c>
      <c r="M17311">
        <v>0.1203</v>
      </c>
      <c r="N17311">
        <v>46.246699999999997</v>
      </c>
    </row>
    <row r="17312" spans="1:14" x14ac:dyDescent="0.25">
      <c r="A17312" s="1">
        <v>17310</v>
      </c>
      <c r="B17312">
        <v>24.163889000000001</v>
      </c>
      <c r="C17312">
        <v>2.5</v>
      </c>
      <c r="D17312">
        <v>60.128399999999999</v>
      </c>
      <c r="E17312">
        <v>6</v>
      </c>
      <c r="F17312">
        <v>3.0636999999999999</v>
      </c>
      <c r="G17312">
        <v>3.0677894251068838</v>
      </c>
      <c r="H17312">
        <v>9.39</v>
      </c>
      <c r="I17312">
        <v>8.0615999999999993E-2</v>
      </c>
      <c r="J17312">
        <v>0.40010000000000001</v>
      </c>
      <c r="K17312">
        <v>0.57077207077953107</v>
      </c>
      <c r="L17312">
        <v>0.37171314298700331</v>
      </c>
      <c r="M17312">
        <v>0.11990000000000001</v>
      </c>
      <c r="N17312">
        <v>46.247300000000003</v>
      </c>
    </row>
    <row r="17313" spans="1:14" x14ac:dyDescent="0.25">
      <c r="A17313" s="1">
        <v>17311</v>
      </c>
      <c r="B17313">
        <v>24.165278000000001</v>
      </c>
      <c r="C17313">
        <v>2.5</v>
      </c>
      <c r="D17313">
        <v>60.131799999999998</v>
      </c>
      <c r="E17313">
        <v>5</v>
      </c>
      <c r="F17313">
        <v>3.0647000000000002</v>
      </c>
      <c r="G17313">
        <v>3.068360203491785</v>
      </c>
      <c r="H17313">
        <v>9.39</v>
      </c>
      <c r="I17313">
        <v>8.0196000000000003E-2</v>
      </c>
      <c r="J17313">
        <v>0.39989999999999998</v>
      </c>
      <c r="K17313">
        <v>0.57096432329029156</v>
      </c>
      <c r="L17313">
        <v>0.37185276903264908</v>
      </c>
      <c r="M17313">
        <v>0.1196</v>
      </c>
      <c r="N17313">
        <v>46.247999999999998</v>
      </c>
    </row>
    <row r="17314" spans="1:14" x14ac:dyDescent="0.25">
      <c r="A17314" s="1">
        <v>17312</v>
      </c>
      <c r="B17314">
        <v>24.166667</v>
      </c>
      <c r="C17314">
        <v>2.5</v>
      </c>
      <c r="D17314">
        <v>60.135300000000001</v>
      </c>
      <c r="E17314">
        <v>6</v>
      </c>
      <c r="F17314">
        <v>3.0607000000000002</v>
      </c>
      <c r="G17314">
        <v>3.0689034117807412</v>
      </c>
      <c r="H17314">
        <v>9.3699999999999992</v>
      </c>
      <c r="I17314">
        <v>8.022E-2</v>
      </c>
      <c r="J17314">
        <v>0.39950000000000002</v>
      </c>
      <c r="K17314">
        <v>0.57115887135342014</v>
      </c>
      <c r="L17314">
        <v>0.37199053301156848</v>
      </c>
      <c r="M17314">
        <v>0.1192</v>
      </c>
      <c r="N17314">
        <v>46.2483</v>
      </c>
    </row>
    <row r="17315" spans="1:14" x14ac:dyDescent="0.25">
      <c r="A17315" s="1">
        <v>17313</v>
      </c>
      <c r="B17315">
        <v>24.168056</v>
      </c>
      <c r="C17315">
        <v>2.5</v>
      </c>
      <c r="D17315">
        <v>60.138800000000003</v>
      </c>
      <c r="E17315">
        <v>6</v>
      </c>
      <c r="F17315">
        <v>3.0707</v>
      </c>
      <c r="G17315">
        <v>3.0694969131216272</v>
      </c>
      <c r="H17315">
        <v>9.43</v>
      </c>
      <c r="I17315">
        <v>8.0499000000000001E-2</v>
      </c>
      <c r="J17315">
        <v>0.4</v>
      </c>
      <c r="K17315">
        <v>0.57135691056910631</v>
      </c>
      <c r="L17315">
        <v>0.37212727057473999</v>
      </c>
      <c r="M17315">
        <v>0.1188</v>
      </c>
      <c r="N17315">
        <v>46.248399999999997</v>
      </c>
    </row>
    <row r="17316" spans="1:14" x14ac:dyDescent="0.25">
      <c r="A17316" s="1">
        <v>17314</v>
      </c>
      <c r="B17316">
        <v>24.169443999999999</v>
      </c>
      <c r="C17316">
        <v>2.5</v>
      </c>
      <c r="D17316">
        <v>60.142299999999999</v>
      </c>
      <c r="E17316">
        <v>6</v>
      </c>
      <c r="F17316">
        <v>3.0697000000000001</v>
      </c>
      <c r="G17316">
        <v>3.070066893007156</v>
      </c>
      <c r="H17316">
        <v>9.42</v>
      </c>
      <c r="I17316">
        <v>8.1012000000000001E-2</v>
      </c>
      <c r="J17316">
        <v>0.39979999999999999</v>
      </c>
      <c r="K17316">
        <v>0.57155093256814837</v>
      </c>
      <c r="L17316">
        <v>0.37226270031491132</v>
      </c>
      <c r="M17316">
        <v>0.11849999999999999</v>
      </c>
      <c r="N17316">
        <v>46.248399999999997</v>
      </c>
    </row>
    <row r="17317" spans="1:14" x14ac:dyDescent="0.25">
      <c r="A17317" s="1">
        <v>17315</v>
      </c>
      <c r="B17317">
        <v>24.170832999999998</v>
      </c>
      <c r="C17317">
        <v>2.5</v>
      </c>
      <c r="D17317">
        <v>60.145699999999998</v>
      </c>
      <c r="E17317">
        <v>7</v>
      </c>
      <c r="F17317">
        <v>3.0697000000000001</v>
      </c>
      <c r="G17317">
        <v>3.0706061251740189</v>
      </c>
      <c r="H17317">
        <v>9.42</v>
      </c>
      <c r="I17317">
        <v>8.0732999999999999E-2</v>
      </c>
      <c r="J17317">
        <v>0.40029999999999999</v>
      </c>
      <c r="K17317">
        <v>0.57174983261597379</v>
      </c>
      <c r="L17317">
        <v>0.3723991472074627</v>
      </c>
      <c r="M17317">
        <v>0.1181</v>
      </c>
      <c r="N17317">
        <v>46.249000000000002</v>
      </c>
    </row>
    <row r="17318" spans="1:14" x14ac:dyDescent="0.25">
      <c r="A17318" s="1">
        <v>17316</v>
      </c>
      <c r="B17318">
        <v>24.172222000000001</v>
      </c>
      <c r="C17318">
        <v>2.5</v>
      </c>
      <c r="D17318">
        <v>60.1492</v>
      </c>
      <c r="E17318">
        <v>7</v>
      </c>
      <c r="F17318">
        <v>3.0697000000000001</v>
      </c>
      <c r="G17318">
        <v>3.07112758158123</v>
      </c>
      <c r="H17318">
        <v>9.42</v>
      </c>
      <c r="I17318">
        <v>8.1222000000000003E-2</v>
      </c>
      <c r="J17318">
        <v>0.40060000000000001</v>
      </c>
      <c r="K17318">
        <v>0.57195102821616461</v>
      </c>
      <c r="L17318">
        <v>0.37253577365351132</v>
      </c>
      <c r="M17318">
        <v>0.1177</v>
      </c>
      <c r="N17318">
        <v>46.249000000000002</v>
      </c>
    </row>
    <row r="17319" spans="1:14" x14ac:dyDescent="0.25">
      <c r="A17319" s="1">
        <v>17317</v>
      </c>
      <c r="B17319">
        <v>24.173611000000001</v>
      </c>
      <c r="C17319">
        <v>2.5</v>
      </c>
      <c r="D17319">
        <v>60.152700000000003</v>
      </c>
      <c r="E17319">
        <v>6</v>
      </c>
      <c r="F17319">
        <v>3.0767000000000002</v>
      </c>
      <c r="G17319">
        <v>3.07174651343689</v>
      </c>
      <c r="H17319">
        <v>9.4700000000000006</v>
      </c>
      <c r="I17319">
        <v>8.2294000000000006E-2</v>
      </c>
      <c r="J17319">
        <v>0.40060000000000001</v>
      </c>
      <c r="K17319">
        <v>0.57215466284074568</v>
      </c>
      <c r="L17319">
        <v>0.37267239326025092</v>
      </c>
      <c r="M17319">
        <v>0.1173</v>
      </c>
      <c r="N17319">
        <v>46.248699999999999</v>
      </c>
    </row>
    <row r="17320" spans="1:14" x14ac:dyDescent="0.25">
      <c r="A17320" s="1">
        <v>17318</v>
      </c>
      <c r="B17320">
        <v>24.175000000000001</v>
      </c>
      <c r="C17320">
        <v>2.5</v>
      </c>
      <c r="D17320">
        <v>60.156100000000002</v>
      </c>
      <c r="E17320">
        <v>7</v>
      </c>
      <c r="F17320">
        <v>3.0707</v>
      </c>
      <c r="G17320">
        <v>3.0723584452454018</v>
      </c>
      <c r="H17320">
        <v>9.43</v>
      </c>
      <c r="I17320">
        <v>8.1292000000000003E-2</v>
      </c>
      <c r="J17320">
        <v>0.40060000000000001</v>
      </c>
      <c r="K17320">
        <v>0.572362027737924</v>
      </c>
      <c r="L17320">
        <v>0.37280947162011552</v>
      </c>
      <c r="M17320">
        <v>0.11700000000000001</v>
      </c>
      <c r="N17320">
        <v>46.249600000000001</v>
      </c>
    </row>
    <row r="17321" spans="1:14" x14ac:dyDescent="0.25">
      <c r="A17321" s="1">
        <v>17319</v>
      </c>
      <c r="B17321">
        <v>24.176389</v>
      </c>
      <c r="C17321">
        <v>2.5</v>
      </c>
      <c r="D17321">
        <v>60.159599999999998</v>
      </c>
      <c r="E17321">
        <v>7</v>
      </c>
      <c r="F17321">
        <v>3.0657000000000001</v>
      </c>
      <c r="G17321">
        <v>3.072973423478274</v>
      </c>
      <c r="H17321">
        <v>9.4</v>
      </c>
      <c r="I17321">
        <v>8.1338999999999995E-2</v>
      </c>
      <c r="J17321">
        <v>0.4007</v>
      </c>
      <c r="K17321">
        <v>0.57257202295552445</v>
      </c>
      <c r="L17321">
        <v>0.37290716205309538</v>
      </c>
      <c r="M17321">
        <v>0.1166</v>
      </c>
      <c r="N17321">
        <v>46.249899999999997</v>
      </c>
    </row>
    <row r="17322" spans="1:14" x14ac:dyDescent="0.25">
      <c r="A17322" s="1">
        <v>17320</v>
      </c>
      <c r="B17322">
        <v>24.177778</v>
      </c>
      <c r="C17322">
        <v>2.5</v>
      </c>
      <c r="D17322">
        <v>60.1631</v>
      </c>
      <c r="E17322">
        <v>7</v>
      </c>
      <c r="F17322">
        <v>3.0747</v>
      </c>
      <c r="G17322">
        <v>3.0734925261775659</v>
      </c>
      <c r="H17322">
        <v>9.4499999999999993</v>
      </c>
      <c r="I17322">
        <v>8.1314999999999998E-2</v>
      </c>
      <c r="J17322">
        <v>0.40079999999999999</v>
      </c>
      <c r="K17322">
        <v>0.57278555714968926</v>
      </c>
      <c r="L17322">
        <v>0.37304422957939493</v>
      </c>
      <c r="M17322">
        <v>0.1162</v>
      </c>
      <c r="N17322">
        <v>46.250300000000003</v>
      </c>
    </row>
    <row r="17323" spans="1:14" x14ac:dyDescent="0.25">
      <c r="A17323" s="1">
        <v>17321</v>
      </c>
      <c r="B17323">
        <v>24.179167</v>
      </c>
      <c r="C17323">
        <v>2.5</v>
      </c>
      <c r="D17323">
        <v>60.166600000000003</v>
      </c>
      <c r="E17323">
        <v>5</v>
      </c>
      <c r="F17323">
        <v>3.0777000000000001</v>
      </c>
      <c r="G17323">
        <v>3.074016178307418</v>
      </c>
      <c r="H17323">
        <v>9.4700000000000006</v>
      </c>
      <c r="I17323">
        <v>8.1547999999999995E-2</v>
      </c>
      <c r="J17323">
        <v>0.40110000000000001</v>
      </c>
      <c r="K17323">
        <v>0.57300196078431409</v>
      </c>
      <c r="L17323">
        <v>0.37318333653060121</v>
      </c>
      <c r="M17323">
        <v>0.1158</v>
      </c>
      <c r="N17323">
        <v>46.250500000000002</v>
      </c>
    </row>
    <row r="17324" spans="1:14" x14ac:dyDescent="0.25">
      <c r="A17324" s="1">
        <v>17322</v>
      </c>
      <c r="B17324">
        <v>24.180555999999999</v>
      </c>
      <c r="C17324">
        <v>2.5</v>
      </c>
      <c r="D17324">
        <v>60.17</v>
      </c>
      <c r="E17324">
        <v>5</v>
      </c>
      <c r="F17324">
        <v>3.0767000000000002</v>
      </c>
      <c r="G17324">
        <v>3.0745752910712509</v>
      </c>
      <c r="H17324">
        <v>9.4700000000000006</v>
      </c>
      <c r="I17324">
        <v>8.2480999999999999E-2</v>
      </c>
      <c r="J17324">
        <v>0.40189999999999998</v>
      </c>
      <c r="K17324">
        <v>0.57321841224294723</v>
      </c>
      <c r="L17324">
        <v>0.37332318248277352</v>
      </c>
      <c r="M17324">
        <v>0.1154</v>
      </c>
      <c r="N17324">
        <v>46.250300000000003</v>
      </c>
    </row>
    <row r="17325" spans="1:14" x14ac:dyDescent="0.25">
      <c r="A17325" s="1">
        <v>17323</v>
      </c>
      <c r="B17325">
        <v>24.181944000000001</v>
      </c>
      <c r="C17325">
        <v>2.5</v>
      </c>
      <c r="D17325">
        <v>60.173499999999997</v>
      </c>
      <c r="E17325">
        <v>6</v>
      </c>
      <c r="F17325">
        <v>3.0807000000000002</v>
      </c>
      <c r="G17325">
        <v>3.0750643755019689</v>
      </c>
      <c r="H17325">
        <v>9.49</v>
      </c>
      <c r="I17325">
        <v>8.2200999999999996E-2</v>
      </c>
      <c r="J17325">
        <v>0.40200000000000002</v>
      </c>
      <c r="K17325">
        <v>0.57343457675753262</v>
      </c>
      <c r="L17325">
        <v>0.37346376652857899</v>
      </c>
      <c r="M17325">
        <v>0.11509999999999999</v>
      </c>
      <c r="N17325">
        <v>46.250799999999998</v>
      </c>
    </row>
    <row r="17326" spans="1:14" x14ac:dyDescent="0.25">
      <c r="A17326" s="1">
        <v>17324</v>
      </c>
      <c r="B17326">
        <v>24.183333000000001</v>
      </c>
      <c r="C17326">
        <v>2.5</v>
      </c>
      <c r="D17326">
        <v>60.177</v>
      </c>
      <c r="E17326">
        <v>6</v>
      </c>
      <c r="F17326">
        <v>3.0787</v>
      </c>
      <c r="G17326">
        <v>3.0755858178457078</v>
      </c>
      <c r="H17326">
        <v>9.48</v>
      </c>
      <c r="I17326">
        <v>8.2270999999999997E-2</v>
      </c>
      <c r="J17326">
        <v>0.40289999999999998</v>
      </c>
      <c r="K17326">
        <v>0.57365021520803416</v>
      </c>
      <c r="L17326">
        <v>0.37360490257838053</v>
      </c>
      <c r="M17326">
        <v>0.1147</v>
      </c>
      <c r="N17326">
        <v>46.250999999999998</v>
      </c>
    </row>
    <row r="17327" spans="1:14" x14ac:dyDescent="0.25">
      <c r="A17327" s="1">
        <v>17325</v>
      </c>
      <c r="B17327">
        <v>24.184722000000001</v>
      </c>
      <c r="C17327">
        <v>2.5</v>
      </c>
      <c r="D17327">
        <v>60.180500000000002</v>
      </c>
      <c r="E17327">
        <v>6</v>
      </c>
      <c r="F17327">
        <v>3.0697000000000001</v>
      </c>
      <c r="G17327">
        <v>3.0761186592970602</v>
      </c>
      <c r="H17327">
        <v>9.42</v>
      </c>
      <c r="I17327">
        <v>8.3344000000000001E-2</v>
      </c>
      <c r="J17327">
        <v>0.40189999999999998</v>
      </c>
      <c r="K17327">
        <v>0.57386690578670496</v>
      </c>
      <c r="L17327">
        <v>0.37374482401200082</v>
      </c>
      <c r="M17327">
        <v>0.1143</v>
      </c>
      <c r="N17327">
        <v>46.250700000000002</v>
      </c>
    </row>
    <row r="17328" spans="1:14" x14ac:dyDescent="0.25">
      <c r="A17328" s="1">
        <v>17326</v>
      </c>
      <c r="B17328">
        <v>24.186388999999998</v>
      </c>
      <c r="C17328">
        <v>2.5</v>
      </c>
      <c r="D17328">
        <v>60.183900000000001</v>
      </c>
      <c r="E17328">
        <v>6</v>
      </c>
      <c r="F17328">
        <v>3.0796999999999999</v>
      </c>
      <c r="G17328">
        <v>3.0766669266942999</v>
      </c>
      <c r="H17328">
        <v>9.48</v>
      </c>
      <c r="I17328">
        <v>8.1781999999999994E-2</v>
      </c>
      <c r="J17328">
        <v>0.40260000000000001</v>
      </c>
      <c r="K17328">
        <v>0.57408460066953548</v>
      </c>
      <c r="L17328">
        <v>0.37388455386878061</v>
      </c>
      <c r="M17328">
        <v>0.114</v>
      </c>
      <c r="N17328">
        <v>46.252400000000002</v>
      </c>
    </row>
    <row r="17329" spans="1:14" x14ac:dyDescent="0.25">
      <c r="A17329" s="1">
        <v>17327</v>
      </c>
      <c r="B17329">
        <v>24.187778000000002</v>
      </c>
      <c r="C17329">
        <v>2.5</v>
      </c>
      <c r="D17329">
        <v>60.187399999999997</v>
      </c>
      <c r="E17329">
        <v>6</v>
      </c>
      <c r="F17329">
        <v>3.0767000000000002</v>
      </c>
      <c r="G17329">
        <v>3.0772230116052</v>
      </c>
      <c r="H17329">
        <v>9.4700000000000006</v>
      </c>
      <c r="I17329">
        <v>8.2947000000000007E-2</v>
      </c>
      <c r="J17329">
        <v>0.40260000000000001</v>
      </c>
      <c r="K17329">
        <v>0.5743027737924441</v>
      </c>
      <c r="L17329">
        <v>0.37402464821410958</v>
      </c>
      <c r="M17329">
        <v>0.11360000000000001</v>
      </c>
      <c r="N17329">
        <v>46.252000000000002</v>
      </c>
    </row>
    <row r="17330" spans="1:14" x14ac:dyDescent="0.25">
      <c r="A17330" s="1">
        <v>17328</v>
      </c>
      <c r="B17330">
        <v>24.189167000000001</v>
      </c>
      <c r="C17330">
        <v>2.5</v>
      </c>
      <c r="D17330">
        <v>60.190899999999999</v>
      </c>
      <c r="E17330">
        <v>6</v>
      </c>
      <c r="F17330">
        <v>3.0787</v>
      </c>
      <c r="G17330">
        <v>3.0777553542946001</v>
      </c>
      <c r="H17330">
        <v>9.48</v>
      </c>
      <c r="I17330">
        <v>8.3506999999999998E-2</v>
      </c>
      <c r="J17330">
        <v>0.40229999999999999</v>
      </c>
      <c r="K17330">
        <v>0.5745212338593978</v>
      </c>
      <c r="L17330">
        <v>0.37416203987425228</v>
      </c>
      <c r="M17330">
        <v>0.1132</v>
      </c>
      <c r="N17330">
        <v>46.252000000000002</v>
      </c>
    </row>
    <row r="17331" spans="1:14" x14ac:dyDescent="0.25">
      <c r="A17331" s="1">
        <v>17329</v>
      </c>
      <c r="B17331">
        <v>24.190556000000001</v>
      </c>
      <c r="C17331">
        <v>2.5</v>
      </c>
      <c r="D17331">
        <v>60.194299999999998</v>
      </c>
      <c r="E17331">
        <v>6</v>
      </c>
      <c r="F17331">
        <v>3.0867</v>
      </c>
      <c r="G17331">
        <v>3.0782747970083721</v>
      </c>
      <c r="H17331">
        <v>9.5299999999999994</v>
      </c>
      <c r="I17331">
        <v>8.2340999999999998E-2</v>
      </c>
      <c r="J17331">
        <v>0.40310000000000001</v>
      </c>
      <c r="K17331">
        <v>0.57473955045432745</v>
      </c>
      <c r="L17331">
        <v>0.37429942151052747</v>
      </c>
      <c r="M17331">
        <v>0.1128</v>
      </c>
      <c r="N17331">
        <v>46.253100000000003</v>
      </c>
    </row>
    <row r="17332" spans="1:14" x14ac:dyDescent="0.25">
      <c r="A17332" s="1">
        <v>17330</v>
      </c>
      <c r="B17332">
        <v>24.191943999999999</v>
      </c>
      <c r="C17332">
        <v>2.5</v>
      </c>
      <c r="D17332">
        <v>60.197800000000001</v>
      </c>
      <c r="E17332">
        <v>6</v>
      </c>
      <c r="F17332">
        <v>3.0847000000000002</v>
      </c>
      <c r="G17332">
        <v>3.078789497090296</v>
      </c>
      <c r="H17332">
        <v>9.52</v>
      </c>
      <c r="I17332">
        <v>8.3156999999999995E-2</v>
      </c>
      <c r="J17332">
        <v>0.4032</v>
      </c>
      <c r="K17332">
        <v>0.57495719751315122</v>
      </c>
      <c r="L17332">
        <v>0.37443651223862318</v>
      </c>
      <c r="M17332">
        <v>0.1124</v>
      </c>
      <c r="N17332">
        <v>46.252899999999997</v>
      </c>
    </row>
    <row r="17333" spans="1:14" x14ac:dyDescent="0.25">
      <c r="A17333" s="1">
        <v>17331</v>
      </c>
      <c r="B17333">
        <v>24.193332999999999</v>
      </c>
      <c r="C17333">
        <v>2.5</v>
      </c>
      <c r="D17333">
        <v>60.201300000000003</v>
      </c>
      <c r="E17333">
        <v>7</v>
      </c>
      <c r="F17333">
        <v>3.0787</v>
      </c>
      <c r="G17333">
        <v>3.079319103165393</v>
      </c>
      <c r="H17333">
        <v>9.48</v>
      </c>
      <c r="I17333">
        <v>8.3274000000000001E-2</v>
      </c>
      <c r="J17333">
        <v>0.40329999999999999</v>
      </c>
      <c r="K17333">
        <v>0.57517460545193799</v>
      </c>
      <c r="L17333">
        <v>0.37457191683992402</v>
      </c>
      <c r="M17333">
        <v>0.112</v>
      </c>
      <c r="N17333">
        <v>46.2532</v>
      </c>
    </row>
    <row r="17334" spans="1:14" x14ac:dyDescent="0.25">
      <c r="A17334" s="1">
        <v>17332</v>
      </c>
      <c r="B17334">
        <v>24.194721999999999</v>
      </c>
      <c r="C17334">
        <v>2.5</v>
      </c>
      <c r="D17334">
        <v>60.204799999999999</v>
      </c>
      <c r="E17334">
        <v>6</v>
      </c>
      <c r="F17334">
        <v>3.0956000000000001</v>
      </c>
      <c r="G17334">
        <v>3.0798588638354718</v>
      </c>
      <c r="H17334">
        <v>9.58</v>
      </c>
      <c r="I17334">
        <v>8.4556000000000006E-2</v>
      </c>
      <c r="J17334">
        <v>0.4047</v>
      </c>
      <c r="K17334">
        <v>0.57539277857484494</v>
      </c>
      <c r="L17334">
        <v>0.37470944334700379</v>
      </c>
      <c r="M17334">
        <v>0.11169999999999999</v>
      </c>
      <c r="N17334">
        <v>46.252699999999997</v>
      </c>
    </row>
    <row r="17335" spans="1:14" x14ac:dyDescent="0.25">
      <c r="A17335" s="1">
        <v>17333</v>
      </c>
      <c r="B17335">
        <v>24.196110999999998</v>
      </c>
      <c r="C17335">
        <v>2.5</v>
      </c>
      <c r="D17335">
        <v>60.208199999999998</v>
      </c>
      <c r="E17335">
        <v>7</v>
      </c>
      <c r="F17335">
        <v>3.0935999999999999</v>
      </c>
      <c r="G17335">
        <v>3.080382651311897</v>
      </c>
      <c r="H17335">
        <v>9.57</v>
      </c>
      <c r="I17335">
        <v>8.4695999999999994E-2</v>
      </c>
      <c r="J17335">
        <v>0.40570000000000001</v>
      </c>
      <c r="K17335">
        <v>0.57561119081779111</v>
      </c>
      <c r="L17335">
        <v>0.37484769537467649</v>
      </c>
      <c r="M17335">
        <v>0.1113</v>
      </c>
      <c r="N17335">
        <v>46.253</v>
      </c>
    </row>
    <row r="17336" spans="1:14" x14ac:dyDescent="0.25">
      <c r="A17336" s="1">
        <v>17334</v>
      </c>
      <c r="B17336">
        <v>24.197500000000002</v>
      </c>
      <c r="C17336">
        <v>2.5</v>
      </c>
      <c r="D17336">
        <v>60.2117</v>
      </c>
      <c r="E17336">
        <v>6</v>
      </c>
      <c r="F17336">
        <v>3.0935999999999999</v>
      </c>
      <c r="G17336">
        <v>3.080936486310264</v>
      </c>
      <c r="H17336">
        <v>9.57</v>
      </c>
      <c r="I17336">
        <v>8.3739999999999995E-2</v>
      </c>
      <c r="J17336">
        <v>0.40600000000000003</v>
      </c>
      <c r="K17336">
        <v>0.57582974653275987</v>
      </c>
      <c r="L17336">
        <v>0.37498574143780272</v>
      </c>
      <c r="M17336">
        <v>0.1109</v>
      </c>
      <c r="N17336">
        <v>46.253900000000002</v>
      </c>
    </row>
    <row r="17337" spans="1:14" x14ac:dyDescent="0.25">
      <c r="A17337" s="1">
        <v>17335</v>
      </c>
      <c r="B17337">
        <v>24.198889000000001</v>
      </c>
      <c r="C17337">
        <v>2.5</v>
      </c>
      <c r="D17337">
        <v>60.215200000000003</v>
      </c>
      <c r="E17337">
        <v>6</v>
      </c>
      <c r="F17337">
        <v>3.0827</v>
      </c>
      <c r="G17337">
        <v>3.0815248106255511</v>
      </c>
      <c r="H17337">
        <v>9.5</v>
      </c>
      <c r="I17337">
        <v>8.3274000000000001E-2</v>
      </c>
      <c r="J17337">
        <v>0.40600000000000003</v>
      </c>
      <c r="K17337">
        <v>0.57604791965566737</v>
      </c>
      <c r="L17337">
        <v>0.37509607711983167</v>
      </c>
      <c r="M17337">
        <v>0.1105</v>
      </c>
      <c r="N17337">
        <v>46.2545</v>
      </c>
    </row>
    <row r="17338" spans="1:14" x14ac:dyDescent="0.25">
      <c r="A17338" s="1">
        <v>17336</v>
      </c>
      <c r="B17338">
        <v>24.200278000000001</v>
      </c>
      <c r="C17338">
        <v>2.5</v>
      </c>
      <c r="D17338">
        <v>60.218699999999998</v>
      </c>
      <c r="E17338">
        <v>5</v>
      </c>
      <c r="F17338">
        <v>3.0867</v>
      </c>
      <c r="G17338">
        <v>3.0820783700810619</v>
      </c>
      <c r="H17338">
        <v>9.5299999999999994</v>
      </c>
      <c r="I17338">
        <v>8.2621E-2</v>
      </c>
      <c r="J17338">
        <v>0.40660000000000002</v>
      </c>
      <c r="K17338">
        <v>0.57626580583452913</v>
      </c>
      <c r="L17338">
        <v>0.37523484326462941</v>
      </c>
      <c r="M17338">
        <v>0.11020000000000001</v>
      </c>
      <c r="N17338">
        <v>46.255200000000002</v>
      </c>
    </row>
    <row r="17339" spans="1:14" x14ac:dyDescent="0.25">
      <c r="A17339" s="1">
        <v>17337</v>
      </c>
      <c r="B17339">
        <v>24.201667</v>
      </c>
      <c r="C17339">
        <v>2.5</v>
      </c>
      <c r="D17339">
        <v>60.222099999999998</v>
      </c>
      <c r="E17339">
        <v>6</v>
      </c>
      <c r="F17339">
        <v>3.0857000000000001</v>
      </c>
      <c r="G17339">
        <v>3.082624428771402</v>
      </c>
      <c r="H17339">
        <v>9.52</v>
      </c>
      <c r="I17339">
        <v>8.3693000000000004E-2</v>
      </c>
      <c r="J17339">
        <v>0.40660000000000002</v>
      </c>
      <c r="K17339">
        <v>0.57648388330942113</v>
      </c>
      <c r="L17339">
        <v>0.3753729378065459</v>
      </c>
      <c r="M17339">
        <v>0.10979999999999999</v>
      </c>
      <c r="N17339">
        <v>46.255000000000003</v>
      </c>
    </row>
    <row r="17340" spans="1:14" x14ac:dyDescent="0.25">
      <c r="A17340" s="1">
        <v>17338</v>
      </c>
      <c r="B17340">
        <v>24.203056</v>
      </c>
      <c r="C17340">
        <v>2.5</v>
      </c>
      <c r="D17340">
        <v>60.2256</v>
      </c>
      <c r="E17340">
        <v>7</v>
      </c>
      <c r="F17340">
        <v>3.0787</v>
      </c>
      <c r="G17340">
        <v>3.0831914760308932</v>
      </c>
      <c r="H17340">
        <v>9.48</v>
      </c>
      <c r="I17340">
        <v>8.2807000000000006E-2</v>
      </c>
      <c r="J17340">
        <v>0.40600000000000003</v>
      </c>
      <c r="K17340">
        <v>0.57670282161645192</v>
      </c>
      <c r="L17340">
        <v>0.37550961772586572</v>
      </c>
      <c r="M17340">
        <v>0.1095</v>
      </c>
      <c r="N17340">
        <v>46.255800000000001</v>
      </c>
    </row>
    <row r="17341" spans="1:14" x14ac:dyDescent="0.25">
      <c r="A17341" s="1">
        <v>17339</v>
      </c>
      <c r="B17341">
        <v>24.204443999999999</v>
      </c>
      <c r="C17341">
        <v>2.5</v>
      </c>
      <c r="D17341">
        <v>60.229100000000003</v>
      </c>
      <c r="E17341">
        <v>6</v>
      </c>
      <c r="F17341">
        <v>3.0857000000000001</v>
      </c>
      <c r="G17341">
        <v>3.0837948783993472</v>
      </c>
      <c r="H17341">
        <v>9.52</v>
      </c>
      <c r="I17341">
        <v>8.4416000000000005E-2</v>
      </c>
      <c r="J17341">
        <v>0.40639999999999998</v>
      </c>
      <c r="K17341">
        <v>0.57692180774748969</v>
      </c>
      <c r="L17341">
        <v>0.3756466473547958</v>
      </c>
      <c r="M17341">
        <v>0.1091</v>
      </c>
      <c r="N17341">
        <v>46.255200000000002</v>
      </c>
    </row>
    <row r="17342" spans="1:14" x14ac:dyDescent="0.25">
      <c r="A17342" s="1">
        <v>17340</v>
      </c>
      <c r="B17342">
        <v>24.205832999999998</v>
      </c>
      <c r="C17342">
        <v>2.5</v>
      </c>
      <c r="D17342">
        <v>60.232599999999998</v>
      </c>
      <c r="E17342">
        <v>6</v>
      </c>
      <c r="F17342">
        <v>3.1025</v>
      </c>
      <c r="G17342">
        <v>3.0843201522980919</v>
      </c>
      <c r="H17342">
        <v>9.6300000000000008</v>
      </c>
      <c r="I17342">
        <v>8.4579000000000001E-2</v>
      </c>
      <c r="J17342">
        <v>0.40760000000000002</v>
      </c>
      <c r="K17342">
        <v>0.57714112864658074</v>
      </c>
      <c r="L17342">
        <v>0.3757847680311337</v>
      </c>
      <c r="M17342">
        <v>0.10879999999999999</v>
      </c>
      <c r="N17342">
        <v>46.255400000000002</v>
      </c>
    </row>
    <row r="17343" spans="1:14" x14ac:dyDescent="0.25">
      <c r="A17343" s="1">
        <v>17341</v>
      </c>
      <c r="B17343">
        <v>24.207222000000002</v>
      </c>
      <c r="C17343">
        <v>2.5</v>
      </c>
      <c r="D17343">
        <v>60.235999999999997</v>
      </c>
      <c r="E17343">
        <v>6</v>
      </c>
      <c r="F17343">
        <v>3.0807000000000002</v>
      </c>
      <c r="G17343">
        <v>3.0848296191095259</v>
      </c>
      <c r="H17343">
        <v>9.49</v>
      </c>
      <c r="I17343">
        <v>8.3926000000000001E-2</v>
      </c>
      <c r="J17343">
        <v>0.4073</v>
      </c>
      <c r="K17343">
        <v>0.57736083213773293</v>
      </c>
      <c r="L17343">
        <v>0.37592100625285468</v>
      </c>
      <c r="M17343">
        <v>0.1085</v>
      </c>
      <c r="N17343">
        <v>46.2562</v>
      </c>
    </row>
    <row r="17344" spans="1:14" x14ac:dyDescent="0.25">
      <c r="A17344" s="1">
        <v>17342</v>
      </c>
      <c r="B17344">
        <v>24.208611000000001</v>
      </c>
      <c r="C17344">
        <v>2.5</v>
      </c>
      <c r="D17344">
        <v>60.2395</v>
      </c>
      <c r="E17344">
        <v>6</v>
      </c>
      <c r="F17344">
        <v>3.1065</v>
      </c>
      <c r="G17344">
        <v>3.085409949498346</v>
      </c>
      <c r="H17344">
        <v>9.65</v>
      </c>
      <c r="I17344">
        <v>8.5208999999999993E-2</v>
      </c>
      <c r="J17344">
        <v>0.40920000000000001</v>
      </c>
      <c r="K17344">
        <v>0.57758048780487847</v>
      </c>
      <c r="L17344">
        <v>0.37606037426561639</v>
      </c>
      <c r="M17344">
        <v>0.1081</v>
      </c>
      <c r="N17344">
        <v>46.255699999999997</v>
      </c>
    </row>
    <row r="17345" spans="1:14" x14ac:dyDescent="0.25">
      <c r="A17345" s="1">
        <v>17343</v>
      </c>
      <c r="B17345">
        <v>24.21</v>
      </c>
      <c r="C17345">
        <v>2.5</v>
      </c>
      <c r="D17345">
        <v>60.243000000000002</v>
      </c>
      <c r="E17345">
        <v>6</v>
      </c>
      <c r="F17345">
        <v>3.0807000000000002</v>
      </c>
      <c r="G17345">
        <v>3.0859725170308332</v>
      </c>
      <c r="H17345">
        <v>9.49</v>
      </c>
      <c r="I17345">
        <v>8.4089999999999998E-2</v>
      </c>
      <c r="J17345">
        <v>0.40870000000000001</v>
      </c>
      <c r="K17345">
        <v>0.57780009564801604</v>
      </c>
      <c r="L17345">
        <v>0.3761985064566255</v>
      </c>
      <c r="M17345">
        <v>0.10780000000000001</v>
      </c>
      <c r="N17345">
        <v>46.256700000000002</v>
      </c>
    </row>
    <row r="17346" spans="1:14" x14ac:dyDescent="0.25">
      <c r="A17346" s="1">
        <v>17344</v>
      </c>
      <c r="B17346">
        <v>24.211389</v>
      </c>
      <c r="C17346">
        <v>2.5</v>
      </c>
      <c r="D17346">
        <v>60.246400000000001</v>
      </c>
      <c r="E17346">
        <v>7</v>
      </c>
      <c r="F17346">
        <v>3.0897000000000001</v>
      </c>
      <c r="G17346">
        <v>3.086465217394653</v>
      </c>
      <c r="H17346">
        <v>9.5500000000000007</v>
      </c>
      <c r="I17346">
        <v>8.4789000000000003E-2</v>
      </c>
      <c r="J17346">
        <v>0.4083</v>
      </c>
      <c r="K17346">
        <v>0.57801898613103886</v>
      </c>
      <c r="L17346">
        <v>0.37633493874583268</v>
      </c>
      <c r="M17346">
        <v>0.1075</v>
      </c>
      <c r="N17346">
        <v>46.256599999999999</v>
      </c>
    </row>
    <row r="17347" spans="1:14" x14ac:dyDescent="0.25">
      <c r="A17347" s="1">
        <v>17345</v>
      </c>
      <c r="B17347">
        <v>24.212778</v>
      </c>
      <c r="C17347">
        <v>2.5</v>
      </c>
      <c r="D17347">
        <v>60.249899999999997</v>
      </c>
      <c r="E17347">
        <v>6</v>
      </c>
      <c r="F17347">
        <v>3.1025</v>
      </c>
      <c r="G17347">
        <v>3.0870051194818728</v>
      </c>
      <c r="H17347">
        <v>9.6300000000000008</v>
      </c>
      <c r="I17347">
        <v>8.4509000000000001E-2</v>
      </c>
      <c r="J17347">
        <v>0.40920000000000001</v>
      </c>
      <c r="K17347">
        <v>0.57823778096604528</v>
      </c>
      <c r="L17347">
        <v>0.37647282731745713</v>
      </c>
      <c r="M17347">
        <v>0.1072</v>
      </c>
      <c r="N17347">
        <v>46.257100000000001</v>
      </c>
    </row>
    <row r="17348" spans="1:14" x14ac:dyDescent="0.25">
      <c r="A17348" s="1">
        <v>17346</v>
      </c>
      <c r="B17348">
        <v>24.214167</v>
      </c>
      <c r="C17348">
        <v>2.5</v>
      </c>
      <c r="D17348">
        <v>60.253399999999999</v>
      </c>
      <c r="E17348">
        <v>6</v>
      </c>
      <c r="F17348">
        <v>3.0897000000000001</v>
      </c>
      <c r="G17348">
        <v>3.087515151860682</v>
      </c>
      <c r="H17348">
        <v>9.5500000000000007</v>
      </c>
      <c r="I17348">
        <v>8.5139000000000006E-2</v>
      </c>
      <c r="J17348">
        <v>0.4093</v>
      </c>
      <c r="K17348">
        <v>0.57845676709708282</v>
      </c>
      <c r="L17348">
        <v>0.37661105731847933</v>
      </c>
      <c r="M17348">
        <v>0.10680000000000001</v>
      </c>
      <c r="N17348">
        <v>46.257100000000001</v>
      </c>
    </row>
    <row r="17349" spans="1:14" x14ac:dyDescent="0.25">
      <c r="A17349" s="1">
        <v>17347</v>
      </c>
      <c r="B17349">
        <v>24.215555999999999</v>
      </c>
      <c r="C17349">
        <v>2.5</v>
      </c>
      <c r="D17349">
        <v>60.256900000000002</v>
      </c>
      <c r="E17349">
        <v>6</v>
      </c>
      <c r="F17349">
        <v>3.0966</v>
      </c>
      <c r="G17349">
        <v>3.0880219495062682</v>
      </c>
      <c r="H17349">
        <v>9.59</v>
      </c>
      <c r="I17349">
        <v>8.4322999999999995E-2</v>
      </c>
      <c r="J17349">
        <v>0.4098</v>
      </c>
      <c r="K17349">
        <v>0.57867589670014441</v>
      </c>
      <c r="L17349">
        <v>0.3767499073004309</v>
      </c>
      <c r="M17349">
        <v>0.1065</v>
      </c>
      <c r="N17349">
        <v>46.257899999999999</v>
      </c>
    </row>
    <row r="17350" spans="1:14" x14ac:dyDescent="0.25">
      <c r="A17350" s="1">
        <v>17348</v>
      </c>
      <c r="B17350">
        <v>24.216944000000002</v>
      </c>
      <c r="C17350">
        <v>2.5</v>
      </c>
      <c r="D17350">
        <v>60.260300000000001</v>
      </c>
      <c r="E17350">
        <v>7</v>
      </c>
      <c r="F17350">
        <v>3.0956000000000001</v>
      </c>
      <c r="G17350">
        <v>3.0884770135126001</v>
      </c>
      <c r="H17350">
        <v>9.58</v>
      </c>
      <c r="I17350">
        <v>8.4974999999999995E-2</v>
      </c>
      <c r="J17350">
        <v>0.4098</v>
      </c>
      <c r="K17350">
        <v>0.57889488283118251</v>
      </c>
      <c r="L17350">
        <v>0.37688863398483968</v>
      </c>
      <c r="M17350">
        <v>0.1062</v>
      </c>
      <c r="N17350">
        <v>46.257899999999999</v>
      </c>
    </row>
    <row r="17351" spans="1:14" x14ac:dyDescent="0.25">
      <c r="A17351" s="1">
        <v>17349</v>
      </c>
      <c r="B17351">
        <v>24.218333000000001</v>
      </c>
      <c r="C17351">
        <v>2.5</v>
      </c>
      <c r="D17351">
        <v>60.263800000000003</v>
      </c>
      <c r="E17351">
        <v>6</v>
      </c>
      <c r="F17351">
        <v>3.0857000000000001</v>
      </c>
      <c r="G17351">
        <v>3.0889996397172998</v>
      </c>
      <c r="H17351">
        <v>9.52</v>
      </c>
      <c r="I17351">
        <v>8.5232000000000002E-2</v>
      </c>
      <c r="J17351">
        <v>0.40949999999999998</v>
      </c>
      <c r="K17351">
        <v>0.5791131994261125</v>
      </c>
      <c r="L17351">
        <v>0.37702677342103469</v>
      </c>
      <c r="M17351">
        <v>0.10589999999999999</v>
      </c>
      <c r="N17351">
        <v>46.258000000000003</v>
      </c>
    </row>
    <row r="17352" spans="1:14" x14ac:dyDescent="0.25">
      <c r="A17352" s="1">
        <v>17350</v>
      </c>
      <c r="B17352">
        <v>24.219722000000001</v>
      </c>
      <c r="C17352">
        <v>2.5</v>
      </c>
      <c r="D17352">
        <v>60.267299999999999</v>
      </c>
      <c r="E17352">
        <v>6</v>
      </c>
      <c r="F17352">
        <v>3.0857000000000001</v>
      </c>
      <c r="G17352">
        <v>3.0895536550068901</v>
      </c>
      <c r="H17352">
        <v>9.52</v>
      </c>
      <c r="I17352">
        <v>8.4881999999999999E-2</v>
      </c>
      <c r="J17352">
        <v>0.40920000000000001</v>
      </c>
      <c r="K17352">
        <v>0.5793319942611197</v>
      </c>
      <c r="L17352">
        <v>0.37716414046863428</v>
      </c>
      <c r="M17352">
        <v>0.1056</v>
      </c>
      <c r="N17352">
        <v>46.258600000000001</v>
      </c>
    </row>
    <row r="17353" spans="1:14" x14ac:dyDescent="0.25">
      <c r="A17353" s="1">
        <v>17351</v>
      </c>
      <c r="B17353">
        <v>24.221111000000001</v>
      </c>
      <c r="C17353">
        <v>2.5</v>
      </c>
      <c r="D17353">
        <v>60.270800000000001</v>
      </c>
      <c r="E17353">
        <v>6</v>
      </c>
      <c r="F17353">
        <v>3.0886999999999998</v>
      </c>
      <c r="G17353">
        <v>3.090041036779585</v>
      </c>
      <c r="H17353">
        <v>9.5399999999999991</v>
      </c>
      <c r="I17353">
        <v>8.4066000000000002E-2</v>
      </c>
      <c r="J17353">
        <v>0.40949999999999998</v>
      </c>
      <c r="K17353">
        <v>0.57955064562410419</v>
      </c>
      <c r="L17353">
        <v>0.37728115002001639</v>
      </c>
      <c r="M17353">
        <v>0.1053</v>
      </c>
      <c r="N17353">
        <v>46.259399999999999</v>
      </c>
    </row>
    <row r="17354" spans="1:14" x14ac:dyDescent="0.25">
      <c r="A17354" s="1">
        <v>17352</v>
      </c>
      <c r="B17354">
        <v>24.2225</v>
      </c>
      <c r="C17354">
        <v>2.5</v>
      </c>
      <c r="D17354">
        <v>60.2742</v>
      </c>
      <c r="E17354">
        <v>7</v>
      </c>
      <c r="F17354">
        <v>3.0916000000000001</v>
      </c>
      <c r="G17354">
        <v>3.0905842611667742</v>
      </c>
      <c r="H17354">
        <v>9.56</v>
      </c>
      <c r="I17354">
        <v>8.3833000000000005E-2</v>
      </c>
      <c r="J17354">
        <v>0.40939999999999999</v>
      </c>
      <c r="K17354">
        <v>0.57977001434720155</v>
      </c>
      <c r="L17354">
        <v>0.37741848977009063</v>
      </c>
      <c r="M17354">
        <v>0.105</v>
      </c>
      <c r="N17354">
        <v>46.259900000000002</v>
      </c>
    </row>
    <row r="17355" spans="1:14" x14ac:dyDescent="0.25">
      <c r="A17355" s="1">
        <v>17353</v>
      </c>
      <c r="B17355">
        <v>24.223889</v>
      </c>
      <c r="C17355">
        <v>2.5</v>
      </c>
      <c r="D17355">
        <v>60.277700000000003</v>
      </c>
      <c r="E17355">
        <v>6</v>
      </c>
      <c r="F17355">
        <v>3.0996000000000001</v>
      </c>
      <c r="G17355">
        <v>3.0911924543763392</v>
      </c>
      <c r="H17355">
        <v>9.61</v>
      </c>
      <c r="I17355">
        <v>8.5114999999999996E-2</v>
      </c>
      <c r="J17355">
        <v>0.4093</v>
      </c>
      <c r="K17355">
        <v>0.57998976566236371</v>
      </c>
      <c r="L17355">
        <v>0.37755505791854799</v>
      </c>
      <c r="M17355">
        <v>0.1047</v>
      </c>
      <c r="N17355">
        <v>46.259500000000003</v>
      </c>
    </row>
    <row r="17356" spans="1:14" x14ac:dyDescent="0.25">
      <c r="A17356" s="1">
        <v>17354</v>
      </c>
      <c r="B17356">
        <v>24.225277999999999</v>
      </c>
      <c r="C17356">
        <v>2.5</v>
      </c>
      <c r="D17356">
        <v>60.281199999999998</v>
      </c>
      <c r="E17356">
        <v>6</v>
      </c>
      <c r="F17356">
        <v>3.0827</v>
      </c>
      <c r="G17356">
        <v>3.0916407090793561</v>
      </c>
      <c r="H17356">
        <v>9.5</v>
      </c>
      <c r="I17356">
        <v>8.5162000000000002E-2</v>
      </c>
      <c r="J17356">
        <v>0.40839999999999999</v>
      </c>
      <c r="K17356">
        <v>0.58020961262553827</v>
      </c>
      <c r="L17356">
        <v>0.37769039107395752</v>
      </c>
      <c r="M17356">
        <v>0.10440000000000001</v>
      </c>
      <c r="N17356">
        <v>46.259700000000002</v>
      </c>
    </row>
    <row r="17357" spans="1:14" x14ac:dyDescent="0.25">
      <c r="A17357" s="1">
        <v>17355</v>
      </c>
      <c r="B17357">
        <v>24.226666999999999</v>
      </c>
      <c r="C17357">
        <v>2.5</v>
      </c>
      <c r="D17357">
        <v>60.284599999999998</v>
      </c>
      <c r="E17357">
        <v>7</v>
      </c>
      <c r="F17357">
        <v>3.0867</v>
      </c>
      <c r="G17357">
        <v>3.0921841944827682</v>
      </c>
      <c r="H17357">
        <v>9.5299999999999994</v>
      </c>
      <c r="I17357">
        <v>8.4881999999999999E-2</v>
      </c>
      <c r="J17357">
        <v>0.40849999999999997</v>
      </c>
      <c r="K17357">
        <v>0.58043036824485861</v>
      </c>
      <c r="L17357">
        <v>0.37782541808539483</v>
      </c>
      <c r="M17357">
        <v>0.1041</v>
      </c>
      <c r="N17357">
        <v>46.260300000000001</v>
      </c>
    </row>
    <row r="17358" spans="1:14" x14ac:dyDescent="0.25">
      <c r="A17358" s="1">
        <v>17356</v>
      </c>
      <c r="B17358">
        <v>24.228055999999999</v>
      </c>
      <c r="C17358">
        <v>2.5</v>
      </c>
      <c r="D17358">
        <v>60.2881</v>
      </c>
      <c r="E17358">
        <v>6</v>
      </c>
      <c r="F17358">
        <v>3.0996000000000001</v>
      </c>
      <c r="G17358">
        <v>3.0927630783733351</v>
      </c>
      <c r="H17358">
        <v>9.61</v>
      </c>
      <c r="I17358">
        <v>8.5442000000000004E-2</v>
      </c>
      <c r="J17358">
        <v>0.40899999999999997</v>
      </c>
      <c r="K17358">
        <v>0.58065169775227143</v>
      </c>
      <c r="L17358">
        <v>0.37796078757172552</v>
      </c>
      <c r="M17358">
        <v>0.10390000000000001</v>
      </c>
      <c r="N17358">
        <v>46.260300000000001</v>
      </c>
    </row>
    <row r="17359" spans="1:14" x14ac:dyDescent="0.25">
      <c r="A17359" s="1">
        <v>17357</v>
      </c>
      <c r="B17359">
        <v>24.229444000000001</v>
      </c>
      <c r="C17359">
        <v>2.5</v>
      </c>
      <c r="D17359">
        <v>60.291600000000003</v>
      </c>
      <c r="E17359">
        <v>6</v>
      </c>
      <c r="F17359">
        <v>3.1095000000000002</v>
      </c>
      <c r="G17359">
        <v>3.0931972454895069</v>
      </c>
      <c r="H17359">
        <v>9.67</v>
      </c>
      <c r="I17359">
        <v>8.6118E-2</v>
      </c>
      <c r="J17359">
        <v>0.41</v>
      </c>
      <c r="K17359">
        <v>0.58087340985174651</v>
      </c>
      <c r="L17359">
        <v>0.37809909633290129</v>
      </c>
      <c r="M17359">
        <v>0.1036</v>
      </c>
      <c r="N17359">
        <v>46.260199999999998</v>
      </c>
    </row>
    <row r="17360" spans="1:14" x14ac:dyDescent="0.25">
      <c r="A17360" s="1">
        <v>17358</v>
      </c>
      <c r="B17360">
        <v>24.230833000000001</v>
      </c>
      <c r="C17360">
        <v>2.5</v>
      </c>
      <c r="D17360">
        <v>60.295099999999998</v>
      </c>
      <c r="E17360">
        <v>7</v>
      </c>
      <c r="F17360">
        <v>3.0886999999999998</v>
      </c>
      <c r="G17360">
        <v>3.093724280240489</v>
      </c>
      <c r="H17360">
        <v>9.5399999999999991</v>
      </c>
      <c r="I17360">
        <v>8.3576999999999999E-2</v>
      </c>
      <c r="J17360">
        <v>0.41039999999999999</v>
      </c>
      <c r="K17360">
        <v>0.58109521759923521</v>
      </c>
      <c r="L17360">
        <v>0.37823876793408773</v>
      </c>
      <c r="M17360">
        <v>0.1033</v>
      </c>
      <c r="N17360">
        <v>46.262</v>
      </c>
    </row>
    <row r="17361" spans="1:14" x14ac:dyDescent="0.25">
      <c r="A17361" s="1">
        <v>17359</v>
      </c>
      <c r="B17361">
        <v>24.232222</v>
      </c>
      <c r="C17361">
        <v>2.5</v>
      </c>
      <c r="D17361">
        <v>60.298499999999997</v>
      </c>
      <c r="E17361">
        <v>6</v>
      </c>
      <c r="F17361">
        <v>3.0975999999999999</v>
      </c>
      <c r="G17361">
        <v>3.0942320549746691</v>
      </c>
      <c r="H17361">
        <v>9.6</v>
      </c>
      <c r="I17361">
        <v>8.5652000000000006E-2</v>
      </c>
      <c r="J17361">
        <v>0.41060000000000002</v>
      </c>
      <c r="K17361">
        <v>0.58131697752271638</v>
      </c>
      <c r="L17361">
        <v>0.37837924643470539</v>
      </c>
      <c r="M17361">
        <v>0.1031</v>
      </c>
      <c r="N17361">
        <v>46.261200000000002</v>
      </c>
    </row>
    <row r="17362" spans="1:14" x14ac:dyDescent="0.25">
      <c r="A17362" s="1">
        <v>17360</v>
      </c>
      <c r="B17362">
        <v>24.233611</v>
      </c>
      <c r="C17362">
        <v>2.5</v>
      </c>
      <c r="D17362">
        <v>60.302</v>
      </c>
      <c r="E17362">
        <v>6</v>
      </c>
      <c r="F17362">
        <v>3.0907</v>
      </c>
      <c r="G17362">
        <v>3.094725604439382</v>
      </c>
      <c r="H17362">
        <v>9.5500000000000007</v>
      </c>
      <c r="I17362">
        <v>8.5114999999999996E-2</v>
      </c>
      <c r="J17362">
        <v>0.40960000000000002</v>
      </c>
      <c r="K17362">
        <v>0.58153902439024507</v>
      </c>
      <c r="L17362">
        <v>0.37851737857767009</v>
      </c>
      <c r="M17362">
        <v>0.1028</v>
      </c>
      <c r="N17362">
        <v>46.261800000000001</v>
      </c>
    </row>
    <row r="17363" spans="1:14" x14ac:dyDescent="0.25">
      <c r="A17363" s="1">
        <v>17361</v>
      </c>
      <c r="B17363">
        <v>24.234999999999999</v>
      </c>
      <c r="C17363">
        <v>2.5</v>
      </c>
      <c r="D17363">
        <v>60.305500000000002</v>
      </c>
      <c r="E17363">
        <v>8</v>
      </c>
      <c r="F17363">
        <v>3.0867</v>
      </c>
      <c r="G17363">
        <v>3.0952473681317469</v>
      </c>
      <c r="H17363">
        <v>9.5299999999999994</v>
      </c>
      <c r="I17363">
        <v>8.5254999999999997E-2</v>
      </c>
      <c r="J17363">
        <v>0.4088</v>
      </c>
      <c r="K17363">
        <v>0.5817608799617412</v>
      </c>
      <c r="L17363">
        <v>0.37865307220124911</v>
      </c>
      <c r="M17363">
        <v>0.1026</v>
      </c>
      <c r="N17363">
        <v>46.262</v>
      </c>
    </row>
    <row r="17364" spans="1:14" x14ac:dyDescent="0.25">
      <c r="A17364" s="1">
        <v>17362</v>
      </c>
      <c r="B17364">
        <v>24.236388999999999</v>
      </c>
      <c r="C17364">
        <v>2.5</v>
      </c>
      <c r="D17364">
        <v>60.308999999999997</v>
      </c>
      <c r="E17364">
        <v>6</v>
      </c>
      <c r="F17364">
        <v>3.0945999999999998</v>
      </c>
      <c r="G17364">
        <v>3.095793032797578</v>
      </c>
      <c r="H17364">
        <v>9.58</v>
      </c>
      <c r="I17364">
        <v>8.4929000000000004E-2</v>
      </c>
      <c r="J17364">
        <v>0.4083</v>
      </c>
      <c r="K17364">
        <v>0.5819827833572454</v>
      </c>
      <c r="L17364">
        <v>0.37878697656999938</v>
      </c>
      <c r="M17364">
        <v>0.1023</v>
      </c>
      <c r="N17364">
        <v>46.262599999999999</v>
      </c>
    </row>
    <row r="17365" spans="1:14" x14ac:dyDescent="0.25">
      <c r="A17365" s="1">
        <v>17363</v>
      </c>
      <c r="B17365">
        <v>24.237777999999999</v>
      </c>
      <c r="C17365">
        <v>2.5</v>
      </c>
      <c r="D17365">
        <v>60.312399999999997</v>
      </c>
      <c r="E17365">
        <v>7</v>
      </c>
      <c r="F17365">
        <v>3.0916000000000001</v>
      </c>
      <c r="G17365">
        <v>3.0963234822042831</v>
      </c>
      <c r="H17365">
        <v>9.56</v>
      </c>
      <c r="I17365">
        <v>8.4601999999999997E-2</v>
      </c>
      <c r="J17365">
        <v>0.40810000000000002</v>
      </c>
      <c r="K17365">
        <v>0.58220545193687245</v>
      </c>
      <c r="L17365">
        <v>0.37892066876444719</v>
      </c>
      <c r="M17365">
        <v>0.1021</v>
      </c>
      <c r="N17365">
        <v>46.263100000000001</v>
      </c>
    </row>
    <row r="17366" spans="1:14" x14ac:dyDescent="0.25">
      <c r="A17366" s="1">
        <v>17364</v>
      </c>
      <c r="B17366">
        <v>24.239166999999998</v>
      </c>
      <c r="C17366">
        <v>2.5</v>
      </c>
      <c r="D17366">
        <v>60.315899999999999</v>
      </c>
      <c r="E17366">
        <v>6</v>
      </c>
      <c r="F17366">
        <v>3.0907</v>
      </c>
      <c r="G17366">
        <v>3.0968476290265632</v>
      </c>
      <c r="H17366">
        <v>9.5500000000000007</v>
      </c>
      <c r="I17366">
        <v>8.5022E-2</v>
      </c>
      <c r="J17366">
        <v>0.4078</v>
      </c>
      <c r="K17366">
        <v>0.58242922046867596</v>
      </c>
      <c r="L17366">
        <v>0.37905433530341048</v>
      </c>
      <c r="M17366">
        <v>0.1018</v>
      </c>
      <c r="N17366">
        <v>46.263199999999998</v>
      </c>
    </row>
    <row r="17367" spans="1:14" x14ac:dyDescent="0.25">
      <c r="A17367" s="1">
        <v>17365</v>
      </c>
      <c r="B17367">
        <v>24.240556000000002</v>
      </c>
      <c r="C17367">
        <v>2.5</v>
      </c>
      <c r="D17367">
        <v>60.319400000000002</v>
      </c>
      <c r="E17367">
        <v>7</v>
      </c>
      <c r="F17367">
        <v>3.0985999999999998</v>
      </c>
      <c r="G17367">
        <v>3.0973801587634959</v>
      </c>
      <c r="H17367">
        <v>9.6</v>
      </c>
      <c r="I17367">
        <v>8.5022E-2</v>
      </c>
      <c r="J17367">
        <v>0.40710000000000002</v>
      </c>
      <c r="K17367">
        <v>0.58265380200860817</v>
      </c>
      <c r="L17367">
        <v>0.37918621478289682</v>
      </c>
      <c r="M17367">
        <v>0.1016</v>
      </c>
      <c r="N17367">
        <v>46.263500000000001</v>
      </c>
    </row>
    <row r="17368" spans="1:14" x14ac:dyDescent="0.25">
      <c r="A17368" s="1">
        <v>17366</v>
      </c>
      <c r="B17368">
        <v>24.241944</v>
      </c>
      <c r="C17368">
        <v>2.5</v>
      </c>
      <c r="D17368">
        <v>60.322899999999997</v>
      </c>
      <c r="E17368">
        <v>6</v>
      </c>
      <c r="F17368">
        <v>3.0926</v>
      </c>
      <c r="G17368">
        <v>3.097876160944764</v>
      </c>
      <c r="H17368">
        <v>9.56</v>
      </c>
      <c r="I17368">
        <v>8.5605000000000001E-2</v>
      </c>
      <c r="J17368">
        <v>0.40629999999999999</v>
      </c>
      <c r="K17368">
        <v>0.58287771401243516</v>
      </c>
      <c r="L17368">
        <v>0.37931667907829653</v>
      </c>
      <c r="M17368">
        <v>0.1014</v>
      </c>
      <c r="N17368">
        <v>46.263500000000001</v>
      </c>
    </row>
    <row r="17369" spans="1:14" x14ac:dyDescent="0.25">
      <c r="A17369" s="1">
        <v>17367</v>
      </c>
      <c r="B17369">
        <v>24.243611000000001</v>
      </c>
      <c r="C17369">
        <v>2.5</v>
      </c>
      <c r="D17369">
        <v>60.326300000000003</v>
      </c>
      <c r="E17369">
        <v>6</v>
      </c>
      <c r="F17369">
        <v>3.0886999999999998</v>
      </c>
      <c r="G17369">
        <v>3.098360470684316</v>
      </c>
      <c r="H17369">
        <v>9.5399999999999991</v>
      </c>
      <c r="I17369">
        <v>8.5837999999999998E-2</v>
      </c>
      <c r="J17369">
        <v>0.40500000000000003</v>
      </c>
      <c r="K17369">
        <v>0.58310138689622271</v>
      </c>
      <c r="L17369">
        <v>0.37942048029498981</v>
      </c>
      <c r="M17369">
        <v>0.1011</v>
      </c>
      <c r="N17369">
        <v>46.264099999999999</v>
      </c>
    </row>
    <row r="17370" spans="1:14" x14ac:dyDescent="0.25">
      <c r="A17370" s="1">
        <v>17368</v>
      </c>
      <c r="B17370">
        <v>24.245000000000001</v>
      </c>
      <c r="C17370">
        <v>2.5</v>
      </c>
      <c r="D17370">
        <v>60.329799999999999</v>
      </c>
      <c r="E17370">
        <v>7</v>
      </c>
      <c r="F17370">
        <v>3.1025</v>
      </c>
      <c r="G17370">
        <v>3.098850709072853</v>
      </c>
      <c r="H17370">
        <v>9.6300000000000008</v>
      </c>
      <c r="I17370">
        <v>8.5324999999999998E-2</v>
      </c>
      <c r="J17370">
        <v>0.40479999999999999</v>
      </c>
      <c r="K17370">
        <v>0.58332663797226236</v>
      </c>
      <c r="L17370">
        <v>0.37954778618056267</v>
      </c>
      <c r="M17370">
        <v>0.1009</v>
      </c>
      <c r="N17370">
        <v>46.264800000000001</v>
      </c>
    </row>
    <row r="17371" spans="1:14" x14ac:dyDescent="0.25">
      <c r="A17371" s="1">
        <v>17369</v>
      </c>
      <c r="B17371">
        <v>24.246389000000001</v>
      </c>
      <c r="C17371">
        <v>2.5</v>
      </c>
      <c r="D17371">
        <v>60.333300000000001</v>
      </c>
      <c r="E17371">
        <v>6</v>
      </c>
      <c r="F17371">
        <v>3.0907</v>
      </c>
      <c r="G17371">
        <v>3.0993699331699149</v>
      </c>
      <c r="H17371">
        <v>9.5500000000000007</v>
      </c>
      <c r="I17371">
        <v>8.5394999999999999E-2</v>
      </c>
      <c r="J17371">
        <v>0.40379999999999999</v>
      </c>
      <c r="K17371">
        <v>0.58355107604017264</v>
      </c>
      <c r="L17371">
        <v>0.37967108579820508</v>
      </c>
      <c r="M17371">
        <v>0.10059999999999999</v>
      </c>
      <c r="N17371">
        <v>46.265000000000001</v>
      </c>
    </row>
    <row r="17372" spans="1:14" x14ac:dyDescent="0.25">
      <c r="A17372" s="1">
        <v>17370</v>
      </c>
      <c r="B17372">
        <v>24.247778</v>
      </c>
      <c r="C17372">
        <v>2.5</v>
      </c>
      <c r="D17372">
        <v>60.3367</v>
      </c>
      <c r="E17372">
        <v>7</v>
      </c>
      <c r="F17372">
        <v>3.0945999999999998</v>
      </c>
      <c r="G17372">
        <v>3.099890900559549</v>
      </c>
      <c r="H17372">
        <v>9.58</v>
      </c>
      <c r="I17372">
        <v>8.4649000000000002E-2</v>
      </c>
      <c r="J17372">
        <v>0.40289999999999998</v>
      </c>
      <c r="K17372">
        <v>0.58377604017216655</v>
      </c>
      <c r="L17372">
        <v>0.37979149025759618</v>
      </c>
      <c r="M17372">
        <v>0.1004</v>
      </c>
      <c r="N17372">
        <v>46.265900000000002</v>
      </c>
    </row>
    <row r="17373" spans="1:14" x14ac:dyDescent="0.25">
      <c r="A17373" s="1">
        <v>17371</v>
      </c>
      <c r="B17373">
        <v>24.249167</v>
      </c>
      <c r="C17373">
        <v>2.5</v>
      </c>
      <c r="D17373">
        <v>60.340200000000003</v>
      </c>
      <c r="E17373">
        <v>7</v>
      </c>
      <c r="F17373">
        <v>3.0996000000000001</v>
      </c>
      <c r="G17373">
        <v>3.1004007340284918</v>
      </c>
      <c r="H17373">
        <v>9.61</v>
      </c>
      <c r="I17373">
        <v>8.4905999999999995E-2</v>
      </c>
      <c r="J17373">
        <v>0.40260000000000001</v>
      </c>
      <c r="K17373">
        <v>0.5840006695361063</v>
      </c>
      <c r="L17373">
        <v>0.3799111311191059</v>
      </c>
      <c r="M17373">
        <v>0.1002</v>
      </c>
      <c r="N17373">
        <v>46.265999999999998</v>
      </c>
    </row>
    <row r="17374" spans="1:14" x14ac:dyDescent="0.25">
      <c r="A17374" s="1">
        <v>17372</v>
      </c>
      <c r="B17374">
        <v>24.250556</v>
      </c>
      <c r="C17374">
        <v>2.5</v>
      </c>
      <c r="D17374">
        <v>60.343699999999998</v>
      </c>
      <c r="E17374">
        <v>7</v>
      </c>
      <c r="F17374">
        <v>3.0945999999999998</v>
      </c>
      <c r="G17374">
        <v>3.1009402750835879</v>
      </c>
      <c r="H17374">
        <v>9.58</v>
      </c>
      <c r="I17374">
        <v>8.5535E-2</v>
      </c>
      <c r="J17374">
        <v>0.40189999999999998</v>
      </c>
      <c r="K17374">
        <v>0.58422520325203287</v>
      </c>
      <c r="L17374">
        <v>0.38003028744914402</v>
      </c>
      <c r="M17374">
        <v>0.1</v>
      </c>
      <c r="N17374">
        <v>46.265999999999998</v>
      </c>
    </row>
    <row r="17375" spans="1:14" x14ac:dyDescent="0.25">
      <c r="A17375" s="1">
        <v>17373</v>
      </c>
      <c r="B17375">
        <v>24.251944000000002</v>
      </c>
      <c r="C17375">
        <v>2.5</v>
      </c>
      <c r="D17375">
        <v>60.347200000000001</v>
      </c>
      <c r="E17375">
        <v>7</v>
      </c>
      <c r="F17375">
        <v>3.1084999999999998</v>
      </c>
      <c r="G17375">
        <v>3.101432937971802</v>
      </c>
      <c r="H17375">
        <v>9.66</v>
      </c>
      <c r="I17375">
        <v>8.6047999999999999E-2</v>
      </c>
      <c r="J17375">
        <v>0.40239999999999998</v>
      </c>
      <c r="K17375">
        <v>0.5844504065040651</v>
      </c>
      <c r="L17375">
        <v>0.38014960907071121</v>
      </c>
      <c r="M17375">
        <v>9.98E-2</v>
      </c>
      <c r="N17375">
        <v>46.265999999999998</v>
      </c>
    </row>
    <row r="17376" spans="1:14" x14ac:dyDescent="0.25">
      <c r="A17376" s="1">
        <v>17374</v>
      </c>
      <c r="B17376">
        <v>24.253333000000001</v>
      </c>
      <c r="C17376">
        <v>2.5</v>
      </c>
      <c r="D17376">
        <v>60.3506</v>
      </c>
      <c r="E17376">
        <v>6</v>
      </c>
      <c r="F17376">
        <v>3.1074999999999999</v>
      </c>
      <c r="G17376">
        <v>3.1019448908361742</v>
      </c>
      <c r="H17376">
        <v>9.66</v>
      </c>
      <c r="I17376">
        <v>8.5162000000000002E-2</v>
      </c>
      <c r="J17376">
        <v>0.40339999999999998</v>
      </c>
      <c r="K17376">
        <v>0.58467589670014319</v>
      </c>
      <c r="L17376">
        <v>0.38027048474200648</v>
      </c>
      <c r="M17376">
        <v>9.9599999999999994E-2</v>
      </c>
      <c r="N17376">
        <v>46.2669</v>
      </c>
    </row>
    <row r="17377" spans="1:14" x14ac:dyDescent="0.25">
      <c r="A17377" s="1">
        <v>17375</v>
      </c>
      <c r="B17377">
        <v>24.254722000000001</v>
      </c>
      <c r="C17377">
        <v>2.5</v>
      </c>
      <c r="D17377">
        <v>60.354100000000003</v>
      </c>
      <c r="E17377">
        <v>6</v>
      </c>
      <c r="F17377">
        <v>3.1055000000000001</v>
      </c>
      <c r="G17377">
        <v>3.1024296751678468</v>
      </c>
      <c r="H17377">
        <v>9.64</v>
      </c>
      <c r="I17377">
        <v>8.5114999999999996E-2</v>
      </c>
      <c r="J17377">
        <v>0.4032</v>
      </c>
      <c r="K17377">
        <v>0.58490086083213866</v>
      </c>
      <c r="L17377">
        <v>0.38039050383625028</v>
      </c>
      <c r="M17377">
        <v>9.9400000000000002E-2</v>
      </c>
      <c r="N17377">
        <v>46.267200000000003</v>
      </c>
    </row>
    <row r="17378" spans="1:14" x14ac:dyDescent="0.25">
      <c r="A17378" s="1">
        <v>17376</v>
      </c>
      <c r="B17378">
        <v>24.256111000000001</v>
      </c>
      <c r="C17378">
        <v>2.5</v>
      </c>
      <c r="D17378">
        <v>60.357599999999998</v>
      </c>
      <c r="E17378">
        <v>7</v>
      </c>
      <c r="F17378">
        <v>3.1065</v>
      </c>
      <c r="G17378">
        <v>3.1029217877572748</v>
      </c>
      <c r="H17378">
        <v>9.65</v>
      </c>
      <c r="I17378">
        <v>8.5907999999999998E-2</v>
      </c>
      <c r="J17378">
        <v>0.40350000000000003</v>
      </c>
      <c r="K17378">
        <v>0.58512520325203277</v>
      </c>
      <c r="L17378">
        <v>0.38051133456474878</v>
      </c>
      <c r="M17378">
        <v>9.9199999999999997E-2</v>
      </c>
      <c r="N17378">
        <v>46.267099999999999</v>
      </c>
    </row>
    <row r="17379" spans="1:14" x14ac:dyDescent="0.25">
      <c r="A17379" s="1">
        <v>17377</v>
      </c>
      <c r="B17379">
        <v>24.2575</v>
      </c>
      <c r="C17379">
        <v>2.5</v>
      </c>
      <c r="D17379">
        <v>60.3611</v>
      </c>
      <c r="E17379">
        <v>7</v>
      </c>
      <c r="F17379">
        <v>3.1006</v>
      </c>
      <c r="G17379">
        <v>3.103436704011949</v>
      </c>
      <c r="H17379">
        <v>9.61</v>
      </c>
      <c r="I17379">
        <v>8.6280999999999997E-2</v>
      </c>
      <c r="J17379">
        <v>0.40289999999999998</v>
      </c>
      <c r="K17379">
        <v>0.5853497847919652</v>
      </c>
      <c r="L17379">
        <v>0.3806298258187345</v>
      </c>
      <c r="M17379">
        <v>9.9000000000000005E-2</v>
      </c>
      <c r="N17379">
        <v>46.267200000000003</v>
      </c>
    </row>
    <row r="17380" spans="1:14" x14ac:dyDescent="0.25">
      <c r="A17380" s="1">
        <v>17378</v>
      </c>
      <c r="B17380">
        <v>24.258889</v>
      </c>
      <c r="C17380">
        <v>2.5</v>
      </c>
      <c r="D17380">
        <v>60.3645</v>
      </c>
      <c r="E17380">
        <v>7</v>
      </c>
      <c r="F17380">
        <v>3.1034999999999999</v>
      </c>
      <c r="G17380">
        <v>3.103947618908975</v>
      </c>
      <c r="H17380">
        <v>9.6300000000000008</v>
      </c>
      <c r="I17380">
        <v>8.4835999999999995E-2</v>
      </c>
      <c r="J17380">
        <v>0.40329999999999999</v>
      </c>
      <c r="K17380">
        <v>0.58557503586800663</v>
      </c>
      <c r="L17380">
        <v>0.38074922091275132</v>
      </c>
      <c r="M17380">
        <v>9.8699999999999996E-2</v>
      </c>
      <c r="N17380">
        <v>46.2684</v>
      </c>
    </row>
    <row r="17381" spans="1:14" x14ac:dyDescent="0.25">
      <c r="A17381" s="1">
        <v>17379</v>
      </c>
      <c r="B17381">
        <v>24.260278</v>
      </c>
      <c r="C17381">
        <v>2.5</v>
      </c>
      <c r="D17381">
        <v>60.368000000000002</v>
      </c>
      <c r="E17381">
        <v>6</v>
      </c>
      <c r="F17381">
        <v>3.1074999999999999</v>
      </c>
      <c r="G17381">
        <v>3.1044336416849641</v>
      </c>
      <c r="H17381">
        <v>9.66</v>
      </c>
      <c r="I17381">
        <v>8.6328000000000002E-2</v>
      </c>
      <c r="J17381">
        <v>0.40289999999999998</v>
      </c>
      <c r="K17381">
        <v>0.58579980870396953</v>
      </c>
      <c r="L17381">
        <v>0.38086766645054598</v>
      </c>
      <c r="M17381">
        <v>9.8500000000000004E-2</v>
      </c>
      <c r="N17381">
        <v>46.267800000000001</v>
      </c>
    </row>
    <row r="17382" spans="1:14" x14ac:dyDescent="0.25">
      <c r="A17382" s="1">
        <v>17380</v>
      </c>
      <c r="B17382">
        <v>24.261666999999999</v>
      </c>
      <c r="C17382">
        <v>2.5</v>
      </c>
      <c r="D17382">
        <v>60.371499999999997</v>
      </c>
      <c r="E17382">
        <v>7</v>
      </c>
      <c r="F17382">
        <v>3.1183000000000001</v>
      </c>
      <c r="G17382">
        <v>3.1049455088307361</v>
      </c>
      <c r="H17382">
        <v>9.7200000000000006</v>
      </c>
      <c r="I17382">
        <v>8.6933999999999997E-2</v>
      </c>
      <c r="J17382">
        <v>0.40450000000000003</v>
      </c>
      <c r="K17382">
        <v>0.58602549019607764</v>
      </c>
      <c r="L17382">
        <v>0.38098710751855192</v>
      </c>
      <c r="M17382">
        <v>9.8400000000000001E-2</v>
      </c>
      <c r="N17382">
        <v>46.267800000000001</v>
      </c>
    </row>
    <row r="17383" spans="1:14" x14ac:dyDescent="0.25">
      <c r="A17383" s="1">
        <v>17381</v>
      </c>
      <c r="B17383">
        <v>24.263055999999999</v>
      </c>
      <c r="C17383">
        <v>2.5</v>
      </c>
      <c r="D17383">
        <v>60.374899999999997</v>
      </c>
      <c r="E17383">
        <v>6</v>
      </c>
      <c r="F17383">
        <v>3.1133999999999999</v>
      </c>
      <c r="G17383">
        <v>3.1055051249746519</v>
      </c>
      <c r="H17383">
        <v>9.69</v>
      </c>
      <c r="I17383">
        <v>8.6653999999999995E-2</v>
      </c>
      <c r="J17383">
        <v>0.40500000000000003</v>
      </c>
      <c r="K17383">
        <v>0.5862505021520803</v>
      </c>
      <c r="L17383">
        <v>0.3811086536796594</v>
      </c>
      <c r="M17383">
        <v>9.8199999999999996E-2</v>
      </c>
      <c r="N17383">
        <v>46.268300000000004</v>
      </c>
    </row>
    <row r="17384" spans="1:14" x14ac:dyDescent="0.25">
      <c r="A17384" s="1">
        <v>17382</v>
      </c>
      <c r="B17384">
        <v>24.264444000000001</v>
      </c>
      <c r="C17384">
        <v>2.5</v>
      </c>
      <c r="D17384">
        <v>60.378399999999999</v>
      </c>
      <c r="E17384">
        <v>7</v>
      </c>
      <c r="F17384">
        <v>3.1084999999999998</v>
      </c>
      <c r="G17384">
        <v>3.1060907237532902</v>
      </c>
      <c r="H17384">
        <v>9.66</v>
      </c>
      <c r="I17384">
        <v>8.6000999999999994E-2</v>
      </c>
      <c r="J17384">
        <v>0.40529999999999999</v>
      </c>
      <c r="K17384">
        <v>0.58647503586800664</v>
      </c>
      <c r="L17384">
        <v>0.38123082293870048</v>
      </c>
      <c r="M17384">
        <v>9.8000000000000004E-2</v>
      </c>
      <c r="N17384">
        <v>46.269100000000002</v>
      </c>
    </row>
    <row r="17385" spans="1:14" x14ac:dyDescent="0.25">
      <c r="A17385" s="1">
        <v>17383</v>
      </c>
      <c r="B17385">
        <v>24.265833000000001</v>
      </c>
      <c r="C17385">
        <v>2.5</v>
      </c>
      <c r="D17385">
        <v>60.381900000000002</v>
      </c>
      <c r="E17385">
        <v>7</v>
      </c>
      <c r="F17385">
        <v>3.1095000000000002</v>
      </c>
      <c r="G17385">
        <v>3.1066239739199131</v>
      </c>
      <c r="H17385">
        <v>9.67</v>
      </c>
      <c r="I17385">
        <v>8.6631E-2</v>
      </c>
      <c r="J17385">
        <v>0.40560000000000002</v>
      </c>
      <c r="K17385">
        <v>0.58669961740793941</v>
      </c>
      <c r="L17385">
        <v>0.38133629548144721</v>
      </c>
      <c r="M17385">
        <v>9.7799999999999998E-2</v>
      </c>
      <c r="N17385">
        <v>46.268999999999998</v>
      </c>
    </row>
    <row r="17386" spans="1:14" x14ac:dyDescent="0.25">
      <c r="A17386" s="1">
        <v>17384</v>
      </c>
      <c r="B17386">
        <v>24.267222</v>
      </c>
      <c r="C17386">
        <v>2.5</v>
      </c>
      <c r="D17386">
        <v>60.385399999999997</v>
      </c>
      <c r="E17386">
        <v>7</v>
      </c>
      <c r="F17386">
        <v>3.1025</v>
      </c>
      <c r="G17386">
        <v>3.107126777908471</v>
      </c>
      <c r="H17386">
        <v>9.6300000000000008</v>
      </c>
      <c r="I17386">
        <v>8.6653999999999995E-2</v>
      </c>
      <c r="J17386">
        <v>0.40539999999999998</v>
      </c>
      <c r="K17386">
        <v>0.58692477283596434</v>
      </c>
      <c r="L17386">
        <v>0.38145828289846118</v>
      </c>
      <c r="M17386">
        <v>9.7600000000000006E-2</v>
      </c>
      <c r="N17386">
        <v>46.269300000000001</v>
      </c>
    </row>
    <row r="17387" spans="1:14" x14ac:dyDescent="0.25">
      <c r="A17387" s="1">
        <v>17385</v>
      </c>
      <c r="B17387">
        <v>24.268611</v>
      </c>
      <c r="C17387">
        <v>2.5</v>
      </c>
      <c r="D17387">
        <v>60.388800000000003</v>
      </c>
      <c r="E17387">
        <v>7</v>
      </c>
      <c r="F17387">
        <v>3.1015999999999999</v>
      </c>
      <c r="G17387">
        <v>3.1076520247887132</v>
      </c>
      <c r="H17387">
        <v>9.6199999999999992</v>
      </c>
      <c r="I17387">
        <v>8.5324999999999998E-2</v>
      </c>
      <c r="J17387">
        <v>0.40479999999999999</v>
      </c>
      <c r="K17387">
        <v>0.58715021520803345</v>
      </c>
      <c r="L17387">
        <v>0.38157820763213429</v>
      </c>
      <c r="M17387">
        <v>9.7500000000000003E-2</v>
      </c>
      <c r="N17387">
        <v>46.270499999999998</v>
      </c>
    </row>
    <row r="17388" spans="1:14" x14ac:dyDescent="0.25">
      <c r="A17388" s="1">
        <v>17386</v>
      </c>
      <c r="B17388">
        <v>24.27</v>
      </c>
      <c r="C17388">
        <v>2.5</v>
      </c>
      <c r="D17388">
        <v>60.392299999999999</v>
      </c>
      <c r="E17388">
        <v>7</v>
      </c>
      <c r="F17388">
        <v>3.1044999999999998</v>
      </c>
      <c r="G17388">
        <v>3.1081754104388382</v>
      </c>
      <c r="H17388">
        <v>9.64</v>
      </c>
      <c r="I17388">
        <v>8.6933999999999997E-2</v>
      </c>
      <c r="J17388">
        <v>0.40479999999999999</v>
      </c>
      <c r="K17388">
        <v>0.58737556193208984</v>
      </c>
      <c r="L17388">
        <v>0.38169625392414192</v>
      </c>
      <c r="M17388">
        <v>9.7299999999999998E-2</v>
      </c>
      <c r="N17388">
        <v>46.269799999999996</v>
      </c>
    </row>
    <row r="17389" spans="1:14" x14ac:dyDescent="0.25">
      <c r="A17389" s="1">
        <v>17387</v>
      </c>
      <c r="B17389">
        <v>24.271388999999999</v>
      </c>
      <c r="C17389">
        <v>2.5</v>
      </c>
      <c r="D17389">
        <v>60.395800000000001</v>
      </c>
      <c r="E17389">
        <v>7</v>
      </c>
      <c r="F17389">
        <v>3.1133999999999999</v>
      </c>
      <c r="G17389">
        <v>3.108671218413801</v>
      </c>
      <c r="H17389">
        <v>9.69</v>
      </c>
      <c r="I17389">
        <v>8.7260000000000004E-2</v>
      </c>
      <c r="J17389">
        <v>0.40479999999999999</v>
      </c>
      <c r="K17389">
        <v>0.58760019129603125</v>
      </c>
      <c r="L17389">
        <v>0.3818130679069528</v>
      </c>
      <c r="M17389">
        <v>9.7100000000000006E-2</v>
      </c>
      <c r="N17389">
        <v>46.27</v>
      </c>
    </row>
    <row r="17390" spans="1:14" x14ac:dyDescent="0.25">
      <c r="A17390" s="1">
        <v>17388</v>
      </c>
      <c r="B17390">
        <v>24.272777999999999</v>
      </c>
      <c r="C17390">
        <v>2.5</v>
      </c>
      <c r="D17390">
        <v>60.399299999999997</v>
      </c>
      <c r="E17390">
        <v>8</v>
      </c>
      <c r="F17390">
        <v>3.1095000000000002</v>
      </c>
      <c r="G17390">
        <v>3.1091826225667289</v>
      </c>
      <c r="H17390">
        <v>9.67</v>
      </c>
      <c r="I17390">
        <v>8.6350999999999997E-2</v>
      </c>
      <c r="J17390">
        <v>0.4047</v>
      </c>
      <c r="K17390">
        <v>0.58782486848397875</v>
      </c>
      <c r="L17390">
        <v>0.38192994519067469</v>
      </c>
      <c r="M17390">
        <v>9.7000000000000003E-2</v>
      </c>
      <c r="N17390">
        <v>46.270800000000001</v>
      </c>
    </row>
    <row r="17391" spans="1:14" x14ac:dyDescent="0.25">
      <c r="A17391" s="1">
        <v>17389</v>
      </c>
      <c r="B17391">
        <v>24.274166999999998</v>
      </c>
      <c r="C17391">
        <v>2.5</v>
      </c>
      <c r="D17391">
        <v>60.402700000000003</v>
      </c>
      <c r="E17391">
        <v>8</v>
      </c>
      <c r="F17391">
        <v>3.1095000000000002</v>
      </c>
      <c r="G17391">
        <v>3.1096948821946349</v>
      </c>
      <c r="H17391">
        <v>9.67</v>
      </c>
      <c r="I17391">
        <v>8.6701E-2</v>
      </c>
      <c r="J17391">
        <v>0.40429999999999999</v>
      </c>
      <c r="K17391">
        <v>0.58805002391200356</v>
      </c>
      <c r="L17391">
        <v>0.38204420050434879</v>
      </c>
      <c r="M17391">
        <v>9.6799999999999997E-2</v>
      </c>
      <c r="N17391">
        <v>46.271000000000001</v>
      </c>
    </row>
    <row r="17392" spans="1:14" x14ac:dyDescent="0.25">
      <c r="A17392" s="1">
        <v>17390</v>
      </c>
      <c r="B17392">
        <v>24.275556000000002</v>
      </c>
      <c r="C17392">
        <v>2.5</v>
      </c>
      <c r="D17392">
        <v>60.406199999999998</v>
      </c>
      <c r="E17392">
        <v>7</v>
      </c>
      <c r="F17392">
        <v>3.1095000000000002</v>
      </c>
      <c r="G17392">
        <v>3.1101992355437629</v>
      </c>
      <c r="H17392">
        <v>9.67</v>
      </c>
      <c r="I17392">
        <v>8.7679999999999994E-2</v>
      </c>
      <c r="J17392">
        <v>0.40350000000000003</v>
      </c>
      <c r="K17392">
        <v>0.58827498804399803</v>
      </c>
      <c r="L17392">
        <v>0.38215592519685032</v>
      </c>
      <c r="M17392">
        <v>9.6699999999999994E-2</v>
      </c>
      <c r="N17392">
        <v>46.270699999999998</v>
      </c>
    </row>
    <row r="17393" spans="1:14" x14ac:dyDescent="0.25">
      <c r="A17393" s="1">
        <v>17391</v>
      </c>
      <c r="B17393">
        <v>24.276944</v>
      </c>
      <c r="C17393">
        <v>2.5</v>
      </c>
      <c r="D17393">
        <v>60.409700000000001</v>
      </c>
      <c r="E17393">
        <v>8</v>
      </c>
      <c r="F17393">
        <v>3.1164000000000001</v>
      </c>
      <c r="G17393">
        <v>3.110688550397315</v>
      </c>
      <c r="H17393">
        <v>9.7100000000000009</v>
      </c>
      <c r="I17393">
        <v>8.7609999999999993E-2</v>
      </c>
      <c r="J17393">
        <v>0.40410000000000001</v>
      </c>
      <c r="K17393">
        <v>0.58850162601626044</v>
      </c>
      <c r="L17393">
        <v>0.38226882275744928</v>
      </c>
      <c r="M17393">
        <v>9.6500000000000002E-2</v>
      </c>
      <c r="N17393">
        <v>46.271099999999997</v>
      </c>
    </row>
    <row r="17394" spans="1:14" x14ac:dyDescent="0.25">
      <c r="A17394" s="1">
        <v>17392</v>
      </c>
      <c r="B17394">
        <v>24.278333</v>
      </c>
      <c r="C17394">
        <v>2.5</v>
      </c>
      <c r="D17394">
        <v>60.4131</v>
      </c>
      <c r="E17394">
        <v>6</v>
      </c>
      <c r="F17394">
        <v>3.1114000000000002</v>
      </c>
      <c r="G17394">
        <v>3.111212986054734</v>
      </c>
      <c r="H17394">
        <v>9.68</v>
      </c>
      <c r="I17394">
        <v>8.7330000000000005E-2</v>
      </c>
      <c r="J17394">
        <v>0.4037</v>
      </c>
      <c r="K17394">
        <v>0.58872893352462974</v>
      </c>
      <c r="L17394">
        <v>0.38238039292882497</v>
      </c>
      <c r="M17394">
        <v>9.6299999999999997E-2</v>
      </c>
      <c r="N17394">
        <v>46.271599999999999</v>
      </c>
    </row>
    <row r="17395" spans="1:14" x14ac:dyDescent="0.25">
      <c r="A17395" s="1">
        <v>17393</v>
      </c>
      <c r="B17395">
        <v>24.279722</v>
      </c>
      <c r="C17395">
        <v>2.5</v>
      </c>
      <c r="D17395">
        <v>60.416600000000003</v>
      </c>
      <c r="E17395">
        <v>6</v>
      </c>
      <c r="F17395">
        <v>3.1025</v>
      </c>
      <c r="G17395">
        <v>3.1117532809635819</v>
      </c>
      <c r="H17395">
        <v>9.6300000000000008</v>
      </c>
      <c r="I17395">
        <v>8.6583999999999994E-2</v>
      </c>
      <c r="J17395">
        <v>0.4027</v>
      </c>
      <c r="K17395">
        <v>0.58895614538498353</v>
      </c>
      <c r="L17395">
        <v>0.38249128493129542</v>
      </c>
      <c r="M17395">
        <v>9.6199999999999994E-2</v>
      </c>
      <c r="N17395">
        <v>46.272399999999998</v>
      </c>
    </row>
    <row r="17396" spans="1:14" x14ac:dyDescent="0.25">
      <c r="A17396" s="1">
        <v>17394</v>
      </c>
      <c r="B17396">
        <v>24.281110999999999</v>
      </c>
      <c r="C17396">
        <v>2.5</v>
      </c>
      <c r="D17396">
        <v>60.420099999999998</v>
      </c>
      <c r="E17396">
        <v>7</v>
      </c>
      <c r="F17396">
        <v>3.1242000000000001</v>
      </c>
      <c r="G17396">
        <v>3.1123135704228679</v>
      </c>
      <c r="H17396">
        <v>9.76</v>
      </c>
      <c r="I17396">
        <v>8.7703000000000003E-2</v>
      </c>
      <c r="J17396">
        <v>0.40310000000000001</v>
      </c>
      <c r="K17396">
        <v>0.5891840746054523</v>
      </c>
      <c r="L17396">
        <v>0.38260140754464511</v>
      </c>
      <c r="M17396">
        <v>9.6000000000000002E-2</v>
      </c>
      <c r="N17396">
        <v>46.271999999999998</v>
      </c>
    </row>
    <row r="17397" spans="1:14" x14ac:dyDescent="0.25">
      <c r="A17397" s="1">
        <v>17395</v>
      </c>
      <c r="B17397">
        <v>24.282499999999999</v>
      </c>
      <c r="C17397">
        <v>2.5</v>
      </c>
      <c r="D17397">
        <v>60.4236</v>
      </c>
      <c r="E17397">
        <v>7</v>
      </c>
      <c r="F17397">
        <v>3.1034999999999999</v>
      </c>
      <c r="G17397">
        <v>3.1128232608288782</v>
      </c>
      <c r="H17397">
        <v>9.6300000000000008</v>
      </c>
      <c r="I17397">
        <v>8.7843000000000004E-2</v>
      </c>
      <c r="J17397">
        <v>0.40189999999999998</v>
      </c>
      <c r="K17397">
        <v>0.58941238641798155</v>
      </c>
      <c r="L17397">
        <v>0.38270946361484232</v>
      </c>
      <c r="M17397">
        <v>9.5799999999999996E-2</v>
      </c>
      <c r="N17397">
        <v>46.272300000000001</v>
      </c>
    </row>
    <row r="17398" spans="1:14" x14ac:dyDescent="0.25">
      <c r="A17398" s="1">
        <v>17396</v>
      </c>
      <c r="B17398">
        <v>24.283888999999999</v>
      </c>
      <c r="C17398">
        <v>2.5</v>
      </c>
      <c r="D17398">
        <v>60.427</v>
      </c>
      <c r="E17398">
        <v>6</v>
      </c>
      <c r="F17398">
        <v>3.1103999999999998</v>
      </c>
      <c r="G17398">
        <v>3.1133946974359339</v>
      </c>
      <c r="H17398">
        <v>9.67</v>
      </c>
      <c r="I17398">
        <v>8.7773000000000004E-2</v>
      </c>
      <c r="J17398">
        <v>0.40129999999999999</v>
      </c>
      <c r="K17398">
        <v>0.58964098517455898</v>
      </c>
      <c r="L17398">
        <v>0.38281573233492872</v>
      </c>
      <c r="M17398">
        <v>9.5699999999999993E-2</v>
      </c>
      <c r="N17398">
        <v>46.2727</v>
      </c>
    </row>
    <row r="17399" spans="1:14" x14ac:dyDescent="0.25">
      <c r="A17399" s="1">
        <v>17397</v>
      </c>
      <c r="B17399">
        <v>24.285278000000002</v>
      </c>
      <c r="C17399">
        <v>2.5</v>
      </c>
      <c r="D17399">
        <v>60.430500000000002</v>
      </c>
      <c r="E17399">
        <v>8</v>
      </c>
      <c r="F17399">
        <v>3.1301000000000001</v>
      </c>
      <c r="G17399">
        <v>3.113912699252114</v>
      </c>
      <c r="H17399">
        <v>9.8000000000000007</v>
      </c>
      <c r="I17399">
        <v>8.8146000000000002E-2</v>
      </c>
      <c r="J17399">
        <v>0.40250000000000002</v>
      </c>
      <c r="K17399">
        <v>0.58986977522716344</v>
      </c>
      <c r="L17399">
        <v>0.38292317585301838</v>
      </c>
      <c r="M17399">
        <v>9.5500000000000002E-2</v>
      </c>
      <c r="N17399">
        <v>46.272799999999997</v>
      </c>
    </row>
    <row r="17400" spans="1:14" x14ac:dyDescent="0.25">
      <c r="A17400" s="1">
        <v>17398</v>
      </c>
      <c r="B17400">
        <v>24.286667000000001</v>
      </c>
      <c r="C17400">
        <v>2.5</v>
      </c>
      <c r="D17400">
        <v>60.433999999999997</v>
      </c>
      <c r="E17400">
        <v>6</v>
      </c>
      <c r="F17400">
        <v>3.133</v>
      </c>
      <c r="G17400">
        <v>3.1144700144412978</v>
      </c>
      <c r="H17400">
        <v>9.82</v>
      </c>
      <c r="I17400">
        <v>8.7983000000000006E-2</v>
      </c>
      <c r="J17400">
        <v>0.40439999999999998</v>
      </c>
      <c r="K17400">
        <v>0.5900989000478235</v>
      </c>
      <c r="L17400">
        <v>0.38303345800524952</v>
      </c>
      <c r="M17400">
        <v>9.5299999999999996E-2</v>
      </c>
      <c r="N17400">
        <v>46.273200000000003</v>
      </c>
    </row>
    <row r="17401" spans="1:14" x14ac:dyDescent="0.25">
      <c r="A17401" s="1">
        <v>17399</v>
      </c>
      <c r="B17401">
        <v>24.288056000000001</v>
      </c>
      <c r="C17401">
        <v>2.5</v>
      </c>
      <c r="D17401">
        <v>60.4375</v>
      </c>
      <c r="E17401">
        <v>8</v>
      </c>
      <c r="F17401">
        <v>3.1427999999999998</v>
      </c>
      <c r="G17401">
        <v>3.1149695195779992</v>
      </c>
      <c r="H17401">
        <v>9.8800000000000008</v>
      </c>
      <c r="I17401">
        <v>8.9567999999999995E-2</v>
      </c>
      <c r="J17401">
        <v>0.40620000000000001</v>
      </c>
      <c r="K17401">
        <v>0.59032764227642365</v>
      </c>
      <c r="L17401">
        <v>0.3831445326516103</v>
      </c>
      <c r="M17401">
        <v>9.5200000000000007E-2</v>
      </c>
      <c r="N17401">
        <v>46.272599999999997</v>
      </c>
    </row>
    <row r="17402" spans="1:14" x14ac:dyDescent="0.25">
      <c r="A17402" s="1">
        <v>17400</v>
      </c>
      <c r="B17402">
        <v>24.289444</v>
      </c>
      <c r="C17402">
        <v>2.5</v>
      </c>
      <c r="D17402">
        <v>60.440899999999999</v>
      </c>
      <c r="E17402">
        <v>6</v>
      </c>
      <c r="F17402">
        <v>3.1301000000000001</v>
      </c>
      <c r="G17402">
        <v>3.115509708004677</v>
      </c>
      <c r="H17402">
        <v>9.8000000000000007</v>
      </c>
      <c r="I17402">
        <v>8.8356000000000004E-2</v>
      </c>
      <c r="J17402">
        <v>0.40679999999999999</v>
      </c>
      <c r="K17402">
        <v>0.59055691056910598</v>
      </c>
      <c r="L17402">
        <v>0.38325890209118768</v>
      </c>
      <c r="M17402">
        <v>9.5000000000000001E-2</v>
      </c>
      <c r="N17402">
        <v>46.273699999999998</v>
      </c>
    </row>
    <row r="17403" spans="1:14" x14ac:dyDescent="0.25">
      <c r="A17403" s="1">
        <v>17401</v>
      </c>
      <c r="B17403">
        <v>24.290832999999999</v>
      </c>
      <c r="C17403">
        <v>2.5</v>
      </c>
      <c r="D17403">
        <v>60.444400000000002</v>
      </c>
      <c r="E17403">
        <v>9</v>
      </c>
      <c r="F17403">
        <v>3.1183000000000001</v>
      </c>
      <c r="G17403">
        <v>3.1159848823405691</v>
      </c>
      <c r="H17403">
        <v>9.7200000000000006</v>
      </c>
      <c r="I17403">
        <v>8.7655999999999998E-2</v>
      </c>
      <c r="J17403">
        <v>0.40710000000000002</v>
      </c>
      <c r="K17403">
        <v>0.59078656145385033</v>
      </c>
      <c r="L17403">
        <v>0.38337314203817502</v>
      </c>
      <c r="M17403">
        <v>9.4799999999999995E-2</v>
      </c>
      <c r="N17403">
        <v>46.2744</v>
      </c>
    </row>
    <row r="17404" spans="1:14" x14ac:dyDescent="0.25">
      <c r="A17404" s="1">
        <v>17402</v>
      </c>
      <c r="B17404">
        <v>24.292221999999999</v>
      </c>
      <c r="C17404">
        <v>2.5</v>
      </c>
      <c r="D17404">
        <v>60.447899999999997</v>
      </c>
      <c r="E17404">
        <v>7</v>
      </c>
      <c r="F17404">
        <v>3.1242000000000001</v>
      </c>
      <c r="G17404">
        <v>3.116483589591692</v>
      </c>
      <c r="H17404">
        <v>9.76</v>
      </c>
      <c r="I17404">
        <v>8.7703000000000003E-2</v>
      </c>
      <c r="J17404">
        <v>0.40770000000000001</v>
      </c>
      <c r="K17404">
        <v>0.59101664275466304</v>
      </c>
      <c r="L17404">
        <v>0.38348706598043453</v>
      </c>
      <c r="M17404">
        <v>9.4700000000000006E-2</v>
      </c>
      <c r="N17404">
        <v>46.274700000000003</v>
      </c>
    </row>
    <row r="17405" spans="1:14" x14ac:dyDescent="0.25">
      <c r="A17405" s="1">
        <v>17403</v>
      </c>
      <c r="B17405">
        <v>24.293610999999999</v>
      </c>
      <c r="C17405">
        <v>2.5</v>
      </c>
      <c r="D17405">
        <v>60.4514</v>
      </c>
      <c r="E17405">
        <v>8</v>
      </c>
      <c r="F17405">
        <v>3.1103999999999998</v>
      </c>
      <c r="G17405">
        <v>3.1170262073924859</v>
      </c>
      <c r="H17405">
        <v>9.67</v>
      </c>
      <c r="I17405">
        <v>8.7679999999999994E-2</v>
      </c>
      <c r="J17405">
        <v>0.40699999999999997</v>
      </c>
      <c r="K17405">
        <v>0.59124667623146865</v>
      </c>
      <c r="L17405">
        <v>0.38359835940379478</v>
      </c>
      <c r="M17405">
        <v>9.4500000000000001E-2</v>
      </c>
      <c r="N17405">
        <v>46.275100000000002</v>
      </c>
    </row>
    <row r="17406" spans="1:14" x14ac:dyDescent="0.25">
      <c r="A17406" s="1">
        <v>17404</v>
      </c>
      <c r="B17406">
        <v>24.295000000000002</v>
      </c>
      <c r="C17406">
        <v>2.5</v>
      </c>
      <c r="D17406">
        <v>60.454799999999999</v>
      </c>
      <c r="E17406">
        <v>7</v>
      </c>
      <c r="F17406">
        <v>3.1133999999999999</v>
      </c>
      <c r="G17406">
        <v>3.1174897959532011</v>
      </c>
      <c r="H17406">
        <v>9.69</v>
      </c>
      <c r="I17406">
        <v>8.8705999999999993E-2</v>
      </c>
      <c r="J17406">
        <v>0.40679999999999999</v>
      </c>
      <c r="K17406">
        <v>0.5914761358201811</v>
      </c>
      <c r="L17406">
        <v>0.38370989006614198</v>
      </c>
      <c r="M17406">
        <v>9.4299999999999995E-2</v>
      </c>
      <c r="N17406">
        <v>46.274799999999999</v>
      </c>
    </row>
    <row r="17407" spans="1:14" x14ac:dyDescent="0.25">
      <c r="A17407" s="1">
        <v>17405</v>
      </c>
      <c r="B17407">
        <v>24.296389000000001</v>
      </c>
      <c r="C17407">
        <v>2.5</v>
      </c>
      <c r="D17407">
        <v>60.458300000000001</v>
      </c>
      <c r="E17407">
        <v>7</v>
      </c>
      <c r="F17407">
        <v>3.1272000000000002</v>
      </c>
      <c r="G17407">
        <v>3.11800805189214</v>
      </c>
      <c r="H17407">
        <v>9.7799999999999994</v>
      </c>
      <c r="I17407">
        <v>8.9334999999999998E-2</v>
      </c>
      <c r="J17407">
        <v>0.40739999999999998</v>
      </c>
      <c r="K17407">
        <v>0.59170554758488836</v>
      </c>
      <c r="L17407">
        <v>0.38382230620096131</v>
      </c>
      <c r="M17407">
        <v>9.4200000000000006E-2</v>
      </c>
      <c r="N17407">
        <v>46.274799999999999</v>
      </c>
    </row>
    <row r="17408" spans="1:14" x14ac:dyDescent="0.25">
      <c r="A17408" s="1">
        <v>17406</v>
      </c>
      <c r="B17408">
        <v>24.297778000000001</v>
      </c>
      <c r="C17408">
        <v>2.5</v>
      </c>
      <c r="D17408">
        <v>60.461799999999997</v>
      </c>
      <c r="E17408">
        <v>7</v>
      </c>
      <c r="F17408">
        <v>3.1183000000000001</v>
      </c>
      <c r="G17408">
        <v>3.118535993259226</v>
      </c>
      <c r="H17408">
        <v>9.7200000000000006</v>
      </c>
      <c r="I17408">
        <v>8.8821999999999998E-2</v>
      </c>
      <c r="J17408">
        <v>0.4073</v>
      </c>
      <c r="K17408">
        <v>0.59193495934959395</v>
      </c>
      <c r="L17408">
        <v>0.3839336643920207</v>
      </c>
      <c r="M17408">
        <v>9.4E-2</v>
      </c>
      <c r="N17408">
        <v>46.275399999999998</v>
      </c>
    </row>
    <row r="17409" spans="1:14" x14ac:dyDescent="0.25">
      <c r="A17409" s="1">
        <v>17407</v>
      </c>
      <c r="B17409">
        <v>24.299167000000001</v>
      </c>
      <c r="C17409">
        <v>2.5</v>
      </c>
      <c r="D17409">
        <v>60.465200000000003</v>
      </c>
      <c r="E17409">
        <v>7</v>
      </c>
      <c r="F17409">
        <v>3.1114000000000002</v>
      </c>
      <c r="G17409">
        <v>3.119091776211329</v>
      </c>
      <c r="H17409">
        <v>9.68</v>
      </c>
      <c r="I17409">
        <v>8.7773000000000004E-2</v>
      </c>
      <c r="J17409">
        <v>0.40629999999999999</v>
      </c>
      <c r="K17409">
        <v>0.59216518412242902</v>
      </c>
      <c r="L17409">
        <v>0.38404340972611362</v>
      </c>
      <c r="M17409">
        <v>9.3799999999999994E-2</v>
      </c>
      <c r="N17409">
        <v>46.276400000000002</v>
      </c>
    </row>
    <row r="17410" spans="1:14" x14ac:dyDescent="0.25">
      <c r="A17410" s="1">
        <v>17408</v>
      </c>
      <c r="B17410">
        <v>24.300833000000001</v>
      </c>
      <c r="C17410">
        <v>2.5</v>
      </c>
      <c r="D17410">
        <v>60.468699999999998</v>
      </c>
      <c r="E17410">
        <v>6</v>
      </c>
      <c r="F17410">
        <v>3.1261999999999999</v>
      </c>
      <c r="G17410">
        <v>3.1196756469457498</v>
      </c>
      <c r="H17410">
        <v>9.77</v>
      </c>
      <c r="I17410">
        <v>8.8146000000000002E-2</v>
      </c>
      <c r="J17410">
        <v>0.40679999999999999</v>
      </c>
      <c r="K17410">
        <v>0.59239550454328105</v>
      </c>
      <c r="L17410">
        <v>0.38415357829764119</v>
      </c>
      <c r="M17410">
        <v>9.3600000000000003E-2</v>
      </c>
      <c r="N17410">
        <v>46.276899999999998</v>
      </c>
    </row>
    <row r="17411" spans="1:14" x14ac:dyDescent="0.25">
      <c r="A17411" s="1">
        <v>17409</v>
      </c>
      <c r="B17411">
        <v>24.302222</v>
      </c>
      <c r="C17411">
        <v>2.5</v>
      </c>
      <c r="D17411">
        <v>60.472200000000001</v>
      </c>
      <c r="E17411">
        <v>7</v>
      </c>
      <c r="F17411">
        <v>3.1291000000000002</v>
      </c>
      <c r="G17411">
        <v>3.1201826087393592</v>
      </c>
      <c r="H17411">
        <v>9.7899999999999991</v>
      </c>
      <c r="I17411">
        <v>8.9894000000000002E-2</v>
      </c>
      <c r="J17411">
        <v>0.40749999999999997</v>
      </c>
      <c r="K17411">
        <v>0.59262515542802507</v>
      </c>
      <c r="L17411">
        <v>0.38426537196907079</v>
      </c>
      <c r="M17411">
        <v>9.3399999999999997E-2</v>
      </c>
      <c r="N17411">
        <v>46.2761</v>
      </c>
    </row>
    <row r="17412" spans="1:14" x14ac:dyDescent="0.25">
      <c r="A17412" s="1">
        <v>17410</v>
      </c>
      <c r="B17412">
        <v>24.303611</v>
      </c>
      <c r="C17412">
        <v>2.5</v>
      </c>
      <c r="D17412">
        <v>60.475700000000003</v>
      </c>
      <c r="E17412">
        <v>8</v>
      </c>
      <c r="F17412">
        <v>3.133</v>
      </c>
      <c r="G17412">
        <v>3.12073814123577</v>
      </c>
      <c r="H17412">
        <v>9.82</v>
      </c>
      <c r="I17412">
        <v>8.8262999999999994E-2</v>
      </c>
      <c r="J17412">
        <v>0.40789999999999998</v>
      </c>
      <c r="K17412">
        <v>0.59285447154471582</v>
      </c>
      <c r="L17412">
        <v>0.384377032552083</v>
      </c>
      <c r="M17412">
        <v>9.3200000000000005E-2</v>
      </c>
      <c r="N17412">
        <v>46.277500000000003</v>
      </c>
    </row>
    <row r="17413" spans="1:14" x14ac:dyDescent="0.25">
      <c r="A17413" s="1">
        <v>17411</v>
      </c>
      <c r="B17413">
        <v>24.305</v>
      </c>
      <c r="C17413">
        <v>2.5</v>
      </c>
      <c r="D17413">
        <v>60.479100000000003</v>
      </c>
      <c r="E17413">
        <v>6</v>
      </c>
      <c r="F17413">
        <v>3.1272000000000002</v>
      </c>
      <c r="G17413">
        <v>3.1212791285103201</v>
      </c>
      <c r="H17413">
        <v>9.7799999999999994</v>
      </c>
      <c r="I17413">
        <v>8.8869000000000004E-2</v>
      </c>
      <c r="J17413">
        <v>0.40839999999999999</v>
      </c>
      <c r="K17413">
        <v>0.59308393113342961</v>
      </c>
      <c r="L17413">
        <v>0.38448920635382688</v>
      </c>
      <c r="M17413">
        <v>9.2999999999999999E-2</v>
      </c>
      <c r="N17413">
        <v>46.277500000000003</v>
      </c>
    </row>
    <row r="17414" spans="1:14" x14ac:dyDescent="0.25">
      <c r="A17414" s="1">
        <v>17412</v>
      </c>
      <c r="B17414">
        <v>24.306388999999999</v>
      </c>
      <c r="C17414">
        <v>2.5</v>
      </c>
      <c r="D17414">
        <v>60.482599999999998</v>
      </c>
      <c r="E17414">
        <v>8</v>
      </c>
      <c r="F17414">
        <v>3.1301000000000001</v>
      </c>
      <c r="G17414">
        <v>3.1218301907273189</v>
      </c>
      <c r="H17414">
        <v>9.8000000000000007</v>
      </c>
      <c r="I17414">
        <v>8.8589000000000001E-2</v>
      </c>
      <c r="J17414">
        <v>0.40849999999999997</v>
      </c>
      <c r="K17414">
        <v>0.59331343854615026</v>
      </c>
      <c r="L17414">
        <v>0.38460226318801782</v>
      </c>
      <c r="M17414">
        <v>9.2799999999999994E-2</v>
      </c>
      <c r="N17414">
        <v>46.277999999999999</v>
      </c>
    </row>
    <row r="17415" spans="1:14" x14ac:dyDescent="0.25">
      <c r="A17415" s="1">
        <v>17413</v>
      </c>
      <c r="B17415">
        <v>24.307777999999999</v>
      </c>
      <c r="C17415">
        <v>2.5</v>
      </c>
      <c r="D17415">
        <v>60.4861</v>
      </c>
      <c r="E17415">
        <v>6</v>
      </c>
      <c r="F17415">
        <v>3.1193</v>
      </c>
      <c r="G17415">
        <v>3.122369834892051</v>
      </c>
      <c r="H17415">
        <v>9.73</v>
      </c>
      <c r="I17415">
        <v>8.8332999999999995E-2</v>
      </c>
      <c r="J17415">
        <v>0.40839999999999999</v>
      </c>
      <c r="K17415">
        <v>0.59354275466284201</v>
      </c>
      <c r="L17415">
        <v>0.38471611191755622</v>
      </c>
      <c r="M17415">
        <v>9.2600000000000002E-2</v>
      </c>
      <c r="N17415">
        <v>46.278399999999998</v>
      </c>
    </row>
    <row r="17416" spans="1:14" x14ac:dyDescent="0.25">
      <c r="A17416" s="1">
        <v>17414</v>
      </c>
      <c r="B17416">
        <v>24.309166999999999</v>
      </c>
      <c r="C17416">
        <v>2.5</v>
      </c>
      <c r="D17416">
        <v>60.489600000000003</v>
      </c>
      <c r="E17416">
        <v>7</v>
      </c>
      <c r="F17416">
        <v>3.1417999999999999</v>
      </c>
      <c r="G17416">
        <v>3.1229191304290729</v>
      </c>
      <c r="H17416">
        <v>9.8699999999999992</v>
      </c>
      <c r="I17416">
        <v>8.9940999999999993E-2</v>
      </c>
      <c r="J17416">
        <v>0.40949999999999998</v>
      </c>
      <c r="K17416">
        <v>0.59377264466762258</v>
      </c>
      <c r="L17416">
        <v>0.38483260379419731</v>
      </c>
      <c r="M17416">
        <v>9.2399999999999996E-2</v>
      </c>
      <c r="N17416">
        <v>46.277799999999999</v>
      </c>
    </row>
    <row r="17417" spans="1:14" x14ac:dyDescent="0.25">
      <c r="A17417" s="1">
        <v>17415</v>
      </c>
      <c r="B17417">
        <v>24.310555999999998</v>
      </c>
      <c r="C17417">
        <v>2.5</v>
      </c>
      <c r="D17417">
        <v>60.493000000000002</v>
      </c>
      <c r="E17417">
        <v>8</v>
      </c>
      <c r="F17417">
        <v>3.1360000000000001</v>
      </c>
      <c r="G17417">
        <v>3.1234433939882771</v>
      </c>
      <c r="H17417">
        <v>9.83</v>
      </c>
      <c r="I17417">
        <v>8.9567999999999995E-2</v>
      </c>
      <c r="J17417">
        <v>0.40960000000000002</v>
      </c>
      <c r="K17417">
        <v>0.59400296508847417</v>
      </c>
      <c r="L17417">
        <v>0.38494739027998182</v>
      </c>
      <c r="M17417">
        <v>9.2200000000000004E-2</v>
      </c>
      <c r="N17417">
        <v>46.278399999999998</v>
      </c>
    </row>
    <row r="17418" spans="1:14" x14ac:dyDescent="0.25">
      <c r="A17418" s="1">
        <v>17416</v>
      </c>
      <c r="B17418">
        <v>24.311944</v>
      </c>
      <c r="C17418">
        <v>2.5</v>
      </c>
      <c r="D17418">
        <v>60.496499999999997</v>
      </c>
      <c r="E17418">
        <v>8</v>
      </c>
      <c r="F17418">
        <v>3.1223000000000001</v>
      </c>
      <c r="G17418">
        <v>3.1239981557367802</v>
      </c>
      <c r="H17418">
        <v>9.75</v>
      </c>
      <c r="I17418">
        <v>8.9218000000000006E-2</v>
      </c>
      <c r="J17418">
        <v>0.4093</v>
      </c>
      <c r="K17418">
        <v>0.59423280726924887</v>
      </c>
      <c r="L17418">
        <v>0.38506314760169991</v>
      </c>
      <c r="M17418">
        <v>9.1999999999999998E-2</v>
      </c>
      <c r="N17418">
        <v>46.2789</v>
      </c>
    </row>
    <row r="17419" spans="1:14" x14ac:dyDescent="0.25">
      <c r="A17419" s="1">
        <v>17417</v>
      </c>
      <c r="B17419">
        <v>24.313333</v>
      </c>
      <c r="C17419">
        <v>2.5</v>
      </c>
      <c r="D17419">
        <v>60.5</v>
      </c>
      <c r="E17419">
        <v>8</v>
      </c>
      <c r="F17419">
        <v>3.1339999999999999</v>
      </c>
      <c r="G17419">
        <v>3.1245247827055631</v>
      </c>
      <c r="H17419">
        <v>9.82</v>
      </c>
      <c r="I17419">
        <v>8.9264999999999997E-2</v>
      </c>
      <c r="J17419">
        <v>0.40920000000000001</v>
      </c>
      <c r="K17419">
        <v>0.59446317551410743</v>
      </c>
      <c r="L17419">
        <v>0.38517979055412688</v>
      </c>
      <c r="M17419">
        <v>9.1800000000000007E-2</v>
      </c>
      <c r="N17419">
        <v>46.279200000000003</v>
      </c>
    </row>
    <row r="17420" spans="1:14" x14ac:dyDescent="0.25">
      <c r="A17420" s="1">
        <v>17418</v>
      </c>
      <c r="B17420">
        <v>24.314722</v>
      </c>
      <c r="C17420">
        <v>2.5</v>
      </c>
      <c r="D17420">
        <v>60.503399999999999</v>
      </c>
      <c r="E17420">
        <v>8</v>
      </c>
      <c r="F17420">
        <v>3.1349999999999998</v>
      </c>
      <c r="G17420">
        <v>3.1250795021849611</v>
      </c>
      <c r="H17420">
        <v>9.83</v>
      </c>
      <c r="I17420">
        <v>8.8961999999999999E-2</v>
      </c>
      <c r="J17420">
        <v>0.40960000000000002</v>
      </c>
      <c r="K17420">
        <v>0.594694643711143</v>
      </c>
      <c r="L17420">
        <v>0.38529685809826308</v>
      </c>
      <c r="M17420">
        <v>9.1600000000000001E-2</v>
      </c>
      <c r="N17420">
        <v>46.279800000000002</v>
      </c>
    </row>
    <row r="17421" spans="1:14" x14ac:dyDescent="0.25">
      <c r="A17421" s="1">
        <v>17419</v>
      </c>
      <c r="B17421">
        <v>24.316110999999999</v>
      </c>
      <c r="C17421">
        <v>2.5</v>
      </c>
      <c r="D17421">
        <v>60.506900000000002</v>
      </c>
      <c r="E17421">
        <v>8</v>
      </c>
      <c r="F17421">
        <v>3.1232000000000002</v>
      </c>
      <c r="G17421">
        <v>3.1255605692118689</v>
      </c>
      <c r="H17421">
        <v>9.75</v>
      </c>
      <c r="I17421">
        <v>8.9218000000000006E-2</v>
      </c>
      <c r="J17421">
        <v>0.40849999999999997</v>
      </c>
      <c r="K17421">
        <v>0.59492549019607821</v>
      </c>
      <c r="L17421">
        <v>0.38541213237587618</v>
      </c>
      <c r="M17421">
        <v>9.1399999999999995E-2</v>
      </c>
      <c r="N17421">
        <v>46.279899999999998</v>
      </c>
    </row>
    <row r="17422" spans="1:14" x14ac:dyDescent="0.25">
      <c r="A17422" s="1">
        <v>17420</v>
      </c>
      <c r="B17422">
        <v>24.317499999999999</v>
      </c>
      <c r="C17422">
        <v>2.5</v>
      </c>
      <c r="D17422">
        <v>60.510399999999997</v>
      </c>
      <c r="E17422">
        <v>7</v>
      </c>
      <c r="F17422">
        <v>3.1223000000000001</v>
      </c>
      <c r="G17422">
        <v>3.1260612454433589</v>
      </c>
      <c r="H17422">
        <v>9.75</v>
      </c>
      <c r="I17422">
        <v>8.9661000000000005E-2</v>
      </c>
      <c r="J17422">
        <v>0.4078</v>
      </c>
      <c r="K17422">
        <v>0.5951565279770451</v>
      </c>
      <c r="L17422">
        <v>0.38552607724603738</v>
      </c>
      <c r="M17422">
        <v>9.1200000000000003E-2</v>
      </c>
      <c r="N17422">
        <v>46.28</v>
      </c>
    </row>
    <row r="17423" spans="1:14" x14ac:dyDescent="0.25">
      <c r="A17423" s="1">
        <v>17421</v>
      </c>
      <c r="B17423">
        <v>24.318888999999999</v>
      </c>
      <c r="C17423">
        <v>2.5</v>
      </c>
      <c r="D17423">
        <v>60.5139</v>
      </c>
      <c r="E17423">
        <v>8</v>
      </c>
      <c r="F17423">
        <v>3.1389</v>
      </c>
      <c r="G17423">
        <v>3.1266024763003739</v>
      </c>
      <c r="H17423">
        <v>9.85</v>
      </c>
      <c r="I17423">
        <v>8.9567999999999995E-2</v>
      </c>
      <c r="J17423">
        <v>0.40889999999999999</v>
      </c>
      <c r="K17423">
        <v>0.59538837876614104</v>
      </c>
      <c r="L17423">
        <v>0.38564155794435562</v>
      </c>
      <c r="M17423">
        <v>9.0999999999999998E-2</v>
      </c>
      <c r="N17423">
        <v>46.2804</v>
      </c>
    </row>
    <row r="17424" spans="1:14" x14ac:dyDescent="0.25">
      <c r="A17424" s="1">
        <v>17422</v>
      </c>
      <c r="B17424">
        <v>24.320277999999998</v>
      </c>
      <c r="C17424">
        <v>2.5</v>
      </c>
      <c r="D17424">
        <v>60.517299999999999</v>
      </c>
      <c r="E17424">
        <v>8</v>
      </c>
      <c r="F17424">
        <v>3.1232000000000002</v>
      </c>
      <c r="G17424">
        <v>3.1270969469123191</v>
      </c>
      <c r="H17424">
        <v>9.75</v>
      </c>
      <c r="I17424">
        <v>8.9404999999999998E-2</v>
      </c>
      <c r="J17424">
        <v>0.40839999999999999</v>
      </c>
      <c r="K17424">
        <v>0.59562032520325248</v>
      </c>
      <c r="L17424">
        <v>0.38575700283630843</v>
      </c>
      <c r="M17424">
        <v>9.0800000000000006E-2</v>
      </c>
      <c r="N17424">
        <v>46.280799999999999</v>
      </c>
    </row>
    <row r="17425" spans="1:14" x14ac:dyDescent="0.25">
      <c r="A17425" s="1">
        <v>17423</v>
      </c>
      <c r="B17425">
        <v>24.321667000000001</v>
      </c>
      <c r="C17425">
        <v>2.5</v>
      </c>
      <c r="D17425">
        <v>60.520800000000001</v>
      </c>
      <c r="E17425">
        <v>8</v>
      </c>
      <c r="F17425">
        <v>3.1242000000000001</v>
      </c>
      <c r="G17425">
        <v>3.127628410631409</v>
      </c>
      <c r="H17425">
        <v>9.76</v>
      </c>
      <c r="I17425">
        <v>8.9312000000000002E-2</v>
      </c>
      <c r="J17425">
        <v>0.40770000000000001</v>
      </c>
      <c r="K17425">
        <v>0.59585193687230986</v>
      </c>
      <c r="L17425">
        <v>0.38587084246652009</v>
      </c>
      <c r="M17425">
        <v>9.06E-2</v>
      </c>
      <c r="N17425">
        <v>46.281199999999998</v>
      </c>
    </row>
    <row r="17426" spans="1:14" x14ac:dyDescent="0.25">
      <c r="A17426" s="1">
        <v>17424</v>
      </c>
      <c r="B17426">
        <v>24.323056000000001</v>
      </c>
      <c r="C17426">
        <v>2.5</v>
      </c>
      <c r="D17426">
        <v>60.524299999999997</v>
      </c>
      <c r="E17426">
        <v>7</v>
      </c>
      <c r="F17426">
        <v>3.1261999999999999</v>
      </c>
      <c r="G17426">
        <v>3.1281773580980858</v>
      </c>
      <c r="H17426">
        <v>9.77</v>
      </c>
      <c r="I17426">
        <v>8.9917999999999998E-2</v>
      </c>
      <c r="J17426">
        <v>0.40699999999999997</v>
      </c>
      <c r="K17426">
        <v>0.59608307030129126</v>
      </c>
      <c r="L17426">
        <v>0.38598224542657</v>
      </c>
      <c r="M17426">
        <v>9.0399999999999994E-2</v>
      </c>
      <c r="N17426">
        <v>46.281199999999998</v>
      </c>
    </row>
    <row r="17427" spans="1:14" x14ac:dyDescent="0.25">
      <c r="A17427" s="1">
        <v>17425</v>
      </c>
      <c r="B17427">
        <v>24.324444</v>
      </c>
      <c r="C17427">
        <v>2.5</v>
      </c>
      <c r="D17427">
        <v>60.527799999999999</v>
      </c>
      <c r="E17427">
        <v>7</v>
      </c>
      <c r="F17427">
        <v>3.1280999999999999</v>
      </c>
      <c r="G17427">
        <v>3.1287813360908121</v>
      </c>
      <c r="H17427">
        <v>9.7899999999999991</v>
      </c>
      <c r="I17427">
        <v>8.9755000000000001E-2</v>
      </c>
      <c r="J17427">
        <v>0.40649999999999997</v>
      </c>
      <c r="K17427">
        <v>0.59631525585844147</v>
      </c>
      <c r="L17427">
        <v>0.38609232064557408</v>
      </c>
      <c r="M17427">
        <v>9.0200000000000002E-2</v>
      </c>
      <c r="N17427">
        <v>46.281599999999997</v>
      </c>
    </row>
    <row r="17428" spans="1:14" x14ac:dyDescent="0.25">
      <c r="A17428" s="1">
        <v>17426</v>
      </c>
      <c r="B17428">
        <v>24.325832999999999</v>
      </c>
      <c r="C17428">
        <v>2.5</v>
      </c>
      <c r="D17428">
        <v>60.531199999999998</v>
      </c>
      <c r="E17428">
        <v>8</v>
      </c>
      <c r="F17428">
        <v>3.1339999999999999</v>
      </c>
      <c r="G17428">
        <v>3.1293605946992482</v>
      </c>
      <c r="H17428">
        <v>9.82</v>
      </c>
      <c r="I17428">
        <v>8.9567999999999995E-2</v>
      </c>
      <c r="J17428">
        <v>0.40660000000000002</v>
      </c>
      <c r="K17428">
        <v>0.59654796747967576</v>
      </c>
      <c r="L17428">
        <v>0.38620060541812667</v>
      </c>
      <c r="M17428">
        <v>0.09</v>
      </c>
      <c r="N17428">
        <v>46.2821</v>
      </c>
    </row>
    <row r="17429" spans="1:14" x14ac:dyDescent="0.25">
      <c r="A17429" s="1">
        <v>17427</v>
      </c>
      <c r="B17429">
        <v>24.327221999999999</v>
      </c>
      <c r="C17429">
        <v>2.5</v>
      </c>
      <c r="D17429">
        <v>60.534700000000001</v>
      </c>
      <c r="E17429">
        <v>8</v>
      </c>
      <c r="F17429">
        <v>3.1408999999999998</v>
      </c>
      <c r="G17429">
        <v>3.1298928597641318</v>
      </c>
      <c r="H17429">
        <v>9.8699999999999992</v>
      </c>
      <c r="I17429">
        <v>9.0244000000000005E-2</v>
      </c>
      <c r="J17429">
        <v>0.40660000000000002</v>
      </c>
      <c r="K17429">
        <v>0.59678072692491735</v>
      </c>
      <c r="L17429">
        <v>0.38630829934292321</v>
      </c>
      <c r="M17429">
        <v>8.9800000000000005E-2</v>
      </c>
      <c r="N17429">
        <v>46.281999999999996</v>
      </c>
    </row>
    <row r="17430" spans="1:14" x14ac:dyDescent="0.25">
      <c r="A17430" s="1">
        <v>17428</v>
      </c>
      <c r="B17430">
        <v>24.328610999999999</v>
      </c>
      <c r="C17430">
        <v>2.5</v>
      </c>
      <c r="D17430">
        <v>60.538200000000003</v>
      </c>
      <c r="E17430">
        <v>7</v>
      </c>
      <c r="F17430">
        <v>3.1320999999999999</v>
      </c>
      <c r="G17430">
        <v>3.130423672736856</v>
      </c>
      <c r="H17430">
        <v>9.81</v>
      </c>
      <c r="I17430">
        <v>8.9615E-2</v>
      </c>
      <c r="J17430">
        <v>0.40629999999999999</v>
      </c>
      <c r="K17430">
        <v>0.59701343854614974</v>
      </c>
      <c r="L17430">
        <v>0.38641549475594827</v>
      </c>
      <c r="M17430">
        <v>8.9599999999999999E-2</v>
      </c>
      <c r="N17430">
        <v>46.282699999999998</v>
      </c>
    </row>
    <row r="17431" spans="1:14" x14ac:dyDescent="0.25">
      <c r="A17431" s="1">
        <v>17429</v>
      </c>
      <c r="B17431">
        <v>24.33</v>
      </c>
      <c r="C17431">
        <v>2.5</v>
      </c>
      <c r="D17431">
        <v>60.541699999999999</v>
      </c>
      <c r="E17431">
        <v>8</v>
      </c>
      <c r="F17431">
        <v>3.1486999999999998</v>
      </c>
      <c r="G17431">
        <v>3.1310846162970578</v>
      </c>
      <c r="H17431">
        <v>9.91</v>
      </c>
      <c r="I17431">
        <v>9.0500999999999998E-2</v>
      </c>
      <c r="J17431">
        <v>0.40689999999999998</v>
      </c>
      <c r="K17431">
        <v>0.59724691535150642</v>
      </c>
      <c r="L17431">
        <v>0.38652200634430678</v>
      </c>
      <c r="M17431">
        <v>8.9399999999999993E-2</v>
      </c>
      <c r="N17431">
        <v>46.282499999999999</v>
      </c>
    </row>
    <row r="17432" spans="1:14" x14ac:dyDescent="0.25">
      <c r="A17432" s="1">
        <v>17430</v>
      </c>
      <c r="B17432">
        <v>24.331389000000001</v>
      </c>
      <c r="C17432">
        <v>2.5</v>
      </c>
      <c r="D17432">
        <v>60.545099999999998</v>
      </c>
      <c r="E17432">
        <v>8</v>
      </c>
      <c r="F17432">
        <v>3.1360000000000001</v>
      </c>
      <c r="G17432">
        <v>3.1316744818810771</v>
      </c>
      <c r="H17432">
        <v>9.83</v>
      </c>
      <c r="I17432">
        <v>9.0198E-2</v>
      </c>
      <c r="J17432">
        <v>0.40710000000000002</v>
      </c>
      <c r="K17432">
        <v>0.59748048780487817</v>
      </c>
      <c r="L17432">
        <v>0.38662783167248188</v>
      </c>
      <c r="M17432">
        <v>8.9200000000000002E-2</v>
      </c>
      <c r="N17432">
        <v>46.283000000000001</v>
      </c>
    </row>
    <row r="17433" spans="1:14" x14ac:dyDescent="0.25">
      <c r="A17433" s="1">
        <v>17431</v>
      </c>
      <c r="B17433">
        <v>24.332778000000001</v>
      </c>
      <c r="C17433">
        <v>2.5</v>
      </c>
      <c r="D17433">
        <v>60.5486</v>
      </c>
      <c r="E17433">
        <v>8</v>
      </c>
      <c r="F17433">
        <v>3.1476999999999999</v>
      </c>
      <c r="G17433">
        <v>3.1322108461251128</v>
      </c>
      <c r="H17433">
        <v>9.91</v>
      </c>
      <c r="I17433">
        <v>9.1060000000000002E-2</v>
      </c>
      <c r="J17433">
        <v>0.40789999999999998</v>
      </c>
      <c r="K17433">
        <v>0.59771463414634129</v>
      </c>
      <c r="L17433">
        <v>0.38673994127167921</v>
      </c>
      <c r="M17433">
        <v>8.8999999999999996E-2</v>
      </c>
      <c r="N17433">
        <v>46.282800000000002</v>
      </c>
    </row>
    <row r="17434" spans="1:14" x14ac:dyDescent="0.25">
      <c r="A17434" s="1">
        <v>17432</v>
      </c>
      <c r="B17434">
        <v>24.334167000000001</v>
      </c>
      <c r="C17434">
        <v>2.5</v>
      </c>
      <c r="D17434">
        <v>60.552100000000003</v>
      </c>
      <c r="E17434">
        <v>7</v>
      </c>
      <c r="F17434">
        <v>3.1339999999999999</v>
      </c>
      <c r="G17434">
        <v>3.132768044552642</v>
      </c>
      <c r="H17434">
        <v>9.82</v>
      </c>
      <c r="I17434">
        <v>9.0990000000000001E-2</v>
      </c>
      <c r="J17434">
        <v>0.40760000000000002</v>
      </c>
      <c r="K17434">
        <v>0.59794983261597345</v>
      </c>
      <c r="L17434">
        <v>0.38684634355427888</v>
      </c>
      <c r="M17434">
        <v>8.8800000000000004E-2</v>
      </c>
      <c r="N17434">
        <v>46.283200000000001</v>
      </c>
    </row>
    <row r="17435" spans="1:14" x14ac:dyDescent="0.25">
      <c r="A17435" s="1">
        <v>17433</v>
      </c>
      <c r="B17435">
        <v>24.335556</v>
      </c>
      <c r="C17435">
        <v>2.5</v>
      </c>
      <c r="D17435">
        <v>60.555500000000002</v>
      </c>
      <c r="E17435">
        <v>7</v>
      </c>
      <c r="F17435">
        <v>3.1427999999999998</v>
      </c>
      <c r="G17435">
        <v>3.1333250132430832</v>
      </c>
      <c r="H17435">
        <v>9.8800000000000008</v>
      </c>
      <c r="I17435">
        <v>9.0663999999999995E-2</v>
      </c>
      <c r="J17435">
        <v>0.40810000000000002</v>
      </c>
      <c r="K17435">
        <v>0.59818397895743647</v>
      </c>
      <c r="L17435">
        <v>0.38695427507628921</v>
      </c>
      <c r="M17435">
        <v>8.8599999999999998E-2</v>
      </c>
      <c r="N17435">
        <v>46.283799999999999</v>
      </c>
    </row>
    <row r="17436" spans="1:14" x14ac:dyDescent="0.25">
      <c r="A17436" s="1">
        <v>17434</v>
      </c>
      <c r="B17436">
        <v>24.336943999999999</v>
      </c>
      <c r="C17436">
        <v>2.5</v>
      </c>
      <c r="D17436">
        <v>60.558999999999997</v>
      </c>
      <c r="E17436">
        <v>7</v>
      </c>
      <c r="F17436">
        <v>3.1223000000000001</v>
      </c>
      <c r="G17436">
        <v>3.1338760929837748</v>
      </c>
      <c r="H17436">
        <v>9.75</v>
      </c>
      <c r="I17436">
        <v>9.0198E-2</v>
      </c>
      <c r="J17436">
        <v>0.40670000000000001</v>
      </c>
      <c r="K17436">
        <v>0.59841788617886271</v>
      </c>
      <c r="L17436">
        <v>0.38705865794911493</v>
      </c>
      <c r="M17436">
        <v>8.8400000000000006E-2</v>
      </c>
      <c r="N17436">
        <v>46.284399999999998</v>
      </c>
    </row>
    <row r="17437" spans="1:14" x14ac:dyDescent="0.25">
      <c r="A17437" s="1">
        <v>17435</v>
      </c>
      <c r="B17437">
        <v>24.338332999999999</v>
      </c>
      <c r="C17437">
        <v>2.5</v>
      </c>
      <c r="D17437">
        <v>60.5625</v>
      </c>
      <c r="E17437">
        <v>9</v>
      </c>
      <c r="F17437">
        <v>3.1311</v>
      </c>
      <c r="G17437">
        <v>3.1344853298805049</v>
      </c>
      <c r="H17437">
        <v>9.8000000000000007</v>
      </c>
      <c r="I17437">
        <v>8.9777999999999997E-2</v>
      </c>
      <c r="J17437">
        <v>0.40620000000000001</v>
      </c>
      <c r="K17437">
        <v>0.59865198469631731</v>
      </c>
      <c r="L17437">
        <v>0.38716207839399142</v>
      </c>
      <c r="M17437">
        <v>8.8099999999999998E-2</v>
      </c>
      <c r="N17437">
        <v>46.284999999999997</v>
      </c>
    </row>
    <row r="17438" spans="1:14" x14ac:dyDescent="0.25">
      <c r="A17438" s="1">
        <v>17436</v>
      </c>
      <c r="B17438">
        <v>24.339721999999998</v>
      </c>
      <c r="C17438">
        <v>2.5</v>
      </c>
      <c r="D17438">
        <v>60.566000000000003</v>
      </c>
      <c r="E17438">
        <v>7</v>
      </c>
      <c r="F17438">
        <v>3.1496</v>
      </c>
      <c r="G17438">
        <v>3.1350189009460809</v>
      </c>
      <c r="H17438">
        <v>9.92</v>
      </c>
      <c r="I17438">
        <v>8.9801000000000006E-2</v>
      </c>
      <c r="J17438">
        <v>0.40679999999999999</v>
      </c>
      <c r="K17438">
        <v>0.59888656145385066</v>
      </c>
      <c r="L17438">
        <v>0.38726693774670062</v>
      </c>
      <c r="M17438">
        <v>8.7900000000000006E-2</v>
      </c>
      <c r="N17438">
        <v>46.285299999999999</v>
      </c>
    </row>
    <row r="17439" spans="1:14" x14ac:dyDescent="0.25">
      <c r="A17439" s="1">
        <v>17437</v>
      </c>
      <c r="B17439">
        <v>24.341111000000001</v>
      </c>
      <c r="C17439">
        <v>2.5</v>
      </c>
      <c r="D17439">
        <v>60.569400000000002</v>
      </c>
      <c r="E17439">
        <v>8</v>
      </c>
      <c r="F17439">
        <v>3.1408999999999998</v>
      </c>
      <c r="G17439">
        <v>3.1355916300254658</v>
      </c>
      <c r="H17439">
        <v>9.8699999999999992</v>
      </c>
      <c r="I17439">
        <v>9.1270000000000004E-2</v>
      </c>
      <c r="J17439">
        <v>0.40720000000000001</v>
      </c>
      <c r="K17439">
        <v>0.59912180774748913</v>
      </c>
      <c r="L17439">
        <v>0.38737148106683378</v>
      </c>
      <c r="M17439">
        <v>8.77E-2</v>
      </c>
      <c r="N17439">
        <v>46.284700000000001</v>
      </c>
    </row>
    <row r="17440" spans="1:14" x14ac:dyDescent="0.25">
      <c r="A17440" s="1">
        <v>17438</v>
      </c>
      <c r="B17440">
        <v>24.342500000000001</v>
      </c>
      <c r="C17440">
        <v>2.5</v>
      </c>
      <c r="D17440">
        <v>60.572899999999997</v>
      </c>
      <c r="E17440">
        <v>8</v>
      </c>
      <c r="F17440">
        <v>3.1379000000000001</v>
      </c>
      <c r="G17440">
        <v>3.1361599018861428</v>
      </c>
      <c r="H17440">
        <v>9.85</v>
      </c>
      <c r="I17440">
        <v>9.0663999999999995E-2</v>
      </c>
      <c r="J17440">
        <v>0.40639999999999998</v>
      </c>
      <c r="K17440">
        <v>0.59935810616929686</v>
      </c>
      <c r="L17440">
        <v>0.38747293686385648</v>
      </c>
      <c r="M17440">
        <v>8.7499999999999994E-2</v>
      </c>
      <c r="N17440">
        <v>46.285400000000003</v>
      </c>
    </row>
    <row r="17441" spans="1:14" x14ac:dyDescent="0.25">
      <c r="A17441" s="1">
        <v>17439</v>
      </c>
      <c r="B17441">
        <v>24.343889000000001</v>
      </c>
      <c r="C17441">
        <v>2.5</v>
      </c>
      <c r="D17441">
        <v>60.5764</v>
      </c>
      <c r="E17441">
        <v>8</v>
      </c>
      <c r="F17441">
        <v>3.1427999999999998</v>
      </c>
      <c r="G17441">
        <v>3.1366719305943311</v>
      </c>
      <c r="H17441">
        <v>9.8800000000000008</v>
      </c>
      <c r="I17441">
        <v>9.1316999999999995E-2</v>
      </c>
      <c r="J17441">
        <v>0.40610000000000002</v>
      </c>
      <c r="K17441">
        <v>0.59959493065518932</v>
      </c>
      <c r="L17441">
        <v>0.38757555302502028</v>
      </c>
      <c r="M17441">
        <v>8.7300000000000003E-2</v>
      </c>
      <c r="N17441">
        <v>46.285400000000003</v>
      </c>
    </row>
    <row r="17442" spans="1:14" x14ac:dyDescent="0.25">
      <c r="A17442" s="1">
        <v>17440</v>
      </c>
      <c r="B17442">
        <v>24.345278</v>
      </c>
      <c r="C17442">
        <v>2.5</v>
      </c>
      <c r="D17442">
        <v>60.579900000000002</v>
      </c>
      <c r="E17442">
        <v>8</v>
      </c>
      <c r="F17442">
        <v>3.1476999999999999</v>
      </c>
      <c r="G17442">
        <v>3.1371986642656289</v>
      </c>
      <c r="H17442">
        <v>9.91</v>
      </c>
      <c r="I17442">
        <v>9.1853000000000004E-2</v>
      </c>
      <c r="J17442">
        <v>0.40639999999999998</v>
      </c>
      <c r="K17442">
        <v>0.59983223338115876</v>
      </c>
      <c r="L17442">
        <v>0.38767785379335051</v>
      </c>
      <c r="M17442">
        <v>8.7099999999999997E-2</v>
      </c>
      <c r="N17442">
        <v>46.285400000000003</v>
      </c>
    </row>
    <row r="17443" spans="1:14" x14ac:dyDescent="0.25">
      <c r="A17443" s="1">
        <v>17441</v>
      </c>
      <c r="B17443">
        <v>24.346667</v>
      </c>
      <c r="C17443">
        <v>2.5</v>
      </c>
      <c r="D17443">
        <v>60.583300000000001</v>
      </c>
      <c r="E17443">
        <v>8</v>
      </c>
      <c r="F17443">
        <v>3.1467000000000001</v>
      </c>
      <c r="G17443">
        <v>3.1377643821235308</v>
      </c>
      <c r="H17443">
        <v>9.9</v>
      </c>
      <c r="I17443">
        <v>9.1270000000000004E-2</v>
      </c>
      <c r="J17443">
        <v>0.40720000000000001</v>
      </c>
      <c r="K17443">
        <v>0.60007049258727863</v>
      </c>
      <c r="L17443">
        <v>0.38778279336971327</v>
      </c>
      <c r="M17443">
        <v>8.6800000000000002E-2</v>
      </c>
      <c r="N17443">
        <v>46.286099999999998</v>
      </c>
    </row>
    <row r="17444" spans="1:14" x14ac:dyDescent="0.25">
      <c r="A17444" s="1">
        <v>17442</v>
      </c>
      <c r="B17444">
        <v>24.348056</v>
      </c>
      <c r="C17444">
        <v>2.5</v>
      </c>
      <c r="D17444">
        <v>60.586799999999997</v>
      </c>
      <c r="E17444">
        <v>8</v>
      </c>
      <c r="F17444">
        <v>3.1320999999999999</v>
      </c>
      <c r="G17444">
        <v>3.1383191115519069</v>
      </c>
      <c r="H17444">
        <v>9.81</v>
      </c>
      <c r="I17444">
        <v>9.1946E-2</v>
      </c>
      <c r="J17444">
        <v>0.40610000000000002</v>
      </c>
      <c r="K17444">
        <v>0.60030894308943039</v>
      </c>
      <c r="L17444">
        <v>0.38788584852187591</v>
      </c>
      <c r="M17444">
        <v>8.6599999999999996E-2</v>
      </c>
      <c r="N17444">
        <v>46.286000000000001</v>
      </c>
    </row>
    <row r="17445" spans="1:14" x14ac:dyDescent="0.25">
      <c r="A17445" s="1">
        <v>17443</v>
      </c>
      <c r="B17445">
        <v>24.349443999999998</v>
      </c>
      <c r="C17445">
        <v>2.5</v>
      </c>
      <c r="D17445">
        <v>60.590299999999999</v>
      </c>
      <c r="E17445">
        <v>8</v>
      </c>
      <c r="F17445">
        <v>3.1496</v>
      </c>
      <c r="G17445">
        <v>3.138953509882334</v>
      </c>
      <c r="H17445">
        <v>9.92</v>
      </c>
      <c r="I17445">
        <v>9.1410000000000005E-2</v>
      </c>
      <c r="J17445">
        <v>0.40739999999999998</v>
      </c>
      <c r="K17445">
        <v>0.60054729794356798</v>
      </c>
      <c r="L17445">
        <v>0.38798988183964223</v>
      </c>
      <c r="M17445">
        <v>8.6400000000000005E-2</v>
      </c>
      <c r="N17445">
        <v>46.286700000000003</v>
      </c>
    </row>
    <row r="17446" spans="1:14" x14ac:dyDescent="0.25">
      <c r="A17446" s="1">
        <v>17444</v>
      </c>
      <c r="B17446">
        <v>24.350833000000002</v>
      </c>
      <c r="C17446">
        <v>2.5</v>
      </c>
      <c r="D17446">
        <v>60.593699999999998</v>
      </c>
      <c r="E17446">
        <v>7</v>
      </c>
      <c r="F17446">
        <v>3.1417999999999999</v>
      </c>
      <c r="G17446">
        <v>3.1395163098791601</v>
      </c>
      <c r="H17446">
        <v>9.8699999999999992</v>
      </c>
      <c r="I17446">
        <v>9.1012999999999997E-2</v>
      </c>
      <c r="J17446">
        <v>0.4073</v>
      </c>
      <c r="K17446">
        <v>0.6007862745098046</v>
      </c>
      <c r="L17446">
        <v>0.38809248994005607</v>
      </c>
      <c r="M17446">
        <v>8.6199999999999999E-2</v>
      </c>
      <c r="N17446">
        <v>46.287300000000002</v>
      </c>
    </row>
    <row r="17447" spans="1:14" x14ac:dyDescent="0.25">
      <c r="A17447" s="1">
        <v>17445</v>
      </c>
      <c r="B17447">
        <v>24.352222000000001</v>
      </c>
      <c r="C17447">
        <v>2.5</v>
      </c>
      <c r="D17447">
        <v>60.597200000000001</v>
      </c>
      <c r="E17447">
        <v>8</v>
      </c>
      <c r="F17447">
        <v>3.1545000000000001</v>
      </c>
      <c r="G17447">
        <v>3.1401109199251911</v>
      </c>
      <c r="H17447">
        <v>9.9499999999999993</v>
      </c>
      <c r="I17447">
        <v>9.2226000000000002E-2</v>
      </c>
      <c r="J17447">
        <v>0.4083</v>
      </c>
      <c r="K17447">
        <v>0.60102515542802537</v>
      </c>
      <c r="L17447">
        <v>0.38819764242257521</v>
      </c>
      <c r="M17447">
        <v>8.5900000000000004E-2</v>
      </c>
      <c r="N17447">
        <v>46.286900000000003</v>
      </c>
    </row>
    <row r="17448" spans="1:14" x14ac:dyDescent="0.25">
      <c r="A17448" s="1">
        <v>17446</v>
      </c>
      <c r="B17448">
        <v>24.353611000000001</v>
      </c>
      <c r="C17448">
        <v>2.5</v>
      </c>
      <c r="D17448">
        <v>60.600700000000003</v>
      </c>
      <c r="E17448">
        <v>7</v>
      </c>
      <c r="F17448">
        <v>3.1360000000000001</v>
      </c>
      <c r="G17448">
        <v>3.1407025174273469</v>
      </c>
      <c r="H17448">
        <v>9.83</v>
      </c>
      <c r="I17448">
        <v>9.1898999999999995E-2</v>
      </c>
      <c r="J17448">
        <v>0.40770000000000001</v>
      </c>
      <c r="K17448">
        <v>0.60126480153036788</v>
      </c>
      <c r="L17448">
        <v>0.38830247759303449</v>
      </c>
      <c r="M17448">
        <v>8.5699999999999998E-2</v>
      </c>
      <c r="N17448">
        <v>46.287399999999998</v>
      </c>
    </row>
    <row r="17449" spans="1:14" x14ac:dyDescent="0.25">
      <c r="A17449" s="1">
        <v>17447</v>
      </c>
      <c r="B17449">
        <v>24.355</v>
      </c>
      <c r="C17449">
        <v>2.5</v>
      </c>
      <c r="D17449">
        <v>60.604199999999999</v>
      </c>
      <c r="E17449">
        <v>7</v>
      </c>
      <c r="F17449">
        <v>3.133</v>
      </c>
      <c r="G17449">
        <v>3.141325507341965</v>
      </c>
      <c r="H17449">
        <v>9.82</v>
      </c>
      <c r="I17449">
        <v>9.0967000000000006E-2</v>
      </c>
      <c r="J17449">
        <v>0.40679999999999999</v>
      </c>
      <c r="K17449">
        <v>0.60150502152080321</v>
      </c>
      <c r="L17449">
        <v>0.38840910938481799</v>
      </c>
      <c r="M17449">
        <v>8.5500000000000007E-2</v>
      </c>
      <c r="N17449">
        <v>46.2883</v>
      </c>
    </row>
    <row r="17450" spans="1:14" x14ac:dyDescent="0.25">
      <c r="A17450" s="1">
        <v>17448</v>
      </c>
      <c r="B17450">
        <v>24.356389</v>
      </c>
      <c r="C17450">
        <v>2.5</v>
      </c>
      <c r="D17450">
        <v>60.607599999999998</v>
      </c>
      <c r="E17450">
        <v>8</v>
      </c>
      <c r="F17450">
        <v>3.1379000000000001</v>
      </c>
      <c r="G17450">
        <v>3.1418379706417592</v>
      </c>
      <c r="H17450">
        <v>9.85</v>
      </c>
      <c r="I17450">
        <v>9.2038999999999996E-2</v>
      </c>
      <c r="J17450">
        <v>0.40610000000000002</v>
      </c>
      <c r="K17450">
        <v>0.60174548063127753</v>
      </c>
      <c r="L17450">
        <v>0.38851065223573328</v>
      </c>
      <c r="M17450">
        <v>8.5300000000000001E-2</v>
      </c>
      <c r="N17450">
        <v>46.287999999999997</v>
      </c>
    </row>
    <row r="17451" spans="1:14" x14ac:dyDescent="0.25">
      <c r="A17451" s="1">
        <v>17449</v>
      </c>
      <c r="B17451">
        <v>24.358056000000001</v>
      </c>
      <c r="C17451">
        <v>2.5</v>
      </c>
      <c r="D17451">
        <v>60.6111</v>
      </c>
      <c r="E17451">
        <v>8</v>
      </c>
      <c r="F17451">
        <v>3.1427999999999998</v>
      </c>
      <c r="G17451">
        <v>3.1424484133569028</v>
      </c>
      <c r="H17451">
        <v>9.8800000000000008</v>
      </c>
      <c r="I17451">
        <v>9.1946E-2</v>
      </c>
      <c r="J17451">
        <v>0.40620000000000001</v>
      </c>
      <c r="K17451">
        <v>0.60198603538976625</v>
      </c>
      <c r="L17451">
        <v>0.38861197388877461</v>
      </c>
      <c r="M17451">
        <v>8.5000000000000006E-2</v>
      </c>
      <c r="N17451">
        <v>46.288800000000002</v>
      </c>
    </row>
    <row r="17452" spans="1:14" x14ac:dyDescent="0.25">
      <c r="A17452" s="1">
        <v>17450</v>
      </c>
      <c r="B17452">
        <v>24.359444</v>
      </c>
      <c r="C17452">
        <v>2.5</v>
      </c>
      <c r="D17452">
        <v>60.614600000000003</v>
      </c>
      <c r="E17452">
        <v>9</v>
      </c>
      <c r="F17452">
        <v>3.1379000000000001</v>
      </c>
      <c r="G17452">
        <v>3.1430171773581241</v>
      </c>
      <c r="H17452">
        <v>9.85</v>
      </c>
      <c r="I17452">
        <v>9.1340000000000005E-2</v>
      </c>
      <c r="J17452">
        <v>0.40500000000000003</v>
      </c>
      <c r="K17452">
        <v>0.60222644667623193</v>
      </c>
      <c r="L17452">
        <v>0.38871086057722609</v>
      </c>
      <c r="M17452">
        <v>8.48E-2</v>
      </c>
      <c r="N17452">
        <v>46.289400000000001</v>
      </c>
    </row>
    <row r="17453" spans="1:14" x14ac:dyDescent="0.25">
      <c r="A17453" s="1">
        <v>17451</v>
      </c>
      <c r="B17453">
        <v>24.360833</v>
      </c>
      <c r="C17453">
        <v>2.5</v>
      </c>
      <c r="D17453">
        <v>60.618099999999998</v>
      </c>
      <c r="E17453">
        <v>8</v>
      </c>
      <c r="F17453">
        <v>3.1438000000000001</v>
      </c>
      <c r="G17453">
        <v>3.143629058529148</v>
      </c>
      <c r="H17453">
        <v>9.8800000000000008</v>
      </c>
      <c r="I17453">
        <v>9.2016000000000001E-2</v>
      </c>
      <c r="J17453">
        <v>0.40489999999999998</v>
      </c>
      <c r="K17453">
        <v>0.60246738402678091</v>
      </c>
      <c r="L17453">
        <v>0.38880989664661297</v>
      </c>
      <c r="M17453">
        <v>8.4599999999999995E-2</v>
      </c>
      <c r="N17453">
        <v>46.289400000000001</v>
      </c>
    </row>
    <row r="17454" spans="1:14" x14ac:dyDescent="0.25">
      <c r="A17454" s="1">
        <v>17452</v>
      </c>
      <c r="B17454">
        <v>24.362221999999999</v>
      </c>
      <c r="C17454">
        <v>2.5</v>
      </c>
      <c r="D17454">
        <v>60.621499999999997</v>
      </c>
      <c r="E17454">
        <v>8</v>
      </c>
      <c r="F17454">
        <v>3.1496</v>
      </c>
      <c r="G17454">
        <v>3.1442098786302841</v>
      </c>
      <c r="H17454">
        <v>9.92</v>
      </c>
      <c r="I17454">
        <v>9.2669000000000001E-2</v>
      </c>
      <c r="J17454">
        <v>0.40489999999999998</v>
      </c>
      <c r="K17454">
        <v>0.60270875179340033</v>
      </c>
      <c r="L17454">
        <v>0.38890945203718308</v>
      </c>
      <c r="M17454">
        <v>8.43E-2</v>
      </c>
      <c r="N17454">
        <v>46.289299999999997</v>
      </c>
    </row>
    <row r="17455" spans="1:14" x14ac:dyDescent="0.25">
      <c r="A17455" s="1">
        <v>17453</v>
      </c>
      <c r="B17455">
        <v>24.363610999999999</v>
      </c>
      <c r="C17455">
        <v>2.5</v>
      </c>
      <c r="D17455">
        <v>60.625</v>
      </c>
      <c r="E17455">
        <v>8</v>
      </c>
      <c r="F17455">
        <v>3.1486999999999998</v>
      </c>
      <c r="G17455">
        <v>3.1447543987813971</v>
      </c>
      <c r="H17455">
        <v>9.91</v>
      </c>
      <c r="I17455">
        <v>9.3577999999999995E-2</v>
      </c>
      <c r="J17455">
        <v>0.40429999999999999</v>
      </c>
      <c r="K17455">
        <v>0.60294983261597301</v>
      </c>
      <c r="L17455">
        <v>0.38900768266704361</v>
      </c>
      <c r="M17455">
        <v>8.4099999999999994E-2</v>
      </c>
      <c r="N17455">
        <v>46.289099999999998</v>
      </c>
    </row>
    <row r="17456" spans="1:14" x14ac:dyDescent="0.25">
      <c r="A17456" s="1">
        <v>17454</v>
      </c>
      <c r="B17456">
        <v>24.364999999999998</v>
      </c>
      <c r="C17456">
        <v>2.5</v>
      </c>
      <c r="D17456">
        <v>60.628500000000003</v>
      </c>
      <c r="E17456">
        <v>8</v>
      </c>
      <c r="F17456">
        <v>3.1526000000000001</v>
      </c>
      <c r="G17456">
        <v>3.1453218933604421</v>
      </c>
      <c r="H17456">
        <v>9.94</v>
      </c>
      <c r="I17456">
        <v>9.3717999999999996E-2</v>
      </c>
      <c r="J17456">
        <v>0.40489999999999998</v>
      </c>
      <c r="K17456">
        <v>0.60319177427068404</v>
      </c>
      <c r="L17456">
        <v>0.38910791033567937</v>
      </c>
      <c r="M17456">
        <v>8.3900000000000002E-2</v>
      </c>
      <c r="N17456">
        <v>46.289299999999997</v>
      </c>
    </row>
    <row r="17457" spans="1:14" x14ac:dyDescent="0.25">
      <c r="A17457" s="1">
        <v>17455</v>
      </c>
      <c r="B17457">
        <v>24.366389000000002</v>
      </c>
      <c r="C17457">
        <v>2.5</v>
      </c>
      <c r="D17457">
        <v>60.631999999999998</v>
      </c>
      <c r="E17457">
        <v>8</v>
      </c>
      <c r="F17457">
        <v>3.1602999999999999</v>
      </c>
      <c r="G17457">
        <v>3.1459181081800418</v>
      </c>
      <c r="H17457">
        <v>9.99</v>
      </c>
      <c r="I17457">
        <v>9.3228000000000005E-2</v>
      </c>
      <c r="J17457">
        <v>0.40570000000000001</v>
      </c>
      <c r="K17457">
        <v>0.60343481587757031</v>
      </c>
      <c r="L17457">
        <v>0.38921013555393991</v>
      </c>
      <c r="M17457">
        <v>8.3599999999999994E-2</v>
      </c>
      <c r="N17457">
        <v>46.29</v>
      </c>
    </row>
    <row r="17458" spans="1:14" x14ac:dyDescent="0.25">
      <c r="A17458" s="1">
        <v>17456</v>
      </c>
      <c r="B17458">
        <v>24.367778000000001</v>
      </c>
      <c r="C17458">
        <v>2.5</v>
      </c>
      <c r="D17458">
        <v>60.635399999999997</v>
      </c>
      <c r="E17458">
        <v>8</v>
      </c>
      <c r="F17458">
        <v>3.1583999999999999</v>
      </c>
      <c r="G17458">
        <v>3.1465299817583632</v>
      </c>
      <c r="H17458">
        <v>9.98</v>
      </c>
      <c r="I17458">
        <v>9.3414999999999998E-2</v>
      </c>
      <c r="J17458">
        <v>0.40610000000000002</v>
      </c>
      <c r="K17458">
        <v>0.6036792922046873</v>
      </c>
      <c r="L17458">
        <v>0.38931122085390218</v>
      </c>
      <c r="M17458">
        <v>8.3400000000000002E-2</v>
      </c>
      <c r="N17458">
        <v>46.290199999999999</v>
      </c>
    </row>
    <row r="17459" spans="1:14" x14ac:dyDescent="0.25">
      <c r="A17459" s="1">
        <v>17457</v>
      </c>
      <c r="B17459">
        <v>24.369167000000001</v>
      </c>
      <c r="C17459">
        <v>2.5</v>
      </c>
      <c r="D17459">
        <v>60.6389</v>
      </c>
      <c r="E17459">
        <v>7</v>
      </c>
      <c r="F17459">
        <v>3.1320999999999999</v>
      </c>
      <c r="G17459">
        <v>3.1470973804517408</v>
      </c>
      <c r="H17459">
        <v>9.81</v>
      </c>
      <c r="I17459">
        <v>9.2715000000000006E-2</v>
      </c>
      <c r="J17459">
        <v>0.40489999999999998</v>
      </c>
      <c r="K17459">
        <v>0.60392386417981947</v>
      </c>
      <c r="L17459">
        <v>0.38941153464326528</v>
      </c>
      <c r="M17459">
        <v>8.3099999999999993E-2</v>
      </c>
      <c r="N17459">
        <v>46.290999999999997</v>
      </c>
    </row>
    <row r="17460" spans="1:14" x14ac:dyDescent="0.25">
      <c r="A17460" s="1">
        <v>17458</v>
      </c>
      <c r="B17460">
        <v>24.370556000000001</v>
      </c>
      <c r="C17460">
        <v>2.5</v>
      </c>
      <c r="D17460">
        <v>60.642400000000002</v>
      </c>
      <c r="E17460">
        <v>7</v>
      </c>
      <c r="F17460">
        <v>3.1467000000000001</v>
      </c>
      <c r="G17460">
        <v>3.147689467117619</v>
      </c>
      <c r="H17460">
        <v>9.9</v>
      </c>
      <c r="I17460">
        <v>9.3112E-2</v>
      </c>
      <c r="J17460">
        <v>0.40429999999999999</v>
      </c>
      <c r="K17460">
        <v>0.60416944045910981</v>
      </c>
      <c r="L17460">
        <v>0.38951098769363318</v>
      </c>
      <c r="M17460">
        <v>8.2900000000000001E-2</v>
      </c>
      <c r="N17460">
        <v>46.2911</v>
      </c>
    </row>
    <row r="17461" spans="1:14" x14ac:dyDescent="0.25">
      <c r="A17461" s="1">
        <v>17459</v>
      </c>
      <c r="B17461">
        <v>24.371943999999999</v>
      </c>
      <c r="C17461">
        <v>2.5</v>
      </c>
      <c r="D17461">
        <v>60.645800000000001</v>
      </c>
      <c r="E17461">
        <v>8</v>
      </c>
      <c r="F17461">
        <v>3.1505999999999998</v>
      </c>
      <c r="G17461">
        <v>3.1482928907712631</v>
      </c>
      <c r="H17461">
        <v>9.93</v>
      </c>
      <c r="I17461">
        <v>9.3694E-2</v>
      </c>
      <c r="J17461">
        <v>0.40410000000000001</v>
      </c>
      <c r="K17461">
        <v>0.60441544715447104</v>
      </c>
      <c r="L17461">
        <v>0.38961068842091279</v>
      </c>
      <c r="M17461">
        <v>8.2699999999999996E-2</v>
      </c>
      <c r="N17461">
        <v>46.2911</v>
      </c>
    </row>
    <row r="17462" spans="1:14" x14ac:dyDescent="0.25">
      <c r="A17462" s="1">
        <v>17460</v>
      </c>
      <c r="B17462">
        <v>24.373332999999999</v>
      </c>
      <c r="C17462">
        <v>2.5</v>
      </c>
      <c r="D17462">
        <v>60.649299999999997</v>
      </c>
      <c r="E17462">
        <v>8</v>
      </c>
      <c r="F17462">
        <v>3.1555</v>
      </c>
      <c r="G17462">
        <v>3.1489227441566019</v>
      </c>
      <c r="H17462">
        <v>9.9600000000000009</v>
      </c>
      <c r="I17462">
        <v>9.3601000000000004E-2</v>
      </c>
      <c r="J17462">
        <v>0.40429999999999999</v>
      </c>
      <c r="K17462">
        <v>0.60466197991391613</v>
      </c>
      <c r="L17462">
        <v>0.38971100689306393</v>
      </c>
      <c r="M17462">
        <v>8.2400000000000001E-2</v>
      </c>
      <c r="N17462">
        <v>46.291499999999999</v>
      </c>
    </row>
    <row r="17463" spans="1:14" x14ac:dyDescent="0.25">
      <c r="A17463" s="1">
        <v>17461</v>
      </c>
      <c r="B17463">
        <v>24.374721999999998</v>
      </c>
      <c r="C17463">
        <v>2.5</v>
      </c>
      <c r="D17463">
        <v>60.652799999999999</v>
      </c>
      <c r="E17463">
        <v>8</v>
      </c>
      <c r="F17463">
        <v>3.1427999999999998</v>
      </c>
      <c r="G17463">
        <v>3.1495356903786789</v>
      </c>
      <c r="H17463">
        <v>9.8800000000000008</v>
      </c>
      <c r="I17463">
        <v>9.3252000000000002E-2</v>
      </c>
      <c r="J17463">
        <v>0.40410000000000001</v>
      </c>
      <c r="K17463">
        <v>0.60490803443328656</v>
      </c>
      <c r="L17463">
        <v>0.38981185171058003</v>
      </c>
      <c r="M17463">
        <v>8.2199999999999995E-2</v>
      </c>
      <c r="N17463">
        <v>46.292000000000002</v>
      </c>
    </row>
    <row r="17464" spans="1:14" x14ac:dyDescent="0.25">
      <c r="A17464" s="1">
        <v>17462</v>
      </c>
      <c r="B17464">
        <v>24.376111000000002</v>
      </c>
      <c r="C17464">
        <v>2.5</v>
      </c>
      <c r="D17464">
        <v>60.656300000000002</v>
      </c>
      <c r="E17464">
        <v>8</v>
      </c>
      <c r="F17464">
        <v>3.1486999999999998</v>
      </c>
      <c r="G17464">
        <v>3.1501700643391639</v>
      </c>
      <c r="H17464">
        <v>9.91</v>
      </c>
      <c r="I17464">
        <v>9.3182000000000001E-2</v>
      </c>
      <c r="J17464">
        <v>0.4037</v>
      </c>
      <c r="K17464">
        <v>0.60515399330463915</v>
      </c>
      <c r="L17464">
        <v>0.3899103638185667</v>
      </c>
      <c r="M17464">
        <v>8.2000000000000003E-2</v>
      </c>
      <c r="N17464">
        <v>46.292400000000001</v>
      </c>
    </row>
    <row r="17465" spans="1:14" x14ac:dyDescent="0.25">
      <c r="A17465" s="1">
        <v>17463</v>
      </c>
      <c r="B17465">
        <v>24.377500000000001</v>
      </c>
      <c r="C17465">
        <v>2.5</v>
      </c>
      <c r="D17465">
        <v>60.659700000000001</v>
      </c>
      <c r="E17465">
        <v>8</v>
      </c>
      <c r="F17465">
        <v>3.1505999999999998</v>
      </c>
      <c r="G17465">
        <v>3.150805677775967</v>
      </c>
      <c r="H17465">
        <v>9.93</v>
      </c>
      <c r="I17465">
        <v>9.3298000000000006E-2</v>
      </c>
      <c r="J17465">
        <v>0.40329999999999999</v>
      </c>
      <c r="K17465">
        <v>0.60540033476805399</v>
      </c>
      <c r="L17465">
        <v>0.39000415111977949</v>
      </c>
      <c r="M17465">
        <v>8.1799999999999998E-2</v>
      </c>
      <c r="N17465">
        <v>46.292700000000004</v>
      </c>
    </row>
    <row r="17466" spans="1:14" x14ac:dyDescent="0.25">
      <c r="A17466" s="1">
        <v>17464</v>
      </c>
      <c r="B17466">
        <v>24.378889000000001</v>
      </c>
      <c r="C17466">
        <v>2.5</v>
      </c>
      <c r="D17466">
        <v>60.663200000000003</v>
      </c>
      <c r="E17466">
        <v>8</v>
      </c>
      <c r="F17466">
        <v>3.1583999999999999</v>
      </c>
      <c r="G17466">
        <v>3.1514140641575921</v>
      </c>
      <c r="H17466">
        <v>9.98</v>
      </c>
      <c r="I17466">
        <v>9.4300999999999996E-2</v>
      </c>
      <c r="J17466">
        <v>0.40350000000000003</v>
      </c>
      <c r="K17466">
        <v>0.60564725011956111</v>
      </c>
      <c r="L17466">
        <v>0.39010197262218133</v>
      </c>
      <c r="M17466">
        <v>8.1500000000000003E-2</v>
      </c>
      <c r="N17466">
        <v>46.292400000000001</v>
      </c>
    </row>
    <row r="17467" spans="1:14" x14ac:dyDescent="0.25">
      <c r="A17467" s="1">
        <v>17465</v>
      </c>
      <c r="B17467">
        <v>24.380278000000001</v>
      </c>
      <c r="C17467">
        <v>2.5</v>
      </c>
      <c r="D17467">
        <v>60.666699999999999</v>
      </c>
      <c r="E17467">
        <v>9</v>
      </c>
      <c r="F17467">
        <v>3.1467000000000001</v>
      </c>
      <c r="G17467">
        <v>3.1519763080278902</v>
      </c>
      <c r="H17467">
        <v>9.9</v>
      </c>
      <c r="I17467">
        <v>9.3834000000000001E-2</v>
      </c>
      <c r="J17467">
        <v>0.40300000000000002</v>
      </c>
      <c r="K17467">
        <v>0.60589445241511219</v>
      </c>
      <c r="L17467">
        <v>0.39019893807377942</v>
      </c>
      <c r="M17467">
        <v>8.1299999999999997E-2</v>
      </c>
      <c r="N17467">
        <v>46.292999999999999</v>
      </c>
    </row>
    <row r="17468" spans="1:14" x14ac:dyDescent="0.25">
      <c r="A17468" s="1">
        <v>17466</v>
      </c>
      <c r="B17468">
        <v>24.381667</v>
      </c>
      <c r="C17468">
        <v>2.5</v>
      </c>
      <c r="D17468">
        <v>60.670200000000001</v>
      </c>
      <c r="E17468">
        <v>7</v>
      </c>
      <c r="F17468">
        <v>3.1505999999999998</v>
      </c>
      <c r="G17468">
        <v>3.1525927612816691</v>
      </c>
      <c r="H17468">
        <v>9.93</v>
      </c>
      <c r="I17468">
        <v>9.4044000000000003E-2</v>
      </c>
      <c r="J17468">
        <v>0.40289999999999998</v>
      </c>
      <c r="K17468">
        <v>0.60614098517455806</v>
      </c>
      <c r="L17468">
        <v>0.39029587786000042</v>
      </c>
      <c r="M17468">
        <v>8.1100000000000005E-2</v>
      </c>
      <c r="N17468">
        <v>46.293199999999999</v>
      </c>
    </row>
    <row r="17469" spans="1:14" x14ac:dyDescent="0.25">
      <c r="A17469" s="1">
        <v>17467</v>
      </c>
      <c r="B17469">
        <v>24.383056</v>
      </c>
      <c r="C17469">
        <v>2.5</v>
      </c>
      <c r="D17469">
        <v>60.6736</v>
      </c>
      <c r="E17469">
        <v>8</v>
      </c>
      <c r="F17469">
        <v>3.1631999999999998</v>
      </c>
      <c r="G17469">
        <v>3.1531520617225808</v>
      </c>
      <c r="H17469">
        <v>10.01</v>
      </c>
      <c r="I17469">
        <v>9.4603999999999994E-2</v>
      </c>
      <c r="J17469">
        <v>0.40379999999999999</v>
      </c>
      <c r="K17469">
        <v>0.60638770923003327</v>
      </c>
      <c r="L17469">
        <v>0.39039371342736878</v>
      </c>
      <c r="M17469">
        <v>8.09E-2</v>
      </c>
      <c r="N17469">
        <v>46.293199999999999</v>
      </c>
    </row>
    <row r="17470" spans="1:14" x14ac:dyDescent="0.25">
      <c r="A17470" s="1">
        <v>17468</v>
      </c>
      <c r="B17470">
        <v>24.384443999999998</v>
      </c>
      <c r="C17470">
        <v>2.5</v>
      </c>
      <c r="D17470">
        <v>60.677100000000003</v>
      </c>
      <c r="E17470">
        <v>9</v>
      </c>
      <c r="F17470">
        <v>3.1448</v>
      </c>
      <c r="G17470">
        <v>3.15385157673406</v>
      </c>
      <c r="H17470">
        <v>9.89</v>
      </c>
      <c r="I17470">
        <v>9.4534000000000007E-2</v>
      </c>
      <c r="J17470">
        <v>0.40239999999999998</v>
      </c>
      <c r="K17470">
        <v>0.60663443328550914</v>
      </c>
      <c r="L17470">
        <v>0.39048903408523539</v>
      </c>
      <c r="M17470">
        <v>8.0699999999999994E-2</v>
      </c>
      <c r="N17470">
        <v>46.293599999999998</v>
      </c>
    </row>
    <row r="17471" spans="1:14" x14ac:dyDescent="0.25">
      <c r="A17471" s="1">
        <v>17469</v>
      </c>
      <c r="B17471">
        <v>24.385833000000002</v>
      </c>
      <c r="C17471">
        <v>2.5</v>
      </c>
      <c r="D17471">
        <v>60.680599999999998</v>
      </c>
      <c r="E17471">
        <v>8</v>
      </c>
      <c r="F17471">
        <v>3.137</v>
      </c>
      <c r="G17471">
        <v>3.1544721142176639</v>
      </c>
      <c r="H17471">
        <v>9.84</v>
      </c>
      <c r="I17471">
        <v>9.4719999999999999E-2</v>
      </c>
      <c r="J17471">
        <v>0.4</v>
      </c>
      <c r="K17471">
        <v>0.60688158775705459</v>
      </c>
      <c r="L17471">
        <v>0.39057926144053312</v>
      </c>
      <c r="M17471">
        <v>8.0399999999999999E-2</v>
      </c>
      <c r="N17471">
        <v>46.293799999999997</v>
      </c>
    </row>
    <row r="17472" spans="1:14" x14ac:dyDescent="0.25">
      <c r="A17472" s="1">
        <v>17470</v>
      </c>
      <c r="B17472">
        <v>24.387222000000001</v>
      </c>
      <c r="C17472">
        <v>2.5</v>
      </c>
      <c r="D17472">
        <v>60.683999999999997</v>
      </c>
      <c r="E17472">
        <v>8</v>
      </c>
      <c r="F17472">
        <v>3.1555</v>
      </c>
      <c r="G17472">
        <v>3.1551072783855858</v>
      </c>
      <c r="H17472">
        <v>9.9600000000000009</v>
      </c>
      <c r="I17472">
        <v>9.4160999999999995E-2</v>
      </c>
      <c r="J17472">
        <v>0.4002</v>
      </c>
      <c r="K17472">
        <v>0.60712974653276019</v>
      </c>
      <c r="L17472">
        <v>0.39067112581346269</v>
      </c>
      <c r="M17472">
        <v>8.0199999999999994E-2</v>
      </c>
      <c r="N17472">
        <v>46.294499999999999</v>
      </c>
    </row>
    <row r="17473" spans="1:14" x14ac:dyDescent="0.25">
      <c r="A17473" s="1">
        <v>17471</v>
      </c>
      <c r="B17473">
        <v>24.388611000000001</v>
      </c>
      <c r="C17473">
        <v>2.5</v>
      </c>
      <c r="D17473">
        <v>60.6875</v>
      </c>
      <c r="E17473">
        <v>9</v>
      </c>
      <c r="F17473">
        <v>3.1642000000000001</v>
      </c>
      <c r="G17473">
        <v>3.1557201976453708</v>
      </c>
      <c r="H17473">
        <v>10.01</v>
      </c>
      <c r="I17473">
        <v>9.4649999999999998E-2</v>
      </c>
      <c r="J17473">
        <v>0.40079999999999999</v>
      </c>
      <c r="K17473">
        <v>0.60737828790052539</v>
      </c>
      <c r="L17473">
        <v>0.39076462847879517</v>
      </c>
      <c r="M17473">
        <v>0.08</v>
      </c>
      <c r="N17473">
        <v>46.294499999999999</v>
      </c>
    </row>
    <row r="17474" spans="1:14" x14ac:dyDescent="0.25">
      <c r="A17474" s="1">
        <v>17472</v>
      </c>
      <c r="B17474">
        <v>24.39</v>
      </c>
      <c r="C17474">
        <v>2.5</v>
      </c>
      <c r="D17474">
        <v>60.691000000000003</v>
      </c>
      <c r="E17474">
        <v>8</v>
      </c>
      <c r="F17474">
        <v>3.1545000000000001</v>
      </c>
      <c r="G17474">
        <v>3.1562975620088149</v>
      </c>
      <c r="H17474">
        <v>9.9499999999999993</v>
      </c>
      <c r="I17474">
        <v>9.5302999999999999E-2</v>
      </c>
      <c r="J17474">
        <v>0.40100000000000002</v>
      </c>
      <c r="K17474">
        <v>0.60762668579627044</v>
      </c>
      <c r="L17474">
        <v>0.39085921695104658</v>
      </c>
      <c r="M17474">
        <v>7.9799999999999996E-2</v>
      </c>
      <c r="N17474">
        <v>46.294400000000003</v>
      </c>
    </row>
    <row r="17475" spans="1:14" x14ac:dyDescent="0.25">
      <c r="A17475" s="1">
        <v>17473</v>
      </c>
      <c r="B17475">
        <v>24.391389</v>
      </c>
      <c r="C17475">
        <v>2.5</v>
      </c>
      <c r="D17475">
        <v>60.694499999999998</v>
      </c>
      <c r="E17475">
        <v>8</v>
      </c>
      <c r="F17475">
        <v>3.1594000000000002</v>
      </c>
      <c r="G17475">
        <v>3.1569045079222802</v>
      </c>
      <c r="H17475">
        <v>9.98</v>
      </c>
      <c r="I17475">
        <v>9.5745999999999998E-2</v>
      </c>
      <c r="J17475">
        <v>0.40100000000000002</v>
      </c>
      <c r="K17475">
        <v>0.60787503586800573</v>
      </c>
      <c r="L17475">
        <v>0.39095378600429592</v>
      </c>
      <c r="M17475">
        <v>7.9600000000000004E-2</v>
      </c>
      <c r="N17475">
        <v>46.294499999999999</v>
      </c>
    </row>
    <row r="17476" spans="1:14" x14ac:dyDescent="0.25">
      <c r="A17476" s="1">
        <v>17474</v>
      </c>
      <c r="B17476">
        <v>24.392778</v>
      </c>
      <c r="C17476">
        <v>2.5</v>
      </c>
      <c r="D17476">
        <v>60.697899999999997</v>
      </c>
      <c r="E17476">
        <v>8</v>
      </c>
      <c r="F17476">
        <v>3.1602999999999999</v>
      </c>
      <c r="G17476">
        <v>3.15752137657794</v>
      </c>
      <c r="H17476">
        <v>9.99</v>
      </c>
      <c r="I17476">
        <v>9.5863000000000004E-2</v>
      </c>
      <c r="J17476">
        <v>0.40079999999999999</v>
      </c>
      <c r="K17476">
        <v>0.60812281205164975</v>
      </c>
      <c r="L17476">
        <v>0.3910475062729325</v>
      </c>
      <c r="M17476">
        <v>7.9399999999999998E-2</v>
      </c>
      <c r="N17476">
        <v>46.294800000000002</v>
      </c>
    </row>
    <row r="17477" spans="1:14" x14ac:dyDescent="0.25">
      <c r="A17477" s="1">
        <v>17475</v>
      </c>
      <c r="B17477">
        <v>24.394166999999999</v>
      </c>
      <c r="C17477">
        <v>2.5</v>
      </c>
      <c r="D17477">
        <v>60.7014</v>
      </c>
      <c r="E17477">
        <v>7</v>
      </c>
      <c r="F17477">
        <v>3.1602999999999999</v>
      </c>
      <c r="G17477">
        <v>3.1581160494385609</v>
      </c>
      <c r="H17477">
        <v>9.99</v>
      </c>
      <c r="I17477">
        <v>9.5653000000000002E-2</v>
      </c>
      <c r="J17477">
        <v>0.4012</v>
      </c>
      <c r="K17477">
        <v>0.60837015781922521</v>
      </c>
      <c r="L17477">
        <v>0.39114231324082738</v>
      </c>
      <c r="M17477">
        <v>7.9200000000000007E-2</v>
      </c>
      <c r="N17477">
        <v>46.295299999999997</v>
      </c>
    </row>
    <row r="17478" spans="1:14" x14ac:dyDescent="0.25">
      <c r="A17478" s="1">
        <v>17476</v>
      </c>
      <c r="B17478">
        <v>24.395555999999999</v>
      </c>
      <c r="C17478">
        <v>2.5</v>
      </c>
      <c r="D17478">
        <v>60.704900000000002</v>
      </c>
      <c r="E17478">
        <v>8</v>
      </c>
      <c r="F17478">
        <v>3.1661999999999999</v>
      </c>
      <c r="G17478">
        <v>3.1587571953054439</v>
      </c>
      <c r="H17478">
        <v>10.02</v>
      </c>
      <c r="I17478">
        <v>9.7308000000000006E-2</v>
      </c>
      <c r="J17478">
        <v>0.40139999999999998</v>
      </c>
      <c r="K17478">
        <v>0.6086179818268771</v>
      </c>
      <c r="L17478">
        <v>0.3912367320836333</v>
      </c>
      <c r="M17478">
        <v>7.9000000000000001E-2</v>
      </c>
      <c r="N17478">
        <v>46.294600000000003</v>
      </c>
    </row>
    <row r="17479" spans="1:14" x14ac:dyDescent="0.25">
      <c r="A17479" s="1">
        <v>17477</v>
      </c>
      <c r="B17479">
        <v>24.396944000000001</v>
      </c>
      <c r="C17479">
        <v>2.5</v>
      </c>
      <c r="D17479">
        <v>60.708399999999997</v>
      </c>
      <c r="E17479">
        <v>8</v>
      </c>
      <c r="F17479">
        <v>3.1564999999999999</v>
      </c>
      <c r="G17479">
        <v>3.1593339545596648</v>
      </c>
      <c r="H17479">
        <v>9.9600000000000009</v>
      </c>
      <c r="I17479">
        <v>9.5793000000000003E-2</v>
      </c>
      <c r="J17479">
        <v>0.40110000000000001</v>
      </c>
      <c r="K17479">
        <v>0.60886642754662867</v>
      </c>
      <c r="L17479">
        <v>0.39133002475179163</v>
      </c>
      <c r="M17479">
        <v>7.8799999999999995E-2</v>
      </c>
      <c r="N17479">
        <v>46.2958</v>
      </c>
    </row>
    <row r="17480" spans="1:14" x14ac:dyDescent="0.25">
      <c r="A17480" s="1">
        <v>17478</v>
      </c>
      <c r="B17480">
        <v>24.398333000000001</v>
      </c>
      <c r="C17480">
        <v>2.5</v>
      </c>
      <c r="D17480">
        <v>60.711799999999997</v>
      </c>
      <c r="E17480">
        <v>8</v>
      </c>
      <c r="F17480">
        <v>3.1690999999999998</v>
      </c>
      <c r="G17480">
        <v>3.1599233261392539</v>
      </c>
      <c r="H17480">
        <v>10.039999999999999</v>
      </c>
      <c r="I17480">
        <v>9.6282000000000006E-2</v>
      </c>
      <c r="J17480">
        <v>0.4017</v>
      </c>
      <c r="K17480">
        <v>0.60911525585844006</v>
      </c>
      <c r="L17480">
        <v>0.39142661597329781</v>
      </c>
      <c r="M17480">
        <v>7.8600000000000003E-2</v>
      </c>
      <c r="N17480">
        <v>46.295900000000003</v>
      </c>
    </row>
    <row r="17481" spans="1:14" x14ac:dyDescent="0.25">
      <c r="A17481" s="1">
        <v>17479</v>
      </c>
      <c r="B17481">
        <v>24.399722000000001</v>
      </c>
      <c r="C17481">
        <v>2.5</v>
      </c>
      <c r="D17481">
        <v>60.715299999999999</v>
      </c>
      <c r="E17481">
        <v>8</v>
      </c>
      <c r="F17481">
        <v>3.1476999999999999</v>
      </c>
      <c r="G17481">
        <v>3.1605838853136539</v>
      </c>
      <c r="H17481">
        <v>9.91</v>
      </c>
      <c r="I17481">
        <v>9.6188999999999997E-2</v>
      </c>
      <c r="J17481">
        <v>0.40060000000000001</v>
      </c>
      <c r="K17481">
        <v>0.60936422764227671</v>
      </c>
      <c r="L17481">
        <v>0.39150862232186712</v>
      </c>
      <c r="M17481">
        <v>7.8399999999999997E-2</v>
      </c>
      <c r="N17481">
        <v>46.296300000000002</v>
      </c>
    </row>
    <row r="17482" spans="1:14" x14ac:dyDescent="0.25">
      <c r="A17482" s="1">
        <v>17480</v>
      </c>
      <c r="B17482">
        <v>24.401111</v>
      </c>
      <c r="C17482">
        <v>2.5</v>
      </c>
      <c r="D17482">
        <v>60.718800000000002</v>
      </c>
      <c r="E17482">
        <v>8</v>
      </c>
      <c r="F17482">
        <v>3.1526000000000001</v>
      </c>
      <c r="G17482">
        <v>3.161207895905755</v>
      </c>
      <c r="H17482">
        <v>9.94</v>
      </c>
      <c r="I17482">
        <v>9.6236000000000002E-2</v>
      </c>
      <c r="J17482">
        <v>0.40010000000000001</v>
      </c>
      <c r="K17482">
        <v>0.60961367766618824</v>
      </c>
      <c r="L17482">
        <v>0.39160195673251891</v>
      </c>
      <c r="M17482">
        <v>7.8200000000000006E-2</v>
      </c>
      <c r="N17482">
        <v>46.296599999999998</v>
      </c>
    </row>
    <row r="17483" spans="1:14" x14ac:dyDescent="0.25">
      <c r="A17483" s="1">
        <v>17481</v>
      </c>
      <c r="B17483">
        <v>24.4025</v>
      </c>
      <c r="C17483">
        <v>2.5</v>
      </c>
      <c r="D17483">
        <v>60.722200000000001</v>
      </c>
      <c r="E17483">
        <v>8</v>
      </c>
      <c r="F17483">
        <v>3.1816</v>
      </c>
      <c r="G17483">
        <v>3.161822801413285</v>
      </c>
      <c r="H17483">
        <v>10.119999999999999</v>
      </c>
      <c r="I17483">
        <v>9.6282000000000006E-2</v>
      </c>
      <c r="J17483">
        <v>0.4007</v>
      </c>
      <c r="K17483">
        <v>0.60986355810616966</v>
      </c>
      <c r="L17483">
        <v>0.39169619621784901</v>
      </c>
      <c r="M17483">
        <v>7.8E-2</v>
      </c>
      <c r="N17483">
        <v>46.296900000000001</v>
      </c>
    </row>
    <row r="17484" spans="1:14" x14ac:dyDescent="0.25">
      <c r="A17484" s="1">
        <v>17482</v>
      </c>
      <c r="B17484">
        <v>24.403888999999999</v>
      </c>
      <c r="C17484">
        <v>2.5</v>
      </c>
      <c r="D17484">
        <v>60.725700000000003</v>
      </c>
      <c r="E17484">
        <v>9</v>
      </c>
      <c r="F17484">
        <v>3.1623000000000001</v>
      </c>
      <c r="G17484">
        <v>3.162439803009776</v>
      </c>
      <c r="H17484">
        <v>10</v>
      </c>
      <c r="I17484">
        <v>9.5675999999999997E-2</v>
      </c>
      <c r="J17484">
        <v>0.4007</v>
      </c>
      <c r="K17484">
        <v>0.61011353419416503</v>
      </c>
      <c r="L17484">
        <v>0.39178931406205869</v>
      </c>
      <c r="M17484">
        <v>7.7799999999999994E-2</v>
      </c>
      <c r="N17484">
        <v>46.297600000000003</v>
      </c>
    </row>
    <row r="17485" spans="1:14" x14ac:dyDescent="0.25">
      <c r="A17485" s="1">
        <v>17483</v>
      </c>
      <c r="B17485">
        <v>24.405277999999999</v>
      </c>
      <c r="C17485">
        <v>2.5</v>
      </c>
      <c r="D17485">
        <v>60.729199999999999</v>
      </c>
      <c r="E17485">
        <v>9</v>
      </c>
      <c r="F17485">
        <v>3.1739000000000002</v>
      </c>
      <c r="G17485">
        <v>3.163054251028433</v>
      </c>
      <c r="H17485">
        <v>10.07</v>
      </c>
      <c r="I17485">
        <v>9.6631999999999996E-2</v>
      </c>
      <c r="J17485">
        <v>0.4012</v>
      </c>
      <c r="K17485">
        <v>0.6103636059301768</v>
      </c>
      <c r="L17485">
        <v>0.39188342719575708</v>
      </c>
      <c r="M17485">
        <v>7.7600000000000002E-2</v>
      </c>
      <c r="N17485">
        <v>46.2973</v>
      </c>
    </row>
    <row r="17486" spans="1:14" x14ac:dyDescent="0.25">
      <c r="A17486" s="1">
        <v>17484</v>
      </c>
      <c r="B17486">
        <v>24.406666999999999</v>
      </c>
      <c r="C17486">
        <v>2.5</v>
      </c>
      <c r="D17486">
        <v>60.732700000000001</v>
      </c>
      <c r="E17486">
        <v>8</v>
      </c>
      <c r="F17486">
        <v>3.1642000000000001</v>
      </c>
      <c r="G17486">
        <v>3.1636875279077818</v>
      </c>
      <c r="H17486">
        <v>10.01</v>
      </c>
      <c r="I17486">
        <v>9.6748000000000001E-2</v>
      </c>
      <c r="J17486">
        <v>0.40200000000000002</v>
      </c>
      <c r="K17486">
        <v>0.61061319942611147</v>
      </c>
      <c r="L17486">
        <v>0.39197936409374201</v>
      </c>
      <c r="M17486">
        <v>7.7399999999999997E-2</v>
      </c>
      <c r="N17486">
        <v>46.297600000000003</v>
      </c>
    </row>
    <row r="17487" spans="1:14" x14ac:dyDescent="0.25">
      <c r="A17487" s="1">
        <v>17485</v>
      </c>
      <c r="B17487">
        <v>24.408055999999998</v>
      </c>
      <c r="C17487">
        <v>2.5</v>
      </c>
      <c r="D17487">
        <v>60.7361</v>
      </c>
      <c r="E17487">
        <v>8</v>
      </c>
      <c r="F17487">
        <v>3.1768000000000001</v>
      </c>
      <c r="G17487">
        <v>3.164287465720486</v>
      </c>
      <c r="H17487">
        <v>10.09</v>
      </c>
      <c r="I17487">
        <v>9.6236000000000002E-2</v>
      </c>
      <c r="J17487">
        <v>0.40260000000000001</v>
      </c>
      <c r="K17487">
        <v>0.6108639406982308</v>
      </c>
      <c r="L17487">
        <v>0.39207611139811333</v>
      </c>
      <c r="M17487">
        <v>7.7299999999999994E-2</v>
      </c>
      <c r="N17487">
        <v>46.298299999999998</v>
      </c>
    </row>
    <row r="17488" spans="1:14" x14ac:dyDescent="0.25">
      <c r="A17488" s="1">
        <v>17486</v>
      </c>
      <c r="B17488">
        <v>24.409444000000001</v>
      </c>
      <c r="C17488">
        <v>2.5</v>
      </c>
      <c r="D17488">
        <v>60.739600000000003</v>
      </c>
      <c r="E17488">
        <v>8</v>
      </c>
      <c r="F17488">
        <v>3.1602999999999999</v>
      </c>
      <c r="G17488">
        <v>3.1649524962917308</v>
      </c>
      <c r="H17488">
        <v>9.99</v>
      </c>
      <c r="I17488">
        <v>9.5605999999999997E-2</v>
      </c>
      <c r="J17488">
        <v>0.40189999999999998</v>
      </c>
      <c r="K17488">
        <v>0.61111539933046455</v>
      </c>
      <c r="L17488">
        <v>0.39217302500820711</v>
      </c>
      <c r="M17488">
        <v>7.7100000000000002E-2</v>
      </c>
      <c r="N17488">
        <v>46.298999999999999</v>
      </c>
    </row>
    <row r="17489" spans="1:14" x14ac:dyDescent="0.25">
      <c r="A17489" s="1">
        <v>17487</v>
      </c>
      <c r="B17489">
        <v>24.410833</v>
      </c>
      <c r="C17489">
        <v>2.5</v>
      </c>
      <c r="D17489">
        <v>60.743099999999998</v>
      </c>
      <c r="E17489">
        <v>9</v>
      </c>
      <c r="F17489">
        <v>3.1545000000000001</v>
      </c>
      <c r="G17489">
        <v>3.1656342955814258</v>
      </c>
      <c r="H17489">
        <v>9.9499999999999993</v>
      </c>
      <c r="I17489">
        <v>9.5535999999999996E-2</v>
      </c>
      <c r="J17489">
        <v>0.4007</v>
      </c>
      <c r="K17489">
        <v>0.61136695361071269</v>
      </c>
      <c r="L17489">
        <v>0.39226660805036773</v>
      </c>
      <c r="M17489">
        <v>7.6899999999999996E-2</v>
      </c>
      <c r="N17489">
        <v>46.299399999999999</v>
      </c>
    </row>
    <row r="17490" spans="1:14" x14ac:dyDescent="0.25">
      <c r="A17490" s="1">
        <v>17488</v>
      </c>
      <c r="B17490">
        <v>24.412222</v>
      </c>
      <c r="C17490">
        <v>2.5</v>
      </c>
      <c r="D17490">
        <v>60.746600000000001</v>
      </c>
      <c r="E17490">
        <v>8</v>
      </c>
      <c r="F17490">
        <v>3.1749000000000001</v>
      </c>
      <c r="G17490">
        <v>3.1662705465195282</v>
      </c>
      <c r="H17490">
        <v>10.08</v>
      </c>
      <c r="I17490">
        <v>9.6539E-2</v>
      </c>
      <c r="J17490">
        <v>0.40110000000000001</v>
      </c>
      <c r="K17490">
        <v>0.61161869918699341</v>
      </c>
      <c r="L17490">
        <v>0.39236017518723709</v>
      </c>
      <c r="M17490">
        <v>7.6700000000000004E-2</v>
      </c>
      <c r="N17490">
        <v>46.299100000000003</v>
      </c>
    </row>
    <row r="17491" spans="1:14" x14ac:dyDescent="0.25">
      <c r="A17491" s="1">
        <v>17489</v>
      </c>
      <c r="B17491">
        <v>24.413611</v>
      </c>
      <c r="C17491">
        <v>2.5</v>
      </c>
      <c r="D17491">
        <v>60.75</v>
      </c>
      <c r="E17491">
        <v>9</v>
      </c>
      <c r="F17491">
        <v>3.1720000000000002</v>
      </c>
      <c r="G17491">
        <v>3.1669725291586639</v>
      </c>
      <c r="H17491">
        <v>10.06</v>
      </c>
      <c r="I17491">
        <v>9.7144999999999995E-2</v>
      </c>
      <c r="J17491">
        <v>0.40110000000000001</v>
      </c>
      <c r="K17491">
        <v>0.61186982305117066</v>
      </c>
      <c r="L17491">
        <v>0.39245437051947951</v>
      </c>
      <c r="M17491">
        <v>7.6600000000000001E-2</v>
      </c>
      <c r="N17491">
        <v>46.299100000000003</v>
      </c>
    </row>
    <row r="17492" spans="1:14" x14ac:dyDescent="0.25">
      <c r="A17492" s="1">
        <v>17490</v>
      </c>
      <c r="B17492">
        <v>24.415278000000001</v>
      </c>
      <c r="C17492">
        <v>2.5</v>
      </c>
      <c r="D17492">
        <v>60.753500000000003</v>
      </c>
      <c r="E17492">
        <v>8</v>
      </c>
      <c r="F17492">
        <v>3.1623000000000001</v>
      </c>
      <c r="G17492">
        <v>3.167610811145265</v>
      </c>
      <c r="H17492">
        <v>10</v>
      </c>
      <c r="I17492">
        <v>9.6655000000000005E-2</v>
      </c>
      <c r="J17492">
        <v>0.40060000000000001</v>
      </c>
      <c r="K17492">
        <v>0.61212123385939732</v>
      </c>
      <c r="L17492">
        <v>0.39254744548302462</v>
      </c>
      <c r="M17492">
        <v>7.6399999999999996E-2</v>
      </c>
      <c r="N17492">
        <v>46.3001</v>
      </c>
    </row>
    <row r="17493" spans="1:14" x14ac:dyDescent="0.25">
      <c r="A17493" s="1">
        <v>17491</v>
      </c>
      <c r="B17493">
        <v>24.416667</v>
      </c>
      <c r="C17493">
        <v>2.5</v>
      </c>
      <c r="D17493">
        <v>60.756999999999998</v>
      </c>
      <c r="E17493">
        <v>8</v>
      </c>
      <c r="F17493">
        <v>3.17</v>
      </c>
      <c r="G17493">
        <v>3.1682839982036648</v>
      </c>
      <c r="H17493">
        <v>10.050000000000001</v>
      </c>
      <c r="I17493">
        <v>9.6701999999999996E-2</v>
      </c>
      <c r="J17493">
        <v>0.40089999999999998</v>
      </c>
      <c r="K17493">
        <v>0.61237254901960814</v>
      </c>
      <c r="L17493">
        <v>0.39264087367127198</v>
      </c>
      <c r="M17493">
        <v>7.6200000000000004E-2</v>
      </c>
      <c r="N17493">
        <v>46.300400000000003</v>
      </c>
    </row>
    <row r="17494" spans="1:14" x14ac:dyDescent="0.25">
      <c r="A17494" s="1">
        <v>17492</v>
      </c>
      <c r="B17494">
        <v>24.418056</v>
      </c>
      <c r="C17494">
        <v>2.5</v>
      </c>
      <c r="D17494">
        <v>60.7605</v>
      </c>
      <c r="E17494">
        <v>9</v>
      </c>
      <c r="F17494">
        <v>3.1671</v>
      </c>
      <c r="G17494">
        <v>3.1689391433329508</v>
      </c>
      <c r="H17494">
        <v>10.029999999999999</v>
      </c>
      <c r="I17494">
        <v>9.6818000000000001E-2</v>
      </c>
      <c r="J17494">
        <v>0.4012</v>
      </c>
      <c r="K17494">
        <v>0.61262510760401767</v>
      </c>
      <c r="L17494">
        <v>0.39273373346804058</v>
      </c>
      <c r="M17494">
        <v>7.5999999999999998E-2</v>
      </c>
      <c r="N17494">
        <v>46.300600000000003</v>
      </c>
    </row>
    <row r="17495" spans="1:14" x14ac:dyDescent="0.25">
      <c r="A17495" s="1">
        <v>17493</v>
      </c>
      <c r="B17495">
        <v>24.419443999999999</v>
      </c>
      <c r="C17495">
        <v>2.5</v>
      </c>
      <c r="D17495">
        <v>60.7639</v>
      </c>
      <c r="E17495">
        <v>8</v>
      </c>
      <c r="F17495">
        <v>3.1825999999999999</v>
      </c>
      <c r="G17495">
        <v>3.169618226434666</v>
      </c>
      <c r="H17495">
        <v>10.130000000000001</v>
      </c>
      <c r="I17495">
        <v>9.7331000000000001E-2</v>
      </c>
      <c r="J17495">
        <v>0.40239999999999998</v>
      </c>
      <c r="K17495">
        <v>0.61287776183644205</v>
      </c>
      <c r="L17495">
        <v>0.39282878577736158</v>
      </c>
      <c r="M17495">
        <v>7.5899999999999995E-2</v>
      </c>
      <c r="N17495">
        <v>46.300699999999999</v>
      </c>
    </row>
    <row r="17496" spans="1:14" x14ac:dyDescent="0.25">
      <c r="A17496" s="1">
        <v>17494</v>
      </c>
      <c r="B17496">
        <v>24.420832999999998</v>
      </c>
      <c r="C17496">
        <v>2.5</v>
      </c>
      <c r="D17496">
        <v>60.767400000000002</v>
      </c>
      <c r="E17496">
        <v>8</v>
      </c>
      <c r="F17496">
        <v>3.1574</v>
      </c>
      <c r="G17496">
        <v>3.170318026355655</v>
      </c>
      <c r="H17496">
        <v>9.9700000000000006</v>
      </c>
      <c r="I17496">
        <v>9.6118999999999996E-2</v>
      </c>
      <c r="J17496">
        <v>0.4012</v>
      </c>
      <c r="K17496">
        <v>0.61313051171688215</v>
      </c>
      <c r="L17496">
        <v>0.39292105771457508</v>
      </c>
      <c r="M17496">
        <v>7.5700000000000003E-2</v>
      </c>
      <c r="N17496">
        <v>46.301699999999997</v>
      </c>
    </row>
    <row r="17497" spans="1:14" x14ac:dyDescent="0.25">
      <c r="A17497" s="1">
        <v>17495</v>
      </c>
      <c r="B17497">
        <v>24.422222000000001</v>
      </c>
      <c r="C17497">
        <v>2.5</v>
      </c>
      <c r="D17497">
        <v>60.770899999999997</v>
      </c>
      <c r="E17497">
        <v>9</v>
      </c>
      <c r="F17497">
        <v>3.1720000000000002</v>
      </c>
      <c r="G17497">
        <v>3.1710089310536871</v>
      </c>
      <c r="H17497">
        <v>10.06</v>
      </c>
      <c r="I17497">
        <v>9.6841999999999998E-2</v>
      </c>
      <c r="J17497">
        <v>0.40250000000000002</v>
      </c>
      <c r="K17497">
        <v>0.61338335724533788</v>
      </c>
      <c r="L17497">
        <v>0.39300501957832412</v>
      </c>
      <c r="M17497">
        <v>7.5499999999999998E-2</v>
      </c>
      <c r="N17497">
        <v>46.301600000000001</v>
      </c>
    </row>
    <row r="17498" spans="1:14" x14ac:dyDescent="0.25">
      <c r="A17498" s="1">
        <v>17496</v>
      </c>
      <c r="B17498">
        <v>24.423611000000001</v>
      </c>
      <c r="C17498">
        <v>2.5</v>
      </c>
      <c r="D17498">
        <v>60.774299999999997</v>
      </c>
      <c r="E17498">
        <v>8</v>
      </c>
      <c r="F17498">
        <v>3.1690999999999998</v>
      </c>
      <c r="G17498">
        <v>3.1716863295651732</v>
      </c>
      <c r="H17498">
        <v>10.039999999999999</v>
      </c>
      <c r="I17498">
        <v>9.7308000000000006E-2</v>
      </c>
      <c r="J17498">
        <v>0.40179999999999999</v>
      </c>
      <c r="K17498">
        <v>0.61363605930176934</v>
      </c>
      <c r="L17498">
        <v>0.39309808979569028</v>
      </c>
      <c r="M17498">
        <v>7.5300000000000006E-2</v>
      </c>
      <c r="N17498">
        <v>46.301699999999997</v>
      </c>
    </row>
    <row r="17499" spans="1:14" x14ac:dyDescent="0.25">
      <c r="A17499" s="1">
        <v>17497</v>
      </c>
      <c r="B17499">
        <v>24.425000000000001</v>
      </c>
      <c r="C17499">
        <v>2.5</v>
      </c>
      <c r="D17499">
        <v>60.777799999999999</v>
      </c>
      <c r="E17499">
        <v>8</v>
      </c>
      <c r="F17499">
        <v>3.1690999999999998</v>
      </c>
      <c r="G17499">
        <v>3.1724371419964941</v>
      </c>
      <c r="H17499">
        <v>10.039999999999999</v>
      </c>
      <c r="I17499">
        <v>9.6398999999999999E-2</v>
      </c>
      <c r="J17499">
        <v>0.40160000000000001</v>
      </c>
      <c r="K17499">
        <v>0.61388967001434724</v>
      </c>
      <c r="L17499">
        <v>0.39319086641228318</v>
      </c>
      <c r="M17499">
        <v>7.51E-2</v>
      </c>
      <c r="N17499">
        <v>46.302599999999998</v>
      </c>
    </row>
    <row r="17500" spans="1:14" x14ac:dyDescent="0.25">
      <c r="A17500" s="1">
        <v>17498</v>
      </c>
      <c r="B17500">
        <v>24.426389</v>
      </c>
      <c r="C17500">
        <v>2.5</v>
      </c>
      <c r="D17500">
        <v>60.781300000000002</v>
      </c>
      <c r="E17500">
        <v>8</v>
      </c>
      <c r="F17500">
        <v>3.1844999999999999</v>
      </c>
      <c r="G17500">
        <v>3.1731690919227118</v>
      </c>
      <c r="H17500">
        <v>10.14</v>
      </c>
      <c r="I17500">
        <v>9.7633999999999999E-2</v>
      </c>
      <c r="J17500">
        <v>0.40250000000000002</v>
      </c>
      <c r="K17500">
        <v>0.61414308943089491</v>
      </c>
      <c r="L17500">
        <v>0.39328509740052181</v>
      </c>
      <c r="M17500">
        <v>7.4999999999999997E-2</v>
      </c>
      <c r="N17500">
        <v>46.302199999999999</v>
      </c>
    </row>
    <row r="17501" spans="1:14" x14ac:dyDescent="0.25">
      <c r="A17501" s="1">
        <v>17499</v>
      </c>
      <c r="B17501">
        <v>24.427778</v>
      </c>
      <c r="C17501">
        <v>2.5</v>
      </c>
      <c r="D17501">
        <v>60.784799999999997</v>
      </c>
      <c r="E17501">
        <v>8</v>
      </c>
      <c r="F17501">
        <v>3.1884000000000001</v>
      </c>
      <c r="G17501">
        <v>3.1738370524714292</v>
      </c>
      <c r="H17501">
        <v>10.17</v>
      </c>
      <c r="I17501">
        <v>9.7703999999999999E-2</v>
      </c>
      <c r="J17501">
        <v>0.40460000000000002</v>
      </c>
      <c r="K17501">
        <v>0.61439722620755788</v>
      </c>
      <c r="L17501">
        <v>0.39338354125291958</v>
      </c>
      <c r="M17501">
        <v>7.4800000000000005E-2</v>
      </c>
      <c r="N17501">
        <v>46.302500000000002</v>
      </c>
    </row>
    <row r="17502" spans="1:14" x14ac:dyDescent="0.25">
      <c r="A17502" s="1">
        <v>17500</v>
      </c>
      <c r="B17502">
        <v>24.429167</v>
      </c>
      <c r="C17502">
        <v>2.5</v>
      </c>
      <c r="D17502">
        <v>60.788200000000003</v>
      </c>
      <c r="E17502">
        <v>9</v>
      </c>
      <c r="F17502">
        <v>3.1728999999999998</v>
      </c>
      <c r="G17502">
        <v>3.1745843425012801</v>
      </c>
      <c r="H17502">
        <v>10.07</v>
      </c>
      <c r="I17502">
        <v>9.6958000000000003E-2</v>
      </c>
      <c r="J17502">
        <v>0.40479999999999999</v>
      </c>
      <c r="K17502">
        <v>0.61465150645624067</v>
      </c>
      <c r="L17502">
        <v>0.39348233285394763</v>
      </c>
      <c r="M17502">
        <v>7.46E-2</v>
      </c>
      <c r="N17502">
        <v>46.3033</v>
      </c>
    </row>
    <row r="17503" spans="1:14" x14ac:dyDescent="0.25">
      <c r="A17503" s="1">
        <v>17501</v>
      </c>
      <c r="B17503">
        <v>24.430555999999999</v>
      </c>
      <c r="C17503">
        <v>2.5</v>
      </c>
      <c r="D17503">
        <v>60.791699999999999</v>
      </c>
      <c r="E17503">
        <v>8</v>
      </c>
      <c r="F17503">
        <v>3.17</v>
      </c>
      <c r="G17503">
        <v>3.1752418609149302</v>
      </c>
      <c r="H17503">
        <v>10.050000000000001</v>
      </c>
      <c r="I17503">
        <v>9.6468999999999999E-2</v>
      </c>
      <c r="J17503">
        <v>0.40450000000000003</v>
      </c>
      <c r="K17503">
        <v>0.61490554758488691</v>
      </c>
      <c r="L17503">
        <v>0.39358101264536632</v>
      </c>
      <c r="M17503">
        <v>7.4499999999999997E-2</v>
      </c>
      <c r="N17503">
        <v>46.303899999999999</v>
      </c>
    </row>
    <row r="17504" spans="1:14" x14ac:dyDescent="0.25">
      <c r="A17504" s="1">
        <v>17502</v>
      </c>
      <c r="B17504">
        <v>24.431944000000001</v>
      </c>
      <c r="C17504">
        <v>2.5</v>
      </c>
      <c r="D17504">
        <v>60.795200000000001</v>
      </c>
      <c r="E17504">
        <v>8</v>
      </c>
      <c r="F17504">
        <v>3.1661999999999999</v>
      </c>
      <c r="G17504">
        <v>3.1758938985859668</v>
      </c>
      <c r="H17504">
        <v>10.02</v>
      </c>
      <c r="I17504">
        <v>9.6865000000000007E-2</v>
      </c>
      <c r="J17504">
        <v>0.40400000000000003</v>
      </c>
      <c r="K17504">
        <v>0.6151598278335727</v>
      </c>
      <c r="L17504">
        <v>0.39367866176471211</v>
      </c>
      <c r="M17504">
        <v>7.4300000000000005E-2</v>
      </c>
      <c r="N17504">
        <v>46.304000000000002</v>
      </c>
    </row>
    <row r="17505" spans="1:14" x14ac:dyDescent="0.25">
      <c r="A17505" s="1">
        <v>17503</v>
      </c>
      <c r="B17505">
        <v>24.433333000000001</v>
      </c>
      <c r="C17505">
        <v>2.5</v>
      </c>
      <c r="D17505">
        <v>60.798699999999997</v>
      </c>
      <c r="E17505">
        <v>8</v>
      </c>
      <c r="F17505">
        <v>3.1758000000000002</v>
      </c>
      <c r="G17505">
        <v>3.176549960239865</v>
      </c>
      <c r="H17505">
        <v>10.09</v>
      </c>
      <c r="I17505">
        <v>9.7448000000000007E-2</v>
      </c>
      <c r="J17505">
        <v>0.40460000000000002</v>
      </c>
      <c r="K17505">
        <v>0.61541458632233426</v>
      </c>
      <c r="L17505">
        <v>0.39377767258200602</v>
      </c>
      <c r="M17505">
        <v>7.4200000000000002E-2</v>
      </c>
      <c r="N17505">
        <v>46.304000000000002</v>
      </c>
    </row>
    <row r="17506" spans="1:14" x14ac:dyDescent="0.25">
      <c r="A17506" s="1">
        <v>17504</v>
      </c>
      <c r="B17506">
        <v>24.434722000000001</v>
      </c>
      <c r="C17506">
        <v>2.5</v>
      </c>
      <c r="D17506">
        <v>60.802100000000003</v>
      </c>
      <c r="E17506">
        <v>9</v>
      </c>
      <c r="F17506">
        <v>3.1825999999999999</v>
      </c>
      <c r="G17506">
        <v>3.1772897242172791</v>
      </c>
      <c r="H17506">
        <v>10.130000000000001</v>
      </c>
      <c r="I17506">
        <v>9.7727999999999995E-2</v>
      </c>
      <c r="J17506">
        <v>0.40489999999999998</v>
      </c>
      <c r="K17506">
        <v>0.61566891439502547</v>
      </c>
      <c r="L17506">
        <v>0.39387721700335843</v>
      </c>
      <c r="M17506">
        <v>7.3999999999999996E-2</v>
      </c>
      <c r="N17506">
        <v>46.304200000000002</v>
      </c>
    </row>
    <row r="17507" spans="1:14" x14ac:dyDescent="0.25">
      <c r="A17507" s="1">
        <v>17505</v>
      </c>
      <c r="B17507">
        <v>24.436111</v>
      </c>
      <c r="C17507">
        <v>2.5</v>
      </c>
      <c r="D17507">
        <v>60.805599999999998</v>
      </c>
      <c r="E17507">
        <v>9</v>
      </c>
      <c r="F17507">
        <v>3.1778</v>
      </c>
      <c r="G17507">
        <v>3.1779555575372891</v>
      </c>
      <c r="H17507">
        <v>10.1</v>
      </c>
      <c r="I17507">
        <v>9.7471000000000002E-2</v>
      </c>
      <c r="J17507">
        <v>0.40500000000000003</v>
      </c>
      <c r="K17507">
        <v>0.61592333811573408</v>
      </c>
      <c r="L17507">
        <v>0.39397738719443393</v>
      </c>
      <c r="M17507">
        <v>7.3800000000000004E-2</v>
      </c>
      <c r="N17507">
        <v>46.304600000000001</v>
      </c>
    </row>
    <row r="17508" spans="1:14" x14ac:dyDescent="0.25">
      <c r="A17508" s="1">
        <v>17506</v>
      </c>
      <c r="B17508">
        <v>24.4375</v>
      </c>
      <c r="C17508">
        <v>2.5</v>
      </c>
      <c r="D17508">
        <v>60.809100000000001</v>
      </c>
      <c r="E17508">
        <v>8</v>
      </c>
      <c r="F17508">
        <v>3.1642000000000001</v>
      </c>
      <c r="G17508">
        <v>3.1786389808577269</v>
      </c>
      <c r="H17508">
        <v>10.01</v>
      </c>
      <c r="I17508">
        <v>9.7891000000000006E-2</v>
      </c>
      <c r="J17508">
        <v>0.40400000000000003</v>
      </c>
      <c r="K17508">
        <v>0.61617843137254935</v>
      </c>
      <c r="L17508">
        <v>0.39407505600006087</v>
      </c>
      <c r="M17508">
        <v>7.3700000000000002E-2</v>
      </c>
      <c r="N17508">
        <v>46.304699999999997</v>
      </c>
    </row>
    <row r="17509" spans="1:14" x14ac:dyDescent="0.25">
      <c r="A17509" s="1">
        <v>17507</v>
      </c>
      <c r="B17509">
        <v>24.438889</v>
      </c>
      <c r="C17509">
        <v>2.5</v>
      </c>
      <c r="D17509">
        <v>60.8125</v>
      </c>
      <c r="E17509">
        <v>8</v>
      </c>
      <c r="F17509">
        <v>3.1825999999999999</v>
      </c>
      <c r="G17509">
        <v>3.1793023133845768</v>
      </c>
      <c r="H17509">
        <v>10.130000000000001</v>
      </c>
      <c r="I17509">
        <v>9.7866999999999996E-2</v>
      </c>
      <c r="J17509">
        <v>0.40460000000000002</v>
      </c>
      <c r="K17509">
        <v>0.61643366810138789</v>
      </c>
      <c r="L17509">
        <v>0.39417371949208552</v>
      </c>
      <c r="M17509">
        <v>7.3499999999999996E-2</v>
      </c>
      <c r="N17509">
        <v>46.305100000000003</v>
      </c>
    </row>
    <row r="17510" spans="1:14" x14ac:dyDescent="0.25">
      <c r="A17510" s="1">
        <v>17508</v>
      </c>
      <c r="B17510">
        <v>24.440277999999999</v>
      </c>
      <c r="C17510">
        <v>2.5</v>
      </c>
      <c r="D17510">
        <v>60.816000000000003</v>
      </c>
      <c r="E17510">
        <v>8</v>
      </c>
      <c r="F17510">
        <v>3.1863999999999999</v>
      </c>
      <c r="G17510">
        <v>3.1799679767895328</v>
      </c>
      <c r="H17510">
        <v>10.15</v>
      </c>
      <c r="I17510">
        <v>9.7821000000000005E-2</v>
      </c>
      <c r="J17510">
        <v>0.40550000000000003</v>
      </c>
      <c r="K17510">
        <v>0.61668919177427151</v>
      </c>
      <c r="L17510">
        <v>0.39427457315697251</v>
      </c>
      <c r="M17510">
        <v>7.3400000000000007E-2</v>
      </c>
      <c r="N17510">
        <v>46.305399999999999</v>
      </c>
    </row>
    <row r="17511" spans="1:14" x14ac:dyDescent="0.25">
      <c r="A17511" s="1">
        <v>17509</v>
      </c>
      <c r="B17511">
        <v>24.441666999999999</v>
      </c>
      <c r="C17511">
        <v>2.5</v>
      </c>
      <c r="D17511">
        <v>60.819499999999998</v>
      </c>
      <c r="E17511">
        <v>9</v>
      </c>
      <c r="F17511">
        <v>3.1778</v>
      </c>
      <c r="G17511">
        <v>3.1806442962831749</v>
      </c>
      <c r="H17511">
        <v>10.1</v>
      </c>
      <c r="I17511">
        <v>9.8239999999999994E-2</v>
      </c>
      <c r="J17511">
        <v>0.40510000000000002</v>
      </c>
      <c r="K17511">
        <v>0.61694423720707792</v>
      </c>
      <c r="L17511">
        <v>0.39437301658600948</v>
      </c>
      <c r="M17511">
        <v>7.3300000000000004E-2</v>
      </c>
      <c r="N17511">
        <v>46.305500000000002</v>
      </c>
    </row>
    <row r="17512" spans="1:14" x14ac:dyDescent="0.25">
      <c r="A17512" s="1">
        <v>17510</v>
      </c>
      <c r="B17512">
        <v>24.443055999999999</v>
      </c>
      <c r="C17512">
        <v>2.5</v>
      </c>
      <c r="D17512">
        <v>60.823</v>
      </c>
      <c r="E17512">
        <v>8</v>
      </c>
      <c r="F17512">
        <v>3.1613000000000002</v>
      </c>
      <c r="G17512">
        <v>3.181267808562994</v>
      </c>
      <c r="H17512">
        <v>9.99</v>
      </c>
      <c r="I17512">
        <v>9.7563999999999998E-2</v>
      </c>
      <c r="J17512">
        <v>0.4037</v>
      </c>
      <c r="K17512">
        <v>0.61719909134385464</v>
      </c>
      <c r="L17512">
        <v>0.39446877340921088</v>
      </c>
      <c r="M17512">
        <v>7.3099999999999998E-2</v>
      </c>
      <c r="N17512">
        <v>46.306199999999997</v>
      </c>
    </row>
    <row r="17513" spans="1:14" x14ac:dyDescent="0.25">
      <c r="A17513" s="1">
        <v>17511</v>
      </c>
      <c r="B17513">
        <v>24.444444000000001</v>
      </c>
      <c r="C17513">
        <v>2.5</v>
      </c>
      <c r="D17513">
        <v>60.8264</v>
      </c>
      <c r="E17513">
        <v>9</v>
      </c>
      <c r="F17513">
        <v>3.1806999999999999</v>
      </c>
      <c r="G17513">
        <v>3.181976082331178</v>
      </c>
      <c r="H17513">
        <v>10.119999999999999</v>
      </c>
      <c r="I17513">
        <v>9.7633999999999999E-2</v>
      </c>
      <c r="J17513">
        <v>0.40389999999999998</v>
      </c>
      <c r="K17513">
        <v>0.61745456719273095</v>
      </c>
      <c r="L17513">
        <v>0.394551382648749</v>
      </c>
      <c r="M17513">
        <v>7.2999999999999995E-2</v>
      </c>
      <c r="N17513">
        <v>46.306600000000003</v>
      </c>
    </row>
    <row r="17514" spans="1:14" x14ac:dyDescent="0.25">
      <c r="A17514" s="1">
        <v>17512</v>
      </c>
      <c r="B17514">
        <v>24.445833</v>
      </c>
      <c r="C17514">
        <v>2.5</v>
      </c>
      <c r="D17514">
        <v>60.829900000000002</v>
      </c>
      <c r="E17514">
        <v>9</v>
      </c>
      <c r="F17514">
        <v>3.1806999999999999</v>
      </c>
      <c r="G17514">
        <v>3.18268139751155</v>
      </c>
      <c r="H17514">
        <v>10.119999999999999</v>
      </c>
      <c r="I17514">
        <v>9.7563999999999998E-2</v>
      </c>
      <c r="J17514">
        <v>0.40400000000000003</v>
      </c>
      <c r="K17514">
        <v>0.61770951697752197</v>
      </c>
      <c r="L17514">
        <v>0.39464738053583498</v>
      </c>
      <c r="M17514">
        <v>7.2900000000000006E-2</v>
      </c>
      <c r="N17514">
        <v>46.306899999999999</v>
      </c>
    </row>
    <row r="17515" spans="1:14" x14ac:dyDescent="0.25">
      <c r="A17515" s="1">
        <v>17513</v>
      </c>
      <c r="B17515">
        <v>24.447222</v>
      </c>
      <c r="C17515">
        <v>2.5</v>
      </c>
      <c r="D17515">
        <v>60.833399999999997</v>
      </c>
      <c r="E17515">
        <v>10</v>
      </c>
      <c r="F17515">
        <v>3.1863999999999999</v>
      </c>
      <c r="G17515">
        <v>3.183381712007185</v>
      </c>
      <c r="H17515">
        <v>10.15</v>
      </c>
      <c r="I17515">
        <v>9.8659999999999998E-2</v>
      </c>
      <c r="J17515">
        <v>0.40410000000000001</v>
      </c>
      <c r="K17515">
        <v>0.61796527977044602</v>
      </c>
      <c r="L17515">
        <v>0.39474363662102763</v>
      </c>
      <c r="M17515">
        <v>7.2700000000000001E-2</v>
      </c>
      <c r="N17515">
        <v>46.306600000000003</v>
      </c>
    </row>
    <row r="17516" spans="1:14" x14ac:dyDescent="0.25">
      <c r="A17516" s="1">
        <v>17514</v>
      </c>
      <c r="B17516">
        <v>24.448611</v>
      </c>
      <c r="C17516">
        <v>2.5</v>
      </c>
      <c r="D17516">
        <v>60.8369</v>
      </c>
      <c r="E17516">
        <v>9</v>
      </c>
      <c r="F17516">
        <v>3.1749000000000001</v>
      </c>
      <c r="G17516">
        <v>3.184077004011272</v>
      </c>
      <c r="H17516">
        <v>10.08</v>
      </c>
      <c r="I17516">
        <v>9.8054000000000002E-2</v>
      </c>
      <c r="J17516">
        <v>0.40329999999999999</v>
      </c>
      <c r="K17516">
        <v>0.6182215208034435</v>
      </c>
      <c r="L17516">
        <v>0.39483739367816079</v>
      </c>
      <c r="M17516">
        <v>7.2599999999999998E-2</v>
      </c>
      <c r="N17516">
        <v>46.307299999999998</v>
      </c>
    </row>
    <row r="17517" spans="1:14" x14ac:dyDescent="0.25">
      <c r="A17517" s="1">
        <v>17515</v>
      </c>
      <c r="B17517">
        <v>24.45</v>
      </c>
      <c r="C17517">
        <v>2.5</v>
      </c>
      <c r="D17517">
        <v>60.840299999999999</v>
      </c>
      <c r="E17517">
        <v>10</v>
      </c>
      <c r="F17517">
        <v>3.1787000000000001</v>
      </c>
      <c r="G17517">
        <v>3.1847782842705299</v>
      </c>
      <c r="H17517">
        <v>10.1</v>
      </c>
      <c r="I17517">
        <v>9.8799999999999999E-2</v>
      </c>
      <c r="J17517">
        <v>0.40279999999999999</v>
      </c>
      <c r="K17517">
        <v>0.61847714012434152</v>
      </c>
      <c r="L17517">
        <v>0.39493067418864092</v>
      </c>
      <c r="M17517">
        <v>7.2400000000000006E-2</v>
      </c>
      <c r="N17517">
        <v>46.307200000000002</v>
      </c>
    </row>
    <row r="17518" spans="1:14" x14ac:dyDescent="0.25">
      <c r="A17518" s="1">
        <v>17516</v>
      </c>
      <c r="B17518">
        <v>24.451388999999999</v>
      </c>
      <c r="C17518">
        <v>2.5</v>
      </c>
      <c r="D17518">
        <v>60.843800000000002</v>
      </c>
      <c r="E17518">
        <v>9</v>
      </c>
      <c r="F17518">
        <v>3.1951000000000001</v>
      </c>
      <c r="G17518">
        <v>3.1855212922646312</v>
      </c>
      <c r="H17518">
        <v>10.210000000000001</v>
      </c>
      <c r="I17518">
        <v>9.8589999999999997E-2</v>
      </c>
      <c r="J17518">
        <v>0.40400000000000003</v>
      </c>
      <c r="K17518">
        <v>0.61873156384505035</v>
      </c>
      <c r="L17518">
        <v>0.39502448901284648</v>
      </c>
      <c r="M17518">
        <v>7.2300000000000003E-2</v>
      </c>
      <c r="N17518">
        <v>46.307699999999997</v>
      </c>
    </row>
    <row r="17519" spans="1:14" x14ac:dyDescent="0.25">
      <c r="A17519" s="1">
        <v>17517</v>
      </c>
      <c r="B17519">
        <v>24.452777999999999</v>
      </c>
      <c r="C17519">
        <v>2.5</v>
      </c>
      <c r="D17519">
        <v>60.847299999999997</v>
      </c>
      <c r="E17519">
        <v>9</v>
      </c>
      <c r="F17519">
        <v>3.1825999999999999</v>
      </c>
      <c r="G17519">
        <v>3.1862612483281469</v>
      </c>
      <c r="H17519">
        <v>10.130000000000001</v>
      </c>
      <c r="I17519">
        <v>9.8892999999999995E-2</v>
      </c>
      <c r="J17519">
        <v>0.40389999999999998</v>
      </c>
      <c r="K17519">
        <v>0.61898675274988191</v>
      </c>
      <c r="L17519">
        <v>0.395117364984787</v>
      </c>
      <c r="M17519">
        <v>7.22E-2</v>
      </c>
      <c r="N17519">
        <v>46.3078</v>
      </c>
    </row>
    <row r="17520" spans="1:14" x14ac:dyDescent="0.25">
      <c r="A17520" s="1">
        <v>17518</v>
      </c>
      <c r="B17520">
        <v>24.454167000000002</v>
      </c>
      <c r="C17520">
        <v>2.5</v>
      </c>
      <c r="D17520">
        <v>60.8508</v>
      </c>
      <c r="E17520">
        <v>9</v>
      </c>
      <c r="F17520">
        <v>3.1778</v>
      </c>
      <c r="G17520">
        <v>3.1870698055758848</v>
      </c>
      <c r="H17520">
        <v>10.1</v>
      </c>
      <c r="I17520">
        <v>9.8917000000000005E-2</v>
      </c>
      <c r="J17520">
        <v>0.40379999999999999</v>
      </c>
      <c r="K17520">
        <v>0.61924170253467348</v>
      </c>
      <c r="L17520">
        <v>0.39521077273495597</v>
      </c>
      <c r="M17520">
        <v>7.1999999999999995E-2</v>
      </c>
      <c r="N17520">
        <v>46.308100000000003</v>
      </c>
    </row>
    <row r="17521" spans="1:14" x14ac:dyDescent="0.25">
      <c r="A17521" s="1">
        <v>17519</v>
      </c>
      <c r="B17521">
        <v>24.455556000000001</v>
      </c>
      <c r="C17521">
        <v>2.5</v>
      </c>
      <c r="D17521">
        <v>60.854199999999999</v>
      </c>
      <c r="E17521">
        <v>10</v>
      </c>
      <c r="F17521">
        <v>3.1825999999999999</v>
      </c>
      <c r="G17521">
        <v>3.1877989075604232</v>
      </c>
      <c r="H17521">
        <v>10.130000000000001</v>
      </c>
      <c r="I17521">
        <v>9.8799999999999999E-2</v>
      </c>
      <c r="J17521">
        <v>0.40410000000000001</v>
      </c>
      <c r="K17521">
        <v>0.61949574366331928</v>
      </c>
      <c r="L17521">
        <v>0.39530563269100738</v>
      </c>
      <c r="M17521">
        <v>7.1900000000000006E-2</v>
      </c>
      <c r="N17521">
        <v>46.308599999999998</v>
      </c>
    </row>
    <row r="17522" spans="1:14" x14ac:dyDescent="0.25">
      <c r="A17522" s="1">
        <v>17520</v>
      </c>
      <c r="B17522">
        <v>24.456944</v>
      </c>
      <c r="C17522">
        <v>2.5</v>
      </c>
      <c r="D17522">
        <v>60.857700000000001</v>
      </c>
      <c r="E17522">
        <v>10</v>
      </c>
      <c r="F17522">
        <v>3.1960000000000002</v>
      </c>
      <c r="G17522">
        <v>3.188476824565444</v>
      </c>
      <c r="H17522">
        <v>10.210000000000001</v>
      </c>
      <c r="I17522">
        <v>9.9335999999999994E-2</v>
      </c>
      <c r="J17522">
        <v>0.4052</v>
      </c>
      <c r="K17522">
        <v>0.61974906743185176</v>
      </c>
      <c r="L17522">
        <v>0.39540212888776188</v>
      </c>
      <c r="M17522">
        <v>7.1800000000000003E-2</v>
      </c>
      <c r="N17522">
        <v>46.308599999999998</v>
      </c>
    </row>
    <row r="17523" spans="1:14" x14ac:dyDescent="0.25">
      <c r="A17523" s="1">
        <v>17521</v>
      </c>
      <c r="B17523">
        <v>24.458333</v>
      </c>
      <c r="C17523">
        <v>2.5</v>
      </c>
      <c r="D17523">
        <v>60.861199999999997</v>
      </c>
      <c r="E17523">
        <v>9</v>
      </c>
      <c r="F17523">
        <v>3.1835</v>
      </c>
      <c r="G17523">
        <v>3.1891570958494619</v>
      </c>
      <c r="H17523">
        <v>10.130000000000001</v>
      </c>
      <c r="I17523">
        <v>9.9475999999999995E-2</v>
      </c>
      <c r="J17523">
        <v>0.40500000000000003</v>
      </c>
      <c r="K17523">
        <v>0.6200032520325206</v>
      </c>
      <c r="L17523">
        <v>0.39549750270452999</v>
      </c>
      <c r="M17523">
        <v>7.1599999999999997E-2</v>
      </c>
      <c r="N17523">
        <v>46.308799999999998</v>
      </c>
    </row>
    <row r="17524" spans="1:14" x14ac:dyDescent="0.25">
      <c r="A17524" s="1">
        <v>17522</v>
      </c>
      <c r="B17524">
        <v>24.459721999999999</v>
      </c>
      <c r="C17524">
        <v>2.5</v>
      </c>
      <c r="D17524">
        <v>60.864600000000003</v>
      </c>
      <c r="E17524">
        <v>10</v>
      </c>
      <c r="F17524">
        <v>3.1884000000000001</v>
      </c>
      <c r="G17524">
        <v>3.1899076694153679</v>
      </c>
      <c r="H17524">
        <v>10.17</v>
      </c>
      <c r="I17524">
        <v>0.100199</v>
      </c>
      <c r="J17524">
        <v>0.40560000000000002</v>
      </c>
      <c r="K17524">
        <v>0.62025719751315156</v>
      </c>
      <c r="L17524">
        <v>0.39559294802231232</v>
      </c>
      <c r="M17524">
        <v>7.1499999999999994E-2</v>
      </c>
      <c r="N17524">
        <v>46.308700000000002</v>
      </c>
    </row>
    <row r="17525" spans="1:14" x14ac:dyDescent="0.25">
      <c r="A17525" s="1">
        <v>17523</v>
      </c>
      <c r="B17525">
        <v>24.461110999999999</v>
      </c>
      <c r="C17525">
        <v>2.5</v>
      </c>
      <c r="D17525">
        <v>60.868099999999998</v>
      </c>
      <c r="E17525">
        <v>10</v>
      </c>
      <c r="F17525">
        <v>3.1903000000000001</v>
      </c>
      <c r="G17525">
        <v>3.1906761484733539</v>
      </c>
      <c r="H17525">
        <v>10.18</v>
      </c>
      <c r="I17525">
        <v>9.9709000000000006E-2</v>
      </c>
      <c r="J17525">
        <v>0.40589999999999998</v>
      </c>
      <c r="K17525">
        <v>0.62051114299378329</v>
      </c>
      <c r="L17525">
        <v>0.39568975067613238</v>
      </c>
      <c r="M17525">
        <v>7.1400000000000005E-2</v>
      </c>
      <c r="N17525">
        <v>46.3093</v>
      </c>
    </row>
    <row r="17526" spans="1:14" x14ac:dyDescent="0.25">
      <c r="A17526" s="1">
        <v>17524</v>
      </c>
      <c r="B17526">
        <v>24.462499999999999</v>
      </c>
      <c r="C17526">
        <v>2.5</v>
      </c>
      <c r="D17526">
        <v>60.871600000000001</v>
      </c>
      <c r="E17526">
        <v>9</v>
      </c>
      <c r="F17526">
        <v>3.1749000000000001</v>
      </c>
      <c r="G17526">
        <v>3.1913762748107661</v>
      </c>
      <c r="H17526">
        <v>10.08</v>
      </c>
      <c r="I17526">
        <v>9.9545999999999996E-2</v>
      </c>
      <c r="J17526">
        <v>0.40539999999999998</v>
      </c>
      <c r="K17526">
        <v>0.620764466762315</v>
      </c>
      <c r="L17526">
        <v>0.39578386671737648</v>
      </c>
      <c r="M17526">
        <v>7.1199999999999999E-2</v>
      </c>
      <c r="N17526">
        <v>46.309800000000003</v>
      </c>
    </row>
    <row r="17527" spans="1:14" x14ac:dyDescent="0.25">
      <c r="A17527" s="1">
        <v>17525</v>
      </c>
      <c r="B17527">
        <v>24.463889000000002</v>
      </c>
      <c r="C17527">
        <v>2.5</v>
      </c>
      <c r="D17527">
        <v>60.875100000000003</v>
      </c>
      <c r="E17527">
        <v>10</v>
      </c>
      <c r="F17527">
        <v>3.1884000000000001</v>
      </c>
      <c r="G17527">
        <v>3.192148574548459</v>
      </c>
      <c r="H17527">
        <v>10.17</v>
      </c>
      <c r="I17527">
        <v>0.10022200000000001</v>
      </c>
      <c r="J17527">
        <v>0.40479999999999999</v>
      </c>
      <c r="K17527">
        <v>0.62101678622668599</v>
      </c>
      <c r="L17527">
        <v>0.39587759360209601</v>
      </c>
      <c r="M17527">
        <v>7.1099999999999997E-2</v>
      </c>
      <c r="N17527">
        <v>46.309699999999999</v>
      </c>
    </row>
    <row r="17528" spans="1:14" x14ac:dyDescent="0.25">
      <c r="A17528" s="1">
        <v>17526</v>
      </c>
      <c r="B17528">
        <v>24.465278000000001</v>
      </c>
      <c r="C17528">
        <v>2.5</v>
      </c>
      <c r="D17528">
        <v>60.878500000000003</v>
      </c>
      <c r="E17528">
        <v>9</v>
      </c>
      <c r="F17528">
        <v>3.1835</v>
      </c>
      <c r="G17528">
        <v>3.1929250356458541</v>
      </c>
      <c r="H17528">
        <v>10.130000000000001</v>
      </c>
      <c r="I17528">
        <v>0.100199</v>
      </c>
      <c r="J17528">
        <v>0.40479999999999999</v>
      </c>
      <c r="K17528">
        <v>0.6212689622190346</v>
      </c>
      <c r="L17528">
        <v>0.39597304754056778</v>
      </c>
      <c r="M17528">
        <v>7.0999999999999994E-2</v>
      </c>
      <c r="N17528">
        <v>46.310099999999998</v>
      </c>
    </row>
    <row r="17529" spans="1:14" x14ac:dyDescent="0.25">
      <c r="A17529" s="1">
        <v>17527</v>
      </c>
      <c r="B17529">
        <v>24.466667000000001</v>
      </c>
      <c r="C17529">
        <v>2.5</v>
      </c>
      <c r="D17529">
        <v>60.881999999999998</v>
      </c>
      <c r="E17529">
        <v>9</v>
      </c>
      <c r="F17529">
        <v>3.1960000000000002</v>
      </c>
      <c r="G17529">
        <v>3.193769669359213</v>
      </c>
      <c r="H17529">
        <v>10.210000000000001</v>
      </c>
      <c r="I17529">
        <v>9.9988999999999995E-2</v>
      </c>
      <c r="J17529">
        <v>0.4052</v>
      </c>
      <c r="K17529">
        <v>0.62152180774748933</v>
      </c>
      <c r="L17529">
        <v>0.39605539974008253</v>
      </c>
      <c r="M17529">
        <v>7.0900000000000005E-2</v>
      </c>
      <c r="N17529">
        <v>46.310499999999998</v>
      </c>
    </row>
    <row r="17530" spans="1:14" x14ac:dyDescent="0.25">
      <c r="A17530" s="1">
        <v>17528</v>
      </c>
      <c r="B17530">
        <v>24.468056000000001</v>
      </c>
      <c r="C17530">
        <v>2.5</v>
      </c>
      <c r="D17530">
        <v>60.8855</v>
      </c>
      <c r="E17530">
        <v>9</v>
      </c>
      <c r="F17530">
        <v>3.1855000000000002</v>
      </c>
      <c r="G17530">
        <v>3.1945646474927112</v>
      </c>
      <c r="H17530">
        <v>10.15</v>
      </c>
      <c r="I17530">
        <v>9.9335999999999994E-2</v>
      </c>
      <c r="J17530">
        <v>0.40439999999999998</v>
      </c>
      <c r="K17530">
        <v>0.62177436633189864</v>
      </c>
      <c r="L17530">
        <v>0.39614980949090839</v>
      </c>
      <c r="M17530">
        <v>7.0699999999999999E-2</v>
      </c>
      <c r="N17530">
        <v>46.311199999999999</v>
      </c>
    </row>
    <row r="17531" spans="1:14" x14ac:dyDescent="0.25">
      <c r="A17531" s="1">
        <v>17529</v>
      </c>
      <c r="B17531">
        <v>24.469443999999999</v>
      </c>
      <c r="C17531">
        <v>2.5</v>
      </c>
      <c r="D17531">
        <v>60.889000000000003</v>
      </c>
      <c r="E17531">
        <v>9</v>
      </c>
      <c r="F17531">
        <v>3.1911999999999998</v>
      </c>
      <c r="G17531">
        <v>3.1953558429639641</v>
      </c>
      <c r="H17531">
        <v>10.18</v>
      </c>
      <c r="I17531">
        <v>0.100525</v>
      </c>
      <c r="J17531">
        <v>0.4042</v>
      </c>
      <c r="K17531">
        <v>0.62202788139646081</v>
      </c>
      <c r="L17531">
        <v>0.39624365157399349</v>
      </c>
      <c r="M17531">
        <v>7.0599999999999996E-2</v>
      </c>
      <c r="N17531">
        <v>46.3108</v>
      </c>
    </row>
    <row r="17532" spans="1:14" x14ac:dyDescent="0.25">
      <c r="A17532" s="1">
        <v>17530</v>
      </c>
      <c r="B17532">
        <v>24.471111000000001</v>
      </c>
      <c r="C17532">
        <v>2.5</v>
      </c>
      <c r="D17532">
        <v>60.892400000000002</v>
      </c>
      <c r="E17532">
        <v>9</v>
      </c>
      <c r="F17532">
        <v>3.1884000000000001</v>
      </c>
      <c r="G17532">
        <v>3.196101090923869</v>
      </c>
      <c r="H17532">
        <v>10.17</v>
      </c>
      <c r="I17532">
        <v>9.9685999999999997E-2</v>
      </c>
      <c r="J17532">
        <v>0.4037</v>
      </c>
      <c r="K17532">
        <v>0.62228087039693958</v>
      </c>
      <c r="L17532">
        <v>0.39633564044841441</v>
      </c>
      <c r="M17532">
        <v>7.0499999999999993E-2</v>
      </c>
      <c r="N17532">
        <v>46.312100000000001</v>
      </c>
    </row>
    <row r="17533" spans="1:14" x14ac:dyDescent="0.25">
      <c r="A17533" s="1">
        <v>17531</v>
      </c>
      <c r="B17533">
        <v>24.4725</v>
      </c>
      <c r="C17533">
        <v>2.5</v>
      </c>
      <c r="D17533">
        <v>60.895899999999997</v>
      </c>
      <c r="E17533">
        <v>10</v>
      </c>
      <c r="F17533">
        <v>3.1806999999999999</v>
      </c>
      <c r="G17533">
        <v>3.1968853801831378</v>
      </c>
      <c r="H17533">
        <v>10.119999999999999</v>
      </c>
      <c r="I17533">
        <v>0.100082</v>
      </c>
      <c r="J17533">
        <v>0.40310000000000001</v>
      </c>
      <c r="K17533">
        <v>0.62253409851745634</v>
      </c>
      <c r="L17533">
        <v>0.39642715390426569</v>
      </c>
      <c r="M17533">
        <v>7.0300000000000001E-2</v>
      </c>
      <c r="N17533">
        <v>46.312199999999997</v>
      </c>
    </row>
    <row r="17534" spans="1:14" x14ac:dyDescent="0.25">
      <c r="A17534" s="1">
        <v>17532</v>
      </c>
      <c r="B17534">
        <v>24.473889</v>
      </c>
      <c r="C17534">
        <v>2.5</v>
      </c>
      <c r="D17534">
        <v>60.8994</v>
      </c>
      <c r="E17534">
        <v>9</v>
      </c>
      <c r="F17534">
        <v>3.1844999999999999</v>
      </c>
      <c r="G17534">
        <v>3.1976450252971289</v>
      </c>
      <c r="H17534">
        <v>10.14</v>
      </c>
      <c r="I17534">
        <v>0.100106</v>
      </c>
      <c r="J17534">
        <v>0.40200000000000002</v>
      </c>
      <c r="K17534">
        <v>0.62278790052606436</v>
      </c>
      <c r="L17534">
        <v>0.39651709203784608</v>
      </c>
      <c r="M17534">
        <v>7.0199999999999999E-2</v>
      </c>
      <c r="N17534">
        <v>46.3125</v>
      </c>
    </row>
    <row r="17535" spans="1:14" x14ac:dyDescent="0.25">
      <c r="A17535" s="1">
        <v>17533</v>
      </c>
      <c r="B17535">
        <v>24.475277999999999</v>
      </c>
      <c r="C17535">
        <v>2.5</v>
      </c>
      <c r="D17535">
        <v>60.902799999999999</v>
      </c>
      <c r="E17535">
        <v>9</v>
      </c>
      <c r="F17535">
        <v>3.1932</v>
      </c>
      <c r="G17535">
        <v>3.198379025830306</v>
      </c>
      <c r="H17535">
        <v>10.199999999999999</v>
      </c>
      <c r="I17535">
        <v>0.10050199999999999</v>
      </c>
      <c r="J17535">
        <v>0.40279999999999999</v>
      </c>
      <c r="K17535">
        <v>0.62304141559062565</v>
      </c>
      <c r="L17535">
        <v>0.39660857828715168</v>
      </c>
      <c r="M17535">
        <v>7.0099999999999996E-2</v>
      </c>
      <c r="N17535">
        <v>46.312600000000003</v>
      </c>
    </row>
    <row r="17536" spans="1:14" x14ac:dyDescent="0.25">
      <c r="A17536" s="1">
        <v>17534</v>
      </c>
      <c r="B17536">
        <v>24.476666999999999</v>
      </c>
      <c r="C17536">
        <v>2.5</v>
      </c>
      <c r="D17536">
        <v>60.906300000000002</v>
      </c>
      <c r="E17536">
        <v>10</v>
      </c>
      <c r="F17536">
        <v>3.1951000000000001</v>
      </c>
      <c r="G17536">
        <v>3.1991083732679408</v>
      </c>
      <c r="H17536">
        <v>10.210000000000001</v>
      </c>
      <c r="I17536">
        <v>0.10029200000000001</v>
      </c>
      <c r="J17536">
        <v>0.40239999999999998</v>
      </c>
      <c r="K17536">
        <v>0.62329516977522814</v>
      </c>
      <c r="L17536">
        <v>0.39670115419025093</v>
      </c>
      <c r="M17536">
        <v>7.0000000000000007E-2</v>
      </c>
      <c r="N17536">
        <v>46.313099999999999</v>
      </c>
    </row>
    <row r="17537" spans="1:14" x14ac:dyDescent="0.25">
      <c r="A17537" s="1">
        <v>17535</v>
      </c>
      <c r="B17537">
        <v>24.478055999999999</v>
      </c>
      <c r="C17537">
        <v>2.5</v>
      </c>
      <c r="D17537">
        <v>60.909799999999997</v>
      </c>
      <c r="E17537">
        <v>10</v>
      </c>
      <c r="F17537">
        <v>3.1873999999999998</v>
      </c>
      <c r="G17537">
        <v>3.1998559083349458</v>
      </c>
      <c r="H17537">
        <v>10.16</v>
      </c>
      <c r="I17537">
        <v>9.9709000000000006E-2</v>
      </c>
      <c r="J17537">
        <v>0.40260000000000001</v>
      </c>
      <c r="K17537">
        <v>0.62354921090387394</v>
      </c>
      <c r="L17537">
        <v>0.39679399545207772</v>
      </c>
      <c r="M17537">
        <v>6.9800000000000001E-2</v>
      </c>
      <c r="N17537">
        <v>46.313800000000001</v>
      </c>
    </row>
    <row r="17538" spans="1:14" x14ac:dyDescent="0.25">
      <c r="A17538" s="1">
        <v>17536</v>
      </c>
      <c r="B17538">
        <v>24.479444000000001</v>
      </c>
      <c r="C17538">
        <v>2.5</v>
      </c>
      <c r="D17538">
        <v>60.9133</v>
      </c>
      <c r="E17538">
        <v>11</v>
      </c>
      <c r="F17538">
        <v>3.1911999999999998</v>
      </c>
      <c r="G17538">
        <v>3.200610187550132</v>
      </c>
      <c r="H17538">
        <v>10.18</v>
      </c>
      <c r="I17538">
        <v>9.9895999999999999E-2</v>
      </c>
      <c r="J17538">
        <v>0.40179999999999999</v>
      </c>
      <c r="K17538">
        <v>0.62380315638450512</v>
      </c>
      <c r="L17538">
        <v>0.3968847146033348</v>
      </c>
      <c r="M17538">
        <v>6.9699999999999998E-2</v>
      </c>
      <c r="N17538">
        <v>46.314</v>
      </c>
    </row>
    <row r="17539" spans="1:14" x14ac:dyDescent="0.25">
      <c r="A17539" s="1">
        <v>17537</v>
      </c>
      <c r="B17539">
        <v>24.480833000000001</v>
      </c>
      <c r="C17539">
        <v>2.5</v>
      </c>
      <c r="D17539">
        <v>60.916699999999999</v>
      </c>
      <c r="E17539">
        <v>10</v>
      </c>
      <c r="F17539">
        <v>3.1922000000000001</v>
      </c>
      <c r="G17539">
        <v>3.201378359867066</v>
      </c>
      <c r="H17539">
        <v>10.19</v>
      </c>
      <c r="I17539">
        <v>0.100525</v>
      </c>
      <c r="J17539">
        <v>0.4017</v>
      </c>
      <c r="K17539">
        <v>0.62405714968914361</v>
      </c>
      <c r="L17539">
        <v>0.39697634283284672</v>
      </c>
      <c r="M17539">
        <v>6.9599999999999995E-2</v>
      </c>
      <c r="N17539">
        <v>46.314</v>
      </c>
    </row>
    <row r="17540" spans="1:14" x14ac:dyDescent="0.25">
      <c r="A17540" s="1">
        <v>17538</v>
      </c>
      <c r="B17540">
        <v>24.482222</v>
      </c>
      <c r="C17540">
        <v>2.5</v>
      </c>
      <c r="D17540">
        <v>60.920200000000001</v>
      </c>
      <c r="E17540">
        <v>9</v>
      </c>
      <c r="F17540">
        <v>3.2027999999999999</v>
      </c>
      <c r="G17540">
        <v>3.202117318332478</v>
      </c>
      <c r="H17540">
        <v>10.26</v>
      </c>
      <c r="I17540">
        <v>0.10073500000000001</v>
      </c>
      <c r="J17540">
        <v>0.4022</v>
      </c>
      <c r="K17540">
        <v>0.62431047345767599</v>
      </c>
      <c r="L17540">
        <v>0.39706915688812783</v>
      </c>
      <c r="M17540">
        <v>6.9500000000000006E-2</v>
      </c>
      <c r="N17540">
        <v>46.3142</v>
      </c>
    </row>
    <row r="17541" spans="1:14" x14ac:dyDescent="0.25">
      <c r="A17541" s="1">
        <v>17539</v>
      </c>
      <c r="B17541">
        <v>24.483611</v>
      </c>
      <c r="C17541">
        <v>2.5</v>
      </c>
      <c r="D17541">
        <v>60.923699999999997</v>
      </c>
      <c r="E17541">
        <v>9</v>
      </c>
      <c r="F17541">
        <v>3.1951000000000001</v>
      </c>
      <c r="G17541">
        <v>3.2029569443574699</v>
      </c>
      <c r="H17541">
        <v>10.210000000000001</v>
      </c>
      <c r="I17541">
        <v>0.10073500000000001</v>
      </c>
      <c r="J17541">
        <v>0.40210000000000001</v>
      </c>
      <c r="K17541">
        <v>0.62456303204208474</v>
      </c>
      <c r="L17541">
        <v>0.397161779485252</v>
      </c>
      <c r="M17541">
        <v>6.9400000000000003E-2</v>
      </c>
      <c r="N17541">
        <v>46.314500000000002</v>
      </c>
    </row>
    <row r="17542" spans="1:14" x14ac:dyDescent="0.25">
      <c r="A17542" s="1">
        <v>17540</v>
      </c>
      <c r="B17542">
        <v>24.484999999999999</v>
      </c>
      <c r="C17542">
        <v>2.5</v>
      </c>
      <c r="D17542">
        <v>60.927199999999999</v>
      </c>
      <c r="E17542">
        <v>11</v>
      </c>
      <c r="F17542">
        <v>3.1970000000000001</v>
      </c>
      <c r="G17542">
        <v>3.2036833868373491</v>
      </c>
      <c r="H17542">
        <v>10.220000000000001</v>
      </c>
      <c r="I17542">
        <v>0.10043199999999999</v>
      </c>
      <c r="J17542">
        <v>0.40200000000000002</v>
      </c>
      <c r="K17542">
        <v>0.62481554280248663</v>
      </c>
      <c r="L17542">
        <v>0.39725457848202639</v>
      </c>
      <c r="M17542">
        <v>6.93E-2</v>
      </c>
      <c r="N17542">
        <v>46.314999999999998</v>
      </c>
    </row>
    <row r="17543" spans="1:14" x14ac:dyDescent="0.25">
      <c r="A17543" s="1">
        <v>17541</v>
      </c>
      <c r="B17543">
        <v>24.486388999999999</v>
      </c>
      <c r="C17543">
        <v>2.5</v>
      </c>
      <c r="D17543">
        <v>60.930599999999998</v>
      </c>
      <c r="E17543">
        <v>10</v>
      </c>
      <c r="F17543">
        <v>3.198</v>
      </c>
      <c r="G17543">
        <v>3.204432424438393</v>
      </c>
      <c r="H17543">
        <v>10.23</v>
      </c>
      <c r="I17543">
        <v>0.100991</v>
      </c>
      <c r="J17543">
        <v>0.40179999999999999</v>
      </c>
      <c r="K17543">
        <v>0.62506834050693449</v>
      </c>
      <c r="L17543">
        <v>0.39734773862987821</v>
      </c>
      <c r="M17543">
        <v>6.9199999999999998E-2</v>
      </c>
      <c r="N17543">
        <v>46.314999999999998</v>
      </c>
    </row>
    <row r="17544" spans="1:14" x14ac:dyDescent="0.25">
      <c r="A17544" s="1">
        <v>17542</v>
      </c>
      <c r="B17544">
        <v>24.487777999999999</v>
      </c>
      <c r="C17544">
        <v>2.5</v>
      </c>
      <c r="D17544">
        <v>60.934100000000001</v>
      </c>
      <c r="E17544">
        <v>11</v>
      </c>
      <c r="F17544">
        <v>3.2018</v>
      </c>
      <c r="G17544">
        <v>3.2052073017326448</v>
      </c>
      <c r="H17544">
        <v>10.25</v>
      </c>
      <c r="I17544">
        <v>0.10197100000000001</v>
      </c>
      <c r="J17544">
        <v>0.4022</v>
      </c>
      <c r="K17544">
        <v>0.62532137733142112</v>
      </c>
      <c r="L17544">
        <v>0.39744116881851438</v>
      </c>
      <c r="M17544">
        <v>6.9099999999999995E-2</v>
      </c>
      <c r="N17544">
        <v>46.314799999999998</v>
      </c>
    </row>
    <row r="17545" spans="1:14" x14ac:dyDescent="0.25">
      <c r="A17545" s="1">
        <v>17543</v>
      </c>
      <c r="B17545">
        <v>24.489166999999998</v>
      </c>
      <c r="C17545">
        <v>2.5</v>
      </c>
      <c r="D17545">
        <v>60.937600000000003</v>
      </c>
      <c r="E17545">
        <v>11</v>
      </c>
      <c r="F17545">
        <v>3.1989000000000001</v>
      </c>
      <c r="G17545">
        <v>3.2060459008611959</v>
      </c>
      <c r="H17545">
        <v>10.23</v>
      </c>
      <c r="I17545">
        <v>0.101481</v>
      </c>
      <c r="J17545">
        <v>0.4027</v>
      </c>
      <c r="K17545">
        <v>0.62557541846006626</v>
      </c>
      <c r="L17545">
        <v>0.39751136945236221</v>
      </c>
      <c r="M17545">
        <v>6.9000000000000006E-2</v>
      </c>
      <c r="N17545">
        <v>46.315399999999997</v>
      </c>
    </row>
    <row r="17546" spans="1:14" x14ac:dyDescent="0.25">
      <c r="A17546" s="1">
        <v>17544</v>
      </c>
      <c r="B17546">
        <v>24.490556000000002</v>
      </c>
      <c r="C17546">
        <v>2.5</v>
      </c>
      <c r="D17546">
        <v>60.941099999999999</v>
      </c>
      <c r="E17546">
        <v>11</v>
      </c>
      <c r="F17546">
        <v>3.1989000000000001</v>
      </c>
      <c r="G17546">
        <v>3.2067798790434598</v>
      </c>
      <c r="H17546">
        <v>10.23</v>
      </c>
      <c r="I17546">
        <v>0.10115499999999999</v>
      </c>
      <c r="J17546">
        <v>0.4027</v>
      </c>
      <c r="K17546">
        <v>0.62582907699665336</v>
      </c>
      <c r="L17546">
        <v>0.39760541861219068</v>
      </c>
      <c r="M17546">
        <v>6.8900000000000003E-2</v>
      </c>
      <c r="N17546">
        <v>46.315899999999999</v>
      </c>
    </row>
    <row r="17547" spans="1:14" x14ac:dyDescent="0.25">
      <c r="A17547" s="1">
        <v>17545</v>
      </c>
      <c r="B17547">
        <v>24.491944</v>
      </c>
      <c r="C17547">
        <v>2.5</v>
      </c>
      <c r="D17547">
        <v>60.944499999999998</v>
      </c>
      <c r="E17547">
        <v>9</v>
      </c>
      <c r="F17547">
        <v>3.2018</v>
      </c>
      <c r="G17547">
        <v>3.2076333435890931</v>
      </c>
      <c r="H17547">
        <v>10.25</v>
      </c>
      <c r="I17547">
        <v>0.101831</v>
      </c>
      <c r="J17547">
        <v>0.40329999999999999</v>
      </c>
      <c r="K17547">
        <v>0.62608330942132917</v>
      </c>
      <c r="L17547">
        <v>0.39770111274846232</v>
      </c>
      <c r="M17547">
        <v>6.88E-2</v>
      </c>
      <c r="N17547">
        <v>46.315899999999999</v>
      </c>
    </row>
    <row r="17548" spans="1:14" x14ac:dyDescent="0.25">
      <c r="A17548" s="1">
        <v>17546</v>
      </c>
      <c r="B17548">
        <v>24.493333</v>
      </c>
      <c r="C17548">
        <v>2.5</v>
      </c>
      <c r="D17548">
        <v>60.948</v>
      </c>
      <c r="E17548">
        <v>11</v>
      </c>
      <c r="F17548">
        <v>3.2141999999999999</v>
      </c>
      <c r="G17548">
        <v>3.208417788488608</v>
      </c>
      <c r="H17548">
        <v>10.33</v>
      </c>
      <c r="I17548">
        <v>0.101574</v>
      </c>
      <c r="J17548">
        <v>0.40460000000000002</v>
      </c>
      <c r="K17548">
        <v>0.62633725490195991</v>
      </c>
      <c r="L17548">
        <v>0.39779872658529508</v>
      </c>
      <c r="M17548">
        <v>6.8699999999999997E-2</v>
      </c>
      <c r="N17548">
        <v>46.316299999999998</v>
      </c>
    </row>
    <row r="17549" spans="1:14" x14ac:dyDescent="0.25">
      <c r="A17549" s="1">
        <v>17547</v>
      </c>
      <c r="B17549">
        <v>24.494721999999999</v>
      </c>
      <c r="C17549">
        <v>2.5</v>
      </c>
      <c r="D17549">
        <v>60.951500000000003</v>
      </c>
      <c r="E17549">
        <v>9</v>
      </c>
      <c r="F17549">
        <v>3.2227999999999999</v>
      </c>
      <c r="G17549">
        <v>3.2092778387227421</v>
      </c>
      <c r="H17549">
        <v>10.39</v>
      </c>
      <c r="I17549">
        <v>0.101248</v>
      </c>
      <c r="J17549">
        <v>0.40639999999999998</v>
      </c>
      <c r="K17549">
        <v>0.62659096126255331</v>
      </c>
      <c r="L17549">
        <v>0.39790036853029959</v>
      </c>
      <c r="M17549">
        <v>6.8699999999999997E-2</v>
      </c>
      <c r="N17549">
        <v>46.316899999999997</v>
      </c>
    </row>
    <row r="17550" spans="1:14" x14ac:dyDescent="0.25">
      <c r="A17550" s="1">
        <v>17548</v>
      </c>
      <c r="B17550">
        <v>24.496110999999999</v>
      </c>
      <c r="C17550">
        <v>2.5</v>
      </c>
      <c r="D17550">
        <v>60.954900000000002</v>
      </c>
      <c r="E17550">
        <v>13</v>
      </c>
      <c r="F17550">
        <v>3.2056</v>
      </c>
      <c r="G17550">
        <v>3.2101055748261058</v>
      </c>
      <c r="H17550">
        <v>10.28</v>
      </c>
      <c r="I17550">
        <v>0.101994</v>
      </c>
      <c r="J17550">
        <v>0.40649999999999997</v>
      </c>
      <c r="K17550">
        <v>0.6268445241511249</v>
      </c>
      <c r="L17550">
        <v>0.39800301080792061</v>
      </c>
      <c r="M17550">
        <v>6.8599999999999994E-2</v>
      </c>
      <c r="N17550">
        <v>46.316800000000001</v>
      </c>
    </row>
    <row r="17551" spans="1:14" x14ac:dyDescent="0.25">
      <c r="A17551" s="1">
        <v>17549</v>
      </c>
      <c r="B17551">
        <v>24.497499999999999</v>
      </c>
      <c r="C17551">
        <v>2.5</v>
      </c>
      <c r="D17551">
        <v>60.958399999999997</v>
      </c>
      <c r="E17551">
        <v>11</v>
      </c>
      <c r="F17551">
        <v>3.2027999999999999</v>
      </c>
      <c r="G17551">
        <v>3.2108814704055888</v>
      </c>
      <c r="H17551">
        <v>10.26</v>
      </c>
      <c r="I17551">
        <v>0.10138800000000001</v>
      </c>
      <c r="J17551">
        <v>0.40600000000000003</v>
      </c>
      <c r="K17551">
        <v>0.62709808703969394</v>
      </c>
      <c r="L17551">
        <v>0.39810564580166807</v>
      </c>
      <c r="M17551">
        <v>6.8500000000000005E-2</v>
      </c>
      <c r="N17551">
        <v>46.317500000000003</v>
      </c>
    </row>
    <row r="17552" spans="1:14" x14ac:dyDescent="0.25">
      <c r="A17552" s="1">
        <v>17550</v>
      </c>
      <c r="B17552">
        <v>24.498888999999998</v>
      </c>
      <c r="C17552">
        <v>2.5</v>
      </c>
      <c r="D17552">
        <v>60.9619</v>
      </c>
      <c r="E17552">
        <v>11</v>
      </c>
      <c r="F17552">
        <v>3.2151999999999998</v>
      </c>
      <c r="G17552">
        <v>3.211680699414861</v>
      </c>
      <c r="H17552">
        <v>10.34</v>
      </c>
      <c r="I17552">
        <v>0.102087</v>
      </c>
      <c r="J17552">
        <v>0.40710000000000002</v>
      </c>
      <c r="K17552">
        <v>0.62735141080822532</v>
      </c>
      <c r="L17552">
        <v>0.39821157790586548</v>
      </c>
      <c r="M17552">
        <v>6.8400000000000002E-2</v>
      </c>
      <c r="N17552">
        <v>46.317399999999999</v>
      </c>
    </row>
    <row r="17553" spans="1:14" x14ac:dyDescent="0.25">
      <c r="A17553" s="1">
        <v>17551</v>
      </c>
      <c r="B17553">
        <v>24.500278000000002</v>
      </c>
      <c r="C17553">
        <v>2.5</v>
      </c>
      <c r="D17553">
        <v>60.965400000000002</v>
      </c>
      <c r="E17553">
        <v>11</v>
      </c>
      <c r="F17553">
        <v>3.2018</v>
      </c>
      <c r="G17553">
        <v>3.2125092311419512</v>
      </c>
      <c r="H17553">
        <v>10.25</v>
      </c>
      <c r="I17553">
        <v>0.101574</v>
      </c>
      <c r="J17553">
        <v>0.40679999999999999</v>
      </c>
      <c r="K17553">
        <v>0.62760516499282726</v>
      </c>
      <c r="L17553">
        <v>0.39831658740016262</v>
      </c>
      <c r="M17553">
        <v>6.8400000000000002E-2</v>
      </c>
      <c r="N17553">
        <v>46.317999999999998</v>
      </c>
    </row>
    <row r="17554" spans="1:14" x14ac:dyDescent="0.25">
      <c r="A17554" s="1">
        <v>17552</v>
      </c>
      <c r="B17554">
        <v>24.501667000000001</v>
      </c>
      <c r="C17554">
        <v>2.5</v>
      </c>
      <c r="D17554">
        <v>60.968800000000002</v>
      </c>
      <c r="E17554">
        <v>10</v>
      </c>
      <c r="F17554">
        <v>3.2046999999999999</v>
      </c>
      <c r="G17554">
        <v>3.2132701369499981</v>
      </c>
      <c r="H17554">
        <v>10.27</v>
      </c>
      <c r="I17554">
        <v>0.101877</v>
      </c>
      <c r="J17554">
        <v>0.40649999999999997</v>
      </c>
      <c r="K17554">
        <v>0.62785872788139696</v>
      </c>
      <c r="L17554">
        <v>0.39842159226309531</v>
      </c>
      <c r="M17554">
        <v>6.83E-2</v>
      </c>
      <c r="N17554">
        <v>46.318199999999997</v>
      </c>
    </row>
    <row r="17555" spans="1:14" x14ac:dyDescent="0.25">
      <c r="A17555" s="1">
        <v>17553</v>
      </c>
      <c r="B17555">
        <v>24.503056000000001</v>
      </c>
      <c r="C17555">
        <v>2.5</v>
      </c>
      <c r="D17555">
        <v>60.972299999999997</v>
      </c>
      <c r="E17555">
        <v>10</v>
      </c>
      <c r="F17555">
        <v>3.2103999999999999</v>
      </c>
      <c r="G17555">
        <v>3.2141227301180209</v>
      </c>
      <c r="H17555">
        <v>10.31</v>
      </c>
      <c r="I17555">
        <v>0.101947</v>
      </c>
      <c r="J17555">
        <v>0.40699999999999997</v>
      </c>
      <c r="K17555">
        <v>0.62811162123385911</v>
      </c>
      <c r="L17555">
        <v>0.39852824500759981</v>
      </c>
      <c r="M17555">
        <v>6.83E-2</v>
      </c>
      <c r="N17555">
        <v>46.3185</v>
      </c>
    </row>
    <row r="17556" spans="1:14" x14ac:dyDescent="0.25">
      <c r="A17556" s="1">
        <v>17554</v>
      </c>
      <c r="B17556">
        <v>24.504443999999999</v>
      </c>
      <c r="C17556">
        <v>2.5</v>
      </c>
      <c r="D17556">
        <v>60.9758</v>
      </c>
      <c r="E17556">
        <v>9</v>
      </c>
      <c r="F17556">
        <v>3.198</v>
      </c>
      <c r="G17556">
        <v>3.2149748997181309</v>
      </c>
      <c r="H17556">
        <v>10.23</v>
      </c>
      <c r="I17556">
        <v>0.101994</v>
      </c>
      <c r="J17556">
        <v>0.40689999999999998</v>
      </c>
      <c r="K17556">
        <v>0.6283651841224297</v>
      </c>
      <c r="L17556">
        <v>0.39863535381519177</v>
      </c>
      <c r="M17556">
        <v>6.83E-2</v>
      </c>
      <c r="N17556">
        <v>46.318800000000003</v>
      </c>
    </row>
    <row r="17557" spans="1:14" x14ac:dyDescent="0.25">
      <c r="A17557" s="1">
        <v>17555</v>
      </c>
      <c r="B17557">
        <v>24.505832999999999</v>
      </c>
      <c r="C17557">
        <v>2.5</v>
      </c>
      <c r="D17557">
        <v>60.979300000000002</v>
      </c>
      <c r="E17557">
        <v>13</v>
      </c>
      <c r="F17557">
        <v>3.2132999999999998</v>
      </c>
      <c r="G17557">
        <v>3.2158139490958448</v>
      </c>
      <c r="H17557">
        <v>10.33</v>
      </c>
      <c r="I17557">
        <v>0.101994</v>
      </c>
      <c r="J17557">
        <v>0.40789999999999998</v>
      </c>
      <c r="K17557">
        <v>0.62861846006695388</v>
      </c>
      <c r="L17557">
        <v>0.39874429533790018</v>
      </c>
      <c r="M17557">
        <v>6.8199999999999997E-2</v>
      </c>
      <c r="N17557">
        <v>46.319099999999999</v>
      </c>
    </row>
    <row r="17558" spans="1:14" x14ac:dyDescent="0.25">
      <c r="A17558" s="1">
        <v>17556</v>
      </c>
      <c r="B17558">
        <v>24.507221999999999</v>
      </c>
      <c r="C17558">
        <v>2.5</v>
      </c>
      <c r="D17558">
        <v>60.982700000000001</v>
      </c>
      <c r="E17558">
        <v>11</v>
      </c>
      <c r="F17558">
        <v>3.2065999999999999</v>
      </c>
      <c r="G17558">
        <v>3.2165973563000638</v>
      </c>
      <c r="H17558">
        <v>10.28</v>
      </c>
      <c r="I17558">
        <v>0.10166699999999999</v>
      </c>
      <c r="J17558">
        <v>0.40739999999999998</v>
      </c>
      <c r="K17558">
        <v>0.62887178383548492</v>
      </c>
      <c r="L17558">
        <v>0.39885295939977522</v>
      </c>
      <c r="M17558">
        <v>6.8199999999999997E-2</v>
      </c>
      <c r="N17558">
        <v>46.319699999999997</v>
      </c>
    </row>
    <row r="17559" spans="1:14" x14ac:dyDescent="0.25">
      <c r="A17559" s="1">
        <v>17557</v>
      </c>
      <c r="B17559">
        <v>24.508610999999998</v>
      </c>
      <c r="C17559">
        <v>2.5</v>
      </c>
      <c r="D17559">
        <v>60.986199999999997</v>
      </c>
      <c r="E17559">
        <v>10</v>
      </c>
      <c r="F17559">
        <v>3.2046999999999999</v>
      </c>
      <c r="G17559">
        <v>3.2174894195897772</v>
      </c>
      <c r="H17559">
        <v>10.27</v>
      </c>
      <c r="I17559">
        <v>0.101551</v>
      </c>
      <c r="J17559">
        <v>0.40720000000000001</v>
      </c>
      <c r="K17559">
        <v>0.62912419894787286</v>
      </c>
      <c r="L17559">
        <v>0.39896006239711002</v>
      </c>
      <c r="M17559">
        <v>6.8199999999999997E-2</v>
      </c>
      <c r="N17559">
        <v>46.320099999999996</v>
      </c>
    </row>
    <row r="17560" spans="1:14" x14ac:dyDescent="0.25">
      <c r="A17560" s="1">
        <v>17558</v>
      </c>
      <c r="B17560">
        <v>24.51</v>
      </c>
      <c r="C17560">
        <v>2.5</v>
      </c>
      <c r="D17560">
        <v>60.989699999999999</v>
      </c>
      <c r="E17560">
        <v>10</v>
      </c>
      <c r="F17560">
        <v>3.2208999999999999</v>
      </c>
      <c r="G17560">
        <v>3.2183702546942001</v>
      </c>
      <c r="H17560">
        <v>10.37</v>
      </c>
      <c r="I17560">
        <v>0.10295</v>
      </c>
      <c r="J17560">
        <v>0.40799999999999997</v>
      </c>
      <c r="K17560">
        <v>0.62937642276422723</v>
      </c>
      <c r="L17560">
        <v>0.39906945690936418</v>
      </c>
      <c r="M17560">
        <v>6.8199999999999997E-2</v>
      </c>
      <c r="N17560">
        <v>46.319499999999998</v>
      </c>
    </row>
    <row r="17561" spans="1:14" x14ac:dyDescent="0.25">
      <c r="A17561" s="1">
        <v>17559</v>
      </c>
      <c r="B17561">
        <v>24.511389000000001</v>
      </c>
      <c r="C17561">
        <v>2.5</v>
      </c>
      <c r="D17561">
        <v>60.993099999999998</v>
      </c>
      <c r="E17561">
        <v>11</v>
      </c>
      <c r="F17561">
        <v>3.2094999999999998</v>
      </c>
      <c r="G17561">
        <v>3.2191809917102381</v>
      </c>
      <c r="H17561">
        <v>10.3</v>
      </c>
      <c r="I17561">
        <v>0.10255300000000001</v>
      </c>
      <c r="J17561">
        <v>0.40810000000000002</v>
      </c>
      <c r="K17561">
        <v>0.62962826398852223</v>
      </c>
      <c r="L17561">
        <v>0.3991392111523947</v>
      </c>
      <c r="M17561">
        <v>6.8099999999999994E-2</v>
      </c>
      <c r="N17561">
        <v>46.320099999999996</v>
      </c>
    </row>
    <row r="17562" spans="1:14" x14ac:dyDescent="0.25">
      <c r="A17562" s="1">
        <v>17560</v>
      </c>
      <c r="B17562">
        <v>24.512778000000001</v>
      </c>
      <c r="C17562">
        <v>2.5</v>
      </c>
      <c r="D17562">
        <v>60.996600000000001</v>
      </c>
      <c r="E17562">
        <v>12</v>
      </c>
      <c r="F17562">
        <v>3.2103999999999999</v>
      </c>
      <c r="G17562">
        <v>3.2200796365087609</v>
      </c>
      <c r="H17562">
        <v>10.31</v>
      </c>
      <c r="I17562">
        <v>0.10269300000000001</v>
      </c>
      <c r="J17562">
        <v>0.40820000000000001</v>
      </c>
      <c r="K17562">
        <v>0.62988005738880937</v>
      </c>
      <c r="L17562">
        <v>0.39924864829199419</v>
      </c>
      <c r="M17562">
        <v>6.8099999999999994E-2</v>
      </c>
      <c r="N17562">
        <v>46.320399999999999</v>
      </c>
    </row>
    <row r="17563" spans="1:14" x14ac:dyDescent="0.25">
      <c r="A17563" s="1">
        <v>17561</v>
      </c>
      <c r="B17563">
        <v>24.514167</v>
      </c>
      <c r="C17563">
        <v>2.5</v>
      </c>
      <c r="D17563">
        <v>61.000100000000003</v>
      </c>
      <c r="E17563">
        <v>11</v>
      </c>
      <c r="F17563">
        <v>3.2008000000000001</v>
      </c>
      <c r="G17563">
        <v>3.220903674609505</v>
      </c>
      <c r="H17563">
        <v>10.25</v>
      </c>
      <c r="I17563">
        <v>0.101877</v>
      </c>
      <c r="J17563">
        <v>0.4078</v>
      </c>
      <c r="K17563">
        <v>0.63013228120516507</v>
      </c>
      <c r="L17563">
        <v>0.39935625010769199</v>
      </c>
      <c r="M17563">
        <v>6.8099999999999994E-2</v>
      </c>
      <c r="N17563">
        <v>46.321199999999997</v>
      </c>
    </row>
    <row r="17564" spans="1:14" x14ac:dyDescent="0.25">
      <c r="A17564" s="1">
        <v>17562</v>
      </c>
      <c r="B17564">
        <v>24.515556</v>
      </c>
      <c r="C17564">
        <v>2.5</v>
      </c>
      <c r="D17564">
        <v>61.003599999999999</v>
      </c>
      <c r="E17564">
        <v>11</v>
      </c>
      <c r="F17564">
        <v>3.2141999999999999</v>
      </c>
      <c r="G17564">
        <v>3.2217158679738458</v>
      </c>
      <c r="H17564">
        <v>10.33</v>
      </c>
      <c r="I17564">
        <v>0.103183</v>
      </c>
      <c r="J17564">
        <v>0.40770000000000001</v>
      </c>
      <c r="K17564">
        <v>0.63038364418938375</v>
      </c>
      <c r="L17564">
        <v>0.39946421629009132</v>
      </c>
      <c r="M17564">
        <v>6.8099999999999994E-2</v>
      </c>
      <c r="N17564">
        <v>46.320700000000002</v>
      </c>
    </row>
    <row r="17565" spans="1:14" x14ac:dyDescent="0.25">
      <c r="A17565" s="1">
        <v>17563</v>
      </c>
      <c r="B17565">
        <v>24.516943999999999</v>
      </c>
      <c r="C17565">
        <v>2.5</v>
      </c>
      <c r="D17565">
        <v>61.006999999999998</v>
      </c>
      <c r="E17565">
        <v>12</v>
      </c>
      <c r="F17565">
        <v>3.2141999999999999</v>
      </c>
      <c r="G17565">
        <v>3.222556642117675</v>
      </c>
      <c r="H17565">
        <v>10.33</v>
      </c>
      <c r="I17565">
        <v>0.102483</v>
      </c>
      <c r="J17565">
        <v>0.4073</v>
      </c>
      <c r="K17565">
        <v>0.63063577235772295</v>
      </c>
      <c r="L17565">
        <v>0.39957098943420621</v>
      </c>
      <c r="M17565">
        <v>6.8099999999999994E-2</v>
      </c>
      <c r="N17565">
        <v>46.3215</v>
      </c>
    </row>
    <row r="17566" spans="1:14" x14ac:dyDescent="0.25">
      <c r="A17566" s="1">
        <v>17564</v>
      </c>
      <c r="B17566">
        <v>24.518332999999998</v>
      </c>
      <c r="C17566">
        <v>2.5</v>
      </c>
      <c r="D17566">
        <v>61.0105</v>
      </c>
      <c r="E17566">
        <v>11</v>
      </c>
      <c r="F17566">
        <v>3.2141999999999999</v>
      </c>
      <c r="G17566">
        <v>3.223403135363649</v>
      </c>
      <c r="H17566">
        <v>10.33</v>
      </c>
      <c r="I17566">
        <v>0.10320600000000001</v>
      </c>
      <c r="J17566">
        <v>0.40649999999999997</v>
      </c>
      <c r="K17566">
        <v>0.63088804399808718</v>
      </c>
      <c r="L17566">
        <v>0.39967702867570132</v>
      </c>
      <c r="M17566">
        <v>6.8099999999999994E-2</v>
      </c>
      <c r="N17566">
        <v>46.321399999999997</v>
      </c>
    </row>
    <row r="17567" spans="1:14" x14ac:dyDescent="0.25">
      <c r="A17567" s="1">
        <v>17565</v>
      </c>
      <c r="B17567">
        <v>24.519722000000002</v>
      </c>
      <c r="C17567">
        <v>2.5</v>
      </c>
      <c r="D17567">
        <v>61.014000000000003</v>
      </c>
      <c r="E17567">
        <v>11</v>
      </c>
      <c r="F17567">
        <v>3.2170999999999998</v>
      </c>
      <c r="G17567">
        <v>3.2242960063979771</v>
      </c>
      <c r="H17567">
        <v>10.35</v>
      </c>
      <c r="I17567">
        <v>0.10327600000000001</v>
      </c>
      <c r="J17567">
        <v>0.40770000000000001</v>
      </c>
      <c r="K17567">
        <v>0.63114055475848818</v>
      </c>
      <c r="L17567">
        <v>0.39978545159827528</v>
      </c>
      <c r="M17567">
        <v>6.8099999999999994E-2</v>
      </c>
      <c r="N17567">
        <v>46.3217</v>
      </c>
    </row>
    <row r="17568" spans="1:14" x14ac:dyDescent="0.25">
      <c r="A17568" s="1">
        <v>17566</v>
      </c>
      <c r="B17568">
        <v>24.521111000000001</v>
      </c>
      <c r="C17568">
        <v>2.5</v>
      </c>
      <c r="D17568">
        <v>61.017499999999998</v>
      </c>
      <c r="E17568">
        <v>10</v>
      </c>
      <c r="F17568">
        <v>3.22</v>
      </c>
      <c r="G17568">
        <v>3.225106812195746</v>
      </c>
      <c r="H17568">
        <v>10.37</v>
      </c>
      <c r="I17568">
        <v>0.102297</v>
      </c>
      <c r="J17568">
        <v>0.4088</v>
      </c>
      <c r="K17568">
        <v>0.63139206121472913</v>
      </c>
      <c r="L17568">
        <v>0.3998968992267608</v>
      </c>
      <c r="M17568">
        <v>6.8199999999999997E-2</v>
      </c>
      <c r="N17568">
        <v>46.322600000000001</v>
      </c>
    </row>
    <row r="17569" spans="1:14" x14ac:dyDescent="0.25">
      <c r="A17569" s="1">
        <v>17567</v>
      </c>
      <c r="B17569">
        <v>24.522500000000001</v>
      </c>
      <c r="C17569">
        <v>2.5</v>
      </c>
      <c r="D17569">
        <v>61.020899999999997</v>
      </c>
      <c r="E17569">
        <v>10</v>
      </c>
      <c r="F17569">
        <v>3.2170999999999998</v>
      </c>
      <c r="G17569">
        <v>3.225946581886233</v>
      </c>
      <c r="H17569">
        <v>10.35</v>
      </c>
      <c r="I17569">
        <v>0.10341599999999999</v>
      </c>
      <c r="J17569">
        <v>0.4093</v>
      </c>
      <c r="K17569">
        <v>0.63164371114299411</v>
      </c>
      <c r="L17569">
        <v>0.40000926344553039</v>
      </c>
      <c r="M17569">
        <v>6.8199999999999997E-2</v>
      </c>
      <c r="N17569">
        <v>46.322299999999998</v>
      </c>
    </row>
    <row r="17570" spans="1:14" x14ac:dyDescent="0.25">
      <c r="A17570" s="1">
        <v>17568</v>
      </c>
      <c r="B17570">
        <v>24.523889</v>
      </c>
      <c r="C17570">
        <v>2.5</v>
      </c>
      <c r="D17570">
        <v>61.0244</v>
      </c>
      <c r="E17570">
        <v>11</v>
      </c>
      <c r="F17570">
        <v>3.2084999999999999</v>
      </c>
      <c r="G17570">
        <v>3.2267482614513852</v>
      </c>
      <c r="H17570">
        <v>10.29</v>
      </c>
      <c r="I17570">
        <v>0.101994</v>
      </c>
      <c r="J17570">
        <v>0.40989999999999999</v>
      </c>
      <c r="K17570">
        <v>0.63189550454328047</v>
      </c>
      <c r="L17570">
        <v>0.40012245204921593</v>
      </c>
      <c r="M17570">
        <v>6.8199999999999997E-2</v>
      </c>
      <c r="N17570">
        <v>46.323500000000003</v>
      </c>
    </row>
    <row r="17571" spans="1:14" x14ac:dyDescent="0.25">
      <c r="A17571" s="1">
        <v>17569</v>
      </c>
      <c r="B17571">
        <v>24.525278</v>
      </c>
      <c r="C17571">
        <v>2.5</v>
      </c>
      <c r="D17571">
        <v>61.027900000000002</v>
      </c>
      <c r="E17571">
        <v>11</v>
      </c>
      <c r="F17571">
        <v>3.2113999999999998</v>
      </c>
      <c r="G17571">
        <v>3.2276105646445772</v>
      </c>
      <c r="H17571">
        <v>10.31</v>
      </c>
      <c r="I17571">
        <v>0.102413</v>
      </c>
      <c r="J17571">
        <v>0.4088</v>
      </c>
      <c r="K17571">
        <v>0.63214715447154568</v>
      </c>
      <c r="L17571">
        <v>0.40023399037012841</v>
      </c>
      <c r="M17571">
        <v>6.83E-2</v>
      </c>
      <c r="N17571">
        <v>46.323599999999999</v>
      </c>
    </row>
    <row r="17572" spans="1:14" x14ac:dyDescent="0.25">
      <c r="A17572" s="1">
        <v>17570</v>
      </c>
      <c r="B17572">
        <v>24.526667</v>
      </c>
      <c r="C17572">
        <v>2.5</v>
      </c>
      <c r="D17572">
        <v>61.031300000000002</v>
      </c>
      <c r="E17572">
        <v>10</v>
      </c>
      <c r="F17572">
        <v>3.2208999999999999</v>
      </c>
      <c r="G17572">
        <v>3.2284929597060721</v>
      </c>
      <c r="H17572">
        <v>10.37</v>
      </c>
      <c r="I17572">
        <v>0.103509</v>
      </c>
      <c r="J17572">
        <v>0.4103</v>
      </c>
      <c r="K17572">
        <v>0.63239961740793893</v>
      </c>
      <c r="L17572">
        <v>0.40034892083156298</v>
      </c>
      <c r="M17572">
        <v>6.83E-2</v>
      </c>
      <c r="N17572">
        <v>46.323300000000003</v>
      </c>
    </row>
    <row r="17573" spans="1:14" x14ac:dyDescent="0.25">
      <c r="A17573" s="1">
        <v>17571</v>
      </c>
      <c r="B17573">
        <v>24.528333</v>
      </c>
      <c r="C17573">
        <v>2.5</v>
      </c>
      <c r="D17573">
        <v>61.034799999999997</v>
      </c>
      <c r="E17573">
        <v>12</v>
      </c>
      <c r="F17573">
        <v>3.2219000000000002</v>
      </c>
      <c r="G17573">
        <v>3.2293307115886298</v>
      </c>
      <c r="H17573">
        <v>10.38</v>
      </c>
      <c r="I17573">
        <v>0.104092</v>
      </c>
      <c r="J17573">
        <v>0.41110000000000002</v>
      </c>
      <c r="K17573">
        <v>0.63265107604017323</v>
      </c>
      <c r="L17573">
        <v>0.4004644925279609</v>
      </c>
      <c r="M17573">
        <v>6.8400000000000002E-2</v>
      </c>
      <c r="N17573">
        <v>46.323599999999999</v>
      </c>
    </row>
    <row r="17574" spans="1:14" x14ac:dyDescent="0.25">
      <c r="A17574" s="1">
        <v>17572</v>
      </c>
      <c r="B17574">
        <v>24.529722</v>
      </c>
      <c r="C17574">
        <v>2.5</v>
      </c>
      <c r="D17574">
        <v>61.0383</v>
      </c>
      <c r="E17574">
        <v>11</v>
      </c>
      <c r="F17574">
        <v>3.2065999999999999</v>
      </c>
      <c r="G17574">
        <v>3.2302045864350721</v>
      </c>
      <c r="H17574">
        <v>10.28</v>
      </c>
      <c r="I17574">
        <v>0.10302</v>
      </c>
      <c r="J17574">
        <v>0.41060000000000002</v>
      </c>
      <c r="K17574">
        <v>0.63290286944046004</v>
      </c>
      <c r="L17574">
        <v>0.40057969649556552</v>
      </c>
      <c r="M17574">
        <v>6.8400000000000002E-2</v>
      </c>
      <c r="N17574">
        <v>46.324599999999997</v>
      </c>
    </row>
    <row r="17575" spans="1:14" x14ac:dyDescent="0.25">
      <c r="A17575" s="1">
        <v>17573</v>
      </c>
      <c r="B17575">
        <v>24.531110999999999</v>
      </c>
      <c r="C17575">
        <v>2.5</v>
      </c>
      <c r="D17575">
        <v>61.041800000000002</v>
      </c>
      <c r="E17575">
        <v>10</v>
      </c>
      <c r="F17575">
        <v>3.2132999999999998</v>
      </c>
      <c r="G17575">
        <v>3.231096215830171</v>
      </c>
      <c r="H17575">
        <v>10.33</v>
      </c>
      <c r="I17575">
        <v>0.103556</v>
      </c>
      <c r="J17575">
        <v>0.41039999999999999</v>
      </c>
      <c r="K17575">
        <v>0.63315504543280821</v>
      </c>
      <c r="L17575">
        <v>0.40069499250043378</v>
      </c>
      <c r="M17575">
        <v>6.8500000000000005E-2</v>
      </c>
      <c r="N17575">
        <v>46.324599999999997</v>
      </c>
    </row>
    <row r="17576" spans="1:14" x14ac:dyDescent="0.25">
      <c r="A17576" s="1">
        <v>17574</v>
      </c>
      <c r="B17576">
        <v>24.532499999999999</v>
      </c>
      <c r="C17576">
        <v>2.5</v>
      </c>
      <c r="D17576">
        <v>61.045200000000001</v>
      </c>
      <c r="E17576">
        <v>12</v>
      </c>
      <c r="F17576">
        <v>3.22</v>
      </c>
      <c r="G17576">
        <v>3.2319567225301751</v>
      </c>
      <c r="H17576">
        <v>10.37</v>
      </c>
      <c r="I17576">
        <v>0.10406899999999999</v>
      </c>
      <c r="J17576">
        <v>0.41039999999999999</v>
      </c>
      <c r="K17576">
        <v>0.63340750836920068</v>
      </c>
      <c r="L17576">
        <v>0.40080918931140558</v>
      </c>
      <c r="M17576">
        <v>6.8500000000000005E-2</v>
      </c>
      <c r="N17576">
        <v>46.3247</v>
      </c>
    </row>
    <row r="17577" spans="1:14" x14ac:dyDescent="0.25">
      <c r="A17577" s="1">
        <v>17575</v>
      </c>
      <c r="B17577">
        <v>24.533888999999999</v>
      </c>
      <c r="C17577">
        <v>2.5</v>
      </c>
      <c r="D17577">
        <v>61.048699999999997</v>
      </c>
      <c r="E17577">
        <v>12</v>
      </c>
      <c r="F17577">
        <v>3.2151999999999998</v>
      </c>
      <c r="G17577">
        <v>3.23279185407669</v>
      </c>
      <c r="H17577">
        <v>10.34</v>
      </c>
      <c r="I17577">
        <v>0.10269300000000001</v>
      </c>
      <c r="J17577">
        <v>0.4108</v>
      </c>
      <c r="K17577">
        <v>0.63365992348158906</v>
      </c>
      <c r="L17577">
        <v>0.40087827455412178</v>
      </c>
      <c r="M17577">
        <v>6.8599999999999994E-2</v>
      </c>
      <c r="N17577">
        <v>46.325800000000001</v>
      </c>
    </row>
    <row r="17578" spans="1:14" x14ac:dyDescent="0.25">
      <c r="A17578" s="1">
        <v>17576</v>
      </c>
      <c r="B17578">
        <v>24.535278000000002</v>
      </c>
      <c r="C17578">
        <v>2.5</v>
      </c>
      <c r="D17578">
        <v>61.052199999999999</v>
      </c>
      <c r="E17578">
        <v>12</v>
      </c>
      <c r="F17578">
        <v>3.2219000000000002</v>
      </c>
      <c r="G17578">
        <v>3.2336892026998401</v>
      </c>
      <c r="H17578">
        <v>10.38</v>
      </c>
      <c r="I17578">
        <v>0.104092</v>
      </c>
      <c r="J17578">
        <v>0.41149999999999998</v>
      </c>
      <c r="K17578">
        <v>0.63391181252988971</v>
      </c>
      <c r="L17578">
        <v>0.40099415387635717</v>
      </c>
      <c r="M17578">
        <v>6.8599999999999994E-2</v>
      </c>
      <c r="N17578">
        <v>46.325299999999999</v>
      </c>
    </row>
    <row r="17579" spans="1:14" x14ac:dyDescent="0.25">
      <c r="A17579" s="1">
        <v>17577</v>
      </c>
      <c r="B17579">
        <v>24.536667000000001</v>
      </c>
      <c r="C17579">
        <v>2.5</v>
      </c>
      <c r="D17579">
        <v>61.055700000000002</v>
      </c>
      <c r="E17579">
        <v>12</v>
      </c>
      <c r="F17579">
        <v>3.2161</v>
      </c>
      <c r="G17579">
        <v>3.2345871505325281</v>
      </c>
      <c r="H17579">
        <v>10.34</v>
      </c>
      <c r="I17579">
        <v>0.104022</v>
      </c>
      <c r="J17579">
        <v>0.41160000000000002</v>
      </c>
      <c r="K17579">
        <v>0.63416360593017729</v>
      </c>
      <c r="L17579">
        <v>0.40110994019722829</v>
      </c>
      <c r="M17579">
        <v>6.8699999999999997E-2</v>
      </c>
      <c r="N17579">
        <v>46.325699999999998</v>
      </c>
    </row>
    <row r="17580" spans="1:14" x14ac:dyDescent="0.25">
      <c r="A17580" s="1">
        <v>17578</v>
      </c>
      <c r="B17580">
        <v>24.538056000000001</v>
      </c>
      <c r="C17580">
        <v>2.5</v>
      </c>
      <c r="D17580">
        <v>61.059100000000001</v>
      </c>
      <c r="E17580">
        <v>11</v>
      </c>
      <c r="F17580">
        <v>3.2219000000000002</v>
      </c>
      <c r="G17580">
        <v>3.235438082823741</v>
      </c>
      <c r="H17580">
        <v>10.38</v>
      </c>
      <c r="I17580">
        <v>0.103952</v>
      </c>
      <c r="J17580">
        <v>0.41160000000000002</v>
      </c>
      <c r="K17580">
        <v>0.63441606886657176</v>
      </c>
      <c r="L17580">
        <v>0.40122636632721359</v>
      </c>
      <c r="M17580">
        <v>6.88E-2</v>
      </c>
      <c r="N17580">
        <v>46.326099999999997</v>
      </c>
    </row>
    <row r="17581" spans="1:14" x14ac:dyDescent="0.25">
      <c r="A17581" s="1">
        <v>17579</v>
      </c>
      <c r="B17581">
        <v>24.539444</v>
      </c>
      <c r="C17581">
        <v>2.5</v>
      </c>
      <c r="D17581">
        <v>61.062600000000003</v>
      </c>
      <c r="E17581">
        <v>10</v>
      </c>
      <c r="F17581">
        <v>3.2275999999999998</v>
      </c>
      <c r="G17581">
        <v>3.236334616793072</v>
      </c>
      <c r="H17581">
        <v>10.42</v>
      </c>
      <c r="I17581">
        <v>0.10320600000000001</v>
      </c>
      <c r="J17581">
        <v>0.41239999999999999</v>
      </c>
      <c r="K17581">
        <v>0.63466814921090331</v>
      </c>
      <c r="L17581">
        <v>0.40134379886032417</v>
      </c>
      <c r="M17581">
        <v>6.8900000000000003E-2</v>
      </c>
      <c r="N17581">
        <v>46.326900000000002</v>
      </c>
    </row>
    <row r="17582" spans="1:14" x14ac:dyDescent="0.25">
      <c r="A17582" s="1">
        <v>17580</v>
      </c>
      <c r="B17582">
        <v>24.540832999999999</v>
      </c>
      <c r="C17582">
        <v>2.5</v>
      </c>
      <c r="D17582">
        <v>61.066099999999999</v>
      </c>
      <c r="E17582">
        <v>11</v>
      </c>
      <c r="F17582">
        <v>3.2238000000000002</v>
      </c>
      <c r="G17582">
        <v>3.2372172238656112</v>
      </c>
      <c r="H17582">
        <v>10.39</v>
      </c>
      <c r="I17582">
        <v>0.103766</v>
      </c>
      <c r="J17582">
        <v>0.4128</v>
      </c>
      <c r="K17582">
        <v>0.63492080344332735</v>
      </c>
      <c r="L17582">
        <v>0.40146150397930053</v>
      </c>
      <c r="M17582">
        <v>6.9000000000000006E-2</v>
      </c>
      <c r="N17582">
        <v>46.326799999999999</v>
      </c>
    </row>
    <row r="17583" spans="1:14" x14ac:dyDescent="0.25">
      <c r="A17583" s="1">
        <v>17581</v>
      </c>
      <c r="B17583">
        <v>24.542221999999999</v>
      </c>
      <c r="C17583">
        <v>2.5</v>
      </c>
      <c r="D17583">
        <v>61.069600000000001</v>
      </c>
      <c r="E17583">
        <v>12</v>
      </c>
      <c r="F17583">
        <v>3.2227999999999999</v>
      </c>
      <c r="G17583">
        <v>3.2380808544885809</v>
      </c>
      <c r="H17583">
        <v>10.39</v>
      </c>
      <c r="I17583">
        <v>0.103766</v>
      </c>
      <c r="J17583">
        <v>0.41270000000000001</v>
      </c>
      <c r="K17583">
        <v>0.63517321855571485</v>
      </c>
      <c r="L17583">
        <v>0.40158058083693671</v>
      </c>
      <c r="M17583">
        <v>6.9099999999999995E-2</v>
      </c>
      <c r="N17583">
        <v>46.327199999999998</v>
      </c>
    </row>
    <row r="17584" spans="1:14" x14ac:dyDescent="0.25">
      <c r="A17584" s="1">
        <v>17582</v>
      </c>
      <c r="B17584">
        <v>24.543610999999999</v>
      </c>
      <c r="C17584">
        <v>2.5</v>
      </c>
      <c r="D17584">
        <v>61.073</v>
      </c>
      <c r="E17584">
        <v>11</v>
      </c>
      <c r="F17584">
        <v>3.2265999999999999</v>
      </c>
      <c r="G17584">
        <v>3.23897065452626</v>
      </c>
      <c r="H17584">
        <v>10.41</v>
      </c>
      <c r="I17584">
        <v>0.104348</v>
      </c>
      <c r="J17584">
        <v>0.41249999999999998</v>
      </c>
      <c r="K17584">
        <v>0.63542606408417146</v>
      </c>
      <c r="L17584">
        <v>0.40170048237378742</v>
      </c>
      <c r="M17584">
        <v>6.9199999999999998E-2</v>
      </c>
      <c r="N17584">
        <v>46.327199999999998</v>
      </c>
    </row>
    <row r="17585" spans="1:14" x14ac:dyDescent="0.25">
      <c r="A17585" s="1">
        <v>17583</v>
      </c>
      <c r="B17585">
        <v>24.545000000000002</v>
      </c>
      <c r="C17585">
        <v>2.5</v>
      </c>
      <c r="D17585">
        <v>61.076500000000003</v>
      </c>
      <c r="E17585">
        <v>11</v>
      </c>
      <c r="F17585">
        <v>3.2189999999999999</v>
      </c>
      <c r="G17585">
        <v>3.2397978091011659</v>
      </c>
      <c r="H17585">
        <v>10.36</v>
      </c>
      <c r="I17585">
        <v>0.103882</v>
      </c>
      <c r="J17585">
        <v>0.41199999999999998</v>
      </c>
      <c r="K17585">
        <v>0.63567876614060304</v>
      </c>
      <c r="L17585">
        <v>0.40181974523415198</v>
      </c>
      <c r="M17585">
        <v>6.93E-2</v>
      </c>
      <c r="N17585">
        <v>46.327800000000003</v>
      </c>
    </row>
    <row r="17586" spans="1:14" x14ac:dyDescent="0.25">
      <c r="A17586" s="1">
        <v>17584</v>
      </c>
      <c r="B17586">
        <v>24.546389000000001</v>
      </c>
      <c r="C17586">
        <v>2.5</v>
      </c>
      <c r="D17586">
        <v>61.08</v>
      </c>
      <c r="E17586">
        <v>11</v>
      </c>
      <c r="F17586">
        <v>3.2284999999999999</v>
      </c>
      <c r="G17586">
        <v>3.2406570478584129</v>
      </c>
      <c r="H17586">
        <v>10.42</v>
      </c>
      <c r="I17586">
        <v>0.104418</v>
      </c>
      <c r="J17586">
        <v>0.41199999999999998</v>
      </c>
      <c r="K17586">
        <v>0.63593228120516487</v>
      </c>
      <c r="L17586">
        <v>0.40193827843022761</v>
      </c>
      <c r="M17586">
        <v>6.9400000000000003E-2</v>
      </c>
      <c r="N17586">
        <v>46.327800000000003</v>
      </c>
    </row>
    <row r="17587" spans="1:14" x14ac:dyDescent="0.25">
      <c r="A17587" s="1">
        <v>17585</v>
      </c>
      <c r="B17587">
        <v>24.547778000000001</v>
      </c>
      <c r="C17587">
        <v>2.5</v>
      </c>
      <c r="D17587">
        <v>61.083399999999997</v>
      </c>
      <c r="E17587">
        <v>10</v>
      </c>
      <c r="F17587">
        <v>3.2323</v>
      </c>
      <c r="G17587">
        <v>3.2414942188555398</v>
      </c>
      <c r="H17587">
        <v>10.45</v>
      </c>
      <c r="I17587">
        <v>0.104652</v>
      </c>
      <c r="J17587">
        <v>0.41220000000000001</v>
      </c>
      <c r="K17587">
        <v>0.63618541367766734</v>
      </c>
      <c r="L17587">
        <v>0.4020566306574781</v>
      </c>
      <c r="M17587">
        <v>6.9500000000000006E-2</v>
      </c>
      <c r="N17587">
        <v>46.328000000000003</v>
      </c>
    </row>
    <row r="17588" spans="1:14" x14ac:dyDescent="0.25">
      <c r="A17588" s="1">
        <v>17586</v>
      </c>
      <c r="B17588">
        <v>24.549167000000001</v>
      </c>
      <c r="C17588">
        <v>2.5</v>
      </c>
      <c r="D17588">
        <v>61.0869</v>
      </c>
      <c r="E17588">
        <v>12</v>
      </c>
      <c r="F17588">
        <v>3.238</v>
      </c>
      <c r="G17588">
        <v>3.242334490779442</v>
      </c>
      <c r="H17588">
        <v>10.48</v>
      </c>
      <c r="I17588">
        <v>0.104488</v>
      </c>
      <c r="J17588">
        <v>0.41299999999999998</v>
      </c>
      <c r="K17588">
        <v>0.63643758967001451</v>
      </c>
      <c r="L17588">
        <v>0.40217663274654802</v>
      </c>
      <c r="M17588">
        <v>6.9599999999999995E-2</v>
      </c>
      <c r="N17588">
        <v>46.328499999999998</v>
      </c>
    </row>
    <row r="17589" spans="1:14" x14ac:dyDescent="0.25">
      <c r="A17589" s="1">
        <v>17587</v>
      </c>
      <c r="B17589">
        <v>24.550556</v>
      </c>
      <c r="C17589">
        <v>2.5</v>
      </c>
      <c r="D17589">
        <v>61.090400000000002</v>
      </c>
      <c r="E17589">
        <v>11</v>
      </c>
      <c r="F17589">
        <v>3.2284999999999999</v>
      </c>
      <c r="G17589">
        <v>3.243245347626146</v>
      </c>
      <c r="H17589">
        <v>10.42</v>
      </c>
      <c r="I17589">
        <v>0.103556</v>
      </c>
      <c r="J17589">
        <v>0.41310000000000002</v>
      </c>
      <c r="K17589">
        <v>0.63668876135820252</v>
      </c>
      <c r="L17589">
        <v>0.40229736890457229</v>
      </c>
      <c r="M17589">
        <v>6.9800000000000001E-2</v>
      </c>
      <c r="N17589">
        <v>46.329300000000003</v>
      </c>
    </row>
    <row r="17590" spans="1:14" x14ac:dyDescent="0.25">
      <c r="A17590" s="1">
        <v>17588</v>
      </c>
      <c r="B17590">
        <v>24.551943999999999</v>
      </c>
      <c r="C17590">
        <v>2.5</v>
      </c>
      <c r="D17590">
        <v>61.093899999999998</v>
      </c>
      <c r="E17590">
        <v>13</v>
      </c>
      <c r="F17590">
        <v>3.2351999999999999</v>
      </c>
      <c r="G17590">
        <v>3.2441361802755879</v>
      </c>
      <c r="H17590">
        <v>10.47</v>
      </c>
      <c r="I17590">
        <v>0.10437200000000001</v>
      </c>
      <c r="J17590">
        <v>0.41420000000000001</v>
      </c>
      <c r="K17590">
        <v>0.63694045911047414</v>
      </c>
      <c r="L17590">
        <v>0.40241783096655981</v>
      </c>
      <c r="M17590">
        <v>6.9900000000000004E-2</v>
      </c>
      <c r="N17590">
        <v>46.3292</v>
      </c>
    </row>
    <row r="17591" spans="1:14" x14ac:dyDescent="0.25">
      <c r="A17591" s="1">
        <v>17589</v>
      </c>
      <c r="B17591">
        <v>24.553332999999999</v>
      </c>
      <c r="C17591">
        <v>2.5</v>
      </c>
      <c r="D17591">
        <v>61.097299999999997</v>
      </c>
      <c r="E17591">
        <v>12</v>
      </c>
      <c r="F17591">
        <v>3.2313999999999998</v>
      </c>
      <c r="G17591">
        <v>3.244986983427939</v>
      </c>
      <c r="H17591">
        <v>10.44</v>
      </c>
      <c r="I17591">
        <v>0.105374</v>
      </c>
      <c r="J17591">
        <v>0.41399999999999998</v>
      </c>
      <c r="K17591">
        <v>0.63719220468675253</v>
      </c>
      <c r="L17591">
        <v>0.40253966539644498</v>
      </c>
      <c r="M17591">
        <v>7.0000000000000007E-2</v>
      </c>
      <c r="N17591">
        <v>46.328899999999997</v>
      </c>
    </row>
    <row r="17592" spans="1:14" x14ac:dyDescent="0.25">
      <c r="A17592" s="1">
        <v>17590</v>
      </c>
      <c r="B17592">
        <v>24.554722000000002</v>
      </c>
      <c r="C17592">
        <v>2.5</v>
      </c>
      <c r="D17592">
        <v>61.1008</v>
      </c>
      <c r="E17592">
        <v>12</v>
      </c>
      <c r="F17592">
        <v>3.2313999999999998</v>
      </c>
      <c r="G17592">
        <v>3.2459367808026678</v>
      </c>
      <c r="H17592">
        <v>10.44</v>
      </c>
      <c r="I17592">
        <v>0.104745</v>
      </c>
      <c r="J17592">
        <v>0.41449999999999998</v>
      </c>
      <c r="K17592">
        <v>0.63744337637494008</v>
      </c>
      <c r="L17592">
        <v>0.40266250773962631</v>
      </c>
      <c r="M17592">
        <v>7.0199999999999999E-2</v>
      </c>
      <c r="N17592">
        <v>46.329599999999999</v>
      </c>
    </row>
    <row r="17593" spans="1:14" x14ac:dyDescent="0.25">
      <c r="A17593" s="1">
        <v>17591</v>
      </c>
      <c r="B17593">
        <v>24.556111000000001</v>
      </c>
      <c r="C17593">
        <v>2.5</v>
      </c>
      <c r="D17593">
        <v>61.104300000000002</v>
      </c>
      <c r="E17593">
        <v>13</v>
      </c>
      <c r="F17593">
        <v>3.2332999999999998</v>
      </c>
      <c r="G17593">
        <v>3.2467928881791481</v>
      </c>
      <c r="H17593">
        <v>10.45</v>
      </c>
      <c r="I17593">
        <v>0.10437200000000001</v>
      </c>
      <c r="J17593">
        <v>0.41489999999999999</v>
      </c>
      <c r="K17593">
        <v>0.63769454806312931</v>
      </c>
      <c r="L17593">
        <v>0.40273254561480282</v>
      </c>
      <c r="M17593">
        <v>7.0300000000000001E-2</v>
      </c>
      <c r="N17593">
        <v>46.330199999999998</v>
      </c>
    </row>
    <row r="17594" spans="1:14" x14ac:dyDescent="0.25">
      <c r="A17594" s="1">
        <v>17592</v>
      </c>
      <c r="B17594">
        <v>24.557500000000001</v>
      </c>
      <c r="C17594">
        <v>2.5</v>
      </c>
      <c r="D17594">
        <v>61.107799999999997</v>
      </c>
      <c r="E17594">
        <v>12</v>
      </c>
      <c r="F17594">
        <v>3.2446000000000002</v>
      </c>
      <c r="G17594">
        <v>3.247628213594715</v>
      </c>
      <c r="H17594">
        <v>10.53</v>
      </c>
      <c r="I17594">
        <v>0.10523399999999999</v>
      </c>
      <c r="J17594">
        <v>0.41639999999999999</v>
      </c>
      <c r="K17594">
        <v>0.63794557627929183</v>
      </c>
      <c r="L17594">
        <v>0.40285851700335618</v>
      </c>
      <c r="M17594">
        <v>7.0499999999999993E-2</v>
      </c>
      <c r="N17594">
        <v>46.33</v>
      </c>
    </row>
    <row r="17595" spans="1:14" x14ac:dyDescent="0.25">
      <c r="A17595" s="1">
        <v>17593</v>
      </c>
      <c r="B17595">
        <v>24.558889000000001</v>
      </c>
      <c r="C17595">
        <v>2.5</v>
      </c>
      <c r="D17595">
        <v>61.111199999999997</v>
      </c>
      <c r="E17595">
        <v>12</v>
      </c>
      <c r="F17595">
        <v>3.238</v>
      </c>
      <c r="G17595">
        <v>3.248452031666778</v>
      </c>
      <c r="H17595">
        <v>10.48</v>
      </c>
      <c r="I17595">
        <v>0.10539800000000001</v>
      </c>
      <c r="J17595">
        <v>0.41739999999999999</v>
      </c>
      <c r="K17595">
        <v>0.63819641319942599</v>
      </c>
      <c r="L17595">
        <v>0.40298741448075032</v>
      </c>
      <c r="M17595">
        <v>7.0599999999999996E-2</v>
      </c>
      <c r="N17595">
        <v>46.330300000000001</v>
      </c>
    </row>
    <row r="17596" spans="1:14" x14ac:dyDescent="0.25">
      <c r="A17596" s="1">
        <v>17594</v>
      </c>
      <c r="B17596">
        <v>24.560278</v>
      </c>
      <c r="C17596">
        <v>2.5</v>
      </c>
      <c r="D17596">
        <v>61.114699999999999</v>
      </c>
      <c r="E17596">
        <v>12</v>
      </c>
      <c r="F17596">
        <v>3.2227999999999999</v>
      </c>
      <c r="G17596">
        <v>3.2494201868714718</v>
      </c>
      <c r="H17596">
        <v>10.39</v>
      </c>
      <c r="I17596">
        <v>0.10488500000000001</v>
      </c>
      <c r="J17596">
        <v>0.4168</v>
      </c>
      <c r="K17596">
        <v>0.6384482065997138</v>
      </c>
      <c r="L17596">
        <v>0.40311621996436658</v>
      </c>
      <c r="M17596">
        <v>7.0800000000000002E-2</v>
      </c>
      <c r="N17596">
        <v>46.3309</v>
      </c>
    </row>
    <row r="17597" spans="1:14" x14ac:dyDescent="0.25">
      <c r="A17597" s="1">
        <v>17595</v>
      </c>
      <c r="B17597">
        <v>24.561667</v>
      </c>
      <c r="C17597">
        <v>2.5</v>
      </c>
      <c r="D17597">
        <v>61.118200000000002</v>
      </c>
      <c r="E17597">
        <v>11</v>
      </c>
      <c r="F17597">
        <v>3.2465000000000002</v>
      </c>
      <c r="G17597">
        <v>3.250258608177492</v>
      </c>
      <c r="H17597">
        <v>10.54</v>
      </c>
      <c r="I17597">
        <v>0.10560700000000001</v>
      </c>
      <c r="J17597">
        <v>0.41909999999999997</v>
      </c>
      <c r="K17597">
        <v>0.63869880439980864</v>
      </c>
      <c r="L17597">
        <v>0.40324941732388969</v>
      </c>
      <c r="M17597">
        <v>7.0900000000000005E-2</v>
      </c>
      <c r="N17597">
        <v>46.330800000000004</v>
      </c>
    </row>
    <row r="17598" spans="1:14" x14ac:dyDescent="0.25">
      <c r="A17598" s="1">
        <v>17596</v>
      </c>
      <c r="B17598">
        <v>24.563056</v>
      </c>
      <c r="C17598">
        <v>2.5</v>
      </c>
      <c r="D17598">
        <v>61.121600000000001</v>
      </c>
      <c r="E17598">
        <v>13</v>
      </c>
      <c r="F17598">
        <v>3.2418</v>
      </c>
      <c r="G17598">
        <v>3.2511935177347642</v>
      </c>
      <c r="H17598">
        <v>10.51</v>
      </c>
      <c r="I17598">
        <v>0.105957</v>
      </c>
      <c r="J17598">
        <v>0.42080000000000001</v>
      </c>
      <c r="K17598">
        <v>0.63894959349593539</v>
      </c>
      <c r="L17598">
        <v>0.4033859980613056</v>
      </c>
      <c r="M17598">
        <v>7.1099999999999997E-2</v>
      </c>
      <c r="N17598">
        <v>46.3309</v>
      </c>
    </row>
    <row r="17599" spans="1:14" x14ac:dyDescent="0.25">
      <c r="A17599" s="1">
        <v>17597</v>
      </c>
      <c r="B17599">
        <v>24.564444000000002</v>
      </c>
      <c r="C17599">
        <v>2.5</v>
      </c>
      <c r="D17599">
        <v>61.125100000000003</v>
      </c>
      <c r="E17599">
        <v>11</v>
      </c>
      <c r="F17599">
        <v>3.2399</v>
      </c>
      <c r="G17599">
        <v>3.2520395957339892</v>
      </c>
      <c r="H17599">
        <v>10.5</v>
      </c>
      <c r="I17599">
        <v>0.105864</v>
      </c>
      <c r="J17599">
        <v>0.42120000000000002</v>
      </c>
      <c r="K17599">
        <v>0.63920043041606955</v>
      </c>
      <c r="L17599">
        <v>0.40352248404136171</v>
      </c>
      <c r="M17599">
        <v>7.1300000000000002E-2</v>
      </c>
      <c r="N17599">
        <v>46.331299999999999</v>
      </c>
    </row>
    <row r="17600" spans="1:14" x14ac:dyDescent="0.25">
      <c r="A17600" s="1">
        <v>17598</v>
      </c>
      <c r="B17600">
        <v>24.565833000000001</v>
      </c>
      <c r="C17600">
        <v>2.5</v>
      </c>
      <c r="D17600">
        <v>61.128599999999999</v>
      </c>
      <c r="E17600">
        <v>11</v>
      </c>
      <c r="F17600">
        <v>3.2294999999999998</v>
      </c>
      <c r="G17600">
        <v>3.2529522600278811</v>
      </c>
      <c r="H17600">
        <v>10.43</v>
      </c>
      <c r="I17600">
        <v>0.10619000000000001</v>
      </c>
      <c r="J17600">
        <v>0.42109999999999997</v>
      </c>
      <c r="K17600">
        <v>0.63945093256814955</v>
      </c>
      <c r="L17600">
        <v>0.40365924064307718</v>
      </c>
      <c r="M17600">
        <v>7.1499999999999994E-2</v>
      </c>
      <c r="N17600">
        <v>46.331499999999998</v>
      </c>
    </row>
    <row r="17601" spans="1:14" x14ac:dyDescent="0.25">
      <c r="A17601" s="1">
        <v>17599</v>
      </c>
      <c r="B17601">
        <v>24.567222000000001</v>
      </c>
      <c r="C17601">
        <v>2.5</v>
      </c>
      <c r="D17601">
        <v>61.132100000000001</v>
      </c>
      <c r="E17601">
        <v>12</v>
      </c>
      <c r="F17601">
        <v>3.2587999999999999</v>
      </c>
      <c r="G17601">
        <v>3.2537929893349791</v>
      </c>
      <c r="H17601">
        <v>10.62</v>
      </c>
      <c r="I17601">
        <v>0.10689</v>
      </c>
      <c r="J17601">
        <v>0.42299999999999999</v>
      </c>
      <c r="K17601">
        <v>0.63970119560019223</v>
      </c>
      <c r="L17601">
        <v>0.40379773088993631</v>
      </c>
      <c r="M17601">
        <v>7.17E-2</v>
      </c>
      <c r="N17601">
        <v>46.331400000000002</v>
      </c>
    </row>
    <row r="17602" spans="1:14" x14ac:dyDescent="0.25">
      <c r="A17602" s="1">
        <v>17600</v>
      </c>
      <c r="B17602">
        <v>24.568611000000001</v>
      </c>
      <c r="C17602">
        <v>2.5</v>
      </c>
      <c r="D17602">
        <v>61.1355</v>
      </c>
      <c r="E17602">
        <v>13</v>
      </c>
      <c r="F17602">
        <v>3.2389999999999999</v>
      </c>
      <c r="G17602">
        <v>3.2546659774992501</v>
      </c>
      <c r="H17602">
        <v>10.49</v>
      </c>
      <c r="I17602">
        <v>0.105957</v>
      </c>
      <c r="J17602">
        <v>0.42280000000000001</v>
      </c>
      <c r="K17602">
        <v>0.63995107604017232</v>
      </c>
      <c r="L17602">
        <v>0.40393438310362823</v>
      </c>
      <c r="M17602">
        <v>7.1900000000000006E-2</v>
      </c>
      <c r="N17602">
        <v>46.332299999999996</v>
      </c>
    </row>
    <row r="17603" spans="1:14" x14ac:dyDescent="0.25">
      <c r="A17603" s="1">
        <v>17601</v>
      </c>
      <c r="B17603">
        <v>24.57</v>
      </c>
      <c r="C17603">
        <v>2.5</v>
      </c>
      <c r="D17603">
        <v>61.139000000000003</v>
      </c>
      <c r="E17603">
        <v>13</v>
      </c>
      <c r="F17603">
        <v>3.2494000000000001</v>
      </c>
      <c r="G17603">
        <v>3.255200905043373</v>
      </c>
      <c r="H17603">
        <v>10.56</v>
      </c>
      <c r="I17603">
        <v>0.106167</v>
      </c>
      <c r="J17603">
        <v>0.42409999999999998</v>
      </c>
      <c r="K17603">
        <v>0.6401996174079394</v>
      </c>
      <c r="L17603">
        <v>0.4040737705515231</v>
      </c>
      <c r="M17603">
        <v>7.2099999999999997E-2</v>
      </c>
      <c r="N17603">
        <v>46.332500000000003</v>
      </c>
    </row>
    <row r="17604" spans="1:14" x14ac:dyDescent="0.25">
      <c r="A17604" s="1">
        <v>17602</v>
      </c>
      <c r="B17604">
        <v>24.571389</v>
      </c>
      <c r="C17604">
        <v>2.5</v>
      </c>
      <c r="D17604">
        <v>61.142499999999998</v>
      </c>
      <c r="E17604">
        <v>12</v>
      </c>
      <c r="F17604">
        <v>3.2549999999999999</v>
      </c>
      <c r="G17604">
        <v>3.255660502766498</v>
      </c>
      <c r="H17604">
        <v>10.6</v>
      </c>
      <c r="I17604">
        <v>0.10591</v>
      </c>
      <c r="J17604">
        <v>0.42509999999999998</v>
      </c>
      <c r="K17604">
        <v>0.64044820659971402</v>
      </c>
      <c r="L17604">
        <v>0.40421580119797101</v>
      </c>
      <c r="M17604">
        <v>7.2300000000000003E-2</v>
      </c>
      <c r="N17604">
        <v>46.332999999999998</v>
      </c>
    </row>
    <row r="17605" spans="1:14" x14ac:dyDescent="0.25">
      <c r="A17605" s="1">
        <v>17603</v>
      </c>
      <c r="B17605">
        <v>24.572778</v>
      </c>
      <c r="C17605">
        <v>2.5</v>
      </c>
      <c r="D17605">
        <v>61.146000000000001</v>
      </c>
      <c r="E17605">
        <v>12</v>
      </c>
      <c r="F17605">
        <v>3.2541000000000002</v>
      </c>
      <c r="G17605">
        <v>3.2561570450952191</v>
      </c>
      <c r="H17605">
        <v>10.59</v>
      </c>
      <c r="I17605">
        <v>0.106167</v>
      </c>
      <c r="J17605">
        <v>0.4264</v>
      </c>
      <c r="K17605">
        <v>0.64069650884744278</v>
      </c>
      <c r="L17605">
        <v>0.40436001712583308</v>
      </c>
      <c r="M17605">
        <v>7.2599999999999998E-2</v>
      </c>
      <c r="N17605">
        <v>46.333100000000002</v>
      </c>
    </row>
    <row r="17606" spans="1:14" x14ac:dyDescent="0.25">
      <c r="A17606" s="1">
        <v>17604</v>
      </c>
      <c r="B17606">
        <v>24.574166999999999</v>
      </c>
      <c r="C17606">
        <v>2.5</v>
      </c>
      <c r="D17606">
        <v>61.1494</v>
      </c>
      <c r="E17606">
        <v>11</v>
      </c>
      <c r="F17606">
        <v>3.2351999999999999</v>
      </c>
      <c r="G17606">
        <v>3.2566963559725508</v>
      </c>
      <c r="H17606">
        <v>10.47</v>
      </c>
      <c r="I17606">
        <v>0.106237</v>
      </c>
      <c r="J17606">
        <v>0.4269</v>
      </c>
      <c r="K17606">
        <v>0.64094471544715503</v>
      </c>
      <c r="L17606">
        <v>0.40450495317613028</v>
      </c>
      <c r="M17606">
        <v>7.2800000000000004E-2</v>
      </c>
      <c r="N17606">
        <v>46.333500000000001</v>
      </c>
    </row>
    <row r="17607" spans="1:14" x14ac:dyDescent="0.25">
      <c r="A17607" s="1">
        <v>17605</v>
      </c>
      <c r="B17607">
        <v>24.575555999999999</v>
      </c>
      <c r="C17607">
        <v>2.5</v>
      </c>
      <c r="D17607">
        <v>61.152900000000002</v>
      </c>
      <c r="E17607">
        <v>13</v>
      </c>
      <c r="F17607">
        <v>3.2475000000000001</v>
      </c>
      <c r="G17607">
        <v>3.257229690715604</v>
      </c>
      <c r="H17607">
        <v>10.55</v>
      </c>
      <c r="I17607">
        <v>0.106237</v>
      </c>
      <c r="J17607">
        <v>0.4279</v>
      </c>
      <c r="K17607">
        <v>0.64119273075083616</v>
      </c>
      <c r="L17607">
        <v>0.40465115729177359</v>
      </c>
      <c r="M17607">
        <v>7.2999999999999995E-2</v>
      </c>
      <c r="N17607">
        <v>46.333799999999997</v>
      </c>
    </row>
    <row r="17608" spans="1:14" x14ac:dyDescent="0.25">
      <c r="A17608" s="1">
        <v>17606</v>
      </c>
      <c r="B17608">
        <v>24.576944000000001</v>
      </c>
      <c r="C17608">
        <v>2.5</v>
      </c>
      <c r="D17608">
        <v>61.156399999999998</v>
      </c>
      <c r="E17608">
        <v>10</v>
      </c>
      <c r="F17608">
        <v>3.2635000000000001</v>
      </c>
      <c r="G17608">
        <v>3.2577558061562679</v>
      </c>
      <c r="H17608">
        <v>10.65</v>
      </c>
      <c r="I17608">
        <v>0.10691299999999999</v>
      </c>
      <c r="J17608">
        <v>0.43030000000000002</v>
      </c>
      <c r="K17608">
        <v>0.64144050693448162</v>
      </c>
      <c r="L17608">
        <v>0.40480283648179288</v>
      </c>
      <c r="M17608">
        <v>7.3300000000000004E-2</v>
      </c>
      <c r="N17608">
        <v>46.3337</v>
      </c>
    </row>
    <row r="17609" spans="1:14" x14ac:dyDescent="0.25">
      <c r="A17609" s="1">
        <v>17607</v>
      </c>
      <c r="B17609">
        <v>24.578333000000001</v>
      </c>
      <c r="C17609">
        <v>2.5</v>
      </c>
      <c r="D17609">
        <v>61.159799999999997</v>
      </c>
      <c r="E17609">
        <v>11</v>
      </c>
      <c r="F17609">
        <v>3.2522000000000002</v>
      </c>
      <c r="G17609">
        <v>3.2582765415289821</v>
      </c>
      <c r="H17609">
        <v>10.58</v>
      </c>
      <c r="I17609">
        <v>0.10654</v>
      </c>
      <c r="J17609">
        <v>0.43149999999999999</v>
      </c>
      <c r="K17609">
        <v>0.64168833094213285</v>
      </c>
      <c r="L17609">
        <v>0.40489728142614378</v>
      </c>
      <c r="M17609">
        <v>7.3599999999999999E-2</v>
      </c>
      <c r="N17609">
        <v>46.334299999999999</v>
      </c>
    </row>
    <row r="17610" spans="1:14" x14ac:dyDescent="0.25">
      <c r="A17610" s="1">
        <v>17608</v>
      </c>
      <c r="B17610">
        <v>24.579722</v>
      </c>
      <c r="C17610">
        <v>2.5</v>
      </c>
      <c r="D17610">
        <v>61.1633</v>
      </c>
      <c r="E17610">
        <v>12</v>
      </c>
      <c r="F17610">
        <v>3.2399</v>
      </c>
      <c r="G17610">
        <v>3.258826138318816</v>
      </c>
      <c r="H17610">
        <v>10.5</v>
      </c>
      <c r="I17610">
        <v>0.10668</v>
      </c>
      <c r="J17610">
        <v>0.43190000000000001</v>
      </c>
      <c r="K17610">
        <v>0.64193601147776191</v>
      </c>
      <c r="L17610">
        <v>0.40505147435109751</v>
      </c>
      <c r="M17610">
        <v>7.3800000000000004E-2</v>
      </c>
      <c r="N17610">
        <v>46.334499999999998</v>
      </c>
    </row>
    <row r="17611" spans="1:14" x14ac:dyDescent="0.25">
      <c r="A17611" s="1">
        <v>17609</v>
      </c>
      <c r="B17611">
        <v>24.581111</v>
      </c>
      <c r="C17611">
        <v>2.5</v>
      </c>
      <c r="D17611">
        <v>61.166800000000002</v>
      </c>
      <c r="E17611">
        <v>15</v>
      </c>
      <c r="F17611">
        <v>3.2793999999999999</v>
      </c>
      <c r="G17611">
        <v>3.259356488211004</v>
      </c>
      <c r="H17611">
        <v>10.75</v>
      </c>
      <c r="I17611">
        <v>0.108242</v>
      </c>
      <c r="J17611">
        <v>0.43519999999999998</v>
      </c>
      <c r="K17611">
        <v>0.64218383548541469</v>
      </c>
      <c r="L17611">
        <v>0.40521204763230301</v>
      </c>
      <c r="M17611">
        <v>7.4099999999999999E-2</v>
      </c>
      <c r="N17611">
        <v>46.3339</v>
      </c>
    </row>
    <row r="17612" spans="1:14" x14ac:dyDescent="0.25">
      <c r="A17612" s="1">
        <v>17610</v>
      </c>
      <c r="B17612">
        <v>24.5825</v>
      </c>
      <c r="C17612">
        <v>2.5</v>
      </c>
      <c r="D17612">
        <v>61.170299999999997</v>
      </c>
      <c r="E17612">
        <v>12</v>
      </c>
      <c r="F17612">
        <v>3.2644000000000002</v>
      </c>
      <c r="G17612">
        <v>3.2598533064085951</v>
      </c>
      <c r="H17612">
        <v>10.66</v>
      </c>
      <c r="I17612">
        <v>0.107239</v>
      </c>
      <c r="J17612">
        <v>0.43719999999999998</v>
      </c>
      <c r="K17612">
        <v>0.64243118125298948</v>
      </c>
      <c r="L17612">
        <v>0.40537543298483902</v>
      </c>
      <c r="M17612">
        <v>7.4399999999999994E-2</v>
      </c>
      <c r="N17612">
        <v>46.334899999999998</v>
      </c>
    </row>
    <row r="17613" spans="1:14" x14ac:dyDescent="0.25">
      <c r="A17613" s="1">
        <v>17611</v>
      </c>
      <c r="B17613">
        <v>24.583888999999999</v>
      </c>
      <c r="C17613">
        <v>2.5</v>
      </c>
      <c r="D17613">
        <v>61.173699999999997</v>
      </c>
      <c r="E17613">
        <v>13</v>
      </c>
      <c r="F17613">
        <v>3.2446000000000002</v>
      </c>
      <c r="G17613">
        <v>3.2604314187575851</v>
      </c>
      <c r="H17613">
        <v>10.53</v>
      </c>
      <c r="I17613">
        <v>0.106447</v>
      </c>
      <c r="J17613">
        <v>0.43740000000000001</v>
      </c>
      <c r="K17613">
        <v>0.64267809660449537</v>
      </c>
      <c r="L17613">
        <v>0.40554062333599988</v>
      </c>
      <c r="M17613">
        <v>7.4700000000000003E-2</v>
      </c>
      <c r="N17613">
        <v>46.335700000000003</v>
      </c>
    </row>
    <row r="17614" spans="1:14" x14ac:dyDescent="0.25">
      <c r="A17614" s="1">
        <v>17612</v>
      </c>
      <c r="B17614">
        <v>24.585556</v>
      </c>
      <c r="C17614">
        <v>2.5</v>
      </c>
      <c r="D17614">
        <v>61.177199999999999</v>
      </c>
      <c r="E17614">
        <v>15</v>
      </c>
      <c r="F17614">
        <v>3.2766000000000002</v>
      </c>
      <c r="G17614">
        <v>3.2609795308360958</v>
      </c>
      <c r="H17614">
        <v>10.74</v>
      </c>
      <c r="I17614">
        <v>0.107402</v>
      </c>
      <c r="J17614">
        <v>0.43990000000000001</v>
      </c>
      <c r="K17614">
        <v>0.64292582496413264</v>
      </c>
      <c r="L17614">
        <v>0.40571026984282232</v>
      </c>
      <c r="M17614">
        <v>7.4999999999999997E-2</v>
      </c>
      <c r="N17614">
        <v>46.335799999999999</v>
      </c>
    </row>
    <row r="17615" spans="1:14" x14ac:dyDescent="0.25">
      <c r="A17615" s="1">
        <v>17613</v>
      </c>
      <c r="B17615">
        <v>24.586943999999999</v>
      </c>
      <c r="C17615">
        <v>2.5</v>
      </c>
      <c r="D17615">
        <v>61.180700000000002</v>
      </c>
      <c r="E17615">
        <v>13</v>
      </c>
      <c r="F17615">
        <v>3.2568999999999999</v>
      </c>
      <c r="G17615">
        <v>3.261590605341715</v>
      </c>
      <c r="H17615">
        <v>10.61</v>
      </c>
      <c r="I17615">
        <v>0.10721600000000001</v>
      </c>
      <c r="J17615">
        <v>0.44119999999999998</v>
      </c>
      <c r="K17615">
        <v>0.64317288378766169</v>
      </c>
      <c r="L17615">
        <v>0.40588299925854049</v>
      </c>
      <c r="M17615">
        <v>7.5300000000000006E-2</v>
      </c>
      <c r="N17615">
        <v>46.336300000000001</v>
      </c>
    </row>
    <row r="17616" spans="1:14" x14ac:dyDescent="0.25">
      <c r="A17616" s="1">
        <v>17614</v>
      </c>
      <c r="B17616">
        <v>24.588332999999999</v>
      </c>
      <c r="C17616">
        <v>2.5</v>
      </c>
      <c r="D17616">
        <v>61.184199999999997</v>
      </c>
      <c r="E17616">
        <v>15</v>
      </c>
      <c r="F17616">
        <v>3.2606999999999999</v>
      </c>
      <c r="G17616">
        <v>3.262166385654695</v>
      </c>
      <c r="H17616">
        <v>10.63</v>
      </c>
      <c r="I17616">
        <v>0.107379</v>
      </c>
      <c r="J17616">
        <v>0.443</v>
      </c>
      <c r="K17616">
        <v>0.64341999043519849</v>
      </c>
      <c r="L17616">
        <v>0.40605899347900049</v>
      </c>
      <c r="M17616">
        <v>7.5700000000000003E-2</v>
      </c>
      <c r="N17616">
        <v>46.336500000000001</v>
      </c>
    </row>
    <row r="17617" spans="1:14" x14ac:dyDescent="0.25">
      <c r="A17617" s="1">
        <v>17615</v>
      </c>
      <c r="B17617">
        <v>24.589721999999998</v>
      </c>
      <c r="C17617">
        <v>2.5</v>
      </c>
      <c r="D17617">
        <v>61.187600000000003</v>
      </c>
      <c r="E17617">
        <v>15</v>
      </c>
      <c r="F17617">
        <v>3.2700999999999998</v>
      </c>
      <c r="G17617">
        <v>3.2627714986448502</v>
      </c>
      <c r="H17617">
        <v>10.69</v>
      </c>
      <c r="I17617">
        <v>0.107962</v>
      </c>
      <c r="J17617">
        <v>0.44529999999999997</v>
      </c>
      <c r="K17617">
        <v>0.64366709708273651</v>
      </c>
      <c r="L17617">
        <v>0.40624044465843939</v>
      </c>
      <c r="M17617">
        <v>7.5999999999999998E-2</v>
      </c>
      <c r="N17617">
        <v>46.336500000000001</v>
      </c>
    </row>
    <row r="17618" spans="1:14" x14ac:dyDescent="0.25">
      <c r="A17618" s="1">
        <v>17616</v>
      </c>
      <c r="B17618">
        <v>24.591111000000001</v>
      </c>
      <c r="C17618">
        <v>2.5</v>
      </c>
      <c r="D17618">
        <v>61.191099999999999</v>
      </c>
      <c r="E17618">
        <v>13</v>
      </c>
      <c r="F17618">
        <v>3.2578</v>
      </c>
      <c r="G17618">
        <v>3.263354695450098</v>
      </c>
      <c r="H17618">
        <v>10.61</v>
      </c>
      <c r="I17618">
        <v>0.107775</v>
      </c>
      <c r="J17618">
        <v>0.44619999999999999</v>
      </c>
      <c r="K17618">
        <v>0.64391449067431916</v>
      </c>
      <c r="L17618">
        <v>0.40642479308929519</v>
      </c>
      <c r="M17618">
        <v>7.6399999999999996E-2</v>
      </c>
      <c r="N17618">
        <v>46.337000000000003</v>
      </c>
    </row>
    <row r="17619" spans="1:14" x14ac:dyDescent="0.25">
      <c r="A17619" s="1">
        <v>17617</v>
      </c>
      <c r="B17619">
        <v>24.592500000000001</v>
      </c>
      <c r="C17619">
        <v>2.5</v>
      </c>
      <c r="D17619">
        <v>61.194600000000001</v>
      </c>
      <c r="E17619">
        <v>13</v>
      </c>
      <c r="F17619">
        <v>3.2541000000000002</v>
      </c>
      <c r="G17619">
        <v>3.2639582975760471</v>
      </c>
      <c r="H17619">
        <v>10.59</v>
      </c>
      <c r="I17619">
        <v>0.107612</v>
      </c>
      <c r="J17619">
        <v>0.44750000000000001</v>
      </c>
      <c r="K17619">
        <v>0.64416183644189307</v>
      </c>
      <c r="L17619">
        <v>0.4066113990014118</v>
      </c>
      <c r="M17619">
        <v>7.6799999999999993E-2</v>
      </c>
      <c r="N17619">
        <v>46.337400000000002</v>
      </c>
    </row>
    <row r="17620" spans="1:14" x14ac:dyDescent="0.25">
      <c r="A17620" s="1">
        <v>17618</v>
      </c>
      <c r="B17620">
        <v>24.593889000000001</v>
      </c>
      <c r="C17620">
        <v>2.5</v>
      </c>
      <c r="D17620">
        <v>61.198099999999997</v>
      </c>
      <c r="E17620">
        <v>13</v>
      </c>
      <c r="F17620">
        <v>3.2616000000000001</v>
      </c>
      <c r="G17620">
        <v>3.264531911552409</v>
      </c>
      <c r="H17620">
        <v>10.64</v>
      </c>
      <c r="I17620">
        <v>0.10880099999999999</v>
      </c>
      <c r="J17620">
        <v>0.4486</v>
      </c>
      <c r="K17620">
        <v>0.64440836920133937</v>
      </c>
      <c r="L17620">
        <v>0.40679998679248908</v>
      </c>
      <c r="M17620">
        <v>7.7200000000000005E-2</v>
      </c>
      <c r="N17620">
        <v>46.337000000000003</v>
      </c>
    </row>
    <row r="17621" spans="1:14" x14ac:dyDescent="0.25">
      <c r="A17621" s="1">
        <v>17619</v>
      </c>
      <c r="B17621">
        <v>24.595278</v>
      </c>
      <c r="C17621">
        <v>2.5</v>
      </c>
      <c r="D17621">
        <v>61.201500000000003</v>
      </c>
      <c r="E17621">
        <v>12</v>
      </c>
      <c r="F17621">
        <v>3.2663000000000002</v>
      </c>
      <c r="G17621">
        <v>3.2651514755875088</v>
      </c>
      <c r="H17621">
        <v>10.67</v>
      </c>
      <c r="I17621">
        <v>0.107892</v>
      </c>
      <c r="J17621">
        <v>0.44919999999999999</v>
      </c>
      <c r="K17621">
        <v>0.64465399330463902</v>
      </c>
      <c r="L17621">
        <v>0.40698909276938938</v>
      </c>
      <c r="M17621">
        <v>7.7600000000000002E-2</v>
      </c>
      <c r="N17621">
        <v>46.337899999999998</v>
      </c>
    </row>
    <row r="17622" spans="1:14" x14ac:dyDescent="0.25">
      <c r="A17622" s="1">
        <v>17620</v>
      </c>
      <c r="B17622">
        <v>24.596667</v>
      </c>
      <c r="C17622">
        <v>2.5</v>
      </c>
      <c r="D17622">
        <v>61.204999999999998</v>
      </c>
      <c r="E17622">
        <v>13</v>
      </c>
      <c r="F17622">
        <v>3.2682000000000002</v>
      </c>
      <c r="G17622">
        <v>3.265773798513627</v>
      </c>
      <c r="H17622">
        <v>10.68</v>
      </c>
      <c r="I17622">
        <v>0.107892</v>
      </c>
      <c r="J17622">
        <v>0.45079999999999998</v>
      </c>
      <c r="K17622">
        <v>0.6448990913438547</v>
      </c>
      <c r="L17622">
        <v>0.4071822809538499</v>
      </c>
      <c r="M17622">
        <v>7.8100000000000003E-2</v>
      </c>
      <c r="N17622">
        <v>46.338200000000001</v>
      </c>
    </row>
    <row r="17623" spans="1:14" x14ac:dyDescent="0.25">
      <c r="A17623" s="1">
        <v>17621</v>
      </c>
      <c r="B17623">
        <v>24.598056</v>
      </c>
      <c r="C17623">
        <v>2.5</v>
      </c>
      <c r="D17623">
        <v>61.208500000000001</v>
      </c>
      <c r="E17623">
        <v>14</v>
      </c>
      <c r="F17623">
        <v>3.2728999999999999</v>
      </c>
      <c r="G17623">
        <v>3.2664295272960708</v>
      </c>
      <c r="H17623">
        <v>10.71</v>
      </c>
      <c r="I17623">
        <v>0.108125</v>
      </c>
      <c r="J17623">
        <v>0.45269999999999999</v>
      </c>
      <c r="K17623">
        <v>0.64514285031085528</v>
      </c>
      <c r="L17623">
        <v>0.40737945939484532</v>
      </c>
      <c r="M17623">
        <v>7.85E-2</v>
      </c>
      <c r="N17623">
        <v>46.3384</v>
      </c>
    </row>
    <row r="17624" spans="1:14" x14ac:dyDescent="0.25">
      <c r="A17624" s="1">
        <v>17622</v>
      </c>
      <c r="B17624">
        <v>24.599443999999998</v>
      </c>
      <c r="C17624">
        <v>2.5</v>
      </c>
      <c r="D17624">
        <v>61.2119</v>
      </c>
      <c r="E17624">
        <v>13</v>
      </c>
      <c r="F17624">
        <v>3.2709999999999999</v>
      </c>
      <c r="G17624">
        <v>3.2670315664926188</v>
      </c>
      <c r="H17624">
        <v>10.7</v>
      </c>
      <c r="I17624">
        <v>0.108848</v>
      </c>
      <c r="J17624">
        <v>0.4546</v>
      </c>
      <c r="K17624">
        <v>0.64538684839789595</v>
      </c>
      <c r="L17624">
        <v>0.40757971221836881</v>
      </c>
      <c r="M17624">
        <v>7.9000000000000001E-2</v>
      </c>
      <c r="N17624">
        <v>46.338299999999997</v>
      </c>
    </row>
    <row r="17625" spans="1:14" x14ac:dyDescent="0.25">
      <c r="A17625" s="1">
        <v>17623</v>
      </c>
      <c r="B17625">
        <v>24.600833000000002</v>
      </c>
      <c r="C17625">
        <v>2.5</v>
      </c>
      <c r="D17625">
        <v>61.215400000000002</v>
      </c>
      <c r="E17625">
        <v>13</v>
      </c>
      <c r="F17625">
        <v>3.2757000000000001</v>
      </c>
      <c r="G17625">
        <v>3.2676473293457629</v>
      </c>
      <c r="H17625">
        <v>10.73</v>
      </c>
      <c r="I17625">
        <v>0.109198</v>
      </c>
      <c r="J17625">
        <v>0.45679999999999998</v>
      </c>
      <c r="K17625">
        <v>0.64563065518890628</v>
      </c>
      <c r="L17625">
        <v>0.40770878952671202</v>
      </c>
      <c r="M17625">
        <v>7.9500000000000001E-2</v>
      </c>
      <c r="N17625">
        <v>46.338500000000003</v>
      </c>
    </row>
    <row r="17626" spans="1:14" x14ac:dyDescent="0.25">
      <c r="A17626" s="1">
        <v>17624</v>
      </c>
      <c r="B17626">
        <v>24.602222000000001</v>
      </c>
      <c r="C17626">
        <v>2.5</v>
      </c>
      <c r="D17626">
        <v>61.218899999999998</v>
      </c>
      <c r="E17626">
        <v>13</v>
      </c>
      <c r="F17626">
        <v>3.2747000000000002</v>
      </c>
      <c r="G17626">
        <v>3.2683164308208239</v>
      </c>
      <c r="H17626">
        <v>10.72</v>
      </c>
      <c r="I17626">
        <v>0.108755</v>
      </c>
      <c r="J17626">
        <v>0.45829999999999999</v>
      </c>
      <c r="K17626">
        <v>0.64587489239598361</v>
      </c>
      <c r="L17626">
        <v>0.40791528526818388</v>
      </c>
      <c r="M17626">
        <v>0.08</v>
      </c>
      <c r="N17626">
        <v>46.339100000000002</v>
      </c>
    </row>
    <row r="17627" spans="1:14" x14ac:dyDescent="0.25">
      <c r="A17627" s="1">
        <v>17625</v>
      </c>
      <c r="B17627">
        <v>24.603611000000001</v>
      </c>
      <c r="C17627">
        <v>2.5</v>
      </c>
      <c r="D17627">
        <v>61.2224</v>
      </c>
      <c r="E17627">
        <v>12</v>
      </c>
      <c r="F17627">
        <v>3.2578</v>
      </c>
      <c r="G17627">
        <v>3.2689322099925402</v>
      </c>
      <c r="H17627">
        <v>10.61</v>
      </c>
      <c r="I17627">
        <v>0.10845200000000001</v>
      </c>
      <c r="J17627">
        <v>0.45889999999999997</v>
      </c>
      <c r="K17627">
        <v>0.64611922525107601</v>
      </c>
      <c r="L17627">
        <v>0.40812174070852392</v>
      </c>
      <c r="M17627">
        <v>8.0500000000000002E-2</v>
      </c>
      <c r="N17627">
        <v>46.339599999999997</v>
      </c>
    </row>
    <row r="17628" spans="1:14" x14ac:dyDescent="0.25">
      <c r="A17628" s="1">
        <v>17626</v>
      </c>
      <c r="B17628">
        <v>24.605</v>
      </c>
      <c r="C17628">
        <v>2.5</v>
      </c>
      <c r="D17628">
        <v>61.2258</v>
      </c>
      <c r="E17628">
        <v>12</v>
      </c>
      <c r="F17628">
        <v>3.2785000000000002</v>
      </c>
      <c r="G17628">
        <v>3.2696211961296009</v>
      </c>
      <c r="H17628">
        <v>10.75</v>
      </c>
      <c r="I17628">
        <v>0.10910400000000001</v>
      </c>
      <c r="J17628">
        <v>0.46110000000000001</v>
      </c>
      <c r="K17628">
        <v>0.64636279292204601</v>
      </c>
      <c r="L17628">
        <v>0.40833281150459638</v>
      </c>
      <c r="M17628">
        <v>8.1000000000000003E-2</v>
      </c>
      <c r="N17628">
        <v>46.339500000000001</v>
      </c>
    </row>
    <row r="17629" spans="1:14" x14ac:dyDescent="0.25">
      <c r="A17629" s="1">
        <v>17627</v>
      </c>
      <c r="B17629">
        <v>24.606389</v>
      </c>
      <c r="C17629">
        <v>2.5</v>
      </c>
      <c r="D17629">
        <v>61.229300000000002</v>
      </c>
      <c r="E17629">
        <v>13</v>
      </c>
      <c r="F17629">
        <v>3.2877999999999998</v>
      </c>
      <c r="G17629">
        <v>3.2702979479552532</v>
      </c>
      <c r="H17629">
        <v>10.81</v>
      </c>
      <c r="I17629">
        <v>0.109291</v>
      </c>
      <c r="J17629">
        <v>0.46400000000000002</v>
      </c>
      <c r="K17629">
        <v>0.64660703012912546</v>
      </c>
      <c r="L17629">
        <v>0.40854858651914611</v>
      </c>
      <c r="M17629">
        <v>8.1600000000000006E-2</v>
      </c>
      <c r="N17629">
        <v>46.339700000000001</v>
      </c>
    </row>
    <row r="17630" spans="1:14" x14ac:dyDescent="0.25">
      <c r="A17630" s="1">
        <v>17628</v>
      </c>
      <c r="B17630">
        <v>24.607778</v>
      </c>
      <c r="C17630">
        <v>2.5</v>
      </c>
      <c r="D17630">
        <v>61.232799999999997</v>
      </c>
      <c r="E17630">
        <v>12</v>
      </c>
      <c r="F17630">
        <v>3.2841</v>
      </c>
      <c r="G17630">
        <v>3.2709220757204598</v>
      </c>
      <c r="H17630">
        <v>10.79</v>
      </c>
      <c r="I17630">
        <v>0.109267</v>
      </c>
      <c r="J17630">
        <v>0.46629999999999999</v>
      </c>
      <c r="K17630">
        <v>0.64685054997608815</v>
      </c>
      <c r="L17630">
        <v>0.40876878827512397</v>
      </c>
      <c r="M17630">
        <v>8.2199999999999995E-2</v>
      </c>
      <c r="N17630">
        <v>46.3401</v>
      </c>
    </row>
    <row r="17631" spans="1:14" x14ac:dyDescent="0.25">
      <c r="A17631" s="1">
        <v>17629</v>
      </c>
      <c r="B17631">
        <v>24.609166999999999</v>
      </c>
      <c r="C17631">
        <v>2.5</v>
      </c>
      <c r="D17631">
        <v>61.2363</v>
      </c>
      <c r="E17631">
        <v>14</v>
      </c>
      <c r="F17631">
        <v>3.2812999999999999</v>
      </c>
      <c r="G17631">
        <v>3.271639373463747</v>
      </c>
      <c r="H17631">
        <v>10.77</v>
      </c>
      <c r="I17631">
        <v>0.10954700000000001</v>
      </c>
      <c r="J17631">
        <v>0.46779999999999999</v>
      </c>
      <c r="K17631">
        <v>0.64709306551889068</v>
      </c>
      <c r="L17631">
        <v>0.40899177093437289</v>
      </c>
      <c r="M17631">
        <v>8.2799999999999999E-2</v>
      </c>
      <c r="N17631">
        <v>46.340200000000003</v>
      </c>
    </row>
    <row r="17632" spans="1:14" x14ac:dyDescent="0.25">
      <c r="A17632" s="1">
        <v>17630</v>
      </c>
      <c r="B17632">
        <v>24.610555999999999</v>
      </c>
      <c r="C17632">
        <v>2.5</v>
      </c>
      <c r="D17632">
        <v>61.239699999999999</v>
      </c>
      <c r="E17632">
        <v>14</v>
      </c>
      <c r="F17632">
        <v>3.286</v>
      </c>
      <c r="G17632">
        <v>3.2723430363088162</v>
      </c>
      <c r="H17632">
        <v>10.8</v>
      </c>
      <c r="I17632">
        <v>0.109337</v>
      </c>
      <c r="J17632">
        <v>0.47</v>
      </c>
      <c r="K17632">
        <v>0.64733495934959406</v>
      </c>
      <c r="L17632">
        <v>0.40921862850992191</v>
      </c>
      <c r="M17632">
        <v>8.3500000000000005E-2</v>
      </c>
      <c r="N17632">
        <v>46.340699999999998</v>
      </c>
    </row>
    <row r="17633" spans="1:14" x14ac:dyDescent="0.25">
      <c r="A17633" s="1">
        <v>17631</v>
      </c>
      <c r="B17633">
        <v>24.611944000000001</v>
      </c>
      <c r="C17633">
        <v>2.5</v>
      </c>
      <c r="D17633">
        <v>61.243200000000002</v>
      </c>
      <c r="E17633">
        <v>12</v>
      </c>
      <c r="F17633">
        <v>3.2841</v>
      </c>
      <c r="G17633">
        <v>3.2730518466090981</v>
      </c>
      <c r="H17633">
        <v>10.79</v>
      </c>
      <c r="I17633">
        <v>0.109524</v>
      </c>
      <c r="J17633">
        <v>0.47239999999999999</v>
      </c>
      <c r="K17633">
        <v>0.64757666188426488</v>
      </c>
      <c r="L17633">
        <v>0.40944990631864148</v>
      </c>
      <c r="M17633">
        <v>8.4099999999999994E-2</v>
      </c>
      <c r="N17633">
        <v>46.341000000000001</v>
      </c>
    </row>
    <row r="17634" spans="1:14" x14ac:dyDescent="0.25">
      <c r="A17634" s="1">
        <v>17632</v>
      </c>
      <c r="B17634">
        <v>24.613333000000001</v>
      </c>
      <c r="C17634">
        <v>2.5</v>
      </c>
      <c r="D17634">
        <v>61.246699999999997</v>
      </c>
      <c r="E17634">
        <v>13</v>
      </c>
      <c r="F17634">
        <v>3.2915999999999999</v>
      </c>
      <c r="G17634">
        <v>3.2737718342233508</v>
      </c>
      <c r="H17634">
        <v>10.83</v>
      </c>
      <c r="I17634">
        <v>0.109151</v>
      </c>
      <c r="J17634">
        <v>0.47470000000000001</v>
      </c>
      <c r="K17634">
        <v>0.64781802965088509</v>
      </c>
      <c r="L17634">
        <v>0.40968560185735647</v>
      </c>
      <c r="M17634">
        <v>8.48E-2</v>
      </c>
      <c r="N17634">
        <v>46.341500000000003</v>
      </c>
    </row>
    <row r="17635" spans="1:14" x14ac:dyDescent="0.25">
      <c r="A17635" s="1">
        <v>17633</v>
      </c>
      <c r="B17635">
        <v>24.614722</v>
      </c>
      <c r="C17635">
        <v>2.5</v>
      </c>
      <c r="D17635">
        <v>61.250100000000003</v>
      </c>
      <c r="E17635">
        <v>13</v>
      </c>
      <c r="F17635">
        <v>3.2812999999999999</v>
      </c>
      <c r="G17635">
        <v>3.2744610126691032</v>
      </c>
      <c r="H17635">
        <v>10.77</v>
      </c>
      <c r="I17635">
        <v>0.110013</v>
      </c>
      <c r="J17635">
        <v>0.47670000000000001</v>
      </c>
      <c r="K17635">
        <v>0.64805973218555701</v>
      </c>
      <c r="L17635">
        <v>0.40992333773475093</v>
      </c>
      <c r="M17635">
        <v>8.5500000000000007E-2</v>
      </c>
      <c r="N17635">
        <v>46.341299999999997</v>
      </c>
    </row>
    <row r="17636" spans="1:14" x14ac:dyDescent="0.25">
      <c r="A17636" s="1">
        <v>17634</v>
      </c>
      <c r="B17636">
        <v>24.616111</v>
      </c>
      <c r="C17636">
        <v>2.5</v>
      </c>
      <c r="D17636">
        <v>61.253599999999999</v>
      </c>
      <c r="E17636">
        <v>15</v>
      </c>
      <c r="F17636">
        <v>3.2925</v>
      </c>
      <c r="G17636">
        <v>3.2752227913656511</v>
      </c>
      <c r="H17636">
        <v>10.84</v>
      </c>
      <c r="I17636">
        <v>0.10917399999999999</v>
      </c>
      <c r="J17636">
        <v>0.47989999999999999</v>
      </c>
      <c r="K17636">
        <v>0.64830133907221388</v>
      </c>
      <c r="L17636">
        <v>0.41016740226662562</v>
      </c>
      <c r="M17636">
        <v>8.6199999999999999E-2</v>
      </c>
      <c r="N17636">
        <v>46.342199999999998</v>
      </c>
    </row>
    <row r="17637" spans="1:14" x14ac:dyDescent="0.25">
      <c r="A17637" s="1">
        <v>17635</v>
      </c>
      <c r="B17637">
        <v>24.6175</v>
      </c>
      <c r="C17637">
        <v>2.5</v>
      </c>
      <c r="D17637">
        <v>61.257100000000001</v>
      </c>
      <c r="E17637">
        <v>13</v>
      </c>
      <c r="F17637">
        <v>3.2822</v>
      </c>
      <c r="G17637">
        <v>3.275965235384215</v>
      </c>
      <c r="H17637">
        <v>10.77</v>
      </c>
      <c r="I17637">
        <v>0.109267</v>
      </c>
      <c r="J17637">
        <v>0.48120000000000002</v>
      </c>
      <c r="K17637">
        <v>0.64854289813486421</v>
      </c>
      <c r="L17637">
        <v>0.41041386609260477</v>
      </c>
      <c r="M17637">
        <v>8.6999999999999994E-2</v>
      </c>
      <c r="N17637">
        <v>46.342500000000001</v>
      </c>
    </row>
    <row r="17638" spans="1:14" x14ac:dyDescent="0.25">
      <c r="A17638" s="1">
        <v>17636</v>
      </c>
      <c r="B17638">
        <v>24.618888999999999</v>
      </c>
      <c r="C17638">
        <v>2.5</v>
      </c>
      <c r="D17638">
        <v>61.260599999999997</v>
      </c>
      <c r="E17638">
        <v>13</v>
      </c>
      <c r="F17638">
        <v>3.2747000000000002</v>
      </c>
      <c r="G17638">
        <v>3.2767477787630548</v>
      </c>
      <c r="H17638">
        <v>10.72</v>
      </c>
      <c r="I17638">
        <v>0.109594</v>
      </c>
      <c r="J17638">
        <v>0.48220000000000002</v>
      </c>
      <c r="K17638">
        <v>0.64878512673362077</v>
      </c>
      <c r="L17638">
        <v>0.41066218014105382</v>
      </c>
      <c r="M17638">
        <v>8.7800000000000003E-2</v>
      </c>
      <c r="N17638">
        <v>46.342599999999997</v>
      </c>
    </row>
    <row r="17639" spans="1:14" x14ac:dyDescent="0.25">
      <c r="A17639" s="1">
        <v>17637</v>
      </c>
      <c r="B17639">
        <v>24.620277999999999</v>
      </c>
      <c r="C17639">
        <v>2.5</v>
      </c>
      <c r="D17639">
        <v>61.264000000000003</v>
      </c>
      <c r="E17639">
        <v>14</v>
      </c>
      <c r="F17639">
        <v>3.2757000000000001</v>
      </c>
      <c r="G17639">
        <v>3.2775055301918932</v>
      </c>
      <c r="H17639">
        <v>10.73</v>
      </c>
      <c r="I17639">
        <v>0.109594</v>
      </c>
      <c r="J17639">
        <v>0.48320000000000002</v>
      </c>
      <c r="K17639">
        <v>0.64902783357245442</v>
      </c>
      <c r="L17639">
        <v>0.41091216080401988</v>
      </c>
      <c r="M17639">
        <v>8.8599999999999998E-2</v>
      </c>
      <c r="N17639">
        <v>46.343000000000004</v>
      </c>
    </row>
    <row r="17640" spans="1:14" x14ac:dyDescent="0.25">
      <c r="A17640" s="1">
        <v>17638</v>
      </c>
      <c r="B17640">
        <v>24.621666999999999</v>
      </c>
      <c r="C17640">
        <v>2.5</v>
      </c>
      <c r="D17640">
        <v>61.267499999999998</v>
      </c>
      <c r="E17640">
        <v>14</v>
      </c>
      <c r="F17640">
        <v>3.2869000000000002</v>
      </c>
      <c r="G17640">
        <v>3.2782504181044558</v>
      </c>
      <c r="H17640">
        <v>10.8</v>
      </c>
      <c r="I17640">
        <v>0.11076</v>
      </c>
      <c r="J17640">
        <v>0.4849</v>
      </c>
      <c r="K17640">
        <v>0.64927073170731708</v>
      </c>
      <c r="L17640">
        <v>0.41116471973816771</v>
      </c>
      <c r="M17640">
        <v>8.9399999999999993E-2</v>
      </c>
      <c r="N17640">
        <v>46.342599999999997</v>
      </c>
    </row>
    <row r="17641" spans="1:14" x14ac:dyDescent="0.25">
      <c r="A17641" s="1">
        <v>17639</v>
      </c>
      <c r="B17641">
        <v>24.623055999999998</v>
      </c>
      <c r="C17641">
        <v>2.5</v>
      </c>
      <c r="D17641">
        <v>61.271000000000001</v>
      </c>
      <c r="E17641">
        <v>16</v>
      </c>
      <c r="F17641">
        <v>3.2896999999999998</v>
      </c>
      <c r="G17641">
        <v>3.2790069717774859</v>
      </c>
      <c r="H17641">
        <v>10.82</v>
      </c>
      <c r="I17641">
        <v>0.109524</v>
      </c>
      <c r="J17641">
        <v>0.48670000000000002</v>
      </c>
      <c r="K17641">
        <v>0.64951339072214309</v>
      </c>
      <c r="L17641">
        <v>0.41134209902321039</v>
      </c>
      <c r="M17641">
        <v>9.0300000000000005E-2</v>
      </c>
      <c r="N17641">
        <v>46.343600000000002</v>
      </c>
    </row>
    <row r="17642" spans="1:14" x14ac:dyDescent="0.25">
      <c r="A17642" s="1">
        <v>17640</v>
      </c>
      <c r="B17642">
        <v>24.624444</v>
      </c>
      <c r="C17642">
        <v>2.5</v>
      </c>
      <c r="D17642">
        <v>61.274500000000003</v>
      </c>
      <c r="E17642">
        <v>14</v>
      </c>
      <c r="F17642">
        <v>3.2961999999999998</v>
      </c>
      <c r="G17642">
        <v>3.27977760695781</v>
      </c>
      <c r="H17642">
        <v>10.87</v>
      </c>
      <c r="I17642">
        <v>0.110526</v>
      </c>
      <c r="J17642">
        <v>0.48899999999999999</v>
      </c>
      <c r="K17642">
        <v>0.64975643232902991</v>
      </c>
      <c r="L17642">
        <v>0.41160150566184828</v>
      </c>
      <c r="M17642">
        <v>9.11E-2</v>
      </c>
      <c r="N17642">
        <v>46.343400000000003</v>
      </c>
    </row>
    <row r="17643" spans="1:14" x14ac:dyDescent="0.25">
      <c r="A17643" s="1">
        <v>17641</v>
      </c>
      <c r="B17643">
        <v>24.625833</v>
      </c>
      <c r="C17643">
        <v>2.5</v>
      </c>
      <c r="D17643">
        <v>61.277900000000002</v>
      </c>
      <c r="E17643">
        <v>13</v>
      </c>
      <c r="F17643">
        <v>3.2841</v>
      </c>
      <c r="G17643">
        <v>3.2805413185868209</v>
      </c>
      <c r="H17643">
        <v>10.79</v>
      </c>
      <c r="I17643">
        <v>0.111156</v>
      </c>
      <c r="J17643">
        <v>0.49030000000000001</v>
      </c>
      <c r="K17643">
        <v>0.649998708751794</v>
      </c>
      <c r="L17643">
        <v>0.41186393774132402</v>
      </c>
      <c r="M17643">
        <v>9.1999999999999998E-2</v>
      </c>
      <c r="N17643">
        <v>46.343299999999999</v>
      </c>
    </row>
    <row r="17644" spans="1:14" x14ac:dyDescent="0.25">
      <c r="A17644" s="1">
        <v>17642</v>
      </c>
      <c r="B17644">
        <v>24.627222</v>
      </c>
      <c r="C17644">
        <v>2.5</v>
      </c>
      <c r="D17644">
        <v>61.281399999999998</v>
      </c>
      <c r="E17644">
        <v>13</v>
      </c>
      <c r="F17644">
        <v>3.2896999999999998</v>
      </c>
      <c r="G17644">
        <v>3.2813091740023799</v>
      </c>
      <c r="H17644">
        <v>10.82</v>
      </c>
      <c r="I17644">
        <v>0.111109</v>
      </c>
      <c r="J17644">
        <v>0.4924</v>
      </c>
      <c r="K17644">
        <v>0.65024036346245873</v>
      </c>
      <c r="L17644">
        <v>0.41212957645244142</v>
      </c>
      <c r="M17644">
        <v>9.2899999999999996E-2</v>
      </c>
      <c r="N17644">
        <v>46.343699999999998</v>
      </c>
    </row>
    <row r="17645" spans="1:14" x14ac:dyDescent="0.25">
      <c r="A17645" s="1">
        <v>17643</v>
      </c>
      <c r="B17645">
        <v>24.628610999999999</v>
      </c>
      <c r="C17645">
        <v>2.5</v>
      </c>
      <c r="D17645">
        <v>61.2849</v>
      </c>
      <c r="E17645">
        <v>14</v>
      </c>
      <c r="F17645">
        <v>3.3037000000000001</v>
      </c>
      <c r="G17645">
        <v>3.2821498546527952</v>
      </c>
      <c r="H17645">
        <v>10.91</v>
      </c>
      <c r="I17645">
        <v>0.110666</v>
      </c>
      <c r="J17645">
        <v>0.49490000000000001</v>
      </c>
      <c r="K17645">
        <v>0.65048182687709288</v>
      </c>
      <c r="L17645">
        <v>0.4124014304953576</v>
      </c>
      <c r="M17645">
        <v>9.3899999999999997E-2</v>
      </c>
      <c r="N17645">
        <v>46.344299999999997</v>
      </c>
    </row>
    <row r="17646" spans="1:14" x14ac:dyDescent="0.25">
      <c r="A17646" s="1">
        <v>17644</v>
      </c>
      <c r="B17646">
        <v>24.63</v>
      </c>
      <c r="C17646">
        <v>2.5</v>
      </c>
      <c r="D17646">
        <v>61.2883</v>
      </c>
      <c r="E17646">
        <v>13</v>
      </c>
      <c r="F17646">
        <v>3.2980999999999998</v>
      </c>
      <c r="G17646">
        <v>3.2829434040118359</v>
      </c>
      <c r="H17646">
        <v>10.88</v>
      </c>
      <c r="I17646">
        <v>0.11027000000000001</v>
      </c>
      <c r="J17646">
        <v>0.49740000000000001</v>
      </c>
      <c r="K17646">
        <v>0.65072338593974144</v>
      </c>
      <c r="L17646">
        <v>0.4126781301325595</v>
      </c>
      <c r="M17646">
        <v>9.4799999999999995E-2</v>
      </c>
      <c r="N17646">
        <v>46.344900000000003</v>
      </c>
    </row>
    <row r="17647" spans="1:14" x14ac:dyDescent="0.25">
      <c r="A17647" s="1">
        <v>17645</v>
      </c>
      <c r="B17647">
        <v>24.631388999999999</v>
      </c>
      <c r="C17647">
        <v>2.5</v>
      </c>
      <c r="D17647">
        <v>61.291800000000002</v>
      </c>
      <c r="E17647">
        <v>13</v>
      </c>
      <c r="F17647">
        <v>3.3027000000000002</v>
      </c>
      <c r="G17647">
        <v>3.283721109457733</v>
      </c>
      <c r="H17647">
        <v>10.91</v>
      </c>
      <c r="I17647">
        <v>0.110899</v>
      </c>
      <c r="J17647">
        <v>0.49990000000000001</v>
      </c>
      <c r="K17647">
        <v>0.65096480153036895</v>
      </c>
      <c r="L17647">
        <v>0.41295812118753888</v>
      </c>
      <c r="M17647">
        <v>9.5799999999999996E-2</v>
      </c>
      <c r="N17647">
        <v>46.344900000000003</v>
      </c>
    </row>
    <row r="17648" spans="1:14" x14ac:dyDescent="0.25">
      <c r="A17648" s="1">
        <v>17646</v>
      </c>
      <c r="B17648">
        <v>24.632777999999998</v>
      </c>
      <c r="C17648">
        <v>2.5</v>
      </c>
      <c r="D17648">
        <v>61.295299999999997</v>
      </c>
      <c r="E17648">
        <v>12</v>
      </c>
      <c r="F17648">
        <v>3.3129</v>
      </c>
      <c r="G17648">
        <v>3.2845266671481039</v>
      </c>
      <c r="H17648">
        <v>10.98</v>
      </c>
      <c r="I17648">
        <v>0.111063</v>
      </c>
      <c r="J17648">
        <v>0.50329999999999997</v>
      </c>
      <c r="K17648">
        <v>0.65120621712099447</v>
      </c>
      <c r="L17648">
        <v>0.4132437713839297</v>
      </c>
      <c r="M17648">
        <v>9.6799999999999997E-2</v>
      </c>
      <c r="N17648">
        <v>46.345100000000002</v>
      </c>
    </row>
    <row r="17649" spans="1:14" x14ac:dyDescent="0.25">
      <c r="A17649" s="1">
        <v>17647</v>
      </c>
      <c r="B17649">
        <v>24.634167000000001</v>
      </c>
      <c r="C17649">
        <v>2.5</v>
      </c>
      <c r="D17649">
        <v>61.2988</v>
      </c>
      <c r="E17649">
        <v>14</v>
      </c>
      <c r="F17649">
        <v>3.3008999999999999</v>
      </c>
      <c r="G17649">
        <v>3.2853655264452502</v>
      </c>
      <c r="H17649">
        <v>10.9</v>
      </c>
      <c r="I17649">
        <v>0.111692</v>
      </c>
      <c r="J17649">
        <v>0.50529999999999997</v>
      </c>
      <c r="K17649">
        <v>0.65144830224772754</v>
      </c>
      <c r="L17649">
        <v>0.41353261322030732</v>
      </c>
      <c r="M17649">
        <v>9.7900000000000001E-2</v>
      </c>
      <c r="N17649">
        <v>46.344999999999999</v>
      </c>
    </row>
    <row r="17650" spans="1:14" x14ac:dyDescent="0.25">
      <c r="A17650" s="1">
        <v>17648</v>
      </c>
      <c r="B17650">
        <v>24.635556000000001</v>
      </c>
      <c r="C17650">
        <v>2.5</v>
      </c>
      <c r="D17650">
        <v>61.302199999999999</v>
      </c>
      <c r="E17650">
        <v>15</v>
      </c>
      <c r="F17650">
        <v>3.2877999999999998</v>
      </c>
      <c r="G17650">
        <v>3.2861956517401012</v>
      </c>
      <c r="H17650">
        <v>10.81</v>
      </c>
      <c r="I17650">
        <v>0.10989699999999999</v>
      </c>
      <c r="J17650">
        <v>0.50639999999999996</v>
      </c>
      <c r="K17650">
        <v>0.65168986131037676</v>
      </c>
      <c r="L17650">
        <v>0.41382382352990171</v>
      </c>
      <c r="M17650">
        <v>9.9000000000000005E-2</v>
      </c>
      <c r="N17650">
        <v>46.346499999999999</v>
      </c>
    </row>
    <row r="17651" spans="1:14" x14ac:dyDescent="0.25">
      <c r="A17651" s="1">
        <v>17649</v>
      </c>
      <c r="B17651">
        <v>24.636944</v>
      </c>
      <c r="C17651">
        <v>2.5</v>
      </c>
      <c r="D17651">
        <v>61.305700000000002</v>
      </c>
      <c r="E17651">
        <v>14</v>
      </c>
      <c r="F17651">
        <v>3.2970999999999999</v>
      </c>
      <c r="G17651">
        <v>3.2870071853668952</v>
      </c>
      <c r="H17651">
        <v>10.87</v>
      </c>
      <c r="I17651">
        <v>0.111063</v>
      </c>
      <c r="J17651">
        <v>0.50780000000000003</v>
      </c>
      <c r="K17651">
        <v>0.65193142037302743</v>
      </c>
      <c r="L17651">
        <v>0.41411657989552481</v>
      </c>
      <c r="M17651">
        <v>0.10009999999999999</v>
      </c>
      <c r="N17651">
        <v>46.3461</v>
      </c>
    </row>
    <row r="17652" spans="1:14" x14ac:dyDescent="0.25">
      <c r="A17652" s="1">
        <v>17650</v>
      </c>
      <c r="B17652">
        <v>24.638332999999999</v>
      </c>
      <c r="C17652">
        <v>2.5</v>
      </c>
      <c r="D17652">
        <v>61.309199999999997</v>
      </c>
      <c r="E17652">
        <v>13</v>
      </c>
      <c r="F17652">
        <v>3.3027000000000002</v>
      </c>
      <c r="G17652">
        <v>3.287900118424393</v>
      </c>
      <c r="H17652">
        <v>10.91</v>
      </c>
      <c r="I17652">
        <v>0.11122600000000001</v>
      </c>
      <c r="J17652">
        <v>0.51049999999999995</v>
      </c>
      <c r="K17652">
        <v>0.65217321855571675</v>
      </c>
      <c r="L17652">
        <v>0.41441416411530918</v>
      </c>
      <c r="M17652">
        <v>0.1012</v>
      </c>
      <c r="N17652">
        <v>46.346299999999999</v>
      </c>
    </row>
    <row r="17653" spans="1:14" x14ac:dyDescent="0.25">
      <c r="A17653" s="1">
        <v>17651</v>
      </c>
      <c r="B17653">
        <v>24.639721999999999</v>
      </c>
      <c r="C17653">
        <v>2.5</v>
      </c>
      <c r="D17653">
        <v>61.3127</v>
      </c>
      <c r="E17653">
        <v>14</v>
      </c>
      <c r="F17653">
        <v>3.2906</v>
      </c>
      <c r="G17653">
        <v>3.2887090407872668</v>
      </c>
      <c r="H17653">
        <v>10.83</v>
      </c>
      <c r="I17653">
        <v>0.111179</v>
      </c>
      <c r="J17653">
        <v>0.5121</v>
      </c>
      <c r="K17653">
        <v>0.65241468197034969</v>
      </c>
      <c r="L17653">
        <v>0.41471484007235981</v>
      </c>
      <c r="M17653">
        <v>0.1024</v>
      </c>
      <c r="N17653">
        <v>46.346699999999998</v>
      </c>
    </row>
    <row r="17654" spans="1:14" x14ac:dyDescent="0.25">
      <c r="A17654" s="1">
        <v>17652</v>
      </c>
      <c r="B17654">
        <v>24.641389</v>
      </c>
      <c r="C17654">
        <v>2.5</v>
      </c>
      <c r="D17654">
        <v>61.316099999999999</v>
      </c>
      <c r="E17654">
        <v>14</v>
      </c>
      <c r="F17654">
        <v>3.3064</v>
      </c>
      <c r="G17654">
        <v>3.2895581176918349</v>
      </c>
      <c r="H17654">
        <v>10.93</v>
      </c>
      <c r="I17654">
        <v>0.11171499999999999</v>
      </c>
      <c r="J17654">
        <v>0.51470000000000005</v>
      </c>
      <c r="K17654">
        <v>0.65265662362505983</v>
      </c>
      <c r="L17654">
        <v>0.41501897027321449</v>
      </c>
      <c r="M17654">
        <v>0.10349999999999999</v>
      </c>
      <c r="N17654">
        <v>46.347099999999998</v>
      </c>
    </row>
    <row r="17655" spans="1:14" x14ac:dyDescent="0.25">
      <c r="A17655" s="1">
        <v>17653</v>
      </c>
      <c r="B17655">
        <v>24.642778</v>
      </c>
      <c r="C17655">
        <v>2.5</v>
      </c>
      <c r="D17655">
        <v>61.319600000000001</v>
      </c>
      <c r="E17655">
        <v>13</v>
      </c>
      <c r="F17655">
        <v>3.2999000000000001</v>
      </c>
      <c r="G17655">
        <v>3.2904469902913842</v>
      </c>
      <c r="H17655">
        <v>10.89</v>
      </c>
      <c r="I17655">
        <v>0.111762</v>
      </c>
      <c r="J17655">
        <v>0.51739999999999997</v>
      </c>
      <c r="K17655">
        <v>0.65289880439980907</v>
      </c>
      <c r="L17655">
        <v>0.41532855818594311</v>
      </c>
      <c r="M17655">
        <v>0.1047</v>
      </c>
      <c r="N17655">
        <v>46.3474</v>
      </c>
    </row>
    <row r="17656" spans="1:14" x14ac:dyDescent="0.25">
      <c r="A17656" s="1">
        <v>17654</v>
      </c>
      <c r="B17656">
        <v>24.644166999999999</v>
      </c>
      <c r="C17656">
        <v>2.5</v>
      </c>
      <c r="D17656">
        <v>61.323099999999997</v>
      </c>
      <c r="E17656">
        <v>14</v>
      </c>
      <c r="F17656">
        <v>3.3174999999999999</v>
      </c>
      <c r="G17656">
        <v>3.2913370159224282</v>
      </c>
      <c r="H17656">
        <v>11.01</v>
      </c>
      <c r="I17656">
        <v>0.11157499999999999</v>
      </c>
      <c r="J17656">
        <v>0.52090000000000003</v>
      </c>
      <c r="K17656">
        <v>0.65314093735055023</v>
      </c>
      <c r="L17656">
        <v>0.41564296158471781</v>
      </c>
      <c r="M17656">
        <v>0.106</v>
      </c>
      <c r="N17656">
        <v>46.347799999999999</v>
      </c>
    </row>
    <row r="17657" spans="1:14" x14ac:dyDescent="0.25">
      <c r="A17657" s="1">
        <v>17655</v>
      </c>
      <c r="B17657">
        <v>24.645555999999999</v>
      </c>
      <c r="C17657">
        <v>2.5</v>
      </c>
      <c r="D17657">
        <v>61.326599999999999</v>
      </c>
      <c r="E17657">
        <v>13</v>
      </c>
      <c r="F17657">
        <v>3.3129</v>
      </c>
      <c r="G17657">
        <v>3.2922946937490631</v>
      </c>
      <c r="H17657">
        <v>10.98</v>
      </c>
      <c r="I17657">
        <v>0.111599</v>
      </c>
      <c r="J17657">
        <v>0.52359999999999995</v>
      </c>
      <c r="K17657">
        <v>0.65338201817312247</v>
      </c>
      <c r="L17657">
        <v>0.41588006431335972</v>
      </c>
      <c r="M17657">
        <v>0.1072</v>
      </c>
      <c r="N17657">
        <v>46.348199999999999</v>
      </c>
    </row>
    <row r="17658" spans="1:14" x14ac:dyDescent="0.25">
      <c r="A17658" s="1">
        <v>17656</v>
      </c>
      <c r="B17658">
        <v>24.646944000000001</v>
      </c>
      <c r="C17658">
        <v>2.5</v>
      </c>
      <c r="D17658">
        <v>61.33</v>
      </c>
      <c r="E17658">
        <v>13</v>
      </c>
      <c r="F17658">
        <v>3.3184999999999998</v>
      </c>
      <c r="G17658">
        <v>3.293183762848237</v>
      </c>
      <c r="H17658">
        <v>11.01</v>
      </c>
      <c r="I17658">
        <v>0.11274099999999999</v>
      </c>
      <c r="J17658">
        <v>0.52649999999999997</v>
      </c>
      <c r="K17658">
        <v>0.65362247728359635</v>
      </c>
      <c r="L17658">
        <v>0.41620390024445869</v>
      </c>
      <c r="M17658">
        <v>0.1084</v>
      </c>
      <c r="N17658">
        <v>46.347799999999999</v>
      </c>
    </row>
    <row r="17659" spans="1:14" x14ac:dyDescent="0.25">
      <c r="A17659" s="1">
        <v>17657</v>
      </c>
      <c r="B17659">
        <v>24.648333000000001</v>
      </c>
      <c r="C17659">
        <v>2.5</v>
      </c>
      <c r="D17659">
        <v>61.333500000000001</v>
      </c>
      <c r="E17659">
        <v>13</v>
      </c>
      <c r="F17659">
        <v>3.3100999999999998</v>
      </c>
      <c r="G17659">
        <v>3.294064137059777</v>
      </c>
      <c r="H17659">
        <v>10.96</v>
      </c>
      <c r="I17659">
        <v>0.112345</v>
      </c>
      <c r="J17659">
        <v>0.52839999999999998</v>
      </c>
      <c r="K17659">
        <v>0.65386274509803954</v>
      </c>
      <c r="L17659">
        <v>0.41653271883979892</v>
      </c>
      <c r="M17659">
        <v>0.10970000000000001</v>
      </c>
      <c r="N17659">
        <v>46.348399999999998</v>
      </c>
    </row>
    <row r="17660" spans="1:14" x14ac:dyDescent="0.25">
      <c r="A17660" s="1">
        <v>17658</v>
      </c>
      <c r="B17660">
        <v>24.649722000000001</v>
      </c>
      <c r="C17660">
        <v>2.5</v>
      </c>
      <c r="D17660">
        <v>61.337000000000003</v>
      </c>
      <c r="E17660">
        <v>14</v>
      </c>
      <c r="F17660">
        <v>3.3008999999999999</v>
      </c>
      <c r="G17660">
        <v>3.2949871840309402</v>
      </c>
      <c r="H17660">
        <v>10.9</v>
      </c>
      <c r="I17660">
        <v>0.11222799999999999</v>
      </c>
      <c r="J17660">
        <v>0.53010000000000002</v>
      </c>
      <c r="K17660">
        <v>0.65410277379244341</v>
      </c>
      <c r="L17660">
        <v>0.41686542608224308</v>
      </c>
      <c r="M17660">
        <v>0.111</v>
      </c>
      <c r="N17660">
        <v>46.348799999999997</v>
      </c>
    </row>
    <row r="17661" spans="1:14" x14ac:dyDescent="0.25">
      <c r="A17661" s="1">
        <v>17659</v>
      </c>
      <c r="B17661">
        <v>24.651111</v>
      </c>
      <c r="C17661">
        <v>2.5</v>
      </c>
      <c r="D17661">
        <v>61.340400000000002</v>
      </c>
      <c r="E17661">
        <v>14</v>
      </c>
      <c r="F17661">
        <v>3.3138000000000001</v>
      </c>
      <c r="G17661">
        <v>3.2958947181324989</v>
      </c>
      <c r="H17661">
        <v>10.98</v>
      </c>
      <c r="I17661">
        <v>0.112438</v>
      </c>
      <c r="J17661">
        <v>0.5323</v>
      </c>
      <c r="K17661">
        <v>0.65434261119081927</v>
      </c>
      <c r="L17661">
        <v>0.41720174712695279</v>
      </c>
      <c r="M17661">
        <v>0.1124</v>
      </c>
      <c r="N17661">
        <v>46.348999999999997</v>
      </c>
    </row>
    <row r="17662" spans="1:14" x14ac:dyDescent="0.25">
      <c r="A17662" s="1">
        <v>17660</v>
      </c>
      <c r="B17662">
        <v>24.6525</v>
      </c>
      <c r="C17662">
        <v>2.5</v>
      </c>
      <c r="D17662">
        <v>61.343899999999998</v>
      </c>
      <c r="E17662">
        <v>17</v>
      </c>
      <c r="F17662">
        <v>3.3092000000000001</v>
      </c>
      <c r="G17662">
        <v>3.296787356623796</v>
      </c>
      <c r="H17662">
        <v>10.95</v>
      </c>
      <c r="I17662">
        <v>0.112648</v>
      </c>
      <c r="J17662">
        <v>0.53420000000000001</v>
      </c>
      <c r="K17662">
        <v>0.65458263988522147</v>
      </c>
      <c r="L17662">
        <v>0.41754040269008752</v>
      </c>
      <c r="M17662">
        <v>0.1138</v>
      </c>
      <c r="N17662">
        <v>46.349200000000003</v>
      </c>
    </row>
    <row r="17663" spans="1:14" x14ac:dyDescent="0.25">
      <c r="A17663" s="1">
        <v>17661</v>
      </c>
      <c r="B17663">
        <v>24.653888999999999</v>
      </c>
      <c r="C17663">
        <v>2.5</v>
      </c>
      <c r="D17663">
        <v>61.3474</v>
      </c>
      <c r="E17663">
        <v>15</v>
      </c>
      <c r="F17663">
        <v>3.3138000000000001</v>
      </c>
      <c r="G17663">
        <v>3.2977120479958111</v>
      </c>
      <c r="H17663">
        <v>10.98</v>
      </c>
      <c r="I17663">
        <v>0.11383699999999999</v>
      </c>
      <c r="J17663">
        <v>0.53610000000000002</v>
      </c>
      <c r="K17663">
        <v>0.65482238163558093</v>
      </c>
      <c r="L17663">
        <v>0.41788175407705219</v>
      </c>
      <c r="M17663">
        <v>0.1152</v>
      </c>
      <c r="N17663">
        <v>46.348799999999997</v>
      </c>
    </row>
    <row r="17664" spans="1:14" x14ac:dyDescent="0.25">
      <c r="A17664" s="1">
        <v>17662</v>
      </c>
      <c r="B17664">
        <v>24.655277999999999</v>
      </c>
      <c r="C17664">
        <v>2.5</v>
      </c>
      <c r="D17664">
        <v>61.350900000000003</v>
      </c>
      <c r="E17664">
        <v>14</v>
      </c>
      <c r="F17664">
        <v>3.3092000000000001</v>
      </c>
      <c r="G17664">
        <v>3.2986385797916591</v>
      </c>
      <c r="H17664">
        <v>10.95</v>
      </c>
      <c r="I17664">
        <v>0.11325399999999999</v>
      </c>
      <c r="J17664">
        <v>0.53779999999999994</v>
      </c>
      <c r="K17664">
        <v>0.65506221903395656</v>
      </c>
      <c r="L17664">
        <v>0.41822543374730481</v>
      </c>
      <c r="M17664">
        <v>0.1166</v>
      </c>
      <c r="N17664">
        <v>46.349499999999999</v>
      </c>
    </row>
    <row r="17665" spans="1:14" x14ac:dyDescent="0.25">
      <c r="A17665" s="1">
        <v>17663</v>
      </c>
      <c r="B17665">
        <v>24.656666999999999</v>
      </c>
      <c r="C17665">
        <v>2.5</v>
      </c>
      <c r="D17665">
        <v>61.354300000000002</v>
      </c>
      <c r="E17665">
        <v>15</v>
      </c>
      <c r="F17665">
        <v>3.3054999999999999</v>
      </c>
      <c r="G17665">
        <v>3.2995762554077088</v>
      </c>
      <c r="H17665">
        <v>10.93</v>
      </c>
      <c r="I17665">
        <v>0.11260100000000001</v>
      </c>
      <c r="J17665">
        <v>0.53920000000000001</v>
      </c>
      <c r="K17665">
        <v>0.65530215208034459</v>
      </c>
      <c r="L17665">
        <v>0.41857134813222308</v>
      </c>
      <c r="M17665">
        <v>0.11799999999999999</v>
      </c>
      <c r="N17665">
        <v>46.350299999999997</v>
      </c>
    </row>
    <row r="17666" spans="1:14" x14ac:dyDescent="0.25">
      <c r="A17666" s="1">
        <v>17664</v>
      </c>
      <c r="B17666">
        <v>24.658055999999998</v>
      </c>
      <c r="C17666">
        <v>2.5</v>
      </c>
      <c r="D17666">
        <v>61.357799999999997</v>
      </c>
      <c r="E17666">
        <v>15</v>
      </c>
      <c r="F17666">
        <v>3.3212000000000002</v>
      </c>
      <c r="G17666">
        <v>3.3005149003757581</v>
      </c>
      <c r="H17666">
        <v>11.03</v>
      </c>
      <c r="I17666">
        <v>0.113604</v>
      </c>
      <c r="J17666">
        <v>0.54159999999999997</v>
      </c>
      <c r="K17666">
        <v>0.65554136776661975</v>
      </c>
      <c r="L17666">
        <v>0.41892387180392071</v>
      </c>
      <c r="M17666">
        <v>0.1195</v>
      </c>
      <c r="N17666">
        <v>46.35</v>
      </c>
    </row>
    <row r="17667" spans="1:14" x14ac:dyDescent="0.25">
      <c r="A17667" s="1">
        <v>17665</v>
      </c>
      <c r="B17667">
        <v>24.659444000000001</v>
      </c>
      <c r="C17667">
        <v>2.5</v>
      </c>
      <c r="D17667">
        <v>61.3613</v>
      </c>
      <c r="E17667">
        <v>14</v>
      </c>
      <c r="F17667">
        <v>3.3148</v>
      </c>
      <c r="G17667">
        <v>3.3015113845552322</v>
      </c>
      <c r="H17667">
        <v>10.99</v>
      </c>
      <c r="I17667">
        <v>0.113604</v>
      </c>
      <c r="J17667">
        <v>0.54339999999999999</v>
      </c>
      <c r="K17667">
        <v>0.65578034433285692</v>
      </c>
      <c r="L17667">
        <v>0.41927926683933842</v>
      </c>
      <c r="M17667">
        <v>0.121</v>
      </c>
      <c r="N17667">
        <v>46.350299999999997</v>
      </c>
    </row>
    <row r="17668" spans="1:14" x14ac:dyDescent="0.25">
      <c r="A17668" s="1">
        <v>17666</v>
      </c>
      <c r="B17668">
        <v>24.660833</v>
      </c>
      <c r="C17668">
        <v>2.5</v>
      </c>
      <c r="D17668">
        <v>61.364800000000002</v>
      </c>
      <c r="E17668">
        <v>14</v>
      </c>
      <c r="F17668">
        <v>3.3174999999999999</v>
      </c>
      <c r="G17668">
        <v>3.3024775465400258</v>
      </c>
      <c r="H17668">
        <v>11.01</v>
      </c>
      <c r="I17668">
        <v>0.112485</v>
      </c>
      <c r="J17668">
        <v>0.54549999999999998</v>
      </c>
      <c r="K17668">
        <v>0.65601889048302309</v>
      </c>
      <c r="L17668">
        <v>0.41963981047677601</v>
      </c>
      <c r="M17668">
        <v>0.1226</v>
      </c>
      <c r="N17668">
        <v>46.351300000000002</v>
      </c>
    </row>
    <row r="17669" spans="1:14" x14ac:dyDescent="0.25">
      <c r="A17669" s="1">
        <v>17667</v>
      </c>
      <c r="B17669">
        <v>24.662222</v>
      </c>
      <c r="C17669">
        <v>2.5</v>
      </c>
      <c r="D17669">
        <v>61.368200000000002</v>
      </c>
      <c r="E17669">
        <v>13</v>
      </c>
      <c r="F17669">
        <v>3.3222</v>
      </c>
      <c r="G17669">
        <v>3.303445339633384</v>
      </c>
      <c r="H17669">
        <v>11.04</v>
      </c>
      <c r="I17669">
        <v>0.113347</v>
      </c>
      <c r="J17669">
        <v>0.54779999999999995</v>
      </c>
      <c r="K17669">
        <v>0.65625734098517496</v>
      </c>
      <c r="L17669">
        <v>0.42000313091168923</v>
      </c>
      <c r="M17669">
        <v>0.1241</v>
      </c>
      <c r="N17669">
        <v>46.351199999999999</v>
      </c>
    </row>
    <row r="17670" spans="1:14" x14ac:dyDescent="0.25">
      <c r="A17670" s="1">
        <v>17668</v>
      </c>
      <c r="B17670">
        <v>24.663611</v>
      </c>
      <c r="C17670">
        <v>2.5</v>
      </c>
      <c r="D17670">
        <v>61.371699999999997</v>
      </c>
      <c r="E17670">
        <v>15</v>
      </c>
      <c r="F17670">
        <v>3.3239999999999998</v>
      </c>
      <c r="G17670">
        <v>3.30450155861829</v>
      </c>
      <c r="H17670">
        <v>11.05</v>
      </c>
      <c r="I17670">
        <v>0.113277</v>
      </c>
      <c r="J17670">
        <v>0.55110000000000003</v>
      </c>
      <c r="K17670">
        <v>0.65649588713534146</v>
      </c>
      <c r="L17670">
        <v>0.4203717761120262</v>
      </c>
      <c r="M17670">
        <v>0.12570000000000001</v>
      </c>
      <c r="N17670">
        <v>46.351500000000001</v>
      </c>
    </row>
    <row r="17671" spans="1:14" x14ac:dyDescent="0.25">
      <c r="A17671" s="1">
        <v>17669</v>
      </c>
      <c r="B17671">
        <v>24.664999999999999</v>
      </c>
      <c r="C17671">
        <v>2.5</v>
      </c>
      <c r="D17671">
        <v>61.3752</v>
      </c>
      <c r="E17671">
        <v>15</v>
      </c>
      <c r="F17671">
        <v>3.3184999999999998</v>
      </c>
      <c r="G17671">
        <v>3.3054996173017051</v>
      </c>
      <c r="H17671">
        <v>11.01</v>
      </c>
      <c r="I17671">
        <v>0.112904</v>
      </c>
      <c r="J17671">
        <v>0.55310000000000004</v>
      </c>
      <c r="K17671">
        <v>0.6567340985174569</v>
      </c>
      <c r="L17671">
        <v>0.42074309830607942</v>
      </c>
      <c r="M17671">
        <v>0.1273</v>
      </c>
      <c r="N17671">
        <v>46.3521</v>
      </c>
    </row>
    <row r="17672" spans="1:14" x14ac:dyDescent="0.25">
      <c r="A17672" s="1">
        <v>17670</v>
      </c>
      <c r="B17672">
        <v>24.666388999999999</v>
      </c>
      <c r="C17672">
        <v>2.5</v>
      </c>
      <c r="D17672">
        <v>61.378599999999999</v>
      </c>
      <c r="E17672">
        <v>14</v>
      </c>
      <c r="F17672">
        <v>3.3332000000000002</v>
      </c>
      <c r="G17672">
        <v>3.306535845086231</v>
      </c>
      <c r="H17672">
        <v>11.11</v>
      </c>
      <c r="I17672">
        <v>0.11351</v>
      </c>
      <c r="J17672">
        <v>0.55620000000000003</v>
      </c>
      <c r="K17672">
        <v>0.65697207077953201</v>
      </c>
      <c r="L17672">
        <v>0.42111946393617539</v>
      </c>
      <c r="M17672">
        <v>0.129</v>
      </c>
      <c r="N17672">
        <v>46.3521</v>
      </c>
    </row>
    <row r="17673" spans="1:14" x14ac:dyDescent="0.25">
      <c r="A17673" s="1">
        <v>17671</v>
      </c>
      <c r="B17673">
        <v>24.667777999999998</v>
      </c>
      <c r="C17673">
        <v>2.5</v>
      </c>
      <c r="D17673">
        <v>61.382100000000001</v>
      </c>
      <c r="E17673">
        <v>15</v>
      </c>
      <c r="F17673">
        <v>3.3258999999999999</v>
      </c>
      <c r="G17673">
        <v>3.30757593135433</v>
      </c>
      <c r="H17673">
        <v>11.06</v>
      </c>
      <c r="I17673">
        <v>0.11372</v>
      </c>
      <c r="J17673">
        <v>0.5585</v>
      </c>
      <c r="K17673">
        <v>0.65720975609756149</v>
      </c>
      <c r="L17673">
        <v>0.421408763209978</v>
      </c>
      <c r="M17673">
        <v>0.13059999999999999</v>
      </c>
      <c r="N17673">
        <v>46.3523</v>
      </c>
    </row>
    <row r="17674" spans="1:14" x14ac:dyDescent="0.25">
      <c r="A17674" s="1">
        <v>17672</v>
      </c>
      <c r="B17674">
        <v>24.669167000000002</v>
      </c>
      <c r="C17674">
        <v>2.5</v>
      </c>
      <c r="D17674">
        <v>61.385599999999997</v>
      </c>
      <c r="E17674">
        <v>16</v>
      </c>
      <c r="F17674">
        <v>3.3313999999999999</v>
      </c>
      <c r="G17674">
        <v>3.3085507406807579</v>
      </c>
      <c r="H17674">
        <v>11.1</v>
      </c>
      <c r="I17674">
        <v>0.11383699999999999</v>
      </c>
      <c r="J17674">
        <v>0.56110000000000004</v>
      </c>
      <c r="K17674">
        <v>0.65744744141559097</v>
      </c>
      <c r="L17674">
        <v>0.4217931391513251</v>
      </c>
      <c r="M17674">
        <v>0.1323</v>
      </c>
      <c r="N17674">
        <v>46.352600000000002</v>
      </c>
    </row>
    <row r="17675" spans="1:14" x14ac:dyDescent="0.25">
      <c r="A17675" s="1">
        <v>17673</v>
      </c>
      <c r="B17675">
        <v>24.670556000000001</v>
      </c>
      <c r="C17675">
        <v>2.5</v>
      </c>
      <c r="D17675">
        <v>61.389099999999999</v>
      </c>
      <c r="E17675">
        <v>15</v>
      </c>
      <c r="F17675">
        <v>3.3258999999999999</v>
      </c>
      <c r="G17675">
        <v>3.3096370720504491</v>
      </c>
      <c r="H17675">
        <v>11.06</v>
      </c>
      <c r="I17675">
        <v>0.11355700000000001</v>
      </c>
      <c r="J17675">
        <v>0.56340000000000001</v>
      </c>
      <c r="K17675">
        <v>0.65768555714968868</v>
      </c>
      <c r="L17675">
        <v>0.42218227155607002</v>
      </c>
      <c r="M17675">
        <v>0.13400000000000001</v>
      </c>
      <c r="N17675">
        <v>46.353099999999998</v>
      </c>
    </row>
    <row r="17676" spans="1:14" x14ac:dyDescent="0.25">
      <c r="A17676" s="1">
        <v>17674</v>
      </c>
      <c r="B17676">
        <v>24.671944</v>
      </c>
      <c r="C17676">
        <v>2.5</v>
      </c>
      <c r="D17676">
        <v>61.392499999999998</v>
      </c>
      <c r="E17676">
        <v>17</v>
      </c>
      <c r="F17676">
        <v>3.3332000000000002</v>
      </c>
      <c r="G17676">
        <v>3.3106745330676</v>
      </c>
      <c r="H17676">
        <v>11.11</v>
      </c>
      <c r="I17676">
        <v>0.11325399999999999</v>
      </c>
      <c r="J17676">
        <v>0.56569999999999998</v>
      </c>
      <c r="K17676">
        <v>0.65792329029172736</v>
      </c>
      <c r="L17676">
        <v>0.42257470094725968</v>
      </c>
      <c r="M17676">
        <v>0.1358</v>
      </c>
      <c r="N17676">
        <v>46.3536</v>
      </c>
    </row>
    <row r="17677" spans="1:14" x14ac:dyDescent="0.25">
      <c r="A17677" s="1">
        <v>17675</v>
      </c>
      <c r="B17677">
        <v>24.673333</v>
      </c>
      <c r="C17677">
        <v>2.5</v>
      </c>
      <c r="D17677">
        <v>61.396000000000001</v>
      </c>
      <c r="E17677">
        <v>15</v>
      </c>
      <c r="F17677">
        <v>3.3460999999999999</v>
      </c>
      <c r="G17677">
        <v>3.3117187510215862</v>
      </c>
      <c r="H17677">
        <v>11.2</v>
      </c>
      <c r="I17677">
        <v>0.113021</v>
      </c>
      <c r="J17677">
        <v>0.56950000000000001</v>
      </c>
      <c r="K17677">
        <v>0.6581600191296032</v>
      </c>
      <c r="L17677">
        <v>0.42297433984340971</v>
      </c>
      <c r="M17677">
        <v>0.1376</v>
      </c>
      <c r="N17677">
        <v>46.354100000000003</v>
      </c>
    </row>
    <row r="17678" spans="1:14" x14ac:dyDescent="0.25">
      <c r="A17678" s="1">
        <v>17676</v>
      </c>
      <c r="B17678">
        <v>24.674721999999999</v>
      </c>
      <c r="C17678">
        <v>2.5</v>
      </c>
      <c r="D17678">
        <v>61.399500000000003</v>
      </c>
      <c r="E17678">
        <v>15</v>
      </c>
      <c r="F17678">
        <v>3.3323</v>
      </c>
      <c r="G17678">
        <v>3.3127154376116179</v>
      </c>
      <c r="H17678">
        <v>11.1</v>
      </c>
      <c r="I17678">
        <v>0.113744</v>
      </c>
      <c r="J17678">
        <v>0.57179999999999997</v>
      </c>
      <c r="K17678">
        <v>0.65839636537541901</v>
      </c>
      <c r="L17678">
        <v>0.42337817941919659</v>
      </c>
      <c r="M17678">
        <v>0.1394</v>
      </c>
      <c r="N17678">
        <v>46.353999999999999</v>
      </c>
    </row>
    <row r="17679" spans="1:14" x14ac:dyDescent="0.25">
      <c r="A17679" s="1">
        <v>17677</v>
      </c>
      <c r="B17679">
        <v>24.676110999999999</v>
      </c>
      <c r="C17679">
        <v>2.5</v>
      </c>
      <c r="D17679">
        <v>61.402999999999999</v>
      </c>
      <c r="E17679">
        <v>16</v>
      </c>
      <c r="F17679">
        <v>3.3525</v>
      </c>
      <c r="G17679">
        <v>3.313750480712284</v>
      </c>
      <c r="H17679">
        <v>11.24</v>
      </c>
      <c r="I17679">
        <v>0.114583</v>
      </c>
      <c r="J17679">
        <v>0.57609999999999995</v>
      </c>
      <c r="K17679">
        <v>0.65863156384505106</v>
      </c>
      <c r="L17679">
        <v>0.42379031504786102</v>
      </c>
      <c r="M17679">
        <v>0.14119999999999999</v>
      </c>
      <c r="N17679">
        <v>46.3538</v>
      </c>
    </row>
    <row r="17680" spans="1:14" x14ac:dyDescent="0.25">
      <c r="A17680" s="1">
        <v>17678</v>
      </c>
      <c r="B17680">
        <v>24.677499999999998</v>
      </c>
      <c r="C17680">
        <v>2.5</v>
      </c>
      <c r="D17680">
        <v>61.406399999999998</v>
      </c>
      <c r="E17680">
        <v>15</v>
      </c>
      <c r="F17680">
        <v>3.3433000000000002</v>
      </c>
      <c r="G17680">
        <v>3.31480261474564</v>
      </c>
      <c r="H17680">
        <v>11.18</v>
      </c>
      <c r="I17680">
        <v>0.114443</v>
      </c>
      <c r="J17680">
        <v>0.5786</v>
      </c>
      <c r="K17680">
        <v>0.65886700143472077</v>
      </c>
      <c r="L17680">
        <v>0.42420737343938669</v>
      </c>
      <c r="M17680">
        <v>0.1431</v>
      </c>
      <c r="N17680">
        <v>46.354199999999999</v>
      </c>
    </row>
    <row r="17681" spans="1:14" x14ac:dyDescent="0.25">
      <c r="A17681" s="1">
        <v>17679</v>
      </c>
      <c r="B17681">
        <v>24.678889000000002</v>
      </c>
      <c r="C17681">
        <v>2.5</v>
      </c>
      <c r="D17681">
        <v>61.4099</v>
      </c>
      <c r="E17681">
        <v>16</v>
      </c>
      <c r="F17681">
        <v>3.3332000000000002</v>
      </c>
      <c r="G17681">
        <v>3.3158410752292791</v>
      </c>
      <c r="H17681">
        <v>11.11</v>
      </c>
      <c r="I17681">
        <v>0.114396</v>
      </c>
      <c r="J17681">
        <v>0.58069999999999999</v>
      </c>
      <c r="K17681">
        <v>0.65910176948828347</v>
      </c>
      <c r="L17681">
        <v>0.42462853293003228</v>
      </c>
      <c r="M17681">
        <v>0.14499999999999999</v>
      </c>
      <c r="N17681">
        <v>46.354599999999998</v>
      </c>
    </row>
    <row r="17682" spans="1:14" x14ac:dyDescent="0.25">
      <c r="A17682" s="1">
        <v>17680</v>
      </c>
      <c r="B17682">
        <v>24.680278000000001</v>
      </c>
      <c r="C17682">
        <v>2.5</v>
      </c>
      <c r="D17682">
        <v>61.413400000000003</v>
      </c>
      <c r="E17682">
        <v>18</v>
      </c>
      <c r="F17682">
        <v>3.3277000000000001</v>
      </c>
      <c r="G17682">
        <v>3.3168907652854451</v>
      </c>
      <c r="H17682">
        <v>11.07</v>
      </c>
      <c r="I17682">
        <v>0.114373</v>
      </c>
      <c r="J17682">
        <v>0.58240000000000003</v>
      </c>
      <c r="K17682">
        <v>0.6593368723098989</v>
      </c>
      <c r="L17682">
        <v>0.4250523344162716</v>
      </c>
      <c r="M17682">
        <v>0.14699999999999999</v>
      </c>
      <c r="N17682">
        <v>46.354900000000001</v>
      </c>
    </row>
    <row r="17683" spans="1:14" x14ac:dyDescent="0.25">
      <c r="A17683" s="1">
        <v>17681</v>
      </c>
      <c r="B17683">
        <v>24.681667000000001</v>
      </c>
      <c r="C17683">
        <v>2.5</v>
      </c>
      <c r="D17683">
        <v>61.416899999999998</v>
      </c>
      <c r="E17683">
        <v>15</v>
      </c>
      <c r="F17683">
        <v>3.3268</v>
      </c>
      <c r="G17683">
        <v>3.3179537748448529</v>
      </c>
      <c r="H17683">
        <v>11.07</v>
      </c>
      <c r="I17683">
        <v>0.114117</v>
      </c>
      <c r="J17683">
        <v>0.58409999999999995</v>
      </c>
      <c r="K17683">
        <v>0.6595723098995705</v>
      </c>
      <c r="L17683">
        <v>0.42547813784433081</v>
      </c>
      <c r="M17683">
        <v>0.1489</v>
      </c>
      <c r="N17683">
        <v>46.355400000000003</v>
      </c>
    </row>
    <row r="17684" spans="1:14" x14ac:dyDescent="0.25">
      <c r="A17684" s="1">
        <v>17682</v>
      </c>
      <c r="B17684">
        <v>24.683056000000001</v>
      </c>
      <c r="C17684">
        <v>2.5</v>
      </c>
      <c r="D17684">
        <v>61.420299999999997</v>
      </c>
      <c r="E17684">
        <v>16</v>
      </c>
      <c r="F17684">
        <v>3.3479000000000001</v>
      </c>
      <c r="G17684">
        <v>3.3190323779111779</v>
      </c>
      <c r="H17684">
        <v>11.21</v>
      </c>
      <c r="I17684">
        <v>0.115119</v>
      </c>
      <c r="J17684">
        <v>0.58750000000000002</v>
      </c>
      <c r="K17684">
        <v>0.65980707795313287</v>
      </c>
      <c r="L17684">
        <v>0.42591277169921721</v>
      </c>
      <c r="M17684">
        <v>0.15090000000000001</v>
      </c>
      <c r="N17684">
        <v>46.355200000000004</v>
      </c>
    </row>
    <row r="17685" spans="1:14" x14ac:dyDescent="0.25">
      <c r="A17685" s="1">
        <v>17683</v>
      </c>
      <c r="B17685">
        <v>24.684443999999999</v>
      </c>
      <c r="C17685">
        <v>2.5</v>
      </c>
      <c r="D17685">
        <v>61.4238</v>
      </c>
      <c r="E17685">
        <v>16</v>
      </c>
      <c r="F17685">
        <v>3.3433000000000002</v>
      </c>
      <c r="G17685">
        <v>3.3201276425033028</v>
      </c>
      <c r="H17685">
        <v>11.18</v>
      </c>
      <c r="I17685">
        <v>0.115049</v>
      </c>
      <c r="J17685">
        <v>0.59060000000000001</v>
      </c>
      <c r="K17685">
        <v>0.66004165471066445</v>
      </c>
      <c r="L17685">
        <v>0.42635268269913001</v>
      </c>
      <c r="M17685">
        <v>0.153</v>
      </c>
      <c r="N17685">
        <v>46.355499999999999</v>
      </c>
    </row>
    <row r="17686" spans="1:14" x14ac:dyDescent="0.25">
      <c r="A17686" s="1">
        <v>17684</v>
      </c>
      <c r="B17686">
        <v>24.685832999999999</v>
      </c>
      <c r="C17686">
        <v>2.5</v>
      </c>
      <c r="D17686">
        <v>61.427300000000002</v>
      </c>
      <c r="E17686">
        <v>15</v>
      </c>
      <c r="F17686">
        <v>3.3193999999999999</v>
      </c>
      <c r="G17686">
        <v>3.321250536350135</v>
      </c>
      <c r="H17686">
        <v>11.02</v>
      </c>
      <c r="I17686">
        <v>0.11558499999999999</v>
      </c>
      <c r="J17686">
        <v>0.59060000000000001</v>
      </c>
      <c r="K17686">
        <v>0.66027594452415117</v>
      </c>
      <c r="L17686">
        <v>0.42679258610602849</v>
      </c>
      <c r="M17686">
        <v>0.155</v>
      </c>
      <c r="N17686">
        <v>46.355499999999999</v>
      </c>
    </row>
    <row r="17687" spans="1:14" x14ac:dyDescent="0.25">
      <c r="A17687" s="1">
        <v>17685</v>
      </c>
      <c r="B17687">
        <v>24.687221999999998</v>
      </c>
      <c r="C17687">
        <v>2.5</v>
      </c>
      <c r="D17687">
        <v>61.430700000000002</v>
      </c>
      <c r="E17687">
        <v>15</v>
      </c>
      <c r="F17687">
        <v>3.3332000000000002</v>
      </c>
      <c r="G17687">
        <v>3.322392014018257</v>
      </c>
      <c r="H17687">
        <v>11.11</v>
      </c>
      <c r="I17687">
        <v>0.114466</v>
      </c>
      <c r="J17687">
        <v>0.59299999999999997</v>
      </c>
      <c r="K17687">
        <v>0.66050999521759945</v>
      </c>
      <c r="L17687">
        <v>0.4272360329611512</v>
      </c>
      <c r="M17687">
        <v>0.15709999999999999</v>
      </c>
      <c r="N17687">
        <v>46.3566</v>
      </c>
    </row>
    <row r="17688" spans="1:14" x14ac:dyDescent="0.25">
      <c r="A17688" s="1">
        <v>17686</v>
      </c>
      <c r="B17688">
        <v>24.688611000000002</v>
      </c>
      <c r="C17688">
        <v>2.5</v>
      </c>
      <c r="D17688">
        <v>61.434199999999997</v>
      </c>
      <c r="E17688">
        <v>15</v>
      </c>
      <c r="F17688">
        <v>3.3525</v>
      </c>
      <c r="G17688">
        <v>3.3234950223756941</v>
      </c>
      <c r="H17688">
        <v>11.24</v>
      </c>
      <c r="I17688">
        <v>0.115935</v>
      </c>
      <c r="J17688">
        <v>0.59560000000000002</v>
      </c>
      <c r="K17688">
        <v>0.6607432329029177</v>
      </c>
      <c r="L17688">
        <v>0.42768402168365771</v>
      </c>
      <c r="M17688">
        <v>0.15920000000000001</v>
      </c>
      <c r="N17688">
        <v>46.356000000000002</v>
      </c>
    </row>
    <row r="17689" spans="1:14" x14ac:dyDescent="0.25">
      <c r="A17689" s="1">
        <v>17687</v>
      </c>
      <c r="B17689">
        <v>24.69</v>
      </c>
      <c r="C17689">
        <v>2.5</v>
      </c>
      <c r="D17689">
        <v>61.4377</v>
      </c>
      <c r="E17689">
        <v>17</v>
      </c>
      <c r="F17689">
        <v>3.3424</v>
      </c>
      <c r="G17689">
        <v>3.3246408410944301</v>
      </c>
      <c r="H17689">
        <v>11.17</v>
      </c>
      <c r="I17689">
        <v>0.11530600000000001</v>
      </c>
      <c r="J17689">
        <v>0.5978</v>
      </c>
      <c r="K17689">
        <v>0.660976135820182</v>
      </c>
      <c r="L17689">
        <v>0.42802868143050532</v>
      </c>
      <c r="M17689">
        <v>0.1613</v>
      </c>
      <c r="N17689">
        <v>46.356699999999996</v>
      </c>
    </row>
    <row r="17690" spans="1:14" x14ac:dyDescent="0.25">
      <c r="A17690" s="1">
        <v>17688</v>
      </c>
      <c r="B17690">
        <v>24.691389000000001</v>
      </c>
      <c r="C17690">
        <v>2.5</v>
      </c>
      <c r="D17690">
        <v>61.441200000000002</v>
      </c>
      <c r="E17690">
        <v>16</v>
      </c>
      <c r="F17690">
        <v>3.3424</v>
      </c>
      <c r="G17690">
        <v>3.3257640537717301</v>
      </c>
      <c r="H17690">
        <v>11.17</v>
      </c>
      <c r="I17690">
        <v>0.11647100000000001</v>
      </c>
      <c r="J17690">
        <v>0.6008</v>
      </c>
      <c r="K17690">
        <v>0.66120865614538626</v>
      </c>
      <c r="L17690">
        <v>0.42848506168764322</v>
      </c>
      <c r="M17690">
        <v>0.16350000000000001</v>
      </c>
      <c r="N17690">
        <v>46.356299999999997</v>
      </c>
    </row>
    <row r="17691" spans="1:14" x14ac:dyDescent="0.25">
      <c r="A17691" s="1">
        <v>17689</v>
      </c>
      <c r="B17691">
        <v>24.692778000000001</v>
      </c>
      <c r="C17691">
        <v>2.5</v>
      </c>
      <c r="D17691">
        <v>61.444600000000001</v>
      </c>
      <c r="E17691">
        <v>18</v>
      </c>
      <c r="F17691">
        <v>3.3443000000000001</v>
      </c>
      <c r="G17691">
        <v>3.3269587713296831</v>
      </c>
      <c r="H17691">
        <v>11.18</v>
      </c>
      <c r="I17691">
        <v>0.115096</v>
      </c>
      <c r="J17691">
        <v>0.60370000000000001</v>
      </c>
      <c r="K17691">
        <v>0.66144098517455696</v>
      </c>
      <c r="L17691">
        <v>0.42894624330555792</v>
      </c>
      <c r="M17691">
        <v>0.16569999999999999</v>
      </c>
      <c r="N17691">
        <v>46.357500000000002</v>
      </c>
    </row>
    <row r="17692" spans="1:14" x14ac:dyDescent="0.25">
      <c r="A17692" s="1">
        <v>17690</v>
      </c>
      <c r="B17692">
        <v>24.694167</v>
      </c>
      <c r="C17692">
        <v>2.5</v>
      </c>
      <c r="D17692">
        <v>61.448099999999997</v>
      </c>
      <c r="E17692">
        <v>19</v>
      </c>
      <c r="F17692">
        <v>3.347</v>
      </c>
      <c r="G17692">
        <v>3.328052924907599</v>
      </c>
      <c r="H17692">
        <v>11.2</v>
      </c>
      <c r="I17692">
        <v>0.115772</v>
      </c>
      <c r="J17692">
        <v>0.60650000000000004</v>
      </c>
      <c r="K17692">
        <v>0.66167374461979855</v>
      </c>
      <c r="L17692">
        <v>0.42941140338197947</v>
      </c>
      <c r="M17692">
        <v>0.16789999999999999</v>
      </c>
      <c r="N17692">
        <v>46.357500000000002</v>
      </c>
    </row>
    <row r="17693" spans="1:14" x14ac:dyDescent="0.25">
      <c r="A17693" s="1">
        <v>17691</v>
      </c>
      <c r="B17693">
        <v>24.695556</v>
      </c>
      <c r="C17693">
        <v>2.5</v>
      </c>
      <c r="D17693">
        <v>61.451599999999999</v>
      </c>
      <c r="E17693">
        <v>18</v>
      </c>
      <c r="F17693">
        <v>3.3452000000000002</v>
      </c>
      <c r="G17693">
        <v>3.3291917332996999</v>
      </c>
      <c r="H17693">
        <v>11.19</v>
      </c>
      <c r="I17693">
        <v>0.115562</v>
      </c>
      <c r="J17693">
        <v>0.60919999999999996</v>
      </c>
      <c r="K17693">
        <v>0.66190621712099518</v>
      </c>
      <c r="L17693">
        <v>0.42988108376754941</v>
      </c>
      <c r="M17693">
        <v>0.1701</v>
      </c>
      <c r="N17693">
        <v>46.357900000000001</v>
      </c>
    </row>
    <row r="17694" spans="1:14" x14ac:dyDescent="0.25">
      <c r="A17694" s="1">
        <v>17692</v>
      </c>
      <c r="B17694">
        <v>24.696943999999998</v>
      </c>
      <c r="C17694">
        <v>2.5</v>
      </c>
      <c r="D17694">
        <v>61.455100000000002</v>
      </c>
      <c r="E17694">
        <v>15</v>
      </c>
      <c r="F17694">
        <v>3.3616000000000001</v>
      </c>
      <c r="G17694">
        <v>3.330326802609457</v>
      </c>
      <c r="H17694">
        <v>11.3</v>
      </c>
      <c r="I17694">
        <v>0.116331</v>
      </c>
      <c r="J17694">
        <v>0.61199999999999999</v>
      </c>
      <c r="K17694">
        <v>0.66213883309421395</v>
      </c>
      <c r="L17694">
        <v>0.4303567375149252</v>
      </c>
      <c r="M17694">
        <v>0.1724</v>
      </c>
      <c r="N17694">
        <v>46.357799999999997</v>
      </c>
    </row>
    <row r="17695" spans="1:14" x14ac:dyDescent="0.25">
      <c r="A17695" s="1">
        <v>17693</v>
      </c>
      <c r="B17695">
        <v>24.698611</v>
      </c>
      <c r="C17695">
        <v>2.5</v>
      </c>
      <c r="D17695">
        <v>61.458500000000001</v>
      </c>
      <c r="E17695">
        <v>15</v>
      </c>
      <c r="F17695">
        <v>3.3542999999999998</v>
      </c>
      <c r="G17695">
        <v>3.3314806295452182</v>
      </c>
      <c r="H17695">
        <v>11.25</v>
      </c>
      <c r="I17695">
        <v>0.115772</v>
      </c>
      <c r="J17695">
        <v>0.6149</v>
      </c>
      <c r="K17695">
        <v>0.66237044476327145</v>
      </c>
      <c r="L17695">
        <v>0.43083754346132502</v>
      </c>
      <c r="M17695">
        <v>0.17460000000000001</v>
      </c>
      <c r="N17695">
        <v>46.358899999999998</v>
      </c>
    </row>
    <row r="17696" spans="1:14" x14ac:dyDescent="0.25">
      <c r="A17696" s="1">
        <v>17694</v>
      </c>
      <c r="B17696">
        <v>24.7</v>
      </c>
      <c r="C17696">
        <v>2.5</v>
      </c>
      <c r="D17696">
        <v>61.462000000000003</v>
      </c>
      <c r="E17696">
        <v>16</v>
      </c>
      <c r="F17696">
        <v>3.3571</v>
      </c>
      <c r="G17696">
        <v>3.332701660178881</v>
      </c>
      <c r="H17696">
        <v>11.27</v>
      </c>
      <c r="I17696">
        <v>0.116401</v>
      </c>
      <c r="J17696">
        <v>0.61770000000000003</v>
      </c>
      <c r="K17696">
        <v>0.66260267814443008</v>
      </c>
      <c r="L17696">
        <v>0.43132368056697368</v>
      </c>
      <c r="M17696">
        <v>0.1769</v>
      </c>
      <c r="N17696">
        <v>46.358800000000002</v>
      </c>
    </row>
    <row r="17697" spans="1:14" x14ac:dyDescent="0.25">
      <c r="A17697" s="1">
        <v>17695</v>
      </c>
      <c r="B17697">
        <v>24.701388999999999</v>
      </c>
      <c r="C17697">
        <v>2.5</v>
      </c>
      <c r="D17697">
        <v>61.465499999999999</v>
      </c>
      <c r="E17697">
        <v>16</v>
      </c>
      <c r="F17697">
        <v>3.3571</v>
      </c>
      <c r="G17697">
        <v>3.333896588007645</v>
      </c>
      <c r="H17697">
        <v>11.27</v>
      </c>
      <c r="I17697">
        <v>0.116215</v>
      </c>
      <c r="J17697">
        <v>0.62009999999999998</v>
      </c>
      <c r="K17697">
        <v>0.66283510282161662</v>
      </c>
      <c r="L17697">
        <v>0.43181441845381829</v>
      </c>
      <c r="M17697">
        <v>0.17929999999999999</v>
      </c>
      <c r="N17697">
        <v>46.359299999999998</v>
      </c>
    </row>
    <row r="17698" spans="1:14" x14ac:dyDescent="0.25">
      <c r="A17698" s="1">
        <v>17696</v>
      </c>
      <c r="B17698">
        <v>24.702777999999999</v>
      </c>
      <c r="C17698">
        <v>2.5</v>
      </c>
      <c r="D17698">
        <v>61.468899999999998</v>
      </c>
      <c r="E17698">
        <v>17</v>
      </c>
      <c r="F17698">
        <v>3.3488000000000002</v>
      </c>
      <c r="G17698">
        <v>3.3351278582399062</v>
      </c>
      <c r="H17698">
        <v>11.21</v>
      </c>
      <c r="I17698">
        <v>0.115982</v>
      </c>
      <c r="J17698">
        <v>0.622</v>
      </c>
      <c r="K17698">
        <v>0.66306695361071344</v>
      </c>
      <c r="L17698">
        <v>0.432307752899872</v>
      </c>
      <c r="M17698">
        <v>0.18160000000000001</v>
      </c>
      <c r="N17698">
        <v>46.3598</v>
      </c>
    </row>
    <row r="17699" spans="1:14" x14ac:dyDescent="0.25">
      <c r="A17699" s="1">
        <v>17697</v>
      </c>
      <c r="B17699">
        <v>24.704167000000002</v>
      </c>
      <c r="C17699">
        <v>2.5</v>
      </c>
      <c r="D17699">
        <v>61.4724</v>
      </c>
      <c r="E17699">
        <v>17</v>
      </c>
      <c r="F17699">
        <v>3.3534000000000002</v>
      </c>
      <c r="G17699">
        <v>3.336365965275133</v>
      </c>
      <c r="H17699">
        <v>11.25</v>
      </c>
      <c r="I17699">
        <v>0.116215</v>
      </c>
      <c r="J17699">
        <v>0.62549999999999994</v>
      </c>
      <c r="K17699">
        <v>0.66329875657580162</v>
      </c>
      <c r="L17699">
        <v>0.43280650096520867</v>
      </c>
      <c r="M17699">
        <v>0.184</v>
      </c>
      <c r="N17699">
        <v>46.36</v>
      </c>
    </row>
    <row r="17700" spans="1:14" x14ac:dyDescent="0.25">
      <c r="A17700" s="1">
        <v>17698</v>
      </c>
      <c r="B17700">
        <v>24.705556000000001</v>
      </c>
      <c r="C17700">
        <v>2.5</v>
      </c>
      <c r="D17700">
        <v>61.475900000000003</v>
      </c>
      <c r="E17700">
        <v>18</v>
      </c>
      <c r="F17700">
        <v>3.3488000000000002</v>
      </c>
      <c r="G17700">
        <v>3.3375398715288682</v>
      </c>
      <c r="H17700">
        <v>11.21</v>
      </c>
      <c r="I17700">
        <v>0.117077</v>
      </c>
      <c r="J17700">
        <v>0.62709999999999999</v>
      </c>
      <c r="K17700">
        <v>0.66352993782879011</v>
      </c>
      <c r="L17700">
        <v>0.43330710962048891</v>
      </c>
      <c r="M17700">
        <v>0.18640000000000001</v>
      </c>
      <c r="N17700">
        <v>46.3598</v>
      </c>
    </row>
    <row r="17701" spans="1:14" x14ac:dyDescent="0.25">
      <c r="A17701" s="1">
        <v>17699</v>
      </c>
      <c r="B17701">
        <v>24.706944</v>
      </c>
      <c r="C17701">
        <v>2.5</v>
      </c>
      <c r="D17701">
        <v>61.479399999999998</v>
      </c>
      <c r="E17701">
        <v>17</v>
      </c>
      <c r="F17701">
        <v>3.3580000000000001</v>
      </c>
      <c r="G17701">
        <v>3.3387466691452259</v>
      </c>
      <c r="H17701">
        <v>11.28</v>
      </c>
      <c r="I17701">
        <v>0.116634</v>
      </c>
      <c r="J17701">
        <v>0.63</v>
      </c>
      <c r="K17701">
        <v>0.66376030607364844</v>
      </c>
      <c r="L17701">
        <v>0.43381330675505447</v>
      </c>
      <c r="M17701">
        <v>0.1888</v>
      </c>
      <c r="N17701">
        <v>46.360300000000002</v>
      </c>
    </row>
    <row r="17702" spans="1:14" x14ac:dyDescent="0.25">
      <c r="A17702" s="1">
        <v>17700</v>
      </c>
      <c r="B17702">
        <v>24.708333</v>
      </c>
      <c r="C17702">
        <v>2.5</v>
      </c>
      <c r="D17702">
        <v>61.482799999999997</v>
      </c>
      <c r="E17702">
        <v>16</v>
      </c>
      <c r="F17702">
        <v>3.3542999999999998</v>
      </c>
      <c r="G17702">
        <v>3.339978470243727</v>
      </c>
      <c r="H17702">
        <v>11.25</v>
      </c>
      <c r="I17702">
        <v>0.116634</v>
      </c>
      <c r="J17702">
        <v>0.6321</v>
      </c>
      <c r="K17702">
        <v>0.66399033955045517</v>
      </c>
      <c r="L17702">
        <v>0.43432427145462221</v>
      </c>
      <c r="M17702">
        <v>0.19120000000000001</v>
      </c>
      <c r="N17702">
        <v>46.360700000000001</v>
      </c>
    </row>
    <row r="17703" spans="1:14" x14ac:dyDescent="0.25">
      <c r="A17703" s="1">
        <v>17701</v>
      </c>
      <c r="B17703">
        <v>24.709721999999999</v>
      </c>
      <c r="C17703">
        <v>2.5</v>
      </c>
      <c r="D17703">
        <v>61.4863</v>
      </c>
      <c r="E17703">
        <v>14</v>
      </c>
      <c r="F17703">
        <v>3.3626</v>
      </c>
      <c r="G17703">
        <v>3.3411987807130079</v>
      </c>
      <c r="H17703">
        <v>11.31</v>
      </c>
      <c r="I17703">
        <v>0.11668100000000001</v>
      </c>
      <c r="J17703">
        <v>0.6351</v>
      </c>
      <c r="K17703">
        <v>0.66421912960306206</v>
      </c>
      <c r="L17703">
        <v>0.43484145838708832</v>
      </c>
      <c r="M17703">
        <v>0.19370000000000001</v>
      </c>
      <c r="N17703">
        <v>46.360999999999997</v>
      </c>
    </row>
    <row r="17704" spans="1:14" x14ac:dyDescent="0.25">
      <c r="A17704" s="1">
        <v>17702</v>
      </c>
      <c r="B17704">
        <v>24.711110999999999</v>
      </c>
      <c r="C17704">
        <v>2.5</v>
      </c>
      <c r="D17704">
        <v>61.489800000000002</v>
      </c>
      <c r="E17704">
        <v>16</v>
      </c>
      <c r="F17704">
        <v>3.3479000000000001</v>
      </c>
      <c r="G17704">
        <v>3.3424383555002</v>
      </c>
      <c r="H17704">
        <v>11.21</v>
      </c>
      <c r="I17704">
        <v>0.116121</v>
      </c>
      <c r="J17704">
        <v>0.6371</v>
      </c>
      <c r="K17704">
        <v>0.66444720229555398</v>
      </c>
      <c r="L17704">
        <v>0.43536249981880321</v>
      </c>
      <c r="M17704">
        <v>0.19620000000000001</v>
      </c>
      <c r="N17704">
        <v>46.361699999999999</v>
      </c>
    </row>
    <row r="17705" spans="1:14" x14ac:dyDescent="0.25">
      <c r="A17705" s="1">
        <v>17703</v>
      </c>
      <c r="B17705">
        <v>24.712499999999999</v>
      </c>
      <c r="C17705">
        <v>2.5</v>
      </c>
      <c r="D17705">
        <v>61.493299999999998</v>
      </c>
      <c r="E17705">
        <v>17</v>
      </c>
      <c r="F17705">
        <v>3.3607</v>
      </c>
      <c r="G17705">
        <v>3.3436447580825419</v>
      </c>
      <c r="H17705">
        <v>11.29</v>
      </c>
      <c r="I17705">
        <v>0.11766</v>
      </c>
      <c r="J17705">
        <v>0.64019999999999999</v>
      </c>
      <c r="K17705">
        <v>0.66467427068388318</v>
      </c>
      <c r="L17705">
        <v>0.43576781255942793</v>
      </c>
      <c r="M17705">
        <v>0.19869999999999999</v>
      </c>
      <c r="N17705">
        <v>46.3611</v>
      </c>
    </row>
    <row r="17706" spans="1:14" x14ac:dyDescent="0.25">
      <c r="A17706" s="1">
        <v>17704</v>
      </c>
      <c r="B17706">
        <v>24.713889000000002</v>
      </c>
      <c r="C17706">
        <v>2.5</v>
      </c>
      <c r="D17706">
        <v>61.496699999999997</v>
      </c>
      <c r="E17706">
        <v>17</v>
      </c>
      <c r="F17706">
        <v>3.3589000000000002</v>
      </c>
      <c r="G17706">
        <v>3.3448420219089181</v>
      </c>
      <c r="H17706">
        <v>11.28</v>
      </c>
      <c r="I17706">
        <v>0.116261</v>
      </c>
      <c r="J17706">
        <v>0.64170000000000005</v>
      </c>
      <c r="K17706">
        <v>0.66490028694404579</v>
      </c>
      <c r="L17706">
        <v>0.43629598313282902</v>
      </c>
      <c r="M17706">
        <v>0.20119999999999999</v>
      </c>
      <c r="N17706">
        <v>46.362299999999998</v>
      </c>
    </row>
    <row r="17707" spans="1:14" x14ac:dyDescent="0.25">
      <c r="A17707" s="1">
        <v>17705</v>
      </c>
      <c r="B17707">
        <v>24.715278000000001</v>
      </c>
      <c r="C17707">
        <v>2.5</v>
      </c>
      <c r="D17707">
        <v>61.5002</v>
      </c>
      <c r="E17707">
        <v>17</v>
      </c>
      <c r="F17707">
        <v>3.3597999999999999</v>
      </c>
      <c r="G17707">
        <v>3.3460751023021289</v>
      </c>
      <c r="H17707">
        <v>11.29</v>
      </c>
      <c r="I17707">
        <v>0.117823</v>
      </c>
      <c r="J17707">
        <v>0.64380000000000004</v>
      </c>
      <c r="K17707">
        <v>0.66512654232424695</v>
      </c>
      <c r="L17707">
        <v>0.43682654243664459</v>
      </c>
      <c r="M17707">
        <v>0.20369999999999999</v>
      </c>
      <c r="N17707">
        <v>46.361699999999999</v>
      </c>
    </row>
    <row r="17708" spans="1:14" x14ac:dyDescent="0.25">
      <c r="A17708" s="1">
        <v>17706</v>
      </c>
      <c r="B17708">
        <v>24.716667000000001</v>
      </c>
      <c r="C17708">
        <v>2.5</v>
      </c>
      <c r="D17708">
        <v>61.503700000000002</v>
      </c>
      <c r="E17708">
        <v>19</v>
      </c>
      <c r="F17708">
        <v>3.3552</v>
      </c>
      <c r="G17708">
        <v>3.3473875204481791</v>
      </c>
      <c r="H17708">
        <v>11.26</v>
      </c>
      <c r="I17708">
        <v>0.11705400000000001</v>
      </c>
      <c r="J17708">
        <v>0.64549999999999996</v>
      </c>
      <c r="K17708">
        <v>0.66535255858441034</v>
      </c>
      <c r="L17708">
        <v>0.43735939604779028</v>
      </c>
      <c r="M17708">
        <v>0.20630000000000001</v>
      </c>
      <c r="N17708">
        <v>46.362499999999997</v>
      </c>
    </row>
    <row r="17709" spans="1:14" x14ac:dyDescent="0.25">
      <c r="A17709" s="1">
        <v>17707</v>
      </c>
      <c r="B17709">
        <v>24.718056000000001</v>
      </c>
      <c r="C17709">
        <v>2.5</v>
      </c>
      <c r="D17709">
        <v>61.507199999999997</v>
      </c>
      <c r="E17709">
        <v>15</v>
      </c>
      <c r="F17709">
        <v>3.3616000000000001</v>
      </c>
      <c r="G17709">
        <v>3.3486568803943229</v>
      </c>
      <c r="H17709">
        <v>11.3</v>
      </c>
      <c r="I17709">
        <v>0.117101</v>
      </c>
      <c r="J17709">
        <v>0.64770000000000005</v>
      </c>
      <c r="K17709">
        <v>0.66557953132472547</v>
      </c>
      <c r="L17709">
        <v>0.43789645070073158</v>
      </c>
      <c r="M17709">
        <v>0.2089</v>
      </c>
      <c r="N17709">
        <v>46.3628</v>
      </c>
    </row>
    <row r="17710" spans="1:14" x14ac:dyDescent="0.25">
      <c r="A17710" s="1">
        <v>17708</v>
      </c>
      <c r="B17710">
        <v>24.719443999999999</v>
      </c>
      <c r="C17710">
        <v>2.5</v>
      </c>
      <c r="D17710">
        <v>61.510599999999997</v>
      </c>
      <c r="E17710">
        <v>17</v>
      </c>
      <c r="F17710">
        <v>3.3698000000000001</v>
      </c>
      <c r="G17710">
        <v>3.3499687167870782</v>
      </c>
      <c r="H17710">
        <v>11.36</v>
      </c>
      <c r="I17710">
        <v>0.118406</v>
      </c>
      <c r="J17710">
        <v>0.65080000000000005</v>
      </c>
      <c r="K17710">
        <v>0.66580645624103352</v>
      </c>
      <c r="L17710">
        <v>0.4384380672206375</v>
      </c>
      <c r="M17710">
        <v>0.21149999999999999</v>
      </c>
      <c r="N17710">
        <v>46.362299999999998</v>
      </c>
    </row>
    <row r="17711" spans="1:14" x14ac:dyDescent="0.25">
      <c r="A17711" s="1">
        <v>17709</v>
      </c>
      <c r="B17711">
        <v>24.720832999999999</v>
      </c>
      <c r="C17711">
        <v>2.5</v>
      </c>
      <c r="D17711">
        <v>61.514099999999999</v>
      </c>
      <c r="E17711">
        <v>18</v>
      </c>
      <c r="F17711">
        <v>3.3607</v>
      </c>
      <c r="G17711">
        <v>3.3512963479169171</v>
      </c>
      <c r="H17711">
        <v>11.29</v>
      </c>
      <c r="I17711">
        <v>0.116937</v>
      </c>
      <c r="J17711">
        <v>0.65129999999999999</v>
      </c>
      <c r="K17711">
        <v>0.66603261597321806</v>
      </c>
      <c r="L17711">
        <v>0.43897896899417083</v>
      </c>
      <c r="M17711">
        <v>0.21410000000000001</v>
      </c>
      <c r="N17711">
        <v>46.363599999999998</v>
      </c>
    </row>
    <row r="17712" spans="1:14" x14ac:dyDescent="0.25">
      <c r="A17712" s="1">
        <v>17710</v>
      </c>
      <c r="B17712">
        <v>24.722221999999999</v>
      </c>
      <c r="C17712">
        <v>2.5</v>
      </c>
      <c r="D17712">
        <v>61.517600000000002</v>
      </c>
      <c r="E17712">
        <v>17</v>
      </c>
      <c r="F17712">
        <v>3.3816999999999999</v>
      </c>
      <c r="G17712">
        <v>3.3525948968904822</v>
      </c>
      <c r="H17712">
        <v>11.44</v>
      </c>
      <c r="I17712">
        <v>0.118989</v>
      </c>
      <c r="J17712">
        <v>0.65510000000000002</v>
      </c>
      <c r="K17712">
        <v>0.66625887135341944</v>
      </c>
      <c r="L17712">
        <v>0.43952706238372807</v>
      </c>
      <c r="M17712">
        <v>0.2167</v>
      </c>
      <c r="N17712">
        <v>46.3626</v>
      </c>
    </row>
    <row r="17713" spans="1:14" x14ac:dyDescent="0.25">
      <c r="A17713" s="1">
        <v>17711</v>
      </c>
      <c r="B17713">
        <v>24.723610999999998</v>
      </c>
      <c r="C17713">
        <v>2.5</v>
      </c>
      <c r="D17713">
        <v>61.521000000000001</v>
      </c>
      <c r="E17713">
        <v>19</v>
      </c>
      <c r="F17713">
        <v>3.3635000000000002</v>
      </c>
      <c r="G17713">
        <v>3.35392347299114</v>
      </c>
      <c r="H17713">
        <v>11.31</v>
      </c>
      <c r="I17713">
        <v>0.117613</v>
      </c>
      <c r="J17713">
        <v>0.65749999999999997</v>
      </c>
      <c r="K17713">
        <v>0.66648479196556643</v>
      </c>
      <c r="L17713">
        <v>0.44007825263549549</v>
      </c>
      <c r="M17713">
        <v>0.21940000000000001</v>
      </c>
      <c r="N17713">
        <v>46.363799999999998</v>
      </c>
    </row>
    <row r="17714" spans="1:14" x14ac:dyDescent="0.25">
      <c r="A17714" s="1">
        <v>17712</v>
      </c>
      <c r="B17714">
        <v>24.725000000000001</v>
      </c>
      <c r="C17714">
        <v>2.5</v>
      </c>
      <c r="D17714">
        <v>61.524500000000003</v>
      </c>
      <c r="E17714">
        <v>17</v>
      </c>
      <c r="F17714">
        <v>3.3797999999999999</v>
      </c>
      <c r="G17714">
        <v>3.3552609361419812</v>
      </c>
      <c r="H17714">
        <v>11.42</v>
      </c>
      <c r="I17714">
        <v>0.118779</v>
      </c>
      <c r="J17714">
        <v>0.66039999999999999</v>
      </c>
      <c r="K17714">
        <v>0.66671071257771441</v>
      </c>
      <c r="L17714">
        <v>0.44063244408615487</v>
      </c>
      <c r="M17714">
        <v>0.222</v>
      </c>
      <c r="N17714">
        <v>46.363500000000002</v>
      </c>
    </row>
    <row r="17715" spans="1:14" x14ac:dyDescent="0.25">
      <c r="A17715" s="1">
        <v>17713</v>
      </c>
      <c r="B17715">
        <v>24.726389000000001</v>
      </c>
      <c r="C17715">
        <v>2.5</v>
      </c>
      <c r="D17715">
        <v>61.527999999999999</v>
      </c>
      <c r="E17715">
        <v>16</v>
      </c>
      <c r="F17715">
        <v>3.3725999999999998</v>
      </c>
      <c r="G17715">
        <v>3.3565087389073258</v>
      </c>
      <c r="H17715">
        <v>11.37</v>
      </c>
      <c r="I17715">
        <v>0.11822000000000001</v>
      </c>
      <c r="J17715">
        <v>0.66239999999999999</v>
      </c>
      <c r="K17715">
        <v>0.66693711142993883</v>
      </c>
      <c r="L17715">
        <v>0.44118963177477372</v>
      </c>
      <c r="M17715">
        <v>0.22470000000000001</v>
      </c>
      <c r="N17715">
        <v>46.364100000000001</v>
      </c>
    </row>
    <row r="17716" spans="1:14" x14ac:dyDescent="0.25">
      <c r="A17716" s="1">
        <v>17714</v>
      </c>
      <c r="B17716">
        <v>24.727778000000001</v>
      </c>
      <c r="C17716">
        <v>2.5</v>
      </c>
      <c r="D17716">
        <v>61.531500000000001</v>
      </c>
      <c r="E17716">
        <v>16</v>
      </c>
      <c r="F17716">
        <v>3.3635000000000002</v>
      </c>
      <c r="G17716">
        <v>3.357826986399191</v>
      </c>
      <c r="H17716">
        <v>11.31</v>
      </c>
      <c r="I17716">
        <v>0.118476</v>
      </c>
      <c r="J17716">
        <v>0.66359999999999997</v>
      </c>
      <c r="K17716">
        <v>0.6671627929220465</v>
      </c>
      <c r="L17716">
        <v>0.44174826780768123</v>
      </c>
      <c r="M17716">
        <v>0.22739999999999999</v>
      </c>
      <c r="N17716">
        <v>46.3643</v>
      </c>
    </row>
    <row r="17717" spans="1:14" x14ac:dyDescent="0.25">
      <c r="A17717" s="1">
        <v>17715</v>
      </c>
      <c r="B17717">
        <v>24.729167</v>
      </c>
      <c r="C17717">
        <v>2.5</v>
      </c>
      <c r="D17717">
        <v>61.5349</v>
      </c>
      <c r="E17717">
        <v>18</v>
      </c>
      <c r="F17717">
        <v>3.3552</v>
      </c>
      <c r="G17717">
        <v>3.3591607304938012</v>
      </c>
      <c r="H17717">
        <v>11.26</v>
      </c>
      <c r="I17717">
        <v>0.11842900000000001</v>
      </c>
      <c r="J17717">
        <v>0.66490000000000005</v>
      </c>
      <c r="K17717">
        <v>0.66738833094213423</v>
      </c>
      <c r="L17717">
        <v>0.44230716784488822</v>
      </c>
      <c r="M17717">
        <v>0.2301</v>
      </c>
      <c r="N17717">
        <v>46.364699999999999</v>
      </c>
    </row>
    <row r="17718" spans="1:14" x14ac:dyDescent="0.25">
      <c r="A17718" s="1">
        <v>17716</v>
      </c>
      <c r="B17718">
        <v>24.730556</v>
      </c>
      <c r="C17718">
        <v>2.5</v>
      </c>
      <c r="D17718">
        <v>61.538400000000003</v>
      </c>
      <c r="E17718">
        <v>17</v>
      </c>
      <c r="F17718">
        <v>3.3761999999999999</v>
      </c>
      <c r="G17718">
        <v>3.360496532365377</v>
      </c>
      <c r="H17718">
        <v>11.4</v>
      </c>
      <c r="I17718">
        <v>0.119479</v>
      </c>
      <c r="J17718">
        <v>0.66769999999999996</v>
      </c>
      <c r="K17718">
        <v>0.66761300813008062</v>
      </c>
      <c r="L17718">
        <v>0.44287078275249081</v>
      </c>
      <c r="M17718">
        <v>0.23280000000000001</v>
      </c>
      <c r="N17718">
        <v>46.364400000000003</v>
      </c>
    </row>
    <row r="17719" spans="1:14" x14ac:dyDescent="0.25">
      <c r="A17719" s="1">
        <v>17717</v>
      </c>
      <c r="B17719">
        <v>24.731943999999999</v>
      </c>
      <c r="C17719">
        <v>2.5</v>
      </c>
      <c r="D17719">
        <v>61.541899999999998</v>
      </c>
      <c r="E17719">
        <v>17</v>
      </c>
      <c r="F17719">
        <v>3.3753000000000002</v>
      </c>
      <c r="G17719">
        <v>3.361839163314563</v>
      </c>
      <c r="H17719">
        <v>11.39</v>
      </c>
      <c r="I17719">
        <v>0.118896</v>
      </c>
      <c r="J17719">
        <v>0.67030000000000001</v>
      </c>
      <c r="K17719">
        <v>0.66783749402199932</v>
      </c>
      <c r="L17719">
        <v>0.44343847277688192</v>
      </c>
      <c r="M17719">
        <v>0.2356</v>
      </c>
      <c r="N17719">
        <v>46.365099999999998</v>
      </c>
    </row>
    <row r="17720" spans="1:14" x14ac:dyDescent="0.25">
      <c r="A17720" s="1">
        <v>17718</v>
      </c>
      <c r="B17720">
        <v>24.733332999999998</v>
      </c>
      <c r="C17720">
        <v>2.5</v>
      </c>
      <c r="D17720">
        <v>61.545400000000001</v>
      </c>
      <c r="E17720">
        <v>18</v>
      </c>
      <c r="F17720">
        <v>3.3761999999999999</v>
      </c>
      <c r="G17720">
        <v>3.3631977087662999</v>
      </c>
      <c r="H17720">
        <v>11.4</v>
      </c>
      <c r="I17720">
        <v>0.118033</v>
      </c>
      <c r="J17720">
        <v>0.67290000000000005</v>
      </c>
      <c r="K17720">
        <v>0.66806250597800076</v>
      </c>
      <c r="L17720">
        <v>0.44400932494108891</v>
      </c>
      <c r="M17720">
        <v>0.23830000000000001</v>
      </c>
      <c r="N17720">
        <v>46.365900000000003</v>
      </c>
    </row>
    <row r="17721" spans="1:14" x14ac:dyDescent="0.25">
      <c r="A17721" s="1">
        <v>17719</v>
      </c>
      <c r="B17721">
        <v>24.734722000000001</v>
      </c>
      <c r="C17721">
        <v>2.5</v>
      </c>
      <c r="D17721">
        <v>61.5488</v>
      </c>
      <c r="E17721">
        <v>17</v>
      </c>
      <c r="F17721">
        <v>3.3671000000000002</v>
      </c>
      <c r="G17721">
        <v>3.3645371390066412</v>
      </c>
      <c r="H17721">
        <v>11.34</v>
      </c>
      <c r="I17721">
        <v>0.118453</v>
      </c>
      <c r="J17721">
        <v>0.67369999999999997</v>
      </c>
      <c r="K17721">
        <v>0.6682872309899579</v>
      </c>
      <c r="L17721">
        <v>0.44446948674555897</v>
      </c>
      <c r="M17721">
        <v>0.24099999999999999</v>
      </c>
      <c r="N17721">
        <v>46.366</v>
      </c>
    </row>
    <row r="17722" spans="1:14" x14ac:dyDescent="0.25">
      <c r="A17722" s="1">
        <v>17720</v>
      </c>
      <c r="B17722">
        <v>24.736111000000001</v>
      </c>
      <c r="C17722">
        <v>2.5</v>
      </c>
      <c r="D17722">
        <v>61.552300000000002</v>
      </c>
      <c r="E17722">
        <v>19</v>
      </c>
      <c r="F17722">
        <v>3.3889</v>
      </c>
      <c r="G17722">
        <v>3.3658828160586718</v>
      </c>
      <c r="H17722">
        <v>11.48</v>
      </c>
      <c r="I17722">
        <v>0.119642</v>
      </c>
      <c r="J17722">
        <v>0.67720000000000002</v>
      </c>
      <c r="K17722">
        <v>0.66851219512195259</v>
      </c>
      <c r="L17722">
        <v>0.44504679282515858</v>
      </c>
      <c r="M17722">
        <v>0.24379999999999999</v>
      </c>
      <c r="N17722">
        <v>46.365600000000001</v>
      </c>
    </row>
    <row r="17723" spans="1:14" x14ac:dyDescent="0.25">
      <c r="A17723" s="1">
        <v>17721</v>
      </c>
      <c r="B17723">
        <v>24.737500000000001</v>
      </c>
      <c r="C17723">
        <v>2.5</v>
      </c>
      <c r="D17723">
        <v>61.555799999999998</v>
      </c>
      <c r="E17723">
        <v>16</v>
      </c>
      <c r="F17723">
        <v>3.3725999999999998</v>
      </c>
      <c r="G17723">
        <v>3.3672312232205099</v>
      </c>
      <c r="H17723">
        <v>11.37</v>
      </c>
      <c r="I17723">
        <v>0.118826</v>
      </c>
      <c r="J17723">
        <v>0.67889999999999995</v>
      </c>
      <c r="K17723">
        <v>0.66873754184600731</v>
      </c>
      <c r="L17723">
        <v>0.44562679535063943</v>
      </c>
      <c r="M17723">
        <v>0.2465</v>
      </c>
      <c r="N17723">
        <v>46.366500000000002</v>
      </c>
    </row>
    <row r="17724" spans="1:14" x14ac:dyDescent="0.25">
      <c r="A17724" s="1">
        <v>17722</v>
      </c>
      <c r="B17724">
        <v>24.738889</v>
      </c>
      <c r="C17724">
        <v>2.5</v>
      </c>
      <c r="D17724">
        <v>61.559199999999997</v>
      </c>
      <c r="E17724">
        <v>16</v>
      </c>
      <c r="F17724">
        <v>3.3952</v>
      </c>
      <c r="G17724">
        <v>3.368585368134609</v>
      </c>
      <c r="H17724">
        <v>11.53</v>
      </c>
      <c r="I17724">
        <v>0.119852</v>
      </c>
      <c r="J17724">
        <v>0.6825</v>
      </c>
      <c r="K17724">
        <v>0.66896303204208518</v>
      </c>
      <c r="L17724">
        <v>0.44621230689047697</v>
      </c>
      <c r="M17724">
        <v>0.24929999999999999</v>
      </c>
      <c r="N17724">
        <v>46.366199999999999</v>
      </c>
    </row>
    <row r="17725" spans="1:14" x14ac:dyDescent="0.25">
      <c r="A17725" s="1">
        <v>17723</v>
      </c>
      <c r="B17725">
        <v>24.740278</v>
      </c>
      <c r="C17725">
        <v>2.5</v>
      </c>
      <c r="D17725">
        <v>61.5627</v>
      </c>
      <c r="E17725">
        <v>19</v>
      </c>
      <c r="F17725">
        <v>3.3679999999999999</v>
      </c>
      <c r="G17725">
        <v>3.3700039425870001</v>
      </c>
      <c r="H17725">
        <v>11.34</v>
      </c>
      <c r="I17725">
        <v>0.11815000000000001</v>
      </c>
      <c r="J17725">
        <v>0.68440000000000001</v>
      </c>
      <c r="K17725">
        <v>0.66918828311812584</v>
      </c>
      <c r="L17725">
        <v>0.44680087091946058</v>
      </c>
      <c r="M17725">
        <v>0.252</v>
      </c>
      <c r="N17725">
        <v>46.367600000000003</v>
      </c>
    </row>
    <row r="17726" spans="1:14" x14ac:dyDescent="0.25">
      <c r="A17726" s="1">
        <v>17724</v>
      </c>
      <c r="B17726">
        <v>24.741667</v>
      </c>
      <c r="C17726">
        <v>2.5</v>
      </c>
      <c r="D17726">
        <v>61.566200000000002</v>
      </c>
      <c r="E17726">
        <v>17</v>
      </c>
      <c r="F17726">
        <v>3.3734999999999999</v>
      </c>
      <c r="G17726">
        <v>3.3713929363370001</v>
      </c>
      <c r="H17726">
        <v>11.38</v>
      </c>
      <c r="I17726">
        <v>0.118709</v>
      </c>
      <c r="J17726">
        <v>0.68600000000000005</v>
      </c>
      <c r="K17726">
        <v>0.66941415590626541</v>
      </c>
      <c r="L17726">
        <v>0.44739275818398122</v>
      </c>
      <c r="M17726">
        <v>0.25480000000000003</v>
      </c>
      <c r="N17726">
        <v>46.3675</v>
      </c>
    </row>
    <row r="17727" spans="1:14" x14ac:dyDescent="0.25">
      <c r="A17727" s="1">
        <v>17725</v>
      </c>
      <c r="B17727">
        <v>24.743055999999999</v>
      </c>
      <c r="C17727">
        <v>2.5</v>
      </c>
      <c r="D17727">
        <v>61.569699999999997</v>
      </c>
      <c r="E17727">
        <v>18</v>
      </c>
      <c r="F17727">
        <v>3.3807</v>
      </c>
      <c r="G17727">
        <v>3.3727101510080071</v>
      </c>
      <c r="H17727">
        <v>11.43</v>
      </c>
      <c r="I17727">
        <v>0.11922199999999999</v>
      </c>
      <c r="J17727">
        <v>0.68799999999999994</v>
      </c>
      <c r="K17727">
        <v>0.66964041128646612</v>
      </c>
      <c r="L17727">
        <v>0.44798833091720741</v>
      </c>
      <c r="M17727">
        <v>0.2576</v>
      </c>
      <c r="N17727">
        <v>46.367600000000003</v>
      </c>
    </row>
    <row r="17728" spans="1:14" x14ac:dyDescent="0.25">
      <c r="A17728" s="1">
        <v>17726</v>
      </c>
      <c r="B17728">
        <v>24.744444000000001</v>
      </c>
      <c r="C17728">
        <v>2.5</v>
      </c>
      <c r="D17728">
        <v>61.573099999999997</v>
      </c>
      <c r="E17728">
        <v>19</v>
      </c>
      <c r="F17728">
        <v>3.3843999999999999</v>
      </c>
      <c r="G17728">
        <v>3.3741131086829892</v>
      </c>
      <c r="H17728">
        <v>11.45</v>
      </c>
      <c r="I17728">
        <v>0.119712</v>
      </c>
      <c r="J17728">
        <v>0.69059999999999999</v>
      </c>
      <c r="K17728">
        <v>0.66986590148254399</v>
      </c>
      <c r="L17728">
        <v>0.44858704143645373</v>
      </c>
      <c r="M17728">
        <v>0.26040000000000002</v>
      </c>
      <c r="N17728">
        <v>46.367600000000003</v>
      </c>
    </row>
    <row r="17729" spans="1:14" x14ac:dyDescent="0.25">
      <c r="A17729" s="1">
        <v>17727</v>
      </c>
      <c r="B17729">
        <v>24.745833000000001</v>
      </c>
      <c r="C17729">
        <v>2.5</v>
      </c>
      <c r="D17729">
        <v>61.576599999999999</v>
      </c>
      <c r="E17729">
        <v>17</v>
      </c>
      <c r="F17729">
        <v>3.3862000000000001</v>
      </c>
      <c r="G17729">
        <v>3.375531352750607</v>
      </c>
      <c r="H17729">
        <v>11.47</v>
      </c>
      <c r="I17729">
        <v>0.120131</v>
      </c>
      <c r="J17729">
        <v>0.69269999999999998</v>
      </c>
      <c r="K17729">
        <v>0.67009067431850888</v>
      </c>
      <c r="L17729">
        <v>0.44918870392080879</v>
      </c>
      <c r="M17729">
        <v>0.26319999999999999</v>
      </c>
      <c r="N17729">
        <v>46.367699999999999</v>
      </c>
    </row>
    <row r="17730" spans="1:14" x14ac:dyDescent="0.25">
      <c r="A17730" s="1">
        <v>17728</v>
      </c>
      <c r="B17730">
        <v>24.747222000000001</v>
      </c>
      <c r="C17730">
        <v>2.5</v>
      </c>
      <c r="D17730">
        <v>61.580100000000002</v>
      </c>
      <c r="E17730">
        <v>17</v>
      </c>
      <c r="F17730">
        <v>3.3925000000000001</v>
      </c>
      <c r="G17730">
        <v>3.3769273349732112</v>
      </c>
      <c r="H17730">
        <v>11.51</v>
      </c>
      <c r="I17730">
        <v>0.119618</v>
      </c>
      <c r="J17730">
        <v>0.6956</v>
      </c>
      <c r="K17730">
        <v>0.67031563845050346</v>
      </c>
      <c r="L17730">
        <v>0.4497946773017466</v>
      </c>
      <c r="M17730">
        <v>0.26600000000000001</v>
      </c>
      <c r="N17730">
        <v>46.368299999999998</v>
      </c>
    </row>
    <row r="17731" spans="1:14" x14ac:dyDescent="0.25">
      <c r="A17731" s="1">
        <v>17729</v>
      </c>
      <c r="B17731">
        <v>24.748611</v>
      </c>
      <c r="C17731">
        <v>2.5</v>
      </c>
      <c r="D17731">
        <v>61.583599999999997</v>
      </c>
      <c r="E17731">
        <v>19</v>
      </c>
      <c r="F17731">
        <v>3.3925000000000001</v>
      </c>
      <c r="G17731">
        <v>3.3783297156771561</v>
      </c>
      <c r="H17731">
        <v>11.51</v>
      </c>
      <c r="I17731">
        <v>0.120341</v>
      </c>
      <c r="J17731">
        <v>0.69869999999999999</v>
      </c>
      <c r="K17731">
        <v>0.67054026781444287</v>
      </c>
      <c r="L17731">
        <v>0.45040522972589858</v>
      </c>
      <c r="M17731">
        <v>0.26879999999999998</v>
      </c>
      <c r="N17731">
        <v>46.368200000000002</v>
      </c>
    </row>
    <row r="17732" spans="1:14" x14ac:dyDescent="0.25">
      <c r="A17732" s="1">
        <v>17730</v>
      </c>
      <c r="B17732">
        <v>24.75</v>
      </c>
      <c r="C17732">
        <v>2.5</v>
      </c>
      <c r="D17732">
        <v>61.587000000000003</v>
      </c>
      <c r="E17732">
        <v>19</v>
      </c>
      <c r="F17732">
        <v>3.3952</v>
      </c>
      <c r="G17732">
        <v>3.3797619687290719</v>
      </c>
      <c r="H17732">
        <v>11.53</v>
      </c>
      <c r="I17732">
        <v>0.120155</v>
      </c>
      <c r="J17732">
        <v>0.70130000000000003</v>
      </c>
      <c r="K17732">
        <v>0.67076312769010038</v>
      </c>
      <c r="L17732">
        <v>0.45101917595049063</v>
      </c>
      <c r="M17732">
        <v>0.27160000000000001</v>
      </c>
      <c r="N17732">
        <v>46.368699999999997</v>
      </c>
    </row>
    <row r="17733" spans="1:14" x14ac:dyDescent="0.25">
      <c r="A17733" s="1">
        <v>17731</v>
      </c>
      <c r="B17733">
        <v>24.751389</v>
      </c>
      <c r="C17733">
        <v>2.5</v>
      </c>
      <c r="D17733">
        <v>61.590499999999999</v>
      </c>
      <c r="E17733">
        <v>18</v>
      </c>
      <c r="F17733">
        <v>3.3906999999999998</v>
      </c>
      <c r="G17733">
        <v>3.3812000289422701</v>
      </c>
      <c r="H17733">
        <v>11.5</v>
      </c>
      <c r="I17733">
        <v>0.119828</v>
      </c>
      <c r="J17733">
        <v>0.7036</v>
      </c>
      <c r="K17733">
        <v>0.67098574844572001</v>
      </c>
      <c r="L17733">
        <v>0.45163660288177149</v>
      </c>
      <c r="M17733">
        <v>0.27439999999999998</v>
      </c>
      <c r="N17733">
        <v>46.369199999999999</v>
      </c>
    </row>
    <row r="17734" spans="1:14" x14ac:dyDescent="0.25">
      <c r="A17734" s="1">
        <v>17732</v>
      </c>
      <c r="B17734">
        <v>24.752777999999999</v>
      </c>
      <c r="C17734">
        <v>2.5</v>
      </c>
      <c r="D17734">
        <v>61.594000000000001</v>
      </c>
      <c r="E17734">
        <v>17</v>
      </c>
      <c r="F17734">
        <v>3.4079000000000002</v>
      </c>
      <c r="G17734">
        <v>3.3826104096499892</v>
      </c>
      <c r="H17734">
        <v>11.61</v>
      </c>
      <c r="I17734">
        <v>0.12111</v>
      </c>
      <c r="J17734">
        <v>0.70779999999999998</v>
      </c>
      <c r="K17734">
        <v>0.6712077474892395</v>
      </c>
      <c r="L17734">
        <v>0.45226123065190832</v>
      </c>
      <c r="M17734">
        <v>0.2772</v>
      </c>
      <c r="N17734">
        <v>46.3688</v>
      </c>
    </row>
    <row r="17735" spans="1:14" x14ac:dyDescent="0.25">
      <c r="A17735" s="1">
        <v>17733</v>
      </c>
      <c r="B17735">
        <v>24.754166999999999</v>
      </c>
      <c r="C17735">
        <v>2.5</v>
      </c>
      <c r="D17735">
        <v>61.597499999999997</v>
      </c>
      <c r="E17735">
        <v>20</v>
      </c>
      <c r="F17735">
        <v>3.3988</v>
      </c>
      <c r="G17735">
        <v>3.3840498416665312</v>
      </c>
      <c r="H17735">
        <v>11.55</v>
      </c>
      <c r="I17735">
        <v>0.120971</v>
      </c>
      <c r="J17735">
        <v>0.71050000000000002</v>
      </c>
      <c r="K17735">
        <v>0.67142902917264502</v>
      </c>
      <c r="L17735">
        <v>0.45288942133065591</v>
      </c>
      <c r="M17735">
        <v>0.28000000000000003</v>
      </c>
      <c r="N17735">
        <v>46.369199999999999</v>
      </c>
    </row>
    <row r="17736" spans="1:14" x14ac:dyDescent="0.25">
      <c r="A17736" s="1">
        <v>17734</v>
      </c>
      <c r="B17736">
        <v>24.755832999999999</v>
      </c>
      <c r="C17736">
        <v>2.5</v>
      </c>
      <c r="D17736">
        <v>61.600900000000003</v>
      </c>
      <c r="E17736">
        <v>20</v>
      </c>
      <c r="F17736">
        <v>3.3889</v>
      </c>
      <c r="G17736">
        <v>3.385497297346312</v>
      </c>
      <c r="H17736">
        <v>11.48</v>
      </c>
      <c r="I17736">
        <v>0.120434</v>
      </c>
      <c r="J17736">
        <v>0.71220000000000006</v>
      </c>
      <c r="K17736">
        <v>0.67164988043998108</v>
      </c>
      <c r="L17736">
        <v>0.45351989955024141</v>
      </c>
      <c r="M17736">
        <v>0.2828</v>
      </c>
      <c r="N17736">
        <v>46.3703</v>
      </c>
    </row>
    <row r="17737" spans="1:14" x14ac:dyDescent="0.25">
      <c r="A17737" s="1">
        <v>17735</v>
      </c>
      <c r="B17737">
        <v>24.757221999999999</v>
      </c>
      <c r="C17737">
        <v>2.5</v>
      </c>
      <c r="D17737">
        <v>61.604399999999998</v>
      </c>
      <c r="E17737">
        <v>18</v>
      </c>
      <c r="F17737">
        <v>3.4005999999999998</v>
      </c>
      <c r="G17737">
        <v>3.3869713080744388</v>
      </c>
      <c r="H17737">
        <v>11.56</v>
      </c>
      <c r="I17737">
        <v>0.121157</v>
      </c>
      <c r="J17737">
        <v>0.71450000000000002</v>
      </c>
      <c r="K17737">
        <v>0.67187006217120981</v>
      </c>
      <c r="L17737">
        <v>0.45404240723547251</v>
      </c>
      <c r="M17737">
        <v>0.28560000000000002</v>
      </c>
      <c r="N17737">
        <v>46.370199999999997</v>
      </c>
    </row>
    <row r="17738" spans="1:14" x14ac:dyDescent="0.25">
      <c r="A17738" s="1">
        <v>17736</v>
      </c>
      <c r="B17738">
        <v>24.758610999999998</v>
      </c>
      <c r="C17738">
        <v>2.5</v>
      </c>
      <c r="D17738">
        <v>61.607900000000001</v>
      </c>
      <c r="E17738">
        <v>19</v>
      </c>
      <c r="F17738">
        <v>3.3915999999999999</v>
      </c>
      <c r="G17738">
        <v>3.3884052877248791</v>
      </c>
      <c r="H17738">
        <v>11.5</v>
      </c>
      <c r="I17738">
        <v>0.120528</v>
      </c>
      <c r="J17738">
        <v>0.71650000000000003</v>
      </c>
      <c r="K17738">
        <v>0.67208962219034085</v>
      </c>
      <c r="L17738">
        <v>0.45467918833664378</v>
      </c>
      <c r="M17738">
        <v>0.28839999999999999</v>
      </c>
      <c r="N17738">
        <v>46.370899999999999</v>
      </c>
    </row>
    <row r="17739" spans="1:14" x14ac:dyDescent="0.25">
      <c r="A17739" s="1">
        <v>17737</v>
      </c>
      <c r="B17739">
        <v>24.76</v>
      </c>
      <c r="C17739">
        <v>2.5</v>
      </c>
      <c r="D17739">
        <v>61.6113</v>
      </c>
      <c r="E17739">
        <v>17</v>
      </c>
      <c r="F17739">
        <v>3.4051999999999998</v>
      </c>
      <c r="G17739">
        <v>3.3899234458580598</v>
      </c>
      <c r="H17739">
        <v>11.6</v>
      </c>
      <c r="I17739">
        <v>0.12178700000000001</v>
      </c>
      <c r="J17739">
        <v>0.71950000000000003</v>
      </c>
      <c r="K17739">
        <v>0.67230918220946934</v>
      </c>
      <c r="L17739">
        <v>0.45532124190490958</v>
      </c>
      <c r="M17739">
        <v>0.29110000000000003</v>
      </c>
      <c r="N17739">
        <v>46.3705</v>
      </c>
    </row>
    <row r="17740" spans="1:14" x14ac:dyDescent="0.25">
      <c r="A17740" s="1">
        <v>17738</v>
      </c>
      <c r="B17740">
        <v>24.761389000000001</v>
      </c>
      <c r="C17740">
        <v>2.5</v>
      </c>
      <c r="D17740">
        <v>61.614800000000002</v>
      </c>
      <c r="E17740">
        <v>20</v>
      </c>
      <c r="F17740">
        <v>3.4106000000000001</v>
      </c>
      <c r="G17740">
        <v>3.3914093014057789</v>
      </c>
      <c r="H17740">
        <v>11.63</v>
      </c>
      <c r="I17740">
        <v>0.121087</v>
      </c>
      <c r="J17740">
        <v>0.72240000000000004</v>
      </c>
      <c r="K17740">
        <v>0.67252840746054576</v>
      </c>
      <c r="L17740">
        <v>0.45596811092446943</v>
      </c>
      <c r="M17740">
        <v>0.29389999999999999</v>
      </c>
      <c r="N17740">
        <v>46.371200000000002</v>
      </c>
    </row>
    <row r="17741" spans="1:14" x14ac:dyDescent="0.25">
      <c r="A17741" s="1">
        <v>17739</v>
      </c>
      <c r="B17741">
        <v>24.762778000000001</v>
      </c>
      <c r="C17741">
        <v>2.5</v>
      </c>
      <c r="D17741">
        <v>61.618299999999998</v>
      </c>
      <c r="E17741">
        <v>18</v>
      </c>
      <c r="F17741">
        <v>3.4097</v>
      </c>
      <c r="G17741">
        <v>3.3929185716838628</v>
      </c>
      <c r="H17741">
        <v>11.63</v>
      </c>
      <c r="I17741">
        <v>0.12192600000000001</v>
      </c>
      <c r="J17741">
        <v>0.72529999999999994</v>
      </c>
      <c r="K17741">
        <v>0.67274811095169773</v>
      </c>
      <c r="L17741">
        <v>0.4566198827205602</v>
      </c>
      <c r="M17741">
        <v>0.29670000000000002</v>
      </c>
      <c r="N17741">
        <v>46.371000000000002</v>
      </c>
    </row>
    <row r="17742" spans="1:14" x14ac:dyDescent="0.25">
      <c r="A17742" s="1">
        <v>17740</v>
      </c>
      <c r="B17742">
        <v>24.764167</v>
      </c>
      <c r="C17742">
        <v>2.5</v>
      </c>
      <c r="D17742">
        <v>61.6218</v>
      </c>
      <c r="E17742">
        <v>17</v>
      </c>
      <c r="F17742">
        <v>3.4123999999999999</v>
      </c>
      <c r="G17742">
        <v>3.3944163183448359</v>
      </c>
      <c r="H17742">
        <v>11.64</v>
      </c>
      <c r="I17742">
        <v>0.12171700000000001</v>
      </c>
      <c r="J17742">
        <v>0.72829999999999995</v>
      </c>
      <c r="K17742">
        <v>0.67296767097082688</v>
      </c>
      <c r="L17742">
        <v>0.45727609990666102</v>
      </c>
      <c r="M17742">
        <v>0.29949999999999999</v>
      </c>
      <c r="N17742">
        <v>46.371499999999997</v>
      </c>
    </row>
    <row r="17743" spans="1:14" x14ac:dyDescent="0.25">
      <c r="A17743" s="1">
        <v>17741</v>
      </c>
      <c r="B17743">
        <v>24.765556</v>
      </c>
      <c r="C17743">
        <v>2.5</v>
      </c>
      <c r="D17743">
        <v>61.6252</v>
      </c>
      <c r="E17743">
        <v>20</v>
      </c>
      <c r="F17743">
        <v>3.3934000000000002</v>
      </c>
      <c r="G17743">
        <v>3.3959241533642048</v>
      </c>
      <c r="H17743">
        <v>11.52</v>
      </c>
      <c r="I17743">
        <v>0.122486</v>
      </c>
      <c r="J17743">
        <v>0.72970000000000002</v>
      </c>
      <c r="K17743">
        <v>0.67318627450980473</v>
      </c>
      <c r="L17743">
        <v>0.4579356707113631</v>
      </c>
      <c r="M17743">
        <v>0.30230000000000001</v>
      </c>
      <c r="N17743">
        <v>46.371400000000001</v>
      </c>
    </row>
    <row r="17744" spans="1:14" x14ac:dyDescent="0.25">
      <c r="A17744" s="1">
        <v>17742</v>
      </c>
      <c r="B17744">
        <v>24.766943999999999</v>
      </c>
      <c r="C17744">
        <v>2.5</v>
      </c>
      <c r="D17744">
        <v>61.628700000000002</v>
      </c>
      <c r="E17744">
        <v>19</v>
      </c>
      <c r="F17744">
        <v>3.3978999999999999</v>
      </c>
      <c r="G17744">
        <v>3.397389336589876</v>
      </c>
      <c r="H17744">
        <v>11.55</v>
      </c>
      <c r="I17744">
        <v>0.12113400000000001</v>
      </c>
      <c r="J17744">
        <v>0.73089999999999999</v>
      </c>
      <c r="K17744">
        <v>0.67340416068866615</v>
      </c>
      <c r="L17744">
        <v>0.4585965074436526</v>
      </c>
      <c r="M17744">
        <v>0.30509999999999998</v>
      </c>
      <c r="N17744">
        <v>46.372500000000002</v>
      </c>
    </row>
    <row r="17745" spans="1:14" x14ac:dyDescent="0.25">
      <c r="A17745" s="1">
        <v>17743</v>
      </c>
      <c r="B17745">
        <v>24.768332999999998</v>
      </c>
      <c r="C17745">
        <v>2.5</v>
      </c>
      <c r="D17745">
        <v>61.632199999999997</v>
      </c>
      <c r="E17745">
        <v>18</v>
      </c>
      <c r="F17745">
        <v>3.4097</v>
      </c>
      <c r="G17745">
        <v>3.3988495028054908</v>
      </c>
      <c r="H17745">
        <v>11.63</v>
      </c>
      <c r="I17745">
        <v>0.12192600000000001</v>
      </c>
      <c r="J17745">
        <v>0.73340000000000005</v>
      </c>
      <c r="K17745">
        <v>0.67362104256336697</v>
      </c>
      <c r="L17745">
        <v>0.45926151164926898</v>
      </c>
      <c r="M17745">
        <v>0.308</v>
      </c>
      <c r="N17745">
        <v>46.372399999999999</v>
      </c>
    </row>
    <row r="17746" spans="1:14" x14ac:dyDescent="0.25">
      <c r="A17746" s="1">
        <v>17744</v>
      </c>
      <c r="B17746">
        <v>24.769722000000002</v>
      </c>
      <c r="C17746">
        <v>2.5</v>
      </c>
      <c r="D17746">
        <v>61.6357</v>
      </c>
      <c r="E17746">
        <v>19</v>
      </c>
      <c r="F17746">
        <v>3.3925000000000001</v>
      </c>
      <c r="G17746">
        <v>3.4004302760036649</v>
      </c>
      <c r="H17746">
        <v>11.51</v>
      </c>
      <c r="I17746">
        <v>0.121623</v>
      </c>
      <c r="J17746">
        <v>0.73470000000000002</v>
      </c>
      <c r="K17746">
        <v>0.67383811573409846</v>
      </c>
      <c r="L17746">
        <v>0.45992804919541341</v>
      </c>
      <c r="M17746">
        <v>0.31080000000000002</v>
      </c>
      <c r="N17746">
        <v>46.372900000000001</v>
      </c>
    </row>
    <row r="17747" spans="1:14" x14ac:dyDescent="0.25">
      <c r="A17747" s="1">
        <v>17745</v>
      </c>
      <c r="B17747">
        <v>24.771111000000001</v>
      </c>
      <c r="C17747">
        <v>2.5</v>
      </c>
      <c r="D17747">
        <v>61.639099999999999</v>
      </c>
      <c r="E17747">
        <v>19</v>
      </c>
      <c r="F17747">
        <v>3.4123999999999999</v>
      </c>
      <c r="G17747">
        <v>3.4019701236379332</v>
      </c>
      <c r="H17747">
        <v>11.64</v>
      </c>
      <c r="I17747">
        <v>0.122206</v>
      </c>
      <c r="J17747">
        <v>0.73719999999999997</v>
      </c>
      <c r="K17747">
        <v>0.67405523672883827</v>
      </c>
      <c r="L17747">
        <v>0.4605975691867138</v>
      </c>
      <c r="M17747">
        <v>0.31359999999999999</v>
      </c>
      <c r="N17747">
        <v>46.372900000000001</v>
      </c>
    </row>
    <row r="17748" spans="1:14" x14ac:dyDescent="0.25">
      <c r="A17748" s="1">
        <v>17746</v>
      </c>
      <c r="B17748">
        <v>24.772500000000001</v>
      </c>
      <c r="C17748">
        <v>2.5</v>
      </c>
      <c r="D17748">
        <v>61.642600000000002</v>
      </c>
      <c r="E17748">
        <v>19</v>
      </c>
      <c r="F17748">
        <v>3.4150999999999998</v>
      </c>
      <c r="G17748">
        <v>3.4034446936582721</v>
      </c>
      <c r="H17748">
        <v>11.66</v>
      </c>
      <c r="I17748">
        <v>0.122276</v>
      </c>
      <c r="J17748">
        <v>0.73970000000000002</v>
      </c>
      <c r="K17748">
        <v>0.67427144906743153</v>
      </c>
      <c r="L17748">
        <v>0.46127052110099009</v>
      </c>
      <c r="M17748">
        <v>0.31640000000000001</v>
      </c>
      <c r="N17748">
        <v>46.373199999999997</v>
      </c>
    </row>
    <row r="17749" spans="1:14" x14ac:dyDescent="0.25">
      <c r="A17749" s="1">
        <v>17747</v>
      </c>
      <c r="B17749">
        <v>24.773889</v>
      </c>
      <c r="C17749">
        <v>2.5</v>
      </c>
      <c r="D17749">
        <v>61.646099999999997</v>
      </c>
      <c r="E17749">
        <v>18</v>
      </c>
      <c r="F17749">
        <v>3.4106000000000001</v>
      </c>
      <c r="G17749">
        <v>3.4049888503895098</v>
      </c>
      <c r="H17749">
        <v>11.63</v>
      </c>
      <c r="I17749">
        <v>0.12178700000000001</v>
      </c>
      <c r="J17749">
        <v>0.74229999999999996</v>
      </c>
      <c r="K17749">
        <v>0.67448694404591047</v>
      </c>
      <c r="L17749">
        <v>0.46194835354857627</v>
      </c>
      <c r="M17749">
        <v>0.31919999999999998</v>
      </c>
      <c r="N17749">
        <v>46.373800000000003</v>
      </c>
    </row>
    <row r="17750" spans="1:14" x14ac:dyDescent="0.25">
      <c r="A17750" s="1">
        <v>17748</v>
      </c>
      <c r="B17750">
        <v>24.775278</v>
      </c>
      <c r="C17750">
        <v>2.5</v>
      </c>
      <c r="D17750">
        <v>61.649500000000003</v>
      </c>
      <c r="E17750">
        <v>17</v>
      </c>
      <c r="F17750">
        <v>3.4016000000000002</v>
      </c>
      <c r="G17750">
        <v>3.4065337690978188</v>
      </c>
      <c r="H17750">
        <v>11.57</v>
      </c>
      <c r="I17750">
        <v>0.122393</v>
      </c>
      <c r="J17750">
        <v>0.74380000000000002</v>
      </c>
      <c r="K17750">
        <v>0.67470153036824565</v>
      </c>
      <c r="L17750">
        <v>0.46262861446155351</v>
      </c>
      <c r="M17750">
        <v>0.32200000000000001</v>
      </c>
      <c r="N17750">
        <v>46.373800000000003</v>
      </c>
    </row>
    <row r="17751" spans="1:14" x14ac:dyDescent="0.25">
      <c r="A17751" s="1">
        <v>17749</v>
      </c>
      <c r="B17751">
        <v>24.776667</v>
      </c>
      <c r="C17751">
        <v>2.5</v>
      </c>
      <c r="D17751">
        <v>61.652999999999999</v>
      </c>
      <c r="E17751">
        <v>20</v>
      </c>
      <c r="F17751">
        <v>3.4005999999999998</v>
      </c>
      <c r="G17751">
        <v>3.4080897322894339</v>
      </c>
      <c r="H17751">
        <v>11.56</v>
      </c>
      <c r="I17751">
        <v>0.121367</v>
      </c>
      <c r="J17751">
        <v>0.74480000000000002</v>
      </c>
      <c r="K17751">
        <v>0.67491602104256254</v>
      </c>
      <c r="L17751">
        <v>0.46330903334258777</v>
      </c>
      <c r="M17751">
        <v>0.32479999999999998</v>
      </c>
      <c r="N17751">
        <v>46.3748</v>
      </c>
    </row>
    <row r="17752" spans="1:14" x14ac:dyDescent="0.25">
      <c r="A17752" s="1">
        <v>17750</v>
      </c>
      <c r="B17752">
        <v>24.778055999999999</v>
      </c>
      <c r="C17752">
        <v>2.5</v>
      </c>
      <c r="D17752">
        <v>61.656500000000001</v>
      </c>
      <c r="E17752">
        <v>18</v>
      </c>
      <c r="F17752">
        <v>3.4079000000000002</v>
      </c>
      <c r="G17752">
        <v>3.4095582908313289</v>
      </c>
      <c r="H17752">
        <v>11.61</v>
      </c>
      <c r="I17752">
        <v>0.12236900000000001</v>
      </c>
      <c r="J17752">
        <v>0.74650000000000005</v>
      </c>
      <c r="K17752">
        <v>0.67513089430894346</v>
      </c>
      <c r="L17752">
        <v>0.46399278409329642</v>
      </c>
      <c r="M17752">
        <v>0.3276</v>
      </c>
      <c r="N17752">
        <v>46.374499999999998</v>
      </c>
    </row>
    <row r="17753" spans="1:14" x14ac:dyDescent="0.25">
      <c r="A17753" s="1">
        <v>17751</v>
      </c>
      <c r="B17753">
        <v>24.779444000000002</v>
      </c>
      <c r="C17753">
        <v>2.5</v>
      </c>
      <c r="D17753">
        <v>61.66</v>
      </c>
      <c r="E17753">
        <v>17</v>
      </c>
      <c r="F17753">
        <v>3.4034</v>
      </c>
      <c r="G17753">
        <v>3.4111027356242731</v>
      </c>
      <c r="H17753">
        <v>11.58</v>
      </c>
      <c r="I17753">
        <v>0.12243900000000001</v>
      </c>
      <c r="J17753">
        <v>0.74719999999999998</v>
      </c>
      <c r="K17753">
        <v>0.67534638928742252</v>
      </c>
      <c r="L17753">
        <v>0.46455773699023267</v>
      </c>
      <c r="M17753">
        <v>0.33040000000000003</v>
      </c>
      <c r="N17753">
        <v>46.3748</v>
      </c>
    </row>
    <row r="17754" spans="1:14" x14ac:dyDescent="0.25">
      <c r="A17754" s="1">
        <v>17752</v>
      </c>
      <c r="B17754">
        <v>24.780833000000001</v>
      </c>
      <c r="C17754">
        <v>2.5</v>
      </c>
      <c r="D17754">
        <v>61.663400000000003</v>
      </c>
      <c r="E17754">
        <v>18</v>
      </c>
      <c r="F17754">
        <v>3.3853</v>
      </c>
      <c r="G17754">
        <v>3.4126757294184298</v>
      </c>
      <c r="H17754">
        <v>11.46</v>
      </c>
      <c r="I17754">
        <v>0.12202</v>
      </c>
      <c r="J17754">
        <v>0.74729999999999996</v>
      </c>
      <c r="K17754">
        <v>0.67556083213773399</v>
      </c>
      <c r="L17754">
        <v>0.46524131778308181</v>
      </c>
      <c r="M17754">
        <v>0.3332</v>
      </c>
      <c r="N17754">
        <v>46.375399999999999</v>
      </c>
    </row>
    <row r="17755" spans="1:14" x14ac:dyDescent="0.25">
      <c r="A17755" s="1">
        <v>17753</v>
      </c>
      <c r="B17755">
        <v>24.782222000000001</v>
      </c>
      <c r="C17755">
        <v>2.5</v>
      </c>
      <c r="D17755">
        <v>61.666899999999998</v>
      </c>
      <c r="E17755">
        <v>19</v>
      </c>
      <c r="F17755">
        <v>3.3997000000000002</v>
      </c>
      <c r="G17755">
        <v>3.4142457138276532</v>
      </c>
      <c r="H17755">
        <v>11.56</v>
      </c>
      <c r="I17755">
        <v>0.122299</v>
      </c>
      <c r="J17755">
        <v>0.74829999999999997</v>
      </c>
      <c r="K17755">
        <v>0.67577565758010605</v>
      </c>
      <c r="L17755">
        <v>0.46592604996063097</v>
      </c>
      <c r="M17755">
        <v>0.33589999999999998</v>
      </c>
      <c r="N17755">
        <v>46.375599999999999</v>
      </c>
    </row>
    <row r="17756" spans="1:14" x14ac:dyDescent="0.25">
      <c r="A17756" s="1">
        <v>17754</v>
      </c>
      <c r="B17756">
        <v>24.783611000000001</v>
      </c>
      <c r="C17756">
        <v>2.5</v>
      </c>
      <c r="D17756">
        <v>61.670400000000001</v>
      </c>
      <c r="E17756">
        <v>18</v>
      </c>
      <c r="F17756">
        <v>3.4186000000000001</v>
      </c>
      <c r="G17756">
        <v>3.415791801033905</v>
      </c>
      <c r="H17756">
        <v>11.69</v>
      </c>
      <c r="I17756">
        <v>0.122346</v>
      </c>
      <c r="J17756">
        <v>0.75039999999999996</v>
      </c>
      <c r="K17756">
        <v>0.67599043519847024</v>
      </c>
      <c r="L17756">
        <v>0.46661401697699317</v>
      </c>
      <c r="M17756">
        <v>0.3387</v>
      </c>
      <c r="N17756">
        <v>46.375900000000001</v>
      </c>
    </row>
    <row r="17757" spans="1:14" x14ac:dyDescent="0.25">
      <c r="A17757" s="1">
        <v>17755</v>
      </c>
      <c r="B17757">
        <v>24.785</v>
      </c>
      <c r="C17757">
        <v>2.5</v>
      </c>
      <c r="D17757">
        <v>61.673900000000003</v>
      </c>
      <c r="E17757">
        <v>17</v>
      </c>
      <c r="F17757">
        <v>3.4060999999999999</v>
      </c>
      <c r="G17757">
        <v>3.417396947461619</v>
      </c>
      <c r="H17757">
        <v>11.6</v>
      </c>
      <c r="I17757">
        <v>0.121833</v>
      </c>
      <c r="J17757">
        <v>0.75170000000000003</v>
      </c>
      <c r="K17757">
        <v>0.67620549976087929</v>
      </c>
      <c r="L17757">
        <v>0.46730394738735631</v>
      </c>
      <c r="M17757">
        <v>0.34150000000000003</v>
      </c>
      <c r="N17757">
        <v>46.3765</v>
      </c>
    </row>
    <row r="17758" spans="1:14" x14ac:dyDescent="0.25">
      <c r="A17758" s="1">
        <v>17756</v>
      </c>
      <c r="B17758">
        <v>24.786389</v>
      </c>
      <c r="C17758">
        <v>2.5</v>
      </c>
      <c r="D17758">
        <v>61.677300000000002</v>
      </c>
      <c r="E17758">
        <v>19</v>
      </c>
      <c r="F17758">
        <v>3.4177</v>
      </c>
      <c r="G17758">
        <v>3.41893638111272</v>
      </c>
      <c r="H17758">
        <v>11.68</v>
      </c>
      <c r="I17758">
        <v>0.12295200000000001</v>
      </c>
      <c r="J17758">
        <v>0.75419999999999998</v>
      </c>
      <c r="K17758">
        <v>0.67642046867527472</v>
      </c>
      <c r="L17758">
        <v>0.46799774311658771</v>
      </c>
      <c r="M17758">
        <v>0.34429999999999999</v>
      </c>
      <c r="N17758">
        <v>46.376199999999997</v>
      </c>
    </row>
    <row r="17759" spans="1:14" x14ac:dyDescent="0.25">
      <c r="A17759" s="1">
        <v>17757</v>
      </c>
      <c r="B17759">
        <v>24.787777999999999</v>
      </c>
      <c r="C17759">
        <v>2.5</v>
      </c>
      <c r="D17759">
        <v>61.680799999999998</v>
      </c>
      <c r="E17759">
        <v>17</v>
      </c>
      <c r="F17759">
        <v>3.4258000000000002</v>
      </c>
      <c r="G17759">
        <v>3.4204515984718178</v>
      </c>
      <c r="H17759">
        <v>11.74</v>
      </c>
      <c r="I17759">
        <v>0.123255</v>
      </c>
      <c r="J17759">
        <v>0.75639999999999996</v>
      </c>
      <c r="K17759">
        <v>0.67663601147776253</v>
      </c>
      <c r="L17759">
        <v>0.46869349656574621</v>
      </c>
      <c r="M17759">
        <v>0.34710000000000002</v>
      </c>
      <c r="N17759">
        <v>46.376300000000001</v>
      </c>
    </row>
    <row r="17760" spans="1:14" x14ac:dyDescent="0.25">
      <c r="A17760" s="1">
        <v>17758</v>
      </c>
      <c r="B17760">
        <v>24.789166999999999</v>
      </c>
      <c r="C17760">
        <v>2.5</v>
      </c>
      <c r="D17760">
        <v>61.6843</v>
      </c>
      <c r="E17760">
        <v>21</v>
      </c>
      <c r="F17760">
        <v>3.4329999999999998</v>
      </c>
      <c r="G17760">
        <v>3.4220205757926272</v>
      </c>
      <c r="H17760">
        <v>11.79</v>
      </c>
      <c r="I17760">
        <v>0.123885</v>
      </c>
      <c r="J17760">
        <v>0.75970000000000004</v>
      </c>
      <c r="K17760">
        <v>0.67685093256814899</v>
      </c>
      <c r="L17760">
        <v>0.46939492051157122</v>
      </c>
      <c r="M17760">
        <v>0.3498</v>
      </c>
      <c r="N17760">
        <v>46.376300000000001</v>
      </c>
    </row>
    <row r="17761" spans="1:14" x14ac:dyDescent="0.25">
      <c r="A17761" s="1">
        <v>17759</v>
      </c>
      <c r="B17761">
        <v>24.790555999999999</v>
      </c>
      <c r="C17761">
        <v>2.5</v>
      </c>
      <c r="D17761">
        <v>61.6877</v>
      </c>
      <c r="E17761">
        <v>21</v>
      </c>
      <c r="F17761">
        <v>3.4005999999999998</v>
      </c>
      <c r="G17761">
        <v>3.423603326996068</v>
      </c>
      <c r="H17761">
        <v>11.56</v>
      </c>
      <c r="I17761">
        <v>0.123069</v>
      </c>
      <c r="J17761">
        <v>0.75980000000000003</v>
      </c>
      <c r="K17761">
        <v>0.67706532759445281</v>
      </c>
      <c r="L17761">
        <v>0.47009557529146428</v>
      </c>
      <c r="M17761">
        <v>0.35260000000000002</v>
      </c>
      <c r="N17761">
        <v>46.377099999999999</v>
      </c>
    </row>
    <row r="17762" spans="1:14" x14ac:dyDescent="0.25">
      <c r="A17762" s="1">
        <v>17760</v>
      </c>
      <c r="B17762">
        <v>24.791944000000001</v>
      </c>
      <c r="C17762">
        <v>2.5</v>
      </c>
      <c r="D17762">
        <v>61.691200000000002</v>
      </c>
      <c r="E17762">
        <v>17</v>
      </c>
      <c r="F17762">
        <v>3.4186000000000001</v>
      </c>
      <c r="G17762">
        <v>3.425212992227229</v>
      </c>
      <c r="H17762">
        <v>11.69</v>
      </c>
      <c r="I17762">
        <v>0.12323199999999999</v>
      </c>
      <c r="J17762">
        <v>0.76149999999999995</v>
      </c>
      <c r="K17762">
        <v>0.6772790530846492</v>
      </c>
      <c r="L17762">
        <v>0.47079827010647107</v>
      </c>
      <c r="M17762">
        <v>0.3553</v>
      </c>
      <c r="N17762">
        <v>46.377400000000002</v>
      </c>
    </row>
    <row r="17763" spans="1:14" x14ac:dyDescent="0.25">
      <c r="A17763" s="1">
        <v>17761</v>
      </c>
      <c r="B17763">
        <v>24.793333000000001</v>
      </c>
      <c r="C17763">
        <v>2.5</v>
      </c>
      <c r="D17763">
        <v>61.694699999999997</v>
      </c>
      <c r="E17763">
        <v>19</v>
      </c>
      <c r="F17763">
        <v>3.4321000000000002</v>
      </c>
      <c r="G17763">
        <v>3.4268314081007749</v>
      </c>
      <c r="H17763">
        <v>11.78</v>
      </c>
      <c r="I17763">
        <v>0.123582</v>
      </c>
      <c r="J17763">
        <v>0.7651</v>
      </c>
      <c r="K17763">
        <v>0.67749206121472971</v>
      </c>
      <c r="L17763">
        <v>0.47150726293781342</v>
      </c>
      <c r="M17763">
        <v>0.35809999999999997</v>
      </c>
      <c r="N17763">
        <v>46.377499999999998</v>
      </c>
    </row>
    <row r="17764" spans="1:14" x14ac:dyDescent="0.25">
      <c r="A17764" s="1">
        <v>17762</v>
      </c>
      <c r="B17764">
        <v>24.794722</v>
      </c>
      <c r="C17764">
        <v>2.5</v>
      </c>
      <c r="D17764">
        <v>61.6982</v>
      </c>
      <c r="E17764">
        <v>19</v>
      </c>
      <c r="F17764">
        <v>3.4302999999999999</v>
      </c>
      <c r="G17764">
        <v>3.4283834884771012</v>
      </c>
      <c r="H17764">
        <v>11.77</v>
      </c>
      <c r="I17764">
        <v>0.124304</v>
      </c>
      <c r="J17764">
        <v>0.76749999999999996</v>
      </c>
      <c r="K17764">
        <v>0.67770473457675817</v>
      </c>
      <c r="L17764">
        <v>0.47221973952711938</v>
      </c>
      <c r="M17764">
        <v>0.36080000000000001</v>
      </c>
      <c r="N17764">
        <v>46.377400000000002</v>
      </c>
    </row>
    <row r="17765" spans="1:14" x14ac:dyDescent="0.25">
      <c r="A17765" s="1">
        <v>17763</v>
      </c>
      <c r="B17765">
        <v>24.796111</v>
      </c>
      <c r="C17765">
        <v>2.5</v>
      </c>
      <c r="D17765">
        <v>61.701599999999999</v>
      </c>
      <c r="E17765">
        <v>20</v>
      </c>
      <c r="F17765">
        <v>3.4401000000000002</v>
      </c>
      <c r="G17765">
        <v>3.4299321001989269</v>
      </c>
      <c r="H17765">
        <v>11.83</v>
      </c>
      <c r="I17765">
        <v>0.123768</v>
      </c>
      <c r="J17765">
        <v>0.77039999999999997</v>
      </c>
      <c r="K17765">
        <v>0.67791745576279283</v>
      </c>
      <c r="L17765">
        <v>0.47293778209500792</v>
      </c>
      <c r="M17765">
        <v>0.36349999999999999</v>
      </c>
      <c r="N17765">
        <v>46.378100000000003</v>
      </c>
    </row>
    <row r="17766" spans="1:14" x14ac:dyDescent="0.25">
      <c r="A17766" s="1">
        <v>17764</v>
      </c>
      <c r="B17766">
        <v>24.797499999999999</v>
      </c>
      <c r="C17766">
        <v>2.5</v>
      </c>
      <c r="D17766">
        <v>61.705100000000002</v>
      </c>
      <c r="E17766">
        <v>18</v>
      </c>
      <c r="F17766">
        <v>3.4329999999999998</v>
      </c>
      <c r="G17766">
        <v>3.431529722914743</v>
      </c>
      <c r="H17766">
        <v>11.79</v>
      </c>
      <c r="I17766">
        <v>0.123582</v>
      </c>
      <c r="J17766">
        <v>0.77290000000000003</v>
      </c>
      <c r="K17766">
        <v>0.67813017694882893</v>
      </c>
      <c r="L17766">
        <v>0.47366057246470661</v>
      </c>
      <c r="M17766">
        <v>0.36630000000000001</v>
      </c>
      <c r="N17766">
        <v>46.378500000000003</v>
      </c>
    </row>
    <row r="17767" spans="1:14" x14ac:dyDescent="0.25">
      <c r="A17767" s="1">
        <v>17765</v>
      </c>
      <c r="B17767">
        <v>24.798888999999999</v>
      </c>
      <c r="C17767">
        <v>2.5</v>
      </c>
      <c r="D17767">
        <v>61.708599999999997</v>
      </c>
      <c r="E17767">
        <v>19</v>
      </c>
      <c r="F17767">
        <v>3.4339</v>
      </c>
      <c r="G17767">
        <v>3.433141398487042</v>
      </c>
      <c r="H17767">
        <v>11.79</v>
      </c>
      <c r="I17767">
        <v>0.12374499999999999</v>
      </c>
      <c r="J17767">
        <v>0.77549999999999997</v>
      </c>
      <c r="K17767">
        <v>0.67834251554280245</v>
      </c>
      <c r="L17767">
        <v>0.47438828994517113</v>
      </c>
      <c r="M17767">
        <v>0.36899999999999999</v>
      </c>
      <c r="N17767">
        <v>46.378700000000002</v>
      </c>
    </row>
    <row r="17768" spans="1:14" x14ac:dyDescent="0.25">
      <c r="A17768" s="1">
        <v>17766</v>
      </c>
      <c r="B17768">
        <v>24.800277999999999</v>
      </c>
      <c r="C17768">
        <v>2.5</v>
      </c>
      <c r="D17768">
        <v>61.7121</v>
      </c>
      <c r="E17768">
        <v>18</v>
      </c>
      <c r="F17768">
        <v>3.4285000000000001</v>
      </c>
      <c r="G17768">
        <v>3.434706089610394</v>
      </c>
      <c r="H17768">
        <v>11.75</v>
      </c>
      <c r="I17768">
        <v>0.124654</v>
      </c>
      <c r="J17768">
        <v>0.77729999999999999</v>
      </c>
      <c r="K17768">
        <v>0.67855461501673964</v>
      </c>
      <c r="L17768">
        <v>0.4751188472584561</v>
      </c>
      <c r="M17768">
        <v>0.37169999999999997</v>
      </c>
      <c r="N17768">
        <v>46.378500000000003</v>
      </c>
    </row>
    <row r="17769" spans="1:14" x14ac:dyDescent="0.25">
      <c r="A17769" s="1">
        <v>17767</v>
      </c>
      <c r="B17769">
        <v>24.801666999999998</v>
      </c>
      <c r="C17769">
        <v>2.5</v>
      </c>
      <c r="D17769">
        <v>61.715499999999999</v>
      </c>
      <c r="E17769">
        <v>20</v>
      </c>
      <c r="F17769">
        <v>3.4339</v>
      </c>
      <c r="G17769">
        <v>3.4363518618421081</v>
      </c>
      <c r="H17769">
        <v>11.79</v>
      </c>
      <c r="I17769">
        <v>0.12484000000000001</v>
      </c>
      <c r="J17769">
        <v>0.77959999999999996</v>
      </c>
      <c r="K17769">
        <v>0.67876642754662908</v>
      </c>
      <c r="L17769">
        <v>0.47572408665116939</v>
      </c>
      <c r="M17769">
        <v>0.37440000000000001</v>
      </c>
      <c r="N17769">
        <v>46.378799999999998</v>
      </c>
    </row>
    <row r="17770" spans="1:14" x14ac:dyDescent="0.25">
      <c r="A17770" s="1">
        <v>17768</v>
      </c>
      <c r="B17770">
        <v>24.803056000000002</v>
      </c>
      <c r="C17770">
        <v>2.5</v>
      </c>
      <c r="D17770">
        <v>61.719000000000001</v>
      </c>
      <c r="E17770">
        <v>20</v>
      </c>
      <c r="F17770">
        <v>3.4329999999999998</v>
      </c>
      <c r="G17770">
        <v>3.4379552383049981</v>
      </c>
      <c r="H17770">
        <v>11.79</v>
      </c>
      <c r="I17770">
        <v>0.124957</v>
      </c>
      <c r="J17770">
        <v>0.78190000000000004</v>
      </c>
      <c r="K17770">
        <v>0.67897780966044896</v>
      </c>
      <c r="L17770">
        <v>0.47646124571521442</v>
      </c>
      <c r="M17770">
        <v>0.37709999999999999</v>
      </c>
      <c r="N17770">
        <v>46.378999999999998</v>
      </c>
    </row>
    <row r="17771" spans="1:14" x14ac:dyDescent="0.25">
      <c r="A17771" s="1">
        <v>17769</v>
      </c>
      <c r="B17771">
        <v>24.804444</v>
      </c>
      <c r="C17771">
        <v>2.5</v>
      </c>
      <c r="D17771">
        <v>61.722499999999997</v>
      </c>
      <c r="E17771">
        <v>18</v>
      </c>
      <c r="F17771">
        <v>3.4329999999999998</v>
      </c>
      <c r="G17771">
        <v>3.4396464017933779</v>
      </c>
      <c r="H17771">
        <v>11.79</v>
      </c>
      <c r="I17771">
        <v>0.12477100000000001</v>
      </c>
      <c r="J17771">
        <v>0.78369999999999995</v>
      </c>
      <c r="K17771">
        <v>0.67918933524629332</v>
      </c>
      <c r="L17771">
        <v>0.47720132557475242</v>
      </c>
      <c r="M17771">
        <v>0.37980000000000003</v>
      </c>
      <c r="N17771">
        <v>46.3795</v>
      </c>
    </row>
    <row r="17772" spans="1:14" x14ac:dyDescent="0.25">
      <c r="A17772" s="1">
        <v>17770</v>
      </c>
      <c r="B17772">
        <v>24.805833</v>
      </c>
      <c r="C17772">
        <v>2.5</v>
      </c>
      <c r="D17772">
        <v>61.725900000000003</v>
      </c>
      <c r="E17772">
        <v>19</v>
      </c>
      <c r="F17772">
        <v>3.4382999999999999</v>
      </c>
      <c r="G17772">
        <v>3.4412584516158868</v>
      </c>
      <c r="H17772">
        <v>11.82</v>
      </c>
      <c r="I17772">
        <v>0.125027</v>
      </c>
      <c r="J17772">
        <v>0.78600000000000003</v>
      </c>
      <c r="K17772">
        <v>0.6794014347202294</v>
      </c>
      <c r="L17772">
        <v>0.47794504873327948</v>
      </c>
      <c r="M17772">
        <v>0.38250000000000001</v>
      </c>
      <c r="N17772">
        <v>46.3797</v>
      </c>
    </row>
    <row r="17773" spans="1:14" x14ac:dyDescent="0.25">
      <c r="A17773" s="1">
        <v>17771</v>
      </c>
      <c r="B17773">
        <v>24.807221999999999</v>
      </c>
      <c r="C17773">
        <v>2.5</v>
      </c>
      <c r="D17773">
        <v>61.729399999999998</v>
      </c>
      <c r="E17773">
        <v>18</v>
      </c>
      <c r="F17773">
        <v>3.4213</v>
      </c>
      <c r="G17773">
        <v>3.442901450137664</v>
      </c>
      <c r="H17773">
        <v>11.71</v>
      </c>
      <c r="I17773">
        <v>0.124607</v>
      </c>
      <c r="J17773">
        <v>0.78720000000000001</v>
      </c>
      <c r="K17773">
        <v>0.67961367766618874</v>
      </c>
      <c r="L17773">
        <v>0.47868933273083669</v>
      </c>
      <c r="M17773">
        <v>0.38519999999999999</v>
      </c>
      <c r="N17773">
        <v>46.380200000000002</v>
      </c>
    </row>
    <row r="17774" spans="1:14" x14ac:dyDescent="0.25">
      <c r="A17774" s="1">
        <v>17772</v>
      </c>
      <c r="B17774">
        <v>24.808610999999999</v>
      </c>
      <c r="C17774">
        <v>2.5</v>
      </c>
      <c r="D17774">
        <v>61.732900000000001</v>
      </c>
      <c r="E17774">
        <v>19</v>
      </c>
      <c r="F17774">
        <v>3.4213</v>
      </c>
      <c r="G17774">
        <v>3.4446145653687141</v>
      </c>
      <c r="H17774">
        <v>11.71</v>
      </c>
      <c r="I17774">
        <v>0.125004</v>
      </c>
      <c r="J17774">
        <v>0.78849999999999998</v>
      </c>
      <c r="K17774">
        <v>0.67982625538020147</v>
      </c>
      <c r="L17774">
        <v>0.47943471833691242</v>
      </c>
      <c r="M17774">
        <v>0.38779999999999998</v>
      </c>
      <c r="N17774">
        <v>46.380299999999998</v>
      </c>
    </row>
    <row r="17775" spans="1:14" x14ac:dyDescent="0.25">
      <c r="A17775" s="1">
        <v>17773</v>
      </c>
      <c r="B17775">
        <v>24.81</v>
      </c>
      <c r="C17775">
        <v>2.5</v>
      </c>
      <c r="D17775">
        <v>61.736400000000003</v>
      </c>
      <c r="E17775">
        <v>20</v>
      </c>
      <c r="F17775">
        <v>3.4079000000000002</v>
      </c>
      <c r="G17775">
        <v>3.446230049041163</v>
      </c>
      <c r="H17775">
        <v>11.61</v>
      </c>
      <c r="I17775">
        <v>0.12439799999999999</v>
      </c>
      <c r="J17775">
        <v>0.78869999999999996</v>
      </c>
      <c r="K17775">
        <v>0.68003830703012957</v>
      </c>
      <c r="L17775">
        <v>0.48018029823585029</v>
      </c>
      <c r="M17775">
        <v>0.39050000000000001</v>
      </c>
      <c r="N17775">
        <v>46.381</v>
      </c>
    </row>
    <row r="17776" spans="1:14" x14ac:dyDescent="0.25">
      <c r="A17776" s="1">
        <v>17774</v>
      </c>
      <c r="B17776">
        <v>24.811667</v>
      </c>
      <c r="C17776">
        <v>2.5</v>
      </c>
      <c r="D17776">
        <v>61.739800000000002</v>
      </c>
      <c r="E17776">
        <v>20</v>
      </c>
      <c r="F17776">
        <v>3.4339</v>
      </c>
      <c r="G17776">
        <v>3.4479226062094011</v>
      </c>
      <c r="H17776">
        <v>11.79</v>
      </c>
      <c r="I17776">
        <v>0.12551699999999999</v>
      </c>
      <c r="J17776">
        <v>0.79010000000000002</v>
      </c>
      <c r="K17776">
        <v>0.68025054997608825</v>
      </c>
      <c r="L17776">
        <v>0.48092471200823478</v>
      </c>
      <c r="M17776">
        <v>0.3931</v>
      </c>
      <c r="N17776">
        <v>46.381100000000004</v>
      </c>
    </row>
    <row r="17777" spans="1:14" x14ac:dyDescent="0.25">
      <c r="A17777" s="1">
        <v>17775</v>
      </c>
      <c r="B17777">
        <v>24.813056</v>
      </c>
      <c r="C17777">
        <v>2.5</v>
      </c>
      <c r="D17777">
        <v>61.743299999999998</v>
      </c>
      <c r="E17777">
        <v>20</v>
      </c>
      <c r="F17777">
        <v>3.4445999999999999</v>
      </c>
      <c r="G17777">
        <v>3.4495877776289521</v>
      </c>
      <c r="H17777">
        <v>11.87</v>
      </c>
      <c r="I17777">
        <v>0.12600600000000001</v>
      </c>
      <c r="J17777">
        <v>0.79339999999999999</v>
      </c>
      <c r="K17777">
        <v>0.68046288857006265</v>
      </c>
      <c r="L17777">
        <v>0.48167474796103299</v>
      </c>
      <c r="M17777">
        <v>0.3957</v>
      </c>
      <c r="N17777">
        <v>46.381100000000004</v>
      </c>
    </row>
    <row r="17778" spans="1:14" x14ac:dyDescent="0.25">
      <c r="A17778" s="1">
        <v>17776</v>
      </c>
      <c r="B17778">
        <v>24.814444000000002</v>
      </c>
      <c r="C17778">
        <v>2.5</v>
      </c>
      <c r="D17778">
        <v>61.7468</v>
      </c>
      <c r="E17778">
        <v>20</v>
      </c>
      <c r="F17778">
        <v>3.4419</v>
      </c>
      <c r="G17778">
        <v>3.4512773695699819</v>
      </c>
      <c r="H17778">
        <v>11.85</v>
      </c>
      <c r="I17778">
        <v>0.12586600000000001</v>
      </c>
      <c r="J17778">
        <v>0.79510000000000003</v>
      </c>
      <c r="K17778">
        <v>0.68067474892396052</v>
      </c>
      <c r="L17778">
        <v>0.48242623581588251</v>
      </c>
      <c r="M17778">
        <v>0.3982</v>
      </c>
      <c r="N17778">
        <v>46.381500000000003</v>
      </c>
    </row>
    <row r="17779" spans="1:14" x14ac:dyDescent="0.25">
      <c r="A17779" s="1">
        <v>17777</v>
      </c>
      <c r="B17779">
        <v>24.815833000000001</v>
      </c>
      <c r="C17779">
        <v>2.5</v>
      </c>
      <c r="D17779">
        <v>61.750300000000003</v>
      </c>
      <c r="E17779">
        <v>20</v>
      </c>
      <c r="F17779">
        <v>3.4167999999999998</v>
      </c>
      <c r="G17779">
        <v>3.4528859784287498</v>
      </c>
      <c r="H17779">
        <v>11.67</v>
      </c>
      <c r="I17779">
        <v>0.125587</v>
      </c>
      <c r="J17779">
        <v>0.79530000000000001</v>
      </c>
      <c r="K17779">
        <v>0.68088665710186425</v>
      </c>
      <c r="L17779">
        <v>0.48317772404010972</v>
      </c>
      <c r="M17779">
        <v>0.40079999999999999</v>
      </c>
      <c r="N17779">
        <v>46.381999999999998</v>
      </c>
    </row>
    <row r="17780" spans="1:14" x14ac:dyDescent="0.25">
      <c r="A17780" s="1">
        <v>17778</v>
      </c>
      <c r="B17780">
        <v>24.817222000000001</v>
      </c>
      <c r="C17780">
        <v>2.5</v>
      </c>
      <c r="D17780">
        <v>61.753700000000002</v>
      </c>
      <c r="E17780">
        <v>20</v>
      </c>
      <c r="F17780">
        <v>3.4266999999999999</v>
      </c>
      <c r="G17780">
        <v>3.4545225579192129</v>
      </c>
      <c r="H17780">
        <v>11.74</v>
      </c>
      <c r="I17780">
        <v>0.12607599999999999</v>
      </c>
      <c r="J17780">
        <v>0.79579999999999995</v>
      </c>
      <c r="K17780">
        <v>0.6810983261597322</v>
      </c>
      <c r="L17780">
        <v>0.48393020921573648</v>
      </c>
      <c r="M17780">
        <v>0.40329999999999999</v>
      </c>
      <c r="N17780">
        <v>46.382100000000001</v>
      </c>
    </row>
    <row r="17781" spans="1:14" x14ac:dyDescent="0.25">
      <c r="A17781" s="1">
        <v>17779</v>
      </c>
      <c r="B17781">
        <v>24.818611000000001</v>
      </c>
      <c r="C17781">
        <v>2.5</v>
      </c>
      <c r="D17781">
        <v>61.757199999999997</v>
      </c>
      <c r="E17781">
        <v>20</v>
      </c>
      <c r="F17781">
        <v>3.4285000000000001</v>
      </c>
      <c r="G17781">
        <v>3.4562101712006998</v>
      </c>
      <c r="H17781">
        <v>11.75</v>
      </c>
      <c r="I17781">
        <v>0.12556300000000001</v>
      </c>
      <c r="J17781">
        <v>0.7954</v>
      </c>
      <c r="K17781">
        <v>0.68131042563366928</v>
      </c>
      <c r="L17781">
        <v>0.48468061171470228</v>
      </c>
      <c r="M17781">
        <v>0.40589999999999998</v>
      </c>
      <c r="N17781">
        <v>46.382800000000003</v>
      </c>
    </row>
    <row r="17782" spans="1:14" x14ac:dyDescent="0.25">
      <c r="A17782" s="1">
        <v>17780</v>
      </c>
      <c r="B17782">
        <v>24.82</v>
      </c>
      <c r="C17782">
        <v>2.5</v>
      </c>
      <c r="D17782">
        <v>61.7607</v>
      </c>
      <c r="E17782">
        <v>20</v>
      </c>
      <c r="F17782">
        <v>3.4321000000000002</v>
      </c>
      <c r="G17782">
        <v>3.4578531147051912</v>
      </c>
      <c r="H17782">
        <v>11.78</v>
      </c>
      <c r="I17782">
        <v>0.12612300000000001</v>
      </c>
      <c r="J17782">
        <v>0.79620000000000002</v>
      </c>
      <c r="K17782">
        <v>0.6815218555714978</v>
      </c>
      <c r="L17782">
        <v>0.48543255439707661</v>
      </c>
      <c r="M17782">
        <v>0.40839999999999999</v>
      </c>
      <c r="N17782">
        <v>46.3827</v>
      </c>
    </row>
    <row r="17783" spans="1:14" x14ac:dyDescent="0.25">
      <c r="A17783" s="1">
        <v>17781</v>
      </c>
      <c r="B17783">
        <v>24.821389</v>
      </c>
      <c r="C17783">
        <v>2.5</v>
      </c>
      <c r="D17783">
        <v>61.764200000000002</v>
      </c>
      <c r="E17783">
        <v>22</v>
      </c>
      <c r="F17783">
        <v>3.4195000000000002</v>
      </c>
      <c r="G17783">
        <v>3.4595247631366761</v>
      </c>
      <c r="H17783">
        <v>11.69</v>
      </c>
      <c r="I17783">
        <v>0.12554000000000001</v>
      </c>
      <c r="J17783">
        <v>0.79579999999999995</v>
      </c>
      <c r="K17783">
        <v>0.68173290291726463</v>
      </c>
      <c r="L17783">
        <v>0.48618313887630271</v>
      </c>
      <c r="M17783">
        <v>0.41089999999999999</v>
      </c>
      <c r="N17783">
        <v>46.383400000000002</v>
      </c>
    </row>
    <row r="17784" spans="1:14" x14ac:dyDescent="0.25">
      <c r="A17784" s="1">
        <v>17782</v>
      </c>
      <c r="B17784">
        <v>24.822778</v>
      </c>
      <c r="C17784">
        <v>2.5</v>
      </c>
      <c r="D17784">
        <v>61.767600000000002</v>
      </c>
      <c r="E17784">
        <v>22</v>
      </c>
      <c r="F17784">
        <v>3.407</v>
      </c>
      <c r="G17784">
        <v>3.4611921428202002</v>
      </c>
      <c r="H17784">
        <v>11.61</v>
      </c>
      <c r="I17784">
        <v>0.12581999999999999</v>
      </c>
      <c r="J17784">
        <v>0.79449999999999998</v>
      </c>
      <c r="K17784">
        <v>0.68194442850310988</v>
      </c>
      <c r="L17784">
        <v>0.48693127930399333</v>
      </c>
      <c r="M17784">
        <v>0.41339999999999999</v>
      </c>
      <c r="N17784">
        <v>46.383600000000001</v>
      </c>
    </row>
    <row r="17785" spans="1:14" x14ac:dyDescent="0.25">
      <c r="A17785" s="1">
        <v>17783</v>
      </c>
      <c r="B17785">
        <v>24.824166999999999</v>
      </c>
      <c r="C17785">
        <v>2.5</v>
      </c>
      <c r="D17785">
        <v>61.771099999999997</v>
      </c>
      <c r="E17785">
        <v>21</v>
      </c>
      <c r="F17785">
        <v>3.4266999999999999</v>
      </c>
      <c r="G17785">
        <v>3.4628673452268268</v>
      </c>
      <c r="H17785">
        <v>11.74</v>
      </c>
      <c r="I17785">
        <v>0.12563299999999999</v>
      </c>
      <c r="J17785">
        <v>0.79459999999999997</v>
      </c>
      <c r="K17785">
        <v>0.68215461501673857</v>
      </c>
      <c r="L17785">
        <v>0.48754809116960851</v>
      </c>
      <c r="M17785">
        <v>0.41589999999999999</v>
      </c>
      <c r="N17785">
        <v>46.384099999999997</v>
      </c>
    </row>
    <row r="17786" spans="1:14" x14ac:dyDescent="0.25">
      <c r="A17786" s="1">
        <v>17784</v>
      </c>
      <c r="B17786">
        <v>24.825555999999999</v>
      </c>
      <c r="C17786">
        <v>2.5</v>
      </c>
      <c r="D17786">
        <v>61.7746</v>
      </c>
      <c r="E17786">
        <v>21</v>
      </c>
      <c r="F17786">
        <v>3.4249000000000001</v>
      </c>
      <c r="G17786">
        <v>3.4645404001110842</v>
      </c>
      <c r="H17786">
        <v>11.73</v>
      </c>
      <c r="I17786">
        <v>0.12628600000000001</v>
      </c>
      <c r="J17786">
        <v>0.79430000000000001</v>
      </c>
      <c r="K17786">
        <v>0.68236590148254528</v>
      </c>
      <c r="L17786">
        <v>0.48829409593415668</v>
      </c>
      <c r="M17786">
        <v>0.41830000000000001</v>
      </c>
      <c r="N17786">
        <v>46.384</v>
      </c>
    </row>
    <row r="17787" spans="1:14" x14ac:dyDescent="0.25">
      <c r="A17787" s="1">
        <v>17785</v>
      </c>
      <c r="B17787">
        <v>24.826944000000001</v>
      </c>
      <c r="C17787">
        <v>2.5</v>
      </c>
      <c r="D17787">
        <v>61.777999999999999</v>
      </c>
      <c r="E17787">
        <v>21</v>
      </c>
      <c r="F17787">
        <v>3.4445999999999999</v>
      </c>
      <c r="G17787">
        <v>3.46624474346177</v>
      </c>
      <c r="H17787">
        <v>11.87</v>
      </c>
      <c r="I17787">
        <v>0.12672900000000001</v>
      </c>
      <c r="J17787">
        <v>0.79610000000000003</v>
      </c>
      <c r="K17787">
        <v>0.68257647058823612</v>
      </c>
      <c r="L17787">
        <v>0.48904209459860842</v>
      </c>
      <c r="M17787">
        <v>0.42070000000000002</v>
      </c>
      <c r="N17787">
        <v>46.384099999999997</v>
      </c>
    </row>
    <row r="17788" spans="1:14" x14ac:dyDescent="0.25">
      <c r="A17788" s="1">
        <v>17786</v>
      </c>
      <c r="B17788">
        <v>24.828333000000001</v>
      </c>
      <c r="C17788">
        <v>2.5</v>
      </c>
      <c r="D17788">
        <v>61.781500000000001</v>
      </c>
      <c r="E17788">
        <v>22</v>
      </c>
      <c r="F17788">
        <v>3.4365000000000001</v>
      </c>
      <c r="G17788">
        <v>3.4679412096521478</v>
      </c>
      <c r="H17788">
        <v>11.81</v>
      </c>
      <c r="I17788">
        <v>0.12554000000000001</v>
      </c>
      <c r="J17788">
        <v>0.79710000000000003</v>
      </c>
      <c r="K17788">
        <v>0.68278675274988088</v>
      </c>
      <c r="L17788">
        <v>0.48979072699302928</v>
      </c>
      <c r="M17788">
        <v>0.42309999999999998</v>
      </c>
      <c r="N17788">
        <v>46.385100000000001</v>
      </c>
    </row>
    <row r="17789" spans="1:14" x14ac:dyDescent="0.25">
      <c r="A17789" s="1">
        <v>17787</v>
      </c>
      <c r="B17789">
        <v>24.829722</v>
      </c>
      <c r="C17789">
        <v>2.5</v>
      </c>
      <c r="D17789">
        <v>61.784999999999997</v>
      </c>
      <c r="E17789">
        <v>20</v>
      </c>
      <c r="F17789">
        <v>3.4348000000000001</v>
      </c>
      <c r="G17789">
        <v>3.4695877195112281</v>
      </c>
      <c r="H17789">
        <v>11.8</v>
      </c>
      <c r="I17789">
        <v>0.12600600000000001</v>
      </c>
      <c r="J17789">
        <v>0.79849999999999999</v>
      </c>
      <c r="K17789">
        <v>0.68299713055954148</v>
      </c>
      <c r="L17789">
        <v>0.49054288789792472</v>
      </c>
      <c r="M17789">
        <v>0.42549999999999999</v>
      </c>
      <c r="N17789">
        <v>46.385199999999998</v>
      </c>
    </row>
    <row r="17790" spans="1:14" x14ac:dyDescent="0.25">
      <c r="A17790" s="1">
        <v>17788</v>
      </c>
      <c r="B17790">
        <v>24.831111</v>
      </c>
      <c r="C17790">
        <v>2.5</v>
      </c>
      <c r="D17790">
        <v>61.788499999999999</v>
      </c>
      <c r="E17790">
        <v>20</v>
      </c>
      <c r="F17790">
        <v>3.4455</v>
      </c>
      <c r="G17790">
        <v>3.47128233581219</v>
      </c>
      <c r="H17790">
        <v>11.87</v>
      </c>
      <c r="I17790">
        <v>0.12698499999999999</v>
      </c>
      <c r="J17790">
        <v>0.8</v>
      </c>
      <c r="K17790">
        <v>0.68320707795313262</v>
      </c>
      <c r="L17790">
        <v>0.49129613313696119</v>
      </c>
      <c r="M17790">
        <v>0.4279</v>
      </c>
      <c r="N17790">
        <v>46.384900000000002</v>
      </c>
    </row>
    <row r="17791" spans="1:14" x14ac:dyDescent="0.25">
      <c r="A17791" s="1">
        <v>17789</v>
      </c>
      <c r="B17791">
        <v>24.8325</v>
      </c>
      <c r="C17791">
        <v>2.5</v>
      </c>
      <c r="D17791">
        <v>61.791899999999998</v>
      </c>
      <c r="E17791">
        <v>21</v>
      </c>
      <c r="F17791">
        <v>3.4348000000000001</v>
      </c>
      <c r="G17791">
        <v>3.4729387226009498</v>
      </c>
      <c r="H17791">
        <v>11.8</v>
      </c>
      <c r="I17791">
        <v>0.12644900000000001</v>
      </c>
      <c r="J17791">
        <v>0.80110000000000003</v>
      </c>
      <c r="K17791">
        <v>0.68341726446676265</v>
      </c>
      <c r="L17791">
        <v>0.49205136539332089</v>
      </c>
      <c r="M17791">
        <v>0.43030000000000002</v>
      </c>
      <c r="N17791">
        <v>46.385599999999997</v>
      </c>
    </row>
    <row r="17792" spans="1:14" x14ac:dyDescent="0.25">
      <c r="A17792" s="1">
        <v>17790</v>
      </c>
      <c r="B17792">
        <v>24.833888999999999</v>
      </c>
      <c r="C17792">
        <v>2.5</v>
      </c>
      <c r="D17792">
        <v>61.795400000000001</v>
      </c>
      <c r="E17792">
        <v>19</v>
      </c>
      <c r="F17792">
        <v>3.4445999999999999</v>
      </c>
      <c r="G17792">
        <v>3.4746407268400512</v>
      </c>
      <c r="H17792">
        <v>11.87</v>
      </c>
      <c r="I17792">
        <v>0.127079</v>
      </c>
      <c r="J17792">
        <v>0.8024</v>
      </c>
      <c r="K17792">
        <v>0.68362792922046878</v>
      </c>
      <c r="L17792">
        <v>0.49280758800382629</v>
      </c>
      <c r="M17792">
        <v>0.43259999999999998</v>
      </c>
      <c r="N17792">
        <v>46.385599999999997</v>
      </c>
    </row>
    <row r="17793" spans="1:14" x14ac:dyDescent="0.25">
      <c r="A17793" s="1">
        <v>17791</v>
      </c>
      <c r="B17793">
        <v>24.835277999999999</v>
      </c>
      <c r="C17793">
        <v>2.5</v>
      </c>
      <c r="D17793">
        <v>61.798900000000003</v>
      </c>
      <c r="E17793">
        <v>21</v>
      </c>
      <c r="F17793">
        <v>3.4329999999999998</v>
      </c>
      <c r="G17793">
        <v>3.4763344583069919</v>
      </c>
      <c r="H17793">
        <v>11.79</v>
      </c>
      <c r="I17793">
        <v>0.12586600000000001</v>
      </c>
      <c r="J17793">
        <v>0.80279999999999996</v>
      </c>
      <c r="K17793">
        <v>0.68383782879005295</v>
      </c>
      <c r="L17793">
        <v>0.49356425626140688</v>
      </c>
      <c r="M17793">
        <v>0.435</v>
      </c>
      <c r="N17793">
        <v>46.386600000000001</v>
      </c>
    </row>
    <row r="17794" spans="1:14" x14ac:dyDescent="0.25">
      <c r="A17794" s="1">
        <v>17792</v>
      </c>
      <c r="B17794">
        <v>24.836666999999998</v>
      </c>
      <c r="C17794">
        <v>2.5</v>
      </c>
      <c r="D17794">
        <v>61.802399999999999</v>
      </c>
      <c r="E17794">
        <v>22</v>
      </c>
      <c r="F17794">
        <v>3.4401000000000002</v>
      </c>
      <c r="G17794">
        <v>3.4780825750508479</v>
      </c>
      <c r="H17794">
        <v>11.83</v>
      </c>
      <c r="I17794">
        <v>0.12628600000000001</v>
      </c>
      <c r="J17794">
        <v>0.80310000000000004</v>
      </c>
      <c r="K17794">
        <v>0.68404791965566769</v>
      </c>
      <c r="L17794">
        <v>0.49432164190508182</v>
      </c>
      <c r="M17794">
        <v>0.43719999999999998</v>
      </c>
      <c r="N17794">
        <v>46.386699999999998</v>
      </c>
    </row>
    <row r="17795" spans="1:14" x14ac:dyDescent="0.25">
      <c r="A17795" s="1">
        <v>17793</v>
      </c>
      <c r="B17795">
        <v>24.838056000000002</v>
      </c>
      <c r="C17795">
        <v>2.5</v>
      </c>
      <c r="D17795">
        <v>61.805799999999998</v>
      </c>
      <c r="E17795">
        <v>20</v>
      </c>
      <c r="F17795">
        <v>3.4489999999999998</v>
      </c>
      <c r="G17795">
        <v>3.479744102551996</v>
      </c>
      <c r="H17795">
        <v>11.9</v>
      </c>
      <c r="I17795">
        <v>0.12726499999999999</v>
      </c>
      <c r="J17795">
        <v>0.80459999999999998</v>
      </c>
      <c r="K17795">
        <v>0.68425805834529008</v>
      </c>
      <c r="L17795">
        <v>0.49508083066189518</v>
      </c>
      <c r="M17795">
        <v>0.4395</v>
      </c>
      <c r="N17795">
        <v>46.386499999999998</v>
      </c>
    </row>
    <row r="17796" spans="1:14" x14ac:dyDescent="0.25">
      <c r="A17796" s="1">
        <v>17794</v>
      </c>
      <c r="B17796">
        <v>24.839444</v>
      </c>
      <c r="C17796">
        <v>2.5</v>
      </c>
      <c r="D17796">
        <v>61.8093</v>
      </c>
      <c r="E17796">
        <v>20</v>
      </c>
      <c r="F17796">
        <v>3.4276</v>
      </c>
      <c r="G17796">
        <v>3.481483527083761</v>
      </c>
      <c r="H17796">
        <v>11.75</v>
      </c>
      <c r="I17796">
        <v>0.12700900000000001</v>
      </c>
      <c r="J17796">
        <v>0.80420000000000003</v>
      </c>
      <c r="K17796">
        <v>0.68446819703491157</v>
      </c>
      <c r="L17796">
        <v>0.49583955918711831</v>
      </c>
      <c r="M17796">
        <v>0.44180000000000003</v>
      </c>
      <c r="N17796">
        <v>46.386899999999997</v>
      </c>
    </row>
    <row r="17797" spans="1:14" x14ac:dyDescent="0.25">
      <c r="A17797" s="1">
        <v>17795</v>
      </c>
      <c r="B17797">
        <v>24.840833</v>
      </c>
      <c r="C17797">
        <v>2.5</v>
      </c>
      <c r="D17797">
        <v>61.812800000000003</v>
      </c>
      <c r="E17797">
        <v>19</v>
      </c>
      <c r="F17797">
        <v>3.4561000000000002</v>
      </c>
      <c r="G17797">
        <v>3.4832279276807592</v>
      </c>
      <c r="H17797">
        <v>11.94</v>
      </c>
      <c r="I17797">
        <v>0.12731200000000001</v>
      </c>
      <c r="J17797">
        <v>0.80569999999999997</v>
      </c>
      <c r="K17797">
        <v>0.68467886178861781</v>
      </c>
      <c r="L17797">
        <v>0.49659918494681349</v>
      </c>
      <c r="M17797">
        <v>0.44400000000000001</v>
      </c>
      <c r="N17797">
        <v>46.387099999999997</v>
      </c>
    </row>
    <row r="17798" spans="1:14" x14ac:dyDescent="0.25">
      <c r="A17798" s="1">
        <v>17796</v>
      </c>
      <c r="B17798">
        <v>24.842222</v>
      </c>
      <c r="C17798">
        <v>2.5</v>
      </c>
      <c r="D17798">
        <v>61.816200000000002</v>
      </c>
      <c r="E17798">
        <v>20</v>
      </c>
      <c r="F17798">
        <v>3.4535</v>
      </c>
      <c r="G17798">
        <v>3.4849523871123038</v>
      </c>
      <c r="H17798">
        <v>11.93</v>
      </c>
      <c r="I17798">
        <v>0.127638</v>
      </c>
      <c r="J17798">
        <v>0.80630000000000002</v>
      </c>
      <c r="K17798">
        <v>0.68489000478240003</v>
      </c>
      <c r="L17798">
        <v>0.49736070153157902</v>
      </c>
      <c r="M17798">
        <v>0.44619999999999999</v>
      </c>
      <c r="N17798">
        <v>46.387300000000003</v>
      </c>
    </row>
    <row r="17799" spans="1:14" x14ac:dyDescent="0.25">
      <c r="A17799" s="1">
        <v>17797</v>
      </c>
      <c r="B17799">
        <v>24.843610999999999</v>
      </c>
      <c r="C17799">
        <v>2.5</v>
      </c>
      <c r="D17799">
        <v>61.819699999999997</v>
      </c>
      <c r="E17799">
        <v>21</v>
      </c>
      <c r="F17799">
        <v>3.4508000000000001</v>
      </c>
      <c r="G17799">
        <v>3.4866844191440172</v>
      </c>
      <c r="H17799">
        <v>11.91</v>
      </c>
      <c r="I17799">
        <v>0.128664</v>
      </c>
      <c r="J17799">
        <v>0.80740000000000001</v>
      </c>
      <c r="K17799">
        <v>0.68510172166427452</v>
      </c>
      <c r="L17799">
        <v>0.49812519602039362</v>
      </c>
      <c r="M17799">
        <v>0.44840000000000002</v>
      </c>
      <c r="N17799">
        <v>46.387</v>
      </c>
    </row>
    <row r="17800" spans="1:14" x14ac:dyDescent="0.25">
      <c r="A17800" s="1">
        <v>17798</v>
      </c>
      <c r="B17800">
        <v>24.844999999999999</v>
      </c>
      <c r="C17800">
        <v>2.5</v>
      </c>
      <c r="D17800">
        <v>61.8232</v>
      </c>
      <c r="E17800">
        <v>20</v>
      </c>
      <c r="F17800">
        <v>3.4462999999999999</v>
      </c>
      <c r="G17800">
        <v>3.4884595424197289</v>
      </c>
      <c r="H17800">
        <v>11.88</v>
      </c>
      <c r="I17800">
        <v>0.126799</v>
      </c>
      <c r="J17800">
        <v>0.80720000000000003</v>
      </c>
      <c r="K17800">
        <v>0.68531329507412708</v>
      </c>
      <c r="L17800">
        <v>0.49888859662958401</v>
      </c>
      <c r="M17800">
        <v>0.4506</v>
      </c>
      <c r="N17800">
        <v>46.388399999999997</v>
      </c>
    </row>
    <row r="17801" spans="1:14" x14ac:dyDescent="0.25">
      <c r="A17801" s="1">
        <v>17799</v>
      </c>
      <c r="B17801">
        <v>24.846388999999999</v>
      </c>
      <c r="C17801">
        <v>2.5</v>
      </c>
      <c r="D17801">
        <v>61.826700000000002</v>
      </c>
      <c r="E17801">
        <v>21</v>
      </c>
      <c r="F17801">
        <v>3.4632000000000001</v>
      </c>
      <c r="G17801">
        <v>3.4902004414777599</v>
      </c>
      <c r="H17801">
        <v>11.99</v>
      </c>
      <c r="I17801">
        <v>0.12831400000000001</v>
      </c>
      <c r="J17801">
        <v>0.80959999999999999</v>
      </c>
      <c r="K17801">
        <v>0.68552525107604112</v>
      </c>
      <c r="L17801">
        <v>0.49951071242505207</v>
      </c>
      <c r="M17801">
        <v>0.45269999999999999</v>
      </c>
      <c r="N17801">
        <v>46.387799999999999</v>
      </c>
    </row>
    <row r="17802" spans="1:14" x14ac:dyDescent="0.25">
      <c r="A17802" s="1">
        <v>17800</v>
      </c>
      <c r="B17802">
        <v>24.847778000000002</v>
      </c>
      <c r="C17802">
        <v>2.5</v>
      </c>
      <c r="D17802">
        <v>61.830100000000002</v>
      </c>
      <c r="E17802">
        <v>19</v>
      </c>
      <c r="F17802">
        <v>3.4437000000000002</v>
      </c>
      <c r="G17802">
        <v>3.4919479442133978</v>
      </c>
      <c r="H17802">
        <v>11.86</v>
      </c>
      <c r="I17802">
        <v>0.12756799999999999</v>
      </c>
      <c r="J17802">
        <v>0.8095</v>
      </c>
      <c r="K17802">
        <v>0.68573658536585347</v>
      </c>
      <c r="L17802">
        <v>0.50027646135588699</v>
      </c>
      <c r="M17802">
        <v>0.45479999999999998</v>
      </c>
      <c r="N17802">
        <v>46.3887</v>
      </c>
    </row>
    <row r="17803" spans="1:14" x14ac:dyDescent="0.25">
      <c r="A17803" s="1">
        <v>17801</v>
      </c>
      <c r="B17803">
        <v>24.849167000000001</v>
      </c>
      <c r="C17803">
        <v>2.5</v>
      </c>
      <c r="D17803">
        <v>61.833599999999997</v>
      </c>
      <c r="E17803">
        <v>21</v>
      </c>
      <c r="F17803">
        <v>3.4409999999999998</v>
      </c>
      <c r="G17803">
        <v>3.493660441339721</v>
      </c>
      <c r="H17803">
        <v>11.84</v>
      </c>
      <c r="I17803">
        <v>0.127079</v>
      </c>
      <c r="J17803">
        <v>0.80930000000000002</v>
      </c>
      <c r="K17803">
        <v>0.68594748923959781</v>
      </c>
      <c r="L17803">
        <v>0.50104075344958598</v>
      </c>
      <c r="M17803">
        <v>0.45689999999999997</v>
      </c>
      <c r="N17803">
        <v>46.389299999999999</v>
      </c>
    </row>
    <row r="17804" spans="1:14" x14ac:dyDescent="0.25">
      <c r="A17804" s="1">
        <v>17802</v>
      </c>
      <c r="B17804">
        <v>24.850556000000001</v>
      </c>
      <c r="C17804">
        <v>2.5</v>
      </c>
      <c r="D17804">
        <v>61.8371</v>
      </c>
      <c r="E17804">
        <v>20</v>
      </c>
      <c r="F17804">
        <v>3.4329999999999998</v>
      </c>
      <c r="G17804">
        <v>3.4954580195830398</v>
      </c>
      <c r="H17804">
        <v>11.79</v>
      </c>
      <c r="I17804">
        <v>0.12756799999999999</v>
      </c>
      <c r="J17804">
        <v>0.80810000000000004</v>
      </c>
      <c r="K17804">
        <v>0.68615829746532764</v>
      </c>
      <c r="L17804">
        <v>0.50180286591046075</v>
      </c>
      <c r="M17804">
        <v>0.45900000000000002</v>
      </c>
      <c r="N17804">
        <v>46.389299999999999</v>
      </c>
    </row>
    <row r="17805" spans="1:14" x14ac:dyDescent="0.25">
      <c r="A17805" s="1">
        <v>17803</v>
      </c>
      <c r="B17805">
        <v>24.851944</v>
      </c>
      <c r="C17805">
        <v>2.5</v>
      </c>
      <c r="D17805">
        <v>61.840600000000002</v>
      </c>
      <c r="E17805">
        <v>22</v>
      </c>
      <c r="F17805">
        <v>3.4428000000000001</v>
      </c>
      <c r="G17805">
        <v>3.4972971368116679</v>
      </c>
      <c r="H17805">
        <v>11.85</v>
      </c>
      <c r="I17805">
        <v>0.12945599999999999</v>
      </c>
      <c r="J17805">
        <v>0.80810000000000004</v>
      </c>
      <c r="K17805">
        <v>0.68636896221903354</v>
      </c>
      <c r="L17805">
        <v>0.50256415644938213</v>
      </c>
      <c r="M17805">
        <v>0.46110000000000001</v>
      </c>
      <c r="N17805">
        <v>46.388500000000001</v>
      </c>
    </row>
    <row r="17806" spans="1:14" x14ac:dyDescent="0.25">
      <c r="A17806" s="1">
        <v>17804</v>
      </c>
      <c r="B17806">
        <v>24.853332999999999</v>
      </c>
      <c r="C17806">
        <v>2.5</v>
      </c>
      <c r="D17806">
        <v>61.844000000000001</v>
      </c>
      <c r="E17806">
        <v>22</v>
      </c>
      <c r="F17806">
        <v>3.4676</v>
      </c>
      <c r="G17806">
        <v>3.4990627680179092</v>
      </c>
      <c r="H17806">
        <v>12.02</v>
      </c>
      <c r="I17806">
        <v>0.13034200000000001</v>
      </c>
      <c r="J17806">
        <v>0.80920000000000003</v>
      </c>
      <c r="K17806">
        <v>0.68657986609277821</v>
      </c>
      <c r="L17806">
        <v>0.50332607078040681</v>
      </c>
      <c r="M17806">
        <v>0.46310000000000001</v>
      </c>
      <c r="N17806">
        <v>46.388300000000001</v>
      </c>
    </row>
    <row r="17807" spans="1:14" x14ac:dyDescent="0.25">
      <c r="A17807" s="1">
        <v>17805</v>
      </c>
      <c r="B17807">
        <v>24.854721999999999</v>
      </c>
      <c r="C17807">
        <v>2.5</v>
      </c>
      <c r="D17807">
        <v>61.847499999999997</v>
      </c>
      <c r="E17807">
        <v>23</v>
      </c>
      <c r="F17807">
        <v>3.4508000000000001</v>
      </c>
      <c r="G17807">
        <v>3.5008129752680559</v>
      </c>
      <c r="H17807">
        <v>11.91</v>
      </c>
      <c r="I17807">
        <v>0.12864</v>
      </c>
      <c r="J17807">
        <v>0.80979999999999996</v>
      </c>
      <c r="K17807">
        <v>0.68679139167862302</v>
      </c>
      <c r="L17807">
        <v>0.50408824535877261</v>
      </c>
      <c r="M17807">
        <v>0.46510000000000001</v>
      </c>
      <c r="N17807">
        <v>46.389699999999998</v>
      </c>
    </row>
    <row r="17808" spans="1:14" x14ac:dyDescent="0.25">
      <c r="A17808" s="1">
        <v>17806</v>
      </c>
      <c r="B17808">
        <v>24.856110999999999</v>
      </c>
      <c r="C17808">
        <v>2.5</v>
      </c>
      <c r="D17808">
        <v>61.850999999999999</v>
      </c>
      <c r="E17808">
        <v>22</v>
      </c>
      <c r="F17808">
        <v>3.4579</v>
      </c>
      <c r="G17808">
        <v>3.502581377773998</v>
      </c>
      <c r="H17808">
        <v>11.96</v>
      </c>
      <c r="I17808">
        <v>0.12819800000000001</v>
      </c>
      <c r="J17808">
        <v>0.81020000000000003</v>
      </c>
      <c r="K17808">
        <v>0.68700286944045852</v>
      </c>
      <c r="L17808">
        <v>0.50485040807797277</v>
      </c>
      <c r="M17808">
        <v>0.46710000000000002</v>
      </c>
      <c r="N17808">
        <v>46.390300000000003</v>
      </c>
    </row>
    <row r="17809" spans="1:14" x14ac:dyDescent="0.25">
      <c r="A17809" s="1">
        <v>17807</v>
      </c>
      <c r="B17809">
        <v>24.857500000000002</v>
      </c>
      <c r="C17809">
        <v>2.5</v>
      </c>
      <c r="D17809">
        <v>61.854399999999998</v>
      </c>
      <c r="E17809">
        <v>21</v>
      </c>
      <c r="F17809">
        <v>3.4641000000000002</v>
      </c>
      <c r="G17809">
        <v>3.5043785366470921</v>
      </c>
      <c r="H17809">
        <v>12</v>
      </c>
      <c r="I17809">
        <v>0.12884999999999999</v>
      </c>
      <c r="J17809">
        <v>0.81140000000000001</v>
      </c>
      <c r="K17809">
        <v>0.6872139646102341</v>
      </c>
      <c r="L17809">
        <v>0.50561563287458811</v>
      </c>
      <c r="M17809">
        <v>0.46910000000000002</v>
      </c>
      <c r="N17809">
        <v>46.3902</v>
      </c>
    </row>
    <row r="17810" spans="1:14" x14ac:dyDescent="0.25">
      <c r="A17810" s="1">
        <v>17808</v>
      </c>
      <c r="B17810">
        <v>24.858889000000001</v>
      </c>
      <c r="C17810">
        <v>2.5</v>
      </c>
      <c r="D17810">
        <v>61.857900000000001</v>
      </c>
      <c r="E17810">
        <v>22</v>
      </c>
      <c r="F17810">
        <v>3.4499</v>
      </c>
      <c r="G17810">
        <v>3.506162218955736</v>
      </c>
      <c r="H17810">
        <v>11.9</v>
      </c>
      <c r="I17810">
        <v>0.12845400000000001</v>
      </c>
      <c r="J17810">
        <v>0.81130000000000002</v>
      </c>
      <c r="K17810">
        <v>0.68742486848397888</v>
      </c>
      <c r="L17810">
        <v>0.50638166053670486</v>
      </c>
      <c r="M17810">
        <v>0.47099999999999997</v>
      </c>
      <c r="N17810">
        <v>46.390799999999999</v>
      </c>
    </row>
    <row r="17811" spans="1:14" x14ac:dyDescent="0.25">
      <c r="A17811" s="1">
        <v>17809</v>
      </c>
      <c r="B17811">
        <v>24.860278000000001</v>
      </c>
      <c r="C17811">
        <v>2.5</v>
      </c>
      <c r="D17811">
        <v>61.861400000000003</v>
      </c>
      <c r="E17811">
        <v>20</v>
      </c>
      <c r="F17811">
        <v>3.4419</v>
      </c>
      <c r="G17811">
        <v>3.5079845342486879</v>
      </c>
      <c r="H17811">
        <v>11.85</v>
      </c>
      <c r="I17811">
        <v>0.12847700000000001</v>
      </c>
      <c r="J17811">
        <v>0.81040000000000001</v>
      </c>
      <c r="K17811">
        <v>0.68763663318986179</v>
      </c>
      <c r="L17811">
        <v>0.50714433336359466</v>
      </c>
      <c r="M17811">
        <v>0.47289999999999999</v>
      </c>
      <c r="N17811">
        <v>46.391100000000002</v>
      </c>
    </row>
    <row r="17812" spans="1:14" x14ac:dyDescent="0.25">
      <c r="A17812" s="1">
        <v>17810</v>
      </c>
      <c r="B17812">
        <v>24.861667000000001</v>
      </c>
      <c r="C17812">
        <v>2.5</v>
      </c>
      <c r="D17812">
        <v>61.864899999999999</v>
      </c>
      <c r="E17812">
        <v>22</v>
      </c>
      <c r="F17812">
        <v>3.4481000000000002</v>
      </c>
      <c r="G17812">
        <v>3.5097756478010682</v>
      </c>
      <c r="H17812">
        <v>11.89</v>
      </c>
      <c r="I17812">
        <v>0.12957299999999999</v>
      </c>
      <c r="J17812">
        <v>0.80969999999999998</v>
      </c>
      <c r="K17812">
        <v>0.68784906743185181</v>
      </c>
      <c r="L17812">
        <v>0.5079060026188309</v>
      </c>
      <c r="M17812">
        <v>0.4748</v>
      </c>
      <c r="N17812">
        <v>46.390799999999999</v>
      </c>
    </row>
    <row r="17813" spans="1:14" x14ac:dyDescent="0.25">
      <c r="A17813" s="1">
        <v>17811</v>
      </c>
      <c r="B17813">
        <v>24.863056</v>
      </c>
      <c r="C17813">
        <v>2.5</v>
      </c>
      <c r="D17813">
        <v>61.868299999999998</v>
      </c>
      <c r="E17813">
        <v>22</v>
      </c>
      <c r="F17813">
        <v>3.4721000000000002</v>
      </c>
      <c r="G17813">
        <v>3.5115937850425181</v>
      </c>
      <c r="H17813">
        <v>12.06</v>
      </c>
      <c r="I17813">
        <v>0.13006300000000001</v>
      </c>
      <c r="J17813">
        <v>0.81059999999999999</v>
      </c>
      <c r="K17813">
        <v>0.68806207556193255</v>
      </c>
      <c r="L17813">
        <v>0.50866956304291477</v>
      </c>
      <c r="M17813">
        <v>0.47670000000000001</v>
      </c>
      <c r="N17813">
        <v>46.390900000000002</v>
      </c>
    </row>
    <row r="17814" spans="1:14" x14ac:dyDescent="0.25">
      <c r="A17814" s="1">
        <v>17812</v>
      </c>
      <c r="B17814">
        <v>24.864443999999999</v>
      </c>
      <c r="C17814">
        <v>2.5</v>
      </c>
      <c r="D17814">
        <v>61.8718</v>
      </c>
      <c r="E17814">
        <v>21</v>
      </c>
      <c r="F17814">
        <v>3.4401000000000002</v>
      </c>
      <c r="G17814">
        <v>3.5134047987368362</v>
      </c>
      <c r="H17814">
        <v>11.83</v>
      </c>
      <c r="I17814">
        <v>0.12950300000000001</v>
      </c>
      <c r="J17814">
        <v>0.80989999999999995</v>
      </c>
      <c r="K17814">
        <v>0.68827474892395968</v>
      </c>
      <c r="L17814">
        <v>0.50943094616511386</v>
      </c>
      <c r="M17814">
        <v>0.47849999999999998</v>
      </c>
      <c r="N17814">
        <v>46.391500000000001</v>
      </c>
    </row>
    <row r="17815" spans="1:14" x14ac:dyDescent="0.25">
      <c r="A17815" s="1">
        <v>17813</v>
      </c>
      <c r="B17815">
        <v>24.865832999999999</v>
      </c>
      <c r="C17815">
        <v>2.5</v>
      </c>
      <c r="D17815">
        <v>61.875300000000003</v>
      </c>
      <c r="E17815">
        <v>20</v>
      </c>
      <c r="F17815">
        <v>3.4508000000000001</v>
      </c>
      <c r="G17815">
        <v>3.5151335295649062</v>
      </c>
      <c r="H17815">
        <v>11.91</v>
      </c>
      <c r="I17815">
        <v>0.13045899999999999</v>
      </c>
      <c r="J17815">
        <v>0.80900000000000005</v>
      </c>
      <c r="K17815">
        <v>0.68848809182209503</v>
      </c>
      <c r="L17815">
        <v>0.51019033363512867</v>
      </c>
      <c r="M17815">
        <v>0.4803</v>
      </c>
      <c r="N17815">
        <v>46.391300000000001</v>
      </c>
    </row>
    <row r="17816" spans="1:14" x14ac:dyDescent="0.25">
      <c r="A17816" s="1">
        <v>17814</v>
      </c>
      <c r="B17816">
        <v>24.867222000000002</v>
      </c>
      <c r="C17816">
        <v>2.5</v>
      </c>
      <c r="D17816">
        <v>61.878799999999998</v>
      </c>
      <c r="E17816">
        <v>21</v>
      </c>
      <c r="F17816">
        <v>3.4535</v>
      </c>
      <c r="G17816">
        <v>3.5168872443773682</v>
      </c>
      <c r="H17816">
        <v>11.93</v>
      </c>
      <c r="I17816">
        <v>0.12948000000000001</v>
      </c>
      <c r="J17816">
        <v>0.80879999999999996</v>
      </c>
      <c r="K17816">
        <v>0.68870234337637526</v>
      </c>
      <c r="L17816">
        <v>0.51094953520250141</v>
      </c>
      <c r="M17816">
        <v>0.48209999999999997</v>
      </c>
      <c r="N17816">
        <v>46.392200000000003</v>
      </c>
    </row>
    <row r="17817" spans="1:14" x14ac:dyDescent="0.25">
      <c r="A17817" s="1">
        <v>17815</v>
      </c>
      <c r="B17817">
        <v>24.868888999999999</v>
      </c>
      <c r="C17817">
        <v>2.5</v>
      </c>
      <c r="D17817">
        <v>61.882199999999997</v>
      </c>
      <c r="E17817">
        <v>22</v>
      </c>
      <c r="F17817">
        <v>3.4462999999999999</v>
      </c>
      <c r="G17817">
        <v>3.5186848411538958</v>
      </c>
      <c r="H17817">
        <v>11.88</v>
      </c>
      <c r="I17817">
        <v>0.129829</v>
      </c>
      <c r="J17817">
        <v>0.80769999999999997</v>
      </c>
      <c r="K17817">
        <v>0.68891635581061705</v>
      </c>
      <c r="L17817">
        <v>0.51154553433333727</v>
      </c>
      <c r="M17817">
        <v>0.48370000000000002</v>
      </c>
      <c r="N17817">
        <v>46.392699999999998</v>
      </c>
    </row>
    <row r="17818" spans="1:14" x14ac:dyDescent="0.25">
      <c r="A17818" s="1">
        <v>17816</v>
      </c>
      <c r="B17818">
        <v>24.870277999999999</v>
      </c>
      <c r="C17818">
        <v>2.5</v>
      </c>
      <c r="D17818">
        <v>61.8857</v>
      </c>
      <c r="E17818">
        <v>22</v>
      </c>
      <c r="F17818">
        <v>3.4605999999999999</v>
      </c>
      <c r="G17818">
        <v>3.520476815532346</v>
      </c>
      <c r="H17818">
        <v>11.98</v>
      </c>
      <c r="I17818">
        <v>0.12992300000000001</v>
      </c>
      <c r="J17818">
        <v>0.80779999999999996</v>
      </c>
      <c r="K17818">
        <v>0.68913084648493572</v>
      </c>
      <c r="L17818">
        <v>0.51230113568871805</v>
      </c>
      <c r="M17818">
        <v>0.4854</v>
      </c>
      <c r="N17818">
        <v>46.393000000000001</v>
      </c>
    </row>
    <row r="17819" spans="1:14" x14ac:dyDescent="0.25">
      <c r="A17819" s="1">
        <v>17817</v>
      </c>
      <c r="B17819">
        <v>24.871666999999999</v>
      </c>
      <c r="C17819">
        <v>2.5</v>
      </c>
      <c r="D17819">
        <v>61.889200000000002</v>
      </c>
      <c r="E17819">
        <v>22</v>
      </c>
      <c r="F17819">
        <v>3.4676</v>
      </c>
      <c r="G17819">
        <v>3.5222298291430709</v>
      </c>
      <c r="H17819">
        <v>12.02</v>
      </c>
      <c r="I17819">
        <v>0.129829</v>
      </c>
      <c r="J17819">
        <v>0.80830000000000002</v>
      </c>
      <c r="K17819">
        <v>0.68934519368723102</v>
      </c>
      <c r="L17819">
        <v>0.51305754772550005</v>
      </c>
      <c r="M17819">
        <v>0.48699999999999999</v>
      </c>
      <c r="N17819">
        <v>46.3934</v>
      </c>
    </row>
    <row r="17820" spans="1:14" x14ac:dyDescent="0.25">
      <c r="A17820" s="1">
        <v>17818</v>
      </c>
      <c r="B17820">
        <v>24.873055999999998</v>
      </c>
      <c r="C17820">
        <v>2.5</v>
      </c>
      <c r="D17820">
        <v>61.892600000000002</v>
      </c>
      <c r="E17820">
        <v>21</v>
      </c>
      <c r="F17820">
        <v>3.4588000000000001</v>
      </c>
      <c r="G17820">
        <v>3.5240072509857572</v>
      </c>
      <c r="H17820">
        <v>11.96</v>
      </c>
      <c r="I17820">
        <v>0.129969</v>
      </c>
      <c r="J17820">
        <v>0.80789999999999995</v>
      </c>
      <c r="K17820">
        <v>0.68955997130559621</v>
      </c>
      <c r="L17820">
        <v>0.51381151816624371</v>
      </c>
      <c r="M17820">
        <v>0.48859999999999998</v>
      </c>
      <c r="N17820">
        <v>46.393700000000003</v>
      </c>
    </row>
    <row r="17821" spans="1:14" x14ac:dyDescent="0.25">
      <c r="A17821" s="1">
        <v>17819</v>
      </c>
      <c r="B17821">
        <v>24.874444</v>
      </c>
      <c r="C17821">
        <v>2.5</v>
      </c>
      <c r="D17821">
        <v>61.896099999999997</v>
      </c>
      <c r="E17821">
        <v>20</v>
      </c>
      <c r="F17821">
        <v>3.4597000000000002</v>
      </c>
      <c r="G17821">
        <v>3.5258333981799601</v>
      </c>
      <c r="H17821">
        <v>11.97</v>
      </c>
      <c r="I17821">
        <v>0.13178799999999999</v>
      </c>
      <c r="J17821">
        <v>0.80779999999999996</v>
      </c>
      <c r="K17821">
        <v>0.68977470109995209</v>
      </c>
      <c r="L17821">
        <v>0.51456431091468635</v>
      </c>
      <c r="M17821">
        <v>0.49009999999999998</v>
      </c>
      <c r="N17821">
        <v>46.392899999999997</v>
      </c>
    </row>
    <row r="17822" spans="1:14" x14ac:dyDescent="0.25">
      <c r="A17822" s="1">
        <v>17820</v>
      </c>
      <c r="B17822">
        <v>24.875833</v>
      </c>
      <c r="C17822">
        <v>2.5</v>
      </c>
      <c r="D17822">
        <v>61.8996</v>
      </c>
      <c r="E17822">
        <v>19</v>
      </c>
      <c r="F17822">
        <v>3.4445999999999999</v>
      </c>
      <c r="G17822">
        <v>3.5275833881129479</v>
      </c>
      <c r="H17822">
        <v>11.87</v>
      </c>
      <c r="I17822">
        <v>0.13125200000000001</v>
      </c>
      <c r="J17822">
        <v>0.80640000000000001</v>
      </c>
      <c r="K17822">
        <v>0.68998990913438563</v>
      </c>
      <c r="L17822">
        <v>0.5153143004444054</v>
      </c>
      <c r="M17822">
        <v>0.49170000000000003</v>
      </c>
      <c r="N17822">
        <v>46.393599999999999</v>
      </c>
    </row>
    <row r="17823" spans="1:14" x14ac:dyDescent="0.25">
      <c r="A17823" s="1">
        <v>17821</v>
      </c>
      <c r="B17823">
        <v>24.877222</v>
      </c>
      <c r="C17823">
        <v>2.5</v>
      </c>
      <c r="D17823">
        <v>61.903100000000002</v>
      </c>
      <c r="E17823">
        <v>24</v>
      </c>
      <c r="F17823">
        <v>3.4702999999999999</v>
      </c>
      <c r="G17823">
        <v>3.5294067326226402</v>
      </c>
      <c r="H17823">
        <v>12.04</v>
      </c>
      <c r="I17823">
        <v>0.132137</v>
      </c>
      <c r="J17823">
        <v>0.80710000000000004</v>
      </c>
      <c r="K17823">
        <v>0.69020545193687299</v>
      </c>
      <c r="L17823">
        <v>0.51606374576443481</v>
      </c>
      <c r="M17823">
        <v>0.49320000000000003</v>
      </c>
      <c r="N17823">
        <v>46.393300000000004</v>
      </c>
    </row>
    <row r="17824" spans="1:14" x14ac:dyDescent="0.25">
      <c r="A17824" s="1">
        <v>17822</v>
      </c>
      <c r="B17824">
        <v>24.878610999999999</v>
      </c>
      <c r="C17824">
        <v>2.5</v>
      </c>
      <c r="D17824">
        <v>61.906500000000001</v>
      </c>
      <c r="E17824">
        <v>21</v>
      </c>
      <c r="F17824">
        <v>3.4622999999999999</v>
      </c>
      <c r="G17824">
        <v>3.5312528190869328</v>
      </c>
      <c r="H17824">
        <v>11.99</v>
      </c>
      <c r="I17824">
        <v>0.13139100000000001</v>
      </c>
      <c r="J17824">
        <v>0.80669999999999997</v>
      </c>
      <c r="K17824">
        <v>0.69042065997130531</v>
      </c>
      <c r="L17824">
        <v>0.51681165164701803</v>
      </c>
      <c r="M17824">
        <v>0.49469999999999997</v>
      </c>
      <c r="N17824">
        <v>46.394199999999998</v>
      </c>
    </row>
    <row r="17825" spans="1:14" x14ac:dyDescent="0.25">
      <c r="A17825" s="1">
        <v>17823</v>
      </c>
      <c r="B17825">
        <v>24.88</v>
      </c>
      <c r="C17825">
        <v>2.5</v>
      </c>
      <c r="D17825">
        <v>61.91</v>
      </c>
      <c r="E17825">
        <v>21</v>
      </c>
      <c r="F17825">
        <v>3.4721000000000002</v>
      </c>
      <c r="G17825">
        <v>3.53305220417263</v>
      </c>
      <c r="H17825">
        <v>12.06</v>
      </c>
      <c r="I17825">
        <v>0.133023</v>
      </c>
      <c r="J17825">
        <v>0.80710000000000004</v>
      </c>
      <c r="K17825">
        <v>0.69063562888570129</v>
      </c>
      <c r="L17825">
        <v>0.51755864998279466</v>
      </c>
      <c r="M17825">
        <v>0.49609999999999999</v>
      </c>
      <c r="N17825">
        <v>46.393500000000003</v>
      </c>
    </row>
    <row r="17826" spans="1:14" x14ac:dyDescent="0.25">
      <c r="A17826" s="1">
        <v>17824</v>
      </c>
      <c r="B17826">
        <v>24.881388999999999</v>
      </c>
      <c r="C17826">
        <v>2.5</v>
      </c>
      <c r="D17826">
        <v>61.913499999999999</v>
      </c>
      <c r="E17826">
        <v>22</v>
      </c>
      <c r="F17826">
        <v>3.4622999999999999</v>
      </c>
      <c r="G17826">
        <v>3.534831484963358</v>
      </c>
      <c r="H17826">
        <v>11.99</v>
      </c>
      <c r="I17826">
        <v>0.132021</v>
      </c>
      <c r="J17826">
        <v>0.80659999999999998</v>
      </c>
      <c r="K17826">
        <v>0.6908500717360111</v>
      </c>
      <c r="L17826">
        <v>0.51830329403610376</v>
      </c>
      <c r="M17826">
        <v>0.4975</v>
      </c>
      <c r="N17826">
        <v>46.394399999999997</v>
      </c>
    </row>
    <row r="17827" spans="1:14" x14ac:dyDescent="0.25">
      <c r="A17827" s="1">
        <v>17825</v>
      </c>
      <c r="B17827">
        <v>24.882777999999998</v>
      </c>
      <c r="C17827">
        <v>2.5</v>
      </c>
      <c r="D17827">
        <v>61.917000000000002</v>
      </c>
      <c r="E17827">
        <v>22</v>
      </c>
      <c r="F17827">
        <v>3.4552</v>
      </c>
      <c r="G17827">
        <v>3.5366330546760549</v>
      </c>
      <c r="H17827">
        <v>11.94</v>
      </c>
      <c r="I17827">
        <v>0.130715</v>
      </c>
      <c r="J17827">
        <v>0.80549999999999999</v>
      </c>
      <c r="K17827">
        <v>0.69106437111429986</v>
      </c>
      <c r="L17827">
        <v>0.51904504180152533</v>
      </c>
      <c r="M17827">
        <v>0.49890000000000001</v>
      </c>
      <c r="N17827">
        <v>46.395600000000002</v>
      </c>
    </row>
    <row r="17828" spans="1:14" x14ac:dyDescent="0.25">
      <c r="A17828" s="1">
        <v>17826</v>
      </c>
      <c r="B17828">
        <v>24.884167000000001</v>
      </c>
      <c r="C17828">
        <v>2.5</v>
      </c>
      <c r="D17828">
        <v>61.920400000000001</v>
      </c>
      <c r="E17828">
        <v>21</v>
      </c>
      <c r="F17828">
        <v>3.4712000000000001</v>
      </c>
      <c r="G17828">
        <v>3.5384198625107448</v>
      </c>
      <c r="H17828">
        <v>12.05</v>
      </c>
      <c r="I17828">
        <v>0.13153100000000001</v>
      </c>
      <c r="J17828">
        <v>0.80530000000000002</v>
      </c>
      <c r="K17828">
        <v>0.6912791009086563</v>
      </c>
      <c r="L17828">
        <v>0.51978651403323795</v>
      </c>
      <c r="M17828">
        <v>0.50019999999999998</v>
      </c>
      <c r="N17828">
        <v>46.395400000000002</v>
      </c>
    </row>
    <row r="17829" spans="1:14" x14ac:dyDescent="0.25">
      <c r="A17829" s="1">
        <v>17827</v>
      </c>
      <c r="B17829">
        <v>24.885556000000001</v>
      </c>
      <c r="C17829">
        <v>2.5</v>
      </c>
      <c r="D17829">
        <v>61.923900000000003</v>
      </c>
      <c r="E17829">
        <v>22</v>
      </c>
      <c r="F17829">
        <v>3.4597000000000002</v>
      </c>
      <c r="G17829">
        <v>3.5402197229844798</v>
      </c>
      <c r="H17829">
        <v>11.97</v>
      </c>
      <c r="I17829">
        <v>0.13108800000000001</v>
      </c>
      <c r="J17829">
        <v>0.8044</v>
      </c>
      <c r="K17829">
        <v>0.69149397417503633</v>
      </c>
      <c r="L17829">
        <v>0.5205255438116968</v>
      </c>
      <c r="M17829">
        <v>0.50160000000000005</v>
      </c>
      <c r="N17829">
        <v>46.396000000000001</v>
      </c>
    </row>
    <row r="17830" spans="1:14" x14ac:dyDescent="0.25">
      <c r="A17830" s="1">
        <v>17828</v>
      </c>
      <c r="B17830">
        <v>24.886944</v>
      </c>
      <c r="C17830">
        <v>2.5</v>
      </c>
      <c r="D17830">
        <v>61.927399999999999</v>
      </c>
      <c r="E17830">
        <v>21</v>
      </c>
      <c r="F17830">
        <v>3.4613999999999998</v>
      </c>
      <c r="G17830">
        <v>3.5420087860063489</v>
      </c>
      <c r="H17830">
        <v>11.98</v>
      </c>
      <c r="I17830">
        <v>0.13321</v>
      </c>
      <c r="J17830">
        <v>0.80379999999999996</v>
      </c>
      <c r="K17830">
        <v>0.6917094213295073</v>
      </c>
      <c r="L17830">
        <v>0.52126312575236022</v>
      </c>
      <c r="M17830">
        <v>0.50280000000000002</v>
      </c>
      <c r="N17830">
        <v>46.395099999999999</v>
      </c>
    </row>
    <row r="17831" spans="1:14" x14ac:dyDescent="0.25">
      <c r="A17831" s="1">
        <v>17829</v>
      </c>
      <c r="B17831">
        <v>24.888332999999999</v>
      </c>
      <c r="C17831">
        <v>2.5</v>
      </c>
      <c r="D17831">
        <v>61.930900000000001</v>
      </c>
      <c r="E17831">
        <v>20</v>
      </c>
      <c r="F17831">
        <v>3.4668000000000001</v>
      </c>
      <c r="G17831">
        <v>3.543801183161293</v>
      </c>
      <c r="H17831">
        <v>12.02</v>
      </c>
      <c r="I17831">
        <v>0.13267399999999999</v>
      </c>
      <c r="J17831">
        <v>0.80320000000000003</v>
      </c>
      <c r="K17831">
        <v>0.69192429459588789</v>
      </c>
      <c r="L17831">
        <v>0.52199862833196808</v>
      </c>
      <c r="M17831">
        <v>0.50409999999999999</v>
      </c>
      <c r="N17831">
        <v>46.395699999999998</v>
      </c>
    </row>
    <row r="17832" spans="1:14" x14ac:dyDescent="0.25">
      <c r="A17832" s="1">
        <v>17830</v>
      </c>
      <c r="B17832">
        <v>24.889721999999999</v>
      </c>
      <c r="C17832">
        <v>2.5</v>
      </c>
      <c r="D17832">
        <v>61.9343</v>
      </c>
      <c r="E17832">
        <v>22</v>
      </c>
      <c r="F17832">
        <v>3.4712000000000001</v>
      </c>
      <c r="G17832">
        <v>3.5455998141166849</v>
      </c>
      <c r="H17832">
        <v>12.05</v>
      </c>
      <c r="I17832">
        <v>0.132744</v>
      </c>
      <c r="J17832">
        <v>0.80269999999999997</v>
      </c>
      <c r="K17832">
        <v>0.69213907221425164</v>
      </c>
      <c r="L17832">
        <v>0.52273223242309252</v>
      </c>
      <c r="M17832">
        <v>0.50529999999999997</v>
      </c>
      <c r="N17832">
        <v>46.396000000000001</v>
      </c>
    </row>
    <row r="17833" spans="1:14" x14ac:dyDescent="0.25">
      <c r="A17833" s="1">
        <v>17831</v>
      </c>
      <c r="B17833">
        <v>24.891110999999999</v>
      </c>
      <c r="C17833">
        <v>2.5</v>
      </c>
      <c r="D17833">
        <v>61.937800000000003</v>
      </c>
      <c r="E17833">
        <v>21</v>
      </c>
      <c r="F17833">
        <v>3.4597000000000002</v>
      </c>
      <c r="G17833">
        <v>3.5474251851579308</v>
      </c>
      <c r="H17833">
        <v>11.97</v>
      </c>
      <c r="I17833">
        <v>0.13244</v>
      </c>
      <c r="J17833">
        <v>0.8014</v>
      </c>
      <c r="K17833">
        <v>0.69235346724055524</v>
      </c>
      <c r="L17833">
        <v>0.5233022671561639</v>
      </c>
      <c r="M17833">
        <v>0.50649999999999995</v>
      </c>
      <c r="N17833">
        <v>46.396599999999999</v>
      </c>
    </row>
    <row r="17834" spans="1:14" x14ac:dyDescent="0.25">
      <c r="A17834" s="1">
        <v>17832</v>
      </c>
      <c r="B17834">
        <v>24.892499999999998</v>
      </c>
      <c r="C17834">
        <v>2.5</v>
      </c>
      <c r="D17834">
        <v>61.941299999999998</v>
      </c>
      <c r="E17834">
        <v>22</v>
      </c>
      <c r="F17834">
        <v>3.4632000000000001</v>
      </c>
      <c r="G17834">
        <v>3.549247108775909</v>
      </c>
      <c r="H17834">
        <v>11.99</v>
      </c>
      <c r="I17834">
        <v>0.13183400000000001</v>
      </c>
      <c r="J17834">
        <v>0.8</v>
      </c>
      <c r="K17834">
        <v>0.69256728837876602</v>
      </c>
      <c r="L17834">
        <v>0.52402925467154549</v>
      </c>
      <c r="M17834">
        <v>0.50760000000000005</v>
      </c>
      <c r="N17834">
        <v>46.397199999999998</v>
      </c>
    </row>
    <row r="17835" spans="1:14" x14ac:dyDescent="0.25">
      <c r="A17835" s="1">
        <v>17833</v>
      </c>
      <c r="B17835">
        <v>24.893889000000001</v>
      </c>
      <c r="C17835">
        <v>2.5</v>
      </c>
      <c r="D17835">
        <v>61.944699999999997</v>
      </c>
      <c r="E17835">
        <v>22</v>
      </c>
      <c r="F17835">
        <v>3.4790999999999999</v>
      </c>
      <c r="G17835">
        <v>3.551024588994927</v>
      </c>
      <c r="H17835">
        <v>12.1</v>
      </c>
      <c r="I17835">
        <v>0.133187</v>
      </c>
      <c r="J17835">
        <v>0.8</v>
      </c>
      <c r="K17835">
        <v>0.69278177905308458</v>
      </c>
      <c r="L17835">
        <v>0.52475624495766482</v>
      </c>
      <c r="M17835">
        <v>0.50870000000000004</v>
      </c>
      <c r="N17835">
        <v>46.396799999999999</v>
      </c>
    </row>
    <row r="17836" spans="1:14" x14ac:dyDescent="0.25">
      <c r="A17836" s="1">
        <v>17834</v>
      </c>
      <c r="B17836">
        <v>24.895278000000001</v>
      </c>
      <c r="C17836">
        <v>2.5</v>
      </c>
      <c r="D17836">
        <v>61.9482</v>
      </c>
      <c r="E17836">
        <v>23</v>
      </c>
      <c r="F17836">
        <v>3.4685000000000001</v>
      </c>
      <c r="G17836">
        <v>3.5528124372454242</v>
      </c>
      <c r="H17836">
        <v>12.03</v>
      </c>
      <c r="I17836">
        <v>0.13237099999999999</v>
      </c>
      <c r="J17836">
        <v>0.79949999999999999</v>
      </c>
      <c r="K17836">
        <v>0.69299641319942695</v>
      </c>
      <c r="L17836">
        <v>0.52548125302540138</v>
      </c>
      <c r="M17836">
        <v>0.50980000000000003</v>
      </c>
      <c r="N17836">
        <v>46.397599999999997</v>
      </c>
    </row>
    <row r="17837" spans="1:14" x14ac:dyDescent="0.25">
      <c r="A17837" s="1">
        <v>17835</v>
      </c>
      <c r="B17837">
        <v>24.896667000000001</v>
      </c>
      <c r="C17837">
        <v>2.5</v>
      </c>
      <c r="D17837">
        <v>61.951700000000002</v>
      </c>
      <c r="E17837">
        <v>22</v>
      </c>
      <c r="F17837">
        <v>3.4721000000000002</v>
      </c>
      <c r="G17837">
        <v>3.5546601161240692</v>
      </c>
      <c r="H17837">
        <v>12.06</v>
      </c>
      <c r="I17837">
        <v>0.13353599999999999</v>
      </c>
      <c r="J17837">
        <v>0.79879999999999995</v>
      </c>
      <c r="K17837">
        <v>0.69321157340985096</v>
      </c>
      <c r="L17837">
        <v>0.52620445970613905</v>
      </c>
      <c r="M17837">
        <v>0.51080000000000003</v>
      </c>
      <c r="N17837">
        <v>46.397199999999998</v>
      </c>
    </row>
    <row r="17838" spans="1:14" x14ac:dyDescent="0.25">
      <c r="A17838" s="1">
        <v>17836</v>
      </c>
      <c r="B17838">
        <v>24.898056</v>
      </c>
      <c r="C17838">
        <v>2.5</v>
      </c>
      <c r="D17838">
        <v>61.955199999999998</v>
      </c>
      <c r="E17838">
        <v>23</v>
      </c>
      <c r="F17838">
        <v>3.4702999999999999</v>
      </c>
      <c r="G17838">
        <v>3.5564760434287672</v>
      </c>
      <c r="H17838">
        <v>12.04</v>
      </c>
      <c r="I17838">
        <v>0.13272</v>
      </c>
      <c r="J17838">
        <v>0.79800000000000004</v>
      </c>
      <c r="K17838">
        <v>0.69342644667623199</v>
      </c>
      <c r="L17838">
        <v>0.52692559521966265</v>
      </c>
      <c r="M17838">
        <v>0.51180000000000003</v>
      </c>
      <c r="N17838">
        <v>46.398099999999999</v>
      </c>
    </row>
    <row r="17839" spans="1:14" x14ac:dyDescent="0.25">
      <c r="A17839" s="1">
        <v>17837</v>
      </c>
      <c r="B17839">
        <v>24.899443999999999</v>
      </c>
      <c r="C17839">
        <v>2.5</v>
      </c>
      <c r="D17839">
        <v>61.958599999999997</v>
      </c>
      <c r="E17839">
        <v>23</v>
      </c>
      <c r="F17839">
        <v>3.4721000000000002</v>
      </c>
      <c r="G17839">
        <v>3.558257240354485</v>
      </c>
      <c r="H17839">
        <v>12.06</v>
      </c>
      <c r="I17839">
        <v>0.13321</v>
      </c>
      <c r="J17839">
        <v>0.79720000000000002</v>
      </c>
      <c r="K17839">
        <v>0.69364079387852773</v>
      </c>
      <c r="L17839">
        <v>0.52764420907661114</v>
      </c>
      <c r="M17839">
        <v>0.51280000000000003</v>
      </c>
      <c r="N17839">
        <v>46.398099999999999</v>
      </c>
    </row>
    <row r="17840" spans="1:14" x14ac:dyDescent="0.25">
      <c r="A17840" s="1">
        <v>17838</v>
      </c>
      <c r="B17840">
        <v>24.900832999999999</v>
      </c>
      <c r="C17840">
        <v>2.5</v>
      </c>
      <c r="D17840">
        <v>61.9621</v>
      </c>
      <c r="E17840">
        <v>21</v>
      </c>
      <c r="F17840">
        <v>3.4914000000000001</v>
      </c>
      <c r="G17840">
        <v>3.5600654655491741</v>
      </c>
      <c r="H17840">
        <v>12.19</v>
      </c>
      <c r="I17840">
        <v>0.134632</v>
      </c>
      <c r="J17840">
        <v>0.79749999999999999</v>
      </c>
      <c r="K17840">
        <v>0.69385585844093867</v>
      </c>
      <c r="L17840">
        <v>0.52836327998304988</v>
      </c>
      <c r="M17840">
        <v>0.51380000000000003</v>
      </c>
      <c r="N17840">
        <v>46.397599999999997</v>
      </c>
    </row>
    <row r="17841" spans="1:14" x14ac:dyDescent="0.25">
      <c r="A17841" s="1">
        <v>17839</v>
      </c>
      <c r="B17841">
        <v>24.902221999999998</v>
      </c>
      <c r="C17841">
        <v>2.5</v>
      </c>
      <c r="D17841">
        <v>61.965600000000002</v>
      </c>
      <c r="E17841">
        <v>22</v>
      </c>
      <c r="F17841">
        <v>3.4834999999999998</v>
      </c>
      <c r="G17841">
        <v>3.5618443309560042</v>
      </c>
      <c r="H17841">
        <v>12.13</v>
      </c>
      <c r="I17841">
        <v>0.133466</v>
      </c>
      <c r="J17841">
        <v>0.79720000000000002</v>
      </c>
      <c r="K17841">
        <v>0.69407221425155541</v>
      </c>
      <c r="L17841">
        <v>0.52908064199623517</v>
      </c>
      <c r="M17841">
        <v>0.51470000000000005</v>
      </c>
      <c r="N17841">
        <v>46.398600000000002</v>
      </c>
    </row>
    <row r="17842" spans="1:14" x14ac:dyDescent="0.25">
      <c r="A17842" s="1">
        <v>17840</v>
      </c>
      <c r="B17842">
        <v>24.903611000000001</v>
      </c>
      <c r="C17842">
        <v>2.5</v>
      </c>
      <c r="D17842">
        <v>61.969099999999997</v>
      </c>
      <c r="E17842">
        <v>20</v>
      </c>
      <c r="F17842">
        <v>3.5002</v>
      </c>
      <c r="G17842">
        <v>3.5636621195222999</v>
      </c>
      <c r="H17842">
        <v>12.25</v>
      </c>
      <c r="I17842">
        <v>0.13365299999999999</v>
      </c>
      <c r="J17842">
        <v>0.7984</v>
      </c>
      <c r="K17842">
        <v>0.69428962219033874</v>
      </c>
      <c r="L17842">
        <v>0.52979782790458907</v>
      </c>
      <c r="M17842">
        <v>0.51549999999999996</v>
      </c>
      <c r="N17842">
        <v>46.398800000000001</v>
      </c>
    </row>
    <row r="17843" spans="1:14" x14ac:dyDescent="0.25">
      <c r="A17843" s="1">
        <v>17841</v>
      </c>
      <c r="B17843">
        <v>24.905000000000001</v>
      </c>
      <c r="C17843">
        <v>2.5</v>
      </c>
      <c r="D17843">
        <v>61.972499999999997</v>
      </c>
      <c r="E17843">
        <v>22</v>
      </c>
      <c r="F17843">
        <v>3.4984999999999999</v>
      </c>
      <c r="G17843">
        <v>3.5654931248127109</v>
      </c>
      <c r="H17843">
        <v>12.24</v>
      </c>
      <c r="I17843">
        <v>0.13414200000000001</v>
      </c>
      <c r="J17843">
        <v>0.79869999999999997</v>
      </c>
      <c r="K17843">
        <v>0.69450760401721756</v>
      </c>
      <c r="L17843">
        <v>0.53051537677958793</v>
      </c>
      <c r="M17843">
        <v>0.51629999999999998</v>
      </c>
      <c r="N17843">
        <v>46.398899999999998</v>
      </c>
    </row>
    <row r="17844" spans="1:14" x14ac:dyDescent="0.25">
      <c r="A17844" s="1">
        <v>17842</v>
      </c>
      <c r="B17844">
        <v>24.906389000000001</v>
      </c>
      <c r="C17844">
        <v>2.5</v>
      </c>
      <c r="D17844">
        <v>61.975999999999999</v>
      </c>
      <c r="E17844">
        <v>21</v>
      </c>
      <c r="F17844">
        <v>3.4693999999999998</v>
      </c>
      <c r="G17844">
        <v>3.5673273345689691</v>
      </c>
      <c r="H17844">
        <v>12.04</v>
      </c>
      <c r="I17844">
        <v>0.132883</v>
      </c>
      <c r="J17844">
        <v>0.79659999999999997</v>
      </c>
      <c r="K17844">
        <v>0.69472539454806315</v>
      </c>
      <c r="L17844">
        <v>0.53122832565947653</v>
      </c>
      <c r="M17844">
        <v>0.5171</v>
      </c>
      <c r="N17844">
        <v>46.4</v>
      </c>
    </row>
    <row r="17845" spans="1:14" x14ac:dyDescent="0.25">
      <c r="A17845" s="1">
        <v>17843</v>
      </c>
      <c r="B17845">
        <v>24.907778</v>
      </c>
      <c r="C17845">
        <v>2.5</v>
      </c>
      <c r="D17845">
        <v>61.979500000000002</v>
      </c>
      <c r="E17845">
        <v>22</v>
      </c>
      <c r="F17845">
        <v>3.4941</v>
      </c>
      <c r="G17845">
        <v>3.5691628940654501</v>
      </c>
      <c r="H17845">
        <v>12.21</v>
      </c>
      <c r="I17845">
        <v>0.13388600000000001</v>
      </c>
      <c r="J17845">
        <v>0.79649999999999999</v>
      </c>
      <c r="K17845">
        <v>0.69494251554280284</v>
      </c>
      <c r="L17845">
        <v>0.53194037645361891</v>
      </c>
      <c r="M17845">
        <v>0.51790000000000003</v>
      </c>
      <c r="N17845">
        <v>46.399700000000003</v>
      </c>
    </row>
    <row r="17846" spans="1:14" x14ac:dyDescent="0.25">
      <c r="A17846" s="1">
        <v>17844</v>
      </c>
      <c r="B17846">
        <v>24.909167</v>
      </c>
      <c r="C17846">
        <v>2.5</v>
      </c>
      <c r="D17846">
        <v>61.982999999999997</v>
      </c>
      <c r="E17846">
        <v>22</v>
      </c>
      <c r="F17846">
        <v>3.5072000000000001</v>
      </c>
      <c r="G17846">
        <v>3.5710148942001729</v>
      </c>
      <c r="H17846">
        <v>12.3</v>
      </c>
      <c r="I17846">
        <v>0.133909</v>
      </c>
      <c r="J17846">
        <v>0.79790000000000005</v>
      </c>
      <c r="K17846">
        <v>0.69515992348158828</v>
      </c>
      <c r="L17846">
        <v>0.53265432642550403</v>
      </c>
      <c r="M17846">
        <v>0.51859999999999995</v>
      </c>
      <c r="N17846">
        <v>46.4</v>
      </c>
    </row>
    <row r="17847" spans="1:14" x14ac:dyDescent="0.25">
      <c r="A17847" s="1">
        <v>17845</v>
      </c>
      <c r="B17847">
        <v>24.910556</v>
      </c>
      <c r="C17847">
        <v>2.5</v>
      </c>
      <c r="D17847">
        <v>61.986400000000003</v>
      </c>
      <c r="E17847">
        <v>22</v>
      </c>
      <c r="F17847">
        <v>3.4746999999999999</v>
      </c>
      <c r="G17847">
        <v>3.57282374496863</v>
      </c>
      <c r="H17847">
        <v>12.07</v>
      </c>
      <c r="I17847">
        <v>0.13481799999999999</v>
      </c>
      <c r="J17847">
        <v>0.7964</v>
      </c>
      <c r="K17847">
        <v>0.69537790530846455</v>
      </c>
      <c r="L17847">
        <v>0.53336448892112376</v>
      </c>
      <c r="M17847">
        <v>0.51919999999999999</v>
      </c>
      <c r="N17847">
        <v>46.399900000000002</v>
      </c>
    </row>
    <row r="17848" spans="1:14" x14ac:dyDescent="0.25">
      <c r="A17848" s="1">
        <v>17846</v>
      </c>
      <c r="B17848">
        <v>24.911943999999998</v>
      </c>
      <c r="C17848">
        <v>2.5</v>
      </c>
      <c r="D17848">
        <v>61.989899999999999</v>
      </c>
      <c r="E17848">
        <v>22</v>
      </c>
      <c r="F17848">
        <v>3.4967000000000001</v>
      </c>
      <c r="G17848">
        <v>3.574627436716328</v>
      </c>
      <c r="H17848">
        <v>12.23</v>
      </c>
      <c r="I17848">
        <v>0.134795</v>
      </c>
      <c r="J17848">
        <v>0.79659999999999997</v>
      </c>
      <c r="K17848">
        <v>0.69559665231946455</v>
      </c>
      <c r="L17848">
        <v>0.53407429423605068</v>
      </c>
      <c r="M17848">
        <v>0.51990000000000003</v>
      </c>
      <c r="N17848">
        <v>46.400199999999998</v>
      </c>
    </row>
    <row r="17849" spans="1:14" x14ac:dyDescent="0.25">
      <c r="A17849" s="1">
        <v>17847</v>
      </c>
      <c r="B17849">
        <v>24.913333000000002</v>
      </c>
      <c r="C17849">
        <v>2.5</v>
      </c>
      <c r="D17849">
        <v>61.993400000000001</v>
      </c>
      <c r="E17849">
        <v>21</v>
      </c>
      <c r="F17849">
        <v>3.5089999999999999</v>
      </c>
      <c r="G17849">
        <v>3.5764542438481839</v>
      </c>
      <c r="H17849">
        <v>12.31</v>
      </c>
      <c r="I17849">
        <v>0.13547100000000001</v>
      </c>
      <c r="J17849">
        <v>0.79810000000000003</v>
      </c>
      <c r="K17849">
        <v>0.69581597321855615</v>
      </c>
      <c r="L17849">
        <v>0.53462295024958806</v>
      </c>
      <c r="M17849">
        <v>0.52049999999999996</v>
      </c>
      <c r="N17849">
        <v>46.400100000000002</v>
      </c>
    </row>
    <row r="17850" spans="1:14" x14ac:dyDescent="0.25">
      <c r="A17850" s="1">
        <v>17848</v>
      </c>
      <c r="B17850">
        <v>24.914722000000001</v>
      </c>
      <c r="C17850">
        <v>2.5</v>
      </c>
      <c r="D17850">
        <v>61.9968</v>
      </c>
      <c r="E17850">
        <v>22</v>
      </c>
      <c r="F17850">
        <v>3.5133000000000001</v>
      </c>
      <c r="G17850">
        <v>3.5782935830638039</v>
      </c>
      <c r="H17850">
        <v>12.34</v>
      </c>
      <c r="I17850">
        <v>0.13591400000000001</v>
      </c>
      <c r="J17850">
        <v>0.79949999999999999</v>
      </c>
      <c r="K17850">
        <v>0.69603610712577779</v>
      </c>
      <c r="L17850">
        <v>0.53533628466481442</v>
      </c>
      <c r="M17850">
        <v>0.52100000000000002</v>
      </c>
      <c r="N17850">
        <v>46.400199999999998</v>
      </c>
    </row>
    <row r="17851" spans="1:14" x14ac:dyDescent="0.25">
      <c r="A17851" s="1">
        <v>17849</v>
      </c>
      <c r="B17851">
        <v>24.916111000000001</v>
      </c>
      <c r="C17851">
        <v>2.5</v>
      </c>
      <c r="D17851">
        <v>62.000300000000003</v>
      </c>
      <c r="E17851">
        <v>22</v>
      </c>
      <c r="F17851">
        <v>3.4579</v>
      </c>
      <c r="G17851">
        <v>3.5801337240906319</v>
      </c>
      <c r="H17851">
        <v>11.96</v>
      </c>
      <c r="I17851">
        <v>0.13358300000000001</v>
      </c>
      <c r="J17851">
        <v>0.79669999999999996</v>
      </c>
      <c r="K17851">
        <v>0.69625657580105205</v>
      </c>
      <c r="L17851">
        <v>0.53604384982346032</v>
      </c>
      <c r="M17851">
        <v>0.52149999999999996</v>
      </c>
      <c r="N17851">
        <v>46.402000000000001</v>
      </c>
    </row>
    <row r="17852" spans="1:14" x14ac:dyDescent="0.25">
      <c r="A17852" s="1">
        <v>17850</v>
      </c>
      <c r="B17852">
        <v>24.9175</v>
      </c>
      <c r="C17852">
        <v>2.5</v>
      </c>
      <c r="D17852">
        <v>62.003799999999998</v>
      </c>
      <c r="E17852">
        <v>23</v>
      </c>
      <c r="F17852">
        <v>3.5097999999999998</v>
      </c>
      <c r="G17852">
        <v>3.5819459472659392</v>
      </c>
      <c r="H17852">
        <v>12.32</v>
      </c>
      <c r="I17852">
        <v>0.135821</v>
      </c>
      <c r="J17852">
        <v>0.79769999999999996</v>
      </c>
      <c r="K17852">
        <v>0.69647780966045003</v>
      </c>
      <c r="L17852">
        <v>0.53675186901120253</v>
      </c>
      <c r="M17852">
        <v>0.52200000000000002</v>
      </c>
      <c r="N17852">
        <v>46.4009</v>
      </c>
    </row>
    <row r="17853" spans="1:14" x14ac:dyDescent="0.25">
      <c r="A17853" s="1">
        <v>17851</v>
      </c>
      <c r="B17853">
        <v>24.918889</v>
      </c>
      <c r="C17853">
        <v>2.5</v>
      </c>
      <c r="D17853">
        <v>62.007300000000001</v>
      </c>
      <c r="E17853">
        <v>21</v>
      </c>
      <c r="F17853">
        <v>3.4950000000000001</v>
      </c>
      <c r="G17853">
        <v>3.583812816700656</v>
      </c>
      <c r="H17853">
        <v>12.21</v>
      </c>
      <c r="I17853">
        <v>0.134935</v>
      </c>
      <c r="J17853">
        <v>0.79659999999999997</v>
      </c>
      <c r="K17853">
        <v>0.69669976087996111</v>
      </c>
      <c r="L17853">
        <v>0.53745646347817289</v>
      </c>
      <c r="M17853">
        <v>0.52249999999999996</v>
      </c>
      <c r="N17853">
        <v>46.401800000000001</v>
      </c>
    </row>
    <row r="17854" spans="1:14" x14ac:dyDescent="0.25">
      <c r="A17854" s="1">
        <v>17852</v>
      </c>
      <c r="B17854">
        <v>24.920278</v>
      </c>
      <c r="C17854">
        <v>2.5</v>
      </c>
      <c r="D17854">
        <v>62.0107</v>
      </c>
      <c r="E17854">
        <v>23</v>
      </c>
      <c r="F17854">
        <v>3.5045999999999999</v>
      </c>
      <c r="G17854">
        <v>3.5856650261191669</v>
      </c>
      <c r="H17854">
        <v>12.28</v>
      </c>
      <c r="I17854">
        <v>0.13505200000000001</v>
      </c>
      <c r="J17854">
        <v>0.79730000000000001</v>
      </c>
      <c r="K17854">
        <v>0.69692309899569538</v>
      </c>
      <c r="L17854">
        <v>0.53816295377997625</v>
      </c>
      <c r="M17854">
        <v>0.52290000000000003</v>
      </c>
      <c r="N17854">
        <v>46.402099999999997</v>
      </c>
    </row>
    <row r="17855" spans="1:14" x14ac:dyDescent="0.25">
      <c r="A17855" s="1">
        <v>17853</v>
      </c>
      <c r="B17855">
        <v>24.921666999999999</v>
      </c>
      <c r="C17855">
        <v>2.5</v>
      </c>
      <c r="D17855">
        <v>62.014200000000002</v>
      </c>
      <c r="E17855">
        <v>24</v>
      </c>
      <c r="F17855">
        <v>3.5089999999999999</v>
      </c>
      <c r="G17855">
        <v>3.587466011564906</v>
      </c>
      <c r="H17855">
        <v>12.31</v>
      </c>
      <c r="I17855">
        <v>0.135518</v>
      </c>
      <c r="J17855">
        <v>0.79710000000000003</v>
      </c>
      <c r="K17855">
        <v>0.69714768053562992</v>
      </c>
      <c r="L17855">
        <v>0.53886881593295188</v>
      </c>
      <c r="M17855">
        <v>0.52329999999999999</v>
      </c>
      <c r="N17855">
        <v>46.402099999999997</v>
      </c>
    </row>
    <row r="17856" spans="1:14" x14ac:dyDescent="0.25">
      <c r="A17856" s="1">
        <v>17854</v>
      </c>
      <c r="B17856">
        <v>24.923055999999999</v>
      </c>
      <c r="C17856">
        <v>2.5</v>
      </c>
      <c r="D17856">
        <v>62.017699999999998</v>
      </c>
      <c r="E17856">
        <v>21</v>
      </c>
      <c r="F17856">
        <v>3.5089999999999999</v>
      </c>
      <c r="G17856">
        <v>3.5892781365364859</v>
      </c>
      <c r="H17856">
        <v>12.31</v>
      </c>
      <c r="I17856">
        <v>0.13533100000000001</v>
      </c>
      <c r="J17856">
        <v>0.79800000000000004</v>
      </c>
      <c r="K17856">
        <v>0.6973725490196081</v>
      </c>
      <c r="L17856">
        <v>0.53957513187098782</v>
      </c>
      <c r="M17856">
        <v>0.52359999999999995</v>
      </c>
      <c r="N17856">
        <v>46.4026</v>
      </c>
    </row>
    <row r="17857" spans="1:14" x14ac:dyDescent="0.25">
      <c r="A17857" s="1">
        <v>17855</v>
      </c>
      <c r="B17857">
        <v>24.924444000000001</v>
      </c>
      <c r="C17857">
        <v>2.5</v>
      </c>
      <c r="D17857">
        <v>62.0212</v>
      </c>
      <c r="E17857">
        <v>21</v>
      </c>
      <c r="F17857">
        <v>3.5081000000000002</v>
      </c>
      <c r="G17857">
        <v>3.5911997913499341</v>
      </c>
      <c r="H17857">
        <v>12.31</v>
      </c>
      <c r="I17857">
        <v>0.13663700000000001</v>
      </c>
      <c r="J17857">
        <v>0.79830000000000001</v>
      </c>
      <c r="K17857">
        <v>0.69759803921568597</v>
      </c>
      <c r="L17857">
        <v>0.54028090816394181</v>
      </c>
      <c r="M17857">
        <v>0.52390000000000003</v>
      </c>
      <c r="N17857">
        <v>46.402099999999997</v>
      </c>
    </row>
    <row r="17858" spans="1:14" x14ac:dyDescent="0.25">
      <c r="A17858" s="1">
        <v>17856</v>
      </c>
      <c r="B17858">
        <v>24.926110999999999</v>
      </c>
      <c r="C17858">
        <v>2.5</v>
      </c>
      <c r="D17858">
        <v>62.0246</v>
      </c>
      <c r="E17858">
        <v>21</v>
      </c>
      <c r="F17858">
        <v>3.6385999999999998</v>
      </c>
      <c r="G17858">
        <v>3.593050757494658</v>
      </c>
      <c r="H17858">
        <v>13.24</v>
      </c>
      <c r="I17858">
        <v>0.13705600000000001</v>
      </c>
      <c r="J17858">
        <v>0.80810000000000004</v>
      </c>
      <c r="K17858">
        <v>0.69782458153993232</v>
      </c>
      <c r="L17858">
        <v>0.54100246061562984</v>
      </c>
      <c r="M17858">
        <v>0.52410000000000001</v>
      </c>
      <c r="N17858">
        <v>46.4026</v>
      </c>
    </row>
    <row r="17859" spans="1:14" x14ac:dyDescent="0.25">
      <c r="A17859" s="1">
        <v>17857</v>
      </c>
      <c r="B17859">
        <v>24.927499999999998</v>
      </c>
      <c r="C17859">
        <v>2.5</v>
      </c>
      <c r="D17859">
        <v>62.028100000000002</v>
      </c>
      <c r="E17859">
        <v>21</v>
      </c>
      <c r="F17859">
        <v>3.6554000000000002</v>
      </c>
      <c r="G17859">
        <v>3.594923876457079</v>
      </c>
      <c r="H17859">
        <v>13.36</v>
      </c>
      <c r="I17859">
        <v>0.13700999999999999</v>
      </c>
      <c r="J17859">
        <v>0.81969999999999998</v>
      </c>
      <c r="K17859">
        <v>0.69805217599234881</v>
      </c>
      <c r="L17859">
        <v>0.5417438329036266</v>
      </c>
      <c r="M17859">
        <v>0.52429999999999999</v>
      </c>
      <c r="N17859">
        <v>46.402999999999999</v>
      </c>
    </row>
    <row r="17860" spans="1:14" x14ac:dyDescent="0.25">
      <c r="A17860" s="1">
        <v>17858</v>
      </c>
      <c r="B17860">
        <v>24.928889000000002</v>
      </c>
      <c r="C17860">
        <v>2.5</v>
      </c>
      <c r="D17860">
        <v>62.031599999999997</v>
      </c>
      <c r="E17860">
        <v>21</v>
      </c>
      <c r="F17860">
        <v>3.6537000000000002</v>
      </c>
      <c r="G17860">
        <v>3.5967654168948249</v>
      </c>
      <c r="H17860">
        <v>13.35</v>
      </c>
      <c r="I17860">
        <v>0.138012</v>
      </c>
      <c r="J17860">
        <v>0.83069999999999999</v>
      </c>
      <c r="K17860">
        <v>0.69828072692491672</v>
      </c>
      <c r="L17860">
        <v>0.54250428929987293</v>
      </c>
      <c r="M17860">
        <v>0.52449999999999997</v>
      </c>
      <c r="N17860">
        <v>46.402700000000003</v>
      </c>
    </row>
    <row r="17861" spans="1:14" x14ac:dyDescent="0.25">
      <c r="A17861" s="1">
        <v>17859</v>
      </c>
      <c r="B17861">
        <v>24.930278000000001</v>
      </c>
      <c r="C17861">
        <v>2.5</v>
      </c>
      <c r="D17861">
        <v>62.034999999999997</v>
      </c>
      <c r="E17861">
        <v>20</v>
      </c>
      <c r="F17861">
        <v>3.6419999999999999</v>
      </c>
      <c r="G17861">
        <v>3.5986531614263821</v>
      </c>
      <c r="H17861">
        <v>13.26</v>
      </c>
      <c r="I17861">
        <v>0.137243</v>
      </c>
      <c r="J17861">
        <v>0.84050000000000002</v>
      </c>
      <c r="K17861">
        <v>0.69851061692969929</v>
      </c>
      <c r="L17861">
        <v>0.54327921691267544</v>
      </c>
      <c r="M17861">
        <v>0.52470000000000006</v>
      </c>
      <c r="N17861">
        <v>46.403500000000001</v>
      </c>
    </row>
    <row r="17862" spans="1:14" x14ac:dyDescent="0.25">
      <c r="A17862" s="1">
        <v>17860</v>
      </c>
      <c r="B17862">
        <v>24.931667000000001</v>
      </c>
      <c r="C17862">
        <v>2.5</v>
      </c>
      <c r="D17862">
        <v>62.038499999999999</v>
      </c>
      <c r="E17862">
        <v>20</v>
      </c>
      <c r="F17862">
        <v>3.6377000000000002</v>
      </c>
      <c r="G17862">
        <v>3.6004613964486358</v>
      </c>
      <c r="H17862">
        <v>13.23</v>
      </c>
      <c r="I17862">
        <v>0.13773299999999999</v>
      </c>
      <c r="J17862">
        <v>0.85040000000000004</v>
      </c>
      <c r="K17862">
        <v>0.69874093735055043</v>
      </c>
      <c r="L17862">
        <v>0.54407049469770652</v>
      </c>
      <c r="M17862">
        <v>0.52490000000000003</v>
      </c>
      <c r="N17862">
        <v>46.403500000000001</v>
      </c>
    </row>
    <row r="17863" spans="1:14" x14ac:dyDescent="0.25">
      <c r="A17863" s="1">
        <v>17861</v>
      </c>
      <c r="B17863">
        <v>24.933056000000001</v>
      </c>
      <c r="C17863">
        <v>2.5</v>
      </c>
      <c r="D17863">
        <v>62.042000000000002</v>
      </c>
      <c r="E17863">
        <v>20</v>
      </c>
      <c r="F17863">
        <v>3.6436000000000002</v>
      </c>
      <c r="G17863">
        <v>3.6022594514222641</v>
      </c>
      <c r="H17863">
        <v>13.28</v>
      </c>
      <c r="I17863">
        <v>0.13708000000000001</v>
      </c>
      <c r="J17863">
        <v>0.86050000000000004</v>
      </c>
      <c r="K17863">
        <v>0.69897226207556207</v>
      </c>
      <c r="L17863">
        <v>0.54487955262495358</v>
      </c>
      <c r="M17863">
        <v>0.52500000000000002</v>
      </c>
      <c r="N17863">
        <v>46.404299999999999</v>
      </c>
    </row>
    <row r="17864" spans="1:14" x14ac:dyDescent="0.25">
      <c r="A17864" s="1">
        <v>17862</v>
      </c>
      <c r="B17864">
        <v>24.934443999999999</v>
      </c>
      <c r="C17864">
        <v>2.5</v>
      </c>
      <c r="D17864">
        <v>62.045499999999997</v>
      </c>
      <c r="E17864">
        <v>21</v>
      </c>
      <c r="F17864">
        <v>3.6520000000000001</v>
      </c>
      <c r="G17864">
        <v>3.604135332056924</v>
      </c>
      <c r="H17864">
        <v>13.34</v>
      </c>
      <c r="I17864">
        <v>0.13775599999999999</v>
      </c>
      <c r="J17864">
        <v>0.871</v>
      </c>
      <c r="K17864">
        <v>0.69920349115255809</v>
      </c>
      <c r="L17864">
        <v>0.54570709994456323</v>
      </c>
      <c r="M17864">
        <v>0.5252</v>
      </c>
      <c r="N17864">
        <v>46.404200000000003</v>
      </c>
    </row>
    <row r="17865" spans="1:14" x14ac:dyDescent="0.25">
      <c r="A17865" s="1">
        <v>17863</v>
      </c>
      <c r="B17865">
        <v>24.935832999999999</v>
      </c>
      <c r="C17865">
        <v>2.5</v>
      </c>
      <c r="D17865">
        <v>62.048900000000003</v>
      </c>
      <c r="E17865">
        <v>22</v>
      </c>
      <c r="F17865">
        <v>3.6486999999999998</v>
      </c>
      <c r="G17865">
        <v>3.6059818478719041</v>
      </c>
      <c r="H17865">
        <v>13.31</v>
      </c>
      <c r="I17865">
        <v>0.137709</v>
      </c>
      <c r="J17865">
        <v>0.88100000000000001</v>
      </c>
      <c r="K17865">
        <v>0.6994355810616929</v>
      </c>
      <c r="L17865">
        <v>0.54639263912402725</v>
      </c>
      <c r="M17865">
        <v>0.52539999999999998</v>
      </c>
      <c r="N17865">
        <v>46.404600000000002</v>
      </c>
    </row>
    <row r="17866" spans="1:14" x14ac:dyDescent="0.25">
      <c r="A17866" s="1">
        <v>17864</v>
      </c>
      <c r="B17866">
        <v>24.937221999999998</v>
      </c>
      <c r="C17866">
        <v>2.5</v>
      </c>
      <c r="D17866">
        <v>62.052399999999999</v>
      </c>
      <c r="E17866">
        <v>23</v>
      </c>
      <c r="F17866">
        <v>3.6671</v>
      </c>
      <c r="G17866">
        <v>3.6078309261906938</v>
      </c>
      <c r="H17866">
        <v>13.45</v>
      </c>
      <c r="I17866">
        <v>0.13789599999999999</v>
      </c>
      <c r="J17866">
        <v>0.89180000000000004</v>
      </c>
      <c r="K17866">
        <v>0.69966819703491223</v>
      </c>
      <c r="L17866">
        <v>0.54725566982936069</v>
      </c>
      <c r="M17866">
        <v>0.52559999999999996</v>
      </c>
      <c r="N17866">
        <v>46.404800000000002</v>
      </c>
    </row>
    <row r="17867" spans="1:14" x14ac:dyDescent="0.25">
      <c r="A17867" s="1">
        <v>17865</v>
      </c>
      <c r="B17867">
        <v>24.938611000000002</v>
      </c>
      <c r="C17867">
        <v>2.5</v>
      </c>
      <c r="D17867">
        <v>62.055900000000001</v>
      </c>
      <c r="E17867">
        <v>22</v>
      </c>
      <c r="F17867">
        <v>3.6655000000000002</v>
      </c>
      <c r="G17867">
        <v>3.6098141417629761</v>
      </c>
      <c r="H17867">
        <v>13.44</v>
      </c>
      <c r="I17867">
        <v>0.138852</v>
      </c>
      <c r="J17867">
        <v>0.90310000000000001</v>
      </c>
      <c r="K17867">
        <v>0.69990086083213787</v>
      </c>
      <c r="L17867">
        <v>0.54813767596799134</v>
      </c>
      <c r="M17867">
        <v>0.52580000000000005</v>
      </c>
      <c r="N17867">
        <v>46.404499999999999</v>
      </c>
    </row>
    <row r="17868" spans="1:14" x14ac:dyDescent="0.25">
      <c r="A17868" s="1">
        <v>17866</v>
      </c>
      <c r="B17868">
        <v>24.94</v>
      </c>
      <c r="C17868">
        <v>2.5</v>
      </c>
      <c r="D17868">
        <v>62.059399999999997</v>
      </c>
      <c r="E17868">
        <v>22</v>
      </c>
      <c r="F17868">
        <v>3.6453000000000002</v>
      </c>
      <c r="G17868">
        <v>3.6116757799125039</v>
      </c>
      <c r="H17868">
        <v>13.29</v>
      </c>
      <c r="I17868">
        <v>0.13752300000000001</v>
      </c>
      <c r="J17868">
        <v>0.91249999999999998</v>
      </c>
      <c r="K17868">
        <v>0.70013433763749444</v>
      </c>
      <c r="L17868">
        <v>0.54903531040278675</v>
      </c>
      <c r="M17868">
        <v>0.52610000000000001</v>
      </c>
      <c r="N17868">
        <v>46.405700000000003</v>
      </c>
    </row>
    <row r="17869" spans="1:14" x14ac:dyDescent="0.25">
      <c r="A17869" s="1">
        <v>17867</v>
      </c>
      <c r="B17869">
        <v>24.941389000000001</v>
      </c>
      <c r="C17869">
        <v>2.5</v>
      </c>
      <c r="D17869">
        <v>62.062800000000003</v>
      </c>
      <c r="E17869">
        <v>22</v>
      </c>
      <c r="F17869">
        <v>3.6720999999999999</v>
      </c>
      <c r="G17869">
        <v>3.6135361336860332</v>
      </c>
      <c r="H17869">
        <v>13.48</v>
      </c>
      <c r="I17869">
        <v>0.138572</v>
      </c>
      <c r="J17869">
        <v>0.92320000000000002</v>
      </c>
      <c r="K17869">
        <v>0.70036819703491149</v>
      </c>
      <c r="L17869">
        <v>0.54995018172295773</v>
      </c>
      <c r="M17869">
        <v>0.52639999999999998</v>
      </c>
      <c r="N17869">
        <v>46.4054</v>
      </c>
    </row>
    <row r="17870" spans="1:14" x14ac:dyDescent="0.25">
      <c r="A17870" s="1">
        <v>17868</v>
      </c>
      <c r="B17870">
        <v>24.942778000000001</v>
      </c>
      <c r="C17870">
        <v>2.5</v>
      </c>
      <c r="D17870">
        <v>62.066299999999998</v>
      </c>
      <c r="E17870">
        <v>22</v>
      </c>
      <c r="F17870">
        <v>3.6646000000000001</v>
      </c>
      <c r="G17870">
        <v>3.6154771628564659</v>
      </c>
      <c r="H17870">
        <v>13.43</v>
      </c>
      <c r="I17870">
        <v>0.13903799999999999</v>
      </c>
      <c r="J17870">
        <v>0.93269999999999997</v>
      </c>
      <c r="K17870">
        <v>0.70060258249641405</v>
      </c>
      <c r="L17870">
        <v>0.55088101482284457</v>
      </c>
      <c r="M17870">
        <v>0.52669999999999995</v>
      </c>
      <c r="N17870">
        <v>46.405500000000004</v>
      </c>
    </row>
    <row r="17871" spans="1:14" x14ac:dyDescent="0.25">
      <c r="A17871" s="1">
        <v>17869</v>
      </c>
      <c r="B17871">
        <v>24.944167</v>
      </c>
      <c r="C17871">
        <v>2.5</v>
      </c>
      <c r="D17871">
        <v>62.069800000000001</v>
      </c>
      <c r="E17871">
        <v>23</v>
      </c>
      <c r="F17871">
        <v>3.6596000000000002</v>
      </c>
      <c r="G17871">
        <v>3.6173431976224948</v>
      </c>
      <c r="H17871">
        <v>13.39</v>
      </c>
      <c r="I17871">
        <v>0.13787199999999999</v>
      </c>
      <c r="J17871">
        <v>0.94259999999999999</v>
      </c>
      <c r="K17871">
        <v>0.70083782879005363</v>
      </c>
      <c r="L17871">
        <v>0.55182833794136632</v>
      </c>
      <c r="M17871">
        <v>0.52710000000000001</v>
      </c>
      <c r="N17871">
        <v>46.406500000000001</v>
      </c>
    </row>
    <row r="17872" spans="1:14" x14ac:dyDescent="0.25">
      <c r="A17872" s="1">
        <v>17870</v>
      </c>
      <c r="B17872">
        <v>24.945556</v>
      </c>
      <c r="C17872">
        <v>2.5</v>
      </c>
      <c r="D17872">
        <v>62.073300000000003</v>
      </c>
      <c r="E17872">
        <v>22</v>
      </c>
      <c r="F17872">
        <v>3.6621000000000001</v>
      </c>
      <c r="G17872">
        <v>3.6192093458608361</v>
      </c>
      <c r="H17872">
        <v>13.41</v>
      </c>
      <c r="I17872">
        <v>0.13936399999999999</v>
      </c>
      <c r="J17872">
        <v>0.95209999999999995</v>
      </c>
      <c r="K17872">
        <v>0.70107350549976211</v>
      </c>
      <c r="L17872">
        <v>0.55279213877690236</v>
      </c>
      <c r="M17872">
        <v>0.52749999999999997</v>
      </c>
      <c r="N17872">
        <v>46.405900000000003</v>
      </c>
    </row>
    <row r="17873" spans="1:14" x14ac:dyDescent="0.25">
      <c r="A17873" s="1">
        <v>17871</v>
      </c>
      <c r="B17873">
        <v>24.946943999999998</v>
      </c>
      <c r="C17873">
        <v>2.5</v>
      </c>
      <c r="D17873">
        <v>62.076700000000002</v>
      </c>
      <c r="E17873">
        <v>21</v>
      </c>
      <c r="F17873">
        <v>3.6663000000000001</v>
      </c>
      <c r="G17873">
        <v>3.6211843390601248</v>
      </c>
      <c r="H17873">
        <v>13.44</v>
      </c>
      <c r="I17873">
        <v>0.137849</v>
      </c>
      <c r="J17873">
        <v>0.96199999999999997</v>
      </c>
      <c r="K17873">
        <v>0.70130899091343968</v>
      </c>
      <c r="L17873">
        <v>0.55377321669122936</v>
      </c>
      <c r="M17873">
        <v>0.52800000000000002</v>
      </c>
      <c r="N17873">
        <v>46.407200000000003</v>
      </c>
    </row>
    <row r="17874" spans="1:14" x14ac:dyDescent="0.25">
      <c r="A17874" s="1">
        <v>17872</v>
      </c>
      <c r="B17874">
        <v>24.948333000000002</v>
      </c>
      <c r="C17874">
        <v>2.5</v>
      </c>
      <c r="D17874">
        <v>62.080199999999998</v>
      </c>
      <c r="E17874">
        <v>23</v>
      </c>
      <c r="F17874">
        <v>3.6587999999999998</v>
      </c>
      <c r="G17874">
        <v>3.6230195150161859</v>
      </c>
      <c r="H17874">
        <v>13.39</v>
      </c>
      <c r="I17874">
        <v>0.139155</v>
      </c>
      <c r="J17874">
        <v>0.97140000000000004</v>
      </c>
      <c r="K17874">
        <v>0.70154438067910052</v>
      </c>
      <c r="L17874">
        <v>0.55477056916312439</v>
      </c>
      <c r="M17874">
        <v>0.52849999999999997</v>
      </c>
      <c r="N17874">
        <v>46.406700000000001</v>
      </c>
    </row>
    <row r="17875" spans="1:14" x14ac:dyDescent="0.25">
      <c r="A17875" s="1">
        <v>17873</v>
      </c>
      <c r="B17875">
        <v>24.949722000000001</v>
      </c>
      <c r="C17875">
        <v>2.5</v>
      </c>
      <c r="D17875">
        <v>62.0837</v>
      </c>
      <c r="E17875">
        <v>20</v>
      </c>
      <c r="F17875">
        <v>3.6804999999999999</v>
      </c>
      <c r="G17875">
        <v>3.624844129739476</v>
      </c>
      <c r="H17875">
        <v>13.55</v>
      </c>
      <c r="I17875">
        <v>0.13980699999999999</v>
      </c>
      <c r="J17875">
        <v>0.98199999999999998</v>
      </c>
      <c r="K17875">
        <v>0.70177977044476503</v>
      </c>
      <c r="L17875">
        <v>0.55578526509384563</v>
      </c>
      <c r="M17875">
        <v>0.52910000000000001</v>
      </c>
      <c r="N17875">
        <v>46.406700000000001</v>
      </c>
    </row>
    <row r="17876" spans="1:14" x14ac:dyDescent="0.25">
      <c r="A17876" s="1">
        <v>17874</v>
      </c>
      <c r="B17876">
        <v>24.951111000000001</v>
      </c>
      <c r="C17876">
        <v>2.5</v>
      </c>
      <c r="D17876">
        <v>62.0871</v>
      </c>
      <c r="E17876">
        <v>24</v>
      </c>
      <c r="F17876">
        <v>3.6655000000000002</v>
      </c>
      <c r="G17876">
        <v>3.6266997217026771</v>
      </c>
      <c r="H17876">
        <v>13.44</v>
      </c>
      <c r="I17876">
        <v>0.138548</v>
      </c>
      <c r="J17876">
        <v>0.99139999999999995</v>
      </c>
      <c r="K17876">
        <v>0.7020150167384035</v>
      </c>
      <c r="L17876">
        <v>0.5568168411629294</v>
      </c>
      <c r="M17876">
        <v>0.52969999999999995</v>
      </c>
      <c r="N17876">
        <v>46.407800000000002</v>
      </c>
    </row>
    <row r="17877" spans="1:14" x14ac:dyDescent="0.25">
      <c r="A17877" s="1">
        <v>17875</v>
      </c>
      <c r="B17877">
        <v>24.952500000000001</v>
      </c>
      <c r="C17877">
        <v>2.5</v>
      </c>
      <c r="D17877">
        <v>62.090600000000002</v>
      </c>
      <c r="E17877">
        <v>22</v>
      </c>
      <c r="F17877">
        <v>3.6671</v>
      </c>
      <c r="G17877">
        <v>3.628567327579876</v>
      </c>
      <c r="H17877">
        <v>13.45</v>
      </c>
      <c r="I17877">
        <v>0.13922499999999999</v>
      </c>
      <c r="J17877">
        <v>1.0007999999999999</v>
      </c>
      <c r="K17877">
        <v>0.70224992826398847</v>
      </c>
      <c r="L17877">
        <v>0.55786384492649466</v>
      </c>
      <c r="M17877">
        <v>0.53049999999999997</v>
      </c>
      <c r="N17877">
        <v>46.407699999999998</v>
      </c>
    </row>
    <row r="17878" spans="1:14" x14ac:dyDescent="0.25">
      <c r="A17878" s="1">
        <v>17876</v>
      </c>
      <c r="B17878">
        <v>24.953889</v>
      </c>
      <c r="C17878">
        <v>2.5</v>
      </c>
      <c r="D17878">
        <v>62.094099999999997</v>
      </c>
      <c r="E17878">
        <v>23</v>
      </c>
      <c r="F17878">
        <v>3.6671</v>
      </c>
      <c r="G17878">
        <v>3.630469604034265</v>
      </c>
      <c r="H17878">
        <v>13.45</v>
      </c>
      <c r="I17878">
        <v>0.139294</v>
      </c>
      <c r="J17878">
        <v>1.0096000000000001</v>
      </c>
      <c r="K17878">
        <v>0.7024852223816348</v>
      </c>
      <c r="L17878">
        <v>0.5589264450750886</v>
      </c>
      <c r="M17878">
        <v>0.53120000000000001</v>
      </c>
      <c r="N17878">
        <v>46.408000000000001</v>
      </c>
    </row>
    <row r="17879" spans="1:14" x14ac:dyDescent="0.25">
      <c r="A17879" s="1">
        <v>17877</v>
      </c>
      <c r="B17879">
        <v>24.955278</v>
      </c>
      <c r="C17879">
        <v>2.5</v>
      </c>
      <c r="D17879">
        <v>62.0976</v>
      </c>
      <c r="E17879">
        <v>23</v>
      </c>
      <c r="F17879">
        <v>3.6829999999999998</v>
      </c>
      <c r="G17879">
        <v>3.6323409766328578</v>
      </c>
      <c r="H17879">
        <v>13.56</v>
      </c>
      <c r="I17879">
        <v>0.14050699999999999</v>
      </c>
      <c r="J17879">
        <v>1.0198</v>
      </c>
      <c r="K17879">
        <v>0.70272094691535181</v>
      </c>
      <c r="L17879">
        <v>0.56000517082201617</v>
      </c>
      <c r="M17879">
        <v>0.53210000000000002</v>
      </c>
      <c r="N17879">
        <v>46.407600000000002</v>
      </c>
    </row>
    <row r="17880" spans="1:14" x14ac:dyDescent="0.25">
      <c r="A17880" s="1">
        <v>17878</v>
      </c>
      <c r="B17880">
        <v>24.956666999999999</v>
      </c>
      <c r="C17880">
        <v>2.5</v>
      </c>
      <c r="D17880">
        <v>62.100999999999999</v>
      </c>
      <c r="E17880">
        <v>24</v>
      </c>
      <c r="F17880">
        <v>3.6779999999999999</v>
      </c>
      <c r="G17880">
        <v>3.634189607306082</v>
      </c>
      <c r="H17880">
        <v>13.53</v>
      </c>
      <c r="I17880">
        <v>0.14057700000000001</v>
      </c>
      <c r="J17880">
        <v>1.0296000000000001</v>
      </c>
      <c r="K17880">
        <v>0.70295648015303802</v>
      </c>
      <c r="L17880">
        <v>0.5611009998416624</v>
      </c>
      <c r="M17880">
        <v>0.53300000000000003</v>
      </c>
      <c r="N17880">
        <v>46.407899999999998</v>
      </c>
    </row>
    <row r="17881" spans="1:14" x14ac:dyDescent="0.25">
      <c r="A17881" s="1">
        <v>17879</v>
      </c>
      <c r="B17881">
        <v>24.958055999999999</v>
      </c>
      <c r="C17881">
        <v>2.5</v>
      </c>
      <c r="D17881">
        <v>62.104500000000002</v>
      </c>
      <c r="E17881">
        <v>24</v>
      </c>
      <c r="F17881">
        <v>3.6772</v>
      </c>
      <c r="G17881">
        <v>3.63605286561243</v>
      </c>
      <c r="H17881">
        <v>13.52</v>
      </c>
      <c r="I17881">
        <v>0.139598</v>
      </c>
      <c r="J17881">
        <v>1.0386</v>
      </c>
      <c r="K17881">
        <v>0.70319072214251577</v>
      </c>
      <c r="L17881">
        <v>0.56204999240131126</v>
      </c>
      <c r="M17881">
        <v>0.53400000000000003</v>
      </c>
      <c r="N17881">
        <v>46.408799999999999</v>
      </c>
    </row>
    <row r="17882" spans="1:14" x14ac:dyDescent="0.25">
      <c r="A17882" s="1">
        <v>17880</v>
      </c>
      <c r="B17882">
        <v>24.959444000000001</v>
      </c>
      <c r="C17882">
        <v>2.5</v>
      </c>
      <c r="D17882">
        <v>62.107999999999997</v>
      </c>
      <c r="E17882">
        <v>23</v>
      </c>
      <c r="F17882">
        <v>3.6871999999999998</v>
      </c>
      <c r="G17882">
        <v>3.6379293650937772</v>
      </c>
      <c r="H17882">
        <v>13.6</v>
      </c>
      <c r="I17882">
        <v>0.14071700000000001</v>
      </c>
      <c r="J17882">
        <v>1.0487</v>
      </c>
      <c r="K17882">
        <v>0.70342515542802531</v>
      </c>
      <c r="L17882">
        <v>0.56317760011930973</v>
      </c>
      <c r="M17882">
        <v>0.53510000000000002</v>
      </c>
      <c r="N17882">
        <v>46.408499999999997</v>
      </c>
    </row>
    <row r="17883" spans="1:14" x14ac:dyDescent="0.25">
      <c r="A17883" s="1">
        <v>17881</v>
      </c>
      <c r="B17883">
        <v>24.960833000000001</v>
      </c>
      <c r="C17883">
        <v>2.5</v>
      </c>
      <c r="D17883">
        <v>62.111499999999999</v>
      </c>
      <c r="E17883">
        <v>22</v>
      </c>
      <c r="F17883">
        <v>3.6696</v>
      </c>
      <c r="G17883">
        <v>3.6397473203262538</v>
      </c>
      <c r="H17883">
        <v>13.47</v>
      </c>
      <c r="I17883">
        <v>0.1406</v>
      </c>
      <c r="J17883">
        <v>1.0570999999999999</v>
      </c>
      <c r="K17883">
        <v>0.70365944524151136</v>
      </c>
      <c r="L17883">
        <v>0.56431893175810177</v>
      </c>
      <c r="M17883">
        <v>0.5363</v>
      </c>
      <c r="N17883">
        <v>46.408900000000003</v>
      </c>
    </row>
    <row r="17884" spans="1:14" x14ac:dyDescent="0.25">
      <c r="A17884" s="1">
        <v>17882</v>
      </c>
      <c r="B17884">
        <v>24.962222000000001</v>
      </c>
      <c r="C17884">
        <v>2.5</v>
      </c>
      <c r="D17884">
        <v>62.114899999999999</v>
      </c>
      <c r="E17884">
        <v>23</v>
      </c>
      <c r="F17884">
        <v>3.6821999999999999</v>
      </c>
      <c r="G17884">
        <v>3.641610242698889</v>
      </c>
      <c r="H17884">
        <v>13.56</v>
      </c>
      <c r="I17884">
        <v>0.14025000000000001</v>
      </c>
      <c r="J17884">
        <v>1.0661</v>
      </c>
      <c r="K17884">
        <v>0.70389402199904338</v>
      </c>
      <c r="L17884">
        <v>0.56547415586673488</v>
      </c>
      <c r="M17884">
        <v>0.53749999999999998</v>
      </c>
      <c r="N17884">
        <v>46.409500000000001</v>
      </c>
    </row>
    <row r="17885" spans="1:14" x14ac:dyDescent="0.25">
      <c r="A17885" s="1">
        <v>17883</v>
      </c>
      <c r="B17885">
        <v>24.963611</v>
      </c>
      <c r="C17885">
        <v>2.5</v>
      </c>
      <c r="D17885">
        <v>62.118400000000001</v>
      </c>
      <c r="E17885">
        <v>24</v>
      </c>
      <c r="F17885">
        <v>3.6987999999999999</v>
      </c>
      <c r="G17885">
        <v>3.6435214264341749</v>
      </c>
      <c r="H17885">
        <v>13.68</v>
      </c>
      <c r="I17885">
        <v>0.140344</v>
      </c>
      <c r="J17885">
        <v>1.0765</v>
      </c>
      <c r="K17885">
        <v>0.7041282161645156</v>
      </c>
      <c r="L17885">
        <v>0.56664667985934136</v>
      </c>
      <c r="M17885">
        <v>0.53890000000000005</v>
      </c>
      <c r="N17885">
        <v>46.409700000000001</v>
      </c>
    </row>
    <row r="17886" spans="1:14" x14ac:dyDescent="0.25">
      <c r="A17886" s="1">
        <v>17884</v>
      </c>
      <c r="B17886">
        <v>24.965</v>
      </c>
      <c r="C17886">
        <v>2.5</v>
      </c>
      <c r="D17886">
        <v>62.121899999999997</v>
      </c>
      <c r="E17886">
        <v>27</v>
      </c>
      <c r="F17886">
        <v>3.6846999999999999</v>
      </c>
      <c r="G17886">
        <v>3.6453891167304229</v>
      </c>
      <c r="H17886">
        <v>13.58</v>
      </c>
      <c r="I17886">
        <v>0.141206</v>
      </c>
      <c r="J17886">
        <v>1.0849</v>
      </c>
      <c r="K17886">
        <v>0.70436236250597895</v>
      </c>
      <c r="L17886">
        <v>0.56783280088477106</v>
      </c>
      <c r="M17886">
        <v>0.5403</v>
      </c>
      <c r="N17886">
        <v>46.409500000000001</v>
      </c>
    </row>
    <row r="17887" spans="1:14" x14ac:dyDescent="0.25">
      <c r="A17887" s="1">
        <v>17885</v>
      </c>
      <c r="B17887">
        <v>24.966388999999999</v>
      </c>
      <c r="C17887">
        <v>2.5</v>
      </c>
      <c r="D17887">
        <v>62.125300000000003</v>
      </c>
      <c r="E17887">
        <v>23</v>
      </c>
      <c r="F17887">
        <v>3.6920999999999999</v>
      </c>
      <c r="G17887">
        <v>3.6472493952784362</v>
      </c>
      <c r="H17887">
        <v>13.63</v>
      </c>
      <c r="I17887">
        <v>0.141509</v>
      </c>
      <c r="J17887">
        <v>1.0938000000000001</v>
      </c>
      <c r="K17887">
        <v>0.70459689143950344</v>
      </c>
      <c r="L17887">
        <v>0.56903412828450795</v>
      </c>
      <c r="M17887">
        <v>0.54190000000000005</v>
      </c>
      <c r="N17887">
        <v>46.409700000000001</v>
      </c>
    </row>
    <row r="17888" spans="1:14" x14ac:dyDescent="0.25">
      <c r="A17888" s="1">
        <v>17886</v>
      </c>
      <c r="B17888">
        <v>24.967777999999999</v>
      </c>
      <c r="C17888">
        <v>2.5</v>
      </c>
      <c r="D17888">
        <v>62.128799999999998</v>
      </c>
      <c r="E17888">
        <v>23</v>
      </c>
      <c r="F17888">
        <v>3.6920999999999999</v>
      </c>
      <c r="G17888">
        <v>3.6491506183867179</v>
      </c>
      <c r="H17888">
        <v>13.63</v>
      </c>
      <c r="I17888">
        <v>0.14169599999999999</v>
      </c>
      <c r="J17888">
        <v>1.1026</v>
      </c>
      <c r="K17888">
        <v>0.7048322333811573</v>
      </c>
      <c r="L17888">
        <v>0.57024966105795616</v>
      </c>
      <c r="M17888">
        <v>0.54349999999999998</v>
      </c>
      <c r="N17888">
        <v>46.4099</v>
      </c>
    </row>
    <row r="17889" spans="1:14" x14ac:dyDescent="0.25">
      <c r="A17889" s="1">
        <v>17887</v>
      </c>
      <c r="B17889">
        <v>24.969166999999999</v>
      </c>
      <c r="C17889">
        <v>2.5</v>
      </c>
      <c r="D17889">
        <v>62.132300000000001</v>
      </c>
      <c r="E17889">
        <v>25</v>
      </c>
      <c r="F17889">
        <v>3.6930000000000001</v>
      </c>
      <c r="G17889">
        <v>3.6510463535958668</v>
      </c>
      <c r="H17889">
        <v>13.64</v>
      </c>
      <c r="I17889">
        <v>0.14046</v>
      </c>
      <c r="J17889">
        <v>1.1113</v>
      </c>
      <c r="K17889">
        <v>0.70506805356288893</v>
      </c>
      <c r="L17889">
        <v>0.5714786673804706</v>
      </c>
      <c r="M17889">
        <v>0.54530000000000001</v>
      </c>
      <c r="N17889">
        <v>46.411000000000001</v>
      </c>
    </row>
    <row r="17890" spans="1:14" x14ac:dyDescent="0.25">
      <c r="A17890" s="1">
        <v>17888</v>
      </c>
      <c r="B17890">
        <v>24.970555999999998</v>
      </c>
      <c r="C17890">
        <v>2.5</v>
      </c>
      <c r="D17890">
        <v>62.135800000000003</v>
      </c>
      <c r="E17890">
        <v>25</v>
      </c>
      <c r="F17890">
        <v>3.7012999999999998</v>
      </c>
      <c r="G17890">
        <v>3.652928728615513</v>
      </c>
      <c r="H17890">
        <v>13.7</v>
      </c>
      <c r="I17890">
        <v>0.14225499999999999</v>
      </c>
      <c r="J17890">
        <v>1.1207</v>
      </c>
      <c r="K17890">
        <v>0.70538948718043637</v>
      </c>
      <c r="L17890">
        <v>0.57272428597654912</v>
      </c>
      <c r="M17890">
        <v>0.54720000000000002</v>
      </c>
      <c r="N17890">
        <v>46.410299999999999</v>
      </c>
    </row>
    <row r="17891" spans="1:14" x14ac:dyDescent="0.25">
      <c r="A17891" s="1">
        <v>17889</v>
      </c>
      <c r="B17891">
        <v>24.971944000000001</v>
      </c>
      <c r="C17891">
        <v>2.5</v>
      </c>
      <c r="D17891">
        <v>62.139200000000002</v>
      </c>
      <c r="E17891">
        <v>23</v>
      </c>
      <c r="F17891">
        <v>3.6829999999999998</v>
      </c>
      <c r="G17891">
        <v>3.6547947806624119</v>
      </c>
      <c r="H17891">
        <v>13.56</v>
      </c>
      <c r="I17891">
        <v>0.14157900000000001</v>
      </c>
      <c r="J17891">
        <v>1.1284000000000001</v>
      </c>
      <c r="K17891">
        <v>0.70571092079798403</v>
      </c>
      <c r="L17891">
        <v>0.5739824562285134</v>
      </c>
      <c r="M17891">
        <v>0.54920000000000002</v>
      </c>
      <c r="N17891">
        <v>46.411000000000001</v>
      </c>
    </row>
    <row r="17892" spans="1:14" x14ac:dyDescent="0.25">
      <c r="A17892" s="1">
        <v>17890</v>
      </c>
      <c r="B17892">
        <v>24.973333</v>
      </c>
      <c r="C17892">
        <v>2.5</v>
      </c>
      <c r="D17892">
        <v>62.142699999999998</v>
      </c>
      <c r="E17892">
        <v>26</v>
      </c>
      <c r="F17892">
        <v>3.6970999999999998</v>
      </c>
      <c r="G17892">
        <v>3.656698207787521</v>
      </c>
      <c r="H17892">
        <v>13.67</v>
      </c>
      <c r="I17892">
        <v>0.142512</v>
      </c>
      <c r="J17892">
        <v>1.1368</v>
      </c>
      <c r="K17892">
        <v>0.7060323544155318</v>
      </c>
      <c r="L17892">
        <v>0.57525568894575208</v>
      </c>
      <c r="M17892">
        <v>0.55120000000000002</v>
      </c>
      <c r="N17892">
        <v>46.410800000000002</v>
      </c>
    </row>
    <row r="17893" spans="1:14" x14ac:dyDescent="0.25">
      <c r="A17893" s="1">
        <v>17891</v>
      </c>
      <c r="B17893">
        <v>24.974722</v>
      </c>
      <c r="C17893">
        <v>2.5</v>
      </c>
      <c r="D17893">
        <v>62.1462</v>
      </c>
      <c r="E17893">
        <v>22</v>
      </c>
      <c r="F17893">
        <v>3.698</v>
      </c>
      <c r="G17893">
        <v>3.658571311949014</v>
      </c>
      <c r="H17893">
        <v>13.67</v>
      </c>
      <c r="I17893">
        <v>0.142955</v>
      </c>
      <c r="J17893">
        <v>1.1446000000000001</v>
      </c>
      <c r="K17893">
        <v>0.70635378803307947</v>
      </c>
      <c r="L17893">
        <v>0.57654118444712554</v>
      </c>
      <c r="M17893">
        <v>0.55349999999999999</v>
      </c>
      <c r="N17893">
        <v>46.410899999999998</v>
      </c>
    </row>
    <row r="17894" spans="1:14" x14ac:dyDescent="0.25">
      <c r="A17894" s="1">
        <v>17892</v>
      </c>
      <c r="B17894">
        <v>24.976111</v>
      </c>
      <c r="C17894">
        <v>2.5</v>
      </c>
      <c r="D17894">
        <v>62.149700000000003</v>
      </c>
      <c r="E17894">
        <v>22</v>
      </c>
      <c r="F17894">
        <v>3.7054</v>
      </c>
      <c r="G17894">
        <v>3.6603928580903888</v>
      </c>
      <c r="H17894">
        <v>13.73</v>
      </c>
      <c r="I17894">
        <v>0.143398</v>
      </c>
      <c r="J17894">
        <v>1.1531</v>
      </c>
      <c r="K17894">
        <v>0.70667522165062713</v>
      </c>
      <c r="L17894">
        <v>0.57784100256491211</v>
      </c>
      <c r="M17894">
        <v>0.55579999999999996</v>
      </c>
      <c r="N17894">
        <v>46.410899999999998</v>
      </c>
    </row>
    <row r="17895" spans="1:14" x14ac:dyDescent="0.25">
      <c r="A17895" s="1">
        <v>17893</v>
      </c>
      <c r="B17895">
        <v>24.977499999999999</v>
      </c>
      <c r="C17895">
        <v>2.5</v>
      </c>
      <c r="D17895">
        <v>62.153100000000002</v>
      </c>
      <c r="E17895">
        <v>23</v>
      </c>
      <c r="F17895">
        <v>3.7086999999999999</v>
      </c>
      <c r="G17895">
        <v>3.6622743427518021</v>
      </c>
      <c r="H17895">
        <v>13.75</v>
      </c>
      <c r="I17895">
        <v>0.14241799999999999</v>
      </c>
      <c r="J17895">
        <v>1.1618999999999999</v>
      </c>
      <c r="K17895">
        <v>0.70699665526817479</v>
      </c>
      <c r="L17895">
        <v>0.57915684366275433</v>
      </c>
      <c r="M17895">
        <v>0.55830000000000002</v>
      </c>
      <c r="N17895">
        <v>46.411900000000003</v>
      </c>
    </row>
    <row r="17896" spans="1:14" x14ac:dyDescent="0.25">
      <c r="A17896" s="1">
        <v>17894</v>
      </c>
      <c r="B17896">
        <v>24.978888999999999</v>
      </c>
      <c r="C17896">
        <v>2.5</v>
      </c>
      <c r="D17896">
        <v>62.156599999999997</v>
      </c>
      <c r="E17896">
        <v>24</v>
      </c>
      <c r="F17896">
        <v>3.7094999999999998</v>
      </c>
      <c r="G17896">
        <v>3.6641406924586399</v>
      </c>
      <c r="H17896">
        <v>13.76</v>
      </c>
      <c r="I17896">
        <v>0.14272099999999999</v>
      </c>
      <c r="J17896">
        <v>1.1705000000000001</v>
      </c>
      <c r="K17896">
        <v>0.70731808888572245</v>
      </c>
      <c r="L17896">
        <v>0.58048644774878222</v>
      </c>
      <c r="M17896">
        <v>0.56079999999999997</v>
      </c>
      <c r="N17896">
        <v>46.411999999999999</v>
      </c>
    </row>
    <row r="17897" spans="1:14" x14ac:dyDescent="0.25">
      <c r="A17897" s="1">
        <v>17895</v>
      </c>
      <c r="B17897">
        <v>24.980277999999998</v>
      </c>
      <c r="C17897">
        <v>2.5</v>
      </c>
      <c r="D17897">
        <v>62.1601</v>
      </c>
      <c r="E17897">
        <v>25</v>
      </c>
      <c r="F17897">
        <v>3.7012999999999998</v>
      </c>
      <c r="G17897">
        <v>3.6660483410892368</v>
      </c>
      <c r="H17897">
        <v>13.7</v>
      </c>
      <c r="I17897">
        <v>0.142955</v>
      </c>
      <c r="J17897">
        <v>1.1786000000000001</v>
      </c>
      <c r="K17897">
        <v>0.70763952250327022</v>
      </c>
      <c r="L17897">
        <v>0.58165976967413913</v>
      </c>
      <c r="M17897">
        <v>0.5635</v>
      </c>
      <c r="N17897">
        <v>46.412199999999999</v>
      </c>
    </row>
    <row r="17898" spans="1:14" x14ac:dyDescent="0.25">
      <c r="A17898" s="1">
        <v>17896</v>
      </c>
      <c r="B17898">
        <v>24.981943999999999</v>
      </c>
      <c r="C17898">
        <v>2.5</v>
      </c>
      <c r="D17898">
        <v>62.163499999999999</v>
      </c>
      <c r="E17898">
        <v>26</v>
      </c>
      <c r="F17898">
        <v>3.7061999999999999</v>
      </c>
      <c r="G17898">
        <v>3.667962828773411</v>
      </c>
      <c r="H17898">
        <v>13.74</v>
      </c>
      <c r="I17898">
        <v>0.142069</v>
      </c>
      <c r="J17898">
        <v>1.1868000000000001</v>
      </c>
      <c r="K17898">
        <v>0.70796095612081789</v>
      </c>
      <c r="L17898">
        <v>0.58301555367042401</v>
      </c>
      <c r="M17898">
        <v>0.56620000000000004</v>
      </c>
      <c r="N17898">
        <v>46.413499999999999</v>
      </c>
    </row>
    <row r="17899" spans="1:14" x14ac:dyDescent="0.25">
      <c r="A17899" s="1">
        <v>17897</v>
      </c>
      <c r="B17899">
        <v>24.983332999999998</v>
      </c>
      <c r="C17899">
        <v>2.5</v>
      </c>
      <c r="D17899">
        <v>62.167000000000002</v>
      </c>
      <c r="E17899">
        <v>26</v>
      </c>
      <c r="F17899">
        <v>3.7111999999999998</v>
      </c>
      <c r="G17899">
        <v>3.6697878880192989</v>
      </c>
      <c r="H17899">
        <v>13.77</v>
      </c>
      <c r="I17899">
        <v>0.143398</v>
      </c>
      <c r="J17899">
        <v>1.1951000000000001</v>
      </c>
      <c r="K17899">
        <v>0.70828238973836566</v>
      </c>
      <c r="L17899">
        <v>0.58438424883574913</v>
      </c>
      <c r="M17899">
        <v>0.56899999999999995</v>
      </c>
      <c r="N17899">
        <v>46.412999999999997</v>
      </c>
    </row>
    <row r="17900" spans="1:14" x14ac:dyDescent="0.25">
      <c r="A17900" s="1">
        <v>17898</v>
      </c>
      <c r="B17900">
        <v>24.984722000000001</v>
      </c>
      <c r="C17900">
        <v>2.5</v>
      </c>
      <c r="D17900">
        <v>62.170499999999997</v>
      </c>
      <c r="E17900">
        <v>23</v>
      </c>
      <c r="F17900">
        <v>3.6987999999999999</v>
      </c>
      <c r="G17900">
        <v>3.6716046541274139</v>
      </c>
      <c r="H17900">
        <v>13.68</v>
      </c>
      <c r="I17900">
        <v>0.14232500000000001</v>
      </c>
      <c r="J17900">
        <v>1.2018</v>
      </c>
      <c r="K17900">
        <v>0.70860382335591332</v>
      </c>
      <c r="L17900">
        <v>0.58576269692747829</v>
      </c>
      <c r="M17900">
        <v>0.57199999999999995</v>
      </c>
      <c r="N17900">
        <v>46.414000000000001</v>
      </c>
    </row>
    <row r="17901" spans="1:14" x14ac:dyDescent="0.25">
      <c r="A17901" s="1">
        <v>17899</v>
      </c>
      <c r="B17901">
        <v>24.986111000000001</v>
      </c>
      <c r="C17901">
        <v>2.5</v>
      </c>
      <c r="D17901">
        <v>62.173999999999999</v>
      </c>
      <c r="E17901">
        <v>22</v>
      </c>
      <c r="F17901">
        <v>3.7145000000000001</v>
      </c>
      <c r="G17901">
        <v>3.6734563928097339</v>
      </c>
      <c r="H17901">
        <v>13.8</v>
      </c>
      <c r="I17901">
        <v>0.143094</v>
      </c>
      <c r="J17901">
        <v>1.2098</v>
      </c>
      <c r="K17901">
        <v>0.70892525697346098</v>
      </c>
      <c r="L17901">
        <v>0.58715385561995737</v>
      </c>
      <c r="M17901">
        <v>0.57509999999999994</v>
      </c>
      <c r="N17901">
        <v>46.413899999999998</v>
      </c>
    </row>
    <row r="17902" spans="1:14" x14ac:dyDescent="0.25">
      <c r="A17902" s="1">
        <v>17900</v>
      </c>
      <c r="B17902">
        <v>24.987500000000001</v>
      </c>
      <c r="C17902">
        <v>2.5</v>
      </c>
      <c r="D17902">
        <v>62.177399999999999</v>
      </c>
      <c r="E17902">
        <v>25</v>
      </c>
      <c r="F17902">
        <v>3.7235999999999998</v>
      </c>
      <c r="G17902">
        <v>3.675343328670353</v>
      </c>
      <c r="H17902">
        <v>13.87</v>
      </c>
      <c r="I17902">
        <v>0.143654</v>
      </c>
      <c r="J17902">
        <v>1.2182999999999999</v>
      </c>
      <c r="K17902">
        <v>0.70924669059100864</v>
      </c>
      <c r="L17902">
        <v>0.58855951323961075</v>
      </c>
      <c r="M17902">
        <v>0.57830000000000004</v>
      </c>
      <c r="N17902">
        <v>46.413899999999998</v>
      </c>
    </row>
    <row r="17903" spans="1:14" x14ac:dyDescent="0.25">
      <c r="A17903" s="1">
        <v>17901</v>
      </c>
      <c r="B17903">
        <v>24.988889</v>
      </c>
      <c r="C17903">
        <v>2.5</v>
      </c>
      <c r="D17903">
        <v>62.180900000000001</v>
      </c>
      <c r="E17903">
        <v>21</v>
      </c>
      <c r="F17903">
        <v>3.7178</v>
      </c>
      <c r="G17903">
        <v>3.6772235701231768</v>
      </c>
      <c r="H17903">
        <v>13.82</v>
      </c>
      <c r="I17903">
        <v>0.14260500000000001</v>
      </c>
      <c r="J17903">
        <v>1.2262</v>
      </c>
      <c r="K17903">
        <v>0.70956812420855631</v>
      </c>
      <c r="L17903">
        <v>0.58998011052696298</v>
      </c>
      <c r="M17903">
        <v>0.58169999999999999</v>
      </c>
      <c r="N17903">
        <v>46.414900000000003</v>
      </c>
    </row>
    <row r="17904" spans="1:14" x14ac:dyDescent="0.25">
      <c r="A17904" s="1">
        <v>17902</v>
      </c>
      <c r="B17904">
        <v>24.990278</v>
      </c>
      <c r="C17904">
        <v>2.5</v>
      </c>
      <c r="D17904">
        <v>62.184399999999997</v>
      </c>
      <c r="E17904">
        <v>22</v>
      </c>
      <c r="F17904">
        <v>3.7170000000000001</v>
      </c>
      <c r="G17904">
        <v>3.679156064943137</v>
      </c>
      <c r="H17904">
        <v>13.82</v>
      </c>
      <c r="I17904">
        <v>0.14407400000000001</v>
      </c>
      <c r="J17904">
        <v>1.2336</v>
      </c>
      <c r="K17904">
        <v>0.70988955782610397</v>
      </c>
      <c r="L17904">
        <v>0.59141222224649437</v>
      </c>
      <c r="M17904">
        <v>0.58520000000000005</v>
      </c>
      <c r="N17904">
        <v>46.414299999999997</v>
      </c>
    </row>
    <row r="17905" spans="1:14" x14ac:dyDescent="0.25">
      <c r="A17905" s="1">
        <v>17903</v>
      </c>
      <c r="B17905">
        <v>24.991667</v>
      </c>
      <c r="C17905">
        <v>2.5</v>
      </c>
      <c r="D17905">
        <v>62.187899999999999</v>
      </c>
      <c r="E17905">
        <v>26</v>
      </c>
      <c r="F17905">
        <v>3.7185999999999999</v>
      </c>
      <c r="G17905">
        <v>3.6810130799407368</v>
      </c>
      <c r="H17905">
        <v>13.83</v>
      </c>
      <c r="I17905">
        <v>0.14297799999999999</v>
      </c>
      <c r="J17905">
        <v>1.2411000000000001</v>
      </c>
      <c r="K17905">
        <v>0.71021099144365174</v>
      </c>
      <c r="L17905">
        <v>0.59285655819473959</v>
      </c>
      <c r="M17905">
        <v>0.58879999999999999</v>
      </c>
      <c r="N17905">
        <v>46.415300000000002</v>
      </c>
    </row>
    <row r="17906" spans="1:14" x14ac:dyDescent="0.25">
      <c r="A17906" s="1">
        <v>17904</v>
      </c>
      <c r="B17906">
        <v>24.993055999999999</v>
      </c>
      <c r="C17906">
        <v>2.5</v>
      </c>
      <c r="D17906">
        <v>62.191299999999998</v>
      </c>
      <c r="E17906">
        <v>26</v>
      </c>
      <c r="F17906">
        <v>3.7195</v>
      </c>
      <c r="G17906">
        <v>3.6828220974990349</v>
      </c>
      <c r="H17906">
        <v>13.83</v>
      </c>
      <c r="I17906">
        <v>0.14412</v>
      </c>
      <c r="J17906">
        <v>1.2490000000000001</v>
      </c>
      <c r="K17906">
        <v>0.7105324250611994</v>
      </c>
      <c r="L17906">
        <v>0.59431355850542233</v>
      </c>
      <c r="M17906">
        <v>0.59260000000000002</v>
      </c>
      <c r="N17906">
        <v>46.414999999999999</v>
      </c>
    </row>
    <row r="17907" spans="1:14" x14ac:dyDescent="0.25">
      <c r="A17907" s="1">
        <v>17905</v>
      </c>
      <c r="B17907">
        <v>24.994444000000001</v>
      </c>
      <c r="C17907">
        <v>2.5</v>
      </c>
      <c r="D17907">
        <v>62.194800000000001</v>
      </c>
      <c r="E17907">
        <v>27</v>
      </c>
      <c r="F17907">
        <v>3.7170000000000001</v>
      </c>
      <c r="G17907">
        <v>3.6846447025354618</v>
      </c>
      <c r="H17907">
        <v>13.82</v>
      </c>
      <c r="I17907">
        <v>0.14454</v>
      </c>
      <c r="J17907">
        <v>1.2555000000000001</v>
      </c>
      <c r="K17907">
        <v>0.71085385867874717</v>
      </c>
      <c r="L17907">
        <v>0.59578159537147612</v>
      </c>
      <c r="M17907">
        <v>0.59640000000000004</v>
      </c>
      <c r="N17907">
        <v>46.414999999999999</v>
      </c>
    </row>
    <row r="17908" spans="1:14" x14ac:dyDescent="0.25">
      <c r="A17908" s="1">
        <v>17906</v>
      </c>
      <c r="B17908">
        <v>24.995833000000001</v>
      </c>
      <c r="C17908">
        <v>2.5</v>
      </c>
      <c r="D17908">
        <v>62.198300000000003</v>
      </c>
      <c r="E17908">
        <v>25</v>
      </c>
      <c r="F17908">
        <v>3.7284999999999999</v>
      </c>
      <c r="G17908">
        <v>3.6864967119986209</v>
      </c>
      <c r="H17908">
        <v>13.9</v>
      </c>
      <c r="I17908">
        <v>0.14414399999999999</v>
      </c>
      <c r="J17908">
        <v>1.2637</v>
      </c>
      <c r="K17908">
        <v>0.71117529229629484</v>
      </c>
      <c r="L17908">
        <v>0.59726452821548437</v>
      </c>
      <c r="M17908">
        <v>0.60040000000000004</v>
      </c>
      <c r="N17908">
        <v>46.415599999999998</v>
      </c>
    </row>
    <row r="17909" spans="1:14" x14ac:dyDescent="0.25">
      <c r="A17909" s="1">
        <v>17907</v>
      </c>
      <c r="B17909">
        <v>24.997222000000001</v>
      </c>
      <c r="C17909">
        <v>2.5</v>
      </c>
      <c r="D17909">
        <v>62.201799999999999</v>
      </c>
      <c r="E17909">
        <v>23</v>
      </c>
      <c r="F17909">
        <v>3.7252000000000001</v>
      </c>
      <c r="G17909">
        <v>3.6883502625618871</v>
      </c>
      <c r="H17909">
        <v>13.88</v>
      </c>
      <c r="I17909">
        <v>0.14426</v>
      </c>
      <c r="J17909">
        <v>1.2710999999999999</v>
      </c>
      <c r="K17909">
        <v>0.7114967259138425</v>
      </c>
      <c r="L17909">
        <v>0.59876028060142983</v>
      </c>
      <c r="M17909">
        <v>0.60450000000000004</v>
      </c>
      <c r="N17909">
        <v>46.415900000000001</v>
      </c>
    </row>
    <row r="17910" spans="1:14" x14ac:dyDescent="0.25">
      <c r="A17910" s="1">
        <v>17908</v>
      </c>
      <c r="B17910">
        <v>24.998611</v>
      </c>
      <c r="C17910">
        <v>2.5</v>
      </c>
      <c r="D17910">
        <v>62.205199999999998</v>
      </c>
      <c r="E17910">
        <v>24</v>
      </c>
      <c r="F17910">
        <v>3.7351000000000001</v>
      </c>
      <c r="G17910">
        <v>3.690226567915615</v>
      </c>
      <c r="H17910">
        <v>13.95</v>
      </c>
      <c r="I17910">
        <v>0.14505299999999999</v>
      </c>
      <c r="J17910">
        <v>1.2782</v>
      </c>
      <c r="K17910">
        <v>0.71181815953139016</v>
      </c>
      <c r="L17910">
        <v>0.60026713548189781</v>
      </c>
      <c r="M17910">
        <v>0.60880000000000001</v>
      </c>
      <c r="N17910">
        <v>46.415700000000001</v>
      </c>
    </row>
    <row r="17911" spans="1:14" x14ac:dyDescent="0.25">
      <c r="A17911" s="1">
        <v>17909</v>
      </c>
      <c r="B17911">
        <v>25</v>
      </c>
      <c r="C17911">
        <v>2.5</v>
      </c>
      <c r="D17911">
        <v>62.2087</v>
      </c>
      <c r="E17911">
        <v>26</v>
      </c>
      <c r="F17911">
        <v>3.7416999999999998</v>
      </c>
      <c r="G17911">
        <v>3.6920409380377111</v>
      </c>
      <c r="H17911">
        <v>14</v>
      </c>
      <c r="I17911">
        <v>0.14663799999999999</v>
      </c>
      <c r="J17911">
        <v>1.2856000000000001</v>
      </c>
      <c r="K17911">
        <v>0.71213959314893782</v>
      </c>
      <c r="L17911">
        <v>0.60178526320643888</v>
      </c>
      <c r="M17911">
        <v>0.61319999999999997</v>
      </c>
      <c r="N17911">
        <v>46.415100000000002</v>
      </c>
    </row>
    <row r="17912" spans="1:14" x14ac:dyDescent="0.25">
      <c r="A17912" s="1">
        <v>17910</v>
      </c>
      <c r="B17912">
        <v>25.001389</v>
      </c>
      <c r="C17912">
        <v>2.5</v>
      </c>
      <c r="D17912">
        <v>62.212200000000003</v>
      </c>
      <c r="E17912">
        <v>26</v>
      </c>
      <c r="F17912">
        <v>3.7326000000000001</v>
      </c>
      <c r="G17912">
        <v>3.6939464862782438</v>
      </c>
      <c r="H17912">
        <v>13.93</v>
      </c>
      <c r="I17912">
        <v>0.14561199999999999</v>
      </c>
      <c r="J17912">
        <v>1.2915000000000001</v>
      </c>
      <c r="K17912">
        <v>0.71246102676648559</v>
      </c>
      <c r="L17912">
        <v>0.60331312605785814</v>
      </c>
      <c r="M17912">
        <v>0.61770000000000003</v>
      </c>
      <c r="N17912">
        <v>46.4161</v>
      </c>
    </row>
    <row r="17913" spans="1:14" x14ac:dyDescent="0.25">
      <c r="A17913" s="1">
        <v>17911</v>
      </c>
      <c r="B17913">
        <v>25.002777999999999</v>
      </c>
      <c r="C17913">
        <v>2.5</v>
      </c>
      <c r="D17913">
        <v>62.215600000000002</v>
      </c>
      <c r="E17913">
        <v>24</v>
      </c>
      <c r="F17913">
        <v>3.7473999999999998</v>
      </c>
      <c r="G17913">
        <v>3.6957830018861491</v>
      </c>
      <c r="H17913">
        <v>14.04</v>
      </c>
      <c r="I17913">
        <v>0.146009</v>
      </c>
      <c r="J17913">
        <v>1.2990999999999999</v>
      </c>
      <c r="K17913">
        <v>0.71278246038403326</v>
      </c>
      <c r="L17913">
        <v>0.60466676725521706</v>
      </c>
      <c r="M17913">
        <v>0.62229999999999996</v>
      </c>
      <c r="N17913">
        <v>46.416200000000003</v>
      </c>
    </row>
    <row r="17914" spans="1:14" x14ac:dyDescent="0.25">
      <c r="A17914" s="1">
        <v>17912</v>
      </c>
      <c r="B17914">
        <v>25.004166999999999</v>
      </c>
      <c r="C17914">
        <v>2.5</v>
      </c>
      <c r="D17914">
        <v>62.219099999999997</v>
      </c>
      <c r="E17914">
        <v>24</v>
      </c>
      <c r="F17914">
        <v>3.7425000000000002</v>
      </c>
      <c r="G17914">
        <v>3.6976802052991871</v>
      </c>
      <c r="H17914">
        <v>14.01</v>
      </c>
      <c r="I17914">
        <v>0.14568200000000001</v>
      </c>
      <c r="J17914">
        <v>1.3066</v>
      </c>
      <c r="K17914">
        <v>0.71310389400158103</v>
      </c>
      <c r="L17914">
        <v>0.60621817826100144</v>
      </c>
      <c r="M17914">
        <v>0.62709999999999999</v>
      </c>
      <c r="N17914">
        <v>46.416699999999999</v>
      </c>
    </row>
    <row r="17915" spans="1:14" x14ac:dyDescent="0.25">
      <c r="A17915" s="1">
        <v>17913</v>
      </c>
      <c r="B17915">
        <v>25.005555999999999</v>
      </c>
      <c r="C17915">
        <v>2.5</v>
      </c>
      <c r="D17915">
        <v>62.2226</v>
      </c>
      <c r="E17915">
        <v>27</v>
      </c>
      <c r="F17915">
        <v>3.7376</v>
      </c>
      <c r="G17915">
        <v>3.6995563552375121</v>
      </c>
      <c r="H17915">
        <v>13.97</v>
      </c>
      <c r="I17915">
        <v>0.14516899999999999</v>
      </c>
      <c r="J17915">
        <v>1.3132999999999999</v>
      </c>
      <c r="K17915">
        <v>0.71342532761912869</v>
      </c>
      <c r="L17915">
        <v>0.60778009982131531</v>
      </c>
      <c r="M17915">
        <v>0.63200000000000001</v>
      </c>
      <c r="N17915">
        <v>46.417400000000001</v>
      </c>
    </row>
    <row r="17916" spans="1:14" x14ac:dyDescent="0.25">
      <c r="A17916" s="1">
        <v>17914</v>
      </c>
      <c r="B17916">
        <v>25.006944000000001</v>
      </c>
      <c r="C17916">
        <v>2.5</v>
      </c>
      <c r="D17916">
        <v>62.226100000000002</v>
      </c>
      <c r="E17916">
        <v>24</v>
      </c>
      <c r="F17916">
        <v>3.7326000000000001</v>
      </c>
      <c r="G17916">
        <v>3.7013644538542172</v>
      </c>
      <c r="H17916">
        <v>13.93</v>
      </c>
      <c r="I17916">
        <v>0.146148</v>
      </c>
      <c r="J17916">
        <v>1.32</v>
      </c>
      <c r="K17916">
        <v>0.71374676123667635</v>
      </c>
      <c r="L17916">
        <v>0.60935234368091118</v>
      </c>
      <c r="M17916">
        <v>0.63700000000000001</v>
      </c>
      <c r="N17916">
        <v>46.417099999999998</v>
      </c>
    </row>
    <row r="17917" spans="1:14" x14ac:dyDescent="0.25">
      <c r="A17917" s="1">
        <v>17915</v>
      </c>
      <c r="B17917">
        <v>25.008333</v>
      </c>
      <c r="C17917">
        <v>2.5</v>
      </c>
      <c r="D17917">
        <v>62.229500000000002</v>
      </c>
      <c r="E17917">
        <v>25</v>
      </c>
      <c r="F17917">
        <v>3.7441</v>
      </c>
      <c r="G17917">
        <v>3.703209626566121</v>
      </c>
      <c r="H17917">
        <v>14.02</v>
      </c>
      <c r="I17917">
        <v>0.145869</v>
      </c>
      <c r="J17917">
        <v>1.3273999999999999</v>
      </c>
      <c r="K17917">
        <v>0.71406819485422401</v>
      </c>
      <c r="L17917">
        <v>0.61093561937066554</v>
      </c>
      <c r="M17917">
        <v>0.6421</v>
      </c>
      <c r="N17917">
        <v>46.4176</v>
      </c>
    </row>
    <row r="17918" spans="1:14" x14ac:dyDescent="0.25">
      <c r="A17918" s="1">
        <v>17916</v>
      </c>
      <c r="B17918">
        <v>25.009722</v>
      </c>
      <c r="C17918">
        <v>2.5</v>
      </c>
      <c r="D17918">
        <v>62.232999999999997</v>
      </c>
      <c r="E17918">
        <v>26</v>
      </c>
      <c r="F17918">
        <v>3.7507000000000001</v>
      </c>
      <c r="G17918">
        <v>3.7050603391321841</v>
      </c>
      <c r="H17918">
        <v>14.07</v>
      </c>
      <c r="I17918">
        <v>0.14712800000000001</v>
      </c>
      <c r="J17918">
        <v>1.3344</v>
      </c>
      <c r="K17918">
        <v>0.71438962847177168</v>
      </c>
      <c r="L17918">
        <v>0.6125295575274845</v>
      </c>
      <c r="M17918">
        <v>0.64739999999999998</v>
      </c>
      <c r="N17918">
        <v>46.417200000000001</v>
      </c>
    </row>
    <row r="17919" spans="1:14" x14ac:dyDescent="0.25">
      <c r="A17919" s="1">
        <v>17917</v>
      </c>
      <c r="B17919">
        <v>25.011111</v>
      </c>
      <c r="C17919">
        <v>2.5</v>
      </c>
      <c r="D17919">
        <v>62.236499999999999</v>
      </c>
      <c r="E17919">
        <v>25</v>
      </c>
      <c r="F17919">
        <v>3.7448999999999999</v>
      </c>
      <c r="G17919">
        <v>3.706912229011996</v>
      </c>
      <c r="H17919">
        <v>14.02</v>
      </c>
      <c r="I17919">
        <v>0.14666100000000001</v>
      </c>
      <c r="J17919">
        <v>1.3412999999999999</v>
      </c>
      <c r="K17919">
        <v>0.71471106208931934</v>
      </c>
      <c r="L17919">
        <v>0.61413378939398544</v>
      </c>
      <c r="M17919">
        <v>0.65280000000000005</v>
      </c>
      <c r="N17919">
        <v>46.4178</v>
      </c>
    </row>
    <row r="17920" spans="1:14" x14ac:dyDescent="0.25">
      <c r="A17920" s="1">
        <v>17918</v>
      </c>
      <c r="B17920">
        <v>25.012499999999999</v>
      </c>
      <c r="C17920">
        <v>2.5</v>
      </c>
      <c r="D17920">
        <v>62.24</v>
      </c>
      <c r="E17920">
        <v>26</v>
      </c>
      <c r="F17920">
        <v>3.7376</v>
      </c>
      <c r="G17920">
        <v>3.708782524665732</v>
      </c>
      <c r="H17920">
        <v>13.97</v>
      </c>
      <c r="I17920">
        <v>0.147337</v>
      </c>
      <c r="J17920">
        <v>1.3476999999999999</v>
      </c>
      <c r="K17920">
        <v>0.71503249570686711</v>
      </c>
      <c r="L17920">
        <v>0.61574893534025876</v>
      </c>
      <c r="M17920">
        <v>0.65839999999999999</v>
      </c>
      <c r="N17920">
        <v>46.417700000000004</v>
      </c>
    </row>
    <row r="17921" spans="1:14" x14ac:dyDescent="0.25">
      <c r="A17921" s="1">
        <v>17919</v>
      </c>
      <c r="B17921">
        <v>25.013888999999999</v>
      </c>
      <c r="C17921">
        <v>2.5</v>
      </c>
      <c r="D17921">
        <v>62.243400000000001</v>
      </c>
      <c r="E17921">
        <v>26</v>
      </c>
      <c r="F17921">
        <v>3.7555999999999998</v>
      </c>
      <c r="G17921">
        <v>3.7105693274281308</v>
      </c>
      <c r="H17921">
        <v>14.1</v>
      </c>
      <c r="I17921">
        <v>0.146452</v>
      </c>
      <c r="J17921">
        <v>1.3524</v>
      </c>
      <c r="K17921">
        <v>0.71535392932441488</v>
      </c>
      <c r="L17921">
        <v>0.61737076592265083</v>
      </c>
      <c r="M17921">
        <v>0.66400000000000003</v>
      </c>
      <c r="N17921">
        <v>46.418599999999998</v>
      </c>
    </row>
    <row r="17922" spans="1:14" x14ac:dyDescent="0.25">
      <c r="A17922" s="1">
        <v>17920</v>
      </c>
      <c r="B17922">
        <v>25.015277999999999</v>
      </c>
      <c r="C17922">
        <v>2.5</v>
      </c>
      <c r="D17922">
        <v>62.246899999999997</v>
      </c>
      <c r="E17922">
        <v>26</v>
      </c>
      <c r="F17922">
        <v>3.7425000000000002</v>
      </c>
      <c r="G17922">
        <v>3.7124122503174379</v>
      </c>
      <c r="H17922">
        <v>14.01</v>
      </c>
      <c r="I17922">
        <v>0.146755</v>
      </c>
      <c r="J17922">
        <v>1.3588</v>
      </c>
      <c r="K17922">
        <v>0.71567536294196255</v>
      </c>
      <c r="L17922">
        <v>0.61900286828795559</v>
      </c>
      <c r="M17922">
        <v>0.66979999999999995</v>
      </c>
      <c r="N17922">
        <v>46.418799999999997</v>
      </c>
    </row>
    <row r="17923" spans="1:14" x14ac:dyDescent="0.25">
      <c r="A17923" s="1">
        <v>17921</v>
      </c>
      <c r="B17923">
        <v>25.016667000000002</v>
      </c>
      <c r="C17923">
        <v>2.5</v>
      </c>
      <c r="D17923">
        <v>62.250399999999999</v>
      </c>
      <c r="E17923">
        <v>26</v>
      </c>
      <c r="F17923">
        <v>3.7605</v>
      </c>
      <c r="G17923">
        <v>3.7142532821409291</v>
      </c>
      <c r="H17923">
        <v>14.14</v>
      </c>
      <c r="I17923">
        <v>0.14743100000000001</v>
      </c>
      <c r="J17923">
        <v>1.3656999999999999</v>
      </c>
      <c r="K17923">
        <v>0.71599679655951021</v>
      </c>
      <c r="L17923">
        <v>0.62064559374905381</v>
      </c>
      <c r="M17923">
        <v>0.67569999999999997</v>
      </c>
      <c r="N17923">
        <v>46.418700000000001</v>
      </c>
    </row>
    <row r="17924" spans="1:14" x14ac:dyDescent="0.25">
      <c r="A17924" s="1">
        <v>17922</v>
      </c>
      <c r="B17924">
        <v>25.018056000000001</v>
      </c>
      <c r="C17924">
        <v>2.5</v>
      </c>
      <c r="D17924">
        <v>62.253799999999998</v>
      </c>
      <c r="E17924">
        <v>25</v>
      </c>
      <c r="F17924">
        <v>3.758</v>
      </c>
      <c r="G17924">
        <v>3.7160679341619862</v>
      </c>
      <c r="H17924">
        <v>14.12</v>
      </c>
      <c r="I17924">
        <v>0.14736099999999999</v>
      </c>
      <c r="J17924">
        <v>1.3722000000000001</v>
      </c>
      <c r="K17924">
        <v>0.71631823017705787</v>
      </c>
      <c r="L17924">
        <v>0.62229857427541724</v>
      </c>
      <c r="M17924">
        <v>0.68169999999999997</v>
      </c>
      <c r="N17924">
        <v>46.4191</v>
      </c>
    </row>
    <row r="17925" spans="1:14" x14ac:dyDescent="0.25">
      <c r="A17925" s="1">
        <v>17923</v>
      </c>
      <c r="B17925">
        <v>25.019444</v>
      </c>
      <c r="C17925">
        <v>2.5</v>
      </c>
      <c r="D17925">
        <v>62.257300000000001</v>
      </c>
      <c r="E17925">
        <v>28</v>
      </c>
      <c r="F17925">
        <v>3.7343000000000002</v>
      </c>
      <c r="G17925">
        <v>3.7179153835688492</v>
      </c>
      <c r="H17925">
        <v>13.94</v>
      </c>
      <c r="I17925">
        <v>0.14589199999999999</v>
      </c>
      <c r="J17925">
        <v>1.3765000000000001</v>
      </c>
      <c r="K17925">
        <v>0.71663966379460553</v>
      </c>
      <c r="L17925">
        <v>0.62395838880644494</v>
      </c>
      <c r="M17925">
        <v>0.68789999999999996</v>
      </c>
      <c r="N17925">
        <v>46.420299999999997</v>
      </c>
    </row>
    <row r="17926" spans="1:14" x14ac:dyDescent="0.25">
      <c r="A17926" s="1">
        <v>17924</v>
      </c>
      <c r="B17926">
        <v>25.020833</v>
      </c>
      <c r="C17926">
        <v>2.5</v>
      </c>
      <c r="D17926">
        <v>62.260800000000003</v>
      </c>
      <c r="E17926">
        <v>26</v>
      </c>
      <c r="F17926">
        <v>3.7465999999999999</v>
      </c>
      <c r="G17926">
        <v>3.719725122759705</v>
      </c>
      <c r="H17926">
        <v>14.04</v>
      </c>
      <c r="I17926">
        <v>0.14640500000000001</v>
      </c>
      <c r="J17926">
        <v>1.3817999999999999</v>
      </c>
      <c r="K17926">
        <v>0.71696109741215319</v>
      </c>
      <c r="L17926">
        <v>0.62562646972954983</v>
      </c>
      <c r="M17926">
        <v>0.69410000000000005</v>
      </c>
      <c r="N17926">
        <v>46.420299999999997</v>
      </c>
    </row>
    <row r="17927" spans="1:14" x14ac:dyDescent="0.25">
      <c r="A17927" s="1">
        <v>17925</v>
      </c>
      <c r="B17927">
        <v>25.022221999999999</v>
      </c>
      <c r="C17927">
        <v>2.5</v>
      </c>
      <c r="D17927">
        <v>62.264299999999999</v>
      </c>
      <c r="E17927">
        <v>26</v>
      </c>
      <c r="F17927">
        <v>3.7597</v>
      </c>
      <c r="G17927">
        <v>3.721542258803431</v>
      </c>
      <c r="H17927">
        <v>14.13</v>
      </c>
      <c r="I17927">
        <v>0.14771000000000001</v>
      </c>
      <c r="J17927">
        <v>1.3878999999999999</v>
      </c>
      <c r="K17927">
        <v>0.71728253102970096</v>
      </c>
      <c r="L17927">
        <v>0.62730271988854913</v>
      </c>
      <c r="M17927">
        <v>0.70050000000000001</v>
      </c>
      <c r="N17927">
        <v>46.419899999999998</v>
      </c>
    </row>
    <row r="17928" spans="1:14" x14ac:dyDescent="0.25">
      <c r="A17928" s="1">
        <v>17926</v>
      </c>
      <c r="B17928">
        <v>25.023610999999999</v>
      </c>
      <c r="C17928">
        <v>2.5</v>
      </c>
      <c r="D17928">
        <v>62.267699999999998</v>
      </c>
      <c r="E17928">
        <v>27</v>
      </c>
      <c r="F17928">
        <v>3.7564000000000002</v>
      </c>
      <c r="G17928">
        <v>3.7233643747750671</v>
      </c>
      <c r="H17928">
        <v>14.11</v>
      </c>
      <c r="I17928">
        <v>0.14763999999999999</v>
      </c>
      <c r="J17928">
        <v>1.3939999999999999</v>
      </c>
      <c r="K17928">
        <v>0.71760396464724863</v>
      </c>
      <c r="L17928">
        <v>0.62898793894424454</v>
      </c>
      <c r="M17928">
        <v>0.70699999999999996</v>
      </c>
      <c r="N17928">
        <v>46.420299999999997</v>
      </c>
    </row>
    <row r="17929" spans="1:14" x14ac:dyDescent="0.25">
      <c r="A17929" s="1">
        <v>17927</v>
      </c>
      <c r="B17929">
        <v>25.024999999999999</v>
      </c>
      <c r="C17929">
        <v>2.5</v>
      </c>
      <c r="D17929">
        <v>62.2712</v>
      </c>
      <c r="E17929">
        <v>28</v>
      </c>
      <c r="F17929">
        <v>3.7686000000000002</v>
      </c>
      <c r="G17929">
        <v>3.7251584809666212</v>
      </c>
      <c r="H17929">
        <v>14.2</v>
      </c>
      <c r="I17929">
        <v>0.14777999999999999</v>
      </c>
      <c r="J17929">
        <v>1.3998999999999999</v>
      </c>
      <c r="K17929">
        <v>0.7179253982647964</v>
      </c>
      <c r="L17929">
        <v>0.63048693793084554</v>
      </c>
      <c r="M17929">
        <v>0.71360000000000001</v>
      </c>
      <c r="N17929">
        <v>46.420499999999997</v>
      </c>
    </row>
    <row r="17930" spans="1:14" x14ac:dyDescent="0.25">
      <c r="A17930" s="1">
        <v>17928</v>
      </c>
      <c r="B17930">
        <v>25.026389000000002</v>
      </c>
      <c r="C17930">
        <v>2.5</v>
      </c>
      <c r="D17930">
        <v>62.274700000000003</v>
      </c>
      <c r="E17930">
        <v>28</v>
      </c>
      <c r="F17930">
        <v>3.7458</v>
      </c>
      <c r="G17930">
        <v>3.7270012986665622</v>
      </c>
      <c r="H17930">
        <v>14.03</v>
      </c>
      <c r="I17930">
        <v>0.14738399999999999</v>
      </c>
      <c r="J17930">
        <v>1.4040999999999999</v>
      </c>
      <c r="K17930">
        <v>0.71824683188234406</v>
      </c>
      <c r="L17930">
        <v>0.63218634273833707</v>
      </c>
      <c r="M17930">
        <v>0.72019999999999995</v>
      </c>
      <c r="N17930">
        <v>46.421100000000003</v>
      </c>
    </row>
    <row r="17931" spans="1:14" x14ac:dyDescent="0.25">
      <c r="A17931" s="1">
        <v>17929</v>
      </c>
      <c r="B17931">
        <v>25.027778000000001</v>
      </c>
      <c r="C17931">
        <v>2.5</v>
      </c>
      <c r="D17931">
        <v>62.278199999999998</v>
      </c>
      <c r="E17931">
        <v>27</v>
      </c>
      <c r="F17931">
        <v>3.7669999999999999</v>
      </c>
      <c r="G17931">
        <v>3.7288027480134862</v>
      </c>
      <c r="H17931">
        <v>14.19</v>
      </c>
      <c r="I17931">
        <v>0.14976200000000001</v>
      </c>
      <c r="J17931">
        <v>1.4104000000000001</v>
      </c>
      <c r="K17931">
        <v>0.71856826549989172</v>
      </c>
      <c r="L17931">
        <v>0.63389531758514517</v>
      </c>
      <c r="M17931">
        <v>0.72699999999999998</v>
      </c>
      <c r="N17931">
        <v>46.42</v>
      </c>
    </row>
    <row r="17932" spans="1:14" x14ac:dyDescent="0.25">
      <c r="A17932" s="1">
        <v>17930</v>
      </c>
      <c r="B17932">
        <v>25.029167000000001</v>
      </c>
      <c r="C17932">
        <v>2.5</v>
      </c>
      <c r="D17932">
        <v>62.281599999999997</v>
      </c>
      <c r="E17932">
        <v>26</v>
      </c>
      <c r="F17932">
        <v>3.7564000000000002</v>
      </c>
      <c r="G17932">
        <v>3.7306356445743121</v>
      </c>
      <c r="H17932">
        <v>14.11</v>
      </c>
      <c r="I17932">
        <v>0.14854999999999999</v>
      </c>
      <c r="J17932">
        <v>1.4152</v>
      </c>
      <c r="K17932">
        <v>0.71888969911743938</v>
      </c>
      <c r="L17932">
        <v>0.63561179062412554</v>
      </c>
      <c r="M17932">
        <v>0.7339</v>
      </c>
      <c r="N17932">
        <v>46.421100000000003</v>
      </c>
    </row>
    <row r="17933" spans="1:14" x14ac:dyDescent="0.25">
      <c r="A17933" s="1">
        <v>17931</v>
      </c>
      <c r="B17933">
        <v>25.030556000000001</v>
      </c>
      <c r="C17933">
        <v>2.5</v>
      </c>
      <c r="D17933">
        <v>62.2851</v>
      </c>
      <c r="E17933">
        <v>25</v>
      </c>
      <c r="F17933">
        <v>3.7751000000000001</v>
      </c>
      <c r="G17933">
        <v>3.732514593210809</v>
      </c>
      <c r="H17933">
        <v>14.25</v>
      </c>
      <c r="I17933">
        <v>0.148946</v>
      </c>
      <c r="J17933">
        <v>1.4212</v>
      </c>
      <c r="K17933">
        <v>0.71921113273498705</v>
      </c>
      <c r="L17933">
        <v>0.63733871859075697</v>
      </c>
      <c r="M17933">
        <v>0.7409</v>
      </c>
      <c r="N17933">
        <v>46.421199999999999</v>
      </c>
    </row>
    <row r="17934" spans="1:14" x14ac:dyDescent="0.25">
      <c r="A17934" s="1">
        <v>17932</v>
      </c>
      <c r="B17934">
        <v>25.031943999999999</v>
      </c>
      <c r="C17934">
        <v>2.5</v>
      </c>
      <c r="D17934">
        <v>62.288600000000002</v>
      </c>
      <c r="E17934">
        <v>27</v>
      </c>
      <c r="F17934">
        <v>3.7824</v>
      </c>
      <c r="G17934">
        <v>3.734374224895368</v>
      </c>
      <c r="H17934">
        <v>14.31</v>
      </c>
      <c r="I17934">
        <v>0.14955199999999999</v>
      </c>
      <c r="J17934">
        <v>1.4281999999999999</v>
      </c>
      <c r="K17934">
        <v>0.71953256635253482</v>
      </c>
      <c r="L17934">
        <v>0.63907663331288367</v>
      </c>
      <c r="M17934">
        <v>0.74809999999999999</v>
      </c>
      <c r="N17934">
        <v>46.421100000000003</v>
      </c>
    </row>
    <row r="17935" spans="1:14" x14ac:dyDescent="0.25">
      <c r="A17935" s="1">
        <v>17933</v>
      </c>
      <c r="B17935">
        <v>25.033332999999999</v>
      </c>
      <c r="C17935">
        <v>2.5</v>
      </c>
      <c r="D17935">
        <v>62.292099999999998</v>
      </c>
      <c r="E17935">
        <v>25</v>
      </c>
      <c r="F17935">
        <v>3.7645</v>
      </c>
      <c r="G17935">
        <v>3.7362523057876009</v>
      </c>
      <c r="H17935">
        <v>14.17</v>
      </c>
      <c r="I17935">
        <v>0.14929600000000001</v>
      </c>
      <c r="J17935">
        <v>1.4336</v>
      </c>
      <c r="K17935">
        <v>0.71985399997008248</v>
      </c>
      <c r="L17935">
        <v>0.64082283381125549</v>
      </c>
      <c r="M17935">
        <v>0.75529999999999997</v>
      </c>
      <c r="N17935">
        <v>46.421599999999998</v>
      </c>
    </row>
    <row r="17936" spans="1:14" x14ac:dyDescent="0.25">
      <c r="A17936" s="1">
        <v>17934</v>
      </c>
      <c r="B17936">
        <v>25.034721999999999</v>
      </c>
      <c r="C17936">
        <v>2.5</v>
      </c>
      <c r="D17936">
        <v>62.295499999999997</v>
      </c>
      <c r="E17936">
        <v>27</v>
      </c>
      <c r="F17936">
        <v>3.7734999999999999</v>
      </c>
      <c r="G17936">
        <v>3.7381402048734458</v>
      </c>
      <c r="H17936">
        <v>14.24</v>
      </c>
      <c r="I17936">
        <v>0.14880599999999999</v>
      </c>
      <c r="J17936">
        <v>1.4389000000000001</v>
      </c>
      <c r="K17936">
        <v>0.72017543358763025</v>
      </c>
      <c r="L17936">
        <v>0.64257668502844545</v>
      </c>
      <c r="M17936">
        <v>0.76259999999999994</v>
      </c>
      <c r="N17936">
        <v>46.4223</v>
      </c>
    </row>
    <row r="17937" spans="1:14" x14ac:dyDescent="0.25">
      <c r="A17937" s="1">
        <v>17935</v>
      </c>
      <c r="B17937">
        <v>25.036110999999998</v>
      </c>
      <c r="C17937">
        <v>2.5</v>
      </c>
      <c r="D17937">
        <v>62.298999999999999</v>
      </c>
      <c r="E17937">
        <v>25</v>
      </c>
      <c r="F17937">
        <v>3.7751000000000001</v>
      </c>
      <c r="G17937">
        <v>3.739966099305144</v>
      </c>
      <c r="H17937">
        <v>14.25</v>
      </c>
      <c r="I17937">
        <v>0.14969199999999999</v>
      </c>
      <c r="J17937">
        <v>1.4448000000000001</v>
      </c>
      <c r="K17937">
        <v>0.72049686720517792</v>
      </c>
      <c r="L17937">
        <v>0.64434168169494821</v>
      </c>
      <c r="M17937">
        <v>0.77</v>
      </c>
      <c r="N17937">
        <v>46.4221</v>
      </c>
    </row>
    <row r="17938" spans="1:14" x14ac:dyDescent="0.25">
      <c r="A17938" s="1">
        <v>17936</v>
      </c>
      <c r="B17938">
        <v>25.037500000000001</v>
      </c>
      <c r="C17938">
        <v>2.5</v>
      </c>
      <c r="D17938">
        <v>62.302500000000002</v>
      </c>
      <c r="E17938">
        <v>27</v>
      </c>
      <c r="F17938">
        <v>3.7759</v>
      </c>
      <c r="G17938">
        <v>3.741721679394773</v>
      </c>
      <c r="H17938">
        <v>14.26</v>
      </c>
      <c r="I17938">
        <v>0.15071799999999999</v>
      </c>
      <c r="J17938">
        <v>1.4503999999999999</v>
      </c>
      <c r="K17938">
        <v>0.72081830082272558</v>
      </c>
      <c r="L17938">
        <v>0.64611449684345623</v>
      </c>
      <c r="M17938">
        <v>0.77739999999999998</v>
      </c>
      <c r="N17938">
        <v>46.421799999999998</v>
      </c>
    </row>
    <row r="17939" spans="1:14" x14ac:dyDescent="0.25">
      <c r="A17939" s="1">
        <v>17937</v>
      </c>
      <c r="B17939">
        <v>25.039166999999999</v>
      </c>
      <c r="C17939">
        <v>2.5</v>
      </c>
      <c r="D17939">
        <v>62.305900000000001</v>
      </c>
      <c r="E17939">
        <v>26</v>
      </c>
      <c r="F17939">
        <v>3.78</v>
      </c>
      <c r="G17939">
        <v>3.743551932807732</v>
      </c>
      <c r="H17939">
        <v>14.29</v>
      </c>
      <c r="I17939">
        <v>0.149506</v>
      </c>
      <c r="J17939">
        <v>1.456</v>
      </c>
      <c r="K17939">
        <v>0.72113973444027324</v>
      </c>
      <c r="L17939">
        <v>0.64789557164842448</v>
      </c>
      <c r="M17939">
        <v>0.78490000000000004</v>
      </c>
      <c r="N17939">
        <v>46.423299999999998</v>
      </c>
    </row>
    <row r="17940" spans="1:14" x14ac:dyDescent="0.25">
      <c r="A17940" s="1">
        <v>17938</v>
      </c>
      <c r="B17940">
        <v>25.040555999999999</v>
      </c>
      <c r="C17940">
        <v>2.5</v>
      </c>
      <c r="D17940">
        <v>62.309399999999997</v>
      </c>
      <c r="E17940">
        <v>26</v>
      </c>
      <c r="F17940">
        <v>3.7848999999999999</v>
      </c>
      <c r="G17940">
        <v>3.7454461801983321</v>
      </c>
      <c r="H17940">
        <v>14.33</v>
      </c>
      <c r="I17940">
        <v>0.149669</v>
      </c>
      <c r="J17940">
        <v>1.4617</v>
      </c>
      <c r="K17940">
        <v>0.7214611680578209</v>
      </c>
      <c r="L17940">
        <v>0.6496836414366205</v>
      </c>
      <c r="M17940">
        <v>0.79239999999999999</v>
      </c>
      <c r="N17940">
        <v>46.423499999999997</v>
      </c>
    </row>
    <row r="17941" spans="1:14" x14ac:dyDescent="0.25">
      <c r="A17941" s="1">
        <v>17939</v>
      </c>
      <c r="B17941">
        <v>25.041944000000001</v>
      </c>
      <c r="C17941">
        <v>2.5</v>
      </c>
      <c r="D17941">
        <v>62.312899999999999</v>
      </c>
      <c r="E17941">
        <v>28</v>
      </c>
      <c r="F17941">
        <v>3.7702</v>
      </c>
      <c r="G17941">
        <v>3.7472789168020699</v>
      </c>
      <c r="H17941">
        <v>14.21</v>
      </c>
      <c r="I17941">
        <v>0.149506</v>
      </c>
      <c r="J17941">
        <v>1.4659</v>
      </c>
      <c r="K17941">
        <v>0.72178260167536856</v>
      </c>
      <c r="L17941">
        <v>0.65147842928995292</v>
      </c>
      <c r="M17941">
        <v>0.8</v>
      </c>
      <c r="N17941">
        <v>46.423900000000003</v>
      </c>
    </row>
    <row r="17942" spans="1:14" x14ac:dyDescent="0.25">
      <c r="A17942" s="1">
        <v>17940</v>
      </c>
      <c r="B17942">
        <v>25.043333000000001</v>
      </c>
      <c r="C17942">
        <v>2.5</v>
      </c>
      <c r="D17942">
        <v>62.316400000000002</v>
      </c>
      <c r="E17942">
        <v>26</v>
      </c>
      <c r="F17942">
        <v>3.7839999999999998</v>
      </c>
      <c r="G17942">
        <v>3.7490088158785171</v>
      </c>
      <c r="H17942">
        <v>14.32</v>
      </c>
      <c r="I17942">
        <v>0.14990200000000001</v>
      </c>
      <c r="J17942">
        <v>1.4705999999999999</v>
      </c>
      <c r="K17942">
        <v>0.72210403529291634</v>
      </c>
      <c r="L17942">
        <v>0.65328046921291572</v>
      </c>
      <c r="M17942">
        <v>0.80769999999999997</v>
      </c>
      <c r="N17942">
        <v>46.423999999999999</v>
      </c>
    </row>
    <row r="17943" spans="1:14" x14ac:dyDescent="0.25">
      <c r="A17943" s="1">
        <v>17941</v>
      </c>
      <c r="B17943">
        <v>25.044722</v>
      </c>
      <c r="C17943">
        <v>2.5</v>
      </c>
      <c r="D17943">
        <v>62.319800000000001</v>
      </c>
      <c r="E17943">
        <v>28</v>
      </c>
      <c r="F17943">
        <v>3.7881</v>
      </c>
      <c r="G17943">
        <v>3.7507969741054512</v>
      </c>
      <c r="H17943">
        <v>14.35</v>
      </c>
      <c r="I17943">
        <v>0.15162700000000001</v>
      </c>
      <c r="J17943">
        <v>1.4759</v>
      </c>
      <c r="K17943">
        <v>0.722425468910464</v>
      </c>
      <c r="L17943">
        <v>0.65509083284224356</v>
      </c>
      <c r="M17943">
        <v>0.8155</v>
      </c>
      <c r="N17943">
        <v>46.423299999999998</v>
      </c>
    </row>
    <row r="17944" spans="1:14" x14ac:dyDescent="0.25">
      <c r="A17944" s="1">
        <v>17942</v>
      </c>
      <c r="B17944">
        <v>25.046111</v>
      </c>
      <c r="C17944">
        <v>2.5</v>
      </c>
      <c r="D17944">
        <v>62.323300000000003</v>
      </c>
      <c r="E17944">
        <v>25</v>
      </c>
      <c r="F17944">
        <v>3.7888999999999999</v>
      </c>
      <c r="G17944">
        <v>3.7526683575703532</v>
      </c>
      <c r="H17944">
        <v>14.36</v>
      </c>
      <c r="I17944">
        <v>0.15099799999999999</v>
      </c>
      <c r="J17944">
        <v>1.4802999999999999</v>
      </c>
      <c r="K17944">
        <v>0.72274690252801177</v>
      </c>
      <c r="L17944">
        <v>0.65690753946788172</v>
      </c>
      <c r="M17944">
        <v>0.82330000000000003</v>
      </c>
      <c r="N17944">
        <v>46.423999999999999</v>
      </c>
    </row>
    <row r="17945" spans="1:14" x14ac:dyDescent="0.25">
      <c r="A17945" s="1">
        <v>17943</v>
      </c>
      <c r="B17945">
        <v>25.047499999999999</v>
      </c>
      <c r="C17945">
        <v>2.5</v>
      </c>
      <c r="D17945">
        <v>62.326799999999999</v>
      </c>
      <c r="E17945">
        <v>26</v>
      </c>
      <c r="F17945">
        <v>3.7865000000000002</v>
      </c>
      <c r="G17945">
        <v>3.7544928944825182</v>
      </c>
      <c r="H17945">
        <v>14.34</v>
      </c>
      <c r="I17945">
        <v>0.151557</v>
      </c>
      <c r="J17945">
        <v>1.4849000000000001</v>
      </c>
      <c r="K17945">
        <v>0.72306833614555943</v>
      </c>
      <c r="L17945">
        <v>0.65851458105245353</v>
      </c>
      <c r="M17945">
        <v>0.83120000000000005</v>
      </c>
      <c r="N17945">
        <v>46.423999999999999</v>
      </c>
    </row>
    <row r="17946" spans="1:14" x14ac:dyDescent="0.25">
      <c r="A17946" s="1">
        <v>17944</v>
      </c>
      <c r="B17946">
        <v>25.048888999999999</v>
      </c>
      <c r="C17946">
        <v>2.5</v>
      </c>
      <c r="D17946">
        <v>62.330300000000001</v>
      </c>
      <c r="E17946">
        <v>30</v>
      </c>
      <c r="F17946">
        <v>3.7743000000000002</v>
      </c>
      <c r="G17946">
        <v>3.7563215866321058</v>
      </c>
      <c r="H17946">
        <v>14.25</v>
      </c>
      <c r="I17946">
        <v>0.149622</v>
      </c>
      <c r="J17946">
        <v>1.4879</v>
      </c>
      <c r="K17946">
        <v>0.72338976976310709</v>
      </c>
      <c r="L17946">
        <v>0.66034067495931126</v>
      </c>
      <c r="M17946">
        <v>0.83909999999999996</v>
      </c>
      <c r="N17946">
        <v>46.4255</v>
      </c>
    </row>
    <row r="17947" spans="1:14" x14ac:dyDescent="0.25">
      <c r="A17947" s="1">
        <v>17945</v>
      </c>
      <c r="B17947">
        <v>25.050277999999999</v>
      </c>
      <c r="C17947">
        <v>2.5</v>
      </c>
      <c r="D17947">
        <v>62.3337</v>
      </c>
      <c r="E17947">
        <v>27</v>
      </c>
      <c r="F17947">
        <v>3.7913000000000001</v>
      </c>
      <c r="G17947">
        <v>3.758116462636254</v>
      </c>
      <c r="H17947">
        <v>14.37</v>
      </c>
      <c r="I17947">
        <v>0.15209300000000001</v>
      </c>
      <c r="J17947">
        <v>1.4926999999999999</v>
      </c>
      <c r="K17947">
        <v>0.72371120338065476</v>
      </c>
      <c r="L17947">
        <v>0.6621735410316919</v>
      </c>
      <c r="M17947">
        <v>0.84709999999999996</v>
      </c>
      <c r="N17947">
        <v>46.424399999999999</v>
      </c>
    </row>
    <row r="17948" spans="1:14" x14ac:dyDescent="0.25">
      <c r="A17948" s="1">
        <v>17946</v>
      </c>
      <c r="B17948">
        <v>25.051666999999998</v>
      </c>
      <c r="C17948">
        <v>2.5</v>
      </c>
      <c r="D17948">
        <v>62.337200000000003</v>
      </c>
      <c r="E17948">
        <v>28</v>
      </c>
      <c r="F17948">
        <v>3.7881</v>
      </c>
      <c r="G17948">
        <v>3.7599064351746052</v>
      </c>
      <c r="H17948">
        <v>14.35</v>
      </c>
      <c r="I17948">
        <v>0.15157999999999999</v>
      </c>
      <c r="J17948">
        <v>1.4965999999999999</v>
      </c>
      <c r="K17948">
        <v>0.72403263699820242</v>
      </c>
      <c r="L17948">
        <v>0.66401164873145879</v>
      </c>
      <c r="M17948">
        <v>0.85519999999999996</v>
      </c>
      <c r="N17948">
        <v>46.424999999999997</v>
      </c>
    </row>
    <row r="17949" spans="1:14" x14ac:dyDescent="0.25">
      <c r="A17949" s="1">
        <v>17947</v>
      </c>
      <c r="B17949">
        <v>25.053056000000002</v>
      </c>
      <c r="C17949">
        <v>2.5</v>
      </c>
      <c r="D17949">
        <v>62.340699999999998</v>
      </c>
      <c r="E17949">
        <v>25</v>
      </c>
      <c r="F17949">
        <v>3.8115000000000001</v>
      </c>
      <c r="G17949">
        <v>3.761704822176553</v>
      </c>
      <c r="H17949">
        <v>14.53</v>
      </c>
      <c r="I17949">
        <v>0.15242</v>
      </c>
      <c r="J17949">
        <v>1.5032000000000001</v>
      </c>
      <c r="K17949">
        <v>0.72435407061575019</v>
      </c>
      <c r="L17949">
        <v>0.66585983495182766</v>
      </c>
      <c r="M17949">
        <v>0.86329999999999996</v>
      </c>
      <c r="N17949">
        <v>46.424799999999998</v>
      </c>
    </row>
    <row r="17950" spans="1:14" x14ac:dyDescent="0.25">
      <c r="A17950" s="1">
        <v>17948</v>
      </c>
      <c r="B17950">
        <v>25.054444</v>
      </c>
      <c r="C17950">
        <v>2.5</v>
      </c>
      <c r="D17950">
        <v>62.344099999999997</v>
      </c>
      <c r="E17950">
        <v>29</v>
      </c>
      <c r="F17950">
        <v>3.8001999999999998</v>
      </c>
      <c r="G17950">
        <v>3.7635452314233402</v>
      </c>
      <c r="H17950">
        <v>14.44</v>
      </c>
      <c r="I17950">
        <v>0.152256</v>
      </c>
      <c r="J17950">
        <v>1.5083</v>
      </c>
      <c r="K17950">
        <v>0.72467550423329785</v>
      </c>
      <c r="L17950">
        <v>0.66771647810053769</v>
      </c>
      <c r="M17950">
        <v>0.87139999999999995</v>
      </c>
      <c r="N17950">
        <v>46.4253</v>
      </c>
    </row>
    <row r="17951" spans="1:14" x14ac:dyDescent="0.25">
      <c r="A17951" s="1">
        <v>17949</v>
      </c>
      <c r="B17951">
        <v>25.055833</v>
      </c>
      <c r="C17951">
        <v>2.5</v>
      </c>
      <c r="D17951">
        <v>62.3476</v>
      </c>
      <c r="E17951">
        <v>29</v>
      </c>
      <c r="F17951">
        <v>3.7776000000000001</v>
      </c>
      <c r="G17951">
        <v>3.765366994603081</v>
      </c>
      <c r="H17951">
        <v>14.27</v>
      </c>
      <c r="I17951">
        <v>0.15148700000000001</v>
      </c>
      <c r="J17951">
        <v>1.5105999999999999</v>
      </c>
      <c r="K17951">
        <v>0.72499693785084562</v>
      </c>
      <c r="L17951">
        <v>0.66957646208660004</v>
      </c>
      <c r="M17951">
        <v>0.87960000000000005</v>
      </c>
      <c r="N17951">
        <v>46.426099999999998</v>
      </c>
    </row>
    <row r="17952" spans="1:14" x14ac:dyDescent="0.25">
      <c r="A17952" s="1">
        <v>17950</v>
      </c>
      <c r="B17952">
        <v>25.057221999999999</v>
      </c>
      <c r="C17952">
        <v>2.5</v>
      </c>
      <c r="D17952">
        <v>62.351100000000002</v>
      </c>
      <c r="E17952">
        <v>27</v>
      </c>
      <c r="F17952">
        <v>3.7946</v>
      </c>
      <c r="G17952">
        <v>3.7672188553531849</v>
      </c>
      <c r="H17952">
        <v>14.4</v>
      </c>
      <c r="I17952">
        <v>0.15242</v>
      </c>
      <c r="J17952">
        <v>1.5145</v>
      </c>
      <c r="K17952">
        <v>0.72531837146839329</v>
      </c>
      <c r="L17952">
        <v>0.67144103933674926</v>
      </c>
      <c r="M17952">
        <v>0.88790000000000002</v>
      </c>
      <c r="N17952">
        <v>46.425899999999999</v>
      </c>
    </row>
    <row r="17953" spans="1:14" x14ac:dyDescent="0.25">
      <c r="A17953" s="1">
        <v>17951</v>
      </c>
      <c r="B17953">
        <v>25.058610999999999</v>
      </c>
      <c r="C17953">
        <v>2.5</v>
      </c>
      <c r="D17953">
        <v>62.354599999999998</v>
      </c>
      <c r="E17953">
        <v>27</v>
      </c>
      <c r="F17953">
        <v>3.7905000000000002</v>
      </c>
      <c r="G17953">
        <v>3.7690312882304648</v>
      </c>
      <c r="H17953">
        <v>14.37</v>
      </c>
      <c r="I17953">
        <v>0.15235000000000001</v>
      </c>
      <c r="J17953">
        <v>1.5181</v>
      </c>
      <c r="K17953">
        <v>0.72563980508594095</v>
      </c>
      <c r="L17953">
        <v>0.67331002484574531</v>
      </c>
      <c r="M17953">
        <v>0.8962</v>
      </c>
      <c r="N17953">
        <v>46.426200000000001</v>
      </c>
    </row>
    <row r="17954" spans="1:14" x14ac:dyDescent="0.25">
      <c r="A17954" s="1">
        <v>17952</v>
      </c>
      <c r="B17954">
        <v>25.06</v>
      </c>
      <c r="C17954">
        <v>2.5</v>
      </c>
      <c r="D17954">
        <v>62.357999999999997</v>
      </c>
      <c r="E17954">
        <v>28</v>
      </c>
      <c r="F17954">
        <v>3.7905000000000002</v>
      </c>
      <c r="G17954">
        <v>3.7708258905533971</v>
      </c>
      <c r="H17954">
        <v>14.37</v>
      </c>
      <c r="I17954">
        <v>0.153445</v>
      </c>
      <c r="J17954">
        <v>1.5213000000000001</v>
      </c>
      <c r="K17954">
        <v>0.72596123870348861</v>
      </c>
      <c r="L17954">
        <v>0.67518197840532557</v>
      </c>
      <c r="M17954">
        <v>0.90439999999999998</v>
      </c>
      <c r="N17954">
        <v>46.425899999999999</v>
      </c>
    </row>
    <row r="17955" spans="1:14" x14ac:dyDescent="0.25">
      <c r="A17955" s="1">
        <v>17953</v>
      </c>
      <c r="B17955">
        <v>25.061388999999998</v>
      </c>
      <c r="C17955">
        <v>2.5</v>
      </c>
      <c r="D17955">
        <v>62.361499999999999</v>
      </c>
      <c r="E17955">
        <v>32</v>
      </c>
      <c r="F17955">
        <v>3.8010000000000002</v>
      </c>
      <c r="G17955">
        <v>3.7726052033337392</v>
      </c>
      <c r="H17955">
        <v>14.45</v>
      </c>
      <c r="I17955">
        <v>0.153166</v>
      </c>
      <c r="J17955">
        <v>1.5248999999999999</v>
      </c>
      <c r="K17955">
        <v>0.72628267232103627</v>
      </c>
      <c r="L17955">
        <v>0.67705832960144208</v>
      </c>
      <c r="M17955">
        <v>0.91269999999999996</v>
      </c>
      <c r="N17955">
        <v>46.426400000000001</v>
      </c>
    </row>
    <row r="17956" spans="1:14" x14ac:dyDescent="0.25">
      <c r="A17956" s="1">
        <v>17954</v>
      </c>
      <c r="B17956">
        <v>25.062778000000002</v>
      </c>
      <c r="C17956">
        <v>2.5</v>
      </c>
      <c r="D17956">
        <v>62.365000000000002</v>
      </c>
      <c r="E17956">
        <v>29</v>
      </c>
      <c r="F17956">
        <v>3.8107000000000002</v>
      </c>
      <c r="G17956">
        <v>3.7743969260109109</v>
      </c>
      <c r="H17956">
        <v>14.52</v>
      </c>
      <c r="I17956">
        <v>0.15412100000000001</v>
      </c>
      <c r="J17956">
        <v>1.5290999999999999</v>
      </c>
      <c r="K17956">
        <v>0.72660410593858393</v>
      </c>
      <c r="L17956">
        <v>0.67894095689313505</v>
      </c>
      <c r="M17956">
        <v>0.92100000000000004</v>
      </c>
      <c r="N17956">
        <v>46.426200000000001</v>
      </c>
    </row>
    <row r="17957" spans="1:14" x14ac:dyDescent="0.25">
      <c r="A17957" s="1">
        <v>17955</v>
      </c>
      <c r="B17957">
        <v>25.064167000000001</v>
      </c>
      <c r="C17957">
        <v>2.5</v>
      </c>
      <c r="D17957">
        <v>62.368499999999997</v>
      </c>
      <c r="E17957">
        <v>26</v>
      </c>
      <c r="F17957">
        <v>3.7978000000000001</v>
      </c>
      <c r="G17957">
        <v>3.7761845848508502</v>
      </c>
      <c r="H17957">
        <v>14.42</v>
      </c>
      <c r="I17957">
        <v>0.15190699999999999</v>
      </c>
      <c r="J17957">
        <v>1.5328999999999999</v>
      </c>
      <c r="K17957">
        <v>0.72692553955613171</v>
      </c>
      <c r="L17957">
        <v>0.6808284204342675</v>
      </c>
      <c r="M17957">
        <v>0.9294</v>
      </c>
      <c r="N17957">
        <v>46.427900000000001</v>
      </c>
    </row>
    <row r="17958" spans="1:14" x14ac:dyDescent="0.25">
      <c r="A17958" s="1">
        <v>17956</v>
      </c>
      <c r="B17958">
        <v>25.065556000000001</v>
      </c>
      <c r="C17958">
        <v>2.5</v>
      </c>
      <c r="D17958">
        <v>62.371899999999997</v>
      </c>
      <c r="E17958">
        <v>30</v>
      </c>
      <c r="F17958">
        <v>3.8178999999999998</v>
      </c>
      <c r="G17958">
        <v>3.7779677761791031</v>
      </c>
      <c r="H17958">
        <v>14.58</v>
      </c>
      <c r="I17958">
        <v>0.153888</v>
      </c>
      <c r="J17958">
        <v>1.5371999999999999</v>
      </c>
      <c r="K17958">
        <v>0.72724697317367937</v>
      </c>
      <c r="L17958">
        <v>0.68272241923121024</v>
      </c>
      <c r="M17958">
        <v>0.93779999999999997</v>
      </c>
      <c r="N17958">
        <v>46.427</v>
      </c>
    </row>
    <row r="17959" spans="1:14" x14ac:dyDescent="0.25">
      <c r="A17959" s="1">
        <v>17957</v>
      </c>
      <c r="B17959">
        <v>25.066943999999999</v>
      </c>
      <c r="C17959">
        <v>2.5</v>
      </c>
      <c r="D17959">
        <v>62.375399999999999</v>
      </c>
      <c r="E17959">
        <v>28</v>
      </c>
      <c r="F17959">
        <v>3.7961999999999998</v>
      </c>
      <c r="G17959">
        <v>3.7797791935905942</v>
      </c>
      <c r="H17959">
        <v>14.41</v>
      </c>
      <c r="I17959">
        <v>0.15353900000000001</v>
      </c>
      <c r="J17959">
        <v>1.5401</v>
      </c>
      <c r="K17959">
        <v>0.72756840679122714</v>
      </c>
      <c r="L17959">
        <v>0.68462061738156021</v>
      </c>
      <c r="M17959">
        <v>0.94610000000000005</v>
      </c>
      <c r="N17959">
        <v>46.427599999999998</v>
      </c>
    </row>
    <row r="17960" spans="1:14" x14ac:dyDescent="0.25">
      <c r="A17960" s="1">
        <v>17958</v>
      </c>
      <c r="B17960">
        <v>25.068332999999999</v>
      </c>
      <c r="C17960">
        <v>2.5</v>
      </c>
      <c r="D17960">
        <v>62.378900000000002</v>
      </c>
      <c r="E17960">
        <v>29</v>
      </c>
      <c r="F17960">
        <v>3.8075000000000001</v>
      </c>
      <c r="G17960">
        <v>3.7815313692050601</v>
      </c>
      <c r="H17960">
        <v>14.5</v>
      </c>
      <c r="I17960">
        <v>0.15468100000000001</v>
      </c>
      <c r="J17960">
        <v>1.5430999999999999</v>
      </c>
      <c r="K17960">
        <v>0.7278898404087748</v>
      </c>
      <c r="L17960">
        <v>0.68652166609330334</v>
      </c>
      <c r="M17960">
        <v>0.95450000000000002</v>
      </c>
      <c r="N17960">
        <v>46.427199999999999</v>
      </c>
    </row>
    <row r="17961" spans="1:14" x14ac:dyDescent="0.25">
      <c r="A17961" s="1">
        <v>17959</v>
      </c>
      <c r="B17961">
        <v>25.069721999999999</v>
      </c>
      <c r="C17961">
        <v>2.5</v>
      </c>
      <c r="D17961">
        <v>62.382300000000001</v>
      </c>
      <c r="E17961">
        <v>29</v>
      </c>
      <c r="F17961">
        <v>3.8187000000000002</v>
      </c>
      <c r="G17961">
        <v>3.783339946741973</v>
      </c>
      <c r="H17961">
        <v>14.58</v>
      </c>
      <c r="I17961">
        <v>0.15468100000000001</v>
      </c>
      <c r="J17961">
        <v>1.5477000000000001</v>
      </c>
      <c r="K17961">
        <v>0.72821127402632246</v>
      </c>
      <c r="L17961">
        <v>0.68819753040008136</v>
      </c>
      <c r="M17961">
        <v>0.96279999999999999</v>
      </c>
      <c r="N17961">
        <v>46.427599999999998</v>
      </c>
    </row>
    <row r="17962" spans="1:14" x14ac:dyDescent="0.25">
      <c r="A17962" s="1">
        <v>17960</v>
      </c>
      <c r="B17962">
        <v>25.071110999999998</v>
      </c>
      <c r="C17962">
        <v>2.5</v>
      </c>
      <c r="D17962">
        <v>62.385800000000003</v>
      </c>
      <c r="E17962">
        <v>29</v>
      </c>
      <c r="F17962">
        <v>3.8147000000000002</v>
      </c>
      <c r="G17962">
        <v>3.7851007449728979</v>
      </c>
      <c r="H17962">
        <v>14.55</v>
      </c>
      <c r="I17962">
        <v>0.15381800000000001</v>
      </c>
      <c r="J17962">
        <v>1.5519000000000001</v>
      </c>
      <c r="K17962">
        <v>0.72853270764387013</v>
      </c>
      <c r="L17962">
        <v>0.69010990478738043</v>
      </c>
      <c r="M17962">
        <v>0.97109999999999996</v>
      </c>
      <c r="N17962">
        <v>46.428400000000003</v>
      </c>
    </row>
    <row r="17963" spans="1:14" x14ac:dyDescent="0.25">
      <c r="A17963" s="1">
        <v>17961</v>
      </c>
      <c r="B17963">
        <v>25.072500000000002</v>
      </c>
      <c r="C17963">
        <v>2.5</v>
      </c>
      <c r="D17963">
        <v>62.389299999999999</v>
      </c>
      <c r="E17963">
        <v>31</v>
      </c>
      <c r="F17963">
        <v>3.7856999999999998</v>
      </c>
      <c r="G17963">
        <v>3.786892034976312</v>
      </c>
      <c r="H17963">
        <v>14.33</v>
      </c>
      <c r="I17963">
        <v>0.154145</v>
      </c>
      <c r="J17963">
        <v>1.5535000000000001</v>
      </c>
      <c r="K17963">
        <v>0.72885414126141779</v>
      </c>
      <c r="L17963">
        <v>0.69202574222948421</v>
      </c>
      <c r="M17963">
        <v>0.97940000000000005</v>
      </c>
      <c r="N17963">
        <v>46.428600000000003</v>
      </c>
    </row>
    <row r="17964" spans="1:14" x14ac:dyDescent="0.25">
      <c r="A17964" s="1">
        <v>17962</v>
      </c>
      <c r="B17964">
        <v>25.073889000000001</v>
      </c>
      <c r="C17964">
        <v>2.5</v>
      </c>
      <c r="D17964">
        <v>62.392800000000001</v>
      </c>
      <c r="E17964">
        <v>32</v>
      </c>
      <c r="F17964">
        <v>3.8090999999999999</v>
      </c>
      <c r="G17964">
        <v>3.788624998239134</v>
      </c>
      <c r="H17964">
        <v>14.51</v>
      </c>
      <c r="I17964">
        <v>0.153282</v>
      </c>
      <c r="J17964">
        <v>1.5565</v>
      </c>
      <c r="K17964">
        <v>0.72917557487896556</v>
      </c>
      <c r="L17964">
        <v>0.69394450412804931</v>
      </c>
      <c r="M17964">
        <v>0.98770000000000002</v>
      </c>
      <c r="N17964">
        <v>46.429400000000001</v>
      </c>
    </row>
    <row r="17965" spans="1:14" x14ac:dyDescent="0.25">
      <c r="A17965" s="1">
        <v>17963</v>
      </c>
      <c r="B17965">
        <v>25.075278000000001</v>
      </c>
      <c r="C17965">
        <v>2.5</v>
      </c>
      <c r="D17965">
        <v>62.3962</v>
      </c>
      <c r="E17965">
        <v>31</v>
      </c>
      <c r="F17965">
        <v>3.8035000000000001</v>
      </c>
      <c r="G17965">
        <v>3.790419537045989</v>
      </c>
      <c r="H17965">
        <v>14.47</v>
      </c>
      <c r="I17965">
        <v>0.153306</v>
      </c>
      <c r="J17965">
        <v>1.5591999999999999</v>
      </c>
      <c r="K17965">
        <v>0.72949700849651322</v>
      </c>
      <c r="L17965">
        <v>0.69586475169050022</v>
      </c>
      <c r="M17965">
        <v>0.996</v>
      </c>
      <c r="N17965">
        <v>46.4298</v>
      </c>
    </row>
    <row r="17966" spans="1:14" x14ac:dyDescent="0.25">
      <c r="A17966" s="1">
        <v>17964</v>
      </c>
      <c r="B17966">
        <v>25.076667</v>
      </c>
      <c r="C17966">
        <v>2.5</v>
      </c>
      <c r="D17966">
        <v>62.399700000000003</v>
      </c>
      <c r="E17966">
        <v>30</v>
      </c>
      <c r="F17966">
        <v>3.8001999999999998</v>
      </c>
      <c r="G17966">
        <v>3.7921631436852912</v>
      </c>
      <c r="H17966">
        <v>14.44</v>
      </c>
      <c r="I17966">
        <v>0.15409800000000001</v>
      </c>
      <c r="J17966">
        <v>1.5611999999999999</v>
      </c>
      <c r="K17966">
        <v>0.72981844211406099</v>
      </c>
      <c r="L17966">
        <v>0.69778683868075964</v>
      </c>
      <c r="M17966">
        <v>1.0042</v>
      </c>
      <c r="N17966">
        <v>46.429600000000001</v>
      </c>
    </row>
    <row r="17967" spans="1:14" x14ac:dyDescent="0.25">
      <c r="A17967" s="1">
        <v>17965</v>
      </c>
      <c r="B17967">
        <v>25.078056</v>
      </c>
      <c r="C17967">
        <v>2.5</v>
      </c>
      <c r="D17967">
        <v>62.403199999999998</v>
      </c>
      <c r="E17967">
        <v>29</v>
      </c>
      <c r="F17967">
        <v>3.8170999999999999</v>
      </c>
      <c r="G17967">
        <v>3.7939297918277521</v>
      </c>
      <c r="H17967">
        <v>14.57</v>
      </c>
      <c r="I17967">
        <v>0.15498400000000001</v>
      </c>
      <c r="J17967">
        <v>1.5642</v>
      </c>
      <c r="K17967">
        <v>0.73013987573160866</v>
      </c>
      <c r="L17967">
        <v>0.69971273345286156</v>
      </c>
      <c r="M17967">
        <v>1.0124</v>
      </c>
      <c r="N17967">
        <v>46.429400000000001</v>
      </c>
    </row>
    <row r="17968" spans="1:14" x14ac:dyDescent="0.25">
      <c r="A17968" s="1">
        <v>17966</v>
      </c>
      <c r="B17968">
        <v>25.079443999999999</v>
      </c>
      <c r="C17968">
        <v>2.5</v>
      </c>
      <c r="D17968">
        <v>62.406700000000001</v>
      </c>
      <c r="E17968">
        <v>30</v>
      </c>
      <c r="F17968">
        <v>3.8178999999999998</v>
      </c>
      <c r="G17968">
        <v>3.795765711461506</v>
      </c>
      <c r="H17968">
        <v>14.58</v>
      </c>
      <c r="I17968">
        <v>0.15437799999999999</v>
      </c>
      <c r="J17968">
        <v>1.5670999999999999</v>
      </c>
      <c r="K17968">
        <v>0.73046130934915632</v>
      </c>
      <c r="L17968">
        <v>0.70164252215844203</v>
      </c>
      <c r="M17968">
        <v>1.0206</v>
      </c>
      <c r="N17968">
        <v>46.430100000000003</v>
      </c>
    </row>
    <row r="17969" spans="1:14" x14ac:dyDescent="0.25">
      <c r="A17969" s="1">
        <v>17967</v>
      </c>
      <c r="B17969">
        <v>25.080832999999998</v>
      </c>
      <c r="C17969">
        <v>2.5</v>
      </c>
      <c r="D17969">
        <v>62.4101</v>
      </c>
      <c r="E17969">
        <v>32</v>
      </c>
      <c r="F17969">
        <v>3.8163</v>
      </c>
      <c r="G17969">
        <v>3.7974927496322421</v>
      </c>
      <c r="H17969">
        <v>14.56</v>
      </c>
      <c r="I17969">
        <v>0.154728</v>
      </c>
      <c r="J17969">
        <v>1.5694999999999999</v>
      </c>
      <c r="K17969">
        <v>0.73078274296670398</v>
      </c>
      <c r="L17969">
        <v>0.70357414041150379</v>
      </c>
      <c r="M17969">
        <v>1.0287999999999999</v>
      </c>
      <c r="N17969">
        <v>46.430300000000003</v>
      </c>
    </row>
    <row r="17970" spans="1:14" x14ac:dyDescent="0.25">
      <c r="A17970" s="1">
        <v>17968</v>
      </c>
      <c r="B17970">
        <v>25.082222000000002</v>
      </c>
      <c r="C17970">
        <v>2.5</v>
      </c>
      <c r="D17970">
        <v>62.413600000000002</v>
      </c>
      <c r="E17970">
        <v>31</v>
      </c>
      <c r="F17970">
        <v>3.8235999999999999</v>
      </c>
      <c r="G17970">
        <v>3.7992324626236731</v>
      </c>
      <c r="H17970">
        <v>14.62</v>
      </c>
      <c r="I17970">
        <v>0.15610299999999999</v>
      </c>
      <c r="J17970">
        <v>1.5720000000000001</v>
      </c>
      <c r="K17970">
        <v>0.73110417658425164</v>
      </c>
      <c r="L17970">
        <v>0.70550874939151675</v>
      </c>
      <c r="M17970">
        <v>1.0367999999999999</v>
      </c>
      <c r="N17970">
        <v>46.429699999999997</v>
      </c>
    </row>
    <row r="17971" spans="1:14" x14ac:dyDescent="0.25">
      <c r="A17971" s="1">
        <v>17969</v>
      </c>
      <c r="B17971">
        <v>25.083611000000001</v>
      </c>
      <c r="C17971">
        <v>2.5</v>
      </c>
      <c r="D17971">
        <v>62.417099999999998</v>
      </c>
      <c r="E17971">
        <v>29</v>
      </c>
      <c r="F17971">
        <v>3.8170999999999999</v>
      </c>
      <c r="G17971">
        <v>3.8009642740691092</v>
      </c>
      <c r="H17971">
        <v>14.57</v>
      </c>
      <c r="I17971">
        <v>0.15332899999999999</v>
      </c>
      <c r="J17971">
        <v>1.5739000000000001</v>
      </c>
      <c r="K17971">
        <v>0.7314256102017993</v>
      </c>
      <c r="L17971">
        <v>0.70744625728372956</v>
      </c>
      <c r="M17971">
        <v>1.0448</v>
      </c>
      <c r="N17971">
        <v>46.431800000000003</v>
      </c>
    </row>
    <row r="17972" spans="1:14" x14ac:dyDescent="0.25">
      <c r="A17972" s="1">
        <v>17970</v>
      </c>
      <c r="B17972">
        <v>25.085000000000001</v>
      </c>
      <c r="C17972">
        <v>2.5</v>
      </c>
      <c r="D17972">
        <v>62.4206</v>
      </c>
      <c r="E17972">
        <v>30</v>
      </c>
      <c r="F17972">
        <v>3.8187000000000002</v>
      </c>
      <c r="G17972">
        <v>3.802658126149145</v>
      </c>
      <c r="H17972">
        <v>14.58</v>
      </c>
      <c r="I17972">
        <v>0.15482099999999999</v>
      </c>
      <c r="J17972">
        <v>1.577</v>
      </c>
      <c r="K17972">
        <v>0.73174704381934708</v>
      </c>
      <c r="L17972">
        <v>0.70938693073649428</v>
      </c>
      <c r="M17972">
        <v>1.0528</v>
      </c>
      <c r="N17972">
        <v>46.431199999999997</v>
      </c>
    </row>
    <row r="17973" spans="1:14" x14ac:dyDescent="0.25">
      <c r="A17973" s="1">
        <v>17971</v>
      </c>
      <c r="B17973">
        <v>25.086389</v>
      </c>
      <c r="C17973">
        <v>2.5</v>
      </c>
      <c r="D17973">
        <v>62.423999999999999</v>
      </c>
      <c r="E17973">
        <v>29</v>
      </c>
      <c r="F17973">
        <v>3.8260000000000001</v>
      </c>
      <c r="G17973">
        <v>3.804330687896837</v>
      </c>
      <c r="H17973">
        <v>14.64</v>
      </c>
      <c r="I17973">
        <v>0.15554399999999999</v>
      </c>
      <c r="J17973">
        <v>1.5798000000000001</v>
      </c>
      <c r="K17973">
        <v>0.73206847743689474</v>
      </c>
      <c r="L17973">
        <v>0.71133139281290558</v>
      </c>
      <c r="M17973">
        <v>1.0607</v>
      </c>
      <c r="N17973">
        <v>46.431100000000001</v>
      </c>
    </row>
    <row r="17974" spans="1:14" x14ac:dyDescent="0.25">
      <c r="A17974" s="1">
        <v>17972</v>
      </c>
      <c r="B17974">
        <v>25.087778</v>
      </c>
      <c r="C17974">
        <v>2.5</v>
      </c>
      <c r="D17974">
        <v>62.427500000000002</v>
      </c>
      <c r="E17974">
        <v>29</v>
      </c>
      <c r="F17974">
        <v>3.8138999999999998</v>
      </c>
      <c r="G17974">
        <v>3.806057281320141</v>
      </c>
      <c r="H17974">
        <v>14.55</v>
      </c>
      <c r="I17974">
        <v>0.15500700000000001</v>
      </c>
      <c r="J17974">
        <v>1.5813999999999999</v>
      </c>
      <c r="K17974">
        <v>0.73238991105444251</v>
      </c>
      <c r="L17974">
        <v>0.71327695269010016</v>
      </c>
      <c r="M17974">
        <v>1.0685</v>
      </c>
      <c r="N17974">
        <v>46.431800000000003</v>
      </c>
    </row>
    <row r="17975" spans="1:14" x14ac:dyDescent="0.25">
      <c r="A17975" s="1">
        <v>17973</v>
      </c>
      <c r="B17975">
        <v>25.089167</v>
      </c>
      <c r="C17975">
        <v>2.5</v>
      </c>
      <c r="D17975">
        <v>62.430999999999997</v>
      </c>
      <c r="E17975">
        <v>33</v>
      </c>
      <c r="F17975">
        <v>3.8170999999999999</v>
      </c>
      <c r="G17975">
        <v>3.8077959148867748</v>
      </c>
      <c r="H17975">
        <v>14.57</v>
      </c>
      <c r="I17975">
        <v>0.15498400000000001</v>
      </c>
      <c r="J17975">
        <v>1.5828</v>
      </c>
      <c r="K17975">
        <v>0.73271134467199017</v>
      </c>
      <c r="L17975">
        <v>0.7152231602107163</v>
      </c>
      <c r="M17975">
        <v>1.0763</v>
      </c>
      <c r="N17975">
        <v>46.432099999999998</v>
      </c>
    </row>
    <row r="17976" spans="1:14" x14ac:dyDescent="0.25">
      <c r="A17976" s="1">
        <v>17974</v>
      </c>
      <c r="B17976">
        <v>25.090555999999999</v>
      </c>
      <c r="C17976">
        <v>2.5</v>
      </c>
      <c r="D17976">
        <v>62.434399999999997</v>
      </c>
      <c r="E17976">
        <v>33</v>
      </c>
      <c r="F17976">
        <v>3.8283999999999998</v>
      </c>
      <c r="G17976">
        <v>3.8094862485471812</v>
      </c>
      <c r="H17976">
        <v>14.66</v>
      </c>
      <c r="I17976">
        <v>0.155357</v>
      </c>
      <c r="J17976">
        <v>1.5855999999999999</v>
      </c>
      <c r="K17976">
        <v>0.73303277828953783</v>
      </c>
      <c r="L17976">
        <v>0.71717198384927949</v>
      </c>
      <c r="M17976">
        <v>1.0839000000000001</v>
      </c>
      <c r="N17976">
        <v>46.432299999999998</v>
      </c>
    </row>
    <row r="17977" spans="1:14" x14ac:dyDescent="0.25">
      <c r="A17977" s="1">
        <v>17975</v>
      </c>
      <c r="B17977">
        <v>25.091944000000002</v>
      </c>
      <c r="C17977">
        <v>2.5</v>
      </c>
      <c r="D17977">
        <v>62.437899999999999</v>
      </c>
      <c r="E17977">
        <v>31</v>
      </c>
      <c r="F17977">
        <v>3.8372000000000002</v>
      </c>
      <c r="G17977">
        <v>3.811177365800356</v>
      </c>
      <c r="H17977">
        <v>14.72</v>
      </c>
      <c r="I17977">
        <v>0.15785199999999999</v>
      </c>
      <c r="J17977">
        <v>1.5887</v>
      </c>
      <c r="K17977">
        <v>0.7333542119070855</v>
      </c>
      <c r="L17977">
        <v>0.71887501873300375</v>
      </c>
      <c r="M17977">
        <v>1.0914999999999999</v>
      </c>
      <c r="N17977">
        <v>46.431100000000001</v>
      </c>
    </row>
    <row r="17978" spans="1:14" x14ac:dyDescent="0.25">
      <c r="A17978" s="1">
        <v>17976</v>
      </c>
      <c r="B17978">
        <v>25.093333000000001</v>
      </c>
      <c r="C17978">
        <v>2.5</v>
      </c>
      <c r="D17978">
        <v>62.441400000000002</v>
      </c>
      <c r="E17978">
        <v>32</v>
      </c>
      <c r="F17978">
        <v>3.8275999999999999</v>
      </c>
      <c r="G17978">
        <v>3.812957537223618</v>
      </c>
      <c r="H17978">
        <v>14.65</v>
      </c>
      <c r="I17978">
        <v>0.15573000000000001</v>
      </c>
      <c r="J17978">
        <v>1.5907</v>
      </c>
      <c r="K17978">
        <v>0.73367564552463316</v>
      </c>
      <c r="L17978">
        <v>0.72082841595165881</v>
      </c>
      <c r="M17978">
        <v>1.0989</v>
      </c>
      <c r="N17978">
        <v>46.432699999999997</v>
      </c>
    </row>
    <row r="17979" spans="1:14" x14ac:dyDescent="0.25">
      <c r="A17979" s="1">
        <v>17977</v>
      </c>
      <c r="B17979">
        <v>25.094722000000001</v>
      </c>
      <c r="C17979">
        <v>2.5</v>
      </c>
      <c r="D17979">
        <v>62.444899999999997</v>
      </c>
      <c r="E17979">
        <v>30</v>
      </c>
      <c r="F17979">
        <v>3.8323999999999998</v>
      </c>
      <c r="G17979">
        <v>3.8146754056043259</v>
      </c>
      <c r="H17979">
        <v>14.69</v>
      </c>
      <c r="I17979">
        <v>0.15556700000000001</v>
      </c>
      <c r="J17979">
        <v>1.5925</v>
      </c>
      <c r="K17979">
        <v>0.73399707914218093</v>
      </c>
      <c r="L17979">
        <v>0.72278334420495716</v>
      </c>
      <c r="M17979">
        <v>1.1061000000000001</v>
      </c>
      <c r="N17979">
        <v>46.433100000000003</v>
      </c>
    </row>
    <row r="17980" spans="1:14" x14ac:dyDescent="0.25">
      <c r="A17980" s="1">
        <v>17978</v>
      </c>
      <c r="B17980">
        <v>25.096388999999999</v>
      </c>
      <c r="C17980">
        <v>2.5</v>
      </c>
      <c r="D17980">
        <v>62.448300000000003</v>
      </c>
      <c r="E17980">
        <v>30</v>
      </c>
      <c r="F17980">
        <v>3.8260000000000001</v>
      </c>
      <c r="G17980">
        <v>3.8164387036301459</v>
      </c>
      <c r="H17980">
        <v>14.64</v>
      </c>
      <c r="I17980">
        <v>0.15668599999999999</v>
      </c>
      <c r="J17980">
        <v>1.5941000000000001</v>
      </c>
      <c r="K17980">
        <v>0.73431851275972859</v>
      </c>
      <c r="L17980">
        <v>0.72473989101381153</v>
      </c>
      <c r="M17980">
        <v>1.1132</v>
      </c>
      <c r="N17980">
        <v>46.433199999999999</v>
      </c>
    </row>
    <row r="17981" spans="1:14" x14ac:dyDescent="0.25">
      <c r="A17981" s="1">
        <v>17979</v>
      </c>
      <c r="B17981">
        <v>25.097778000000002</v>
      </c>
      <c r="C17981">
        <v>2.5</v>
      </c>
      <c r="D17981">
        <v>62.451799999999999</v>
      </c>
      <c r="E17981">
        <v>32</v>
      </c>
      <c r="F17981">
        <v>3.8203999999999998</v>
      </c>
      <c r="G17981">
        <v>3.8181143712869718</v>
      </c>
      <c r="H17981">
        <v>14.6</v>
      </c>
      <c r="I17981">
        <v>0.15754799999999999</v>
      </c>
      <c r="J17981">
        <v>1.5949</v>
      </c>
      <c r="K17981">
        <v>0.73463994637727636</v>
      </c>
      <c r="L17981">
        <v>0.72669599588816114</v>
      </c>
      <c r="M17981">
        <v>1.1202000000000001</v>
      </c>
      <c r="N17981">
        <v>46.433</v>
      </c>
    </row>
    <row r="17982" spans="1:14" x14ac:dyDescent="0.25">
      <c r="A17982" s="1">
        <v>17980</v>
      </c>
      <c r="B17982">
        <v>25.099167000000001</v>
      </c>
      <c r="C17982">
        <v>2.5</v>
      </c>
      <c r="D17982">
        <v>62.455300000000001</v>
      </c>
      <c r="E17982">
        <v>32</v>
      </c>
      <c r="F17982">
        <v>3.8395999999999999</v>
      </c>
      <c r="G17982">
        <v>3.819752347040652</v>
      </c>
      <c r="H17982">
        <v>14.74</v>
      </c>
      <c r="I17982">
        <v>0.15675600000000001</v>
      </c>
      <c r="J17982">
        <v>1.5965</v>
      </c>
      <c r="K17982">
        <v>0.73496137999482403</v>
      </c>
      <c r="L17982">
        <v>0.72865300002686184</v>
      </c>
      <c r="M17982">
        <v>1.1271</v>
      </c>
      <c r="N17982">
        <v>46.433799999999998</v>
      </c>
    </row>
    <row r="17983" spans="1:14" x14ac:dyDescent="0.25">
      <c r="A17983" s="1">
        <v>17981</v>
      </c>
      <c r="B17983">
        <v>25.100556000000001</v>
      </c>
      <c r="C17983">
        <v>2.5</v>
      </c>
      <c r="D17983">
        <v>62.458799999999997</v>
      </c>
      <c r="E17983">
        <v>32</v>
      </c>
      <c r="F17983">
        <v>3.8315999999999999</v>
      </c>
      <c r="G17983">
        <v>3.8214430931778258</v>
      </c>
      <c r="H17983">
        <v>14.68</v>
      </c>
      <c r="I17983">
        <v>0.15726899999999999</v>
      </c>
      <c r="J17983">
        <v>1.5982000000000001</v>
      </c>
      <c r="K17983">
        <v>0.73528281361237169</v>
      </c>
      <c r="L17983">
        <v>0.73061206525700428</v>
      </c>
      <c r="M17983">
        <v>1.1338999999999999</v>
      </c>
      <c r="N17983">
        <v>46.433799999999998</v>
      </c>
    </row>
    <row r="17984" spans="1:14" x14ac:dyDescent="0.25">
      <c r="A17984" s="1">
        <v>17982</v>
      </c>
      <c r="B17984">
        <v>25.101944</v>
      </c>
      <c r="C17984">
        <v>2.5</v>
      </c>
      <c r="D17984">
        <v>62.462200000000003</v>
      </c>
      <c r="E17984">
        <v>27</v>
      </c>
      <c r="F17984">
        <v>3.8380000000000001</v>
      </c>
      <c r="G17984">
        <v>3.8231304501421581</v>
      </c>
      <c r="H17984">
        <v>14.73</v>
      </c>
      <c r="I17984">
        <v>0.15696599999999999</v>
      </c>
      <c r="J17984">
        <v>1.6006</v>
      </c>
      <c r="K17984">
        <v>0.73560424722991935</v>
      </c>
      <c r="L17984">
        <v>0.73257507041163716</v>
      </c>
      <c r="M17984">
        <v>1.1406000000000001</v>
      </c>
      <c r="N17984">
        <v>46.434399999999997</v>
      </c>
    </row>
    <row r="17985" spans="1:14" x14ac:dyDescent="0.25">
      <c r="A17985" s="1">
        <v>17983</v>
      </c>
      <c r="B17985">
        <v>25.103332999999999</v>
      </c>
      <c r="C17985">
        <v>2.5</v>
      </c>
      <c r="D17985">
        <v>62.465699999999998</v>
      </c>
      <c r="E17985">
        <v>33</v>
      </c>
      <c r="F17985">
        <v>3.8388</v>
      </c>
      <c r="G17985">
        <v>3.8248325876840781</v>
      </c>
      <c r="H17985">
        <v>14.74</v>
      </c>
      <c r="I17985">
        <v>0.157805</v>
      </c>
      <c r="J17985">
        <v>1.6020000000000001</v>
      </c>
      <c r="K17985">
        <v>0.73592568084746701</v>
      </c>
      <c r="L17985">
        <v>0.73453843286648857</v>
      </c>
      <c r="M17985">
        <v>1.1472</v>
      </c>
      <c r="N17985">
        <v>46.434199999999997</v>
      </c>
    </row>
    <row r="17986" spans="1:14" x14ac:dyDescent="0.25">
      <c r="A17986" s="1">
        <v>17984</v>
      </c>
      <c r="B17986">
        <v>25.104721999999999</v>
      </c>
      <c r="C17986">
        <v>2.5</v>
      </c>
      <c r="D17986">
        <v>62.469200000000001</v>
      </c>
      <c r="E17986">
        <v>33</v>
      </c>
      <c r="F17986">
        <v>3.8443999999999998</v>
      </c>
      <c r="G17986">
        <v>3.826521833220796</v>
      </c>
      <c r="H17986">
        <v>14.78</v>
      </c>
      <c r="I17986">
        <v>0.158971</v>
      </c>
      <c r="J17986">
        <v>1.6033999999999999</v>
      </c>
      <c r="K17986">
        <v>0.73624711446501467</v>
      </c>
      <c r="L17986">
        <v>0.73650322500331789</v>
      </c>
      <c r="M17986">
        <v>1.1536999999999999</v>
      </c>
      <c r="N17986">
        <v>46.433799999999998</v>
      </c>
    </row>
    <row r="17987" spans="1:14" x14ac:dyDescent="0.25">
      <c r="A17987" s="1">
        <v>17985</v>
      </c>
      <c r="B17987">
        <v>25.106110999999999</v>
      </c>
      <c r="C17987">
        <v>2.5</v>
      </c>
      <c r="D17987">
        <v>62.4726</v>
      </c>
      <c r="E17987">
        <v>31</v>
      </c>
      <c r="F17987">
        <v>3.8380000000000001</v>
      </c>
      <c r="G17987">
        <v>3.8282404285266929</v>
      </c>
      <c r="H17987">
        <v>14.73</v>
      </c>
      <c r="I17987">
        <v>0.15890099999999999</v>
      </c>
      <c r="J17987">
        <v>1.6045</v>
      </c>
      <c r="K17987">
        <v>0.73656854808256245</v>
      </c>
      <c r="L17987">
        <v>0.73846774447421526</v>
      </c>
      <c r="M17987">
        <v>1.1600999999999999</v>
      </c>
      <c r="N17987">
        <v>46.434199999999997</v>
      </c>
    </row>
    <row r="17988" spans="1:14" x14ac:dyDescent="0.25">
      <c r="A17988" s="1">
        <v>17986</v>
      </c>
      <c r="B17988">
        <v>25.107500000000002</v>
      </c>
      <c r="C17988">
        <v>2.5</v>
      </c>
      <c r="D17988">
        <v>62.476100000000002</v>
      </c>
      <c r="E17988">
        <v>32</v>
      </c>
      <c r="F17988">
        <v>3.8388</v>
      </c>
      <c r="G17988">
        <v>3.8299159275657608</v>
      </c>
      <c r="H17988">
        <v>14.74</v>
      </c>
      <c r="I17988">
        <v>0.15862100000000001</v>
      </c>
      <c r="J17988">
        <v>1.6053999999999999</v>
      </c>
      <c r="K17988">
        <v>0.73688998170011022</v>
      </c>
      <c r="L17988">
        <v>0.7404312728299085</v>
      </c>
      <c r="M17988">
        <v>1.1664000000000001</v>
      </c>
      <c r="N17988">
        <v>46.434699999999999</v>
      </c>
    </row>
    <row r="17989" spans="1:14" x14ac:dyDescent="0.25">
      <c r="A17989" s="1">
        <v>17987</v>
      </c>
      <c r="B17989">
        <v>25.108889000000001</v>
      </c>
      <c r="C17989">
        <v>2.5</v>
      </c>
      <c r="D17989">
        <v>62.479599999999998</v>
      </c>
      <c r="E17989">
        <v>33</v>
      </c>
      <c r="F17989">
        <v>3.8571</v>
      </c>
      <c r="G17989">
        <v>3.8316293585088079</v>
      </c>
      <c r="H17989">
        <v>14.88</v>
      </c>
      <c r="I17989">
        <v>0.15939</v>
      </c>
      <c r="J17989">
        <v>1.6074999999999999</v>
      </c>
      <c r="K17989">
        <v>0.73721141531765788</v>
      </c>
      <c r="L17989">
        <v>0.74239676188658688</v>
      </c>
      <c r="M17989">
        <v>1.1726000000000001</v>
      </c>
      <c r="N17989">
        <v>46.434600000000003</v>
      </c>
    </row>
    <row r="17990" spans="1:14" x14ac:dyDescent="0.25">
      <c r="A17990" s="1">
        <v>17988</v>
      </c>
      <c r="B17990">
        <v>25.110278000000001</v>
      </c>
      <c r="C17990">
        <v>2.5</v>
      </c>
      <c r="D17990">
        <v>62.4831</v>
      </c>
      <c r="E17990">
        <v>30</v>
      </c>
      <c r="F17990">
        <v>3.8403999999999998</v>
      </c>
      <c r="G17990">
        <v>3.8334002420785822</v>
      </c>
      <c r="H17990">
        <v>14.75</v>
      </c>
      <c r="I17990">
        <v>0.15964700000000001</v>
      </c>
      <c r="J17990">
        <v>1.6081000000000001</v>
      </c>
      <c r="K17990">
        <v>0.73753284893520554</v>
      </c>
      <c r="L17990">
        <v>0.74436089675458983</v>
      </c>
      <c r="M17990">
        <v>1.1787000000000001</v>
      </c>
      <c r="N17990">
        <v>46.434699999999999</v>
      </c>
    </row>
    <row r="17991" spans="1:14" x14ac:dyDescent="0.25">
      <c r="A17991" s="1">
        <v>17989</v>
      </c>
      <c r="B17991">
        <v>25.111667000000001</v>
      </c>
      <c r="C17991">
        <v>2.5</v>
      </c>
      <c r="D17991">
        <v>62.486499999999999</v>
      </c>
      <c r="E17991">
        <v>31</v>
      </c>
      <c r="F17991">
        <v>3.8531</v>
      </c>
      <c r="G17991">
        <v>3.8351340832122691</v>
      </c>
      <c r="H17991">
        <v>14.85</v>
      </c>
      <c r="I17991">
        <v>0.159553</v>
      </c>
      <c r="J17991">
        <v>1.6083000000000001</v>
      </c>
      <c r="K17991">
        <v>0.7378542825527532</v>
      </c>
      <c r="L17991">
        <v>0.74632385524209388</v>
      </c>
      <c r="M17991">
        <v>1.1847000000000001</v>
      </c>
      <c r="N17991">
        <v>46.435200000000002</v>
      </c>
    </row>
    <row r="17992" spans="1:14" x14ac:dyDescent="0.25">
      <c r="A17992" s="1">
        <v>17990</v>
      </c>
      <c r="B17992">
        <v>25.113056</v>
      </c>
      <c r="C17992">
        <v>2.5</v>
      </c>
      <c r="D17992">
        <v>62.49</v>
      </c>
      <c r="E17992">
        <v>31</v>
      </c>
      <c r="F17992">
        <v>3.8252000000000002</v>
      </c>
      <c r="G17992">
        <v>3.83683434610812</v>
      </c>
      <c r="H17992">
        <v>14.63</v>
      </c>
      <c r="I17992">
        <v>0.158108</v>
      </c>
      <c r="J17992">
        <v>1.6073999999999999</v>
      </c>
      <c r="K17992">
        <v>0.73817571617030087</v>
      </c>
      <c r="L17992">
        <v>0.74828313071486929</v>
      </c>
      <c r="M17992">
        <v>1.1907000000000001</v>
      </c>
      <c r="N17992">
        <v>46.436399999999999</v>
      </c>
    </row>
    <row r="17993" spans="1:14" x14ac:dyDescent="0.25">
      <c r="A17993" s="1">
        <v>17991</v>
      </c>
      <c r="B17993">
        <v>25.114443999999999</v>
      </c>
      <c r="C17993">
        <v>2.5</v>
      </c>
      <c r="D17993">
        <v>62.493499999999997</v>
      </c>
      <c r="E17993">
        <v>32</v>
      </c>
      <c r="F17993">
        <v>3.8460000000000001</v>
      </c>
      <c r="G17993">
        <v>3.838527408259516</v>
      </c>
      <c r="H17993">
        <v>14.79</v>
      </c>
      <c r="I17993">
        <v>0.160136</v>
      </c>
      <c r="J17993">
        <v>1.6077999999999999</v>
      </c>
      <c r="K17993">
        <v>0.73849714978784853</v>
      </c>
      <c r="L17993">
        <v>0.74997304938908971</v>
      </c>
      <c r="M17993">
        <v>1.1963999999999999</v>
      </c>
      <c r="N17993">
        <v>46.435499999999998</v>
      </c>
    </row>
    <row r="17994" spans="1:14" x14ac:dyDescent="0.25">
      <c r="A17994" s="1">
        <v>17992</v>
      </c>
      <c r="B17994">
        <v>25.115832999999999</v>
      </c>
      <c r="C17994">
        <v>2.5</v>
      </c>
      <c r="D17994">
        <v>62.497</v>
      </c>
      <c r="E17994">
        <v>31</v>
      </c>
      <c r="F17994">
        <v>3.8491</v>
      </c>
      <c r="G17994">
        <v>3.8401641916624372</v>
      </c>
      <c r="H17994">
        <v>14.82</v>
      </c>
      <c r="I17994">
        <v>0.15864400000000001</v>
      </c>
      <c r="J17994">
        <v>1.6087</v>
      </c>
      <c r="K17994">
        <v>0.7388185834053963</v>
      </c>
      <c r="L17994">
        <v>0.75193006479291469</v>
      </c>
      <c r="M17994">
        <v>1.2020999999999999</v>
      </c>
      <c r="N17994">
        <v>46.436700000000002</v>
      </c>
    </row>
    <row r="17995" spans="1:14" x14ac:dyDescent="0.25">
      <c r="A17995" s="1">
        <v>17993</v>
      </c>
      <c r="B17995">
        <v>25.117222000000002</v>
      </c>
      <c r="C17995">
        <v>2.5</v>
      </c>
      <c r="D17995">
        <v>62.500399999999999</v>
      </c>
      <c r="E17995">
        <v>34</v>
      </c>
      <c r="F17995">
        <v>3.8435999999999999</v>
      </c>
      <c r="G17995">
        <v>3.8418548247499911</v>
      </c>
      <c r="H17995">
        <v>14.77</v>
      </c>
      <c r="I17995">
        <v>0.159856</v>
      </c>
      <c r="J17995">
        <v>1.6085</v>
      </c>
      <c r="K17995">
        <v>0.73914001702294396</v>
      </c>
      <c r="L17995">
        <v>0.75388456331816556</v>
      </c>
      <c r="M17995">
        <v>1.2077</v>
      </c>
      <c r="N17995">
        <v>46.436300000000003</v>
      </c>
    </row>
    <row r="17996" spans="1:14" x14ac:dyDescent="0.25">
      <c r="A17996" s="1">
        <v>17994</v>
      </c>
      <c r="B17996">
        <v>25.118611000000001</v>
      </c>
      <c r="C17996">
        <v>2.5</v>
      </c>
      <c r="D17996">
        <v>62.503900000000002</v>
      </c>
      <c r="E17996">
        <v>32</v>
      </c>
      <c r="F17996">
        <v>3.8498999999999999</v>
      </c>
      <c r="G17996">
        <v>3.84357498145416</v>
      </c>
      <c r="H17996">
        <v>14.82</v>
      </c>
      <c r="I17996">
        <v>0.15964700000000001</v>
      </c>
      <c r="J17996">
        <v>1.6095999999999999</v>
      </c>
      <c r="K17996">
        <v>0.73946145064049174</v>
      </c>
      <c r="L17996">
        <v>0.75583949594393929</v>
      </c>
      <c r="M17996">
        <v>1.2131000000000001</v>
      </c>
      <c r="N17996">
        <v>46.436799999999998</v>
      </c>
    </row>
    <row r="17997" spans="1:14" x14ac:dyDescent="0.25">
      <c r="A17997" s="1">
        <v>17995</v>
      </c>
      <c r="B17997">
        <v>25.12</v>
      </c>
      <c r="C17997">
        <v>2.5</v>
      </c>
      <c r="D17997">
        <v>62.507399999999997</v>
      </c>
      <c r="E17997">
        <v>32</v>
      </c>
      <c r="F17997">
        <v>3.8468</v>
      </c>
      <c r="G17997">
        <v>3.845239229747925</v>
      </c>
      <c r="H17997">
        <v>14.8</v>
      </c>
      <c r="I17997">
        <v>0.15890099999999999</v>
      </c>
      <c r="J17997">
        <v>1.6101000000000001</v>
      </c>
      <c r="K17997">
        <v>0.7397828842580394</v>
      </c>
      <c r="L17997">
        <v>0.75779450424815797</v>
      </c>
      <c r="M17997">
        <v>1.2184999999999999</v>
      </c>
      <c r="N17997">
        <v>46.437600000000003</v>
      </c>
    </row>
    <row r="17998" spans="1:14" x14ac:dyDescent="0.25">
      <c r="A17998" s="1">
        <v>17996</v>
      </c>
      <c r="B17998">
        <v>25.121389000000001</v>
      </c>
      <c r="C17998">
        <v>2.5</v>
      </c>
      <c r="D17998">
        <v>62.510800000000003</v>
      </c>
      <c r="E17998">
        <v>33</v>
      </c>
      <c r="F17998">
        <v>3.8586999999999998</v>
      </c>
      <c r="G17998">
        <v>3.8469534706052531</v>
      </c>
      <c r="H17998">
        <v>14.89</v>
      </c>
      <c r="I17998">
        <v>0.15920400000000001</v>
      </c>
      <c r="J17998">
        <v>1.6101000000000001</v>
      </c>
      <c r="K17998">
        <v>0.74010431787558706</v>
      </c>
      <c r="L17998">
        <v>0.75974735217490463</v>
      </c>
      <c r="M17998">
        <v>1.2238</v>
      </c>
      <c r="N17998">
        <v>46.437800000000003</v>
      </c>
    </row>
    <row r="17999" spans="1:14" x14ac:dyDescent="0.25">
      <c r="A17999" s="1">
        <v>17997</v>
      </c>
      <c r="B17999">
        <v>25.122778</v>
      </c>
      <c r="C17999">
        <v>2.5</v>
      </c>
      <c r="D17999">
        <v>62.514299999999999</v>
      </c>
      <c r="E17999">
        <v>33</v>
      </c>
      <c r="F17999">
        <v>3.8595000000000002</v>
      </c>
      <c r="G17999">
        <v>3.8485946363768391</v>
      </c>
      <c r="H17999">
        <v>14.9</v>
      </c>
      <c r="I17999">
        <v>0.16018299999999999</v>
      </c>
      <c r="J17999">
        <v>1.6109</v>
      </c>
      <c r="K17999">
        <v>0.74042575149313472</v>
      </c>
      <c r="L17999">
        <v>0.76169946981066361</v>
      </c>
      <c r="M17999">
        <v>1.2290000000000001</v>
      </c>
      <c r="N17999">
        <v>46.4375</v>
      </c>
    </row>
    <row r="18000" spans="1:14" x14ac:dyDescent="0.25">
      <c r="A18000" s="1">
        <v>17998</v>
      </c>
      <c r="B18000">
        <v>25.124167</v>
      </c>
      <c r="C18000">
        <v>2.5</v>
      </c>
      <c r="D18000">
        <v>62.517800000000001</v>
      </c>
      <c r="E18000">
        <v>31</v>
      </c>
      <c r="F18000">
        <v>3.8578999999999999</v>
      </c>
      <c r="G18000">
        <v>3.850226729748218</v>
      </c>
      <c r="H18000">
        <v>14.88</v>
      </c>
      <c r="I18000">
        <v>0.159856</v>
      </c>
      <c r="J18000">
        <v>1.6109</v>
      </c>
      <c r="K18000">
        <v>0.74074718511068238</v>
      </c>
      <c r="L18000">
        <v>0.76364888775497941</v>
      </c>
      <c r="M18000">
        <v>1.2341</v>
      </c>
      <c r="N18000">
        <v>46.438000000000002</v>
      </c>
    </row>
    <row r="18001" spans="1:14" x14ac:dyDescent="0.25">
      <c r="A18001" s="1">
        <v>17999</v>
      </c>
      <c r="B18001">
        <v>25.125556</v>
      </c>
      <c r="C18001">
        <v>2.5</v>
      </c>
      <c r="D18001">
        <v>62.521299999999997</v>
      </c>
      <c r="E18001">
        <v>33</v>
      </c>
      <c r="F18001">
        <v>3.8395999999999999</v>
      </c>
      <c r="G18001">
        <v>3.851882870780353</v>
      </c>
      <c r="H18001">
        <v>14.74</v>
      </c>
      <c r="I18001">
        <v>0.15990299999999999</v>
      </c>
      <c r="J18001">
        <v>1.6172</v>
      </c>
      <c r="K18001">
        <v>0.74106861872823016</v>
      </c>
      <c r="L18001">
        <v>0.80046751024516505</v>
      </c>
      <c r="M18001">
        <v>1.2493000000000001</v>
      </c>
      <c r="N18001">
        <v>46.438299999999998</v>
      </c>
    </row>
    <row r="18002" spans="1:14" x14ac:dyDescent="0.25">
      <c r="A18002" s="1">
        <v>18000</v>
      </c>
      <c r="B18002">
        <v>25.126944000000002</v>
      </c>
      <c r="C18002">
        <v>2.5</v>
      </c>
      <c r="D18002">
        <v>62.524700000000003</v>
      </c>
      <c r="E18002">
        <v>32</v>
      </c>
      <c r="F18002">
        <v>3.8531</v>
      </c>
      <c r="G18002">
        <v>3.8534562239855652</v>
      </c>
      <c r="H18002">
        <v>14.85</v>
      </c>
      <c r="I18002">
        <v>0.160882</v>
      </c>
      <c r="J18002">
        <v>1.6160000000000001</v>
      </c>
      <c r="K18002">
        <v>0.74139005234577782</v>
      </c>
      <c r="L18002">
        <v>0.80259459383376242</v>
      </c>
      <c r="M18002">
        <v>1.2642</v>
      </c>
      <c r="N18002">
        <v>46.438099999999999</v>
      </c>
    </row>
    <row r="18003" spans="1:14" x14ac:dyDescent="0.25">
      <c r="A18003" s="1">
        <v>18001</v>
      </c>
      <c r="B18003">
        <v>25.128333000000001</v>
      </c>
      <c r="C18003">
        <v>2.5</v>
      </c>
      <c r="D18003">
        <v>62.528199999999998</v>
      </c>
      <c r="E18003">
        <v>34</v>
      </c>
      <c r="F18003">
        <v>3.8681999999999999</v>
      </c>
      <c r="G18003">
        <v>3.8550820253532851</v>
      </c>
      <c r="H18003">
        <v>14.96</v>
      </c>
      <c r="I18003">
        <v>0.161302</v>
      </c>
      <c r="J18003">
        <v>1.6166</v>
      </c>
      <c r="K18003">
        <v>0.74171148596332559</v>
      </c>
      <c r="L18003">
        <v>0.80472272376078324</v>
      </c>
      <c r="M18003">
        <v>1.2788999999999999</v>
      </c>
      <c r="N18003">
        <v>46.438200000000002</v>
      </c>
    </row>
    <row r="18004" spans="1:14" x14ac:dyDescent="0.25">
      <c r="A18004" s="1">
        <v>18002</v>
      </c>
      <c r="B18004">
        <v>25.129722000000001</v>
      </c>
      <c r="C18004">
        <v>2.5</v>
      </c>
      <c r="D18004">
        <v>62.531700000000001</v>
      </c>
      <c r="E18004">
        <v>32</v>
      </c>
      <c r="F18004">
        <v>3.8546999999999998</v>
      </c>
      <c r="G18004">
        <v>3.8567251301773648</v>
      </c>
      <c r="H18004">
        <v>14.86</v>
      </c>
      <c r="I18004">
        <v>0.161721</v>
      </c>
      <c r="J18004">
        <v>1.6162000000000001</v>
      </c>
      <c r="K18004">
        <v>0.74203291958087325</v>
      </c>
      <c r="L18004">
        <v>0.80684717276988549</v>
      </c>
      <c r="M18004">
        <v>1.2934000000000001</v>
      </c>
      <c r="N18004">
        <v>46.438200000000002</v>
      </c>
    </row>
    <row r="18005" spans="1:14" x14ac:dyDescent="0.25">
      <c r="A18005" s="1">
        <v>18003</v>
      </c>
      <c r="B18005">
        <v>25.131111000000001</v>
      </c>
      <c r="C18005">
        <v>2.5</v>
      </c>
      <c r="D18005">
        <v>62.535200000000003</v>
      </c>
      <c r="E18005">
        <v>31</v>
      </c>
      <c r="F18005">
        <v>3.8538999999999999</v>
      </c>
      <c r="G18005">
        <v>3.8583662575874929</v>
      </c>
      <c r="H18005">
        <v>14.85</v>
      </c>
      <c r="I18005">
        <v>0.16179099999999999</v>
      </c>
      <c r="J18005">
        <v>1.6156999999999999</v>
      </c>
      <c r="K18005">
        <v>0.74235435319842091</v>
      </c>
      <c r="L18005">
        <v>0.80896914825642341</v>
      </c>
      <c r="M18005">
        <v>1.3077000000000001</v>
      </c>
      <c r="N18005">
        <v>46.438499999999998</v>
      </c>
    </row>
    <row r="18006" spans="1:14" x14ac:dyDescent="0.25">
      <c r="A18006" s="1">
        <v>18004</v>
      </c>
      <c r="B18006">
        <v>25.1325</v>
      </c>
      <c r="C18006">
        <v>2.5</v>
      </c>
      <c r="D18006">
        <v>62.538600000000002</v>
      </c>
      <c r="E18006">
        <v>31</v>
      </c>
      <c r="F18006">
        <v>3.8681999999999999</v>
      </c>
      <c r="G18006">
        <v>3.8599288489255801</v>
      </c>
      <c r="H18006">
        <v>14.96</v>
      </c>
      <c r="I18006">
        <v>0.16183800000000001</v>
      </c>
      <c r="J18006">
        <v>1.6157999999999999</v>
      </c>
      <c r="K18006">
        <v>0.74267578681596857</v>
      </c>
      <c r="L18006">
        <v>0.81109016079364971</v>
      </c>
      <c r="M18006">
        <v>1.3218000000000001</v>
      </c>
      <c r="N18006">
        <v>46.438899999999997</v>
      </c>
    </row>
    <row r="18007" spans="1:14" x14ac:dyDescent="0.25">
      <c r="A18007" s="1">
        <v>18005</v>
      </c>
      <c r="B18007">
        <v>25.133889</v>
      </c>
      <c r="C18007">
        <v>2.5</v>
      </c>
      <c r="D18007">
        <v>62.542099999999998</v>
      </c>
      <c r="E18007">
        <v>32</v>
      </c>
      <c r="F18007">
        <v>3.8754</v>
      </c>
      <c r="G18007">
        <v>3.8615467434749138</v>
      </c>
      <c r="H18007">
        <v>15.02</v>
      </c>
      <c r="I18007">
        <v>0.163353</v>
      </c>
      <c r="J18007">
        <v>1.6161000000000001</v>
      </c>
      <c r="K18007">
        <v>0.74299722043351624</v>
      </c>
      <c r="L18007">
        <v>0.81321081521843686</v>
      </c>
      <c r="M18007">
        <v>1.3357000000000001</v>
      </c>
      <c r="N18007">
        <v>46.438299999999998</v>
      </c>
    </row>
    <row r="18008" spans="1:14" x14ac:dyDescent="0.25">
      <c r="A18008" s="1">
        <v>18006</v>
      </c>
      <c r="B18008">
        <v>25.135278</v>
      </c>
      <c r="C18008">
        <v>2.5</v>
      </c>
      <c r="D18008">
        <v>62.5456</v>
      </c>
      <c r="E18008">
        <v>34</v>
      </c>
      <c r="F18008">
        <v>3.8666</v>
      </c>
      <c r="G18008">
        <v>3.8632061686029431</v>
      </c>
      <c r="H18008">
        <v>14.95</v>
      </c>
      <c r="I18008">
        <v>0.162771</v>
      </c>
      <c r="J18008">
        <v>1.6156999999999999</v>
      </c>
      <c r="K18008">
        <v>0.7433186540510639</v>
      </c>
      <c r="L18008">
        <v>0.81532900006987075</v>
      </c>
      <c r="M18008">
        <v>1.3492999999999999</v>
      </c>
      <c r="N18008">
        <v>46.439</v>
      </c>
    </row>
    <row r="18009" spans="1:14" x14ac:dyDescent="0.25">
      <c r="A18009" s="1">
        <v>18007</v>
      </c>
      <c r="B18009">
        <v>25.136666999999999</v>
      </c>
      <c r="C18009">
        <v>2.5</v>
      </c>
      <c r="D18009">
        <v>62.549100000000003</v>
      </c>
      <c r="E18009">
        <v>34</v>
      </c>
      <c r="F18009">
        <v>3.8563000000000001</v>
      </c>
      <c r="G18009">
        <v>3.864796900892487</v>
      </c>
      <c r="H18009">
        <v>14.87</v>
      </c>
      <c r="I18009">
        <v>0.162491</v>
      </c>
      <c r="J18009">
        <v>1.615</v>
      </c>
      <c r="K18009">
        <v>0.74364008766861167</v>
      </c>
      <c r="L18009">
        <v>0.81744381113049713</v>
      </c>
      <c r="M18009">
        <v>1.3628</v>
      </c>
      <c r="N18009">
        <v>46.439500000000002</v>
      </c>
    </row>
    <row r="18010" spans="1:14" x14ac:dyDescent="0.25">
      <c r="A18010" s="1">
        <v>18008</v>
      </c>
      <c r="B18010">
        <v>25.138055999999999</v>
      </c>
      <c r="C18010">
        <v>2.5</v>
      </c>
      <c r="D18010">
        <v>62.552500000000002</v>
      </c>
      <c r="E18010">
        <v>31</v>
      </c>
      <c r="F18010">
        <v>3.8595000000000002</v>
      </c>
      <c r="G18010">
        <v>3.8662771416101021</v>
      </c>
      <c r="H18010">
        <v>14.9</v>
      </c>
      <c r="I18010">
        <v>0.163517</v>
      </c>
      <c r="J18010">
        <v>1.6134999999999999</v>
      </c>
      <c r="K18010">
        <v>0.74396152128615933</v>
      </c>
      <c r="L18010">
        <v>0.8195522312030209</v>
      </c>
      <c r="M18010">
        <v>1.3759999999999999</v>
      </c>
      <c r="N18010">
        <v>46.4392</v>
      </c>
    </row>
    <row r="18011" spans="1:14" x14ac:dyDescent="0.25">
      <c r="A18011" s="1">
        <v>18009</v>
      </c>
      <c r="B18011">
        <v>25.139444000000001</v>
      </c>
      <c r="C18011">
        <v>2.5</v>
      </c>
      <c r="D18011">
        <v>62.555999999999997</v>
      </c>
      <c r="E18011">
        <v>33</v>
      </c>
      <c r="F18011">
        <v>3.8856000000000002</v>
      </c>
      <c r="G18011">
        <v>3.867822385815253</v>
      </c>
      <c r="H18011">
        <v>15.1</v>
      </c>
      <c r="I18011">
        <v>0.16342300000000001</v>
      </c>
      <c r="J18011">
        <v>1.6138999999999999</v>
      </c>
      <c r="K18011">
        <v>0.74428295490370711</v>
      </c>
      <c r="L18011">
        <v>0.82165898845513929</v>
      </c>
      <c r="M18011">
        <v>1.389</v>
      </c>
      <c r="N18011">
        <v>46.439599999999999</v>
      </c>
    </row>
    <row r="18012" spans="1:14" x14ac:dyDescent="0.25">
      <c r="A18012" s="1">
        <v>18010</v>
      </c>
      <c r="B18012">
        <v>25.140833000000001</v>
      </c>
      <c r="C18012">
        <v>2.5</v>
      </c>
      <c r="D18012">
        <v>62.5595</v>
      </c>
      <c r="E18012">
        <v>35</v>
      </c>
      <c r="F18012">
        <v>3.8721999999999999</v>
      </c>
      <c r="G18012">
        <v>3.8694074170119919</v>
      </c>
      <c r="H18012">
        <v>14.99</v>
      </c>
      <c r="I18012">
        <v>0.16316700000000001</v>
      </c>
      <c r="J18012">
        <v>1.6134999999999999</v>
      </c>
      <c r="K18012">
        <v>0.74460438852125477</v>
      </c>
      <c r="L18012">
        <v>0.82376196914754751</v>
      </c>
      <c r="M18012">
        <v>1.4017999999999999</v>
      </c>
      <c r="N18012">
        <v>46.440100000000001</v>
      </c>
    </row>
    <row r="18013" spans="1:14" x14ac:dyDescent="0.25">
      <c r="A18013" s="1">
        <v>18011</v>
      </c>
      <c r="B18013">
        <v>25.142222</v>
      </c>
      <c r="C18013">
        <v>2.5</v>
      </c>
      <c r="D18013">
        <v>62.562899999999999</v>
      </c>
      <c r="E18013">
        <v>34</v>
      </c>
      <c r="F18013">
        <v>3.8816999999999999</v>
      </c>
      <c r="G18013">
        <v>3.8709446486585448</v>
      </c>
      <c r="H18013">
        <v>15.07</v>
      </c>
      <c r="I18013">
        <v>0.16381999999999999</v>
      </c>
      <c r="J18013">
        <v>1.6144000000000001</v>
      </c>
      <c r="K18013">
        <v>0.74492582213880243</v>
      </c>
      <c r="L18013">
        <v>0.82556244035663506</v>
      </c>
      <c r="M18013">
        <v>1.4142999999999999</v>
      </c>
      <c r="N18013">
        <v>46.44</v>
      </c>
    </row>
    <row r="18014" spans="1:14" x14ac:dyDescent="0.25">
      <c r="A18014" s="1">
        <v>18012</v>
      </c>
      <c r="B18014">
        <v>25.143611</v>
      </c>
      <c r="C18014">
        <v>2.5</v>
      </c>
      <c r="D18014">
        <v>62.566400000000002</v>
      </c>
      <c r="E18014">
        <v>31</v>
      </c>
      <c r="F18014">
        <v>3.8896000000000002</v>
      </c>
      <c r="G18014">
        <v>3.8725091171541122</v>
      </c>
      <c r="H18014">
        <v>15.13</v>
      </c>
      <c r="I18014">
        <v>0.16386600000000001</v>
      </c>
      <c r="J18014">
        <v>1.615</v>
      </c>
      <c r="K18014">
        <v>0.74524725575635009</v>
      </c>
      <c r="L18014">
        <v>0.82766283286720221</v>
      </c>
      <c r="M18014">
        <v>1.4266000000000001</v>
      </c>
      <c r="N18014">
        <v>46.440300000000001</v>
      </c>
    </row>
    <row r="18015" spans="1:14" x14ac:dyDescent="0.25">
      <c r="A18015" s="1">
        <v>18013</v>
      </c>
      <c r="B18015">
        <v>25.145</v>
      </c>
      <c r="C18015">
        <v>2.5</v>
      </c>
      <c r="D18015">
        <v>62.569899999999997</v>
      </c>
      <c r="E18015">
        <v>33</v>
      </c>
      <c r="F18015">
        <v>3.8698000000000001</v>
      </c>
      <c r="G18015">
        <v>3.8740630805583778</v>
      </c>
      <c r="H18015">
        <v>14.98</v>
      </c>
      <c r="I18015">
        <v>0.16214100000000001</v>
      </c>
      <c r="J18015">
        <v>1.6137999999999999</v>
      </c>
      <c r="K18015">
        <v>0.74556868937389775</v>
      </c>
      <c r="L18015">
        <v>0.82975703959718161</v>
      </c>
      <c r="M18015">
        <v>1.4386000000000001</v>
      </c>
      <c r="N18015">
        <v>46.441699999999997</v>
      </c>
    </row>
    <row r="18016" spans="1:14" x14ac:dyDescent="0.25">
      <c r="A18016" s="1">
        <v>18014</v>
      </c>
      <c r="B18016">
        <v>25.146388999999999</v>
      </c>
      <c r="C18016">
        <v>2.5</v>
      </c>
      <c r="D18016">
        <v>62.573399999999999</v>
      </c>
      <c r="E18016">
        <v>34</v>
      </c>
      <c r="F18016">
        <v>3.8769</v>
      </c>
      <c r="G18016">
        <v>3.8756538843951298</v>
      </c>
      <c r="H18016">
        <v>15.03</v>
      </c>
      <c r="I18016">
        <v>0.16333</v>
      </c>
      <c r="J18016">
        <v>1.6128</v>
      </c>
      <c r="K18016">
        <v>0.74589012299144553</v>
      </c>
      <c r="L18016">
        <v>0.83184787497063017</v>
      </c>
      <c r="M18016">
        <v>1.4504999999999999</v>
      </c>
      <c r="N18016">
        <v>46.441299999999998</v>
      </c>
    </row>
    <row r="18017" spans="1:14" x14ac:dyDescent="0.25">
      <c r="A18017" s="1">
        <v>18015</v>
      </c>
      <c r="B18017">
        <v>25.147777999999999</v>
      </c>
      <c r="C18017">
        <v>2.5</v>
      </c>
      <c r="D18017">
        <v>62.576799999999999</v>
      </c>
      <c r="E18017">
        <v>34</v>
      </c>
      <c r="F18017">
        <v>3.8769</v>
      </c>
      <c r="G18017">
        <v>3.8771427932449329</v>
      </c>
      <c r="H18017">
        <v>15.03</v>
      </c>
      <c r="I18017">
        <v>0.16353999999999999</v>
      </c>
      <c r="J18017">
        <v>1.6122000000000001</v>
      </c>
      <c r="K18017">
        <v>0.74621155660899319</v>
      </c>
      <c r="L18017">
        <v>0.83393624593556037</v>
      </c>
      <c r="M18017">
        <v>1.4621</v>
      </c>
      <c r="N18017">
        <v>46.441600000000001</v>
      </c>
    </row>
    <row r="18018" spans="1:14" x14ac:dyDescent="0.25">
      <c r="A18018" s="1">
        <v>18016</v>
      </c>
      <c r="B18018">
        <v>25.149166999999998</v>
      </c>
      <c r="C18018">
        <v>2.5</v>
      </c>
      <c r="D18018">
        <v>62.580300000000001</v>
      </c>
      <c r="E18018">
        <v>31</v>
      </c>
      <c r="F18018">
        <v>3.8714</v>
      </c>
      <c r="G18018">
        <v>3.8786641308579721</v>
      </c>
      <c r="H18018">
        <v>14.99</v>
      </c>
      <c r="I18018">
        <v>0.16398299999999999</v>
      </c>
      <c r="J18018">
        <v>1.6109</v>
      </c>
      <c r="K18018">
        <v>0.74653299022654096</v>
      </c>
      <c r="L18018">
        <v>0.83601984295535003</v>
      </c>
      <c r="M18018">
        <v>1.4734</v>
      </c>
      <c r="N18018">
        <v>46.441600000000001</v>
      </c>
    </row>
    <row r="18019" spans="1:14" x14ac:dyDescent="0.25">
      <c r="A18019" s="1">
        <v>18017</v>
      </c>
      <c r="B18019">
        <v>25.150556000000002</v>
      </c>
      <c r="C18019">
        <v>2.5</v>
      </c>
      <c r="D18019">
        <v>62.583799999999997</v>
      </c>
      <c r="E18019">
        <v>31</v>
      </c>
      <c r="F18019">
        <v>3.8824999999999998</v>
      </c>
      <c r="G18019">
        <v>3.880237986213412</v>
      </c>
      <c r="H18019">
        <v>15.07</v>
      </c>
      <c r="I18019">
        <v>0.16367999999999999</v>
      </c>
      <c r="J18019">
        <v>1.6093999999999999</v>
      </c>
      <c r="K18019">
        <v>0.74685442384408862</v>
      </c>
      <c r="L18019">
        <v>0.83809866815222434</v>
      </c>
      <c r="M18019">
        <v>1.4843999999999999</v>
      </c>
      <c r="N18019">
        <v>46.442100000000003</v>
      </c>
    </row>
    <row r="18020" spans="1:14" x14ac:dyDescent="0.25">
      <c r="A18020" s="1">
        <v>18018</v>
      </c>
      <c r="B18020">
        <v>25.151944</v>
      </c>
      <c r="C18020">
        <v>2.5</v>
      </c>
      <c r="D18020">
        <v>62.587299999999999</v>
      </c>
      <c r="E18020">
        <v>34</v>
      </c>
      <c r="F18020">
        <v>3.9045000000000001</v>
      </c>
      <c r="G18020">
        <v>3.8817913715629322</v>
      </c>
      <c r="H18020">
        <v>15.25</v>
      </c>
      <c r="I18020">
        <v>0.16514799999999999</v>
      </c>
      <c r="J18020">
        <v>1.6102000000000001</v>
      </c>
      <c r="K18020">
        <v>0.74717585746163628</v>
      </c>
      <c r="L18020">
        <v>0.84017754731424865</v>
      </c>
      <c r="M18020">
        <v>1.4952000000000001</v>
      </c>
      <c r="N18020">
        <v>46.441600000000001</v>
      </c>
    </row>
    <row r="18021" spans="1:14" x14ac:dyDescent="0.25">
      <c r="A18021" s="1">
        <v>18019</v>
      </c>
      <c r="B18021">
        <v>25.153333</v>
      </c>
      <c r="C18021">
        <v>2.5</v>
      </c>
      <c r="D18021">
        <v>62.590699999999998</v>
      </c>
      <c r="E18021">
        <v>34</v>
      </c>
      <c r="F18021">
        <v>3.8942999999999999</v>
      </c>
      <c r="G18021">
        <v>3.883384484958873</v>
      </c>
      <c r="H18021">
        <v>15.17</v>
      </c>
      <c r="I18021">
        <v>0.16472899999999999</v>
      </c>
      <c r="J18021">
        <v>1.6102000000000001</v>
      </c>
      <c r="K18021">
        <v>0.74749729107918395</v>
      </c>
      <c r="L18021">
        <v>0.8422551740098182</v>
      </c>
      <c r="M18021">
        <v>1.5058</v>
      </c>
      <c r="N18021">
        <v>46.4422</v>
      </c>
    </row>
    <row r="18022" spans="1:14" x14ac:dyDescent="0.25">
      <c r="A18022" s="1">
        <v>18020</v>
      </c>
      <c r="B18022">
        <v>25.155000000000001</v>
      </c>
      <c r="C18022">
        <v>2.5</v>
      </c>
      <c r="D18022">
        <v>62.594200000000001</v>
      </c>
      <c r="E18022">
        <v>35</v>
      </c>
      <c r="F18022">
        <v>3.8833000000000002</v>
      </c>
      <c r="G18022">
        <v>3.8849458206257328</v>
      </c>
      <c r="H18022">
        <v>15.08</v>
      </c>
      <c r="I18022">
        <v>0.16337699999999999</v>
      </c>
      <c r="J18022">
        <v>1.6089</v>
      </c>
      <c r="K18022">
        <v>0.74781872469673161</v>
      </c>
      <c r="L18022">
        <v>0.84432863538405989</v>
      </c>
      <c r="M18022">
        <v>1.516</v>
      </c>
      <c r="N18022">
        <v>46.4437</v>
      </c>
    </row>
    <row r="18023" spans="1:14" x14ac:dyDescent="0.25">
      <c r="A18023" s="1">
        <v>18021</v>
      </c>
      <c r="B18023">
        <v>25.156389000000001</v>
      </c>
      <c r="C18023">
        <v>2.5</v>
      </c>
      <c r="D18023">
        <v>62.597700000000003</v>
      </c>
      <c r="E18023">
        <v>33</v>
      </c>
      <c r="F18023">
        <v>3.8847999999999998</v>
      </c>
      <c r="G18023">
        <v>3.886485564687201</v>
      </c>
      <c r="H18023">
        <v>15.09</v>
      </c>
      <c r="I18023">
        <v>0.16412299999999999</v>
      </c>
      <c r="J18023">
        <v>1.6069</v>
      </c>
      <c r="K18023">
        <v>0.74814015831427927</v>
      </c>
      <c r="L18023">
        <v>0.84639572305974342</v>
      </c>
      <c r="M18023">
        <v>1.526</v>
      </c>
      <c r="N18023">
        <v>46.443600000000004</v>
      </c>
    </row>
    <row r="18024" spans="1:14" x14ac:dyDescent="0.25">
      <c r="A18024" s="1">
        <v>18022</v>
      </c>
      <c r="B18024">
        <v>25.157778</v>
      </c>
      <c r="C18024">
        <v>2.5</v>
      </c>
      <c r="D18024">
        <v>62.601100000000002</v>
      </c>
      <c r="E18024">
        <v>34</v>
      </c>
      <c r="F18024">
        <v>3.8784999999999998</v>
      </c>
      <c r="G18024">
        <v>3.8880478082427352</v>
      </c>
      <c r="H18024">
        <v>15.04</v>
      </c>
      <c r="I18024">
        <v>0.164659</v>
      </c>
      <c r="J18024">
        <v>1.6049</v>
      </c>
      <c r="K18024">
        <v>0.74846159193182704</v>
      </c>
      <c r="L18024">
        <v>0.84845804846252404</v>
      </c>
      <c r="M18024">
        <v>1.5358000000000001</v>
      </c>
      <c r="N18024">
        <v>46.4437</v>
      </c>
    </row>
    <row r="18025" spans="1:14" x14ac:dyDescent="0.25">
      <c r="A18025" s="1">
        <v>18023</v>
      </c>
      <c r="B18025">
        <v>25.159167</v>
      </c>
      <c r="C18025">
        <v>2.5</v>
      </c>
      <c r="D18025">
        <v>62.604599999999998</v>
      </c>
      <c r="E18025">
        <v>33</v>
      </c>
      <c r="F18025">
        <v>3.8950999999999998</v>
      </c>
      <c r="G18025">
        <v>3.8895771982844849</v>
      </c>
      <c r="H18025">
        <v>15.17</v>
      </c>
      <c r="I18025">
        <v>0.16594100000000001</v>
      </c>
      <c r="J18025">
        <v>1.6037999999999999</v>
      </c>
      <c r="K18025">
        <v>0.7487830255493747</v>
      </c>
      <c r="L18025">
        <v>0.85051551467745978</v>
      </c>
      <c r="M18025">
        <v>1.5452999999999999</v>
      </c>
      <c r="N18025">
        <v>46.443199999999997</v>
      </c>
    </row>
    <row r="18026" spans="1:14" x14ac:dyDescent="0.25">
      <c r="A18026" s="1">
        <v>18024</v>
      </c>
      <c r="B18026">
        <v>25.160556</v>
      </c>
      <c r="C18026">
        <v>2.5</v>
      </c>
      <c r="D18026">
        <v>62.6081</v>
      </c>
      <c r="E18026">
        <v>35</v>
      </c>
      <c r="F18026">
        <v>3.8730000000000002</v>
      </c>
      <c r="G18026">
        <v>3.8910970393283688</v>
      </c>
      <c r="H18026">
        <v>15</v>
      </c>
      <c r="I18026">
        <v>0.164682</v>
      </c>
      <c r="J18026">
        <v>1.6008</v>
      </c>
      <c r="K18026">
        <v>0.74910445916692248</v>
      </c>
      <c r="L18026">
        <v>0.85256329879664816</v>
      </c>
      <c r="M18026">
        <v>1.5546</v>
      </c>
      <c r="N18026">
        <v>46.444299999999998</v>
      </c>
    </row>
    <row r="18027" spans="1:14" x14ac:dyDescent="0.25">
      <c r="A18027" s="1">
        <v>18025</v>
      </c>
      <c r="B18027">
        <v>25.161943999999998</v>
      </c>
      <c r="C18027">
        <v>2.5</v>
      </c>
      <c r="D18027">
        <v>62.611600000000003</v>
      </c>
      <c r="E18027">
        <v>36</v>
      </c>
      <c r="F18027">
        <v>3.8904000000000001</v>
      </c>
      <c r="G18027">
        <v>3.8926118550252951</v>
      </c>
      <c r="H18027">
        <v>15.13</v>
      </c>
      <c r="I18027">
        <v>0.16517200000000001</v>
      </c>
      <c r="J18027">
        <v>1.5998000000000001</v>
      </c>
      <c r="K18027">
        <v>0.74942589278447014</v>
      </c>
      <c r="L18027">
        <v>0.85460682977481683</v>
      </c>
      <c r="M18027">
        <v>1.5637000000000001</v>
      </c>
      <c r="N18027">
        <v>46.444299999999998</v>
      </c>
    </row>
    <row r="18028" spans="1:14" x14ac:dyDescent="0.25">
      <c r="A18028" s="1">
        <v>18026</v>
      </c>
      <c r="B18028">
        <v>25.163333000000002</v>
      </c>
      <c r="C18028">
        <v>2.5</v>
      </c>
      <c r="D18028">
        <v>62.615000000000002</v>
      </c>
      <c r="E18028">
        <v>36</v>
      </c>
      <c r="F18028">
        <v>3.8856000000000002</v>
      </c>
      <c r="G18028">
        <v>3.8941328282584089</v>
      </c>
      <c r="H18028">
        <v>15.1</v>
      </c>
      <c r="I18028">
        <v>0.16531199999999999</v>
      </c>
      <c r="J18028">
        <v>1.5975999999999999</v>
      </c>
      <c r="K18028">
        <v>0.7497473264020178</v>
      </c>
      <c r="L18028">
        <v>0.85664188741596392</v>
      </c>
      <c r="M18028">
        <v>1.5726</v>
      </c>
      <c r="N18028">
        <v>46.444600000000001</v>
      </c>
    </row>
    <row r="18029" spans="1:14" x14ac:dyDescent="0.25">
      <c r="A18029" s="1">
        <v>18027</v>
      </c>
      <c r="B18029">
        <v>25.164722000000001</v>
      </c>
      <c r="C18029">
        <v>2.5</v>
      </c>
      <c r="D18029">
        <v>62.618499999999997</v>
      </c>
      <c r="E18029">
        <v>31</v>
      </c>
      <c r="F18029">
        <v>3.8801000000000001</v>
      </c>
      <c r="G18029">
        <v>3.89559844036261</v>
      </c>
      <c r="H18029">
        <v>15.06</v>
      </c>
      <c r="I18029">
        <v>0.16486899999999999</v>
      </c>
      <c r="J18029">
        <v>1.5952</v>
      </c>
      <c r="K18029">
        <v>0.75006876001956546</v>
      </c>
      <c r="L18029">
        <v>0.85867108670552372</v>
      </c>
      <c r="M18029">
        <v>1.5811999999999999</v>
      </c>
      <c r="N18029">
        <v>46.4452</v>
      </c>
    </row>
    <row r="18030" spans="1:14" x14ac:dyDescent="0.25">
      <c r="A18030" s="1">
        <v>18028</v>
      </c>
      <c r="B18030">
        <v>25.166111000000001</v>
      </c>
      <c r="C18030">
        <v>2.5</v>
      </c>
      <c r="D18030">
        <v>62.622</v>
      </c>
      <c r="E18030">
        <v>35</v>
      </c>
      <c r="F18030">
        <v>3.903</v>
      </c>
      <c r="G18030">
        <v>3.897030321990504</v>
      </c>
      <c r="H18030">
        <v>15.23</v>
      </c>
      <c r="I18030">
        <v>0.16619800000000001</v>
      </c>
      <c r="J18030">
        <v>1.5938000000000001</v>
      </c>
      <c r="K18030">
        <v>0.75039019363711312</v>
      </c>
      <c r="L18030">
        <v>0.86069352630422091</v>
      </c>
      <c r="M18030">
        <v>1.5895999999999999</v>
      </c>
      <c r="N18030">
        <v>46.444699999999997</v>
      </c>
    </row>
    <row r="18031" spans="1:14" x14ac:dyDescent="0.25">
      <c r="A18031" s="1">
        <v>18029</v>
      </c>
      <c r="B18031">
        <v>25.1675</v>
      </c>
      <c r="C18031">
        <v>2.5</v>
      </c>
      <c r="D18031">
        <v>62.625500000000002</v>
      </c>
      <c r="E18031">
        <v>35</v>
      </c>
      <c r="F18031">
        <v>3.8738000000000001</v>
      </c>
      <c r="G18031">
        <v>3.8984187747499131</v>
      </c>
      <c r="H18031">
        <v>15.01</v>
      </c>
      <c r="I18031">
        <v>0.16519500000000001</v>
      </c>
      <c r="J18031">
        <v>1.5905</v>
      </c>
      <c r="K18031">
        <v>0.7507116272546609</v>
      </c>
      <c r="L18031">
        <v>0.86238465201842018</v>
      </c>
      <c r="M18031">
        <v>1.5976999999999999</v>
      </c>
      <c r="N18031">
        <v>46.445700000000002</v>
      </c>
    </row>
    <row r="18032" spans="1:14" x14ac:dyDescent="0.25">
      <c r="A18032" s="1">
        <v>18030</v>
      </c>
      <c r="B18032">
        <v>25.168889</v>
      </c>
      <c r="C18032">
        <v>2.5</v>
      </c>
      <c r="D18032">
        <v>62.628900000000002</v>
      </c>
      <c r="E18032">
        <v>34</v>
      </c>
      <c r="F18032">
        <v>3.8896000000000002</v>
      </c>
      <c r="G18032">
        <v>3.899918265503874</v>
      </c>
      <c r="H18032">
        <v>15.13</v>
      </c>
      <c r="I18032">
        <v>0.16591800000000001</v>
      </c>
      <c r="J18032">
        <v>1.5881000000000001</v>
      </c>
      <c r="K18032">
        <v>0.75103306087220856</v>
      </c>
      <c r="L18032">
        <v>0.86439023860383757</v>
      </c>
      <c r="M18032">
        <v>1.6054999999999999</v>
      </c>
      <c r="N18032">
        <v>46.445599999999999</v>
      </c>
    </row>
    <row r="18033" spans="1:14" x14ac:dyDescent="0.25">
      <c r="A18033" s="1">
        <v>18031</v>
      </c>
      <c r="B18033">
        <v>25.170278</v>
      </c>
      <c r="C18033">
        <v>2.5</v>
      </c>
      <c r="D18033">
        <v>62.632399999999997</v>
      </c>
      <c r="E18033">
        <v>34</v>
      </c>
      <c r="F18033">
        <v>3.8967000000000001</v>
      </c>
      <c r="G18033">
        <v>3.9013985038337342</v>
      </c>
      <c r="H18033">
        <v>15.18</v>
      </c>
      <c r="I18033">
        <v>0.166104</v>
      </c>
      <c r="J18033">
        <v>1.5863</v>
      </c>
      <c r="K18033">
        <v>0.75135449448975633</v>
      </c>
      <c r="L18033">
        <v>0.86639058958082449</v>
      </c>
      <c r="M18033">
        <v>1.6131</v>
      </c>
      <c r="N18033">
        <v>46.445799999999998</v>
      </c>
    </row>
    <row r="18034" spans="1:14" x14ac:dyDescent="0.25">
      <c r="A18034" s="1">
        <v>18032</v>
      </c>
      <c r="B18034">
        <v>25.171666999999999</v>
      </c>
      <c r="C18034">
        <v>2.5</v>
      </c>
      <c r="D18034">
        <v>62.635899999999999</v>
      </c>
      <c r="E18034">
        <v>33</v>
      </c>
      <c r="F18034">
        <v>3.9140000000000001</v>
      </c>
      <c r="G18034">
        <v>3.9028827249385709</v>
      </c>
      <c r="H18034">
        <v>15.32</v>
      </c>
      <c r="I18034">
        <v>0.16778299999999999</v>
      </c>
      <c r="J18034">
        <v>1.5862000000000001</v>
      </c>
      <c r="K18034">
        <v>0.75167592810730399</v>
      </c>
      <c r="L18034">
        <v>0.86838871926682082</v>
      </c>
      <c r="M18034">
        <v>1.6204000000000001</v>
      </c>
      <c r="N18034">
        <v>46.445099999999996</v>
      </c>
    </row>
    <row r="18035" spans="1:14" x14ac:dyDescent="0.25">
      <c r="A18035" s="1">
        <v>18033</v>
      </c>
      <c r="B18035">
        <v>25.173055999999999</v>
      </c>
      <c r="C18035">
        <v>2.5</v>
      </c>
      <c r="D18035">
        <v>62.639299999999999</v>
      </c>
      <c r="E18035">
        <v>33</v>
      </c>
      <c r="F18035">
        <v>3.9116</v>
      </c>
      <c r="G18035">
        <v>3.904238180500716</v>
      </c>
      <c r="H18035">
        <v>15.3</v>
      </c>
      <c r="I18035">
        <v>0.16717699999999999</v>
      </c>
      <c r="J18035">
        <v>1.5855999999999999</v>
      </c>
      <c r="K18035">
        <v>0.75199736172485165</v>
      </c>
      <c r="L18035">
        <v>0.87038322224104825</v>
      </c>
      <c r="M18035">
        <v>1.6274999999999999</v>
      </c>
      <c r="N18035">
        <v>46.445900000000002</v>
      </c>
    </row>
    <row r="18036" spans="1:14" x14ac:dyDescent="0.25">
      <c r="A18036" s="1">
        <v>18034</v>
      </c>
      <c r="B18036">
        <v>25.174444000000001</v>
      </c>
      <c r="C18036">
        <v>2.5</v>
      </c>
      <c r="D18036">
        <v>62.642800000000001</v>
      </c>
      <c r="E18036">
        <v>34</v>
      </c>
      <c r="F18036">
        <v>3.8982000000000001</v>
      </c>
      <c r="G18036">
        <v>3.9056763905039338</v>
      </c>
      <c r="H18036">
        <v>15.2</v>
      </c>
      <c r="I18036">
        <v>0.166967</v>
      </c>
      <c r="J18036">
        <v>1.5832999999999999</v>
      </c>
      <c r="K18036">
        <v>0.75231879534239932</v>
      </c>
      <c r="L18036">
        <v>0.87237239369330632</v>
      </c>
      <c r="M18036">
        <v>1.6343000000000001</v>
      </c>
      <c r="N18036">
        <v>46.446300000000001</v>
      </c>
    </row>
    <row r="18037" spans="1:14" x14ac:dyDescent="0.25">
      <c r="A18037" s="1">
        <v>18035</v>
      </c>
      <c r="B18037">
        <v>25.175833000000001</v>
      </c>
      <c r="C18037">
        <v>2.5</v>
      </c>
      <c r="D18037">
        <v>62.646299999999997</v>
      </c>
      <c r="E18037">
        <v>32</v>
      </c>
      <c r="F18037">
        <v>3.8997999999999999</v>
      </c>
      <c r="G18037">
        <v>3.9070830364236659</v>
      </c>
      <c r="H18037">
        <v>15.21</v>
      </c>
      <c r="I18037">
        <v>0.16778299999999999</v>
      </c>
      <c r="J18037">
        <v>1.581</v>
      </c>
      <c r="K18037">
        <v>0.75264022895994698</v>
      </c>
      <c r="L18037">
        <v>0.87435503364537992</v>
      </c>
      <c r="M18037">
        <v>1.6409</v>
      </c>
      <c r="N18037">
        <v>46.446100000000001</v>
      </c>
    </row>
    <row r="18038" spans="1:14" x14ac:dyDescent="0.25">
      <c r="A18038" s="1">
        <v>18036</v>
      </c>
      <c r="B18038">
        <v>25.177222</v>
      </c>
      <c r="C18038">
        <v>2.5</v>
      </c>
      <c r="D18038">
        <v>62.649799999999999</v>
      </c>
      <c r="E18038">
        <v>35</v>
      </c>
      <c r="F18038">
        <v>3.9053</v>
      </c>
      <c r="G18038">
        <v>3.9084430486965478</v>
      </c>
      <c r="H18038">
        <v>15.25</v>
      </c>
      <c r="I18038">
        <v>0.16803899999999999</v>
      </c>
      <c r="J18038">
        <v>1.5792999999999999</v>
      </c>
      <c r="K18038">
        <v>0.75296166257749464</v>
      </c>
      <c r="L18038">
        <v>0.87633094391629773</v>
      </c>
      <c r="M18038">
        <v>1.6473</v>
      </c>
      <c r="N18038">
        <v>46.446300000000001</v>
      </c>
    </row>
    <row r="18039" spans="1:14" x14ac:dyDescent="0.25">
      <c r="A18039" s="1">
        <v>18037</v>
      </c>
      <c r="B18039">
        <v>25.178611</v>
      </c>
      <c r="C18039">
        <v>2.5</v>
      </c>
      <c r="D18039">
        <v>62.653199999999998</v>
      </c>
      <c r="E18039">
        <v>33</v>
      </c>
      <c r="F18039">
        <v>3.9037000000000002</v>
      </c>
      <c r="G18039">
        <v>3.909755953038486</v>
      </c>
      <c r="H18039">
        <v>15.24</v>
      </c>
      <c r="I18039">
        <v>0.16747999999999999</v>
      </c>
      <c r="J18039">
        <v>1.5772999999999999</v>
      </c>
      <c r="K18039">
        <v>0.75328309619504241</v>
      </c>
      <c r="L18039">
        <v>0.87830072827724748</v>
      </c>
      <c r="M18039">
        <v>1.6534</v>
      </c>
      <c r="N18039">
        <v>46.447000000000003</v>
      </c>
    </row>
    <row r="18040" spans="1:14" x14ac:dyDescent="0.25">
      <c r="A18040" s="1">
        <v>18038</v>
      </c>
      <c r="B18040">
        <v>25.18</v>
      </c>
      <c r="C18040">
        <v>2.5</v>
      </c>
      <c r="D18040">
        <v>62.656700000000001</v>
      </c>
      <c r="E18040">
        <v>35</v>
      </c>
      <c r="F18040">
        <v>3.9155000000000002</v>
      </c>
      <c r="G18040">
        <v>3.911057565784728</v>
      </c>
      <c r="H18040">
        <v>15.33</v>
      </c>
      <c r="I18040">
        <v>0.16911200000000001</v>
      </c>
      <c r="J18040">
        <v>1.5761000000000001</v>
      </c>
      <c r="K18040">
        <v>0.75360452981259018</v>
      </c>
      <c r="L18040">
        <v>0.88026700014523152</v>
      </c>
      <c r="M18040">
        <v>1.6593</v>
      </c>
      <c r="N18040">
        <v>46.446399999999997</v>
      </c>
    </row>
    <row r="18041" spans="1:14" x14ac:dyDescent="0.25">
      <c r="A18041" s="1">
        <v>18039</v>
      </c>
      <c r="B18041">
        <v>25.181388999999999</v>
      </c>
      <c r="C18041">
        <v>2.5</v>
      </c>
      <c r="D18041">
        <v>62.660200000000003</v>
      </c>
      <c r="E18041">
        <v>35</v>
      </c>
      <c r="F18041">
        <v>3.9077000000000002</v>
      </c>
      <c r="G18041">
        <v>3.9123842532477981</v>
      </c>
      <c r="H18041">
        <v>15.27</v>
      </c>
      <c r="I18041">
        <v>0.167736</v>
      </c>
      <c r="J18041">
        <v>1.5736000000000001</v>
      </c>
      <c r="K18041">
        <v>0.75392596343013785</v>
      </c>
      <c r="L18041">
        <v>0.88222584703454676</v>
      </c>
      <c r="M18041">
        <v>1.665</v>
      </c>
      <c r="N18041">
        <v>46.447499999999998</v>
      </c>
    </row>
    <row r="18042" spans="1:14" x14ac:dyDescent="0.25">
      <c r="A18042" s="1">
        <v>18040</v>
      </c>
      <c r="B18042">
        <v>25.182777999999999</v>
      </c>
      <c r="C18042">
        <v>2.5</v>
      </c>
      <c r="D18042">
        <v>62.663699999999999</v>
      </c>
      <c r="E18042">
        <v>34</v>
      </c>
      <c r="F18042">
        <v>3.9045000000000001</v>
      </c>
      <c r="G18042">
        <v>3.913737695489734</v>
      </c>
      <c r="H18042">
        <v>15.25</v>
      </c>
      <c r="I18042">
        <v>0.167853</v>
      </c>
      <c r="J18042">
        <v>1.5710999999999999</v>
      </c>
      <c r="K18042">
        <v>0.75424739704768551</v>
      </c>
      <c r="L18042">
        <v>0.88417908025875458</v>
      </c>
      <c r="M18042">
        <v>1.6704000000000001</v>
      </c>
      <c r="N18042">
        <v>46.447800000000001</v>
      </c>
    </row>
    <row r="18043" spans="1:14" x14ac:dyDescent="0.25">
      <c r="A18043" s="1">
        <v>18041</v>
      </c>
      <c r="B18043">
        <v>25.184166999999999</v>
      </c>
      <c r="C18043">
        <v>2.5</v>
      </c>
      <c r="D18043">
        <v>62.667099999999998</v>
      </c>
      <c r="E18043">
        <v>33</v>
      </c>
      <c r="F18043">
        <v>3.9060999999999999</v>
      </c>
      <c r="G18043">
        <v>3.9151146048352552</v>
      </c>
      <c r="H18043">
        <v>15.26</v>
      </c>
      <c r="I18043">
        <v>0.16836599999999999</v>
      </c>
      <c r="J18043">
        <v>1.5685</v>
      </c>
      <c r="K18043">
        <v>0.75456883066523317</v>
      </c>
      <c r="L18043">
        <v>0.88612620360901162</v>
      </c>
      <c r="M18043">
        <v>1.6756</v>
      </c>
      <c r="N18043">
        <v>46.447800000000001</v>
      </c>
    </row>
    <row r="18044" spans="1:14" x14ac:dyDescent="0.25">
      <c r="A18044" s="1">
        <v>18042</v>
      </c>
      <c r="B18044">
        <v>25.185555999999998</v>
      </c>
      <c r="C18044">
        <v>2.5</v>
      </c>
      <c r="D18044">
        <v>62.6706</v>
      </c>
      <c r="E18044">
        <v>34</v>
      </c>
      <c r="F18044">
        <v>3.9171</v>
      </c>
      <c r="G18044">
        <v>3.916504135904276</v>
      </c>
      <c r="H18044">
        <v>15.34</v>
      </c>
      <c r="I18044">
        <v>0.168575</v>
      </c>
      <c r="J18044">
        <v>1.5667</v>
      </c>
      <c r="K18044">
        <v>0.75489026428278083</v>
      </c>
      <c r="L18044">
        <v>0.8880664178562564</v>
      </c>
      <c r="M18044">
        <v>1.6806000000000001</v>
      </c>
      <c r="N18044">
        <v>46.448</v>
      </c>
    </row>
    <row r="18045" spans="1:14" x14ac:dyDescent="0.25">
      <c r="A18045" s="1">
        <v>18043</v>
      </c>
      <c r="B18045">
        <v>25.186944</v>
      </c>
      <c r="C18045">
        <v>2.5</v>
      </c>
      <c r="D18045">
        <v>62.674100000000003</v>
      </c>
      <c r="E18045">
        <v>36</v>
      </c>
      <c r="F18045">
        <v>3.9060999999999999</v>
      </c>
      <c r="G18045">
        <v>3.917851697879613</v>
      </c>
      <c r="H18045">
        <v>15.26</v>
      </c>
      <c r="I18045">
        <v>0.168739</v>
      </c>
      <c r="J18045">
        <v>1.5637000000000001</v>
      </c>
      <c r="K18045">
        <v>0.75521169790032849</v>
      </c>
      <c r="L18045">
        <v>0.88999992647637227</v>
      </c>
      <c r="M18045">
        <v>1.6853</v>
      </c>
      <c r="N18045">
        <v>46.448300000000003</v>
      </c>
    </row>
    <row r="18046" spans="1:14" x14ac:dyDescent="0.25">
      <c r="A18046" s="1">
        <v>18044</v>
      </c>
      <c r="B18046">
        <v>25.188333</v>
      </c>
      <c r="C18046">
        <v>2.5</v>
      </c>
      <c r="D18046">
        <v>62.677599999999998</v>
      </c>
      <c r="E18046">
        <v>35</v>
      </c>
      <c r="F18046">
        <v>3.9296000000000002</v>
      </c>
      <c r="G18046">
        <v>3.919221688019896</v>
      </c>
      <c r="H18046">
        <v>15.44</v>
      </c>
      <c r="I18046">
        <v>0.16869200000000001</v>
      </c>
      <c r="J18046">
        <v>1.5626</v>
      </c>
      <c r="K18046">
        <v>0.75553313151787627</v>
      </c>
      <c r="L18046">
        <v>0.89193044982541914</v>
      </c>
      <c r="M18046">
        <v>1.6898</v>
      </c>
      <c r="N18046">
        <v>46.448599999999999</v>
      </c>
    </row>
    <row r="18047" spans="1:14" x14ac:dyDescent="0.25">
      <c r="A18047" s="1">
        <v>18045</v>
      </c>
      <c r="B18047">
        <v>25.189722</v>
      </c>
      <c r="C18047">
        <v>2.5</v>
      </c>
      <c r="D18047">
        <v>62.680999999999997</v>
      </c>
      <c r="E18047">
        <v>33</v>
      </c>
      <c r="F18047">
        <v>3.9178999999999999</v>
      </c>
      <c r="G18047">
        <v>3.9205154085103588</v>
      </c>
      <c r="H18047">
        <v>15.35</v>
      </c>
      <c r="I18047">
        <v>0.16864499999999999</v>
      </c>
      <c r="J18047">
        <v>1.5605</v>
      </c>
      <c r="K18047">
        <v>0.75585456513542393</v>
      </c>
      <c r="L18047">
        <v>0.89385447707454624</v>
      </c>
      <c r="M18047">
        <v>1.694</v>
      </c>
      <c r="N18047">
        <v>46.448999999999998</v>
      </c>
    </row>
    <row r="18048" spans="1:14" x14ac:dyDescent="0.25">
      <c r="A18048" s="1">
        <v>18046</v>
      </c>
      <c r="B18048">
        <v>25.191110999999999</v>
      </c>
      <c r="C18048">
        <v>2.5</v>
      </c>
      <c r="D18048">
        <v>62.6845</v>
      </c>
      <c r="E18048">
        <v>32</v>
      </c>
      <c r="F18048">
        <v>3.9146999999999998</v>
      </c>
      <c r="G18048">
        <v>3.921886898135917</v>
      </c>
      <c r="H18048">
        <v>15.33</v>
      </c>
      <c r="I18048">
        <v>0.169298</v>
      </c>
      <c r="J18048">
        <v>1.5578000000000001</v>
      </c>
      <c r="K18048">
        <v>0.7561759987529717</v>
      </c>
      <c r="L18048">
        <v>0.89577060552607191</v>
      </c>
      <c r="M18048">
        <v>1.698</v>
      </c>
      <c r="N18048">
        <v>46.448999999999998</v>
      </c>
    </row>
    <row r="18049" spans="1:14" x14ac:dyDescent="0.25">
      <c r="A18049" s="1">
        <v>18047</v>
      </c>
      <c r="B18049">
        <v>25.192499999999999</v>
      </c>
      <c r="C18049">
        <v>2.5</v>
      </c>
      <c r="D18049">
        <v>62.688000000000002</v>
      </c>
      <c r="E18049">
        <v>36</v>
      </c>
      <c r="F18049">
        <v>3.9014000000000002</v>
      </c>
      <c r="G18049">
        <v>3.9231976105054729</v>
      </c>
      <c r="H18049">
        <v>15.22</v>
      </c>
      <c r="I18049">
        <v>0.16969400000000001</v>
      </c>
      <c r="J18049">
        <v>1.5533999999999999</v>
      </c>
      <c r="K18049">
        <v>0.75649743237051936</v>
      </c>
      <c r="L18049">
        <v>0.89732364096806216</v>
      </c>
      <c r="M18049">
        <v>1.7016</v>
      </c>
      <c r="N18049">
        <v>46.448999999999998</v>
      </c>
    </row>
    <row r="18050" spans="1:14" x14ac:dyDescent="0.25">
      <c r="A18050" s="1">
        <v>18048</v>
      </c>
      <c r="B18050">
        <v>25.193888999999999</v>
      </c>
      <c r="C18050">
        <v>2.5</v>
      </c>
      <c r="D18050">
        <v>62.691400000000002</v>
      </c>
      <c r="E18050">
        <v>34</v>
      </c>
      <c r="F18050">
        <v>3.9335</v>
      </c>
      <c r="G18050">
        <v>3.9244984478811848</v>
      </c>
      <c r="H18050">
        <v>15.47</v>
      </c>
      <c r="I18050">
        <v>0.170207</v>
      </c>
      <c r="J18050">
        <v>1.5509999999999999</v>
      </c>
      <c r="K18050">
        <v>0.75681886598806702</v>
      </c>
      <c r="L18050">
        <v>0.89922098311995713</v>
      </c>
      <c r="M18050">
        <v>1.7050000000000001</v>
      </c>
      <c r="N18050">
        <v>46.449100000000001</v>
      </c>
    </row>
    <row r="18051" spans="1:14" x14ac:dyDescent="0.25">
      <c r="A18051" s="1">
        <v>18049</v>
      </c>
      <c r="B18051">
        <v>25.195277999999998</v>
      </c>
      <c r="C18051">
        <v>2.5</v>
      </c>
      <c r="D18051">
        <v>62.694899999999997</v>
      </c>
      <c r="E18051">
        <v>36</v>
      </c>
      <c r="F18051">
        <v>3.9194</v>
      </c>
      <c r="G18051">
        <v>3.9258291595879271</v>
      </c>
      <c r="H18051">
        <v>15.36</v>
      </c>
      <c r="I18051">
        <v>0.169461</v>
      </c>
      <c r="J18051">
        <v>1.5483</v>
      </c>
      <c r="K18051">
        <v>0.75714029960561469</v>
      </c>
      <c r="L18051">
        <v>0.90111065066750684</v>
      </c>
      <c r="M18051">
        <v>1.7081</v>
      </c>
      <c r="N18051">
        <v>46.4499</v>
      </c>
    </row>
    <row r="18052" spans="1:14" x14ac:dyDescent="0.25">
      <c r="A18052" s="1">
        <v>18050</v>
      </c>
      <c r="B18052">
        <v>25.196667000000001</v>
      </c>
      <c r="C18052">
        <v>2.5</v>
      </c>
      <c r="D18052">
        <v>62.698399999999999</v>
      </c>
      <c r="E18052">
        <v>37</v>
      </c>
      <c r="F18052">
        <v>3.9116</v>
      </c>
      <c r="G18052">
        <v>3.9270855291272908</v>
      </c>
      <c r="H18052">
        <v>15.3</v>
      </c>
      <c r="I18052">
        <v>0.169461</v>
      </c>
      <c r="J18052">
        <v>1.5448999999999999</v>
      </c>
      <c r="K18052">
        <v>0.75746173322316235</v>
      </c>
      <c r="L18052">
        <v>0.90299174513002134</v>
      </c>
      <c r="M18052">
        <v>1.7110000000000001</v>
      </c>
      <c r="N18052">
        <v>46.450200000000002</v>
      </c>
    </row>
    <row r="18053" spans="1:14" x14ac:dyDescent="0.25">
      <c r="A18053" s="1">
        <v>18051</v>
      </c>
      <c r="B18053">
        <v>25.198056000000001</v>
      </c>
      <c r="C18053">
        <v>2.5</v>
      </c>
      <c r="D18053">
        <v>62.701900000000002</v>
      </c>
      <c r="E18053">
        <v>34</v>
      </c>
      <c r="F18053">
        <v>3.9218000000000002</v>
      </c>
      <c r="G18053">
        <v>3.928418218414361</v>
      </c>
      <c r="H18053">
        <v>15.38</v>
      </c>
      <c r="I18053">
        <v>0.17041700000000001</v>
      </c>
      <c r="J18053">
        <v>1.5416000000000001</v>
      </c>
      <c r="K18053">
        <v>0.75778316684071012</v>
      </c>
      <c r="L18053">
        <v>0.9048656767090032</v>
      </c>
      <c r="M18053">
        <v>1.7136</v>
      </c>
      <c r="N18053">
        <v>46.45</v>
      </c>
    </row>
    <row r="18054" spans="1:14" x14ac:dyDescent="0.25">
      <c r="A18054" s="1">
        <v>18052</v>
      </c>
      <c r="B18054">
        <v>25.199444</v>
      </c>
      <c r="C18054">
        <v>2.5</v>
      </c>
      <c r="D18054">
        <v>62.705300000000001</v>
      </c>
      <c r="E18054">
        <v>34</v>
      </c>
      <c r="F18054">
        <v>3.9218000000000002</v>
      </c>
      <c r="G18054">
        <v>3.9297469721329512</v>
      </c>
      <c r="H18054">
        <v>15.38</v>
      </c>
      <c r="I18054">
        <v>0.17016100000000001</v>
      </c>
      <c r="J18054">
        <v>1.5388999999999999</v>
      </c>
      <c r="K18054">
        <v>0.75810460045825778</v>
      </c>
      <c r="L18054">
        <v>0.90673235124339413</v>
      </c>
      <c r="M18054">
        <v>1.716</v>
      </c>
      <c r="N18054">
        <v>46.450499999999998</v>
      </c>
    </row>
    <row r="18055" spans="1:14" x14ac:dyDescent="0.25">
      <c r="A18055" s="1">
        <v>18053</v>
      </c>
      <c r="B18055">
        <v>25.200832999999999</v>
      </c>
      <c r="C18055">
        <v>2.5</v>
      </c>
      <c r="D18055">
        <v>62.708799999999997</v>
      </c>
      <c r="E18055">
        <v>36</v>
      </c>
      <c r="F18055">
        <v>3.9123999999999999</v>
      </c>
      <c r="G18055">
        <v>3.9310160305317479</v>
      </c>
      <c r="H18055">
        <v>15.31</v>
      </c>
      <c r="I18055">
        <v>0.170464</v>
      </c>
      <c r="J18055">
        <v>1.5351999999999999</v>
      </c>
      <c r="K18055">
        <v>0.75842603407580556</v>
      </c>
      <c r="L18055">
        <v>0.90858986779706929</v>
      </c>
      <c r="M18055">
        <v>1.7181</v>
      </c>
      <c r="N18055">
        <v>46.450600000000001</v>
      </c>
    </row>
    <row r="18056" spans="1:14" x14ac:dyDescent="0.25">
      <c r="A18056" s="1">
        <v>18054</v>
      </c>
      <c r="B18056">
        <v>25.202221999999999</v>
      </c>
      <c r="C18056">
        <v>2.5</v>
      </c>
      <c r="D18056">
        <v>62.712299999999999</v>
      </c>
      <c r="E18056">
        <v>35</v>
      </c>
      <c r="F18056">
        <v>3.9226000000000001</v>
      </c>
      <c r="G18056">
        <v>3.9322610139342689</v>
      </c>
      <c r="H18056">
        <v>15.39</v>
      </c>
      <c r="I18056">
        <v>0.170627</v>
      </c>
      <c r="J18056">
        <v>1.532</v>
      </c>
      <c r="K18056">
        <v>0.75874746769335322</v>
      </c>
      <c r="L18056">
        <v>0.91043883361071698</v>
      </c>
      <c r="M18056">
        <v>1.72</v>
      </c>
      <c r="N18056">
        <v>46.450899999999997</v>
      </c>
    </row>
    <row r="18057" spans="1:14" x14ac:dyDescent="0.25">
      <c r="A18057" s="1">
        <v>18055</v>
      </c>
      <c r="B18057">
        <v>25.203610999999999</v>
      </c>
      <c r="C18057">
        <v>2.5</v>
      </c>
      <c r="D18057">
        <v>62.715800000000002</v>
      </c>
      <c r="E18057">
        <v>36</v>
      </c>
      <c r="F18057">
        <v>3.9218000000000002</v>
      </c>
      <c r="G18057">
        <v>3.9335827940508801</v>
      </c>
      <c r="H18057">
        <v>15.38</v>
      </c>
      <c r="I18057">
        <v>0.16978799999999999</v>
      </c>
      <c r="J18057">
        <v>1.5291999999999999</v>
      </c>
      <c r="K18057">
        <v>0.75906890131090088</v>
      </c>
      <c r="L18057">
        <v>0.9122793529610409</v>
      </c>
      <c r="M18057">
        <v>1.7217</v>
      </c>
      <c r="N18057">
        <v>46.451700000000002</v>
      </c>
    </row>
    <row r="18058" spans="1:14" x14ac:dyDescent="0.25">
      <c r="A18058" s="1">
        <v>18056</v>
      </c>
      <c r="B18058">
        <v>25.204999999999998</v>
      </c>
      <c r="C18058">
        <v>2.5</v>
      </c>
      <c r="D18058">
        <v>62.719200000000001</v>
      </c>
      <c r="E18058">
        <v>38</v>
      </c>
      <c r="F18058">
        <v>3.9382000000000001</v>
      </c>
      <c r="G18058">
        <v>3.9348082057806368</v>
      </c>
      <c r="H18058">
        <v>15.51</v>
      </c>
      <c r="I18058">
        <v>0.17149</v>
      </c>
      <c r="J18058">
        <v>1.5268999999999999</v>
      </c>
      <c r="K18058">
        <v>0.75939033492844854</v>
      </c>
      <c r="L18058">
        <v>0.9141138363912612</v>
      </c>
      <c r="M18058">
        <v>1.7231000000000001</v>
      </c>
      <c r="N18058">
        <v>46.451000000000001</v>
      </c>
    </row>
    <row r="18059" spans="1:14" x14ac:dyDescent="0.25">
      <c r="A18059" s="1">
        <v>18057</v>
      </c>
      <c r="B18059">
        <v>25.206389000000001</v>
      </c>
      <c r="C18059">
        <v>2.5</v>
      </c>
      <c r="D18059">
        <v>62.722700000000003</v>
      </c>
      <c r="E18059">
        <v>35</v>
      </c>
      <c r="F18059">
        <v>3.9232999999999998</v>
      </c>
      <c r="G18059">
        <v>3.936005274611539</v>
      </c>
      <c r="H18059">
        <v>15.39</v>
      </c>
      <c r="I18059">
        <v>0.17107</v>
      </c>
      <c r="J18059">
        <v>1.5236000000000001</v>
      </c>
      <c r="K18059">
        <v>0.7597117685459962</v>
      </c>
      <c r="L18059">
        <v>0.9159392791017309</v>
      </c>
      <c r="M18059">
        <v>1.7242</v>
      </c>
      <c r="N18059">
        <v>46.451599999999999</v>
      </c>
    </row>
    <row r="18060" spans="1:14" x14ac:dyDescent="0.25">
      <c r="A18060" s="1">
        <v>18058</v>
      </c>
      <c r="B18060">
        <v>25.207778000000001</v>
      </c>
      <c r="C18060">
        <v>2.5</v>
      </c>
      <c r="D18060">
        <v>62.726199999999999</v>
      </c>
      <c r="E18060">
        <v>35</v>
      </c>
      <c r="F18060">
        <v>3.9194</v>
      </c>
      <c r="G18060">
        <v>3.9371817569648981</v>
      </c>
      <c r="H18060">
        <v>15.36</v>
      </c>
      <c r="I18060">
        <v>0.16997399999999999</v>
      </c>
      <c r="J18060">
        <v>1.5198</v>
      </c>
      <c r="K18060">
        <v>0.76003320216354386</v>
      </c>
      <c r="L18060">
        <v>0.91775578642601185</v>
      </c>
      <c r="M18060">
        <v>1.7250000000000001</v>
      </c>
      <c r="N18060">
        <v>46.452599999999997</v>
      </c>
    </row>
    <row r="18061" spans="1:14" x14ac:dyDescent="0.25">
      <c r="A18061" s="1">
        <v>18059</v>
      </c>
      <c r="B18061">
        <v>25.209167000000001</v>
      </c>
      <c r="C18061">
        <v>2.5</v>
      </c>
      <c r="D18061">
        <v>62.729599999999998</v>
      </c>
      <c r="E18061">
        <v>34</v>
      </c>
      <c r="F18061">
        <v>3.9287999999999998</v>
      </c>
      <c r="G18061">
        <v>3.9383575927583312</v>
      </c>
      <c r="H18061">
        <v>15.44</v>
      </c>
      <c r="I18061">
        <v>0.17244499999999999</v>
      </c>
      <c r="J18061">
        <v>1.516</v>
      </c>
      <c r="K18061">
        <v>0.76035463578109164</v>
      </c>
      <c r="L18061">
        <v>0.91956306395352649</v>
      </c>
      <c r="M18061">
        <v>1.7255</v>
      </c>
      <c r="N18061">
        <v>46.451500000000003</v>
      </c>
    </row>
    <row r="18062" spans="1:14" x14ac:dyDescent="0.25">
      <c r="A18062" s="1">
        <v>18060</v>
      </c>
      <c r="B18062">
        <v>25.210556</v>
      </c>
      <c r="C18062">
        <v>2.5</v>
      </c>
      <c r="D18062">
        <v>62.7331</v>
      </c>
      <c r="E18062">
        <v>34</v>
      </c>
      <c r="F18062">
        <v>3.9327000000000001</v>
      </c>
      <c r="G18062">
        <v>3.9395992716161512</v>
      </c>
      <c r="H18062">
        <v>15.47</v>
      </c>
      <c r="I18062">
        <v>0.17249200000000001</v>
      </c>
      <c r="J18062">
        <v>1.5128999999999999</v>
      </c>
      <c r="K18062">
        <v>0.7606760693986393</v>
      </c>
      <c r="L18062">
        <v>0.92136382630077929</v>
      </c>
      <c r="M18062">
        <v>1.7257</v>
      </c>
      <c r="N18062">
        <v>46.451799999999999</v>
      </c>
    </row>
    <row r="18063" spans="1:14" x14ac:dyDescent="0.25">
      <c r="A18063" s="1">
        <v>18061</v>
      </c>
      <c r="B18063">
        <v>25.212222000000001</v>
      </c>
      <c r="C18063">
        <v>2.5</v>
      </c>
      <c r="D18063">
        <v>62.736600000000003</v>
      </c>
      <c r="E18063">
        <v>33</v>
      </c>
      <c r="F18063">
        <v>3.9405000000000001</v>
      </c>
      <c r="G18063">
        <v>3.9407489807001612</v>
      </c>
      <c r="H18063">
        <v>15.53</v>
      </c>
      <c r="I18063">
        <v>0.17260900000000001</v>
      </c>
      <c r="J18063">
        <v>1.5102</v>
      </c>
      <c r="K18063">
        <v>0.76099750301618707</v>
      </c>
      <c r="L18063">
        <v>0.92315797960867074</v>
      </c>
      <c r="M18063">
        <v>1.7256</v>
      </c>
      <c r="N18063">
        <v>46.452399999999997</v>
      </c>
    </row>
    <row r="18064" spans="1:14" x14ac:dyDescent="0.25">
      <c r="A18064" s="1">
        <v>18062</v>
      </c>
      <c r="B18064">
        <v>25.213611</v>
      </c>
      <c r="C18064">
        <v>2.5</v>
      </c>
      <c r="D18064">
        <v>62.740099999999998</v>
      </c>
      <c r="E18064">
        <v>35</v>
      </c>
      <c r="F18064">
        <v>3.9186999999999999</v>
      </c>
      <c r="G18064">
        <v>3.9419506723097628</v>
      </c>
      <c r="H18064">
        <v>15.36</v>
      </c>
      <c r="I18064">
        <v>0.17272499999999999</v>
      </c>
      <c r="J18064">
        <v>1.506</v>
      </c>
      <c r="K18064">
        <v>0.76131893663373473</v>
      </c>
      <c r="L18064">
        <v>0.92494141687480935</v>
      </c>
      <c r="M18064">
        <v>1.7252000000000001</v>
      </c>
      <c r="N18064">
        <v>46.4527</v>
      </c>
    </row>
    <row r="18065" spans="1:14" x14ac:dyDescent="0.25">
      <c r="A18065" s="1">
        <v>18063</v>
      </c>
      <c r="B18065">
        <v>25.215</v>
      </c>
      <c r="C18065">
        <v>2.5</v>
      </c>
      <c r="D18065">
        <v>62.743499999999997</v>
      </c>
      <c r="E18065">
        <v>36</v>
      </c>
      <c r="F18065">
        <v>3.9272999999999998</v>
      </c>
      <c r="G18065">
        <v>3.9431697734374529</v>
      </c>
      <c r="H18065">
        <v>15.42</v>
      </c>
      <c r="I18065">
        <v>0.17232900000000001</v>
      </c>
      <c r="J18065">
        <v>1.5019</v>
      </c>
      <c r="K18065">
        <v>0.76164037025128239</v>
      </c>
      <c r="L18065">
        <v>0.92671484614405197</v>
      </c>
      <c r="M18065">
        <v>1.7245999999999999</v>
      </c>
      <c r="N18065">
        <v>46.453299999999999</v>
      </c>
    </row>
    <row r="18066" spans="1:14" x14ac:dyDescent="0.25">
      <c r="A18066" s="1">
        <v>18064</v>
      </c>
      <c r="B18066">
        <v>25.216388999999999</v>
      </c>
      <c r="C18066">
        <v>2.5</v>
      </c>
      <c r="D18066">
        <v>62.747</v>
      </c>
      <c r="E18066">
        <v>35</v>
      </c>
      <c r="F18066">
        <v>3.9209999999999998</v>
      </c>
      <c r="G18066">
        <v>3.9443246525209461</v>
      </c>
      <c r="H18066">
        <v>15.37</v>
      </c>
      <c r="I18066">
        <v>0.17335500000000001</v>
      </c>
      <c r="J18066">
        <v>1.4972000000000001</v>
      </c>
      <c r="K18066">
        <v>0.76196180386883006</v>
      </c>
      <c r="L18066">
        <v>0.92847656869253026</v>
      </c>
      <c r="M18066">
        <v>1.7236</v>
      </c>
      <c r="N18066">
        <v>46.453000000000003</v>
      </c>
    </row>
    <row r="18067" spans="1:14" x14ac:dyDescent="0.25">
      <c r="A18067" s="1">
        <v>18065</v>
      </c>
      <c r="B18067">
        <v>25.217777999999999</v>
      </c>
      <c r="C18067">
        <v>2.5</v>
      </c>
      <c r="D18067">
        <v>62.750500000000002</v>
      </c>
      <c r="E18067">
        <v>36</v>
      </c>
      <c r="F18067">
        <v>3.9201999999999999</v>
      </c>
      <c r="G18067">
        <v>3.945521938444176</v>
      </c>
      <c r="H18067">
        <v>15.37</v>
      </c>
      <c r="I18067">
        <v>0.17160600000000001</v>
      </c>
      <c r="J18067">
        <v>1.4923</v>
      </c>
      <c r="K18067">
        <v>0.76228323748637772</v>
      </c>
      <c r="L18067">
        <v>0.92984836982235142</v>
      </c>
      <c r="M18067">
        <v>1.7222999999999999</v>
      </c>
      <c r="N18067">
        <v>46.4544</v>
      </c>
    </row>
    <row r="18068" spans="1:14" x14ac:dyDescent="0.25">
      <c r="A18068" s="1">
        <v>18066</v>
      </c>
      <c r="B18068">
        <v>25.219166999999999</v>
      </c>
      <c r="C18068">
        <v>2.5</v>
      </c>
      <c r="D18068">
        <v>62.753999999999998</v>
      </c>
      <c r="E18068">
        <v>35</v>
      </c>
      <c r="F18068">
        <v>3.9272999999999998</v>
      </c>
      <c r="G18068">
        <v>3.9466638451909311</v>
      </c>
      <c r="H18068">
        <v>15.42</v>
      </c>
      <c r="I18068">
        <v>0.17361099999999999</v>
      </c>
      <c r="J18068">
        <v>1.4878</v>
      </c>
      <c r="K18068">
        <v>0.76260467110392549</v>
      </c>
      <c r="L18068">
        <v>0.93158649107739278</v>
      </c>
      <c r="M18068">
        <v>1.7206999999999999</v>
      </c>
      <c r="N18068">
        <v>46.453499999999998</v>
      </c>
    </row>
    <row r="18069" spans="1:14" x14ac:dyDescent="0.25">
      <c r="A18069" s="1">
        <v>18067</v>
      </c>
      <c r="B18069">
        <v>25.220555999999998</v>
      </c>
      <c r="C18069">
        <v>2.5</v>
      </c>
      <c r="D18069">
        <v>62.757399999999997</v>
      </c>
      <c r="E18069">
        <v>36</v>
      </c>
      <c r="F18069">
        <v>3.9241000000000001</v>
      </c>
      <c r="G18069">
        <v>3.9478513756407079</v>
      </c>
      <c r="H18069">
        <v>15.4</v>
      </c>
      <c r="I18069">
        <v>0.17335500000000001</v>
      </c>
      <c r="J18069">
        <v>1.4827999999999999</v>
      </c>
      <c r="K18069">
        <v>0.76292610472147315</v>
      </c>
      <c r="L18069">
        <v>0.93331233881296427</v>
      </c>
      <c r="M18069">
        <v>1.7189000000000001</v>
      </c>
      <c r="N18069">
        <v>46.454000000000001</v>
      </c>
    </row>
    <row r="18070" spans="1:14" x14ac:dyDescent="0.25">
      <c r="A18070" s="1">
        <v>18068</v>
      </c>
      <c r="B18070">
        <v>25.221944000000001</v>
      </c>
      <c r="C18070">
        <v>2.5</v>
      </c>
      <c r="D18070">
        <v>62.760899999999999</v>
      </c>
      <c r="E18070">
        <v>36</v>
      </c>
      <c r="F18070">
        <v>3.9514</v>
      </c>
      <c r="G18070">
        <v>3.9489453619386441</v>
      </c>
      <c r="H18070">
        <v>15.61</v>
      </c>
      <c r="I18070">
        <v>0.17438000000000001</v>
      </c>
      <c r="J18070">
        <v>1.4801</v>
      </c>
      <c r="K18070">
        <v>0.76324753833902093</v>
      </c>
      <c r="L18070">
        <v>0.93503163078035756</v>
      </c>
      <c r="M18070">
        <v>1.7169000000000001</v>
      </c>
      <c r="N18070">
        <v>46.453699999999998</v>
      </c>
    </row>
    <row r="18071" spans="1:14" x14ac:dyDescent="0.25">
      <c r="A18071" s="1">
        <v>18069</v>
      </c>
      <c r="B18071">
        <v>25.223333</v>
      </c>
      <c r="C18071">
        <v>2.5</v>
      </c>
      <c r="D18071">
        <v>62.764400000000002</v>
      </c>
      <c r="E18071">
        <v>36</v>
      </c>
      <c r="F18071">
        <v>3.9607000000000001</v>
      </c>
      <c r="G18071">
        <v>3.950040836985945</v>
      </c>
      <c r="H18071">
        <v>15.69</v>
      </c>
      <c r="I18071">
        <v>0.172655</v>
      </c>
      <c r="J18071">
        <v>1.4783999999999999</v>
      </c>
      <c r="K18071">
        <v>0.76356897195656859</v>
      </c>
      <c r="L18071">
        <v>0.93674537310209383</v>
      </c>
      <c r="M18071">
        <v>1.7144999999999999</v>
      </c>
      <c r="N18071">
        <v>46.455100000000002</v>
      </c>
    </row>
    <row r="18072" spans="1:14" x14ac:dyDescent="0.25">
      <c r="A18072" s="1">
        <v>18070</v>
      </c>
      <c r="B18072">
        <v>25.224722</v>
      </c>
      <c r="C18072">
        <v>2.5</v>
      </c>
      <c r="D18072">
        <v>62.767899999999997</v>
      </c>
      <c r="E18072">
        <v>34</v>
      </c>
      <c r="F18072">
        <v>3.9358</v>
      </c>
      <c r="G18072">
        <v>3.951135867638806</v>
      </c>
      <c r="H18072">
        <v>15.49</v>
      </c>
      <c r="I18072">
        <v>0.173401</v>
      </c>
      <c r="J18072">
        <v>1.4744999999999999</v>
      </c>
      <c r="K18072">
        <v>0.76389040557411625</v>
      </c>
      <c r="L18072">
        <v>0.93844966142811925</v>
      </c>
      <c r="M18072">
        <v>1.712</v>
      </c>
      <c r="N18072">
        <v>46.454999999999998</v>
      </c>
    </row>
    <row r="18073" spans="1:14" x14ac:dyDescent="0.25">
      <c r="A18073" s="1">
        <v>18071</v>
      </c>
      <c r="B18073">
        <v>25.226111</v>
      </c>
      <c r="C18073">
        <v>2.5</v>
      </c>
      <c r="D18073">
        <v>62.771299999999997</v>
      </c>
      <c r="E18073">
        <v>36</v>
      </c>
      <c r="F18073">
        <v>3.9397000000000002</v>
      </c>
      <c r="G18073">
        <v>3.952207482050405</v>
      </c>
      <c r="H18073">
        <v>15.52</v>
      </c>
      <c r="I18073">
        <v>0.17391400000000001</v>
      </c>
      <c r="J18073">
        <v>1.4713000000000001</v>
      </c>
      <c r="K18073">
        <v>0.76421183919166391</v>
      </c>
      <c r="L18073">
        <v>0.94014540313710127</v>
      </c>
      <c r="M18073">
        <v>1.7092000000000001</v>
      </c>
      <c r="N18073">
        <v>46.454999999999998</v>
      </c>
    </row>
    <row r="18074" spans="1:14" x14ac:dyDescent="0.25">
      <c r="A18074" s="1">
        <v>18072</v>
      </c>
      <c r="B18074">
        <v>25.227499999999999</v>
      </c>
      <c r="C18074">
        <v>2.5</v>
      </c>
      <c r="D18074">
        <v>62.774799999999999</v>
      </c>
      <c r="E18074">
        <v>37</v>
      </c>
      <c r="F18074">
        <v>3.9443999999999999</v>
      </c>
      <c r="G18074">
        <v>3.9533059048461898</v>
      </c>
      <c r="H18074">
        <v>15.56</v>
      </c>
      <c r="I18074">
        <v>0.173541</v>
      </c>
      <c r="J18074">
        <v>1.4679</v>
      </c>
      <c r="K18074">
        <v>0.76453327280921157</v>
      </c>
      <c r="L18074">
        <v>0.94183260290003568</v>
      </c>
      <c r="M18074">
        <v>1.7060999999999999</v>
      </c>
      <c r="N18074">
        <v>46.455599999999997</v>
      </c>
    </row>
    <row r="18075" spans="1:14" x14ac:dyDescent="0.25">
      <c r="A18075" s="1">
        <v>18073</v>
      </c>
      <c r="B18075">
        <v>25.228888999999999</v>
      </c>
      <c r="C18075">
        <v>2.5</v>
      </c>
      <c r="D18075">
        <v>62.778300000000002</v>
      </c>
      <c r="E18075">
        <v>36</v>
      </c>
      <c r="F18075">
        <v>3.9506000000000001</v>
      </c>
      <c r="G18075">
        <v>3.954423060572029</v>
      </c>
      <c r="H18075">
        <v>15.61</v>
      </c>
      <c r="I18075">
        <v>0.174007</v>
      </c>
      <c r="J18075">
        <v>1.4644999999999999</v>
      </c>
      <c r="K18075">
        <v>0.76485470642675923</v>
      </c>
      <c r="L18075">
        <v>0.94351166699313394</v>
      </c>
      <c r="M18075">
        <v>1.7028000000000001</v>
      </c>
      <c r="N18075">
        <v>46.455599999999997</v>
      </c>
    </row>
    <row r="18076" spans="1:14" x14ac:dyDescent="0.25">
      <c r="A18076" s="1">
        <v>18074</v>
      </c>
      <c r="B18076">
        <v>25.230277999999998</v>
      </c>
      <c r="C18076">
        <v>2.5</v>
      </c>
      <c r="D18076">
        <v>62.781700000000001</v>
      </c>
      <c r="E18076">
        <v>38</v>
      </c>
      <c r="F18076">
        <v>3.9350999999999998</v>
      </c>
      <c r="G18076">
        <v>3.955528786408006</v>
      </c>
      <c r="H18076">
        <v>15.48</v>
      </c>
      <c r="I18076">
        <v>0.17505599999999999</v>
      </c>
      <c r="J18076">
        <v>1.4597</v>
      </c>
      <c r="K18076">
        <v>0.76517614004430701</v>
      </c>
      <c r="L18076">
        <v>0.94517979638474936</v>
      </c>
      <c r="M18076">
        <v>1.6992</v>
      </c>
      <c r="N18076">
        <v>46.455399999999997</v>
      </c>
    </row>
    <row r="18077" spans="1:14" x14ac:dyDescent="0.25">
      <c r="A18077" s="1">
        <v>18075</v>
      </c>
      <c r="B18077">
        <v>25.231667000000002</v>
      </c>
      <c r="C18077">
        <v>2.5</v>
      </c>
      <c r="D18077">
        <v>62.785200000000003</v>
      </c>
      <c r="E18077">
        <v>38</v>
      </c>
      <c r="F18077">
        <v>3.9622000000000002</v>
      </c>
      <c r="G18077">
        <v>3.9565963466053389</v>
      </c>
      <c r="H18077">
        <v>15.7</v>
      </c>
      <c r="I18077">
        <v>0.17503299999999999</v>
      </c>
      <c r="J18077">
        <v>1.4577</v>
      </c>
      <c r="K18077">
        <v>0.76549757366185467</v>
      </c>
      <c r="L18077">
        <v>0.94684120536812955</v>
      </c>
      <c r="M18077">
        <v>1.6954</v>
      </c>
      <c r="N18077">
        <v>46.4557</v>
      </c>
    </row>
    <row r="18078" spans="1:14" x14ac:dyDescent="0.25">
      <c r="A18078" s="1">
        <v>18076</v>
      </c>
      <c r="B18078">
        <v>25.233056000000001</v>
      </c>
      <c r="C18078">
        <v>2.5</v>
      </c>
      <c r="D18078">
        <v>62.788699999999999</v>
      </c>
      <c r="E18078">
        <v>34</v>
      </c>
      <c r="F18078">
        <v>3.9413</v>
      </c>
      <c r="G18078">
        <v>3.957637528189621</v>
      </c>
      <c r="H18078">
        <v>15.53</v>
      </c>
      <c r="I18078">
        <v>0.175593</v>
      </c>
      <c r="J18078">
        <v>1.4536</v>
      </c>
      <c r="K18078">
        <v>0.76581900727940244</v>
      </c>
      <c r="L18078">
        <v>0.94849188873988577</v>
      </c>
      <c r="M18078">
        <v>1.6913</v>
      </c>
      <c r="N18078">
        <v>46.4557</v>
      </c>
    </row>
    <row r="18079" spans="1:14" x14ac:dyDescent="0.25">
      <c r="A18079" s="1">
        <v>18077</v>
      </c>
      <c r="B18079">
        <v>25.234444</v>
      </c>
      <c r="C18079">
        <v>2.5</v>
      </c>
      <c r="D18079">
        <v>62.792200000000001</v>
      </c>
      <c r="E18079">
        <v>34</v>
      </c>
      <c r="F18079">
        <v>3.9373999999999998</v>
      </c>
      <c r="G18079">
        <v>3.9586812877396569</v>
      </c>
      <c r="H18079">
        <v>15.5</v>
      </c>
      <c r="I18079">
        <v>0.17610600000000001</v>
      </c>
      <c r="J18079">
        <v>1.4488000000000001</v>
      </c>
      <c r="K18079">
        <v>0.7661404408969501</v>
      </c>
      <c r="L18079">
        <v>0.95013225368029275</v>
      </c>
      <c r="M18079">
        <v>1.6869000000000001</v>
      </c>
      <c r="N18079">
        <v>46.4557</v>
      </c>
    </row>
    <row r="18080" spans="1:14" x14ac:dyDescent="0.25">
      <c r="A18080" s="1">
        <v>18078</v>
      </c>
      <c r="B18080">
        <v>25.235833</v>
      </c>
      <c r="C18080">
        <v>2.5</v>
      </c>
      <c r="D18080">
        <v>62.7956</v>
      </c>
      <c r="E18080">
        <v>37</v>
      </c>
      <c r="F18080">
        <v>3.9514</v>
      </c>
      <c r="G18080">
        <v>3.9597122498571231</v>
      </c>
      <c r="H18080">
        <v>15.61</v>
      </c>
      <c r="I18080">
        <v>0.17624500000000001</v>
      </c>
      <c r="J18080">
        <v>1.4453</v>
      </c>
      <c r="K18080">
        <v>0.76646187451449777</v>
      </c>
      <c r="L18080">
        <v>0.95176441238366449</v>
      </c>
      <c r="M18080">
        <v>1.6822999999999999</v>
      </c>
      <c r="N18080">
        <v>46.456000000000003</v>
      </c>
    </row>
    <row r="18081" spans="1:14" x14ac:dyDescent="0.25">
      <c r="A18081" s="1">
        <v>18079</v>
      </c>
      <c r="B18081">
        <v>25.237221999999999</v>
      </c>
      <c r="C18081">
        <v>2.5</v>
      </c>
      <c r="D18081">
        <v>62.799100000000003</v>
      </c>
      <c r="E18081">
        <v>36</v>
      </c>
      <c r="F18081">
        <v>3.9506000000000001</v>
      </c>
      <c r="G18081">
        <v>3.9607885650384169</v>
      </c>
      <c r="H18081">
        <v>15.61</v>
      </c>
      <c r="I18081">
        <v>0.17596600000000001</v>
      </c>
      <c r="J18081">
        <v>1.4414</v>
      </c>
      <c r="K18081">
        <v>0.76678330813204543</v>
      </c>
      <c r="L18081">
        <v>0.95338766987609302</v>
      </c>
      <c r="M18081">
        <v>1.6775</v>
      </c>
      <c r="N18081">
        <v>46.456499999999998</v>
      </c>
    </row>
    <row r="18082" spans="1:14" x14ac:dyDescent="0.25">
      <c r="A18082" s="1">
        <v>18080</v>
      </c>
      <c r="B18082">
        <v>25.238610999999999</v>
      </c>
      <c r="C18082">
        <v>2.5</v>
      </c>
      <c r="D18082">
        <v>62.802599999999998</v>
      </c>
      <c r="E18082">
        <v>36</v>
      </c>
      <c r="F18082">
        <v>3.9466999999999999</v>
      </c>
      <c r="G18082">
        <v>3.9618203417017779</v>
      </c>
      <c r="H18082">
        <v>15.58</v>
      </c>
      <c r="I18082">
        <v>0.174544</v>
      </c>
      <c r="J18082">
        <v>1.4373</v>
      </c>
      <c r="K18082">
        <v>0.76710474174959309</v>
      </c>
      <c r="L18082">
        <v>0.95500143188632891</v>
      </c>
      <c r="M18082">
        <v>1.6722999999999999</v>
      </c>
      <c r="N18082">
        <v>46.457700000000003</v>
      </c>
    </row>
    <row r="18083" spans="1:14" x14ac:dyDescent="0.25">
      <c r="A18083" s="1">
        <v>18081</v>
      </c>
      <c r="B18083">
        <v>25.24</v>
      </c>
      <c r="C18083">
        <v>2.5</v>
      </c>
      <c r="D18083">
        <v>62.806100000000001</v>
      </c>
      <c r="E18083">
        <v>36</v>
      </c>
      <c r="F18083">
        <v>3.9622000000000002</v>
      </c>
      <c r="G18083">
        <v>3.9627542205943631</v>
      </c>
      <c r="H18083">
        <v>15.7</v>
      </c>
      <c r="I18083">
        <v>0.175872</v>
      </c>
      <c r="J18083">
        <v>1.4341999999999999</v>
      </c>
      <c r="K18083">
        <v>0.76742617536714086</v>
      </c>
      <c r="L18083">
        <v>0.95660720759815354</v>
      </c>
      <c r="M18083">
        <v>1.6669</v>
      </c>
      <c r="N18083">
        <v>46.4572</v>
      </c>
    </row>
    <row r="18084" spans="1:14" x14ac:dyDescent="0.25">
      <c r="A18084" s="1">
        <v>18082</v>
      </c>
      <c r="B18084">
        <v>25.241389000000002</v>
      </c>
      <c r="C18084">
        <v>2.5</v>
      </c>
      <c r="D18084">
        <v>62.8095</v>
      </c>
      <c r="E18084">
        <v>35</v>
      </c>
      <c r="F18084">
        <v>3.9599000000000002</v>
      </c>
      <c r="G18084">
        <v>3.9637704547030639</v>
      </c>
      <c r="H18084">
        <v>15.68</v>
      </c>
      <c r="I18084">
        <v>0.176292</v>
      </c>
      <c r="J18084">
        <v>1.4305000000000001</v>
      </c>
      <c r="K18084">
        <v>0.76774760898468852</v>
      </c>
      <c r="L18084">
        <v>0.95820389982973464</v>
      </c>
      <c r="M18084">
        <v>1.6612</v>
      </c>
      <c r="N18084">
        <v>46.457299999999996</v>
      </c>
    </row>
    <row r="18085" spans="1:14" x14ac:dyDescent="0.25">
      <c r="A18085" s="1">
        <v>18083</v>
      </c>
      <c r="B18085">
        <v>25.242778000000001</v>
      </c>
      <c r="C18085">
        <v>2.5</v>
      </c>
      <c r="D18085">
        <v>62.813000000000002</v>
      </c>
      <c r="E18085">
        <v>35</v>
      </c>
      <c r="F18085">
        <v>3.9491000000000001</v>
      </c>
      <c r="G18085">
        <v>3.964760371736233</v>
      </c>
      <c r="H18085">
        <v>15.6</v>
      </c>
      <c r="I18085">
        <v>0.17594199999999999</v>
      </c>
      <c r="J18085">
        <v>1.4259999999999999</v>
      </c>
      <c r="K18085">
        <v>0.7680690426022363</v>
      </c>
      <c r="L18085">
        <v>0.95939035219495927</v>
      </c>
      <c r="M18085">
        <v>1.6552</v>
      </c>
      <c r="N18085">
        <v>46.457900000000002</v>
      </c>
    </row>
    <row r="18086" spans="1:14" x14ac:dyDescent="0.25">
      <c r="A18086" s="1">
        <v>18084</v>
      </c>
      <c r="B18086">
        <v>25.244167000000001</v>
      </c>
      <c r="C18086">
        <v>2.5</v>
      </c>
      <c r="D18086">
        <v>62.816499999999998</v>
      </c>
      <c r="E18086">
        <v>38</v>
      </c>
      <c r="F18086">
        <v>3.9552999999999998</v>
      </c>
      <c r="G18086">
        <v>3.9656758895769562</v>
      </c>
      <c r="H18086">
        <v>15.64</v>
      </c>
      <c r="I18086">
        <v>0.17759800000000001</v>
      </c>
      <c r="J18086">
        <v>1.4219999999999999</v>
      </c>
      <c r="K18086">
        <v>0.76839047621978396</v>
      </c>
      <c r="L18086">
        <v>0.96096566832230323</v>
      </c>
      <c r="M18086">
        <v>1.6489</v>
      </c>
      <c r="N18086">
        <v>46.4572</v>
      </c>
    </row>
    <row r="18087" spans="1:14" x14ac:dyDescent="0.25">
      <c r="A18087" s="1">
        <v>18085</v>
      </c>
      <c r="B18087">
        <v>25.245556000000001</v>
      </c>
      <c r="C18087">
        <v>2.5</v>
      </c>
      <c r="D18087">
        <v>62.819899999999997</v>
      </c>
      <c r="E18087">
        <v>38</v>
      </c>
      <c r="F18087">
        <v>3.9607000000000001</v>
      </c>
      <c r="G18087">
        <v>3.9666234416213002</v>
      </c>
      <c r="H18087">
        <v>15.69</v>
      </c>
      <c r="I18087">
        <v>0.17799400000000001</v>
      </c>
      <c r="J18087">
        <v>1.4181999999999999</v>
      </c>
      <c r="K18087">
        <v>0.76871190983733162</v>
      </c>
      <c r="L18087">
        <v>0.96253253137965222</v>
      </c>
      <c r="M18087">
        <v>1.6423000000000001</v>
      </c>
      <c r="N18087">
        <v>46.457299999999996</v>
      </c>
    </row>
    <row r="18088" spans="1:14" x14ac:dyDescent="0.25">
      <c r="A18088" s="1">
        <v>18086</v>
      </c>
      <c r="B18088">
        <v>25.246943999999999</v>
      </c>
      <c r="C18088">
        <v>2.5</v>
      </c>
      <c r="D18088">
        <v>62.823399999999999</v>
      </c>
      <c r="E18088">
        <v>36</v>
      </c>
      <c r="F18088">
        <v>3.9474999999999998</v>
      </c>
      <c r="G18088">
        <v>3.9675665654282541</v>
      </c>
      <c r="H18088">
        <v>15.58</v>
      </c>
      <c r="I18088">
        <v>0.177761</v>
      </c>
      <c r="J18088">
        <v>1.4137</v>
      </c>
      <c r="K18088">
        <v>0.76903334345487928</v>
      </c>
      <c r="L18088">
        <v>0.96408954738413954</v>
      </c>
      <c r="M18088">
        <v>1.6355</v>
      </c>
      <c r="N18088">
        <v>46.457799999999999</v>
      </c>
    </row>
    <row r="18089" spans="1:14" x14ac:dyDescent="0.25">
      <c r="A18089" s="1">
        <v>18087</v>
      </c>
      <c r="B18089">
        <v>25.248332999999999</v>
      </c>
      <c r="C18089">
        <v>2.5</v>
      </c>
      <c r="D18089">
        <v>62.826900000000002</v>
      </c>
      <c r="E18089">
        <v>36</v>
      </c>
      <c r="F18089">
        <v>3.956</v>
      </c>
      <c r="G18089">
        <v>3.968472609946303</v>
      </c>
      <c r="H18089">
        <v>15.65</v>
      </c>
      <c r="I18089">
        <v>0.17710799999999999</v>
      </c>
      <c r="J18089">
        <v>1.4093</v>
      </c>
      <c r="K18089">
        <v>0.76935477707242694</v>
      </c>
      <c r="L18089">
        <v>0.96563492160162168</v>
      </c>
      <c r="M18089">
        <v>1.6285000000000001</v>
      </c>
      <c r="N18089">
        <v>46.458500000000001</v>
      </c>
    </row>
    <row r="18090" spans="1:14" x14ac:dyDescent="0.25">
      <c r="A18090" s="1">
        <v>18088</v>
      </c>
      <c r="B18090">
        <v>25.249721999999998</v>
      </c>
      <c r="C18090">
        <v>2.5</v>
      </c>
      <c r="D18090">
        <v>62.830399999999997</v>
      </c>
      <c r="E18090">
        <v>34</v>
      </c>
      <c r="F18090">
        <v>3.9661</v>
      </c>
      <c r="G18090">
        <v>3.969326652391548</v>
      </c>
      <c r="H18090">
        <v>15.73</v>
      </c>
      <c r="I18090">
        <v>0.177621</v>
      </c>
      <c r="J18090">
        <v>1.4054</v>
      </c>
      <c r="K18090">
        <v>0.7696762106899746</v>
      </c>
      <c r="L18090">
        <v>0.96717106184802759</v>
      </c>
      <c r="M18090">
        <v>1.6212</v>
      </c>
      <c r="N18090">
        <v>46.458500000000001</v>
      </c>
    </row>
    <row r="18091" spans="1:14" x14ac:dyDescent="0.25">
      <c r="A18091" s="1">
        <v>18089</v>
      </c>
      <c r="B18091">
        <v>25.251111000000002</v>
      </c>
      <c r="C18091">
        <v>2.5</v>
      </c>
      <c r="D18091">
        <v>62.833799999999997</v>
      </c>
      <c r="E18091">
        <v>35</v>
      </c>
      <c r="F18091">
        <v>3.9691999999999998</v>
      </c>
      <c r="G18091">
        <v>3.9702650437539542</v>
      </c>
      <c r="H18091">
        <v>15.75</v>
      </c>
      <c r="I18091">
        <v>0.17943899999999999</v>
      </c>
      <c r="J18091">
        <v>1.4015</v>
      </c>
      <c r="K18091">
        <v>0.76999764430752238</v>
      </c>
      <c r="L18091">
        <v>0.96869817473958719</v>
      </c>
      <c r="M18091">
        <v>1.6135999999999999</v>
      </c>
      <c r="N18091">
        <v>46.457799999999999</v>
      </c>
    </row>
    <row r="18092" spans="1:14" x14ac:dyDescent="0.25">
      <c r="A18092" s="1">
        <v>18090</v>
      </c>
      <c r="B18092">
        <v>25.252500000000001</v>
      </c>
      <c r="C18092">
        <v>2.5</v>
      </c>
      <c r="D18092">
        <v>62.837299999999999</v>
      </c>
      <c r="E18092">
        <v>36</v>
      </c>
      <c r="F18092">
        <v>3.9552999999999998</v>
      </c>
      <c r="G18092">
        <v>3.97120266168392</v>
      </c>
      <c r="H18092">
        <v>15.64</v>
      </c>
      <c r="I18092">
        <v>0.177481</v>
      </c>
      <c r="J18092">
        <v>1.3968</v>
      </c>
      <c r="K18092">
        <v>0.77031907792507015</v>
      </c>
      <c r="L18092">
        <v>0.97021436524155613</v>
      </c>
      <c r="M18092">
        <v>1.6056999999999999</v>
      </c>
      <c r="N18092">
        <v>46.459299999999999</v>
      </c>
    </row>
    <row r="18093" spans="1:14" x14ac:dyDescent="0.25">
      <c r="A18093" s="1">
        <v>18091</v>
      </c>
      <c r="B18093">
        <v>25.253889000000001</v>
      </c>
      <c r="C18093">
        <v>2.5</v>
      </c>
      <c r="D18093">
        <v>62.840800000000002</v>
      </c>
      <c r="E18093">
        <v>35</v>
      </c>
      <c r="F18093">
        <v>3.9630000000000001</v>
      </c>
      <c r="G18093">
        <v>3.97210852126564</v>
      </c>
      <c r="H18093">
        <v>15.71</v>
      </c>
      <c r="I18093">
        <v>0.17841299999999999</v>
      </c>
      <c r="J18093">
        <v>1.3924000000000001</v>
      </c>
      <c r="K18093">
        <v>0.77064051154261781</v>
      </c>
      <c r="L18093">
        <v>0.97172024117257005</v>
      </c>
      <c r="M18093">
        <v>1.5976999999999999</v>
      </c>
      <c r="N18093">
        <v>46.459099999999999</v>
      </c>
    </row>
    <row r="18094" spans="1:14" x14ac:dyDescent="0.25">
      <c r="A18094" s="1">
        <v>18092</v>
      </c>
      <c r="B18094">
        <v>25.255278000000001</v>
      </c>
      <c r="C18094">
        <v>2.5</v>
      </c>
      <c r="D18094">
        <v>62.844299999999997</v>
      </c>
      <c r="E18094">
        <v>37</v>
      </c>
      <c r="F18094">
        <v>3.9746000000000001</v>
      </c>
      <c r="G18094">
        <v>3.9729948876467369</v>
      </c>
      <c r="H18094">
        <v>15.8</v>
      </c>
      <c r="I18094">
        <v>0.179229</v>
      </c>
      <c r="J18094">
        <v>1.389</v>
      </c>
      <c r="K18094">
        <v>0.77096194516016547</v>
      </c>
      <c r="L18094">
        <v>0.97321620854705493</v>
      </c>
      <c r="M18094">
        <v>1.5892999999999999</v>
      </c>
      <c r="N18094">
        <v>46.4589</v>
      </c>
    </row>
    <row r="18095" spans="1:14" x14ac:dyDescent="0.25">
      <c r="A18095" s="1">
        <v>18093</v>
      </c>
      <c r="B18095">
        <v>25.256667</v>
      </c>
      <c r="C18095">
        <v>2.5</v>
      </c>
      <c r="D18095">
        <v>62.847700000000003</v>
      </c>
      <c r="E18095">
        <v>37</v>
      </c>
      <c r="F18095">
        <v>3.97</v>
      </c>
      <c r="G18095">
        <v>3.9738722329216341</v>
      </c>
      <c r="H18095">
        <v>15.76</v>
      </c>
      <c r="I18095">
        <v>0.17815700000000001</v>
      </c>
      <c r="J18095">
        <v>1.3851</v>
      </c>
      <c r="K18095">
        <v>0.77128337877771314</v>
      </c>
      <c r="L18095">
        <v>0.97470387352801002</v>
      </c>
      <c r="M18095">
        <v>1.5807</v>
      </c>
      <c r="N18095">
        <v>46.459899999999998</v>
      </c>
    </row>
    <row r="18096" spans="1:14" x14ac:dyDescent="0.25">
      <c r="A18096" s="1">
        <v>18094</v>
      </c>
      <c r="B18096">
        <v>25.258056</v>
      </c>
      <c r="C18096">
        <v>2.5</v>
      </c>
      <c r="D18096">
        <v>62.851199999999999</v>
      </c>
      <c r="E18096">
        <v>35</v>
      </c>
      <c r="F18096">
        <v>3.9731000000000001</v>
      </c>
      <c r="G18096">
        <v>3.974777614502722</v>
      </c>
      <c r="H18096">
        <v>15.79</v>
      </c>
      <c r="I18096">
        <v>0.18004500000000001</v>
      </c>
      <c r="J18096">
        <v>1.3814</v>
      </c>
      <c r="K18096">
        <v>0.7716048123952608</v>
      </c>
      <c r="L18096">
        <v>0.97618374423497101</v>
      </c>
      <c r="M18096">
        <v>1.5718000000000001</v>
      </c>
      <c r="N18096">
        <v>46.459099999999999</v>
      </c>
    </row>
    <row r="18097" spans="1:14" x14ac:dyDescent="0.25">
      <c r="A18097" s="1">
        <v>18095</v>
      </c>
      <c r="B18097">
        <v>25.259443999999998</v>
      </c>
      <c r="C18097">
        <v>2.5</v>
      </c>
      <c r="D18097">
        <v>62.854700000000001</v>
      </c>
      <c r="E18097">
        <v>35</v>
      </c>
      <c r="F18097">
        <v>3.97</v>
      </c>
      <c r="G18097">
        <v>3.9756610722275192</v>
      </c>
      <c r="H18097">
        <v>15.76</v>
      </c>
      <c r="I18097">
        <v>0.17874000000000001</v>
      </c>
      <c r="J18097">
        <v>1.3768</v>
      </c>
      <c r="K18097">
        <v>0.77192624601280846</v>
      </c>
      <c r="L18097">
        <v>0.97765302533379661</v>
      </c>
      <c r="M18097">
        <v>1.5627</v>
      </c>
      <c r="N18097">
        <v>46.4602</v>
      </c>
    </row>
    <row r="18098" spans="1:14" x14ac:dyDescent="0.25">
      <c r="A18098" s="1">
        <v>18096</v>
      </c>
      <c r="B18098">
        <v>25.260833000000002</v>
      </c>
      <c r="C18098">
        <v>2.5</v>
      </c>
      <c r="D18098">
        <v>62.8581</v>
      </c>
      <c r="E18098">
        <v>38</v>
      </c>
      <c r="F18098">
        <v>3.97</v>
      </c>
      <c r="G18098">
        <v>3.9765653331354609</v>
      </c>
      <c r="H18098">
        <v>15.76</v>
      </c>
      <c r="I18098">
        <v>0.17804</v>
      </c>
      <c r="J18098">
        <v>1.3724000000000001</v>
      </c>
      <c r="K18098">
        <v>0.77224767963035623</v>
      </c>
      <c r="L18098">
        <v>0.97911132329124329</v>
      </c>
      <c r="M18098">
        <v>1.5532999999999999</v>
      </c>
      <c r="N18098">
        <v>46.460999999999999</v>
      </c>
    </row>
    <row r="18099" spans="1:14" x14ac:dyDescent="0.25">
      <c r="A18099" s="1">
        <v>18097</v>
      </c>
      <c r="B18099">
        <v>25.262222000000001</v>
      </c>
      <c r="C18099">
        <v>2.5</v>
      </c>
      <c r="D18099">
        <v>62.861600000000003</v>
      </c>
      <c r="E18099">
        <v>37</v>
      </c>
      <c r="F18099">
        <v>3.9754</v>
      </c>
      <c r="G18099">
        <v>3.9774349809319651</v>
      </c>
      <c r="H18099">
        <v>15.8</v>
      </c>
      <c r="I18099">
        <v>0.179836</v>
      </c>
      <c r="J18099">
        <v>1.3691</v>
      </c>
      <c r="K18099">
        <v>0.77256911324790389</v>
      </c>
      <c r="L18099">
        <v>0.98056084562278878</v>
      </c>
      <c r="M18099">
        <v>1.5436000000000001</v>
      </c>
      <c r="N18099">
        <v>46.460299999999997</v>
      </c>
    </row>
    <row r="18100" spans="1:14" x14ac:dyDescent="0.25">
      <c r="A18100" s="1">
        <v>18098</v>
      </c>
      <c r="B18100">
        <v>25.263611000000001</v>
      </c>
      <c r="C18100">
        <v>2.5</v>
      </c>
      <c r="D18100">
        <v>62.865099999999998</v>
      </c>
      <c r="E18100">
        <v>37</v>
      </c>
      <c r="F18100">
        <v>3.9661</v>
      </c>
      <c r="G18100">
        <v>3.978249689337308</v>
      </c>
      <c r="H18100">
        <v>15.73</v>
      </c>
      <c r="I18100">
        <v>0.17957899999999999</v>
      </c>
      <c r="J18100">
        <v>1.3638999999999999</v>
      </c>
      <c r="K18100">
        <v>0.77289054686545167</v>
      </c>
      <c r="L18100">
        <v>0.98200019729293664</v>
      </c>
      <c r="M18100">
        <v>1.5336000000000001</v>
      </c>
      <c r="N18100">
        <v>46.460700000000003</v>
      </c>
    </row>
    <row r="18101" spans="1:14" x14ac:dyDescent="0.25">
      <c r="A18101" s="1">
        <v>18099</v>
      </c>
      <c r="B18101">
        <v>25.265000000000001</v>
      </c>
      <c r="C18101">
        <v>2.5</v>
      </c>
      <c r="D18101">
        <v>62.868600000000001</v>
      </c>
      <c r="E18101">
        <v>38</v>
      </c>
      <c r="F18101">
        <v>3.9676999999999998</v>
      </c>
      <c r="G18101">
        <v>3.979130545466111</v>
      </c>
      <c r="H18101">
        <v>15.74</v>
      </c>
      <c r="I18101">
        <v>0.17988199999999999</v>
      </c>
      <c r="J18101">
        <v>1.3588</v>
      </c>
      <c r="K18101">
        <v>0.77321198048299933</v>
      </c>
      <c r="L18101">
        <v>0.98342858762618435</v>
      </c>
      <c r="M18101">
        <v>1.5233000000000001</v>
      </c>
      <c r="N18101">
        <v>46.460900000000002</v>
      </c>
    </row>
    <row r="18102" spans="1:14" x14ac:dyDescent="0.25">
      <c r="A18102" s="1">
        <v>18100</v>
      </c>
      <c r="B18102">
        <v>25.266389</v>
      </c>
      <c r="C18102">
        <v>2.5</v>
      </c>
      <c r="D18102">
        <v>62.872</v>
      </c>
      <c r="E18102">
        <v>38</v>
      </c>
      <c r="F18102">
        <v>3.9792000000000001</v>
      </c>
      <c r="G18102">
        <v>3.9800027634917789</v>
      </c>
      <c r="H18102">
        <v>15.83</v>
      </c>
      <c r="I18102">
        <v>0.17855299999999999</v>
      </c>
      <c r="J18102">
        <v>1.3548</v>
      </c>
      <c r="K18102">
        <v>0.77353341410054699</v>
      </c>
      <c r="L18102">
        <v>0.98484712564342025</v>
      </c>
      <c r="M18102">
        <v>1.5126999999999999</v>
      </c>
      <c r="N18102">
        <v>46.4621</v>
      </c>
    </row>
    <row r="18103" spans="1:14" x14ac:dyDescent="0.25">
      <c r="A18103" s="1">
        <v>18101</v>
      </c>
      <c r="B18103">
        <v>25.267778</v>
      </c>
      <c r="C18103">
        <v>2.5</v>
      </c>
      <c r="D18103">
        <v>62.875500000000002</v>
      </c>
      <c r="E18103">
        <v>35</v>
      </c>
      <c r="F18103">
        <v>3.9815999999999998</v>
      </c>
      <c r="G18103">
        <v>3.980828420166501</v>
      </c>
      <c r="H18103">
        <v>15.85</v>
      </c>
      <c r="I18103">
        <v>0.17999899999999999</v>
      </c>
      <c r="J18103">
        <v>1.3512999999999999</v>
      </c>
      <c r="K18103">
        <v>0.77385484771809465</v>
      </c>
      <c r="L18103">
        <v>0.98583478374187083</v>
      </c>
      <c r="M18103">
        <v>1.5017</v>
      </c>
      <c r="N18103">
        <v>46.461500000000001</v>
      </c>
    </row>
    <row r="18104" spans="1:14" x14ac:dyDescent="0.25">
      <c r="A18104" s="1">
        <v>18102</v>
      </c>
      <c r="B18104">
        <v>25.269444</v>
      </c>
      <c r="C18104">
        <v>2.5</v>
      </c>
      <c r="D18104">
        <v>62.878999999999998</v>
      </c>
      <c r="E18104">
        <v>36</v>
      </c>
      <c r="F18104">
        <v>3.9762</v>
      </c>
      <c r="G18104">
        <v>3.9816635517849659</v>
      </c>
      <c r="H18104">
        <v>15.81</v>
      </c>
      <c r="I18104">
        <v>0.17946300000000001</v>
      </c>
      <c r="J18104">
        <v>1.3458000000000001</v>
      </c>
      <c r="K18104">
        <v>0.77417628133564231</v>
      </c>
      <c r="L18104">
        <v>0.98723140380190111</v>
      </c>
      <c r="M18104">
        <v>1.4903</v>
      </c>
      <c r="N18104">
        <v>46.462600000000002</v>
      </c>
    </row>
    <row r="18105" spans="1:14" x14ac:dyDescent="0.25">
      <c r="A18105" s="1">
        <v>18103</v>
      </c>
      <c r="B18105">
        <v>25.270833</v>
      </c>
      <c r="C18105">
        <v>2.5</v>
      </c>
      <c r="D18105">
        <v>62.8825</v>
      </c>
      <c r="E18105">
        <v>38</v>
      </c>
      <c r="F18105">
        <v>3.9839000000000002</v>
      </c>
      <c r="G18105">
        <v>3.9825022925869709</v>
      </c>
      <c r="H18105">
        <v>15.87</v>
      </c>
      <c r="I18105">
        <v>0.180232</v>
      </c>
      <c r="J18105">
        <v>1.3419000000000001</v>
      </c>
      <c r="K18105">
        <v>0.77449771495319009</v>
      </c>
      <c r="L18105">
        <v>0.98861850225112546</v>
      </c>
      <c r="M18105">
        <v>1.4786999999999999</v>
      </c>
      <c r="N18105">
        <v>46.462400000000002</v>
      </c>
    </row>
    <row r="18106" spans="1:14" x14ac:dyDescent="0.25">
      <c r="A18106" s="1">
        <v>18104</v>
      </c>
      <c r="B18106">
        <v>25.272221999999999</v>
      </c>
      <c r="C18106">
        <v>2.5</v>
      </c>
      <c r="D18106">
        <v>62.885899999999999</v>
      </c>
      <c r="E18106">
        <v>36</v>
      </c>
      <c r="F18106">
        <v>3.9777</v>
      </c>
      <c r="G18106">
        <v>3.9833553454922201</v>
      </c>
      <c r="H18106">
        <v>15.82</v>
      </c>
      <c r="I18106">
        <v>0.18102499999999999</v>
      </c>
      <c r="J18106">
        <v>1.3368</v>
      </c>
      <c r="K18106">
        <v>0.77481914857073775</v>
      </c>
      <c r="L18106">
        <v>0.98999468589294626</v>
      </c>
      <c r="M18106">
        <v>1.4668000000000001</v>
      </c>
      <c r="N18106">
        <v>46.462299999999999</v>
      </c>
    </row>
    <row r="18107" spans="1:14" x14ac:dyDescent="0.25">
      <c r="A18107" s="1">
        <v>18105</v>
      </c>
      <c r="B18107">
        <v>25.273610999999999</v>
      </c>
      <c r="C18107">
        <v>2.5</v>
      </c>
      <c r="D18107">
        <v>62.889400000000002</v>
      </c>
      <c r="E18107">
        <v>38</v>
      </c>
      <c r="F18107">
        <v>3.9723000000000002</v>
      </c>
      <c r="G18107">
        <v>3.984016255873426</v>
      </c>
      <c r="H18107">
        <v>15.78</v>
      </c>
      <c r="I18107">
        <v>0.180838</v>
      </c>
      <c r="J18107">
        <v>1.331</v>
      </c>
      <c r="K18107">
        <v>0.77514058218828552</v>
      </c>
      <c r="L18107">
        <v>0.99135746353176579</v>
      </c>
      <c r="M18107">
        <v>1.4547000000000001</v>
      </c>
      <c r="N18107">
        <v>46.462800000000001</v>
      </c>
    </row>
    <row r="18108" spans="1:14" x14ac:dyDescent="0.25">
      <c r="A18108" s="1">
        <v>18106</v>
      </c>
      <c r="B18108">
        <v>25.274999999999999</v>
      </c>
      <c r="C18108">
        <v>2.5</v>
      </c>
      <c r="D18108">
        <v>62.892899999999997</v>
      </c>
      <c r="E18108">
        <v>37</v>
      </c>
      <c r="F18108">
        <v>3.9777</v>
      </c>
      <c r="G18108">
        <v>3.9848628825166461</v>
      </c>
      <c r="H18108">
        <v>15.82</v>
      </c>
      <c r="I18108">
        <v>0.18016199999999999</v>
      </c>
      <c r="J18108">
        <v>1.3255999999999999</v>
      </c>
      <c r="K18108">
        <v>0.77546201580583318</v>
      </c>
      <c r="L18108">
        <v>0.99270724317158576</v>
      </c>
      <c r="M18108">
        <v>1.4422999999999999</v>
      </c>
      <c r="N18108">
        <v>46.463500000000003</v>
      </c>
    </row>
    <row r="18109" spans="1:14" x14ac:dyDescent="0.25">
      <c r="A18109" s="1">
        <v>18107</v>
      </c>
      <c r="B18109">
        <v>25.276389000000002</v>
      </c>
      <c r="C18109">
        <v>2.5</v>
      </c>
      <c r="D18109">
        <v>62.8964</v>
      </c>
      <c r="E18109">
        <v>36</v>
      </c>
      <c r="F18109">
        <v>3.9784999999999999</v>
      </c>
      <c r="G18109">
        <v>3.9856325980786189</v>
      </c>
      <c r="H18109">
        <v>15.83</v>
      </c>
      <c r="I18109">
        <v>0.179369</v>
      </c>
      <c r="J18109">
        <v>1.3211999999999999</v>
      </c>
      <c r="K18109">
        <v>0.77578344942338084</v>
      </c>
      <c r="L18109">
        <v>0.99404693196598293</v>
      </c>
      <c r="M18109">
        <v>1.4297</v>
      </c>
      <c r="N18109">
        <v>46.464300000000001</v>
      </c>
    </row>
    <row r="18110" spans="1:14" x14ac:dyDescent="0.25">
      <c r="A18110" s="1">
        <v>18108</v>
      </c>
      <c r="B18110">
        <v>25.277778000000001</v>
      </c>
      <c r="C18110">
        <v>2.5</v>
      </c>
      <c r="D18110">
        <v>62.899799999999999</v>
      </c>
      <c r="E18110">
        <v>38</v>
      </c>
      <c r="F18110">
        <v>3.9946000000000002</v>
      </c>
      <c r="G18110">
        <v>3.9863680919927789</v>
      </c>
      <c r="H18110">
        <v>15.96</v>
      </c>
      <c r="I18110">
        <v>0.18202699999999999</v>
      </c>
      <c r="J18110">
        <v>1.3173999999999999</v>
      </c>
      <c r="K18110">
        <v>0.77610488304092851</v>
      </c>
      <c r="L18110">
        <v>0.99537783671835911</v>
      </c>
      <c r="M18110">
        <v>1.4168000000000001</v>
      </c>
      <c r="N18110">
        <v>46.463099999999997</v>
      </c>
    </row>
    <row r="18111" spans="1:14" x14ac:dyDescent="0.25">
      <c r="A18111" s="1">
        <v>18109</v>
      </c>
      <c r="B18111">
        <v>25.279167000000001</v>
      </c>
      <c r="C18111">
        <v>2.5</v>
      </c>
      <c r="D18111">
        <v>62.903300000000002</v>
      </c>
      <c r="E18111">
        <v>38</v>
      </c>
      <c r="F18111">
        <v>3.9807999999999999</v>
      </c>
      <c r="G18111">
        <v>3.9871344193239699</v>
      </c>
      <c r="H18111">
        <v>15.85</v>
      </c>
      <c r="I18111">
        <v>0.18076800000000001</v>
      </c>
      <c r="J18111">
        <v>1.3116000000000001</v>
      </c>
      <c r="K18111">
        <v>0.77642631665847617</v>
      </c>
      <c r="L18111">
        <v>0.9966942638819406</v>
      </c>
      <c r="M18111">
        <v>1.4036999999999999</v>
      </c>
      <c r="N18111">
        <v>46.464199999999998</v>
      </c>
    </row>
    <row r="18112" spans="1:14" x14ac:dyDescent="0.25">
      <c r="A18112" s="1">
        <v>18110</v>
      </c>
      <c r="B18112">
        <v>25.280556000000001</v>
      </c>
      <c r="C18112">
        <v>2.5</v>
      </c>
      <c r="D18112">
        <v>62.906799999999997</v>
      </c>
      <c r="E18112">
        <v>36</v>
      </c>
      <c r="F18112">
        <v>3.9731000000000001</v>
      </c>
      <c r="G18112">
        <v>3.9878846548247191</v>
      </c>
      <c r="H18112">
        <v>15.79</v>
      </c>
      <c r="I18112">
        <v>0.18130399999999999</v>
      </c>
      <c r="J18112">
        <v>1.3057000000000001</v>
      </c>
      <c r="K18112">
        <v>0.77674775027602383</v>
      </c>
      <c r="L18112">
        <v>0.99799872161080527</v>
      </c>
      <c r="M18112">
        <v>1.3903000000000001</v>
      </c>
      <c r="N18112">
        <v>46.464199999999998</v>
      </c>
    </row>
    <row r="18113" spans="1:14" x14ac:dyDescent="0.25">
      <c r="A18113" s="1">
        <v>18111</v>
      </c>
      <c r="B18113">
        <v>25.281943999999999</v>
      </c>
      <c r="C18113">
        <v>2.5</v>
      </c>
      <c r="D18113">
        <v>62.910200000000003</v>
      </c>
      <c r="E18113">
        <v>37</v>
      </c>
      <c r="F18113">
        <v>3.9777</v>
      </c>
      <c r="G18113">
        <v>3.9886559071339782</v>
      </c>
      <c r="H18113">
        <v>15.82</v>
      </c>
      <c r="I18113">
        <v>0.181701</v>
      </c>
      <c r="J18113">
        <v>1.3007</v>
      </c>
      <c r="K18113">
        <v>0.7770691838935716</v>
      </c>
      <c r="L18113">
        <v>0.99929282031015521</v>
      </c>
      <c r="M18113">
        <v>1.3766</v>
      </c>
      <c r="N18113">
        <v>46.464300000000001</v>
      </c>
    </row>
    <row r="18114" spans="1:14" x14ac:dyDescent="0.25">
      <c r="A18114" s="1">
        <v>18112</v>
      </c>
      <c r="B18114">
        <v>25.283332999999999</v>
      </c>
      <c r="C18114">
        <v>2.5</v>
      </c>
      <c r="D18114">
        <v>62.913699999999999</v>
      </c>
      <c r="E18114">
        <v>38</v>
      </c>
      <c r="F18114">
        <v>3.9807999999999999</v>
      </c>
      <c r="G18114">
        <v>3.9897783694357298</v>
      </c>
      <c r="H18114">
        <v>15.85</v>
      </c>
      <c r="I18114">
        <v>0.18279599999999999</v>
      </c>
      <c r="J18114">
        <v>1.2941</v>
      </c>
      <c r="K18114">
        <v>0.77739061751111926</v>
      </c>
      <c r="L18114">
        <v>1.0005727697848921</v>
      </c>
      <c r="M18114">
        <v>1.3626</v>
      </c>
      <c r="N18114">
        <v>46.463900000000002</v>
      </c>
    </row>
    <row r="18115" spans="1:14" x14ac:dyDescent="0.25">
      <c r="A18115" s="1">
        <v>18113</v>
      </c>
      <c r="B18115">
        <v>25.284721999999999</v>
      </c>
      <c r="C18115">
        <v>2.5</v>
      </c>
      <c r="D18115">
        <v>62.917200000000001</v>
      </c>
      <c r="E18115">
        <v>37</v>
      </c>
      <c r="F18115">
        <v>3.9977</v>
      </c>
      <c r="G18115">
        <v>3.9909562813999329</v>
      </c>
      <c r="H18115">
        <v>15.98</v>
      </c>
      <c r="I18115">
        <v>0.18275</v>
      </c>
      <c r="J18115">
        <v>1.2894000000000001</v>
      </c>
      <c r="K18115">
        <v>0.77771205112866704</v>
      </c>
      <c r="L18115">
        <v>1.0018427800900449</v>
      </c>
      <c r="M18115">
        <v>1.3484</v>
      </c>
      <c r="N18115">
        <v>46.464300000000001</v>
      </c>
    </row>
    <row r="18116" spans="1:14" x14ac:dyDescent="0.25">
      <c r="A18116" s="1">
        <v>18114</v>
      </c>
      <c r="B18116">
        <v>25.286110999999998</v>
      </c>
      <c r="C18116">
        <v>2.5</v>
      </c>
      <c r="D18116">
        <v>62.920699999999997</v>
      </c>
      <c r="E18116">
        <v>38</v>
      </c>
      <c r="F18116">
        <v>3.9815999999999998</v>
      </c>
      <c r="G18116">
        <v>3.992102035471671</v>
      </c>
      <c r="H18116">
        <v>15.85</v>
      </c>
      <c r="I18116">
        <v>0.183309</v>
      </c>
      <c r="J18116">
        <v>1.2843</v>
      </c>
      <c r="K18116">
        <v>0.7780334847462147</v>
      </c>
      <c r="L18116">
        <v>1.0031009594297149</v>
      </c>
      <c r="M18116">
        <v>1.3338000000000001</v>
      </c>
      <c r="N18116">
        <v>46.464300000000001</v>
      </c>
    </row>
    <row r="18117" spans="1:14" x14ac:dyDescent="0.25">
      <c r="A18117" s="1">
        <v>18115</v>
      </c>
      <c r="B18117">
        <v>25.287500000000001</v>
      </c>
      <c r="C18117">
        <v>2.5</v>
      </c>
      <c r="D18117">
        <v>62.924100000000003</v>
      </c>
      <c r="E18117">
        <v>37</v>
      </c>
      <c r="F18117">
        <v>3.99</v>
      </c>
      <c r="G18117">
        <v>3.9931842093893022</v>
      </c>
      <c r="H18117">
        <v>15.92</v>
      </c>
      <c r="I18117">
        <v>0.18326300000000001</v>
      </c>
      <c r="J18117">
        <v>1.2784</v>
      </c>
      <c r="K18117">
        <v>0.77835491836376236</v>
      </c>
      <c r="L18117">
        <v>1.0043458157578791</v>
      </c>
      <c r="M18117">
        <v>1.3190999999999999</v>
      </c>
      <c r="N18117">
        <v>46.464700000000001</v>
      </c>
    </row>
    <row r="18118" spans="1:14" x14ac:dyDescent="0.25">
      <c r="A18118" s="1">
        <v>18116</v>
      </c>
      <c r="B18118">
        <v>25.288889000000001</v>
      </c>
      <c r="C18118">
        <v>2.5</v>
      </c>
      <c r="D18118">
        <v>62.927599999999998</v>
      </c>
      <c r="E18118">
        <v>36</v>
      </c>
      <c r="F18118">
        <v>4.0061</v>
      </c>
      <c r="G18118">
        <v>3.99423491926408</v>
      </c>
      <c r="H18118">
        <v>16.05</v>
      </c>
      <c r="I18118">
        <v>0.18377499999999999</v>
      </c>
      <c r="J18118">
        <v>1.2746</v>
      </c>
      <c r="K18118">
        <v>0.77867635198131002</v>
      </c>
      <c r="L18118">
        <v>1.005582157178589</v>
      </c>
      <c r="M18118">
        <v>1.304</v>
      </c>
      <c r="N18118">
        <v>46.464700000000001</v>
      </c>
    </row>
    <row r="18119" spans="1:14" x14ac:dyDescent="0.25">
      <c r="A18119" s="1">
        <v>18117</v>
      </c>
      <c r="B18119">
        <v>25.290278000000001</v>
      </c>
      <c r="C18119">
        <v>2.5</v>
      </c>
      <c r="D18119">
        <v>62.931100000000001</v>
      </c>
      <c r="E18119">
        <v>38</v>
      </c>
      <c r="F18119">
        <v>3.9962</v>
      </c>
      <c r="G18119">
        <v>3.995359037678373</v>
      </c>
      <c r="H18119">
        <v>15.97</v>
      </c>
      <c r="I18119">
        <v>0.18282000000000001</v>
      </c>
      <c r="J18119">
        <v>1.2697000000000001</v>
      </c>
      <c r="K18119">
        <v>0.77899778559885768</v>
      </c>
      <c r="L18119">
        <v>1.0068072905952969</v>
      </c>
      <c r="M18119">
        <v>1.2887</v>
      </c>
      <c r="N18119">
        <v>46.465600000000002</v>
      </c>
    </row>
    <row r="18120" spans="1:14" x14ac:dyDescent="0.25">
      <c r="A18120" s="1">
        <v>18118</v>
      </c>
      <c r="B18120">
        <v>25.291667</v>
      </c>
      <c r="C18120">
        <v>2.5</v>
      </c>
      <c r="D18120">
        <v>62.934600000000003</v>
      </c>
      <c r="E18120">
        <v>36</v>
      </c>
      <c r="F18120">
        <v>3.9954000000000001</v>
      </c>
      <c r="G18120">
        <v>3.9965048866262651</v>
      </c>
      <c r="H18120">
        <v>15.96</v>
      </c>
      <c r="I18120">
        <v>0.185058</v>
      </c>
      <c r="J18120">
        <v>1.2643</v>
      </c>
      <c r="K18120">
        <v>0.77931921921640546</v>
      </c>
      <c r="L18120">
        <v>1.008021124212106</v>
      </c>
      <c r="M18120">
        <v>1.2732000000000001</v>
      </c>
      <c r="N18120">
        <v>46.464599999999997</v>
      </c>
    </row>
    <row r="18121" spans="1:14" x14ac:dyDescent="0.25">
      <c r="A18121" s="1">
        <v>18119</v>
      </c>
      <c r="B18121">
        <v>25.293056</v>
      </c>
      <c r="C18121">
        <v>2.5</v>
      </c>
      <c r="D18121">
        <v>62.938000000000002</v>
      </c>
      <c r="E18121">
        <v>38</v>
      </c>
      <c r="F18121">
        <v>3.9823</v>
      </c>
      <c r="G18121">
        <v>3.997644230590415</v>
      </c>
      <c r="H18121">
        <v>15.86</v>
      </c>
      <c r="I18121">
        <v>0.18484800000000001</v>
      </c>
      <c r="J18121">
        <v>1.2584</v>
      </c>
      <c r="K18121">
        <v>0.77964065283395312</v>
      </c>
      <c r="L18121">
        <v>1.0087798597704141</v>
      </c>
      <c r="M18121">
        <v>1.2572000000000001</v>
      </c>
      <c r="N18121">
        <v>46.4651</v>
      </c>
    </row>
    <row r="18122" spans="1:14" x14ac:dyDescent="0.25">
      <c r="A18122" s="1">
        <v>18120</v>
      </c>
      <c r="B18122">
        <v>25.294443999999999</v>
      </c>
      <c r="C18122">
        <v>2.5</v>
      </c>
      <c r="D18122">
        <v>62.941499999999998</v>
      </c>
      <c r="E18122">
        <v>37</v>
      </c>
      <c r="F18122">
        <v>3.9762</v>
      </c>
      <c r="G18122">
        <v>3.9988142002256861</v>
      </c>
      <c r="H18122">
        <v>15.81</v>
      </c>
      <c r="I18122">
        <v>0.18337899999999999</v>
      </c>
      <c r="J18122">
        <v>1.2521</v>
      </c>
      <c r="K18122">
        <v>0.77996208645150089</v>
      </c>
      <c r="L18122">
        <v>1.009965914445375</v>
      </c>
      <c r="M18122">
        <v>1.2513000000000001</v>
      </c>
      <c r="N18122">
        <v>46.466299999999997</v>
      </c>
    </row>
    <row r="18123" spans="1:14" x14ac:dyDescent="0.25">
      <c r="A18123" s="1">
        <v>18121</v>
      </c>
      <c r="B18123">
        <v>25.295832999999998</v>
      </c>
      <c r="C18123">
        <v>2.5</v>
      </c>
      <c r="D18123">
        <v>62.945</v>
      </c>
      <c r="E18123">
        <v>36</v>
      </c>
      <c r="F18123">
        <v>4.0030999999999999</v>
      </c>
      <c r="G18123">
        <v>3.9999338731756819</v>
      </c>
      <c r="H18123">
        <v>16.02</v>
      </c>
      <c r="I18123">
        <v>0.18470800000000001</v>
      </c>
      <c r="J18123">
        <v>1.2476</v>
      </c>
      <c r="K18123">
        <v>0.78028352006904855</v>
      </c>
      <c r="L18123">
        <v>1.011140808566745</v>
      </c>
      <c r="M18123">
        <v>1.2454000000000001</v>
      </c>
      <c r="N18123">
        <v>46.465800000000002</v>
      </c>
    </row>
    <row r="18124" spans="1:14" x14ac:dyDescent="0.25">
      <c r="A18124" s="1">
        <v>18122</v>
      </c>
      <c r="B18124">
        <v>25.297222000000001</v>
      </c>
      <c r="C18124">
        <v>2.5</v>
      </c>
      <c r="D18124">
        <v>62.948399999999999</v>
      </c>
      <c r="E18124">
        <v>36</v>
      </c>
      <c r="F18124">
        <v>3.9839000000000002</v>
      </c>
      <c r="G18124">
        <v>4.0009673456081014</v>
      </c>
      <c r="H18124">
        <v>15.87</v>
      </c>
      <c r="I18124">
        <v>0.18421799999999999</v>
      </c>
      <c r="J18124">
        <v>1.2412000000000001</v>
      </c>
      <c r="K18124">
        <v>0.78060495368659621</v>
      </c>
      <c r="L18124">
        <v>1.0123008525207919</v>
      </c>
      <c r="M18124">
        <v>1.2394000000000001</v>
      </c>
      <c r="N18124">
        <v>46.466500000000003</v>
      </c>
    </row>
    <row r="18125" spans="1:14" x14ac:dyDescent="0.25">
      <c r="A18125" s="1">
        <v>18123</v>
      </c>
      <c r="B18125">
        <v>25.298611000000001</v>
      </c>
      <c r="C18125">
        <v>2.5</v>
      </c>
      <c r="D18125">
        <v>62.951900000000002</v>
      </c>
      <c r="E18125">
        <v>38</v>
      </c>
      <c r="F18125">
        <v>3.9885000000000002</v>
      </c>
      <c r="G18125">
        <v>4.0021176538701662</v>
      </c>
      <c r="H18125">
        <v>15.91</v>
      </c>
      <c r="I18125">
        <v>0.18400900000000001</v>
      </c>
      <c r="J18125">
        <v>1.2351000000000001</v>
      </c>
      <c r="K18125">
        <v>0.78092638730414388</v>
      </c>
      <c r="L18125">
        <v>1.013448053545654</v>
      </c>
      <c r="M18125">
        <v>1.2334000000000001</v>
      </c>
      <c r="N18125">
        <v>46.466900000000003</v>
      </c>
    </row>
    <row r="18126" spans="1:14" x14ac:dyDescent="0.25">
      <c r="A18126" s="1">
        <v>18124</v>
      </c>
      <c r="B18126">
        <v>25.3</v>
      </c>
      <c r="C18126">
        <v>2.5</v>
      </c>
      <c r="D18126">
        <v>62.955399999999997</v>
      </c>
      <c r="E18126">
        <v>38</v>
      </c>
      <c r="F18126">
        <v>3.9946000000000002</v>
      </c>
      <c r="G18126">
        <v>4.0032814173957494</v>
      </c>
      <c r="H18126">
        <v>15.96</v>
      </c>
      <c r="I18126">
        <v>0.18480099999999999</v>
      </c>
      <c r="J18126">
        <v>1.2292000000000001</v>
      </c>
      <c r="K18126">
        <v>0.78124782092169154</v>
      </c>
      <c r="L18126">
        <v>1.014583621076574</v>
      </c>
      <c r="M18126">
        <v>1.2273000000000001</v>
      </c>
      <c r="N18126">
        <v>46.466799999999999</v>
      </c>
    </row>
    <row r="18127" spans="1:14" x14ac:dyDescent="0.25">
      <c r="A18127" s="1">
        <v>18125</v>
      </c>
      <c r="B18127">
        <v>25.301389</v>
      </c>
      <c r="C18127">
        <v>2.5</v>
      </c>
      <c r="D18127">
        <v>62.9589</v>
      </c>
      <c r="E18127">
        <v>40</v>
      </c>
      <c r="F18127">
        <v>3.9984999999999999</v>
      </c>
      <c r="G18127">
        <v>4.004435965028752</v>
      </c>
      <c r="H18127">
        <v>15.99</v>
      </c>
      <c r="I18127">
        <v>0.18526699999999999</v>
      </c>
      <c r="J18127">
        <v>1.2237</v>
      </c>
      <c r="K18127">
        <v>0.7815692545392392</v>
      </c>
      <c r="L18127">
        <v>1.015706766147396</v>
      </c>
      <c r="M18127">
        <v>1.2212000000000001</v>
      </c>
      <c r="N18127">
        <v>46.466799999999999</v>
      </c>
    </row>
    <row r="18128" spans="1:14" x14ac:dyDescent="0.25">
      <c r="A18128" s="1">
        <v>18126</v>
      </c>
      <c r="B18128">
        <v>25.302778</v>
      </c>
      <c r="C18128">
        <v>2.5</v>
      </c>
      <c r="D18128">
        <v>62.962299999999999</v>
      </c>
      <c r="E18128">
        <v>38</v>
      </c>
      <c r="F18128">
        <v>3.9708000000000001</v>
      </c>
      <c r="G18128">
        <v>4.0055590433307664</v>
      </c>
      <c r="H18128">
        <v>15.77</v>
      </c>
      <c r="I18128">
        <v>0.18400900000000001</v>
      </c>
      <c r="J18128">
        <v>1.2157</v>
      </c>
      <c r="K18128">
        <v>0.78189068815678697</v>
      </c>
      <c r="L18128">
        <v>1.0168125032388891</v>
      </c>
      <c r="M18128">
        <v>1.2151000000000001</v>
      </c>
      <c r="N18128">
        <v>46.468000000000004</v>
      </c>
    </row>
    <row r="18129" spans="1:14" x14ac:dyDescent="0.25">
      <c r="A18129" s="1">
        <v>18127</v>
      </c>
      <c r="B18129">
        <v>25.304167</v>
      </c>
      <c r="C18129">
        <v>2.5</v>
      </c>
      <c r="D18129">
        <v>62.965800000000002</v>
      </c>
      <c r="E18129">
        <v>39</v>
      </c>
      <c r="F18129">
        <v>4.0061</v>
      </c>
      <c r="G18129">
        <v>4.0066773241387814</v>
      </c>
      <c r="H18129">
        <v>16.05</v>
      </c>
      <c r="I18129">
        <v>0.18540699999999999</v>
      </c>
      <c r="J18129">
        <v>1.2104999999999999</v>
      </c>
      <c r="K18129">
        <v>0.78221212177433463</v>
      </c>
      <c r="L18129">
        <v>1.0179063373907451</v>
      </c>
      <c r="M18129">
        <v>1.2089000000000001</v>
      </c>
      <c r="N18129">
        <v>46.467500000000001</v>
      </c>
    </row>
    <row r="18130" spans="1:14" x14ac:dyDescent="0.25">
      <c r="A18130" s="1">
        <v>18128</v>
      </c>
      <c r="B18130">
        <v>25.305555999999999</v>
      </c>
      <c r="C18130">
        <v>2.5</v>
      </c>
      <c r="D18130">
        <v>62.969299999999997</v>
      </c>
      <c r="E18130">
        <v>40</v>
      </c>
      <c r="F18130">
        <v>4.0061</v>
      </c>
      <c r="G18130">
        <v>4.0077649428455526</v>
      </c>
      <c r="H18130">
        <v>16.05</v>
      </c>
      <c r="I18130">
        <v>0.18631700000000001</v>
      </c>
      <c r="J18130">
        <v>1.2060999999999999</v>
      </c>
      <c r="K18130">
        <v>0.78253355539188241</v>
      </c>
      <c r="L18130">
        <v>1.018990573893872</v>
      </c>
      <c r="M18130">
        <v>1.2027000000000001</v>
      </c>
      <c r="N18130">
        <v>46.467199999999998</v>
      </c>
    </row>
    <row r="18131" spans="1:14" x14ac:dyDescent="0.25">
      <c r="A18131" s="1">
        <v>18129</v>
      </c>
      <c r="B18131">
        <v>25.306944000000001</v>
      </c>
      <c r="C18131">
        <v>2.5</v>
      </c>
      <c r="D18131">
        <v>62.972799999999999</v>
      </c>
      <c r="E18131">
        <v>38</v>
      </c>
      <c r="F18131">
        <v>4.0030999999999999</v>
      </c>
      <c r="G18131">
        <v>4.0089327101862358</v>
      </c>
      <c r="H18131">
        <v>16.02</v>
      </c>
      <c r="I18131">
        <v>0.186083</v>
      </c>
      <c r="J18131">
        <v>1.2003999999999999</v>
      </c>
      <c r="K18131">
        <v>0.78285498900943007</v>
      </c>
      <c r="L18131">
        <v>1.0200609243330381</v>
      </c>
      <c r="M18131">
        <v>1.1963999999999999</v>
      </c>
      <c r="N18131">
        <v>46.467700000000001</v>
      </c>
    </row>
    <row r="18132" spans="1:14" x14ac:dyDescent="0.25">
      <c r="A18132" s="1">
        <v>18130</v>
      </c>
      <c r="B18132">
        <v>25.308333000000001</v>
      </c>
      <c r="C18132">
        <v>2.5</v>
      </c>
      <c r="D18132">
        <v>62.976199999999999</v>
      </c>
      <c r="E18132">
        <v>36</v>
      </c>
      <c r="F18132">
        <v>4.0038</v>
      </c>
      <c r="G18132">
        <v>4.0100435118785018</v>
      </c>
      <c r="H18132">
        <v>16.03</v>
      </c>
      <c r="I18132">
        <v>0.186387</v>
      </c>
      <c r="J18132">
        <v>1.1942999999999999</v>
      </c>
      <c r="K18132">
        <v>0.78317642262697773</v>
      </c>
      <c r="L18132">
        <v>1.021117596097056</v>
      </c>
      <c r="M18132">
        <v>1.1901999999999999</v>
      </c>
      <c r="N18132">
        <v>46.4679</v>
      </c>
    </row>
    <row r="18133" spans="1:14" x14ac:dyDescent="0.25">
      <c r="A18133" s="1">
        <v>18131</v>
      </c>
      <c r="B18133">
        <v>25.309722000000001</v>
      </c>
      <c r="C18133">
        <v>2.5</v>
      </c>
      <c r="D18133">
        <v>62.979700000000001</v>
      </c>
      <c r="E18133">
        <v>39</v>
      </c>
      <c r="F18133">
        <v>3.9939</v>
      </c>
      <c r="G18133">
        <v>4.0111251202534897</v>
      </c>
      <c r="H18133">
        <v>15.95</v>
      </c>
      <c r="I18133">
        <v>0.18589700000000001</v>
      </c>
      <c r="J18133">
        <v>1.1875</v>
      </c>
      <c r="K18133">
        <v>0.78349785624452539</v>
      </c>
      <c r="L18133">
        <v>1.0221610989709931</v>
      </c>
      <c r="M18133">
        <v>1.1838</v>
      </c>
      <c r="N18133">
        <v>46.468499999999999</v>
      </c>
    </row>
    <row r="18134" spans="1:14" x14ac:dyDescent="0.25">
      <c r="A18134" s="1">
        <v>18132</v>
      </c>
      <c r="B18134">
        <v>25.311111</v>
      </c>
      <c r="C18134">
        <v>2.5</v>
      </c>
      <c r="D18134">
        <v>62.983199999999997</v>
      </c>
      <c r="E18134">
        <v>39</v>
      </c>
      <c r="F18134">
        <v>4.0091999999999999</v>
      </c>
      <c r="G18134">
        <v>4.0122274226246857</v>
      </c>
      <c r="H18134">
        <v>16.07</v>
      </c>
      <c r="I18134">
        <v>0.186783</v>
      </c>
      <c r="J18134">
        <v>1.1819999999999999</v>
      </c>
      <c r="K18134">
        <v>0.78381928986207305</v>
      </c>
      <c r="L18134">
        <v>1.0231913439384199</v>
      </c>
      <c r="M18134">
        <v>1.1774</v>
      </c>
      <c r="N18134">
        <v>46.468299999999999</v>
      </c>
    </row>
    <row r="18135" spans="1:14" x14ac:dyDescent="0.25">
      <c r="A18135" s="1">
        <v>18133</v>
      </c>
      <c r="B18135">
        <v>25.3125</v>
      </c>
      <c r="C18135">
        <v>2.5</v>
      </c>
      <c r="D18135">
        <v>62.986699999999999</v>
      </c>
      <c r="E18135">
        <v>37</v>
      </c>
      <c r="F18135">
        <v>4.0152999999999999</v>
      </c>
      <c r="G18135">
        <v>4.0133469583484773</v>
      </c>
      <c r="H18135">
        <v>16.12</v>
      </c>
      <c r="I18135">
        <v>0.18748200000000001</v>
      </c>
      <c r="J18135">
        <v>1.1768000000000001</v>
      </c>
      <c r="K18135">
        <v>0.78414072347962083</v>
      </c>
      <c r="L18135">
        <v>1.0242097367400209</v>
      </c>
      <c r="M18135">
        <v>1.1709000000000001</v>
      </c>
      <c r="N18135">
        <v>46.468200000000003</v>
      </c>
    </row>
    <row r="18136" spans="1:14" x14ac:dyDescent="0.25">
      <c r="A18136" s="1">
        <v>18134</v>
      </c>
      <c r="B18136">
        <v>25.313889</v>
      </c>
      <c r="C18136">
        <v>2.5</v>
      </c>
      <c r="D18136">
        <v>62.990099999999998</v>
      </c>
      <c r="E18136">
        <v>39</v>
      </c>
      <c r="F18136">
        <v>4.0152999999999999</v>
      </c>
      <c r="G18136">
        <v>4.0144791836736582</v>
      </c>
      <c r="H18136">
        <v>16.12</v>
      </c>
      <c r="I18136">
        <v>0.186806</v>
      </c>
      <c r="J18136">
        <v>1.1716</v>
      </c>
      <c r="K18136">
        <v>0.78446215709716849</v>
      </c>
      <c r="L18136">
        <v>1.0252155853641609</v>
      </c>
      <c r="M18136">
        <v>1.1644000000000001</v>
      </c>
      <c r="N18136">
        <v>46.469000000000001</v>
      </c>
    </row>
    <row r="18137" spans="1:14" x14ac:dyDescent="0.25">
      <c r="A18137" s="1">
        <v>18135</v>
      </c>
      <c r="B18137">
        <v>25.315277999999999</v>
      </c>
      <c r="C18137">
        <v>2.5</v>
      </c>
      <c r="D18137">
        <v>62.993600000000001</v>
      </c>
      <c r="E18137">
        <v>37</v>
      </c>
      <c r="F18137">
        <v>4.01</v>
      </c>
      <c r="G18137">
        <v>4.0156149096924256</v>
      </c>
      <c r="H18137">
        <v>16.079999999999998</v>
      </c>
      <c r="I18137">
        <v>0.18659600000000001</v>
      </c>
      <c r="J18137">
        <v>1.1655</v>
      </c>
      <c r="K18137">
        <v>0.78478359071471626</v>
      </c>
      <c r="L18137">
        <v>1.0262084979488271</v>
      </c>
      <c r="M18137">
        <v>1.1577999999999999</v>
      </c>
      <c r="N18137">
        <v>46.4694</v>
      </c>
    </row>
    <row r="18138" spans="1:14" x14ac:dyDescent="0.25">
      <c r="A18138" s="1">
        <v>18136</v>
      </c>
      <c r="B18138">
        <v>25.316666999999999</v>
      </c>
      <c r="C18138">
        <v>2.5</v>
      </c>
      <c r="D18138">
        <v>62.997100000000003</v>
      </c>
      <c r="E18138">
        <v>38</v>
      </c>
      <c r="F18138">
        <v>4.0129999999999999</v>
      </c>
      <c r="G18138">
        <v>4.0167358024073909</v>
      </c>
      <c r="H18138">
        <v>16.100000000000001</v>
      </c>
      <c r="I18138">
        <v>0.18515100000000001</v>
      </c>
      <c r="J18138">
        <v>1.1601999999999999</v>
      </c>
      <c r="K18138">
        <v>0.78510502433226392</v>
      </c>
      <c r="L18138">
        <v>1.027189382880987</v>
      </c>
      <c r="M18138">
        <v>1.1512</v>
      </c>
      <c r="N18138">
        <v>46.470700000000001</v>
      </c>
    </row>
    <row r="18139" spans="1:14" x14ac:dyDescent="0.25">
      <c r="A18139" s="1">
        <v>18137</v>
      </c>
      <c r="B18139">
        <v>25.318055999999999</v>
      </c>
      <c r="C18139">
        <v>2.5</v>
      </c>
      <c r="D18139">
        <v>63.000500000000002</v>
      </c>
      <c r="E18139">
        <v>38</v>
      </c>
      <c r="F18139">
        <v>4.0183999999999997</v>
      </c>
      <c r="G18139">
        <v>4.0178214760158406</v>
      </c>
      <c r="H18139">
        <v>16.149999999999999</v>
      </c>
      <c r="I18139">
        <v>0.186946</v>
      </c>
      <c r="J18139">
        <v>1.1546000000000001</v>
      </c>
      <c r="K18139">
        <v>0.78542645794981159</v>
      </c>
      <c r="L18139">
        <v>1.0277092427227419</v>
      </c>
      <c r="M18139">
        <v>1.1445000000000001</v>
      </c>
      <c r="N18139">
        <v>46.469900000000003</v>
      </c>
    </row>
    <row r="18140" spans="1:14" x14ac:dyDescent="0.25">
      <c r="A18140" s="1">
        <v>18138</v>
      </c>
      <c r="B18140">
        <v>25.319444000000001</v>
      </c>
      <c r="C18140">
        <v>2.5</v>
      </c>
      <c r="D18140">
        <v>63.003999999999998</v>
      </c>
      <c r="E18140">
        <v>39</v>
      </c>
      <c r="F18140">
        <v>4.0114999999999998</v>
      </c>
      <c r="G18140">
        <v>4.0189433617759862</v>
      </c>
      <c r="H18140">
        <v>16.09</v>
      </c>
      <c r="I18140">
        <v>0.18626999999999999</v>
      </c>
      <c r="J18140">
        <v>1.149</v>
      </c>
      <c r="K18140">
        <v>0.78574789156735925</v>
      </c>
      <c r="L18140">
        <v>1.02866494195832</v>
      </c>
      <c r="M18140">
        <v>1.1376999999999999</v>
      </c>
      <c r="N18140">
        <v>46.470700000000001</v>
      </c>
    </row>
    <row r="18141" spans="1:14" x14ac:dyDescent="0.25">
      <c r="A18141" s="1">
        <v>18139</v>
      </c>
      <c r="B18141">
        <v>25.320833</v>
      </c>
      <c r="C18141">
        <v>2.5</v>
      </c>
      <c r="D18141">
        <v>63.0075</v>
      </c>
      <c r="E18141">
        <v>37</v>
      </c>
      <c r="F18141">
        <v>4.0228999999999999</v>
      </c>
      <c r="G18141">
        <v>4.0200952579579381</v>
      </c>
      <c r="H18141">
        <v>16.18</v>
      </c>
      <c r="I18141">
        <v>0.18731900000000001</v>
      </c>
      <c r="J18141">
        <v>1.1446000000000001</v>
      </c>
      <c r="K18141">
        <v>0.78606932518490691</v>
      </c>
      <c r="L18141">
        <v>1.029609448850676</v>
      </c>
      <c r="M18141">
        <v>1.1309</v>
      </c>
      <c r="N18141">
        <v>46.470399999999998</v>
      </c>
    </row>
    <row r="18142" spans="1:14" x14ac:dyDescent="0.25">
      <c r="A18142" s="1">
        <v>18140</v>
      </c>
      <c r="B18142">
        <v>25.322222</v>
      </c>
      <c r="C18142">
        <v>2.5</v>
      </c>
      <c r="D18142">
        <v>63.011000000000003</v>
      </c>
      <c r="E18142">
        <v>38</v>
      </c>
      <c r="F18142">
        <v>4.0228999999999999</v>
      </c>
      <c r="G18142">
        <v>4.0211771327856756</v>
      </c>
      <c r="H18142">
        <v>16.18</v>
      </c>
      <c r="I18142">
        <v>0.18729599999999999</v>
      </c>
      <c r="J18142">
        <v>1.1400999999999999</v>
      </c>
      <c r="K18142">
        <v>0.78639075880245457</v>
      </c>
      <c r="L18142">
        <v>1.03054496518695</v>
      </c>
      <c r="M18142">
        <v>1.1240000000000001</v>
      </c>
      <c r="N18142">
        <v>46.470700000000001</v>
      </c>
    </row>
    <row r="18143" spans="1:14" x14ac:dyDescent="0.25">
      <c r="A18143" s="1">
        <v>18141</v>
      </c>
      <c r="B18143">
        <v>25.323611</v>
      </c>
      <c r="C18143">
        <v>2.5</v>
      </c>
      <c r="D18143">
        <v>63.014400000000002</v>
      </c>
      <c r="E18143">
        <v>36</v>
      </c>
      <c r="F18143">
        <v>4.0137999999999998</v>
      </c>
      <c r="G18143">
        <v>4.0223142097835076</v>
      </c>
      <c r="H18143">
        <v>16.11</v>
      </c>
      <c r="I18143">
        <v>0.18815799999999999</v>
      </c>
      <c r="J18143">
        <v>1.1342000000000001</v>
      </c>
      <c r="K18143">
        <v>0.78671219242000234</v>
      </c>
      <c r="L18143">
        <v>1.031468106821803</v>
      </c>
      <c r="M18143">
        <v>1.117</v>
      </c>
      <c r="N18143">
        <v>46.470500000000001</v>
      </c>
    </row>
    <row r="18144" spans="1:14" x14ac:dyDescent="0.25">
      <c r="A18144" s="1">
        <v>18142</v>
      </c>
      <c r="B18144">
        <v>25.324999999999999</v>
      </c>
      <c r="C18144">
        <v>2.5</v>
      </c>
      <c r="D18144">
        <v>63.017899999999997</v>
      </c>
      <c r="E18144">
        <v>38</v>
      </c>
      <c r="F18144">
        <v>4.0137999999999998</v>
      </c>
      <c r="G18144">
        <v>4.0233867681429256</v>
      </c>
      <c r="H18144">
        <v>16.11</v>
      </c>
      <c r="I18144">
        <v>0.188531</v>
      </c>
      <c r="J18144">
        <v>1.1281000000000001</v>
      </c>
      <c r="K18144">
        <v>0.78703362603755012</v>
      </c>
      <c r="L18144">
        <v>1.0323780851178319</v>
      </c>
      <c r="M18144">
        <v>1.1100000000000001</v>
      </c>
      <c r="N18144">
        <v>46.470599999999997</v>
      </c>
    </row>
    <row r="18145" spans="1:14" x14ac:dyDescent="0.25">
      <c r="A18145" s="1">
        <v>18143</v>
      </c>
      <c r="B18145">
        <v>25.326667</v>
      </c>
      <c r="C18145">
        <v>2.5</v>
      </c>
      <c r="D18145">
        <v>63.0214</v>
      </c>
      <c r="E18145">
        <v>38</v>
      </c>
      <c r="F18145">
        <v>4.0259999999999998</v>
      </c>
      <c r="G18145">
        <v>4.0245290788316908</v>
      </c>
      <c r="H18145">
        <v>16.21</v>
      </c>
      <c r="I18145">
        <v>0.18904399999999999</v>
      </c>
      <c r="J18145">
        <v>1.1274</v>
      </c>
      <c r="K18145">
        <v>0.78735505965509778</v>
      </c>
      <c r="L18145">
        <v>1.033285385843391</v>
      </c>
      <c r="M18145">
        <v>1.1029</v>
      </c>
      <c r="N18145">
        <v>46.4711</v>
      </c>
    </row>
    <row r="18146" spans="1:14" x14ac:dyDescent="0.25">
      <c r="A18146" s="1">
        <v>18144</v>
      </c>
      <c r="B18146">
        <v>25.328056</v>
      </c>
      <c r="C18146">
        <v>2.5</v>
      </c>
      <c r="D18146">
        <v>63.024900000000002</v>
      </c>
      <c r="E18146">
        <v>39</v>
      </c>
      <c r="F18146">
        <v>4.0213999999999999</v>
      </c>
      <c r="G18146">
        <v>4.0256520558249997</v>
      </c>
      <c r="H18146">
        <v>16.170000000000002</v>
      </c>
      <c r="I18146">
        <v>0.18864800000000001</v>
      </c>
      <c r="J18146">
        <v>1.1217999999999999</v>
      </c>
      <c r="K18146">
        <v>0.78767649327264544</v>
      </c>
      <c r="L18146">
        <v>1.0341814302498351</v>
      </c>
      <c r="M18146">
        <v>1.0958000000000001</v>
      </c>
      <c r="N18146">
        <v>46.471600000000002</v>
      </c>
    </row>
    <row r="18147" spans="1:14" x14ac:dyDescent="0.25">
      <c r="A18147" s="1">
        <v>18145</v>
      </c>
      <c r="B18147">
        <v>25.329443999999999</v>
      </c>
      <c r="C18147">
        <v>2.5</v>
      </c>
      <c r="D18147">
        <v>63.028300000000002</v>
      </c>
      <c r="E18147">
        <v>39</v>
      </c>
      <c r="F18147">
        <v>4.0198999999999998</v>
      </c>
      <c r="G18147">
        <v>4.0267233508575346</v>
      </c>
      <c r="H18147">
        <v>16.16</v>
      </c>
      <c r="I18147">
        <v>0.18720200000000001</v>
      </c>
      <c r="J18147">
        <v>1.1155999999999999</v>
      </c>
      <c r="K18147">
        <v>0.7879979268901931</v>
      </c>
      <c r="L18147">
        <v>1.035063633292576</v>
      </c>
      <c r="M18147">
        <v>1.0886</v>
      </c>
      <c r="N18147">
        <v>46.472900000000003</v>
      </c>
    </row>
    <row r="18148" spans="1:14" x14ac:dyDescent="0.25">
      <c r="A18148" s="1">
        <v>18146</v>
      </c>
      <c r="B18148">
        <v>25.330832999999998</v>
      </c>
      <c r="C18148">
        <v>2.5</v>
      </c>
      <c r="D18148">
        <v>63.031799999999997</v>
      </c>
      <c r="E18148">
        <v>38</v>
      </c>
      <c r="F18148">
        <v>4.0198999999999998</v>
      </c>
      <c r="G18148">
        <v>4.0277944210454084</v>
      </c>
      <c r="H18148">
        <v>16.16</v>
      </c>
      <c r="I18148">
        <v>0.18890399999999999</v>
      </c>
      <c r="J18148">
        <v>1.1100000000000001</v>
      </c>
      <c r="K18148">
        <v>0.78831936050774076</v>
      </c>
      <c r="L18148">
        <v>1.0359334009464849</v>
      </c>
      <c r="M18148">
        <v>1.0813999999999999</v>
      </c>
      <c r="N18148">
        <v>46.472200000000001</v>
      </c>
    </row>
    <row r="18149" spans="1:14" x14ac:dyDescent="0.25">
      <c r="A18149" s="1">
        <v>18147</v>
      </c>
      <c r="B18149">
        <v>25.332222000000002</v>
      </c>
      <c r="C18149">
        <v>2.5</v>
      </c>
      <c r="D18149">
        <v>63.035299999999999</v>
      </c>
      <c r="E18149">
        <v>39</v>
      </c>
      <c r="F18149">
        <v>4.0297999999999998</v>
      </c>
      <c r="G18149">
        <v>4.0289060660985134</v>
      </c>
      <c r="H18149">
        <v>16.239999999999998</v>
      </c>
      <c r="I18149">
        <v>0.18934699999999999</v>
      </c>
      <c r="J18149">
        <v>1.1048</v>
      </c>
      <c r="K18149">
        <v>0.78864079412528842</v>
      </c>
      <c r="L18149">
        <v>1.0367914399359051</v>
      </c>
      <c r="M18149">
        <v>1.0742</v>
      </c>
      <c r="N18149">
        <v>46.472200000000001</v>
      </c>
    </row>
    <row r="18150" spans="1:14" x14ac:dyDescent="0.25">
      <c r="A18150" s="1">
        <v>18148</v>
      </c>
      <c r="B18150">
        <v>25.333611000000001</v>
      </c>
      <c r="C18150">
        <v>2.5</v>
      </c>
      <c r="D18150">
        <v>63.038699999999999</v>
      </c>
      <c r="E18150">
        <v>37</v>
      </c>
      <c r="F18150">
        <v>4.01</v>
      </c>
      <c r="G18150">
        <v>4.0300104163381656</v>
      </c>
      <c r="H18150">
        <v>16.079999999999998</v>
      </c>
      <c r="I18150">
        <v>0.18843799999999999</v>
      </c>
      <c r="J18150">
        <v>1.0973999999999999</v>
      </c>
      <c r="K18150">
        <v>0.7889622277428362</v>
      </c>
      <c r="L18150">
        <v>1.037633567463176</v>
      </c>
      <c r="M18150">
        <v>1.0669999999999999</v>
      </c>
      <c r="N18150">
        <v>46.473199999999999</v>
      </c>
    </row>
    <row r="18151" spans="1:14" x14ac:dyDescent="0.25">
      <c r="A18151" s="1">
        <v>18149</v>
      </c>
      <c r="B18151">
        <v>25.335000000000001</v>
      </c>
      <c r="C18151">
        <v>2.5</v>
      </c>
      <c r="D18151">
        <v>63.042200000000001</v>
      </c>
      <c r="E18151">
        <v>40</v>
      </c>
      <c r="F18151">
        <v>4.0259999999999998</v>
      </c>
      <c r="G18151">
        <v>4.0311377063653202</v>
      </c>
      <c r="H18151">
        <v>16.21</v>
      </c>
      <c r="I18151">
        <v>0.190023</v>
      </c>
      <c r="J18151">
        <v>1.0914999999999999</v>
      </c>
      <c r="K18151">
        <v>0.78928366136038386</v>
      </c>
      <c r="L18151">
        <v>1.038463187404522</v>
      </c>
      <c r="M18151">
        <v>1.0598000000000001</v>
      </c>
      <c r="N18151">
        <v>46.472499999999997</v>
      </c>
    </row>
    <row r="18152" spans="1:14" x14ac:dyDescent="0.25">
      <c r="A18152" s="1">
        <v>18150</v>
      </c>
      <c r="B18152">
        <v>25.336389</v>
      </c>
      <c r="C18152">
        <v>2.5</v>
      </c>
      <c r="D18152">
        <v>63.045699999999997</v>
      </c>
      <c r="E18152">
        <v>37</v>
      </c>
      <c r="F18152">
        <v>4.0145</v>
      </c>
      <c r="G18152">
        <v>4.0322512229662522</v>
      </c>
      <c r="H18152">
        <v>16.12</v>
      </c>
      <c r="I18152">
        <v>0.18972</v>
      </c>
      <c r="J18152">
        <v>1.0844</v>
      </c>
      <c r="K18152">
        <v>0.78960509497793163</v>
      </c>
      <c r="L18152">
        <v>1.0392793126179001</v>
      </c>
      <c r="M18152">
        <v>1.0524</v>
      </c>
      <c r="N18152">
        <v>46.472999999999999</v>
      </c>
    </row>
    <row r="18153" spans="1:14" x14ac:dyDescent="0.25">
      <c r="A18153" s="1">
        <v>18151</v>
      </c>
      <c r="B18153">
        <v>25.337778</v>
      </c>
      <c r="C18153">
        <v>2.5</v>
      </c>
      <c r="D18153">
        <v>63.049199999999999</v>
      </c>
      <c r="E18153">
        <v>40</v>
      </c>
      <c r="F18153">
        <v>4.0183999999999997</v>
      </c>
      <c r="G18153">
        <v>4.0333576209034891</v>
      </c>
      <c r="H18153">
        <v>16.149999999999999</v>
      </c>
      <c r="I18153">
        <v>0.19065299999999999</v>
      </c>
      <c r="J18153">
        <v>1.0770999999999999</v>
      </c>
      <c r="K18153">
        <v>0.78992652859547929</v>
      </c>
      <c r="L18153">
        <v>1.0400799598506429</v>
      </c>
      <c r="M18153">
        <v>1.0449999999999999</v>
      </c>
      <c r="N18153">
        <v>46.472799999999999</v>
      </c>
    </row>
    <row r="18154" spans="1:14" x14ac:dyDescent="0.25">
      <c r="A18154" s="1">
        <v>18152</v>
      </c>
      <c r="B18154">
        <v>25.339167</v>
      </c>
      <c r="C18154">
        <v>2.5</v>
      </c>
      <c r="D18154">
        <v>63.052599999999998</v>
      </c>
      <c r="E18154">
        <v>38</v>
      </c>
      <c r="F18154">
        <v>4.0366</v>
      </c>
      <c r="G18154">
        <v>4.0344555131230733</v>
      </c>
      <c r="H18154">
        <v>16.29</v>
      </c>
      <c r="I18154">
        <v>0.19065299999999999</v>
      </c>
      <c r="J18154">
        <v>1.0718000000000001</v>
      </c>
      <c r="K18154">
        <v>0.79024796221302696</v>
      </c>
      <c r="L18154">
        <v>1.040869431033091</v>
      </c>
      <c r="M18154">
        <v>1.0376000000000001</v>
      </c>
      <c r="N18154">
        <v>46.473199999999999</v>
      </c>
    </row>
    <row r="18155" spans="1:14" x14ac:dyDescent="0.25">
      <c r="A18155" s="1">
        <v>18153</v>
      </c>
      <c r="B18155">
        <v>25.340555999999999</v>
      </c>
      <c r="C18155">
        <v>2.5</v>
      </c>
      <c r="D18155">
        <v>63.056100000000001</v>
      </c>
      <c r="E18155">
        <v>40</v>
      </c>
      <c r="F18155">
        <v>4.0449999999999999</v>
      </c>
      <c r="G18155">
        <v>4.0355582460253414</v>
      </c>
      <c r="H18155">
        <v>16.36</v>
      </c>
      <c r="I18155">
        <v>0.191469</v>
      </c>
      <c r="J18155">
        <v>1.0678000000000001</v>
      </c>
      <c r="K18155">
        <v>0.79056939583057462</v>
      </c>
      <c r="L18155">
        <v>1.041650428997223</v>
      </c>
      <c r="M18155">
        <v>1.0301</v>
      </c>
      <c r="N18155">
        <v>46.472999999999999</v>
      </c>
    </row>
    <row r="18156" spans="1:14" x14ac:dyDescent="0.25">
      <c r="A18156" s="1">
        <v>18154</v>
      </c>
      <c r="B18156">
        <v>25.341944000000002</v>
      </c>
      <c r="C18156">
        <v>2.5</v>
      </c>
      <c r="D18156">
        <v>63.059600000000003</v>
      </c>
      <c r="E18156">
        <v>39</v>
      </c>
      <c r="F18156">
        <v>4.0472999999999999</v>
      </c>
      <c r="G18156">
        <v>4.0366206557726541</v>
      </c>
      <c r="H18156">
        <v>16.38</v>
      </c>
      <c r="I18156">
        <v>0.19137499999999999</v>
      </c>
      <c r="J18156">
        <v>1.0634999999999999</v>
      </c>
      <c r="K18156">
        <v>0.79089082944812228</v>
      </c>
      <c r="L18156">
        <v>1.042421962714611</v>
      </c>
      <c r="M18156">
        <v>1.0226999999999999</v>
      </c>
      <c r="N18156">
        <v>46.473399999999998</v>
      </c>
    </row>
    <row r="18157" spans="1:14" x14ac:dyDescent="0.25">
      <c r="A18157" s="1">
        <v>18155</v>
      </c>
      <c r="B18157">
        <v>25.343333000000001</v>
      </c>
      <c r="C18157">
        <v>2.5</v>
      </c>
      <c r="D18157">
        <v>63.063099999999999</v>
      </c>
      <c r="E18157">
        <v>38</v>
      </c>
      <c r="F18157">
        <v>4.0297999999999998</v>
      </c>
      <c r="G18157">
        <v>4.0377292942715064</v>
      </c>
      <c r="H18157">
        <v>16.239999999999998</v>
      </c>
      <c r="I18157">
        <v>0.191306</v>
      </c>
      <c r="J18157">
        <v>1.0573999999999999</v>
      </c>
      <c r="K18157">
        <v>0.79121226306567005</v>
      </c>
      <c r="L18157">
        <v>1.0427179265694191</v>
      </c>
      <c r="M18157">
        <v>1.0150999999999999</v>
      </c>
      <c r="N18157">
        <v>46.473700000000001</v>
      </c>
    </row>
    <row r="18158" spans="1:14" x14ac:dyDescent="0.25">
      <c r="A18158" s="1">
        <v>18156</v>
      </c>
      <c r="B18158">
        <v>25.344722000000001</v>
      </c>
      <c r="C18158">
        <v>2.5</v>
      </c>
      <c r="D18158">
        <v>63.066499999999998</v>
      </c>
      <c r="E18158">
        <v>39</v>
      </c>
      <c r="F18158">
        <v>4.0366</v>
      </c>
      <c r="G18158">
        <v>4.0388734607651076</v>
      </c>
      <c r="H18158">
        <v>16.29</v>
      </c>
      <c r="I18158">
        <v>0.191888</v>
      </c>
      <c r="J18158">
        <v>1.0524</v>
      </c>
      <c r="K18158">
        <v>0.79153369668321771</v>
      </c>
      <c r="L18158">
        <v>1.043465020648777</v>
      </c>
      <c r="M18158">
        <v>1.0074000000000001</v>
      </c>
      <c r="N18158">
        <v>46.473799999999997</v>
      </c>
    </row>
    <row r="18159" spans="1:14" x14ac:dyDescent="0.25">
      <c r="A18159" s="1">
        <v>18157</v>
      </c>
      <c r="B18159">
        <v>25.346111000000001</v>
      </c>
      <c r="C18159">
        <v>2.5</v>
      </c>
      <c r="D18159">
        <v>63.07</v>
      </c>
      <c r="E18159">
        <v>38</v>
      </c>
      <c r="F18159">
        <v>4.0289999999999999</v>
      </c>
      <c r="G18159">
        <v>4.0399702236890951</v>
      </c>
      <c r="H18159">
        <v>16.23</v>
      </c>
      <c r="I18159">
        <v>0.19018699999999999</v>
      </c>
      <c r="J18159">
        <v>1.0461</v>
      </c>
      <c r="K18159">
        <v>0.79185513030076549</v>
      </c>
      <c r="L18159">
        <v>1.0441976002168061</v>
      </c>
      <c r="M18159">
        <v>0.99980000000000002</v>
      </c>
      <c r="N18159">
        <v>46.475099999999998</v>
      </c>
    </row>
    <row r="18160" spans="1:14" x14ac:dyDescent="0.25">
      <c r="A18160" s="1">
        <v>18158</v>
      </c>
      <c r="B18160">
        <v>25.3475</v>
      </c>
      <c r="C18160">
        <v>2.5</v>
      </c>
      <c r="D18160">
        <v>63.073500000000003</v>
      </c>
      <c r="E18160">
        <v>38</v>
      </c>
      <c r="F18160">
        <v>4.0427</v>
      </c>
      <c r="G18160">
        <v>4.0410283974312664</v>
      </c>
      <c r="H18160">
        <v>16.34</v>
      </c>
      <c r="I18160">
        <v>0.19093299999999999</v>
      </c>
      <c r="J18160">
        <v>1.0410999999999999</v>
      </c>
      <c r="K18160">
        <v>0.79217656391831315</v>
      </c>
      <c r="L18160">
        <v>1.0449198610651831</v>
      </c>
      <c r="M18160">
        <v>0.99209999999999998</v>
      </c>
      <c r="N18160">
        <v>46.475000000000001</v>
      </c>
    </row>
    <row r="18161" spans="1:14" x14ac:dyDescent="0.25">
      <c r="A18161" s="1">
        <v>18159</v>
      </c>
      <c r="B18161">
        <v>25.348889</v>
      </c>
      <c r="C18161">
        <v>2.5</v>
      </c>
      <c r="D18161">
        <v>63.076900000000002</v>
      </c>
      <c r="E18161">
        <v>37</v>
      </c>
      <c r="F18161">
        <v>4.0457999999999998</v>
      </c>
      <c r="G18161">
        <v>4.0421646039913028</v>
      </c>
      <c r="H18161">
        <v>16.37</v>
      </c>
      <c r="I18161">
        <v>0.19223799999999999</v>
      </c>
      <c r="J18161">
        <v>1.0355000000000001</v>
      </c>
      <c r="K18161">
        <v>0.79249799753586081</v>
      </c>
      <c r="L18161">
        <v>1.0456309149857159</v>
      </c>
      <c r="M18161">
        <v>0.98440000000000005</v>
      </c>
      <c r="N18161">
        <v>46.474600000000002</v>
      </c>
    </row>
    <row r="18162" spans="1:14" x14ac:dyDescent="0.25">
      <c r="A18162" s="1">
        <v>18160</v>
      </c>
      <c r="B18162">
        <v>25.350277999999999</v>
      </c>
      <c r="C18162">
        <v>2.5</v>
      </c>
      <c r="D18162">
        <v>63.080399999999997</v>
      </c>
      <c r="E18162">
        <v>39</v>
      </c>
      <c r="F18162">
        <v>4.0503</v>
      </c>
      <c r="G18162">
        <v>4.0432557906332596</v>
      </c>
      <c r="H18162">
        <v>16.399999999999999</v>
      </c>
      <c r="I18162">
        <v>0.19282099999999999</v>
      </c>
      <c r="J18162">
        <v>1.0304</v>
      </c>
      <c r="K18162">
        <v>0.79281943115340847</v>
      </c>
      <c r="L18162">
        <v>1.0463304719755939</v>
      </c>
      <c r="M18162">
        <v>0.97670000000000001</v>
      </c>
      <c r="N18162">
        <v>46.474600000000002</v>
      </c>
    </row>
    <row r="18163" spans="1:14" x14ac:dyDescent="0.25">
      <c r="A18163" s="1">
        <v>18161</v>
      </c>
      <c r="B18163">
        <v>25.351666999999999</v>
      </c>
      <c r="C18163">
        <v>2.5</v>
      </c>
      <c r="D18163">
        <v>63.0839</v>
      </c>
      <c r="E18163">
        <v>35</v>
      </c>
      <c r="F18163">
        <v>4.0457999999999998</v>
      </c>
      <c r="G18163">
        <v>4.0443688469641099</v>
      </c>
      <c r="H18163">
        <v>16.37</v>
      </c>
      <c r="I18163">
        <v>0.19184200000000001</v>
      </c>
      <c r="J18163">
        <v>1.0246999999999999</v>
      </c>
      <c r="K18163">
        <v>0.79314086477095613</v>
      </c>
      <c r="L18163">
        <v>1.0470177422346421</v>
      </c>
      <c r="M18163">
        <v>0.96899999999999997</v>
      </c>
      <c r="N18163">
        <v>46.475499999999997</v>
      </c>
    </row>
    <row r="18164" spans="1:14" x14ac:dyDescent="0.25">
      <c r="A18164" s="1">
        <v>18162</v>
      </c>
      <c r="B18164">
        <v>25.353055999999999</v>
      </c>
      <c r="C18164">
        <v>2.5</v>
      </c>
      <c r="D18164">
        <v>63.087400000000002</v>
      </c>
      <c r="E18164">
        <v>39</v>
      </c>
      <c r="F18164">
        <v>4.0327999999999999</v>
      </c>
      <c r="G18164">
        <v>4.0454888635664297</v>
      </c>
      <c r="H18164">
        <v>16.260000000000002</v>
      </c>
      <c r="I18164">
        <v>0.192611</v>
      </c>
      <c r="J18164">
        <v>1.0182</v>
      </c>
      <c r="K18164">
        <v>0.7934622983885038</v>
      </c>
      <c r="L18164">
        <v>1.0476901422416041</v>
      </c>
      <c r="M18164">
        <v>0.96130000000000004</v>
      </c>
      <c r="N18164">
        <v>46.475299999999997</v>
      </c>
    </row>
    <row r="18165" spans="1:14" x14ac:dyDescent="0.25">
      <c r="A18165" s="1">
        <v>18163</v>
      </c>
      <c r="B18165">
        <v>25.354444000000001</v>
      </c>
      <c r="C18165">
        <v>2.5</v>
      </c>
      <c r="D18165">
        <v>63.090800000000002</v>
      </c>
      <c r="E18165">
        <v>38</v>
      </c>
      <c r="F18165">
        <v>4.0404</v>
      </c>
      <c r="G18165">
        <v>4.0465567045138107</v>
      </c>
      <c r="H18165">
        <v>16.329999999999998</v>
      </c>
      <c r="I18165">
        <v>0.19223799999999999</v>
      </c>
      <c r="J18165">
        <v>1.0127999999999999</v>
      </c>
      <c r="K18165">
        <v>0.79378373200605157</v>
      </c>
      <c r="L18165">
        <v>1.0483500728736479</v>
      </c>
      <c r="M18165">
        <v>0.95350000000000001</v>
      </c>
      <c r="N18165">
        <v>46.475900000000003</v>
      </c>
    </row>
    <row r="18166" spans="1:14" x14ac:dyDescent="0.25">
      <c r="A18166" s="1">
        <v>18164</v>
      </c>
      <c r="B18166">
        <v>25.355833000000001</v>
      </c>
      <c r="C18166">
        <v>2.5</v>
      </c>
      <c r="D18166">
        <v>63.094299999999997</v>
      </c>
      <c r="E18166">
        <v>41</v>
      </c>
      <c r="F18166">
        <v>4.0548000000000002</v>
      </c>
      <c r="G18166">
        <v>4.0476898812918227</v>
      </c>
      <c r="H18166">
        <v>16.440000000000001</v>
      </c>
      <c r="I18166">
        <v>0.19200500000000001</v>
      </c>
      <c r="J18166">
        <v>1.0079</v>
      </c>
      <c r="K18166">
        <v>0.79410516562359923</v>
      </c>
      <c r="L18166">
        <v>1.0489993360566681</v>
      </c>
      <c r="M18166">
        <v>0.94579999999999997</v>
      </c>
      <c r="N18166">
        <v>46.476399999999998</v>
      </c>
    </row>
    <row r="18167" spans="1:14" x14ac:dyDescent="0.25">
      <c r="A18167" s="1">
        <v>18165</v>
      </c>
      <c r="B18167">
        <v>25.357222</v>
      </c>
      <c r="C18167">
        <v>2.5</v>
      </c>
      <c r="D18167">
        <v>63.097799999999999</v>
      </c>
      <c r="E18167">
        <v>38</v>
      </c>
      <c r="F18167">
        <v>4.0411999999999999</v>
      </c>
      <c r="G18167">
        <v>4.0488352956728439</v>
      </c>
      <c r="H18167">
        <v>16.329999999999998</v>
      </c>
      <c r="I18167">
        <v>0.19216800000000001</v>
      </c>
      <c r="J18167">
        <v>1.0021</v>
      </c>
      <c r="K18167">
        <v>0.794426599241147</v>
      </c>
      <c r="L18167">
        <v>1.049635945728898</v>
      </c>
      <c r="M18167">
        <v>0.93799999999999994</v>
      </c>
      <c r="N18167">
        <v>46.476599999999998</v>
      </c>
    </row>
    <row r="18168" spans="1:14" x14ac:dyDescent="0.25">
      <c r="A18168" s="1">
        <v>18166</v>
      </c>
      <c r="B18168">
        <v>25.358611</v>
      </c>
      <c r="C18168">
        <v>2.5</v>
      </c>
      <c r="D18168">
        <v>63.101300000000002</v>
      </c>
      <c r="E18168">
        <v>40</v>
      </c>
      <c r="F18168">
        <v>4.0601000000000003</v>
      </c>
      <c r="G18168">
        <v>4.0499549141541484</v>
      </c>
      <c r="H18168">
        <v>16.48</v>
      </c>
      <c r="I18168">
        <v>0.19398699999999999</v>
      </c>
      <c r="J18168">
        <v>0.99760000000000004</v>
      </c>
      <c r="K18168">
        <v>0.79474803285869466</v>
      </c>
      <c r="L18168">
        <v>1.0502632003739401</v>
      </c>
      <c r="M18168">
        <v>0.93020000000000003</v>
      </c>
      <c r="N18168">
        <v>46.475900000000003</v>
      </c>
    </row>
    <row r="18169" spans="1:14" x14ac:dyDescent="0.25">
      <c r="A18169" s="1">
        <v>18167</v>
      </c>
      <c r="B18169">
        <v>25.36</v>
      </c>
      <c r="C18169">
        <v>2.5</v>
      </c>
      <c r="D18169">
        <v>63.104700000000001</v>
      </c>
      <c r="E18169">
        <v>37</v>
      </c>
      <c r="F18169">
        <v>4.0449999999999999</v>
      </c>
      <c r="G18169">
        <v>4.0510738285063557</v>
      </c>
      <c r="H18169">
        <v>16.36</v>
      </c>
      <c r="I18169">
        <v>0.19326399999999999</v>
      </c>
      <c r="J18169">
        <v>0.99199999999999999</v>
      </c>
      <c r="K18169">
        <v>0.79506946647624233</v>
      </c>
      <c r="L18169">
        <v>1.0508772191157201</v>
      </c>
      <c r="M18169">
        <v>0.9224</v>
      </c>
      <c r="N18169">
        <v>46.476700000000001</v>
      </c>
    </row>
    <row r="18170" spans="1:14" x14ac:dyDescent="0.25">
      <c r="A18170" s="1">
        <v>18168</v>
      </c>
      <c r="B18170">
        <v>25.361388999999999</v>
      </c>
      <c r="C18170">
        <v>2.5</v>
      </c>
      <c r="D18170">
        <v>63.108199999999997</v>
      </c>
      <c r="E18170">
        <v>37</v>
      </c>
      <c r="F18170">
        <v>4.0434999999999999</v>
      </c>
      <c r="G18170">
        <v>4.0521718336676376</v>
      </c>
      <c r="H18170">
        <v>16.350000000000001</v>
      </c>
      <c r="I18170">
        <v>0.19370699999999999</v>
      </c>
      <c r="J18170">
        <v>0.98650000000000004</v>
      </c>
      <c r="K18170">
        <v>0.79539090009378999</v>
      </c>
      <c r="L18170">
        <v>1.0514790061734991</v>
      </c>
      <c r="M18170">
        <v>0.91449999999999998</v>
      </c>
      <c r="N18170">
        <v>46.476700000000001</v>
      </c>
    </row>
    <row r="18171" spans="1:14" x14ac:dyDescent="0.25">
      <c r="A18171" s="1">
        <v>18169</v>
      </c>
      <c r="B18171">
        <v>25.362777999999999</v>
      </c>
      <c r="C18171">
        <v>2.5</v>
      </c>
      <c r="D18171">
        <v>63.111699999999999</v>
      </c>
      <c r="E18171">
        <v>38</v>
      </c>
      <c r="F18171">
        <v>4.0571000000000002</v>
      </c>
      <c r="G18171">
        <v>4.0533105525818911</v>
      </c>
      <c r="H18171">
        <v>16.46</v>
      </c>
      <c r="I18171">
        <v>0.19403300000000001</v>
      </c>
      <c r="J18171">
        <v>0.98129999999999995</v>
      </c>
      <c r="K18171">
        <v>0.79571233371133765</v>
      </c>
      <c r="L18171">
        <v>1.052069367011186</v>
      </c>
      <c r="M18171">
        <v>0.90659999999999996</v>
      </c>
      <c r="N18171">
        <v>46.476900000000001</v>
      </c>
    </row>
    <row r="18172" spans="1:14" x14ac:dyDescent="0.25">
      <c r="A18172" s="1">
        <v>18170</v>
      </c>
      <c r="B18172">
        <v>25.364166999999998</v>
      </c>
      <c r="C18172">
        <v>2.5</v>
      </c>
      <c r="D18172">
        <v>63.115099999999998</v>
      </c>
      <c r="E18172">
        <v>40</v>
      </c>
      <c r="F18172">
        <v>4.0571000000000002</v>
      </c>
      <c r="G18172">
        <v>4.0543730666169786</v>
      </c>
      <c r="H18172">
        <v>16.46</v>
      </c>
      <c r="I18172">
        <v>0.19508200000000001</v>
      </c>
      <c r="J18172">
        <v>0.97629999999999995</v>
      </c>
      <c r="K18172">
        <v>0.79603376732888542</v>
      </c>
      <c r="L18172">
        <v>1.0526485085889461</v>
      </c>
      <c r="M18172">
        <v>0.89870000000000005</v>
      </c>
      <c r="N18172">
        <v>46.476599999999998</v>
      </c>
    </row>
    <row r="18173" spans="1:14" x14ac:dyDescent="0.25">
      <c r="A18173" s="1">
        <v>18171</v>
      </c>
      <c r="B18173">
        <v>25.365556000000002</v>
      </c>
      <c r="C18173">
        <v>2.5</v>
      </c>
      <c r="D18173">
        <v>63.118600000000001</v>
      </c>
      <c r="E18173">
        <v>39</v>
      </c>
      <c r="F18173">
        <v>4.0503</v>
      </c>
      <c r="G18173">
        <v>4.0554953691145297</v>
      </c>
      <c r="H18173">
        <v>16.399999999999999</v>
      </c>
      <c r="I18173">
        <v>0.195106</v>
      </c>
      <c r="J18173">
        <v>0.97070000000000001</v>
      </c>
      <c r="K18173">
        <v>0.79635520094643308</v>
      </c>
      <c r="L18173">
        <v>1.05321574070805</v>
      </c>
      <c r="M18173">
        <v>0.89080000000000004</v>
      </c>
      <c r="N18173">
        <v>46.476900000000001</v>
      </c>
    </row>
    <row r="18174" spans="1:14" x14ac:dyDescent="0.25">
      <c r="A18174" s="1">
        <v>18172</v>
      </c>
      <c r="B18174">
        <v>25.366944</v>
      </c>
      <c r="C18174">
        <v>2.5</v>
      </c>
      <c r="D18174">
        <v>63.122100000000003</v>
      </c>
      <c r="E18174">
        <v>39</v>
      </c>
      <c r="F18174">
        <v>4.0541</v>
      </c>
      <c r="G18174">
        <v>4.0566795012631367</v>
      </c>
      <c r="H18174">
        <v>16.440000000000001</v>
      </c>
      <c r="I18174">
        <v>0.19447600000000001</v>
      </c>
      <c r="J18174">
        <v>0.96509999999999996</v>
      </c>
      <c r="K18174">
        <v>0.79667663456398086</v>
      </c>
      <c r="L18174">
        <v>1.0537718701750109</v>
      </c>
      <c r="M18174">
        <v>0.88280000000000003</v>
      </c>
      <c r="N18174">
        <v>46.477600000000002</v>
      </c>
    </row>
    <row r="18175" spans="1:14" x14ac:dyDescent="0.25">
      <c r="A18175" s="1">
        <v>18173</v>
      </c>
      <c r="B18175">
        <v>25.368333</v>
      </c>
      <c r="C18175">
        <v>2.5</v>
      </c>
      <c r="D18175">
        <v>63.125599999999999</v>
      </c>
      <c r="E18175">
        <v>37</v>
      </c>
      <c r="F18175">
        <v>4.0427</v>
      </c>
      <c r="G18175">
        <v>4.0578055460087192</v>
      </c>
      <c r="H18175">
        <v>16.34</v>
      </c>
      <c r="I18175">
        <v>0.194406</v>
      </c>
      <c r="J18175">
        <v>0.95840000000000003</v>
      </c>
      <c r="K18175">
        <v>0.79699806818152852</v>
      </c>
      <c r="L18175">
        <v>1.0538534717135439</v>
      </c>
      <c r="M18175">
        <v>0.87470000000000003</v>
      </c>
      <c r="N18175">
        <v>46.478000000000002</v>
      </c>
    </row>
    <row r="18176" spans="1:14" x14ac:dyDescent="0.25">
      <c r="A18176" s="1">
        <v>18174</v>
      </c>
      <c r="B18176">
        <v>25.369721999999999</v>
      </c>
      <c r="C18176">
        <v>2.5</v>
      </c>
      <c r="D18176">
        <v>63.128999999999998</v>
      </c>
      <c r="E18176">
        <v>40</v>
      </c>
      <c r="F18176">
        <v>4.0669000000000004</v>
      </c>
      <c r="G18176">
        <v>4.0588655860375651</v>
      </c>
      <c r="H18176">
        <v>16.54</v>
      </c>
      <c r="I18176">
        <v>0.194966</v>
      </c>
      <c r="J18176">
        <v>0.95399999999999996</v>
      </c>
      <c r="K18176">
        <v>0.79731950179907618</v>
      </c>
      <c r="L18176">
        <v>1.0543857147890749</v>
      </c>
      <c r="M18176">
        <v>0.86660000000000004</v>
      </c>
      <c r="N18176">
        <v>46.478000000000002</v>
      </c>
    </row>
    <row r="18177" spans="1:14" x14ac:dyDescent="0.25">
      <c r="A18177" s="1">
        <v>18175</v>
      </c>
      <c r="B18177">
        <v>25.371110999999999</v>
      </c>
      <c r="C18177">
        <v>2.5</v>
      </c>
      <c r="D18177">
        <v>63.1325</v>
      </c>
      <c r="E18177">
        <v>40</v>
      </c>
      <c r="F18177">
        <v>4.0632000000000001</v>
      </c>
      <c r="G18177">
        <v>4.0599758945168221</v>
      </c>
      <c r="H18177">
        <v>16.510000000000002</v>
      </c>
      <c r="I18177">
        <v>0.19428999999999999</v>
      </c>
      <c r="J18177">
        <v>0.94850000000000001</v>
      </c>
      <c r="K18177">
        <v>0.79764093541662384</v>
      </c>
      <c r="L18177">
        <v>1.054906395395002</v>
      </c>
      <c r="M18177">
        <v>0.85850000000000004</v>
      </c>
      <c r="N18177">
        <v>46.4788</v>
      </c>
    </row>
    <row r="18178" spans="1:14" x14ac:dyDescent="0.25">
      <c r="A18178" s="1">
        <v>18176</v>
      </c>
      <c r="B18178">
        <v>25.372499999999999</v>
      </c>
      <c r="C18178">
        <v>2.5</v>
      </c>
      <c r="D18178">
        <v>63.136000000000003</v>
      </c>
      <c r="E18178">
        <v>35</v>
      </c>
      <c r="F18178">
        <v>4.0571000000000002</v>
      </c>
      <c r="G18178">
        <v>4.0610411522980012</v>
      </c>
      <c r="H18178">
        <v>16.46</v>
      </c>
      <c r="I18178">
        <v>0.195548</v>
      </c>
      <c r="J18178">
        <v>0.94289999999999996</v>
      </c>
      <c r="K18178">
        <v>0.7979623690341715</v>
      </c>
      <c r="L18178">
        <v>1.0554152235105421</v>
      </c>
      <c r="M18178">
        <v>0.85040000000000004</v>
      </c>
      <c r="N18178">
        <v>46.478299999999997</v>
      </c>
    </row>
    <row r="18179" spans="1:14" x14ac:dyDescent="0.25">
      <c r="A18179" s="1">
        <v>18177</v>
      </c>
      <c r="B18179">
        <v>25.373888999999998</v>
      </c>
      <c r="C18179">
        <v>2.5</v>
      </c>
      <c r="D18179">
        <v>63.139499999999998</v>
      </c>
      <c r="E18179">
        <v>39</v>
      </c>
      <c r="F18179">
        <v>4.0683999999999996</v>
      </c>
      <c r="G18179">
        <v>4.0622181801701398</v>
      </c>
      <c r="H18179">
        <v>16.55</v>
      </c>
      <c r="I18179">
        <v>0.195688</v>
      </c>
      <c r="J18179">
        <v>0.93779999999999997</v>
      </c>
      <c r="K18179">
        <v>0.79828380265171917</v>
      </c>
      <c r="L18179">
        <v>1.05591290473383</v>
      </c>
      <c r="M18179">
        <v>0.84230000000000005</v>
      </c>
      <c r="N18179">
        <v>46.4786</v>
      </c>
    </row>
    <row r="18180" spans="1:14" x14ac:dyDescent="0.25">
      <c r="A18180" s="1">
        <v>18178</v>
      </c>
      <c r="B18180">
        <v>25.375278000000002</v>
      </c>
      <c r="C18180">
        <v>2.5</v>
      </c>
      <c r="D18180">
        <v>63.142899999999997</v>
      </c>
      <c r="E18180">
        <v>37</v>
      </c>
      <c r="F18180">
        <v>4.0616000000000003</v>
      </c>
      <c r="G18180">
        <v>4.0633805395137932</v>
      </c>
      <c r="H18180">
        <v>16.5</v>
      </c>
      <c r="I18180">
        <v>0.19631799999999999</v>
      </c>
      <c r="J18180">
        <v>0.9325</v>
      </c>
      <c r="K18180">
        <v>0.79860523626926694</v>
      </c>
      <c r="L18180">
        <v>1.0563995466067959</v>
      </c>
      <c r="M18180">
        <v>0.83420000000000005</v>
      </c>
      <c r="N18180">
        <v>46.4786</v>
      </c>
    </row>
    <row r="18181" spans="1:14" x14ac:dyDescent="0.25">
      <c r="A18181" s="1">
        <v>18179</v>
      </c>
      <c r="B18181">
        <v>25.376667000000001</v>
      </c>
      <c r="C18181">
        <v>2.5</v>
      </c>
      <c r="D18181">
        <v>63.1464</v>
      </c>
      <c r="E18181">
        <v>39</v>
      </c>
      <c r="F18181">
        <v>4.0759999999999996</v>
      </c>
      <c r="G18181">
        <v>4.064450990450279</v>
      </c>
      <c r="H18181">
        <v>16.61</v>
      </c>
      <c r="I18181">
        <v>0.19706399999999999</v>
      </c>
      <c r="J18181">
        <v>0.92789999999999995</v>
      </c>
      <c r="K18181">
        <v>0.7989266698868146</v>
      </c>
      <c r="L18181">
        <v>1.05687545567605</v>
      </c>
      <c r="M18181">
        <v>0.82609999999999995</v>
      </c>
      <c r="N18181">
        <v>46.478400000000001</v>
      </c>
    </row>
    <row r="18182" spans="1:14" x14ac:dyDescent="0.25">
      <c r="A18182" s="1">
        <v>18180</v>
      </c>
      <c r="B18182">
        <v>25.378056000000001</v>
      </c>
      <c r="C18182">
        <v>2.5</v>
      </c>
      <c r="D18182">
        <v>63.149900000000002</v>
      </c>
      <c r="E18182">
        <v>40</v>
      </c>
      <c r="F18182">
        <v>4.0677000000000003</v>
      </c>
      <c r="G18182">
        <v>4.0655429970341883</v>
      </c>
      <c r="H18182">
        <v>16.55</v>
      </c>
      <c r="I18182">
        <v>0.19589799999999999</v>
      </c>
      <c r="J18182">
        <v>0.92200000000000004</v>
      </c>
      <c r="K18182">
        <v>0.79924810350436237</v>
      </c>
      <c r="L18182">
        <v>1.0573386468078849</v>
      </c>
      <c r="M18182">
        <v>0.81799999999999995</v>
      </c>
      <c r="N18182">
        <v>46.479500000000002</v>
      </c>
    </row>
    <row r="18183" spans="1:14" x14ac:dyDescent="0.25">
      <c r="A18183" s="1">
        <v>18181</v>
      </c>
      <c r="B18183">
        <v>25.379443999999999</v>
      </c>
      <c r="C18183">
        <v>2.5</v>
      </c>
      <c r="D18183">
        <v>63.153399999999998</v>
      </c>
      <c r="E18183">
        <v>39</v>
      </c>
      <c r="F18183">
        <v>4.0804999999999998</v>
      </c>
      <c r="G18183">
        <v>4.0666274822624748</v>
      </c>
      <c r="H18183">
        <v>16.649999999999999</v>
      </c>
      <c r="I18183">
        <v>0.195828</v>
      </c>
      <c r="J18183">
        <v>0.91769999999999996</v>
      </c>
      <c r="K18183">
        <v>0.79956953712191003</v>
      </c>
      <c r="L18183">
        <v>1.057793909662794</v>
      </c>
      <c r="M18183">
        <v>0.80989999999999995</v>
      </c>
      <c r="N18183">
        <v>46.479799999999997</v>
      </c>
    </row>
    <row r="18184" spans="1:14" x14ac:dyDescent="0.25">
      <c r="A18184" s="1">
        <v>18182</v>
      </c>
      <c r="B18184">
        <v>25.380832999999999</v>
      </c>
      <c r="C18184">
        <v>2.5</v>
      </c>
      <c r="D18184">
        <v>63.156799999999997</v>
      </c>
      <c r="E18184">
        <v>39</v>
      </c>
      <c r="F18184">
        <v>4.0827</v>
      </c>
      <c r="G18184">
        <v>4.0677366885343451</v>
      </c>
      <c r="H18184">
        <v>16.670000000000002</v>
      </c>
      <c r="I18184">
        <v>0.19608500000000001</v>
      </c>
      <c r="J18184">
        <v>0.91259999999999997</v>
      </c>
      <c r="K18184">
        <v>0.7998909707394577</v>
      </c>
      <c r="L18184">
        <v>1.0582380653767589</v>
      </c>
      <c r="M18184">
        <v>0.80169999999999997</v>
      </c>
      <c r="N18184">
        <v>46.4801</v>
      </c>
    </row>
    <row r="18185" spans="1:14" x14ac:dyDescent="0.25">
      <c r="A18185" s="1">
        <v>18183</v>
      </c>
      <c r="B18185">
        <v>25.382221999999999</v>
      </c>
      <c r="C18185">
        <v>2.5</v>
      </c>
      <c r="D18185">
        <v>63.160299999999999</v>
      </c>
      <c r="E18185">
        <v>37</v>
      </c>
      <c r="F18185">
        <v>4.0713999999999997</v>
      </c>
      <c r="G18185">
        <v>4.0688870669114134</v>
      </c>
      <c r="H18185">
        <v>16.579999999999998</v>
      </c>
      <c r="I18185">
        <v>0.19746</v>
      </c>
      <c r="J18185">
        <v>0.90690000000000004</v>
      </c>
      <c r="K18185">
        <v>0.80021240435700536</v>
      </c>
      <c r="L18185">
        <v>1.0586686311554969</v>
      </c>
      <c r="M18185">
        <v>0.79349999999999998</v>
      </c>
      <c r="N18185">
        <v>46.479500000000002</v>
      </c>
    </row>
    <row r="18186" spans="1:14" x14ac:dyDescent="0.25">
      <c r="A18186" s="1">
        <v>18184</v>
      </c>
      <c r="B18186">
        <v>25.383889</v>
      </c>
      <c r="C18186">
        <v>2.5</v>
      </c>
      <c r="D18186">
        <v>63.163800000000002</v>
      </c>
      <c r="E18186">
        <v>39</v>
      </c>
      <c r="F18186">
        <v>4.0796999999999999</v>
      </c>
      <c r="G18186">
        <v>4.0699099136259429</v>
      </c>
      <c r="H18186">
        <v>16.64</v>
      </c>
      <c r="I18186">
        <v>0.19836899999999999</v>
      </c>
      <c r="J18186">
        <v>0.90229999999999999</v>
      </c>
      <c r="K18186">
        <v>0.80053383797455302</v>
      </c>
      <c r="L18186">
        <v>1.05908939865848</v>
      </c>
      <c r="M18186">
        <v>0.7853</v>
      </c>
      <c r="N18186">
        <v>46.479700000000001</v>
      </c>
    </row>
    <row r="18187" spans="1:14" x14ac:dyDescent="0.25">
      <c r="A18187" s="1">
        <v>18185</v>
      </c>
      <c r="B18187">
        <v>25.385278</v>
      </c>
      <c r="C18187">
        <v>2.5</v>
      </c>
      <c r="D18187">
        <v>63.167200000000001</v>
      </c>
      <c r="E18187">
        <v>39</v>
      </c>
      <c r="F18187">
        <v>4.0759999999999996</v>
      </c>
      <c r="G18187">
        <v>4.0710132790988673</v>
      </c>
      <c r="H18187">
        <v>16.61</v>
      </c>
      <c r="I18187">
        <v>0.19748299999999999</v>
      </c>
      <c r="J18187">
        <v>0.89759999999999995</v>
      </c>
      <c r="K18187">
        <v>0.80085527159210079</v>
      </c>
      <c r="L18187">
        <v>1.059499478468785</v>
      </c>
      <c r="M18187">
        <v>0.77700000000000002</v>
      </c>
      <c r="N18187">
        <v>46.480600000000003</v>
      </c>
    </row>
    <row r="18188" spans="1:14" x14ac:dyDescent="0.25">
      <c r="A18188" s="1">
        <v>18186</v>
      </c>
      <c r="B18188">
        <v>25.386666999999999</v>
      </c>
      <c r="C18188">
        <v>2.5</v>
      </c>
      <c r="D18188">
        <v>63.170699999999997</v>
      </c>
      <c r="E18188">
        <v>39</v>
      </c>
      <c r="F18188">
        <v>4.0730000000000004</v>
      </c>
      <c r="G18188">
        <v>4.0720951851517793</v>
      </c>
      <c r="H18188">
        <v>16.59</v>
      </c>
      <c r="I18188">
        <v>0.1976</v>
      </c>
      <c r="J18188">
        <v>0.89270000000000005</v>
      </c>
      <c r="K18188">
        <v>0.80117670520964845</v>
      </c>
      <c r="L18188">
        <v>1.0599002724031621</v>
      </c>
      <c r="M18188">
        <v>0.76859999999999995</v>
      </c>
      <c r="N18188">
        <v>46.480899999999998</v>
      </c>
    </row>
    <row r="18189" spans="1:14" x14ac:dyDescent="0.25">
      <c r="A18189" s="1">
        <v>18187</v>
      </c>
      <c r="B18189">
        <v>25.388055999999999</v>
      </c>
      <c r="C18189">
        <v>2.5</v>
      </c>
      <c r="D18189">
        <v>63.174199999999999</v>
      </c>
      <c r="E18189">
        <v>39</v>
      </c>
      <c r="F18189">
        <v>4.0654000000000003</v>
      </c>
      <c r="G18189">
        <v>4.0732435723886811</v>
      </c>
      <c r="H18189">
        <v>16.53</v>
      </c>
      <c r="I18189">
        <v>0.198299</v>
      </c>
      <c r="J18189">
        <v>0.8861</v>
      </c>
      <c r="K18189">
        <v>0.80149813882719623</v>
      </c>
      <c r="L18189">
        <v>1.0602868098110789</v>
      </c>
      <c r="M18189">
        <v>0.76029999999999998</v>
      </c>
      <c r="N18189">
        <v>46.480800000000002</v>
      </c>
    </row>
    <row r="18190" spans="1:14" x14ac:dyDescent="0.25">
      <c r="A18190" s="1">
        <v>18188</v>
      </c>
      <c r="B18190">
        <v>25.389444000000001</v>
      </c>
      <c r="C18190">
        <v>2.5</v>
      </c>
      <c r="D18190">
        <v>63.177700000000002</v>
      </c>
      <c r="E18190">
        <v>42</v>
      </c>
      <c r="F18190">
        <v>4.0789999999999997</v>
      </c>
      <c r="G18190">
        <v>4.0743968627788529</v>
      </c>
      <c r="H18190">
        <v>16.64</v>
      </c>
      <c r="I18190">
        <v>0.19764699999999999</v>
      </c>
      <c r="J18190">
        <v>0.88080000000000003</v>
      </c>
      <c r="K18190">
        <v>0.80181957244474389</v>
      </c>
      <c r="L18190">
        <v>1.060660991658676</v>
      </c>
      <c r="M18190">
        <v>0.75190000000000001</v>
      </c>
      <c r="N18190">
        <v>46.481499999999997</v>
      </c>
    </row>
    <row r="18191" spans="1:14" x14ac:dyDescent="0.25">
      <c r="A18191" s="1">
        <v>18189</v>
      </c>
      <c r="B18191">
        <v>25.390833000000001</v>
      </c>
      <c r="C18191">
        <v>2.5</v>
      </c>
      <c r="D18191">
        <v>63.181100000000001</v>
      </c>
      <c r="E18191">
        <v>41</v>
      </c>
      <c r="F18191">
        <v>4.0662000000000003</v>
      </c>
      <c r="G18191">
        <v>4.075521662116957</v>
      </c>
      <c r="H18191">
        <v>16.53</v>
      </c>
      <c r="I18191">
        <v>0.19783300000000001</v>
      </c>
      <c r="J18191">
        <v>0.87560000000000004</v>
      </c>
      <c r="K18191">
        <v>0.80214100606229155</v>
      </c>
      <c r="L18191">
        <v>1.061022625045408</v>
      </c>
      <c r="M18191">
        <v>0.74360000000000004</v>
      </c>
      <c r="N18191">
        <v>46.4818</v>
      </c>
    </row>
    <row r="18192" spans="1:14" x14ac:dyDescent="0.25">
      <c r="A18192" s="1">
        <v>18190</v>
      </c>
      <c r="B18192">
        <v>25.392222</v>
      </c>
      <c r="C18192">
        <v>2.5</v>
      </c>
      <c r="D18192">
        <v>63.184600000000003</v>
      </c>
      <c r="E18192">
        <v>38</v>
      </c>
      <c r="F18192">
        <v>4.0766999999999998</v>
      </c>
      <c r="G18192">
        <v>4.0766143832128794</v>
      </c>
      <c r="H18192">
        <v>16.62</v>
      </c>
      <c r="I18192">
        <v>0.19794999999999999</v>
      </c>
      <c r="J18192">
        <v>0.87060000000000004</v>
      </c>
      <c r="K18192">
        <v>0.80246243967983921</v>
      </c>
      <c r="L18192">
        <v>1.061371316875001</v>
      </c>
      <c r="M18192">
        <v>0.73519999999999996</v>
      </c>
      <c r="N18192">
        <v>46.481999999999999</v>
      </c>
    </row>
    <row r="18193" spans="1:14" x14ac:dyDescent="0.25">
      <c r="A18193" s="1">
        <v>18191</v>
      </c>
      <c r="B18193">
        <v>25.393611</v>
      </c>
      <c r="C18193">
        <v>2.5</v>
      </c>
      <c r="D18193">
        <v>63.188099999999999</v>
      </c>
      <c r="E18193">
        <v>38</v>
      </c>
      <c r="F18193">
        <v>4.0946999999999996</v>
      </c>
      <c r="G18193">
        <v>4.0777609926291936</v>
      </c>
      <c r="H18193">
        <v>16.77</v>
      </c>
      <c r="I18193">
        <v>0.199209</v>
      </c>
      <c r="J18193">
        <v>0.86609999999999998</v>
      </c>
      <c r="K18193">
        <v>0.80278387329738687</v>
      </c>
      <c r="L18193">
        <v>1.0612617754433411</v>
      </c>
      <c r="M18193">
        <v>0.72670000000000001</v>
      </c>
      <c r="N18193">
        <v>46.4816</v>
      </c>
    </row>
    <row r="18194" spans="1:14" x14ac:dyDescent="0.25">
      <c r="A18194" s="1">
        <v>18192</v>
      </c>
      <c r="B18194">
        <v>25.395</v>
      </c>
      <c r="C18194">
        <v>2.5</v>
      </c>
      <c r="D18194">
        <v>63.191600000000001</v>
      </c>
      <c r="E18194">
        <v>39</v>
      </c>
      <c r="F18194">
        <v>4.0677000000000003</v>
      </c>
      <c r="G18194">
        <v>4.0788825312430692</v>
      </c>
      <c r="H18194">
        <v>16.55</v>
      </c>
      <c r="I18194">
        <v>0.19883600000000001</v>
      </c>
      <c r="J18194">
        <v>0.8599</v>
      </c>
      <c r="K18194">
        <v>0.80310530691493454</v>
      </c>
      <c r="L18194">
        <v>1.0615879019041179</v>
      </c>
      <c r="M18194">
        <v>0.71830000000000005</v>
      </c>
      <c r="N18194">
        <v>46.482100000000003</v>
      </c>
    </row>
    <row r="18195" spans="1:14" x14ac:dyDescent="0.25">
      <c r="A18195" s="1">
        <v>18193</v>
      </c>
      <c r="B18195">
        <v>25.396388999999999</v>
      </c>
      <c r="C18195">
        <v>2.5</v>
      </c>
      <c r="D18195">
        <v>63.195</v>
      </c>
      <c r="E18195">
        <v>39</v>
      </c>
      <c r="F18195">
        <v>4.0662000000000003</v>
      </c>
      <c r="G18195">
        <v>4.0799909602985043</v>
      </c>
      <c r="H18195">
        <v>16.53</v>
      </c>
      <c r="I18195">
        <v>0.19944200000000001</v>
      </c>
      <c r="J18195">
        <v>0.85360000000000003</v>
      </c>
      <c r="K18195">
        <v>0.80342674053248231</v>
      </c>
      <c r="L18195">
        <v>1.061900525396908</v>
      </c>
      <c r="M18195">
        <v>0.70979999999999999</v>
      </c>
      <c r="N18195">
        <v>46.482100000000003</v>
      </c>
    </row>
    <row r="18196" spans="1:14" x14ac:dyDescent="0.25">
      <c r="A18196" s="1">
        <v>18194</v>
      </c>
      <c r="B18196">
        <v>25.397777999999999</v>
      </c>
      <c r="C18196">
        <v>2.5</v>
      </c>
      <c r="D18196">
        <v>63.198500000000003</v>
      </c>
      <c r="E18196">
        <v>40</v>
      </c>
      <c r="F18196">
        <v>4.0819999999999999</v>
      </c>
      <c r="G18196">
        <v>4.0811406909712344</v>
      </c>
      <c r="H18196">
        <v>16.66</v>
      </c>
      <c r="I18196">
        <v>0.19986100000000001</v>
      </c>
      <c r="J18196">
        <v>0.84840000000000004</v>
      </c>
      <c r="K18196">
        <v>0.80374817415002997</v>
      </c>
      <c r="L18196">
        <v>1.0622017440918849</v>
      </c>
      <c r="M18196">
        <v>0.70130000000000003</v>
      </c>
      <c r="N18196">
        <v>46.482199999999999</v>
      </c>
    </row>
    <row r="18197" spans="1:14" x14ac:dyDescent="0.25">
      <c r="A18197" s="1">
        <v>18195</v>
      </c>
      <c r="B18197">
        <v>25.399166999999998</v>
      </c>
      <c r="C18197">
        <v>2.5</v>
      </c>
      <c r="D18197">
        <v>63.201999999999998</v>
      </c>
      <c r="E18197">
        <v>40</v>
      </c>
      <c r="F18197">
        <v>4.0925000000000002</v>
      </c>
      <c r="G18197">
        <v>4.0822034819633908</v>
      </c>
      <c r="H18197">
        <v>16.75</v>
      </c>
      <c r="I18197">
        <v>0.200351</v>
      </c>
      <c r="J18197">
        <v>0.84389999999999998</v>
      </c>
      <c r="K18197">
        <v>0.80406960776757774</v>
      </c>
      <c r="L18197">
        <v>1.0624933563144949</v>
      </c>
      <c r="M18197">
        <v>0.69289999999999996</v>
      </c>
      <c r="N18197">
        <v>46.482199999999999</v>
      </c>
    </row>
    <row r="18198" spans="1:14" x14ac:dyDescent="0.25">
      <c r="A18198" s="1">
        <v>18196</v>
      </c>
      <c r="B18198">
        <v>25.400556000000002</v>
      </c>
      <c r="C18198">
        <v>2.5</v>
      </c>
      <c r="D18198">
        <v>63.205399999999997</v>
      </c>
      <c r="E18198">
        <v>39</v>
      </c>
      <c r="F18198">
        <v>4.0857000000000001</v>
      </c>
      <c r="G18198">
        <v>4.0833537933866513</v>
      </c>
      <c r="H18198">
        <v>16.690000000000001</v>
      </c>
      <c r="I18198">
        <v>0.19911499999999999</v>
      </c>
      <c r="J18198">
        <v>0.83889999999999998</v>
      </c>
      <c r="K18198">
        <v>0.8043910413851254</v>
      </c>
      <c r="L18198">
        <v>1.0627734783028611</v>
      </c>
      <c r="M18198">
        <v>0.68440000000000001</v>
      </c>
      <c r="N18198">
        <v>46.483400000000003</v>
      </c>
    </row>
    <row r="18199" spans="1:14" x14ac:dyDescent="0.25">
      <c r="A18199" s="1">
        <v>18197</v>
      </c>
      <c r="B18199">
        <v>25.401944</v>
      </c>
      <c r="C18199">
        <v>2.5</v>
      </c>
      <c r="D18199">
        <v>63.2089</v>
      </c>
      <c r="E18199">
        <v>39</v>
      </c>
      <c r="F18199">
        <v>4.0759999999999996</v>
      </c>
      <c r="G18199">
        <v>4.0844643525936508</v>
      </c>
      <c r="H18199">
        <v>16.61</v>
      </c>
      <c r="I18199">
        <v>0.20000100000000001</v>
      </c>
      <c r="J18199">
        <v>0.83240000000000003</v>
      </c>
      <c r="K18199">
        <v>0.80471247500267307</v>
      </c>
      <c r="L18199">
        <v>1.063038833458392</v>
      </c>
      <c r="M18199">
        <v>0.67600000000000005</v>
      </c>
      <c r="N18199">
        <v>46.483199999999997</v>
      </c>
    </row>
    <row r="18200" spans="1:14" x14ac:dyDescent="0.25">
      <c r="A18200" s="1">
        <v>18198</v>
      </c>
      <c r="B18200">
        <v>25.403333</v>
      </c>
      <c r="C18200">
        <v>2.5</v>
      </c>
      <c r="D18200">
        <v>63.212400000000002</v>
      </c>
      <c r="E18200">
        <v>39</v>
      </c>
      <c r="F18200">
        <v>4.0811999999999999</v>
      </c>
      <c r="G18200">
        <v>4.0855979973041512</v>
      </c>
      <c r="H18200">
        <v>16.66</v>
      </c>
      <c r="I18200">
        <v>0.19986100000000001</v>
      </c>
      <c r="J18200">
        <v>0.8266</v>
      </c>
      <c r="K18200">
        <v>0.80503390862022073</v>
      </c>
      <c r="L18200">
        <v>1.063291917713572</v>
      </c>
      <c r="M18200">
        <v>0.66749999999999998</v>
      </c>
      <c r="N18200">
        <v>46.483600000000003</v>
      </c>
    </row>
    <row r="18201" spans="1:14" x14ac:dyDescent="0.25">
      <c r="A18201" s="1">
        <v>18199</v>
      </c>
      <c r="B18201">
        <v>25.404722</v>
      </c>
      <c r="C18201">
        <v>2.5</v>
      </c>
      <c r="D18201">
        <v>63.215899999999998</v>
      </c>
      <c r="E18201">
        <v>38</v>
      </c>
      <c r="F18201">
        <v>4.0789999999999997</v>
      </c>
      <c r="G18201">
        <v>4.0867264402458856</v>
      </c>
      <c r="H18201">
        <v>16.64</v>
      </c>
      <c r="I18201">
        <v>0.200211</v>
      </c>
      <c r="J18201">
        <v>0.82040000000000002</v>
      </c>
      <c r="K18201">
        <v>0.80535534223776839</v>
      </c>
      <c r="L18201">
        <v>1.063531944013135</v>
      </c>
      <c r="M18201">
        <v>0.65910000000000002</v>
      </c>
      <c r="N18201">
        <v>46.483699999999999</v>
      </c>
    </row>
    <row r="18202" spans="1:14" x14ac:dyDescent="0.25">
      <c r="A18202" s="1">
        <v>18200</v>
      </c>
      <c r="B18202">
        <v>25.406110999999999</v>
      </c>
      <c r="C18202">
        <v>2.5</v>
      </c>
      <c r="D18202">
        <v>63.219299999999997</v>
      </c>
      <c r="E18202">
        <v>39</v>
      </c>
      <c r="F18202">
        <v>4.0917000000000003</v>
      </c>
      <c r="G18202">
        <v>4.0878121815928257</v>
      </c>
      <c r="H18202">
        <v>16.739999999999998</v>
      </c>
      <c r="I18202">
        <v>0.20002500000000001</v>
      </c>
      <c r="J18202">
        <v>0.81530000000000002</v>
      </c>
      <c r="K18202">
        <v>0.80567677585531616</v>
      </c>
      <c r="L18202">
        <v>1.063761209779871</v>
      </c>
      <c r="M18202">
        <v>0.65069999999999995</v>
      </c>
      <c r="N18202">
        <v>46.484200000000001</v>
      </c>
    </row>
    <row r="18203" spans="1:14" x14ac:dyDescent="0.25">
      <c r="A18203" s="1">
        <v>18201</v>
      </c>
      <c r="B18203">
        <v>25.407499999999999</v>
      </c>
      <c r="C18203">
        <v>2.5</v>
      </c>
      <c r="D18203">
        <v>63.222799999999999</v>
      </c>
      <c r="E18203">
        <v>40</v>
      </c>
      <c r="F18203">
        <v>4.0955000000000004</v>
      </c>
      <c r="G18203">
        <v>4.0889698386581372</v>
      </c>
      <c r="H18203">
        <v>16.77</v>
      </c>
      <c r="I18203">
        <v>0.199791</v>
      </c>
      <c r="J18203">
        <v>0.81089999999999995</v>
      </c>
      <c r="K18203">
        <v>0.80599820947286382</v>
      </c>
      <c r="L18203">
        <v>1.063981911993046</v>
      </c>
      <c r="M18203">
        <v>0.64229999999999998</v>
      </c>
      <c r="N18203">
        <v>46.4846</v>
      </c>
    </row>
    <row r="18204" spans="1:14" x14ac:dyDescent="0.25">
      <c r="A18204" s="1">
        <v>18202</v>
      </c>
      <c r="B18204">
        <v>25.408888999999999</v>
      </c>
      <c r="C18204">
        <v>2.5</v>
      </c>
      <c r="D18204">
        <v>63.226300000000002</v>
      </c>
      <c r="E18204">
        <v>38</v>
      </c>
      <c r="F18204">
        <v>4.0902000000000003</v>
      </c>
      <c r="G18204">
        <v>4.090123362544646</v>
      </c>
      <c r="H18204">
        <v>16.73</v>
      </c>
      <c r="I18204">
        <v>0.201983</v>
      </c>
      <c r="J18204">
        <v>0.80569999999999997</v>
      </c>
      <c r="K18204">
        <v>0.8063196430904116</v>
      </c>
      <c r="L18204">
        <v>1.0641920688246169</v>
      </c>
      <c r="M18204">
        <v>0.63390000000000002</v>
      </c>
      <c r="N18204">
        <v>46.483600000000003</v>
      </c>
    </row>
    <row r="18205" spans="1:14" x14ac:dyDescent="0.25">
      <c r="A18205" s="1">
        <v>18203</v>
      </c>
      <c r="B18205">
        <v>25.410278000000002</v>
      </c>
      <c r="C18205">
        <v>2.5</v>
      </c>
      <c r="D18205">
        <v>63.229799999999997</v>
      </c>
      <c r="E18205">
        <v>38</v>
      </c>
      <c r="F18205">
        <v>4.0917000000000003</v>
      </c>
      <c r="G18205">
        <v>4.091320354953905</v>
      </c>
      <c r="H18205">
        <v>16.739999999999998</v>
      </c>
      <c r="I18205">
        <v>0.20161000000000001</v>
      </c>
      <c r="J18205">
        <v>0.80100000000000005</v>
      </c>
      <c r="K18205">
        <v>0.80664107670795926</v>
      </c>
      <c r="L18205">
        <v>1.064392185909675</v>
      </c>
      <c r="M18205">
        <v>0.62549999999999994</v>
      </c>
      <c r="N18205">
        <v>46.484200000000001</v>
      </c>
    </row>
    <row r="18206" spans="1:14" x14ac:dyDescent="0.25">
      <c r="A18206" s="1">
        <v>18204</v>
      </c>
      <c r="B18206">
        <v>25.411667000000001</v>
      </c>
      <c r="C18206">
        <v>2.5</v>
      </c>
      <c r="D18206">
        <v>63.233199999999997</v>
      </c>
      <c r="E18206">
        <v>42</v>
      </c>
      <c r="F18206">
        <v>4.0902000000000003</v>
      </c>
      <c r="G18206">
        <v>4.0924904734034087</v>
      </c>
      <c r="H18206">
        <v>16.73</v>
      </c>
      <c r="I18206">
        <v>0.20058400000000001</v>
      </c>
      <c r="J18206">
        <v>0.79559999999999997</v>
      </c>
      <c r="K18206">
        <v>0.80696251032550692</v>
      </c>
      <c r="L18206">
        <v>1.06458177366032</v>
      </c>
      <c r="M18206">
        <v>0.61699999999999999</v>
      </c>
      <c r="N18206">
        <v>46.485199999999999</v>
      </c>
    </row>
    <row r="18207" spans="1:14" x14ac:dyDescent="0.25">
      <c r="A18207" s="1">
        <v>18205</v>
      </c>
      <c r="B18207">
        <v>25.413056000000001</v>
      </c>
      <c r="C18207">
        <v>2.5</v>
      </c>
      <c r="D18207">
        <v>63.236699999999999</v>
      </c>
      <c r="E18207">
        <v>40</v>
      </c>
      <c r="F18207">
        <v>4.0819999999999999</v>
      </c>
      <c r="G18207">
        <v>4.0935467091902824</v>
      </c>
      <c r="H18207">
        <v>16.66</v>
      </c>
      <c r="I18207">
        <v>0.200188</v>
      </c>
      <c r="J18207">
        <v>0.78969999999999996</v>
      </c>
      <c r="K18207">
        <v>0.80728394394305458</v>
      </c>
      <c r="L18207">
        <v>1.0647596477047321</v>
      </c>
      <c r="M18207">
        <v>0.60850000000000004</v>
      </c>
      <c r="N18207">
        <v>46.485799999999998</v>
      </c>
    </row>
    <row r="18208" spans="1:14" x14ac:dyDescent="0.25">
      <c r="A18208" s="1">
        <v>18206</v>
      </c>
      <c r="B18208">
        <v>25.414444</v>
      </c>
      <c r="C18208">
        <v>2.5</v>
      </c>
      <c r="D18208">
        <v>63.240200000000002</v>
      </c>
      <c r="E18208">
        <v>40</v>
      </c>
      <c r="F18208">
        <v>4.0946999999999996</v>
      </c>
      <c r="G18208">
        <v>4.0946663911134697</v>
      </c>
      <c r="H18208">
        <v>16.77</v>
      </c>
      <c r="I18208">
        <v>0.202099</v>
      </c>
      <c r="J18208">
        <v>0.78449999999999998</v>
      </c>
      <c r="K18208">
        <v>0.80760537756060224</v>
      </c>
      <c r="L18208">
        <v>1.0649280071023679</v>
      </c>
      <c r="M18208">
        <v>0.6</v>
      </c>
      <c r="N18208">
        <v>46.484900000000003</v>
      </c>
    </row>
    <row r="18209" spans="1:14" x14ac:dyDescent="0.25">
      <c r="A18209" s="1">
        <v>18207</v>
      </c>
      <c r="B18209">
        <v>25.415832999999999</v>
      </c>
      <c r="C18209">
        <v>2.5</v>
      </c>
      <c r="D18209">
        <v>63.243600000000001</v>
      </c>
      <c r="E18209">
        <v>40</v>
      </c>
      <c r="F18209">
        <v>4.0917000000000003</v>
      </c>
      <c r="G18209">
        <v>4.0957878315393597</v>
      </c>
      <c r="H18209">
        <v>16.739999999999998</v>
      </c>
      <c r="I18209">
        <v>0.20265900000000001</v>
      </c>
      <c r="J18209">
        <v>0.77969999999999995</v>
      </c>
      <c r="K18209">
        <v>0.80792681117814991</v>
      </c>
      <c r="L18209">
        <v>1.0650871600187219</v>
      </c>
      <c r="M18209">
        <v>0.59160000000000001</v>
      </c>
      <c r="N18209">
        <v>46.484999999999999</v>
      </c>
    </row>
    <row r="18210" spans="1:14" x14ac:dyDescent="0.25">
      <c r="A18210" s="1">
        <v>18208</v>
      </c>
      <c r="B18210">
        <v>25.417221999999999</v>
      </c>
      <c r="C18210">
        <v>2.5</v>
      </c>
      <c r="D18210">
        <v>63.247100000000003</v>
      </c>
      <c r="E18210">
        <v>39</v>
      </c>
      <c r="F18210">
        <v>4.1006999999999998</v>
      </c>
      <c r="G18210">
        <v>4.0968617813999746</v>
      </c>
      <c r="H18210">
        <v>16.82</v>
      </c>
      <c r="I18210">
        <v>0.20163300000000001</v>
      </c>
      <c r="J18210">
        <v>0.77500000000000002</v>
      </c>
      <c r="K18210">
        <v>0.80824824479569768</v>
      </c>
      <c r="L18210">
        <v>1.065237115071729</v>
      </c>
      <c r="M18210">
        <v>0.58309999999999995</v>
      </c>
      <c r="N18210">
        <v>46.485900000000001</v>
      </c>
    </row>
    <row r="18211" spans="1:14" x14ac:dyDescent="0.25">
      <c r="A18211" s="1">
        <v>18209</v>
      </c>
      <c r="B18211">
        <v>25.418610999999999</v>
      </c>
      <c r="C18211">
        <v>2.5</v>
      </c>
      <c r="D18211">
        <v>63.250599999999999</v>
      </c>
      <c r="E18211">
        <v>41</v>
      </c>
      <c r="F18211">
        <v>4.0910000000000002</v>
      </c>
      <c r="G18211">
        <v>4.0980274090470674</v>
      </c>
      <c r="H18211">
        <v>16.739999999999998</v>
      </c>
      <c r="I18211">
        <v>0.202263</v>
      </c>
      <c r="J18211">
        <v>0.76959999999999995</v>
      </c>
      <c r="K18211">
        <v>0.80856967841324545</v>
      </c>
      <c r="L18211">
        <v>1.064927099066467</v>
      </c>
      <c r="M18211">
        <v>0.57450000000000001</v>
      </c>
      <c r="N18211">
        <v>46.485900000000001</v>
      </c>
    </row>
    <row r="18212" spans="1:14" x14ac:dyDescent="0.25">
      <c r="A18212" s="1">
        <v>18210</v>
      </c>
      <c r="B18212">
        <v>25.42</v>
      </c>
      <c r="C18212">
        <v>2.5</v>
      </c>
      <c r="D18212">
        <v>63.254100000000001</v>
      </c>
      <c r="E18212">
        <v>39</v>
      </c>
      <c r="F18212">
        <v>4.1006999999999998</v>
      </c>
      <c r="G18212">
        <v>4.0992127245282708</v>
      </c>
      <c r="H18212">
        <v>16.82</v>
      </c>
      <c r="I18212">
        <v>0.20186599999999999</v>
      </c>
      <c r="J18212">
        <v>0.76500000000000001</v>
      </c>
      <c r="K18212">
        <v>0.80889111203079311</v>
      </c>
      <c r="L18212">
        <v>1.065056399544059</v>
      </c>
      <c r="M18212">
        <v>0.56599999999999995</v>
      </c>
      <c r="N18212">
        <v>46.486400000000003</v>
      </c>
    </row>
    <row r="18213" spans="1:14" x14ac:dyDescent="0.25">
      <c r="A18213" s="1">
        <v>18211</v>
      </c>
      <c r="B18213">
        <v>25.421389000000001</v>
      </c>
      <c r="C18213">
        <v>2.5</v>
      </c>
      <c r="D18213">
        <v>63.2575</v>
      </c>
      <c r="E18213">
        <v>42</v>
      </c>
      <c r="F18213">
        <v>4.0976999999999997</v>
      </c>
      <c r="G18213">
        <v>4.1003411517360044</v>
      </c>
      <c r="H18213">
        <v>16.79</v>
      </c>
      <c r="I18213">
        <v>0.20249600000000001</v>
      </c>
      <c r="J18213">
        <v>0.76029999999999998</v>
      </c>
      <c r="K18213">
        <v>0.80921254564834078</v>
      </c>
      <c r="L18213">
        <v>1.0651748444687421</v>
      </c>
      <c r="M18213">
        <v>0.5575</v>
      </c>
      <c r="N18213">
        <v>46.486400000000003</v>
      </c>
    </row>
    <row r="18214" spans="1:14" x14ac:dyDescent="0.25">
      <c r="A18214" s="1">
        <v>18212</v>
      </c>
      <c r="B18214">
        <v>25.422778000000001</v>
      </c>
      <c r="C18214">
        <v>2.5</v>
      </c>
      <c r="D18214">
        <v>63.261000000000003</v>
      </c>
      <c r="E18214">
        <v>39</v>
      </c>
      <c r="F18214">
        <v>4.0955000000000004</v>
      </c>
      <c r="G18214">
        <v>4.101504185881196</v>
      </c>
      <c r="H18214">
        <v>16.77</v>
      </c>
      <c r="I18214">
        <v>0.202985</v>
      </c>
      <c r="J18214">
        <v>0.75509999999999999</v>
      </c>
      <c r="K18214">
        <v>0.80953397926588844</v>
      </c>
      <c r="L18214">
        <v>1.065283037083318</v>
      </c>
      <c r="M18214">
        <v>0.54890000000000005</v>
      </c>
      <c r="N18214">
        <v>46.486400000000003</v>
      </c>
    </row>
    <row r="18215" spans="1:14" x14ac:dyDescent="0.25">
      <c r="A18215" s="1">
        <v>18213</v>
      </c>
      <c r="B18215">
        <v>25.424167000000001</v>
      </c>
      <c r="C18215">
        <v>2.5</v>
      </c>
      <c r="D18215">
        <v>63.264499999999998</v>
      </c>
      <c r="E18215">
        <v>42</v>
      </c>
      <c r="F18215">
        <v>4.0999999999999996</v>
      </c>
      <c r="G18215">
        <v>4.1026116882944139</v>
      </c>
      <c r="H18215">
        <v>16.809999999999999</v>
      </c>
      <c r="I18215">
        <v>0.20303199999999999</v>
      </c>
      <c r="J18215">
        <v>0.74990000000000001</v>
      </c>
      <c r="K18215">
        <v>0.8098554128834361</v>
      </c>
      <c r="L18215">
        <v>1.0653822791742831</v>
      </c>
      <c r="M18215">
        <v>0.54039999999999999</v>
      </c>
      <c r="N18215">
        <v>46.486699999999999</v>
      </c>
    </row>
    <row r="18216" spans="1:14" x14ac:dyDescent="0.25">
      <c r="A18216" s="1">
        <v>18214</v>
      </c>
      <c r="B18216">
        <v>25.425556</v>
      </c>
      <c r="C18216">
        <v>2.5</v>
      </c>
      <c r="D18216">
        <v>63.268000000000001</v>
      </c>
      <c r="E18216">
        <v>40</v>
      </c>
      <c r="F18216">
        <v>4.0925000000000002</v>
      </c>
      <c r="G18216">
        <v>4.1037538336345349</v>
      </c>
      <c r="H18216">
        <v>16.75</v>
      </c>
      <c r="I18216">
        <v>0.20305500000000001</v>
      </c>
      <c r="J18216">
        <v>0.74450000000000005</v>
      </c>
      <c r="K18216">
        <v>0.81017684650098376</v>
      </c>
      <c r="L18216">
        <v>1.0654709906152351</v>
      </c>
      <c r="M18216">
        <v>0.53200000000000003</v>
      </c>
      <c r="N18216">
        <v>46.487099999999998</v>
      </c>
    </row>
    <row r="18217" spans="1:14" x14ac:dyDescent="0.25">
      <c r="A18217" s="1">
        <v>18215</v>
      </c>
      <c r="B18217">
        <v>25.426943999999999</v>
      </c>
      <c r="C18217">
        <v>2.5</v>
      </c>
      <c r="D18217">
        <v>63.2714</v>
      </c>
      <c r="E18217">
        <v>40</v>
      </c>
      <c r="F18217">
        <v>4.1059999999999999</v>
      </c>
      <c r="G18217">
        <v>4.1048537725511807</v>
      </c>
      <c r="H18217">
        <v>16.86</v>
      </c>
      <c r="I18217">
        <v>0.20380100000000001</v>
      </c>
      <c r="J18217">
        <v>0.746</v>
      </c>
      <c r="K18217">
        <v>0.81049828011853153</v>
      </c>
      <c r="L18217">
        <v>1.065561104877448</v>
      </c>
      <c r="M18217">
        <v>0.52349999999999997</v>
      </c>
      <c r="N18217">
        <v>46.487000000000002</v>
      </c>
    </row>
    <row r="18218" spans="1:14" x14ac:dyDescent="0.25">
      <c r="A18218" s="1">
        <v>18216</v>
      </c>
      <c r="B18218">
        <v>25.428332999999999</v>
      </c>
      <c r="C18218">
        <v>2.5</v>
      </c>
      <c r="D18218">
        <v>63.274900000000002</v>
      </c>
      <c r="E18218">
        <v>39</v>
      </c>
      <c r="F18218">
        <v>4.0955000000000004</v>
      </c>
      <c r="G18218">
        <v>4.1059940133938033</v>
      </c>
      <c r="H18218">
        <v>16.77</v>
      </c>
      <c r="I18218">
        <v>0.20161000000000001</v>
      </c>
      <c r="J18218">
        <v>0.74070000000000003</v>
      </c>
      <c r="K18218">
        <v>0.8108197137360792</v>
      </c>
      <c r="L18218">
        <v>1.0656395006885591</v>
      </c>
      <c r="M18218">
        <v>0.5151</v>
      </c>
      <c r="N18218">
        <v>46.488599999999998</v>
      </c>
    </row>
    <row r="18219" spans="1:14" x14ac:dyDescent="0.25">
      <c r="A18219" s="1">
        <v>18217</v>
      </c>
      <c r="B18219">
        <v>25.429722000000002</v>
      </c>
      <c r="C18219">
        <v>2.5</v>
      </c>
      <c r="D18219">
        <v>63.278399999999998</v>
      </c>
      <c r="E18219">
        <v>40</v>
      </c>
      <c r="F18219">
        <v>4.1097000000000001</v>
      </c>
      <c r="G18219">
        <v>4.1070101403907922</v>
      </c>
      <c r="H18219">
        <v>16.89</v>
      </c>
      <c r="I18219">
        <v>0.203871</v>
      </c>
      <c r="J18219">
        <v>0.73560000000000003</v>
      </c>
      <c r="K18219">
        <v>0.81114114735362697</v>
      </c>
      <c r="L18219">
        <v>1.0657075772120139</v>
      </c>
      <c r="M18219">
        <v>0.50670000000000004</v>
      </c>
      <c r="N18219">
        <v>46.4876</v>
      </c>
    </row>
    <row r="18220" spans="1:14" x14ac:dyDescent="0.25">
      <c r="A18220" s="1">
        <v>18218</v>
      </c>
      <c r="B18220">
        <v>25.431111000000001</v>
      </c>
      <c r="C18220">
        <v>2.5</v>
      </c>
      <c r="D18220">
        <v>63.2819</v>
      </c>
      <c r="E18220">
        <v>40</v>
      </c>
      <c r="F18220">
        <v>4.0940000000000003</v>
      </c>
      <c r="G18220">
        <v>4.1081674719412717</v>
      </c>
      <c r="H18220">
        <v>16.760000000000002</v>
      </c>
      <c r="I18220">
        <v>0.203428</v>
      </c>
      <c r="J18220">
        <v>0.73</v>
      </c>
      <c r="K18220">
        <v>0.81146258097117463</v>
      </c>
      <c r="L18220">
        <v>1.0657644484164139</v>
      </c>
      <c r="M18220">
        <v>0.49830000000000002</v>
      </c>
      <c r="N18220">
        <v>46.488199999999999</v>
      </c>
    </row>
    <row r="18221" spans="1:14" x14ac:dyDescent="0.25">
      <c r="A18221" s="1">
        <v>18219</v>
      </c>
      <c r="B18221">
        <v>25.432500000000001</v>
      </c>
      <c r="C18221">
        <v>2.5</v>
      </c>
      <c r="D18221">
        <v>63.285299999999999</v>
      </c>
      <c r="E18221">
        <v>39</v>
      </c>
      <c r="F18221">
        <v>4.1185999999999998</v>
      </c>
      <c r="G18221">
        <v>4.1092443650986228</v>
      </c>
      <c r="H18221">
        <v>16.96</v>
      </c>
      <c r="I18221">
        <v>0.20366100000000001</v>
      </c>
      <c r="J18221">
        <v>0.72570000000000001</v>
      </c>
      <c r="K18221">
        <v>0.81178401458872229</v>
      </c>
      <c r="L18221">
        <v>1.065813005705202</v>
      </c>
      <c r="M18221">
        <v>0.49</v>
      </c>
      <c r="N18221">
        <v>46.488399999999999</v>
      </c>
    </row>
    <row r="18222" spans="1:14" x14ac:dyDescent="0.25">
      <c r="A18222" s="1">
        <v>18220</v>
      </c>
      <c r="B18222">
        <v>25.433889000000001</v>
      </c>
      <c r="C18222">
        <v>2.5</v>
      </c>
      <c r="D18222">
        <v>63.288800000000002</v>
      </c>
      <c r="E18222">
        <v>40</v>
      </c>
      <c r="F18222">
        <v>4.1006999999999998</v>
      </c>
      <c r="G18222">
        <v>4.1103559724018179</v>
      </c>
      <c r="H18222">
        <v>16.82</v>
      </c>
      <c r="I18222">
        <v>0.203405</v>
      </c>
      <c r="J18222">
        <v>0.72019999999999995</v>
      </c>
      <c r="K18222">
        <v>0.81210544820626995</v>
      </c>
      <c r="L18222">
        <v>1.0658495788076121</v>
      </c>
      <c r="M18222">
        <v>0.48159999999999997</v>
      </c>
      <c r="N18222">
        <v>46.488900000000001</v>
      </c>
    </row>
    <row r="18223" spans="1:14" x14ac:dyDescent="0.25">
      <c r="A18223" s="1">
        <v>18221</v>
      </c>
      <c r="B18223">
        <v>25.435278</v>
      </c>
      <c r="C18223">
        <v>2.5</v>
      </c>
      <c r="D18223">
        <v>63.292299999999997</v>
      </c>
      <c r="E18223">
        <v>39</v>
      </c>
      <c r="F18223">
        <v>4.0970000000000004</v>
      </c>
      <c r="G18223">
        <v>4.1114897470920644</v>
      </c>
      <c r="H18223">
        <v>16.79</v>
      </c>
      <c r="I18223">
        <v>0.20380100000000001</v>
      </c>
      <c r="J18223">
        <v>0.71489999999999998</v>
      </c>
      <c r="K18223">
        <v>0.81242688182381761</v>
      </c>
      <c r="L18223">
        <v>1.0658753684259441</v>
      </c>
      <c r="M18223">
        <v>0.4733</v>
      </c>
      <c r="N18223">
        <v>46.488999999999997</v>
      </c>
    </row>
    <row r="18224" spans="1:14" x14ac:dyDescent="0.25">
      <c r="A18224" s="1">
        <v>18222</v>
      </c>
      <c r="B18224">
        <v>25.436667</v>
      </c>
      <c r="C18224">
        <v>2.5</v>
      </c>
      <c r="D18224">
        <v>63.295699999999997</v>
      </c>
      <c r="E18224">
        <v>39</v>
      </c>
      <c r="F18224">
        <v>4.1148999999999996</v>
      </c>
      <c r="G18224">
        <v>4.1125914779557258</v>
      </c>
      <c r="H18224">
        <v>16.93</v>
      </c>
      <c r="I18224">
        <v>0.206506</v>
      </c>
      <c r="J18224">
        <v>0.71140000000000003</v>
      </c>
      <c r="K18224">
        <v>0.81274831544136539</v>
      </c>
      <c r="L18224">
        <v>1.0658934633867609</v>
      </c>
      <c r="M18224">
        <v>0.46489999999999998</v>
      </c>
      <c r="N18224">
        <v>46.487699999999997</v>
      </c>
    </row>
    <row r="18225" spans="1:14" x14ac:dyDescent="0.25">
      <c r="A18225" s="1">
        <v>18223</v>
      </c>
      <c r="B18225">
        <v>25.438056</v>
      </c>
      <c r="C18225">
        <v>2.5</v>
      </c>
      <c r="D18225">
        <v>63.299199999999999</v>
      </c>
      <c r="E18225">
        <v>43</v>
      </c>
      <c r="F18225">
        <v>4.1261000000000001</v>
      </c>
      <c r="G18225">
        <v>4.1137636456204536</v>
      </c>
      <c r="H18225">
        <v>17.02</v>
      </c>
      <c r="I18225">
        <v>0.20477999999999999</v>
      </c>
      <c r="J18225">
        <v>0.70779999999999998</v>
      </c>
      <c r="K18225">
        <v>0.81306974905891305</v>
      </c>
      <c r="L18225">
        <v>1.065904863410289</v>
      </c>
      <c r="M18225">
        <v>0.45660000000000001</v>
      </c>
      <c r="N18225">
        <v>46.489100000000001</v>
      </c>
    </row>
    <row r="18226" spans="1:14" x14ac:dyDescent="0.25">
      <c r="A18226" s="1">
        <v>18224</v>
      </c>
      <c r="B18226">
        <v>25.439444000000002</v>
      </c>
      <c r="C18226">
        <v>2.5</v>
      </c>
      <c r="D18226">
        <v>63.302700000000002</v>
      </c>
      <c r="E18226">
        <v>39</v>
      </c>
      <c r="F18226">
        <v>4.1208999999999998</v>
      </c>
      <c r="G18226">
        <v>4.1149158250661184</v>
      </c>
      <c r="H18226">
        <v>16.98</v>
      </c>
      <c r="I18226">
        <v>0.20594599999999999</v>
      </c>
      <c r="J18226">
        <v>0.70379999999999998</v>
      </c>
      <c r="K18226">
        <v>0.81339118267646082</v>
      </c>
      <c r="L18226">
        <v>1.065907487546131</v>
      </c>
      <c r="M18226">
        <v>0.44819999999999999</v>
      </c>
      <c r="N18226">
        <v>46.488700000000001</v>
      </c>
    </row>
    <row r="18227" spans="1:14" x14ac:dyDescent="0.25">
      <c r="A18227" s="1">
        <v>18225</v>
      </c>
      <c r="B18227">
        <v>25.441110999999999</v>
      </c>
      <c r="C18227">
        <v>2.5</v>
      </c>
      <c r="D18227">
        <v>63.306199999999997</v>
      </c>
      <c r="E18227">
        <v>40</v>
      </c>
      <c r="F18227">
        <v>4.1238000000000001</v>
      </c>
      <c r="G18227">
        <v>4.1160424973415379</v>
      </c>
      <c r="H18227">
        <v>17.010000000000002</v>
      </c>
      <c r="I18227">
        <v>0.206202</v>
      </c>
      <c r="J18227">
        <v>0.69989999999999997</v>
      </c>
      <c r="K18227">
        <v>0.81371261629400848</v>
      </c>
      <c r="L18227">
        <v>1.065901838546049</v>
      </c>
      <c r="M18227">
        <v>0.43980000000000002</v>
      </c>
      <c r="N18227">
        <v>46.4893</v>
      </c>
    </row>
    <row r="18228" spans="1:14" x14ac:dyDescent="0.25">
      <c r="A18228" s="1">
        <v>18226</v>
      </c>
      <c r="B18228">
        <v>25.442499999999999</v>
      </c>
      <c r="C18228">
        <v>2.5</v>
      </c>
      <c r="D18228">
        <v>63.309600000000003</v>
      </c>
      <c r="E18228">
        <v>42</v>
      </c>
      <c r="F18228">
        <v>4.1215999999999999</v>
      </c>
      <c r="G18228">
        <v>4.1171530444276501</v>
      </c>
      <c r="H18228">
        <v>16.989999999999998</v>
      </c>
      <c r="I18228">
        <v>0.205013</v>
      </c>
      <c r="J18228">
        <v>0.69620000000000004</v>
      </c>
      <c r="K18228">
        <v>0.81403404991155615</v>
      </c>
      <c r="L18228">
        <v>1.0658865297029361</v>
      </c>
      <c r="M18228">
        <v>0.43149999999999999</v>
      </c>
      <c r="N18228">
        <v>46.490400000000001</v>
      </c>
    </row>
    <row r="18229" spans="1:14" x14ac:dyDescent="0.25">
      <c r="A18229" s="1">
        <v>18227</v>
      </c>
      <c r="B18229">
        <v>25.443888999999999</v>
      </c>
      <c r="C18229">
        <v>2.5</v>
      </c>
      <c r="D18229">
        <v>63.313099999999999</v>
      </c>
      <c r="E18229">
        <v>40</v>
      </c>
      <c r="F18229">
        <v>4.1231</v>
      </c>
      <c r="G18229">
        <v>4.1182932097816947</v>
      </c>
      <c r="H18229">
        <v>17</v>
      </c>
      <c r="I18229">
        <v>0.20533999999999999</v>
      </c>
      <c r="J18229">
        <v>0.69169999999999998</v>
      </c>
      <c r="K18229">
        <v>0.81435548352910381</v>
      </c>
      <c r="L18229">
        <v>1.065421787477721</v>
      </c>
      <c r="M18229">
        <v>0.42309999999999998</v>
      </c>
      <c r="N18229">
        <v>46.490499999999997</v>
      </c>
    </row>
    <row r="18230" spans="1:14" x14ac:dyDescent="0.25">
      <c r="A18230" s="1">
        <v>18228</v>
      </c>
      <c r="B18230">
        <v>25.445277999999998</v>
      </c>
      <c r="C18230">
        <v>2.5</v>
      </c>
      <c r="D18230">
        <v>63.316600000000001</v>
      </c>
      <c r="E18230">
        <v>41</v>
      </c>
      <c r="F18230">
        <v>4.1170999999999998</v>
      </c>
      <c r="G18230">
        <v>4.1193230606241409</v>
      </c>
      <c r="H18230">
        <v>16.95</v>
      </c>
      <c r="I18230">
        <v>0.206902</v>
      </c>
      <c r="J18230">
        <v>0.68740000000000001</v>
      </c>
      <c r="K18230">
        <v>0.81467691714665147</v>
      </c>
      <c r="L18230">
        <v>1.065388635093343</v>
      </c>
      <c r="M18230">
        <v>0.41470000000000001</v>
      </c>
      <c r="N18230">
        <v>46.489899999999999</v>
      </c>
    </row>
    <row r="18231" spans="1:14" x14ac:dyDescent="0.25">
      <c r="A18231" s="1">
        <v>18229</v>
      </c>
      <c r="B18231">
        <v>25.446667000000001</v>
      </c>
      <c r="C18231">
        <v>2.5</v>
      </c>
      <c r="D18231">
        <v>63.320099999999996</v>
      </c>
      <c r="E18231">
        <v>38</v>
      </c>
      <c r="F18231">
        <v>4.1334999999999997</v>
      </c>
      <c r="G18231">
        <v>4.1203911962119193</v>
      </c>
      <c r="H18231">
        <v>17.09</v>
      </c>
      <c r="I18231">
        <v>0.20608599999999999</v>
      </c>
      <c r="J18231">
        <v>0.68330000000000002</v>
      </c>
      <c r="K18231">
        <v>0.81499835076419913</v>
      </c>
      <c r="L18231">
        <v>1.0653465451230359</v>
      </c>
      <c r="M18231">
        <v>0.40629999999999999</v>
      </c>
      <c r="N18231">
        <v>46.490699999999997</v>
      </c>
    </row>
    <row r="18232" spans="1:14" x14ac:dyDescent="0.25">
      <c r="A18232" s="1">
        <v>18230</v>
      </c>
      <c r="B18232">
        <v>25.448056000000001</v>
      </c>
      <c r="C18232">
        <v>2.5</v>
      </c>
      <c r="D18232">
        <v>63.323500000000003</v>
      </c>
      <c r="E18232">
        <v>41</v>
      </c>
      <c r="F18232">
        <v>4.1231</v>
      </c>
      <c r="G18232">
        <v>4.1214949554485409</v>
      </c>
      <c r="H18232">
        <v>17</v>
      </c>
      <c r="I18232">
        <v>0.20879</v>
      </c>
      <c r="J18232">
        <v>0.67969999999999997</v>
      </c>
      <c r="K18232">
        <v>0.8153197843817469</v>
      </c>
      <c r="L18232">
        <v>1.065296218078025</v>
      </c>
      <c r="M18232">
        <v>0.39800000000000002</v>
      </c>
      <c r="N18232">
        <v>46.489400000000003</v>
      </c>
    </row>
    <row r="18233" spans="1:14" x14ac:dyDescent="0.25">
      <c r="A18233" s="1">
        <v>18231</v>
      </c>
      <c r="B18233">
        <v>25.449444</v>
      </c>
      <c r="C18233">
        <v>2.5</v>
      </c>
      <c r="D18233">
        <v>63.326999999999998</v>
      </c>
      <c r="E18233">
        <v>40</v>
      </c>
      <c r="F18233">
        <v>4.1134000000000004</v>
      </c>
      <c r="G18233">
        <v>4.1226494941937872</v>
      </c>
      <c r="H18233">
        <v>16.920000000000002</v>
      </c>
      <c r="I18233">
        <v>0.20727499999999999</v>
      </c>
      <c r="J18233">
        <v>0.67510000000000003</v>
      </c>
      <c r="K18233">
        <v>0.81564121799929457</v>
      </c>
      <c r="L18233">
        <v>1.065236865192535</v>
      </c>
      <c r="M18233">
        <v>0.38969999999999999</v>
      </c>
      <c r="N18233">
        <v>46.490699999999997</v>
      </c>
    </row>
    <row r="18234" spans="1:14" x14ac:dyDescent="0.25">
      <c r="A18234" s="1">
        <v>18232</v>
      </c>
      <c r="B18234">
        <v>25.450832999999999</v>
      </c>
      <c r="C18234">
        <v>2.5</v>
      </c>
      <c r="D18234">
        <v>63.330500000000001</v>
      </c>
      <c r="E18234">
        <v>41</v>
      </c>
      <c r="F18234">
        <v>4.1170999999999998</v>
      </c>
      <c r="G18234">
        <v>4.1237899946878764</v>
      </c>
      <c r="H18234">
        <v>16.95</v>
      </c>
      <c r="I18234">
        <v>0.20743800000000001</v>
      </c>
      <c r="J18234">
        <v>0.6704</v>
      </c>
      <c r="K18234">
        <v>0.81596265161684234</v>
      </c>
      <c r="L18234">
        <v>1.0651669047911521</v>
      </c>
      <c r="M18234">
        <v>0.38150000000000001</v>
      </c>
      <c r="N18234">
        <v>46.490900000000003</v>
      </c>
    </row>
    <row r="18235" spans="1:14" x14ac:dyDescent="0.25">
      <c r="A18235" s="1">
        <v>18233</v>
      </c>
      <c r="B18235">
        <v>25.452221999999999</v>
      </c>
      <c r="C18235">
        <v>2.5</v>
      </c>
      <c r="D18235">
        <v>63.3339</v>
      </c>
      <c r="E18235">
        <v>40</v>
      </c>
      <c r="F18235">
        <v>4.1231</v>
      </c>
      <c r="G18235">
        <v>4.1249421961269679</v>
      </c>
      <c r="H18235">
        <v>17</v>
      </c>
      <c r="I18235">
        <v>0.20757800000000001</v>
      </c>
      <c r="J18235">
        <v>0.66600000000000004</v>
      </c>
      <c r="K18235">
        <v>0.81628408523439</v>
      </c>
      <c r="L18235">
        <v>1.0650884287878539</v>
      </c>
      <c r="M18235">
        <v>0.37330000000000002</v>
      </c>
      <c r="N18235">
        <v>46.491199999999999</v>
      </c>
    </row>
    <row r="18236" spans="1:14" x14ac:dyDescent="0.25">
      <c r="A18236" s="1">
        <v>18234</v>
      </c>
      <c r="B18236">
        <v>25.453610999999999</v>
      </c>
      <c r="C18236">
        <v>2.5</v>
      </c>
      <c r="D18236">
        <v>63.337400000000002</v>
      </c>
      <c r="E18236">
        <v>39</v>
      </c>
      <c r="F18236">
        <v>4.1246</v>
      </c>
      <c r="G18236">
        <v>4.1260448882395524</v>
      </c>
      <c r="H18236">
        <v>17.010000000000002</v>
      </c>
      <c r="I18236">
        <v>0.20718200000000001</v>
      </c>
      <c r="J18236">
        <v>0.66169999999999995</v>
      </c>
      <c r="K18236">
        <v>0.81660551885193766</v>
      </c>
      <c r="L18236">
        <v>1.065000848605218</v>
      </c>
      <c r="M18236">
        <v>0.36509999999999998</v>
      </c>
      <c r="N18236">
        <v>46.491799999999998</v>
      </c>
    </row>
    <row r="18237" spans="1:14" x14ac:dyDescent="0.25">
      <c r="A18237" s="1">
        <v>18235</v>
      </c>
      <c r="B18237">
        <v>25.454999999999998</v>
      </c>
      <c r="C18237">
        <v>2.5</v>
      </c>
      <c r="D18237">
        <v>63.340899999999998</v>
      </c>
      <c r="E18237">
        <v>39</v>
      </c>
      <c r="F18237">
        <v>4.1417000000000002</v>
      </c>
      <c r="G18237">
        <v>4.1271287340014764</v>
      </c>
      <c r="H18237">
        <v>17.149999999999999</v>
      </c>
      <c r="I18237">
        <v>0.20760100000000001</v>
      </c>
      <c r="J18237">
        <v>0.65839999999999999</v>
      </c>
      <c r="K18237">
        <v>0.81692695246948532</v>
      </c>
      <c r="L18237">
        <v>1.0649061562110429</v>
      </c>
      <c r="M18237">
        <v>0.35699999999999998</v>
      </c>
      <c r="N18237">
        <v>46.491799999999998</v>
      </c>
    </row>
    <row r="18238" spans="1:14" x14ac:dyDescent="0.25">
      <c r="A18238" s="1">
        <v>18236</v>
      </c>
      <c r="B18238">
        <v>25.456389000000001</v>
      </c>
      <c r="C18238">
        <v>2.5</v>
      </c>
      <c r="D18238">
        <v>63.3444</v>
      </c>
      <c r="E18238">
        <v>40</v>
      </c>
      <c r="F18238">
        <v>4.1298000000000004</v>
      </c>
      <c r="G18238">
        <v>4.1282246810372953</v>
      </c>
      <c r="H18238">
        <v>17.059999999999999</v>
      </c>
      <c r="I18238">
        <v>0.208977</v>
      </c>
      <c r="J18238">
        <v>0.6542</v>
      </c>
      <c r="K18238">
        <v>0.81724838608703299</v>
      </c>
      <c r="L18238">
        <v>1.0648014765494</v>
      </c>
      <c r="M18238">
        <v>0.34889999999999999</v>
      </c>
      <c r="N18238">
        <v>46.491300000000003</v>
      </c>
    </row>
    <row r="18239" spans="1:14" x14ac:dyDescent="0.25">
      <c r="A18239" s="1">
        <v>18237</v>
      </c>
      <c r="B18239">
        <v>25.457778000000001</v>
      </c>
      <c r="C18239">
        <v>2.5</v>
      </c>
      <c r="D18239">
        <v>63.347799999999999</v>
      </c>
      <c r="E18239">
        <v>41</v>
      </c>
      <c r="F18239">
        <v>4.1334999999999997</v>
      </c>
      <c r="G18239">
        <v>4.1293283572690838</v>
      </c>
      <c r="H18239">
        <v>17.09</v>
      </c>
      <c r="I18239">
        <v>0.207042</v>
      </c>
      <c r="J18239">
        <v>0.6502</v>
      </c>
      <c r="K18239">
        <v>0.81756981970458076</v>
      </c>
      <c r="L18239">
        <v>1.0646891984128981</v>
      </c>
      <c r="M18239">
        <v>0.34089999999999998</v>
      </c>
      <c r="N18239">
        <v>46.492899999999999</v>
      </c>
    </row>
    <row r="18240" spans="1:14" x14ac:dyDescent="0.25">
      <c r="A18240" s="1">
        <v>18238</v>
      </c>
      <c r="B18240">
        <v>25.459167000000001</v>
      </c>
      <c r="C18240">
        <v>2.5</v>
      </c>
      <c r="D18240">
        <v>63.351300000000002</v>
      </c>
      <c r="E18240">
        <v>43</v>
      </c>
      <c r="F18240">
        <v>4.1291000000000002</v>
      </c>
      <c r="G18240">
        <v>4.130442886837888</v>
      </c>
      <c r="H18240">
        <v>17.05</v>
      </c>
      <c r="I18240">
        <v>0.20701800000000001</v>
      </c>
      <c r="J18240">
        <v>0.64600000000000002</v>
      </c>
      <c r="K18240">
        <v>0.81789125332212842</v>
      </c>
      <c r="L18240">
        <v>1.064567342265345</v>
      </c>
      <c r="M18240">
        <v>0.33289999999999997</v>
      </c>
      <c r="N18240">
        <v>46.493200000000002</v>
      </c>
    </row>
    <row r="18241" spans="1:14" x14ac:dyDescent="0.25">
      <c r="A18241" s="1">
        <v>18239</v>
      </c>
      <c r="B18241">
        <v>25.460556</v>
      </c>
      <c r="C18241">
        <v>2.5</v>
      </c>
      <c r="D18241">
        <v>63.354799999999997</v>
      </c>
      <c r="E18241">
        <v>41</v>
      </c>
      <c r="F18241">
        <v>4.1387</v>
      </c>
      <c r="G18241">
        <v>4.1315503208830782</v>
      </c>
      <c r="H18241">
        <v>17.13</v>
      </c>
      <c r="I18241">
        <v>0.20865</v>
      </c>
      <c r="J18241">
        <v>0.64170000000000005</v>
      </c>
      <c r="K18241">
        <v>0.81821268693967619</v>
      </c>
      <c r="L18241">
        <v>1.064436807622352</v>
      </c>
      <c r="M18241">
        <v>0.32500000000000001</v>
      </c>
      <c r="N18241">
        <v>46.492600000000003</v>
      </c>
    </row>
    <row r="18242" spans="1:14" x14ac:dyDescent="0.25">
      <c r="A18242" s="1">
        <v>18240</v>
      </c>
      <c r="B18242">
        <v>25.461943999999999</v>
      </c>
      <c r="C18242">
        <v>2.5</v>
      </c>
      <c r="D18242">
        <v>63.3583</v>
      </c>
      <c r="E18242">
        <v>42</v>
      </c>
      <c r="F18242">
        <v>4.1276000000000002</v>
      </c>
      <c r="G18242">
        <v>4.1326827266231447</v>
      </c>
      <c r="H18242">
        <v>17.04</v>
      </c>
      <c r="I18242">
        <v>0.210096</v>
      </c>
      <c r="J18242">
        <v>0.63700000000000001</v>
      </c>
      <c r="K18242">
        <v>0.81853412055722385</v>
      </c>
      <c r="L18242">
        <v>1.0642963104271099</v>
      </c>
      <c r="M18242">
        <v>0.31690000000000002</v>
      </c>
      <c r="N18242">
        <v>46.491999999999997</v>
      </c>
    </row>
    <row r="18243" spans="1:14" x14ac:dyDescent="0.25">
      <c r="A18243" s="1">
        <v>18241</v>
      </c>
      <c r="B18243">
        <v>25.463332999999999</v>
      </c>
      <c r="C18243">
        <v>2.5</v>
      </c>
      <c r="D18243">
        <v>63.361699999999999</v>
      </c>
      <c r="E18243">
        <v>42</v>
      </c>
      <c r="F18243">
        <v>4.1439000000000004</v>
      </c>
      <c r="G18243">
        <v>4.1337888706444694</v>
      </c>
      <c r="H18243">
        <v>17.170000000000002</v>
      </c>
      <c r="I18243">
        <v>0.20913999999999999</v>
      </c>
      <c r="J18243">
        <v>0.6341</v>
      </c>
      <c r="K18243">
        <v>0.81885555417477152</v>
      </c>
      <c r="L18243">
        <v>1.064150425116583</v>
      </c>
      <c r="M18243">
        <v>0.30890000000000001</v>
      </c>
      <c r="N18243">
        <v>46.493000000000002</v>
      </c>
    </row>
    <row r="18244" spans="1:14" x14ac:dyDescent="0.25">
      <c r="A18244" s="1">
        <v>18242</v>
      </c>
      <c r="B18244">
        <v>25.464721999999998</v>
      </c>
      <c r="C18244">
        <v>2.5</v>
      </c>
      <c r="D18244">
        <v>63.365200000000002</v>
      </c>
      <c r="E18244">
        <v>39</v>
      </c>
      <c r="F18244">
        <v>4.1253000000000002</v>
      </c>
      <c r="G18244">
        <v>4.1349257932858716</v>
      </c>
      <c r="H18244">
        <v>17.02</v>
      </c>
      <c r="I18244">
        <v>0.209093</v>
      </c>
      <c r="J18244">
        <v>0.62909999999999999</v>
      </c>
      <c r="K18244">
        <v>0.81917698779231918</v>
      </c>
      <c r="L18244">
        <v>1.0639949875461929</v>
      </c>
      <c r="M18244">
        <v>0.30099999999999999</v>
      </c>
      <c r="N18244">
        <v>46.493299999999998</v>
      </c>
    </row>
    <row r="18245" spans="1:14" x14ac:dyDescent="0.25">
      <c r="A18245" s="1">
        <v>18243</v>
      </c>
      <c r="B18245">
        <v>25.466111000000001</v>
      </c>
      <c r="C18245">
        <v>2.5</v>
      </c>
      <c r="D18245">
        <v>63.368699999999997</v>
      </c>
      <c r="E18245">
        <v>40</v>
      </c>
      <c r="F18245">
        <v>4.1215999999999999</v>
      </c>
      <c r="G18245">
        <v>4.1361144950890036</v>
      </c>
      <c r="H18245">
        <v>16.989999999999998</v>
      </c>
      <c r="I18245">
        <v>0.20827699999999999</v>
      </c>
      <c r="J18245">
        <v>0.62429999999999997</v>
      </c>
      <c r="K18245">
        <v>0.81949842140986684</v>
      </c>
      <c r="L18245">
        <v>1.0638309003394519</v>
      </c>
      <c r="M18245">
        <v>0.29299999999999998</v>
      </c>
      <c r="N18245">
        <v>46.494100000000003</v>
      </c>
    </row>
    <row r="18246" spans="1:14" x14ac:dyDescent="0.25">
      <c r="A18246" s="1">
        <v>18244</v>
      </c>
      <c r="B18246">
        <v>25.467500000000001</v>
      </c>
      <c r="C18246">
        <v>2.5</v>
      </c>
      <c r="D18246">
        <v>63.372100000000003</v>
      </c>
      <c r="E18246">
        <v>39</v>
      </c>
      <c r="F18246">
        <v>4.1238000000000001</v>
      </c>
      <c r="G18246">
        <v>4.1372481211403898</v>
      </c>
      <c r="H18246">
        <v>17.010000000000002</v>
      </c>
      <c r="I18246">
        <v>0.208067</v>
      </c>
      <c r="J18246">
        <v>0.61899999999999999</v>
      </c>
      <c r="K18246">
        <v>0.8198198550274145</v>
      </c>
      <c r="L18246">
        <v>1.063656981161675</v>
      </c>
      <c r="M18246">
        <v>0.28520000000000001</v>
      </c>
      <c r="N18246">
        <v>46.494599999999998</v>
      </c>
    </row>
    <row r="18247" spans="1:14" x14ac:dyDescent="0.25">
      <c r="A18247" s="1">
        <v>18245</v>
      </c>
      <c r="B18247">
        <v>25.468889000000001</v>
      </c>
      <c r="C18247">
        <v>2.5</v>
      </c>
      <c r="D18247">
        <v>63.375599999999999</v>
      </c>
      <c r="E18247">
        <v>39</v>
      </c>
      <c r="F18247">
        <v>4.1238000000000001</v>
      </c>
      <c r="G18247">
        <v>4.1383727357625029</v>
      </c>
      <c r="H18247">
        <v>17.010000000000002</v>
      </c>
      <c r="I18247">
        <v>0.20918700000000001</v>
      </c>
      <c r="J18247">
        <v>0.61339999999999995</v>
      </c>
      <c r="K18247">
        <v>0.82014128864496227</v>
      </c>
      <c r="L18247">
        <v>1.063040963310883</v>
      </c>
      <c r="M18247">
        <v>0.2772</v>
      </c>
      <c r="N18247">
        <v>46.494300000000003</v>
      </c>
    </row>
    <row r="18248" spans="1:14" x14ac:dyDescent="0.25">
      <c r="A18248" s="1">
        <v>18246</v>
      </c>
      <c r="B18248">
        <v>25.470278</v>
      </c>
      <c r="C18248">
        <v>2.5</v>
      </c>
      <c r="D18248">
        <v>63.379100000000001</v>
      </c>
      <c r="E18248">
        <v>40</v>
      </c>
      <c r="F18248">
        <v>4.1364999999999998</v>
      </c>
      <c r="G18248">
        <v>4.1393616518857401</v>
      </c>
      <c r="H18248">
        <v>17.11</v>
      </c>
      <c r="I18248">
        <v>0.210422</v>
      </c>
      <c r="J18248">
        <v>0.60899999999999999</v>
      </c>
      <c r="K18248">
        <v>0.82046272226250994</v>
      </c>
      <c r="L18248">
        <v>1.0628472344322351</v>
      </c>
      <c r="M18248">
        <v>0.26929999999999998</v>
      </c>
      <c r="N18248">
        <v>46.493899999999996</v>
      </c>
    </row>
    <row r="18249" spans="1:14" x14ac:dyDescent="0.25">
      <c r="A18249" s="1">
        <v>18247</v>
      </c>
      <c r="B18249">
        <v>25.471667</v>
      </c>
      <c r="C18249">
        <v>2.5</v>
      </c>
      <c r="D18249">
        <v>63.382599999999996</v>
      </c>
      <c r="E18249">
        <v>39</v>
      </c>
      <c r="F18249">
        <v>4.1454000000000004</v>
      </c>
      <c r="G18249">
        <v>4.1405108681074818</v>
      </c>
      <c r="H18249">
        <v>17.18</v>
      </c>
      <c r="I18249">
        <v>0.210119</v>
      </c>
      <c r="J18249">
        <v>0.60509999999999997</v>
      </c>
      <c r="K18249">
        <v>0.82078415588005771</v>
      </c>
      <c r="L18249">
        <v>1.062644897199575</v>
      </c>
      <c r="M18249">
        <v>0.26140000000000002</v>
      </c>
      <c r="N18249">
        <v>46.494399999999999</v>
      </c>
    </row>
    <row r="18250" spans="1:14" x14ac:dyDescent="0.25">
      <c r="A18250" s="1">
        <v>18248</v>
      </c>
      <c r="B18250">
        <v>25.473056</v>
      </c>
      <c r="C18250">
        <v>2.5</v>
      </c>
      <c r="D18250">
        <v>63.386000000000003</v>
      </c>
      <c r="E18250">
        <v>42</v>
      </c>
      <c r="F18250">
        <v>4.1394000000000002</v>
      </c>
      <c r="G18250">
        <v>4.1416246055847292</v>
      </c>
      <c r="H18250">
        <v>17.13</v>
      </c>
      <c r="I18250">
        <v>0.211145</v>
      </c>
      <c r="J18250">
        <v>0.60160000000000002</v>
      </c>
      <c r="K18250">
        <v>0.82110558949760537</v>
      </c>
      <c r="L18250">
        <v>1.062435048003072</v>
      </c>
      <c r="M18250">
        <v>0.25359999999999999</v>
      </c>
      <c r="N18250">
        <v>46.494100000000003</v>
      </c>
    </row>
    <row r="18251" spans="1:14" x14ac:dyDescent="0.25">
      <c r="A18251" s="1">
        <v>18249</v>
      </c>
      <c r="B18251">
        <v>25.474443999999998</v>
      </c>
      <c r="C18251">
        <v>2.5</v>
      </c>
      <c r="D18251">
        <v>63.389499999999998</v>
      </c>
      <c r="E18251">
        <v>39</v>
      </c>
      <c r="F18251">
        <v>4.1334999999999997</v>
      </c>
      <c r="G18251">
        <v>4.1427323559107494</v>
      </c>
      <c r="H18251">
        <v>17.09</v>
      </c>
      <c r="I18251">
        <v>0.210539</v>
      </c>
      <c r="J18251">
        <v>0.59750000000000003</v>
      </c>
      <c r="K18251">
        <v>0.82142702311515303</v>
      </c>
      <c r="L18251">
        <v>1.0622167001949669</v>
      </c>
      <c r="M18251">
        <v>0.24579999999999999</v>
      </c>
      <c r="N18251">
        <v>46.494799999999998</v>
      </c>
    </row>
    <row r="18252" spans="1:14" x14ac:dyDescent="0.25">
      <c r="A18252" s="1">
        <v>18250</v>
      </c>
      <c r="B18252">
        <v>25.475833000000002</v>
      </c>
      <c r="C18252">
        <v>2.5</v>
      </c>
      <c r="D18252">
        <v>63.393000000000001</v>
      </c>
      <c r="E18252">
        <v>42</v>
      </c>
      <c r="F18252">
        <v>4.1505000000000001</v>
      </c>
      <c r="G18252">
        <v>4.1438364769214457</v>
      </c>
      <c r="H18252">
        <v>17.23</v>
      </c>
      <c r="I18252">
        <v>0.21182100000000001</v>
      </c>
      <c r="J18252">
        <v>0.59419999999999995</v>
      </c>
      <c r="K18252">
        <v>0.82174845673270069</v>
      </c>
      <c r="L18252">
        <v>1.061991744653197</v>
      </c>
      <c r="M18252">
        <v>0.23799999999999999</v>
      </c>
      <c r="N18252">
        <v>46.494399999999999</v>
      </c>
    </row>
    <row r="18253" spans="1:14" x14ac:dyDescent="0.25">
      <c r="A18253" s="1">
        <v>18251</v>
      </c>
      <c r="B18253">
        <v>25.477222000000001</v>
      </c>
      <c r="C18253">
        <v>2.5</v>
      </c>
      <c r="D18253">
        <v>63.396500000000003</v>
      </c>
      <c r="E18253">
        <v>41</v>
      </c>
      <c r="F18253">
        <v>4.1349999999999998</v>
      </c>
      <c r="G18253">
        <v>4.1449620911944107</v>
      </c>
      <c r="H18253">
        <v>17.100000000000001</v>
      </c>
      <c r="I18253">
        <v>0.210119</v>
      </c>
      <c r="J18253">
        <v>0.59040000000000004</v>
      </c>
      <c r="K18253">
        <v>0.82206989035024836</v>
      </c>
      <c r="L18253">
        <v>1.061758798003072</v>
      </c>
      <c r="M18253">
        <v>0.2303</v>
      </c>
      <c r="N18253">
        <v>46.495699999999999</v>
      </c>
    </row>
    <row r="18254" spans="1:14" x14ac:dyDescent="0.25">
      <c r="A18254" s="1">
        <v>18252</v>
      </c>
      <c r="B18254">
        <v>25.478611000000001</v>
      </c>
      <c r="C18254">
        <v>2.5</v>
      </c>
      <c r="D18254">
        <v>63.399900000000002</v>
      </c>
      <c r="E18254">
        <v>42</v>
      </c>
      <c r="F18254">
        <v>4.1394000000000002</v>
      </c>
      <c r="G18254">
        <v>4.1460983968440237</v>
      </c>
      <c r="H18254">
        <v>17.13</v>
      </c>
      <c r="I18254">
        <v>0.21233399999999999</v>
      </c>
      <c r="J18254">
        <v>0.58609999999999995</v>
      </c>
      <c r="K18254">
        <v>0.82239132396779613</v>
      </c>
      <c r="L18254">
        <v>1.061515881484107</v>
      </c>
      <c r="M18254">
        <v>0.22259999999999999</v>
      </c>
      <c r="N18254">
        <v>46.494799999999998</v>
      </c>
    </row>
    <row r="18255" spans="1:14" x14ac:dyDescent="0.25">
      <c r="A18255" s="1">
        <v>18253</v>
      </c>
      <c r="B18255">
        <v>25.48</v>
      </c>
      <c r="C18255">
        <v>2.5</v>
      </c>
      <c r="D18255">
        <v>63.403399999999998</v>
      </c>
      <c r="E18255">
        <v>40</v>
      </c>
      <c r="F18255">
        <v>4.1454000000000004</v>
      </c>
      <c r="G18255">
        <v>4.1472277623539524</v>
      </c>
      <c r="H18255">
        <v>17.18</v>
      </c>
      <c r="I18255">
        <v>0.21063200000000001</v>
      </c>
      <c r="J18255">
        <v>0.58220000000000005</v>
      </c>
      <c r="K18255">
        <v>0.82271275758534379</v>
      </c>
      <c r="L18255">
        <v>1.0612653815136479</v>
      </c>
      <c r="M18255">
        <v>0.215</v>
      </c>
      <c r="N18255">
        <v>46.496099999999998</v>
      </c>
    </row>
    <row r="18256" spans="1:14" x14ac:dyDescent="0.25">
      <c r="A18256" s="1">
        <v>18254</v>
      </c>
      <c r="B18256">
        <v>25.481389</v>
      </c>
      <c r="C18256">
        <v>2.5</v>
      </c>
      <c r="D18256">
        <v>63.4069</v>
      </c>
      <c r="E18256">
        <v>41</v>
      </c>
      <c r="F18256">
        <v>4.1475999999999997</v>
      </c>
      <c r="G18256">
        <v>4.1483830054531357</v>
      </c>
      <c r="H18256">
        <v>17.2</v>
      </c>
      <c r="I18256">
        <v>0.21293999999999999</v>
      </c>
      <c r="J18256">
        <v>0.5786</v>
      </c>
      <c r="K18256">
        <v>0.82303419120289156</v>
      </c>
      <c r="L18256">
        <v>1.061007800573083</v>
      </c>
      <c r="M18256">
        <v>0.2074</v>
      </c>
      <c r="N18256">
        <v>46.495100000000001</v>
      </c>
    </row>
    <row r="18257" spans="1:14" x14ac:dyDescent="0.25">
      <c r="A18257" s="1">
        <v>18255</v>
      </c>
      <c r="B18257">
        <v>25.482778</v>
      </c>
      <c r="C18257">
        <v>2.5</v>
      </c>
      <c r="D18257">
        <v>63.410299999999999</v>
      </c>
      <c r="E18257">
        <v>39</v>
      </c>
      <c r="F18257">
        <v>4.1571999999999996</v>
      </c>
      <c r="G18257">
        <v>4.1494376503590393</v>
      </c>
      <c r="H18257">
        <v>17.28</v>
      </c>
      <c r="I18257">
        <v>0.211564</v>
      </c>
      <c r="J18257">
        <v>0.57620000000000005</v>
      </c>
      <c r="K18257">
        <v>0.82335562482043922</v>
      </c>
      <c r="L18257">
        <v>1.0607457235909259</v>
      </c>
      <c r="M18257">
        <v>0.19989999999999999</v>
      </c>
      <c r="N18257">
        <v>46.496299999999998</v>
      </c>
    </row>
    <row r="18258" spans="1:14" x14ac:dyDescent="0.25">
      <c r="A18258" s="1">
        <v>18256</v>
      </c>
      <c r="B18258">
        <v>25.484166999999999</v>
      </c>
      <c r="C18258">
        <v>2.5</v>
      </c>
      <c r="D18258">
        <v>63.413800000000002</v>
      </c>
      <c r="E18258">
        <v>42</v>
      </c>
      <c r="F18258">
        <v>4.1578999999999997</v>
      </c>
      <c r="G18258">
        <v>4.1505699816785002</v>
      </c>
      <c r="H18258">
        <v>17.29</v>
      </c>
      <c r="I18258">
        <v>0.211261</v>
      </c>
      <c r="J18258">
        <v>0.57399999999999995</v>
      </c>
      <c r="K18258">
        <v>0.82367705843798689</v>
      </c>
      <c r="L18258">
        <v>1.0604806436842731</v>
      </c>
      <c r="M18258">
        <v>0.19239999999999999</v>
      </c>
      <c r="N18258">
        <v>46.4968</v>
      </c>
    </row>
    <row r="18259" spans="1:14" x14ac:dyDescent="0.25">
      <c r="A18259" s="1">
        <v>18257</v>
      </c>
      <c r="B18259">
        <v>25.485555999999999</v>
      </c>
      <c r="C18259">
        <v>2.5</v>
      </c>
      <c r="D18259">
        <v>63.417299999999997</v>
      </c>
      <c r="E18259">
        <v>41</v>
      </c>
      <c r="F18259">
        <v>4.1535000000000002</v>
      </c>
      <c r="G18259">
        <v>4.1517285313751353</v>
      </c>
      <c r="H18259">
        <v>17.25</v>
      </c>
      <c r="I18259">
        <v>0.21301</v>
      </c>
      <c r="J18259">
        <v>0.57110000000000005</v>
      </c>
      <c r="K18259">
        <v>0.82399849205553455</v>
      </c>
      <c r="L18259">
        <v>1.060210781194612</v>
      </c>
      <c r="M18259">
        <v>0.18490000000000001</v>
      </c>
      <c r="N18259">
        <v>46.496000000000002</v>
      </c>
    </row>
    <row r="18260" spans="1:14" x14ac:dyDescent="0.25">
      <c r="A18260" s="1">
        <v>18258</v>
      </c>
      <c r="B18260">
        <v>25.486944000000001</v>
      </c>
      <c r="C18260">
        <v>2.5</v>
      </c>
      <c r="D18260">
        <v>63.4208</v>
      </c>
      <c r="E18260">
        <v>41</v>
      </c>
      <c r="F18260">
        <v>4.1482999999999999</v>
      </c>
      <c r="G18260">
        <v>4.1528296149369082</v>
      </c>
      <c r="H18260">
        <v>17.21</v>
      </c>
      <c r="I18260">
        <v>0.21191399999999999</v>
      </c>
      <c r="J18260">
        <v>0.56799999999999995</v>
      </c>
      <c r="K18260">
        <v>0.82431992567308221</v>
      </c>
      <c r="L18260">
        <v>1.0599358450017731</v>
      </c>
      <c r="M18260">
        <v>0.17730000000000001</v>
      </c>
      <c r="N18260">
        <v>46.497</v>
      </c>
    </row>
    <row r="18261" spans="1:14" x14ac:dyDescent="0.25">
      <c r="A18261" s="1">
        <v>18259</v>
      </c>
      <c r="B18261">
        <v>25.488333000000001</v>
      </c>
      <c r="C18261">
        <v>2.5</v>
      </c>
      <c r="D18261">
        <v>63.424199999999999</v>
      </c>
      <c r="E18261">
        <v>43</v>
      </c>
      <c r="F18261">
        <v>4.1646000000000001</v>
      </c>
      <c r="G18261">
        <v>4.153944333932011</v>
      </c>
      <c r="H18261">
        <v>17.34</v>
      </c>
      <c r="I18261">
        <v>0.21296300000000001</v>
      </c>
      <c r="J18261">
        <v>0.56699999999999995</v>
      </c>
      <c r="K18261">
        <v>0.82464135929062987</v>
      </c>
      <c r="L18261">
        <v>1.0596599082772069</v>
      </c>
      <c r="M18261">
        <v>0.16980000000000001</v>
      </c>
      <c r="N18261">
        <v>46.4968</v>
      </c>
    </row>
    <row r="18262" spans="1:14" x14ac:dyDescent="0.25">
      <c r="A18262" s="1">
        <v>18260</v>
      </c>
      <c r="B18262">
        <v>25.489722</v>
      </c>
      <c r="C18262">
        <v>2.5</v>
      </c>
      <c r="D18262">
        <v>63.427700000000002</v>
      </c>
      <c r="E18262">
        <v>44</v>
      </c>
      <c r="F18262">
        <v>4.1430999999999996</v>
      </c>
      <c r="G18262">
        <v>4.1550509683671351</v>
      </c>
      <c r="H18262">
        <v>17.170000000000002</v>
      </c>
      <c r="I18262">
        <v>0.21235699999999999</v>
      </c>
      <c r="J18262">
        <v>0.56369999999999998</v>
      </c>
      <c r="K18262">
        <v>0.82496279290817764</v>
      </c>
      <c r="L18262">
        <v>1.059376427094411</v>
      </c>
      <c r="M18262">
        <v>0.16239999999999999</v>
      </c>
      <c r="N18262">
        <v>46.497500000000002</v>
      </c>
    </row>
    <row r="18263" spans="1:14" x14ac:dyDescent="0.25">
      <c r="A18263" s="1">
        <v>18261</v>
      </c>
      <c r="B18263">
        <v>25.491111</v>
      </c>
      <c r="C18263">
        <v>2.5</v>
      </c>
      <c r="D18263">
        <v>63.431199999999997</v>
      </c>
      <c r="E18263">
        <v>42</v>
      </c>
      <c r="F18263">
        <v>4.1342999999999996</v>
      </c>
      <c r="G18263">
        <v>4.1561882833602679</v>
      </c>
      <c r="H18263">
        <v>17.09</v>
      </c>
      <c r="I18263">
        <v>0.21338299999999999</v>
      </c>
      <c r="J18263">
        <v>0.55879999999999996</v>
      </c>
      <c r="K18263">
        <v>0.82528422652572542</v>
      </c>
      <c r="L18263">
        <v>1.059082926414983</v>
      </c>
      <c r="M18263">
        <v>0.155</v>
      </c>
      <c r="N18263">
        <v>46.497199999999999</v>
      </c>
    </row>
    <row r="18264" spans="1:14" x14ac:dyDescent="0.25">
      <c r="A18264" s="1">
        <v>18262</v>
      </c>
      <c r="B18264">
        <v>25.4925</v>
      </c>
      <c r="C18264">
        <v>2.5</v>
      </c>
      <c r="D18264">
        <v>63.434699999999999</v>
      </c>
      <c r="E18264">
        <v>43</v>
      </c>
      <c r="F18264">
        <v>4.1513</v>
      </c>
      <c r="G18264">
        <v>4.1573610033248176</v>
      </c>
      <c r="H18264">
        <v>17.23</v>
      </c>
      <c r="I18264">
        <v>0.21312600000000001</v>
      </c>
      <c r="J18264">
        <v>0.55589999999999995</v>
      </c>
      <c r="K18264">
        <v>0.82560566014327308</v>
      </c>
      <c r="L18264">
        <v>1.0587832816377181</v>
      </c>
      <c r="M18264">
        <v>0.14760000000000001</v>
      </c>
      <c r="N18264">
        <v>46.497700000000002</v>
      </c>
    </row>
    <row r="18265" spans="1:14" x14ac:dyDescent="0.25">
      <c r="A18265" s="1">
        <v>18263</v>
      </c>
      <c r="B18265">
        <v>25.493888999999999</v>
      </c>
      <c r="C18265">
        <v>2.5</v>
      </c>
      <c r="D18265">
        <v>63.438099999999999</v>
      </c>
      <c r="E18265">
        <v>45</v>
      </c>
      <c r="F18265">
        <v>4.1689999999999996</v>
      </c>
      <c r="G18265">
        <v>4.158448620102499</v>
      </c>
      <c r="H18265">
        <v>17.38</v>
      </c>
      <c r="I18265">
        <v>0.214175</v>
      </c>
      <c r="J18265">
        <v>0.55389999999999995</v>
      </c>
      <c r="K18265">
        <v>0.82592709376082074</v>
      </c>
      <c r="L18265">
        <v>1.0580556085955219</v>
      </c>
      <c r="M18265">
        <v>0.14019999999999999</v>
      </c>
      <c r="N18265">
        <v>46.497399999999999</v>
      </c>
    </row>
    <row r="18266" spans="1:14" x14ac:dyDescent="0.25">
      <c r="A18266" s="1">
        <v>18264</v>
      </c>
      <c r="B18266">
        <v>25.495277999999999</v>
      </c>
      <c r="C18266">
        <v>2.5</v>
      </c>
      <c r="D18266">
        <v>63.441600000000001</v>
      </c>
      <c r="E18266">
        <v>43</v>
      </c>
      <c r="F18266">
        <v>4.1593999999999998</v>
      </c>
      <c r="G18266">
        <v>4.1595574765615444</v>
      </c>
      <c r="H18266">
        <v>17.3</v>
      </c>
      <c r="I18266">
        <v>0.21415200000000001</v>
      </c>
      <c r="J18266">
        <v>0.55069999999999997</v>
      </c>
      <c r="K18266">
        <v>0.8262485273783684</v>
      </c>
      <c r="L18266">
        <v>1.05774599821242</v>
      </c>
      <c r="M18266">
        <v>0.1328</v>
      </c>
      <c r="N18266">
        <v>46.497700000000002</v>
      </c>
    </row>
    <row r="18267" spans="1:14" x14ac:dyDescent="0.25">
      <c r="A18267" s="1">
        <v>18265</v>
      </c>
      <c r="B18267">
        <v>25.496666999999999</v>
      </c>
      <c r="C18267">
        <v>2.5</v>
      </c>
      <c r="D18267">
        <v>63.445099999999996</v>
      </c>
      <c r="E18267">
        <v>42</v>
      </c>
      <c r="F18267">
        <v>4.1631</v>
      </c>
      <c r="G18267">
        <v>4.1607773598812772</v>
      </c>
      <c r="H18267">
        <v>17.329999999999998</v>
      </c>
      <c r="I18267">
        <v>0.21527099999999999</v>
      </c>
      <c r="J18267">
        <v>0.54749999999999999</v>
      </c>
      <c r="K18267">
        <v>0.82656996099591606</v>
      </c>
      <c r="L18267">
        <v>1.057429271017954</v>
      </c>
      <c r="M18267">
        <v>0.1255</v>
      </c>
      <c r="N18267">
        <v>46.497399999999999</v>
      </c>
    </row>
    <row r="18268" spans="1:14" x14ac:dyDescent="0.25">
      <c r="A18268" s="1">
        <v>18266</v>
      </c>
      <c r="B18268">
        <v>25.498332999999999</v>
      </c>
      <c r="C18268">
        <v>2.5</v>
      </c>
      <c r="D18268">
        <v>63.448599999999999</v>
      </c>
      <c r="E18268">
        <v>42</v>
      </c>
      <c r="F18268">
        <v>4.1653000000000002</v>
      </c>
      <c r="G18268">
        <v>4.1618997374379703</v>
      </c>
      <c r="H18268">
        <v>17.350000000000001</v>
      </c>
      <c r="I18268">
        <v>0.21489800000000001</v>
      </c>
      <c r="J18268">
        <v>0.54590000000000005</v>
      </c>
      <c r="K18268">
        <v>0.82689139461346373</v>
      </c>
      <c r="L18268">
        <v>1.057108899281775</v>
      </c>
      <c r="M18268">
        <v>0.1182</v>
      </c>
      <c r="N18268">
        <v>46.4983</v>
      </c>
    </row>
    <row r="18269" spans="1:14" x14ac:dyDescent="0.25">
      <c r="A18269" s="1">
        <v>18267</v>
      </c>
      <c r="B18269">
        <v>25.499721999999998</v>
      </c>
      <c r="C18269">
        <v>2.5</v>
      </c>
      <c r="D18269">
        <v>63.451999999999998</v>
      </c>
      <c r="E18269">
        <v>42</v>
      </c>
      <c r="F18269">
        <v>4.1660000000000004</v>
      </c>
      <c r="G18269">
        <v>4.1630749992169509</v>
      </c>
      <c r="H18269">
        <v>17.36</v>
      </c>
      <c r="I18269">
        <v>0.21778900000000001</v>
      </c>
      <c r="J18269">
        <v>0.54359999999999997</v>
      </c>
      <c r="K18269">
        <v>0.8272128282310115</v>
      </c>
      <c r="L18269">
        <v>1.056783795518077</v>
      </c>
      <c r="M18269">
        <v>0.111</v>
      </c>
      <c r="N18269">
        <v>46.496899999999997</v>
      </c>
    </row>
    <row r="18270" spans="1:14" x14ac:dyDescent="0.25">
      <c r="A18270" s="1">
        <v>18268</v>
      </c>
      <c r="B18270">
        <v>25.501111000000002</v>
      </c>
      <c r="C18270">
        <v>2.5</v>
      </c>
      <c r="D18270">
        <v>63.455500000000001</v>
      </c>
      <c r="E18270">
        <v>43</v>
      </c>
      <c r="F18270">
        <v>4.1763000000000003</v>
      </c>
      <c r="G18270">
        <v>4.1642602627791021</v>
      </c>
      <c r="H18270">
        <v>17.440000000000001</v>
      </c>
      <c r="I18270">
        <v>0.21634400000000001</v>
      </c>
      <c r="J18270">
        <v>0.54149999999999998</v>
      </c>
      <c r="K18270">
        <v>0.82753426184855916</v>
      </c>
      <c r="L18270">
        <v>1.056455549631895</v>
      </c>
      <c r="M18270">
        <v>0.1038</v>
      </c>
      <c r="N18270">
        <v>46.498100000000001</v>
      </c>
    </row>
    <row r="18271" spans="1:14" x14ac:dyDescent="0.25">
      <c r="A18271" s="1">
        <v>18269</v>
      </c>
      <c r="B18271">
        <v>25.502500000000001</v>
      </c>
      <c r="C18271">
        <v>2.5</v>
      </c>
      <c r="D18271">
        <v>63.459000000000003</v>
      </c>
      <c r="E18271">
        <v>42</v>
      </c>
      <c r="F18271">
        <v>4.1696999999999997</v>
      </c>
      <c r="G18271">
        <v>4.1653839022979211</v>
      </c>
      <c r="H18271">
        <v>17.39</v>
      </c>
      <c r="I18271">
        <v>0.216553</v>
      </c>
      <c r="J18271">
        <v>0.53890000000000005</v>
      </c>
      <c r="K18271">
        <v>0.82785569546610693</v>
      </c>
      <c r="L18271">
        <v>1.056123076790787</v>
      </c>
      <c r="M18271">
        <v>9.6699999999999994E-2</v>
      </c>
      <c r="N18271">
        <v>46.4983</v>
      </c>
    </row>
    <row r="18272" spans="1:14" x14ac:dyDescent="0.25">
      <c r="A18272" s="1">
        <v>18270</v>
      </c>
      <c r="B18272">
        <v>25.503889000000001</v>
      </c>
      <c r="C18272">
        <v>2.5</v>
      </c>
      <c r="D18272">
        <v>63.462400000000002</v>
      </c>
      <c r="E18272">
        <v>41</v>
      </c>
      <c r="F18272">
        <v>4.1703999999999999</v>
      </c>
      <c r="G18272">
        <v>4.1665224310753954</v>
      </c>
      <c r="H18272">
        <v>17.39</v>
      </c>
      <c r="I18272">
        <v>0.21618000000000001</v>
      </c>
      <c r="J18272">
        <v>0.53600000000000003</v>
      </c>
      <c r="K18272">
        <v>0.8281771290836546</v>
      </c>
      <c r="L18272">
        <v>1.0557845983569789</v>
      </c>
      <c r="M18272">
        <v>8.9599999999999999E-2</v>
      </c>
      <c r="N18272">
        <v>46.498899999999999</v>
      </c>
    </row>
    <row r="18273" spans="1:14" x14ac:dyDescent="0.25">
      <c r="A18273" s="1">
        <v>18271</v>
      </c>
      <c r="B18273">
        <v>25.505278000000001</v>
      </c>
      <c r="C18273">
        <v>2.5</v>
      </c>
      <c r="D18273">
        <v>63.465899999999998</v>
      </c>
      <c r="E18273">
        <v>39</v>
      </c>
      <c r="F18273">
        <v>4.1756000000000002</v>
      </c>
      <c r="G18273">
        <v>4.1676653729363364</v>
      </c>
      <c r="H18273">
        <v>17.440000000000001</v>
      </c>
      <c r="I18273">
        <v>0.21585399999999999</v>
      </c>
      <c r="J18273">
        <v>0.53380000000000005</v>
      </c>
      <c r="K18273">
        <v>0.82849856270120226</v>
      </c>
      <c r="L18273">
        <v>1.055442497492818</v>
      </c>
      <c r="M18273">
        <v>8.2600000000000007E-2</v>
      </c>
      <c r="N18273">
        <v>46.499499999999998</v>
      </c>
    </row>
    <row r="18274" spans="1:14" x14ac:dyDescent="0.25">
      <c r="A18274" s="1">
        <v>18272</v>
      </c>
      <c r="B18274">
        <v>25.506667</v>
      </c>
      <c r="C18274">
        <v>2.5</v>
      </c>
      <c r="D18274">
        <v>63.4694</v>
      </c>
      <c r="E18274">
        <v>42</v>
      </c>
      <c r="F18274">
        <v>4.1696999999999997</v>
      </c>
      <c r="G18274">
        <v>4.168788073001803</v>
      </c>
      <c r="H18274">
        <v>17.39</v>
      </c>
      <c r="I18274">
        <v>0.21501500000000001</v>
      </c>
      <c r="J18274">
        <v>0.53110000000000002</v>
      </c>
      <c r="K18274">
        <v>0.82881999631874992</v>
      </c>
      <c r="L18274">
        <v>1.055095094128059</v>
      </c>
      <c r="M18274">
        <v>7.5700000000000003E-2</v>
      </c>
      <c r="N18274">
        <v>46.500300000000003</v>
      </c>
    </row>
    <row r="18275" spans="1:14" x14ac:dyDescent="0.25">
      <c r="A18275" s="1">
        <v>18273</v>
      </c>
      <c r="B18275">
        <v>25.508056</v>
      </c>
      <c r="C18275">
        <v>2.5</v>
      </c>
      <c r="D18275">
        <v>63.472900000000003</v>
      </c>
      <c r="E18275">
        <v>42</v>
      </c>
      <c r="F18275">
        <v>4.1734</v>
      </c>
      <c r="G18275">
        <v>4.1699536122345169</v>
      </c>
      <c r="H18275">
        <v>17.420000000000002</v>
      </c>
      <c r="I18275">
        <v>0.21643699999999999</v>
      </c>
      <c r="J18275">
        <v>0.52890000000000004</v>
      </c>
      <c r="K18275">
        <v>0.82914142993629758</v>
      </c>
      <c r="L18275">
        <v>1.0547436811384701</v>
      </c>
      <c r="M18275">
        <v>6.88E-2</v>
      </c>
      <c r="N18275">
        <v>46.4998</v>
      </c>
    </row>
    <row r="18276" spans="1:14" x14ac:dyDescent="0.25">
      <c r="A18276" s="1">
        <v>18274</v>
      </c>
      <c r="B18276">
        <v>25.509443999999998</v>
      </c>
      <c r="C18276">
        <v>2.5</v>
      </c>
      <c r="D18276">
        <v>63.476300000000002</v>
      </c>
      <c r="E18276">
        <v>41</v>
      </c>
      <c r="F18276">
        <v>4.1681999999999997</v>
      </c>
      <c r="G18276">
        <v>4.1711565281462724</v>
      </c>
      <c r="H18276">
        <v>17.37</v>
      </c>
      <c r="I18276">
        <v>0.21709000000000001</v>
      </c>
      <c r="J18276">
        <v>0.52610000000000001</v>
      </c>
      <c r="K18276">
        <v>0.82946286355384535</v>
      </c>
      <c r="L18276">
        <v>1.0543853881256109</v>
      </c>
      <c r="M18276">
        <v>6.2E-2</v>
      </c>
      <c r="N18276">
        <v>46.4998</v>
      </c>
    </row>
    <row r="18277" spans="1:14" x14ac:dyDescent="0.25">
      <c r="A18277" s="1">
        <v>18275</v>
      </c>
      <c r="B18277">
        <v>25.510833000000002</v>
      </c>
      <c r="C18277">
        <v>2.5</v>
      </c>
      <c r="D18277">
        <v>63.479799999999997</v>
      </c>
      <c r="E18277">
        <v>43</v>
      </c>
      <c r="F18277">
        <v>4.1703999999999999</v>
      </c>
      <c r="G18277">
        <v>4.1722911415927184</v>
      </c>
      <c r="H18277">
        <v>17.39</v>
      </c>
      <c r="I18277">
        <v>0.215061</v>
      </c>
      <c r="J18277">
        <v>0.52349999999999997</v>
      </c>
      <c r="K18277">
        <v>0.82978429717139301</v>
      </c>
      <c r="L18277">
        <v>1.0540205149195181</v>
      </c>
      <c r="M18277">
        <v>5.5199999999999999E-2</v>
      </c>
      <c r="N18277">
        <v>46.501300000000001</v>
      </c>
    </row>
    <row r="18278" spans="1:14" x14ac:dyDescent="0.25">
      <c r="A18278" s="1">
        <v>18276</v>
      </c>
      <c r="B18278">
        <v>25.512222000000001</v>
      </c>
      <c r="C18278">
        <v>2.5</v>
      </c>
      <c r="D18278">
        <v>63.4833</v>
      </c>
      <c r="E18278">
        <v>41</v>
      </c>
      <c r="F18278">
        <v>4.1771000000000003</v>
      </c>
      <c r="G18278">
        <v>4.1734246221641884</v>
      </c>
      <c r="H18278">
        <v>17.45</v>
      </c>
      <c r="I18278">
        <v>0.21704300000000001</v>
      </c>
      <c r="J18278">
        <v>0.52149999999999996</v>
      </c>
      <c r="K18278">
        <v>0.83010573078894079</v>
      </c>
      <c r="L18278">
        <v>1.053651839247467</v>
      </c>
      <c r="M18278">
        <v>4.8399999999999999E-2</v>
      </c>
      <c r="N18278">
        <v>46.500399999999999</v>
      </c>
    </row>
    <row r="18279" spans="1:14" x14ac:dyDescent="0.25">
      <c r="A18279" s="1">
        <v>18277</v>
      </c>
      <c r="B18279">
        <v>25.513611000000001</v>
      </c>
      <c r="C18279">
        <v>2.5</v>
      </c>
      <c r="D18279">
        <v>63.486800000000002</v>
      </c>
      <c r="E18279">
        <v>40</v>
      </c>
      <c r="F18279">
        <v>4.1623000000000001</v>
      </c>
      <c r="G18279">
        <v>4.1745790101930949</v>
      </c>
      <c r="H18279">
        <v>17.329999999999998</v>
      </c>
      <c r="I18279">
        <v>0.21606400000000001</v>
      </c>
      <c r="J18279">
        <v>0.5181</v>
      </c>
      <c r="K18279">
        <v>0.83042716440648845</v>
      </c>
      <c r="L18279">
        <v>1.053275499729013</v>
      </c>
      <c r="M18279">
        <v>4.1599999999999998E-2</v>
      </c>
      <c r="N18279">
        <v>46.501399999999997</v>
      </c>
    </row>
    <row r="18280" spans="1:14" x14ac:dyDescent="0.25">
      <c r="A18280" s="1">
        <v>18278</v>
      </c>
      <c r="B18280">
        <v>25.515000000000001</v>
      </c>
      <c r="C18280">
        <v>2.5</v>
      </c>
      <c r="D18280">
        <v>63.490200000000002</v>
      </c>
      <c r="E18280">
        <v>40</v>
      </c>
      <c r="F18280">
        <v>4.1771000000000003</v>
      </c>
      <c r="G18280">
        <v>4.175682860890614</v>
      </c>
      <c r="H18280">
        <v>17.45</v>
      </c>
      <c r="I18280">
        <v>0.21904799999999999</v>
      </c>
      <c r="J18280">
        <v>0.51670000000000005</v>
      </c>
      <c r="K18280">
        <v>0.83074859802403611</v>
      </c>
      <c r="L18280">
        <v>1.052896554558798</v>
      </c>
      <c r="M18280">
        <v>3.49E-2</v>
      </c>
      <c r="N18280">
        <v>46.499899999999997</v>
      </c>
    </row>
    <row r="18281" spans="1:14" x14ac:dyDescent="0.25">
      <c r="A18281" s="1">
        <v>18279</v>
      </c>
      <c r="B18281">
        <v>25.516389</v>
      </c>
      <c r="C18281">
        <v>2.5</v>
      </c>
      <c r="D18281">
        <v>63.493699999999997</v>
      </c>
      <c r="E18281">
        <v>40</v>
      </c>
      <c r="F18281">
        <v>4.1778000000000004</v>
      </c>
      <c r="G18281">
        <v>4.1768841276687256</v>
      </c>
      <c r="H18281">
        <v>17.45</v>
      </c>
      <c r="I18281">
        <v>0.219724</v>
      </c>
      <c r="J18281">
        <v>0.51539999999999997</v>
      </c>
      <c r="K18281">
        <v>0.83107003164158377</v>
      </c>
      <c r="L18281">
        <v>1.052514808075856</v>
      </c>
      <c r="M18281">
        <v>2.8199999999999999E-2</v>
      </c>
      <c r="N18281">
        <v>46.4998</v>
      </c>
    </row>
    <row r="18282" spans="1:14" x14ac:dyDescent="0.25">
      <c r="A18282" s="1">
        <v>18280</v>
      </c>
      <c r="B18282">
        <v>25.517778</v>
      </c>
      <c r="C18282">
        <v>2.5</v>
      </c>
      <c r="D18282">
        <v>63.497199999999999</v>
      </c>
      <c r="E18282">
        <v>38</v>
      </c>
      <c r="F18282">
        <v>4.1778000000000004</v>
      </c>
      <c r="G18282">
        <v>4.1779822207744806</v>
      </c>
      <c r="H18282">
        <v>17.45</v>
      </c>
      <c r="I18282">
        <v>0.218721</v>
      </c>
      <c r="J18282">
        <v>0.51480000000000004</v>
      </c>
      <c r="K18282">
        <v>0.83139146525913143</v>
      </c>
      <c r="L18282">
        <v>1.0521316495123469</v>
      </c>
      <c r="M18282">
        <v>2.1700000000000001E-2</v>
      </c>
      <c r="N18282">
        <v>46.500799999999998</v>
      </c>
    </row>
    <row r="18283" spans="1:14" x14ac:dyDescent="0.25">
      <c r="A18283" s="1">
        <v>18281</v>
      </c>
      <c r="B18283">
        <v>25.519166999999999</v>
      </c>
      <c r="C18283">
        <v>2.5</v>
      </c>
      <c r="D18283">
        <v>63.500599999999999</v>
      </c>
      <c r="E18283">
        <v>40</v>
      </c>
      <c r="F18283">
        <v>4.1792999999999996</v>
      </c>
      <c r="G18283">
        <v>4.1791054877068747</v>
      </c>
      <c r="H18283">
        <v>17.47</v>
      </c>
      <c r="I18283">
        <v>0.21832499999999999</v>
      </c>
      <c r="J18283">
        <v>0.51300000000000001</v>
      </c>
      <c r="K18283">
        <v>0.8317128988766791</v>
      </c>
      <c r="L18283">
        <v>1.0513355502920281</v>
      </c>
      <c r="M18283">
        <v>1.4999999999999999E-2</v>
      </c>
      <c r="N18283">
        <v>46.501399999999997</v>
      </c>
    </row>
    <row r="18284" spans="1:14" x14ac:dyDescent="0.25">
      <c r="A18284" s="1">
        <v>18282</v>
      </c>
      <c r="B18284">
        <v>25.520555999999999</v>
      </c>
      <c r="C18284">
        <v>2.5</v>
      </c>
      <c r="D18284">
        <v>63.504100000000001</v>
      </c>
      <c r="E18284">
        <v>42</v>
      </c>
      <c r="F18284">
        <v>4.1792999999999996</v>
      </c>
      <c r="G18284">
        <v>4.1802191484004929</v>
      </c>
      <c r="H18284">
        <v>17.47</v>
      </c>
      <c r="I18284">
        <v>0.219864</v>
      </c>
      <c r="J18284">
        <v>0.51090000000000002</v>
      </c>
      <c r="K18284">
        <v>0.83203433249422687</v>
      </c>
      <c r="L18284">
        <v>1.0509452183465</v>
      </c>
      <c r="M18284">
        <v>8.3999999999999995E-3</v>
      </c>
      <c r="N18284">
        <v>46.500799999999998</v>
      </c>
    </row>
    <row r="18285" spans="1:14" x14ac:dyDescent="0.25">
      <c r="A18285" s="1">
        <v>18283</v>
      </c>
      <c r="B18285">
        <v>25.521944000000001</v>
      </c>
      <c r="C18285">
        <v>2.5</v>
      </c>
      <c r="D18285">
        <v>63.507599999999996</v>
      </c>
      <c r="E18285">
        <v>42</v>
      </c>
      <c r="F18285">
        <v>4.1887999999999996</v>
      </c>
      <c r="G18285">
        <v>4.181291284019391</v>
      </c>
      <c r="H18285">
        <v>17.55</v>
      </c>
      <c r="I18285">
        <v>0.21874499999999999</v>
      </c>
      <c r="J18285">
        <v>0.50960000000000005</v>
      </c>
      <c r="K18285">
        <v>0.83235576611177453</v>
      </c>
      <c r="L18285">
        <v>1.050552592303807</v>
      </c>
      <c r="M18285">
        <v>1.9E-3</v>
      </c>
      <c r="N18285">
        <v>46.501800000000003</v>
      </c>
    </row>
    <row r="18286" spans="1:14" x14ac:dyDescent="0.25">
      <c r="A18286" s="1">
        <v>18284</v>
      </c>
      <c r="B18286">
        <v>25.523333000000001</v>
      </c>
      <c r="C18286">
        <v>2.5</v>
      </c>
      <c r="D18286">
        <v>63.511099999999999</v>
      </c>
      <c r="E18286">
        <v>43</v>
      </c>
      <c r="F18286">
        <v>4.1881000000000004</v>
      </c>
      <c r="G18286">
        <v>4.1824773479875237</v>
      </c>
      <c r="H18286">
        <v>17.54</v>
      </c>
      <c r="I18286">
        <v>0.22009699999999999</v>
      </c>
      <c r="J18286">
        <v>0.50939999999999996</v>
      </c>
      <c r="K18286">
        <v>0.8326771997293223</v>
      </c>
      <c r="L18286">
        <v>1.0501597535786269</v>
      </c>
      <c r="M18286">
        <v>-4.4999999999999997E-3</v>
      </c>
      <c r="N18286">
        <v>46.501300000000001</v>
      </c>
    </row>
    <row r="18287" spans="1:14" x14ac:dyDescent="0.25">
      <c r="A18287" s="1">
        <v>18285</v>
      </c>
      <c r="B18287">
        <v>25.524722000000001</v>
      </c>
      <c r="C18287">
        <v>2.5</v>
      </c>
      <c r="D18287">
        <v>63.514499999999998</v>
      </c>
      <c r="E18287">
        <v>42</v>
      </c>
      <c r="F18287">
        <v>4.1741000000000001</v>
      </c>
      <c r="G18287">
        <v>4.1835516794527239</v>
      </c>
      <c r="H18287">
        <v>17.420000000000002</v>
      </c>
      <c r="I18287">
        <v>0.220307</v>
      </c>
      <c r="J18287">
        <v>0.50770000000000004</v>
      </c>
      <c r="K18287">
        <v>0.83299863334686997</v>
      </c>
      <c r="L18287">
        <v>1.049763832698277</v>
      </c>
      <c r="M18287">
        <v>-1.09E-2</v>
      </c>
      <c r="N18287">
        <v>46.5015</v>
      </c>
    </row>
    <row r="18288" spans="1:14" x14ac:dyDescent="0.25">
      <c r="A18288" s="1">
        <v>18286</v>
      </c>
      <c r="B18288">
        <v>25.526111</v>
      </c>
      <c r="C18288">
        <v>2.5</v>
      </c>
      <c r="D18288">
        <v>63.518000000000001</v>
      </c>
      <c r="E18288">
        <v>42</v>
      </c>
      <c r="F18288">
        <v>4.1894999999999998</v>
      </c>
      <c r="G18288">
        <v>4.1847059556438726</v>
      </c>
      <c r="H18288">
        <v>17.55</v>
      </c>
      <c r="I18288">
        <v>0.22086600000000001</v>
      </c>
      <c r="J18288">
        <v>0.50719999999999998</v>
      </c>
      <c r="K18288">
        <v>0.83332006696441763</v>
      </c>
      <c r="L18288">
        <v>1.0493679021081901</v>
      </c>
      <c r="M18288">
        <v>-1.72E-2</v>
      </c>
      <c r="N18288">
        <v>46.5015</v>
      </c>
    </row>
    <row r="18289" spans="1:14" x14ac:dyDescent="0.25">
      <c r="A18289" s="1">
        <v>18287</v>
      </c>
      <c r="B18289">
        <v>25.5275</v>
      </c>
      <c r="C18289">
        <v>2.5</v>
      </c>
      <c r="D18289">
        <v>63.521500000000003</v>
      </c>
      <c r="E18289">
        <v>41</v>
      </c>
      <c r="F18289">
        <v>4.1837</v>
      </c>
      <c r="G18289">
        <v>4.1858072359053784</v>
      </c>
      <c r="H18289">
        <v>17.5</v>
      </c>
      <c r="I18289">
        <v>0.22109899999999999</v>
      </c>
      <c r="J18289">
        <v>0.5081</v>
      </c>
      <c r="K18289">
        <v>0.83364150058196529</v>
      </c>
      <c r="L18289">
        <v>1.0489739435756349</v>
      </c>
      <c r="M18289">
        <v>-2.3400000000000001E-2</v>
      </c>
      <c r="N18289">
        <v>46.5017</v>
      </c>
    </row>
    <row r="18290" spans="1:14" x14ac:dyDescent="0.25">
      <c r="A18290" s="1">
        <v>18288</v>
      </c>
      <c r="B18290">
        <v>25.528888999999999</v>
      </c>
      <c r="C18290">
        <v>2.5</v>
      </c>
      <c r="D18290">
        <v>63.524999999999999</v>
      </c>
      <c r="E18290">
        <v>41</v>
      </c>
      <c r="F18290">
        <v>4.2004999999999999</v>
      </c>
      <c r="G18290">
        <v>4.1870107299550714</v>
      </c>
      <c r="H18290">
        <v>17.64</v>
      </c>
      <c r="I18290">
        <v>0.22042300000000001</v>
      </c>
      <c r="J18290">
        <v>0.50829999999999997</v>
      </c>
      <c r="K18290">
        <v>0.83396293419951295</v>
      </c>
      <c r="L18290">
        <v>1.0485784904790629</v>
      </c>
      <c r="M18290">
        <v>-2.9600000000000001E-2</v>
      </c>
      <c r="N18290">
        <v>46.502499999999998</v>
      </c>
    </row>
    <row r="18291" spans="1:14" x14ac:dyDescent="0.25">
      <c r="A18291" s="1">
        <v>18289</v>
      </c>
      <c r="B18291">
        <v>25.530277999999999</v>
      </c>
      <c r="C18291">
        <v>2.5</v>
      </c>
      <c r="D18291">
        <v>63.528399999999998</v>
      </c>
      <c r="E18291">
        <v>41</v>
      </c>
      <c r="F18291">
        <v>4.18</v>
      </c>
      <c r="G18291">
        <v>4.1881765347951534</v>
      </c>
      <c r="H18291">
        <v>17.47</v>
      </c>
      <c r="I18291">
        <v>0.21995700000000001</v>
      </c>
      <c r="J18291">
        <v>0.50680000000000003</v>
      </c>
      <c r="K18291">
        <v>0.83428436781706072</v>
      </c>
      <c r="L18291">
        <v>1.0481800567872539</v>
      </c>
      <c r="M18291">
        <v>-3.5700000000000003E-2</v>
      </c>
      <c r="N18291">
        <v>46.503100000000003</v>
      </c>
    </row>
    <row r="18292" spans="1:14" x14ac:dyDescent="0.25">
      <c r="A18292" s="1">
        <v>18290</v>
      </c>
      <c r="B18292">
        <v>25.531666999999999</v>
      </c>
      <c r="C18292">
        <v>2.5</v>
      </c>
      <c r="D18292">
        <v>63.5319</v>
      </c>
      <c r="E18292">
        <v>41</v>
      </c>
      <c r="F18292">
        <v>4.1902999999999997</v>
      </c>
      <c r="G18292">
        <v>4.1892802493411851</v>
      </c>
      <c r="H18292">
        <v>17.559999999999999</v>
      </c>
      <c r="I18292">
        <v>0.222498</v>
      </c>
      <c r="J18292">
        <v>0.50670000000000004</v>
      </c>
      <c r="K18292">
        <v>0.83460580143460839</v>
      </c>
      <c r="L18292">
        <v>1.0477825063873401</v>
      </c>
      <c r="M18292">
        <v>-4.1700000000000001E-2</v>
      </c>
      <c r="N18292">
        <v>46.501899999999999</v>
      </c>
    </row>
    <row r="18293" spans="1:14" x14ac:dyDescent="0.25">
      <c r="A18293" s="1">
        <v>18291</v>
      </c>
      <c r="B18293">
        <v>25.533055999999998</v>
      </c>
      <c r="C18293">
        <v>2.5</v>
      </c>
      <c r="D18293">
        <v>63.535400000000003</v>
      </c>
      <c r="E18293">
        <v>40</v>
      </c>
      <c r="F18293">
        <v>4.2077999999999998</v>
      </c>
      <c r="G18293">
        <v>4.1904016566825097</v>
      </c>
      <c r="H18293">
        <v>17.71</v>
      </c>
      <c r="I18293">
        <v>0.222195</v>
      </c>
      <c r="J18293">
        <v>0.50860000000000005</v>
      </c>
      <c r="K18293">
        <v>0.83492723505215616</v>
      </c>
      <c r="L18293">
        <v>1.047388215958297</v>
      </c>
      <c r="M18293">
        <v>-4.7699999999999999E-2</v>
      </c>
      <c r="N18293">
        <v>46.502400000000002</v>
      </c>
    </row>
    <row r="18294" spans="1:14" x14ac:dyDescent="0.25">
      <c r="A18294" s="1">
        <v>18292</v>
      </c>
      <c r="B18294">
        <v>25.534444000000001</v>
      </c>
      <c r="C18294">
        <v>2.5</v>
      </c>
      <c r="D18294">
        <v>63.538800000000002</v>
      </c>
      <c r="E18294">
        <v>41</v>
      </c>
      <c r="F18294">
        <v>4.2092999999999998</v>
      </c>
      <c r="G18294">
        <v>4.1915302382062034</v>
      </c>
      <c r="H18294">
        <v>17.72</v>
      </c>
      <c r="I18294">
        <v>0.222801</v>
      </c>
      <c r="J18294">
        <v>0.50980000000000003</v>
      </c>
      <c r="K18294">
        <v>0.83524866866970382</v>
      </c>
      <c r="L18294">
        <v>1.0469971834404841</v>
      </c>
      <c r="M18294">
        <v>-5.3499999999999999E-2</v>
      </c>
      <c r="N18294">
        <v>46.502400000000002</v>
      </c>
    </row>
    <row r="18295" spans="1:14" x14ac:dyDescent="0.25">
      <c r="A18295" s="1">
        <v>18293</v>
      </c>
      <c r="B18295">
        <v>25.535833</v>
      </c>
      <c r="C18295">
        <v>2.5</v>
      </c>
      <c r="D18295">
        <v>63.542299999999997</v>
      </c>
      <c r="E18295">
        <v>42</v>
      </c>
      <c r="F18295">
        <v>4.1982999999999997</v>
      </c>
      <c r="G18295">
        <v>4.1926889270693692</v>
      </c>
      <c r="H18295">
        <v>17.63</v>
      </c>
      <c r="I18295">
        <v>0.222382</v>
      </c>
      <c r="J18295">
        <v>0.51019999999999999</v>
      </c>
      <c r="K18295">
        <v>0.83557010228725148</v>
      </c>
      <c r="L18295">
        <v>1.046606141065815</v>
      </c>
      <c r="M18295">
        <v>-5.9299999999999999E-2</v>
      </c>
      <c r="N18295">
        <v>46.503</v>
      </c>
    </row>
    <row r="18296" spans="1:14" x14ac:dyDescent="0.25">
      <c r="A18296" s="1">
        <v>18294</v>
      </c>
      <c r="B18296">
        <v>25.537222</v>
      </c>
      <c r="C18296">
        <v>2.5</v>
      </c>
      <c r="D18296">
        <v>63.5458</v>
      </c>
      <c r="E18296">
        <v>38</v>
      </c>
      <c r="F18296">
        <v>4.2070999999999996</v>
      </c>
      <c r="G18296">
        <v>4.1938589993758484</v>
      </c>
      <c r="H18296">
        <v>17.7</v>
      </c>
      <c r="I18296">
        <v>0.22315099999999999</v>
      </c>
      <c r="J18296">
        <v>0.51039999999999996</v>
      </c>
      <c r="K18296">
        <v>0.83589153590479914</v>
      </c>
      <c r="L18296">
        <v>1.0462153849812921</v>
      </c>
      <c r="M18296">
        <v>-6.5100000000000005E-2</v>
      </c>
      <c r="N18296">
        <v>46.502899999999997</v>
      </c>
    </row>
    <row r="18297" spans="1:14" x14ac:dyDescent="0.25">
      <c r="A18297" s="1">
        <v>18295</v>
      </c>
      <c r="B18297">
        <v>25.538611</v>
      </c>
      <c r="C18297">
        <v>2.5</v>
      </c>
      <c r="D18297">
        <v>63.549300000000002</v>
      </c>
      <c r="E18297">
        <v>43</v>
      </c>
      <c r="F18297">
        <v>4.1939000000000002</v>
      </c>
      <c r="G18297">
        <v>4.1950191273986288</v>
      </c>
      <c r="H18297">
        <v>17.59</v>
      </c>
      <c r="I18297">
        <v>0.22441</v>
      </c>
      <c r="J18297">
        <v>0.51</v>
      </c>
      <c r="K18297">
        <v>0.83621296952234681</v>
      </c>
      <c r="L18297">
        <v>1.0458242226570349</v>
      </c>
      <c r="M18297">
        <v>-7.0900000000000005E-2</v>
      </c>
      <c r="N18297">
        <v>46.502400000000002</v>
      </c>
    </row>
    <row r="18298" spans="1:14" x14ac:dyDescent="0.25">
      <c r="A18298" s="1">
        <v>18296</v>
      </c>
      <c r="B18298">
        <v>25.54</v>
      </c>
      <c r="C18298">
        <v>2.5</v>
      </c>
      <c r="D18298">
        <v>63.552700000000002</v>
      </c>
      <c r="E18298">
        <v>40</v>
      </c>
      <c r="F18298">
        <v>4.2034000000000002</v>
      </c>
      <c r="G18298">
        <v>4.196156260679575</v>
      </c>
      <c r="H18298">
        <v>17.670000000000002</v>
      </c>
      <c r="I18298">
        <v>0.222521</v>
      </c>
      <c r="J18298">
        <v>0.51039999999999996</v>
      </c>
      <c r="K18298">
        <v>0.83653440313989447</v>
      </c>
      <c r="L18298">
        <v>1.04543404135956</v>
      </c>
      <c r="M18298">
        <v>-7.6600000000000001E-2</v>
      </c>
      <c r="N18298">
        <v>46.503900000000002</v>
      </c>
    </row>
    <row r="18299" spans="1:14" x14ac:dyDescent="0.25">
      <c r="A18299" s="1">
        <v>18297</v>
      </c>
      <c r="B18299">
        <v>25.541388999999999</v>
      </c>
      <c r="C18299">
        <v>2.5</v>
      </c>
      <c r="D18299">
        <v>63.556199999999997</v>
      </c>
      <c r="E18299">
        <v>43</v>
      </c>
      <c r="F18299">
        <v>4.1887999999999996</v>
      </c>
      <c r="G18299">
        <v>4.1972648196293187</v>
      </c>
      <c r="H18299">
        <v>17.55</v>
      </c>
      <c r="I18299">
        <v>0.22268499999999999</v>
      </c>
      <c r="J18299">
        <v>0.50929999999999997</v>
      </c>
      <c r="K18299">
        <v>0.83685583675744224</v>
      </c>
      <c r="L18299">
        <v>1.045042961322878</v>
      </c>
      <c r="M18299">
        <v>-8.2199999999999995E-2</v>
      </c>
      <c r="N18299">
        <v>46.504199999999997</v>
      </c>
    </row>
    <row r="18300" spans="1:14" x14ac:dyDescent="0.25">
      <c r="A18300" s="1">
        <v>18298</v>
      </c>
      <c r="B18300">
        <v>25.542777999999998</v>
      </c>
      <c r="C18300">
        <v>2.5</v>
      </c>
      <c r="D18300">
        <v>63.559699999999999</v>
      </c>
      <c r="E18300">
        <v>41</v>
      </c>
      <c r="F18300">
        <v>4.1989999999999998</v>
      </c>
      <c r="G18300">
        <v>4.1983913128905792</v>
      </c>
      <c r="H18300">
        <v>17.63</v>
      </c>
      <c r="I18300">
        <v>0.22340699999999999</v>
      </c>
      <c r="J18300">
        <v>0.50949999999999995</v>
      </c>
      <c r="K18300">
        <v>0.8371772703749899</v>
      </c>
      <c r="L18300">
        <v>1.0446516780192141</v>
      </c>
      <c r="M18300">
        <v>-8.77E-2</v>
      </c>
      <c r="N18300">
        <v>46.504100000000001</v>
      </c>
    </row>
    <row r="18301" spans="1:14" x14ac:dyDescent="0.25">
      <c r="A18301" s="1">
        <v>18299</v>
      </c>
      <c r="B18301">
        <v>25.544167000000002</v>
      </c>
      <c r="C18301">
        <v>2.5</v>
      </c>
      <c r="D18301">
        <v>63.563200000000002</v>
      </c>
      <c r="E18301">
        <v>41</v>
      </c>
      <c r="F18301">
        <v>4.1997999999999998</v>
      </c>
      <c r="G18301">
        <v>4.1995405164181019</v>
      </c>
      <c r="H18301">
        <v>17.64</v>
      </c>
      <c r="I18301">
        <v>0.223221</v>
      </c>
      <c r="J18301">
        <v>0.50929999999999997</v>
      </c>
      <c r="K18301">
        <v>0.83749870399253767</v>
      </c>
      <c r="L18301">
        <v>1.0438586961532981</v>
      </c>
      <c r="M18301">
        <v>-9.3200000000000005E-2</v>
      </c>
      <c r="N18301">
        <v>46.5045</v>
      </c>
    </row>
    <row r="18302" spans="1:14" x14ac:dyDescent="0.25">
      <c r="A18302" s="1">
        <v>18300</v>
      </c>
      <c r="B18302">
        <v>25.545556000000001</v>
      </c>
      <c r="C18302">
        <v>2.5</v>
      </c>
      <c r="D18302">
        <v>63.566600000000001</v>
      </c>
      <c r="E18302">
        <v>38</v>
      </c>
      <c r="F18302">
        <v>4.2129000000000003</v>
      </c>
      <c r="G18302">
        <v>4.2007454371962449</v>
      </c>
      <c r="H18302">
        <v>17.75</v>
      </c>
      <c r="I18302">
        <v>0.22459599999999999</v>
      </c>
      <c r="J18302">
        <v>0.51070000000000004</v>
      </c>
      <c r="K18302">
        <v>0.83782013761008534</v>
      </c>
      <c r="L18302">
        <v>1.0434703588581029</v>
      </c>
      <c r="M18302">
        <v>-9.8699999999999996E-2</v>
      </c>
      <c r="N18302">
        <v>46.503999999999998</v>
      </c>
    </row>
    <row r="18303" spans="1:14" x14ac:dyDescent="0.25">
      <c r="A18303" s="1">
        <v>18301</v>
      </c>
      <c r="B18303">
        <v>25.546944</v>
      </c>
      <c r="C18303">
        <v>2.5</v>
      </c>
      <c r="D18303">
        <v>63.570099999999996</v>
      </c>
      <c r="E18303">
        <v>40</v>
      </c>
      <c r="F18303">
        <v>4.1939000000000002</v>
      </c>
      <c r="G18303">
        <v>4.2018558493742102</v>
      </c>
      <c r="H18303">
        <v>17.59</v>
      </c>
      <c r="I18303">
        <v>0.22506300000000001</v>
      </c>
      <c r="J18303">
        <v>0.51039999999999996</v>
      </c>
      <c r="K18303">
        <v>0.838141571227633</v>
      </c>
      <c r="L18303">
        <v>1.0430815201511721</v>
      </c>
      <c r="M18303">
        <v>-0.1041</v>
      </c>
      <c r="N18303">
        <v>46.504100000000001</v>
      </c>
    </row>
    <row r="18304" spans="1:14" x14ac:dyDescent="0.25">
      <c r="A18304" s="1">
        <v>18302</v>
      </c>
      <c r="B18304">
        <v>25.548333</v>
      </c>
      <c r="C18304">
        <v>2.5</v>
      </c>
      <c r="D18304">
        <v>63.573599999999999</v>
      </c>
      <c r="E18304">
        <v>43</v>
      </c>
      <c r="F18304">
        <v>4.2004999999999999</v>
      </c>
      <c r="G18304">
        <v>4.2029924056998524</v>
      </c>
      <c r="H18304">
        <v>17.64</v>
      </c>
      <c r="I18304">
        <v>0.22303400000000001</v>
      </c>
      <c r="J18304">
        <v>0.51019999999999999</v>
      </c>
      <c r="K18304">
        <v>0.83846300484518066</v>
      </c>
      <c r="L18304">
        <v>1.042691587148002</v>
      </c>
      <c r="M18304">
        <v>-0.10929999999999999</v>
      </c>
      <c r="N18304">
        <v>46.505600000000001</v>
      </c>
    </row>
    <row r="18305" spans="1:14" x14ac:dyDescent="0.25">
      <c r="A18305" s="1">
        <v>18303</v>
      </c>
      <c r="B18305">
        <v>25.549721999999999</v>
      </c>
      <c r="C18305">
        <v>2.5</v>
      </c>
      <c r="D18305">
        <v>63.577100000000002</v>
      </c>
      <c r="E18305">
        <v>43</v>
      </c>
      <c r="F18305">
        <v>4.2084999999999999</v>
      </c>
      <c r="G18305">
        <v>4.2041020910088394</v>
      </c>
      <c r="H18305">
        <v>17.71</v>
      </c>
      <c r="I18305">
        <v>0.226438</v>
      </c>
      <c r="J18305">
        <v>0.51170000000000004</v>
      </c>
      <c r="K18305">
        <v>0.83878443846272832</v>
      </c>
      <c r="L18305">
        <v>1.042303921729848</v>
      </c>
      <c r="M18305">
        <v>-0.1145</v>
      </c>
      <c r="N18305">
        <v>46.503900000000002</v>
      </c>
    </row>
    <row r="18306" spans="1:14" x14ac:dyDescent="0.25">
      <c r="A18306" s="1">
        <v>18304</v>
      </c>
      <c r="B18306">
        <v>25.551110999999999</v>
      </c>
      <c r="C18306">
        <v>2.5</v>
      </c>
      <c r="D18306">
        <v>63.580500000000001</v>
      </c>
      <c r="E18306">
        <v>42</v>
      </c>
      <c r="F18306">
        <v>4.2049000000000003</v>
      </c>
      <c r="G18306">
        <v>4.2052869588422324</v>
      </c>
      <c r="H18306">
        <v>17.68</v>
      </c>
      <c r="I18306">
        <v>0.22417699999999999</v>
      </c>
      <c r="J18306">
        <v>0.51160000000000005</v>
      </c>
      <c r="K18306">
        <v>0.83910587208027609</v>
      </c>
      <c r="L18306">
        <v>1.0419162473552921</v>
      </c>
      <c r="M18306">
        <v>-0.1196</v>
      </c>
      <c r="N18306">
        <v>46.505699999999997</v>
      </c>
    </row>
    <row r="18307" spans="1:14" x14ac:dyDescent="0.25">
      <c r="A18307" s="1">
        <v>18305</v>
      </c>
      <c r="B18307">
        <v>25.552499999999998</v>
      </c>
      <c r="C18307">
        <v>2.5</v>
      </c>
      <c r="D18307">
        <v>63.584000000000003</v>
      </c>
      <c r="E18307">
        <v>42</v>
      </c>
      <c r="F18307">
        <v>4.2062999999999997</v>
      </c>
      <c r="G18307">
        <v>4.2064796025789457</v>
      </c>
      <c r="H18307">
        <v>17.690000000000001</v>
      </c>
      <c r="I18307">
        <v>0.22480600000000001</v>
      </c>
      <c r="J18307">
        <v>0.51180000000000003</v>
      </c>
      <c r="K18307">
        <v>0.83942730569782376</v>
      </c>
      <c r="L18307">
        <v>1.041529949917557</v>
      </c>
      <c r="M18307">
        <v>-0.1246</v>
      </c>
      <c r="N18307">
        <v>46.505600000000001</v>
      </c>
    </row>
    <row r="18308" spans="1:14" x14ac:dyDescent="0.25">
      <c r="A18308" s="1">
        <v>18306</v>
      </c>
      <c r="B18308">
        <v>25.553889000000002</v>
      </c>
      <c r="C18308">
        <v>2.5</v>
      </c>
      <c r="D18308">
        <v>63.587499999999999</v>
      </c>
      <c r="E18308">
        <v>40</v>
      </c>
      <c r="F18308">
        <v>4.2062999999999997</v>
      </c>
      <c r="G18308">
        <v>4.2076648399162657</v>
      </c>
      <c r="H18308">
        <v>17.690000000000001</v>
      </c>
      <c r="I18308">
        <v>0.225995</v>
      </c>
      <c r="J18308">
        <v>0.5121</v>
      </c>
      <c r="K18308">
        <v>0.83974873931537153</v>
      </c>
      <c r="L18308">
        <v>1.0411456246503701</v>
      </c>
      <c r="M18308">
        <v>-0.1295</v>
      </c>
      <c r="N18308">
        <v>46.505200000000002</v>
      </c>
    </row>
    <row r="18309" spans="1:14" x14ac:dyDescent="0.25">
      <c r="A18309" s="1">
        <v>18307</v>
      </c>
      <c r="B18309">
        <v>25.555555999999999</v>
      </c>
      <c r="C18309">
        <v>2.5</v>
      </c>
      <c r="D18309">
        <v>63.590899999999998</v>
      </c>
      <c r="E18309">
        <v>42</v>
      </c>
      <c r="F18309">
        <v>4.2027000000000001</v>
      </c>
      <c r="G18309">
        <v>4.2088143291986766</v>
      </c>
      <c r="H18309">
        <v>17.66</v>
      </c>
      <c r="I18309">
        <v>0.22606499999999999</v>
      </c>
      <c r="J18309">
        <v>0.51239999999999997</v>
      </c>
      <c r="K18309">
        <v>0.84007017293291919</v>
      </c>
      <c r="L18309">
        <v>1.040762778804746</v>
      </c>
      <c r="M18309">
        <v>-0.1343</v>
      </c>
      <c r="N18309">
        <v>46.505899999999997</v>
      </c>
    </row>
    <row r="18310" spans="1:14" x14ac:dyDescent="0.25">
      <c r="A18310" s="1">
        <v>18308</v>
      </c>
      <c r="B18310">
        <v>25.556944000000001</v>
      </c>
      <c r="C18310">
        <v>2.5</v>
      </c>
      <c r="D18310">
        <v>63.5944</v>
      </c>
      <c r="E18310">
        <v>43</v>
      </c>
      <c r="F18310">
        <v>4.218</v>
      </c>
      <c r="G18310">
        <v>4.2099902668291769</v>
      </c>
      <c r="H18310">
        <v>17.79</v>
      </c>
      <c r="I18310">
        <v>0.22618199999999999</v>
      </c>
      <c r="J18310">
        <v>0.5131</v>
      </c>
      <c r="K18310">
        <v>0.84039160655046685</v>
      </c>
      <c r="L18310">
        <v>1.040380819349354</v>
      </c>
      <c r="M18310">
        <v>-0.13900000000000001</v>
      </c>
      <c r="N18310">
        <v>46.5062</v>
      </c>
    </row>
    <row r="18311" spans="1:14" x14ac:dyDescent="0.25">
      <c r="A18311" s="1">
        <v>18309</v>
      </c>
      <c r="B18311">
        <v>25.558333000000001</v>
      </c>
      <c r="C18311">
        <v>2.5</v>
      </c>
      <c r="D18311">
        <v>63.597900000000003</v>
      </c>
      <c r="E18311">
        <v>43</v>
      </c>
      <c r="F18311">
        <v>4.2194000000000003</v>
      </c>
      <c r="G18311">
        <v>4.2111385719336072</v>
      </c>
      <c r="H18311">
        <v>17.8</v>
      </c>
      <c r="I18311">
        <v>0.227021</v>
      </c>
      <c r="J18311">
        <v>0.51490000000000002</v>
      </c>
      <c r="K18311">
        <v>0.84071304016801451</v>
      </c>
      <c r="L18311">
        <v>1.0400015246440559</v>
      </c>
      <c r="M18311">
        <v>-0.14360000000000001</v>
      </c>
      <c r="N18311">
        <v>46.506</v>
      </c>
    </row>
    <row r="18312" spans="1:14" x14ac:dyDescent="0.25">
      <c r="A18312" s="1">
        <v>18310</v>
      </c>
      <c r="B18312">
        <v>25.559722000000001</v>
      </c>
      <c r="C18312">
        <v>2.5</v>
      </c>
      <c r="D18312">
        <v>63.601399999999998</v>
      </c>
      <c r="E18312">
        <v>42</v>
      </c>
      <c r="F18312">
        <v>4.2077999999999998</v>
      </c>
      <c r="G18312">
        <v>4.21234631987637</v>
      </c>
      <c r="H18312">
        <v>17.71</v>
      </c>
      <c r="I18312">
        <v>0.22697400000000001</v>
      </c>
      <c r="J18312">
        <v>0.51590000000000003</v>
      </c>
      <c r="K18312">
        <v>0.84103447378556218</v>
      </c>
      <c r="L18312">
        <v>1.039624397535081</v>
      </c>
      <c r="M18312">
        <v>-0.14810000000000001</v>
      </c>
      <c r="N18312">
        <v>46.506399999999999</v>
      </c>
    </row>
    <row r="18313" spans="1:14" x14ac:dyDescent="0.25">
      <c r="A18313" s="1">
        <v>18311</v>
      </c>
      <c r="B18313">
        <v>25.561111</v>
      </c>
      <c r="C18313">
        <v>2.5</v>
      </c>
      <c r="D18313">
        <v>63.604799999999997</v>
      </c>
      <c r="E18313">
        <v>42</v>
      </c>
      <c r="F18313">
        <v>4.2187000000000001</v>
      </c>
      <c r="G18313">
        <v>4.2134761297245289</v>
      </c>
      <c r="H18313">
        <v>17.8</v>
      </c>
      <c r="I18313">
        <v>0.22778999999999999</v>
      </c>
      <c r="J18313">
        <v>0.51829999999999998</v>
      </c>
      <c r="K18313">
        <v>0.84135590740310984</v>
      </c>
      <c r="L18313">
        <v>1.0392528988645919</v>
      </c>
      <c r="M18313">
        <v>-0.1525</v>
      </c>
      <c r="N18313">
        <v>46.5062</v>
      </c>
    </row>
    <row r="18314" spans="1:14" x14ac:dyDescent="0.25">
      <c r="A18314" s="1">
        <v>18312</v>
      </c>
      <c r="B18314">
        <v>25.5625</v>
      </c>
      <c r="C18314">
        <v>2.5</v>
      </c>
      <c r="D18314">
        <v>63.6083</v>
      </c>
      <c r="E18314">
        <v>43</v>
      </c>
      <c r="F18314">
        <v>4.2230999999999996</v>
      </c>
      <c r="G18314">
        <v>4.2146808635338324</v>
      </c>
      <c r="H18314">
        <v>17.829999999999998</v>
      </c>
      <c r="I18314">
        <v>0.22678799999999999</v>
      </c>
      <c r="J18314">
        <v>0.52059999999999995</v>
      </c>
      <c r="K18314">
        <v>0.84167734102065761</v>
      </c>
      <c r="L18314">
        <v>1.038885938447488</v>
      </c>
      <c r="M18314">
        <v>-0.157</v>
      </c>
      <c r="N18314">
        <v>46.507199999999997</v>
      </c>
    </row>
    <row r="18315" spans="1:14" x14ac:dyDescent="0.25">
      <c r="A18315" s="1">
        <v>18313</v>
      </c>
      <c r="B18315">
        <v>25.563889</v>
      </c>
      <c r="C18315">
        <v>2.5</v>
      </c>
      <c r="D18315">
        <v>63.611800000000002</v>
      </c>
      <c r="E18315">
        <v>43</v>
      </c>
      <c r="F18315">
        <v>4.2194000000000003</v>
      </c>
      <c r="G18315">
        <v>4.2158465370249143</v>
      </c>
      <c r="H18315">
        <v>17.8</v>
      </c>
      <c r="I18315">
        <v>0.22566900000000001</v>
      </c>
      <c r="J18315">
        <v>0.52149999999999996</v>
      </c>
      <c r="K18315">
        <v>0.84199877463820538</v>
      </c>
      <c r="L18315">
        <v>1.038519952810034</v>
      </c>
      <c r="M18315">
        <v>-0.1613</v>
      </c>
      <c r="N18315">
        <v>46.508200000000002</v>
      </c>
    </row>
    <row r="18316" spans="1:14" x14ac:dyDescent="0.25">
      <c r="A18316" s="1">
        <v>18314</v>
      </c>
      <c r="B18316">
        <v>25.565277999999999</v>
      </c>
      <c r="C18316">
        <v>2.5</v>
      </c>
      <c r="D18316">
        <v>63.615299999999998</v>
      </c>
      <c r="E18316">
        <v>43</v>
      </c>
      <c r="F18316">
        <v>4.2267000000000001</v>
      </c>
      <c r="G18316">
        <v>4.2169631209689191</v>
      </c>
      <c r="H18316">
        <v>17.87</v>
      </c>
      <c r="I18316">
        <v>0.22758</v>
      </c>
      <c r="J18316">
        <v>0.52370000000000005</v>
      </c>
      <c r="K18316">
        <v>0.84232020825575304</v>
      </c>
      <c r="L18316">
        <v>1.0381576099325041</v>
      </c>
      <c r="M18316">
        <v>-0.16550000000000001</v>
      </c>
      <c r="N18316">
        <v>46.507300000000001</v>
      </c>
    </row>
    <row r="18317" spans="1:14" x14ac:dyDescent="0.25">
      <c r="A18317" s="1">
        <v>18315</v>
      </c>
      <c r="B18317">
        <v>25.566666999999999</v>
      </c>
      <c r="C18317">
        <v>2.5</v>
      </c>
      <c r="D18317">
        <v>63.618699999999997</v>
      </c>
      <c r="E18317">
        <v>43</v>
      </c>
      <c r="F18317">
        <v>4.2267000000000001</v>
      </c>
      <c r="G18317">
        <v>4.2181393123152287</v>
      </c>
      <c r="H18317">
        <v>17.87</v>
      </c>
      <c r="I18317">
        <v>0.22767399999999999</v>
      </c>
      <c r="J18317">
        <v>0.52580000000000005</v>
      </c>
      <c r="K18317">
        <v>0.84264164187330071</v>
      </c>
      <c r="L18317">
        <v>1.0377991040660599</v>
      </c>
      <c r="M18317">
        <v>-0.16969999999999999</v>
      </c>
      <c r="N18317">
        <v>46.5077</v>
      </c>
    </row>
    <row r="18318" spans="1:14" x14ac:dyDescent="0.25">
      <c r="A18318" s="1">
        <v>18316</v>
      </c>
      <c r="B18318">
        <v>25.568055999999999</v>
      </c>
      <c r="C18318">
        <v>2.5</v>
      </c>
      <c r="D18318">
        <v>63.622199999999999</v>
      </c>
      <c r="E18318">
        <v>42</v>
      </c>
      <c r="F18318">
        <v>4.2389999999999999</v>
      </c>
      <c r="G18318">
        <v>4.2193272021513293</v>
      </c>
      <c r="H18318">
        <v>17.97</v>
      </c>
      <c r="I18318">
        <v>0.227883</v>
      </c>
      <c r="J18318">
        <v>0.52849999999999997</v>
      </c>
      <c r="K18318">
        <v>0.84296307549084837</v>
      </c>
      <c r="L18318">
        <v>1.037446311503692</v>
      </c>
      <c r="M18318">
        <v>-0.17369999999999999</v>
      </c>
      <c r="N18318">
        <v>46.507899999999999</v>
      </c>
    </row>
    <row r="18319" spans="1:14" x14ac:dyDescent="0.25">
      <c r="A18319" s="1">
        <v>18317</v>
      </c>
      <c r="B18319">
        <v>25.569444000000001</v>
      </c>
      <c r="C18319">
        <v>2.5</v>
      </c>
      <c r="D18319">
        <v>63.625700000000002</v>
      </c>
      <c r="E18319">
        <v>40</v>
      </c>
      <c r="F18319">
        <v>4.226</v>
      </c>
      <c r="G18319">
        <v>4.2204971677530523</v>
      </c>
      <c r="H18319">
        <v>17.86</v>
      </c>
      <c r="I18319">
        <v>0.228163</v>
      </c>
      <c r="J18319">
        <v>0.53090000000000004</v>
      </c>
      <c r="K18319">
        <v>0.84328450910839603</v>
      </c>
      <c r="L18319">
        <v>1.036707371111663</v>
      </c>
      <c r="M18319">
        <v>-0.1777</v>
      </c>
      <c r="N18319">
        <v>46.508000000000003</v>
      </c>
    </row>
    <row r="18320" spans="1:14" x14ac:dyDescent="0.25">
      <c r="A18320" s="1">
        <v>18318</v>
      </c>
      <c r="B18320">
        <v>25.570833</v>
      </c>
      <c r="C18320">
        <v>2.5</v>
      </c>
      <c r="D18320">
        <v>63.629100000000001</v>
      </c>
      <c r="E18320">
        <v>40</v>
      </c>
      <c r="F18320">
        <v>4.2237999999999998</v>
      </c>
      <c r="G18320">
        <v>4.2216352691156729</v>
      </c>
      <c r="H18320">
        <v>17.84</v>
      </c>
      <c r="I18320">
        <v>0.229049</v>
      </c>
      <c r="J18320">
        <v>0.53359999999999996</v>
      </c>
      <c r="K18320">
        <v>0.84360594272594369</v>
      </c>
      <c r="L18320">
        <v>1.036365134207601</v>
      </c>
      <c r="M18320">
        <v>-0.1817</v>
      </c>
      <c r="N18320">
        <v>46.507899999999999</v>
      </c>
    </row>
    <row r="18321" spans="1:14" x14ac:dyDescent="0.25">
      <c r="A18321" s="1">
        <v>18319</v>
      </c>
      <c r="B18321">
        <v>25.572222</v>
      </c>
      <c r="C18321">
        <v>2.5</v>
      </c>
      <c r="D18321">
        <v>63.632599999999996</v>
      </c>
      <c r="E18321">
        <v>40</v>
      </c>
      <c r="F18321">
        <v>4.2289000000000003</v>
      </c>
      <c r="G18321">
        <v>4.2227647904592009</v>
      </c>
      <c r="H18321">
        <v>17.88</v>
      </c>
      <c r="I18321">
        <v>0.22895599999999999</v>
      </c>
      <c r="J18321">
        <v>0.53639999999999999</v>
      </c>
      <c r="K18321">
        <v>0.84392737634349146</v>
      </c>
      <c r="L18321">
        <v>1.036028990180123</v>
      </c>
      <c r="M18321">
        <v>-0.1855</v>
      </c>
      <c r="N18321">
        <v>46.508200000000002</v>
      </c>
    </row>
    <row r="18322" spans="1:14" x14ac:dyDescent="0.25">
      <c r="A18322" s="1">
        <v>18320</v>
      </c>
      <c r="B18322">
        <v>25.573611</v>
      </c>
      <c r="C18322">
        <v>2.5</v>
      </c>
      <c r="D18322">
        <v>63.636099999999999</v>
      </c>
      <c r="E18322">
        <v>42</v>
      </c>
      <c r="F18322">
        <v>4.2034000000000002</v>
      </c>
      <c r="G18322">
        <v>4.223925427905642</v>
      </c>
      <c r="H18322">
        <v>17.670000000000002</v>
      </c>
      <c r="I18322">
        <v>0.22842000000000001</v>
      </c>
      <c r="J18322">
        <v>0.53620000000000001</v>
      </c>
      <c r="K18322">
        <v>0.84424880996103913</v>
      </c>
      <c r="L18322">
        <v>1.0356930088566469</v>
      </c>
      <c r="M18322">
        <v>-0.1893</v>
      </c>
      <c r="N18322">
        <v>46.508899999999997</v>
      </c>
    </row>
    <row r="18323" spans="1:14" x14ac:dyDescent="0.25">
      <c r="A18323" s="1">
        <v>18321</v>
      </c>
      <c r="B18323">
        <v>25.574999999999999</v>
      </c>
      <c r="C18323">
        <v>2.5</v>
      </c>
      <c r="D18323">
        <v>63.639600000000002</v>
      </c>
      <c r="E18323">
        <v>44</v>
      </c>
      <c r="F18323">
        <v>4.2252999999999998</v>
      </c>
      <c r="G18323">
        <v>4.2250096368536134</v>
      </c>
      <c r="H18323">
        <v>17.850000000000001</v>
      </c>
      <c r="I18323">
        <v>0.22839599999999999</v>
      </c>
      <c r="J18323">
        <v>0.53920000000000001</v>
      </c>
      <c r="K18323">
        <v>0.8445702435785869</v>
      </c>
      <c r="L18323">
        <v>1.0353643053012891</v>
      </c>
      <c r="M18323">
        <v>-0.19289999999999999</v>
      </c>
      <c r="N18323">
        <v>46.5092</v>
      </c>
    </row>
    <row r="18324" spans="1:14" x14ac:dyDescent="0.25">
      <c r="A18324" s="1">
        <v>18322</v>
      </c>
      <c r="B18324">
        <v>25.576388999999999</v>
      </c>
      <c r="C18324">
        <v>2.5</v>
      </c>
      <c r="D18324">
        <v>63.643000000000001</v>
      </c>
      <c r="E18324">
        <v>44</v>
      </c>
      <c r="F18324">
        <v>4.2310999999999996</v>
      </c>
      <c r="G18324">
        <v>4.2261505162452684</v>
      </c>
      <c r="H18324">
        <v>17.899999999999999</v>
      </c>
      <c r="I18324">
        <v>0.22830300000000001</v>
      </c>
      <c r="J18324">
        <v>0.5423</v>
      </c>
      <c r="K18324">
        <v>0.84489167719613456</v>
      </c>
      <c r="L18324">
        <v>1.0350415922425711</v>
      </c>
      <c r="M18324">
        <v>-0.19639999999999999</v>
      </c>
      <c r="N18324">
        <v>46.509700000000002</v>
      </c>
    </row>
    <row r="18325" spans="1:14" x14ac:dyDescent="0.25">
      <c r="A18325" s="1">
        <v>18323</v>
      </c>
      <c r="B18325">
        <v>25.577777999999999</v>
      </c>
      <c r="C18325">
        <v>2.5</v>
      </c>
      <c r="D18325">
        <v>63.646500000000003</v>
      </c>
      <c r="E18325">
        <v>42</v>
      </c>
      <c r="F18325">
        <v>4.2282000000000002</v>
      </c>
      <c r="G18325">
        <v>4.2272598428132069</v>
      </c>
      <c r="H18325">
        <v>17.88</v>
      </c>
      <c r="I18325">
        <v>0.229632</v>
      </c>
      <c r="J18325">
        <v>0.54510000000000003</v>
      </c>
      <c r="K18325">
        <v>0.84521311081368222</v>
      </c>
      <c r="L18325">
        <v>1.034724371555179</v>
      </c>
      <c r="M18325">
        <v>-0.19980000000000001</v>
      </c>
      <c r="N18325">
        <v>46.5092</v>
      </c>
    </row>
    <row r="18326" spans="1:14" x14ac:dyDescent="0.25">
      <c r="A18326" s="1">
        <v>18324</v>
      </c>
      <c r="B18326">
        <v>25.579167000000002</v>
      </c>
      <c r="C18326">
        <v>2.5</v>
      </c>
      <c r="D18326">
        <v>63.65</v>
      </c>
      <c r="E18326">
        <v>44</v>
      </c>
      <c r="F18326">
        <v>4.2354000000000003</v>
      </c>
      <c r="G18326">
        <v>4.2284540072911616</v>
      </c>
      <c r="H18326">
        <v>17.940000000000001</v>
      </c>
      <c r="I18326">
        <v>0.22960900000000001</v>
      </c>
      <c r="J18326">
        <v>0.54890000000000005</v>
      </c>
      <c r="K18326">
        <v>0.84553454443122988</v>
      </c>
      <c r="L18326">
        <v>1.0344150108241399</v>
      </c>
      <c r="M18326">
        <v>-0.2031</v>
      </c>
      <c r="N18326">
        <v>46.509500000000003</v>
      </c>
    </row>
    <row r="18327" spans="1:14" x14ac:dyDescent="0.25">
      <c r="A18327" s="1">
        <v>18325</v>
      </c>
      <c r="B18327">
        <v>25.580556000000001</v>
      </c>
      <c r="C18327">
        <v>2.5</v>
      </c>
      <c r="D18327">
        <v>63.653500000000001</v>
      </c>
      <c r="E18327">
        <v>46</v>
      </c>
      <c r="F18327">
        <v>4.2354000000000003</v>
      </c>
      <c r="G18327">
        <v>4.2296749063622299</v>
      </c>
      <c r="H18327">
        <v>17.940000000000001</v>
      </c>
      <c r="I18327">
        <v>0.23047100000000001</v>
      </c>
      <c r="J18327">
        <v>0.55200000000000005</v>
      </c>
      <c r="K18327">
        <v>0.84585597804877755</v>
      </c>
      <c r="L18327">
        <v>1.034112023586464</v>
      </c>
      <c r="M18327">
        <v>-0.20630000000000001</v>
      </c>
      <c r="N18327">
        <v>46.509300000000003</v>
      </c>
    </row>
    <row r="18328" spans="1:14" x14ac:dyDescent="0.25">
      <c r="A18328" s="1">
        <v>18326</v>
      </c>
      <c r="B18328">
        <v>25.581944</v>
      </c>
      <c r="C18328">
        <v>2.5</v>
      </c>
      <c r="D18328">
        <v>63.6569</v>
      </c>
      <c r="E18328">
        <v>42</v>
      </c>
      <c r="F18328">
        <v>4.2332000000000001</v>
      </c>
      <c r="G18328">
        <v>4.2308256781500049</v>
      </c>
      <c r="H18328">
        <v>17.920000000000002</v>
      </c>
      <c r="I18328">
        <v>0.22991200000000001</v>
      </c>
      <c r="J18328">
        <v>0.55469999999999997</v>
      </c>
      <c r="K18328">
        <v>0.84617741166632532</v>
      </c>
      <c r="L18328">
        <v>1.0338154067648919</v>
      </c>
      <c r="M18328">
        <v>-0.2094</v>
      </c>
      <c r="N18328">
        <v>46.51</v>
      </c>
    </row>
    <row r="18329" spans="1:14" x14ac:dyDescent="0.25">
      <c r="A18329" s="1">
        <v>18327</v>
      </c>
      <c r="B18329">
        <v>25.583333</v>
      </c>
      <c r="C18329">
        <v>2.5</v>
      </c>
      <c r="D18329">
        <v>63.660400000000003</v>
      </c>
      <c r="E18329">
        <v>41</v>
      </c>
      <c r="F18329">
        <v>4.2354000000000003</v>
      </c>
      <c r="G18329">
        <v>4.2319761361751089</v>
      </c>
      <c r="H18329">
        <v>17.940000000000001</v>
      </c>
      <c r="I18329">
        <v>0.230821</v>
      </c>
      <c r="J18329">
        <v>0.55810000000000004</v>
      </c>
      <c r="K18329">
        <v>0.84649884528387298</v>
      </c>
      <c r="L18329">
        <v>1.033525552880999</v>
      </c>
      <c r="M18329">
        <v>-0.21229999999999999</v>
      </c>
      <c r="N18329">
        <v>46.509799999999998</v>
      </c>
    </row>
    <row r="18330" spans="1:14" x14ac:dyDescent="0.25">
      <c r="A18330" s="1">
        <v>18328</v>
      </c>
      <c r="B18330">
        <v>25.584721999999999</v>
      </c>
      <c r="C18330">
        <v>2.5</v>
      </c>
      <c r="D18330">
        <v>63.663899999999998</v>
      </c>
      <c r="E18330">
        <v>43</v>
      </c>
      <c r="F18330">
        <v>4.2332000000000001</v>
      </c>
      <c r="G18330">
        <v>4.2331545575382439</v>
      </c>
      <c r="H18330">
        <v>17.920000000000002</v>
      </c>
      <c r="I18330">
        <v>0.23158999999999999</v>
      </c>
      <c r="J18330">
        <v>0.56130000000000002</v>
      </c>
      <c r="K18330">
        <v>0.84682027890142075</v>
      </c>
      <c r="L18330">
        <v>1.0332419635164001</v>
      </c>
      <c r="M18330">
        <v>-0.21510000000000001</v>
      </c>
      <c r="N18330">
        <v>46.509700000000002</v>
      </c>
    </row>
    <row r="18331" spans="1:14" x14ac:dyDescent="0.25">
      <c r="A18331" s="1">
        <v>18329</v>
      </c>
      <c r="B18331">
        <v>25.586110999999999</v>
      </c>
      <c r="C18331">
        <v>2.5</v>
      </c>
      <c r="D18331">
        <v>63.667299999999997</v>
      </c>
      <c r="E18331">
        <v>41</v>
      </c>
      <c r="F18331">
        <v>4.2252999999999998</v>
      </c>
      <c r="G18331">
        <v>4.2343338633846539</v>
      </c>
      <c r="H18331">
        <v>17.850000000000001</v>
      </c>
      <c r="I18331">
        <v>0.23063400000000001</v>
      </c>
      <c r="J18331">
        <v>0.56469999999999998</v>
      </c>
      <c r="K18331">
        <v>0.84714171251896841</v>
      </c>
      <c r="L18331">
        <v>1.03296502958077</v>
      </c>
      <c r="M18331">
        <v>-0.21790000000000001</v>
      </c>
      <c r="N18331">
        <v>46.510599999999997</v>
      </c>
    </row>
    <row r="18332" spans="1:14" x14ac:dyDescent="0.25">
      <c r="A18332" s="1">
        <v>18330</v>
      </c>
      <c r="B18332">
        <v>25.587499999999999</v>
      </c>
      <c r="C18332">
        <v>2.5</v>
      </c>
      <c r="D18332">
        <v>63.6708</v>
      </c>
      <c r="E18332">
        <v>41</v>
      </c>
      <c r="F18332">
        <v>4.2361000000000004</v>
      </c>
      <c r="G18332">
        <v>4.235515416830042</v>
      </c>
      <c r="H18332">
        <v>17.940000000000001</v>
      </c>
      <c r="I18332">
        <v>0.23121700000000001</v>
      </c>
      <c r="J18332">
        <v>0.56779999999999997</v>
      </c>
      <c r="K18332">
        <v>0.84746314613651608</v>
      </c>
      <c r="L18332">
        <v>1.0326928685726799</v>
      </c>
      <c r="M18332">
        <v>-0.22059999999999999</v>
      </c>
      <c r="N18332">
        <v>46.510599999999997</v>
      </c>
    </row>
    <row r="18333" spans="1:14" x14ac:dyDescent="0.25">
      <c r="A18333" s="1">
        <v>18331</v>
      </c>
      <c r="B18333">
        <v>25.588889000000002</v>
      </c>
      <c r="C18333">
        <v>2.5</v>
      </c>
      <c r="D18333">
        <v>63.674300000000002</v>
      </c>
      <c r="E18333">
        <v>42</v>
      </c>
      <c r="F18333">
        <v>4.2267000000000001</v>
      </c>
      <c r="G18333">
        <v>4.2367130781299061</v>
      </c>
      <c r="H18333">
        <v>17.87</v>
      </c>
      <c r="I18333">
        <v>0.23138</v>
      </c>
      <c r="J18333">
        <v>0.5706</v>
      </c>
      <c r="K18333">
        <v>0.84778457975406374</v>
      </c>
      <c r="L18333">
        <v>1.0324262658283501</v>
      </c>
      <c r="M18333">
        <v>-0.22320000000000001</v>
      </c>
      <c r="N18333">
        <v>46.510800000000003</v>
      </c>
    </row>
    <row r="18334" spans="1:14" x14ac:dyDescent="0.25">
      <c r="A18334" s="1">
        <v>18332</v>
      </c>
      <c r="B18334">
        <v>25.590278000000001</v>
      </c>
      <c r="C18334">
        <v>2.5</v>
      </c>
      <c r="D18334">
        <v>63.677799999999998</v>
      </c>
      <c r="E18334">
        <v>44</v>
      </c>
      <c r="F18334">
        <v>4.2484000000000002</v>
      </c>
      <c r="G18334">
        <v>4.2378465350036976</v>
      </c>
      <c r="H18334">
        <v>18.05</v>
      </c>
      <c r="I18334">
        <v>0.231707</v>
      </c>
      <c r="J18334">
        <v>0.57469999999999999</v>
      </c>
      <c r="K18334">
        <v>0.8481060133716114</v>
      </c>
      <c r="L18334">
        <v>1.032166797735137</v>
      </c>
      <c r="M18334">
        <v>-0.22570000000000001</v>
      </c>
      <c r="N18334">
        <v>46.511000000000003</v>
      </c>
    </row>
    <row r="18335" spans="1:14" x14ac:dyDescent="0.25">
      <c r="A18335" s="1">
        <v>18333</v>
      </c>
      <c r="B18335">
        <v>25.591667000000001</v>
      </c>
      <c r="C18335">
        <v>2.5</v>
      </c>
      <c r="D18335">
        <v>63.681199999999997</v>
      </c>
      <c r="E18335">
        <v>44</v>
      </c>
      <c r="F18335">
        <v>4.2419000000000002</v>
      </c>
      <c r="G18335">
        <v>4.2389352691426927</v>
      </c>
      <c r="H18335">
        <v>17.989999999999998</v>
      </c>
      <c r="I18335">
        <v>0.23282600000000001</v>
      </c>
      <c r="J18335">
        <v>0.57879999999999998</v>
      </c>
      <c r="K18335">
        <v>0.84842744698915906</v>
      </c>
      <c r="L18335">
        <v>1.031915446036588</v>
      </c>
      <c r="M18335">
        <v>-0.2281</v>
      </c>
      <c r="N18335">
        <v>46.5107</v>
      </c>
    </row>
    <row r="18336" spans="1:14" x14ac:dyDescent="0.25">
      <c r="A18336" s="1">
        <v>18334</v>
      </c>
      <c r="B18336">
        <v>25.593056000000001</v>
      </c>
      <c r="C18336">
        <v>2.5</v>
      </c>
      <c r="D18336">
        <v>63.684699999999999</v>
      </c>
      <c r="E18336">
        <v>44</v>
      </c>
      <c r="F18336">
        <v>4.2332000000000001</v>
      </c>
      <c r="G18336">
        <v>4.2401585034806617</v>
      </c>
      <c r="H18336">
        <v>17.920000000000002</v>
      </c>
      <c r="I18336">
        <v>0.231124</v>
      </c>
      <c r="J18336">
        <v>0.5827</v>
      </c>
      <c r="K18336">
        <v>0.84874888060670683</v>
      </c>
      <c r="L18336">
        <v>1.0316712169731881</v>
      </c>
      <c r="M18336">
        <v>-0.23039999999999999</v>
      </c>
      <c r="N18336">
        <v>46.512</v>
      </c>
    </row>
    <row r="18337" spans="1:14" x14ac:dyDescent="0.25">
      <c r="A18337" s="1">
        <v>18335</v>
      </c>
      <c r="B18337">
        <v>25.594443999999999</v>
      </c>
      <c r="C18337">
        <v>2.5</v>
      </c>
      <c r="D18337">
        <v>63.688200000000002</v>
      </c>
      <c r="E18337">
        <v>42</v>
      </c>
      <c r="F18337">
        <v>4.2354000000000003</v>
      </c>
      <c r="G18337">
        <v>4.2413473859504931</v>
      </c>
      <c r="H18337">
        <v>17.940000000000001</v>
      </c>
      <c r="I18337">
        <v>0.23289599999999999</v>
      </c>
      <c r="J18337">
        <v>0.58599999999999997</v>
      </c>
      <c r="K18337">
        <v>0.8490703142242545</v>
      </c>
      <c r="L18337">
        <v>1.0310484084676981</v>
      </c>
      <c r="M18337">
        <v>-0.23269999999999999</v>
      </c>
      <c r="N18337">
        <v>46.511299999999999</v>
      </c>
    </row>
    <row r="18338" spans="1:14" x14ac:dyDescent="0.25">
      <c r="A18338" s="1">
        <v>18336</v>
      </c>
      <c r="B18338">
        <v>25.595832999999999</v>
      </c>
      <c r="C18338">
        <v>2.5</v>
      </c>
      <c r="D18338">
        <v>63.691699999999997</v>
      </c>
      <c r="E18338">
        <v>45</v>
      </c>
      <c r="F18338">
        <v>4.2584999999999997</v>
      </c>
      <c r="G18338">
        <v>4.2425204947975574</v>
      </c>
      <c r="H18338">
        <v>18.13</v>
      </c>
      <c r="I18338">
        <v>0.23333899999999999</v>
      </c>
      <c r="J18338">
        <v>0.59179999999999999</v>
      </c>
      <c r="K18338">
        <v>0.84939174784180227</v>
      </c>
      <c r="L18338">
        <v>1.030822358329373</v>
      </c>
      <c r="M18338">
        <v>-0.23480000000000001</v>
      </c>
      <c r="N18338">
        <v>46.511299999999999</v>
      </c>
    </row>
    <row r="18339" spans="1:14" x14ac:dyDescent="0.25">
      <c r="A18339" s="1">
        <v>18337</v>
      </c>
      <c r="B18339">
        <v>25.597221999999999</v>
      </c>
      <c r="C18339">
        <v>2.5</v>
      </c>
      <c r="D18339">
        <v>63.695099999999996</v>
      </c>
      <c r="E18339">
        <v>46</v>
      </c>
      <c r="F18339">
        <v>4.2434000000000003</v>
      </c>
      <c r="G18339">
        <v>4.2437234335054006</v>
      </c>
      <c r="H18339">
        <v>18.010000000000002</v>
      </c>
      <c r="I18339">
        <v>0.23333899999999999</v>
      </c>
      <c r="J18339">
        <v>0.59640000000000004</v>
      </c>
      <c r="K18339">
        <v>0.84971318145934993</v>
      </c>
      <c r="L18339">
        <v>1.0306056754536701</v>
      </c>
      <c r="M18339">
        <v>-0.23680000000000001</v>
      </c>
      <c r="N18339">
        <v>46.511699999999998</v>
      </c>
    </row>
    <row r="18340" spans="1:14" x14ac:dyDescent="0.25">
      <c r="A18340" s="1">
        <v>18338</v>
      </c>
      <c r="B18340">
        <v>25.598610999999998</v>
      </c>
      <c r="C18340">
        <v>2.5</v>
      </c>
      <c r="D18340">
        <v>63.698599999999999</v>
      </c>
      <c r="E18340">
        <v>43</v>
      </c>
      <c r="F18340">
        <v>4.2375999999999996</v>
      </c>
      <c r="G18340">
        <v>4.2449143921302692</v>
      </c>
      <c r="H18340">
        <v>17.96</v>
      </c>
      <c r="I18340">
        <v>0.232709</v>
      </c>
      <c r="J18340">
        <v>0.60040000000000004</v>
      </c>
      <c r="K18340">
        <v>0.85003461507689759</v>
      </c>
      <c r="L18340">
        <v>1.030396972298393</v>
      </c>
      <c r="M18340">
        <v>-0.2387</v>
      </c>
      <c r="N18340">
        <v>46.5124</v>
      </c>
    </row>
    <row r="18341" spans="1:14" x14ac:dyDescent="0.25">
      <c r="A18341" s="1">
        <v>18339</v>
      </c>
      <c r="B18341">
        <v>25.6</v>
      </c>
      <c r="C18341">
        <v>2.5</v>
      </c>
      <c r="D18341">
        <v>63.702100000000002</v>
      </c>
      <c r="E18341">
        <v>44</v>
      </c>
      <c r="F18341">
        <v>4.2614000000000001</v>
      </c>
      <c r="G18341">
        <v>4.2460619220395417</v>
      </c>
      <c r="H18341">
        <v>18.16</v>
      </c>
      <c r="I18341">
        <v>0.23406099999999999</v>
      </c>
      <c r="J18341">
        <v>0.60609999999999997</v>
      </c>
      <c r="K18341">
        <v>0.85035604869444525</v>
      </c>
      <c r="L18341">
        <v>1.0301992042216619</v>
      </c>
      <c r="M18341">
        <v>-0.2404</v>
      </c>
      <c r="N18341">
        <v>46.511899999999997</v>
      </c>
    </row>
    <row r="18342" spans="1:14" x14ac:dyDescent="0.25">
      <c r="A18342" s="1">
        <v>18340</v>
      </c>
      <c r="B18342">
        <v>25.601389000000001</v>
      </c>
      <c r="C18342">
        <v>2.5</v>
      </c>
      <c r="D18342">
        <v>63.705500000000001</v>
      </c>
      <c r="E18342">
        <v>42</v>
      </c>
      <c r="F18342">
        <v>4.2527999999999997</v>
      </c>
      <c r="G18342">
        <v>4.2472179311943137</v>
      </c>
      <c r="H18342">
        <v>18.09</v>
      </c>
      <c r="I18342">
        <v>0.23450399999999999</v>
      </c>
      <c r="J18342">
        <v>0.61180000000000001</v>
      </c>
      <c r="K18342">
        <v>0.85067748231199292</v>
      </c>
      <c r="L18342">
        <v>1.030013251922538</v>
      </c>
      <c r="M18342">
        <v>-0.24199999999999999</v>
      </c>
      <c r="N18342">
        <v>46.512</v>
      </c>
    </row>
    <row r="18343" spans="1:14" x14ac:dyDescent="0.25">
      <c r="A18343" s="1">
        <v>18341</v>
      </c>
      <c r="B18343">
        <v>25.602778000000001</v>
      </c>
      <c r="C18343">
        <v>2.5</v>
      </c>
      <c r="D18343">
        <v>63.709000000000003</v>
      </c>
      <c r="E18343">
        <v>40</v>
      </c>
      <c r="F18343">
        <v>4.2556000000000003</v>
      </c>
      <c r="G18343">
        <v>4.2483923839471114</v>
      </c>
      <c r="H18343">
        <v>18.11</v>
      </c>
      <c r="I18343">
        <v>0.235903</v>
      </c>
      <c r="J18343">
        <v>0.61750000000000005</v>
      </c>
      <c r="K18343">
        <v>0.85099891592954069</v>
      </c>
      <c r="L18343">
        <v>1.0298389109965509</v>
      </c>
      <c r="M18343">
        <v>-0.24349999999999999</v>
      </c>
      <c r="N18343">
        <v>46.511499999999998</v>
      </c>
    </row>
    <row r="18344" spans="1:14" x14ac:dyDescent="0.25">
      <c r="A18344" s="1">
        <v>18342</v>
      </c>
      <c r="B18344">
        <v>25.604167</v>
      </c>
      <c r="C18344">
        <v>2.5</v>
      </c>
      <c r="D18344">
        <v>63.712499999999999</v>
      </c>
      <c r="E18344">
        <v>43</v>
      </c>
      <c r="F18344">
        <v>4.2534999999999998</v>
      </c>
      <c r="G18344">
        <v>4.2495654552668558</v>
      </c>
      <c r="H18344">
        <v>18.09</v>
      </c>
      <c r="I18344">
        <v>0.23438800000000001</v>
      </c>
      <c r="J18344">
        <v>0.62250000000000005</v>
      </c>
      <c r="K18344">
        <v>0.85132034954708835</v>
      </c>
      <c r="L18344">
        <v>1.029673311103799</v>
      </c>
      <c r="M18344">
        <v>-0.24490000000000001</v>
      </c>
      <c r="N18344">
        <v>46.512799999999999</v>
      </c>
    </row>
    <row r="18345" spans="1:14" x14ac:dyDescent="0.25">
      <c r="A18345" s="1">
        <v>18343</v>
      </c>
      <c r="B18345">
        <v>25.605556</v>
      </c>
      <c r="C18345">
        <v>2.5</v>
      </c>
      <c r="D18345">
        <v>63.716000000000001</v>
      </c>
      <c r="E18345">
        <v>41</v>
      </c>
      <c r="F18345">
        <v>4.2714999999999996</v>
      </c>
      <c r="G18345">
        <v>4.2507786238469114</v>
      </c>
      <c r="H18345">
        <v>18.25</v>
      </c>
      <c r="I18345">
        <v>0.23702200000000001</v>
      </c>
      <c r="J18345">
        <v>0.62939999999999996</v>
      </c>
      <c r="K18345">
        <v>0.85164178316463612</v>
      </c>
      <c r="L18345">
        <v>1.0295200954505019</v>
      </c>
      <c r="M18345">
        <v>-0.24610000000000001</v>
      </c>
      <c r="N18345">
        <v>46.511499999999998</v>
      </c>
    </row>
    <row r="18346" spans="1:14" x14ac:dyDescent="0.25">
      <c r="A18346" s="1">
        <v>18344</v>
      </c>
      <c r="B18346">
        <v>25.606943999999999</v>
      </c>
      <c r="C18346">
        <v>2.5</v>
      </c>
      <c r="D18346">
        <v>63.7194</v>
      </c>
      <c r="E18346">
        <v>43</v>
      </c>
      <c r="F18346">
        <v>4.2556000000000003</v>
      </c>
      <c r="G18346">
        <v>4.2519108107296892</v>
      </c>
      <c r="H18346">
        <v>18.11</v>
      </c>
      <c r="I18346">
        <v>0.23518</v>
      </c>
      <c r="J18346">
        <v>0.63500000000000001</v>
      </c>
      <c r="K18346">
        <v>0.85196321678218379</v>
      </c>
      <c r="L18346">
        <v>1.029376489244757</v>
      </c>
      <c r="M18346">
        <v>-0.2472</v>
      </c>
      <c r="N18346">
        <v>46.512999999999998</v>
      </c>
    </row>
    <row r="18347" spans="1:14" x14ac:dyDescent="0.25">
      <c r="A18347" s="1">
        <v>18345</v>
      </c>
      <c r="B18347">
        <v>25.608332999999998</v>
      </c>
      <c r="C18347">
        <v>2.5</v>
      </c>
      <c r="D18347">
        <v>63.722900000000003</v>
      </c>
      <c r="E18347">
        <v>42</v>
      </c>
      <c r="F18347">
        <v>4.2419000000000002</v>
      </c>
      <c r="G18347">
        <v>4.2530851533085174</v>
      </c>
      <c r="H18347">
        <v>17.989999999999998</v>
      </c>
      <c r="I18347">
        <v>0.23541300000000001</v>
      </c>
      <c r="J18347">
        <v>0.63970000000000005</v>
      </c>
      <c r="K18347">
        <v>0.85228465039973145</v>
      </c>
      <c r="L18347">
        <v>1.0292429779776491</v>
      </c>
      <c r="M18347">
        <v>-0.24809999999999999</v>
      </c>
      <c r="N18347">
        <v>46.513199999999998</v>
      </c>
    </row>
    <row r="18348" spans="1:14" x14ac:dyDescent="0.25">
      <c r="A18348" s="1">
        <v>18346</v>
      </c>
      <c r="B18348">
        <v>25.609722000000001</v>
      </c>
      <c r="C18348">
        <v>2.5</v>
      </c>
      <c r="D18348">
        <v>63.726399999999998</v>
      </c>
      <c r="E18348">
        <v>41</v>
      </c>
      <c r="F18348">
        <v>4.2527999999999997</v>
      </c>
      <c r="G18348">
        <v>4.2542445802846931</v>
      </c>
      <c r="H18348">
        <v>18.09</v>
      </c>
      <c r="I18348">
        <v>0.236929</v>
      </c>
      <c r="J18348">
        <v>0.6452</v>
      </c>
      <c r="K18348">
        <v>0.85260608401727911</v>
      </c>
      <c r="L18348">
        <v>1.0291214320500159</v>
      </c>
      <c r="M18348">
        <v>-0.24890000000000001</v>
      </c>
      <c r="N18348">
        <v>46.512599999999999</v>
      </c>
    </row>
    <row r="18349" spans="1:14" x14ac:dyDescent="0.25">
      <c r="A18349" s="1">
        <v>18347</v>
      </c>
      <c r="B18349">
        <v>25.611388999999999</v>
      </c>
      <c r="C18349">
        <v>2.5</v>
      </c>
      <c r="D18349">
        <v>63.729900000000001</v>
      </c>
      <c r="E18349">
        <v>43</v>
      </c>
      <c r="F18349">
        <v>4.2542</v>
      </c>
      <c r="G18349">
        <v>4.2554322122028108</v>
      </c>
      <c r="H18349">
        <v>18.100000000000001</v>
      </c>
      <c r="I18349">
        <v>0.238094</v>
      </c>
      <c r="J18349">
        <v>0.64990000000000003</v>
      </c>
      <c r="K18349">
        <v>0.85292751763482677</v>
      </c>
      <c r="L18349">
        <v>1.029007303718328</v>
      </c>
      <c r="M18349">
        <v>-0.2495</v>
      </c>
      <c r="N18349">
        <v>46.512599999999999</v>
      </c>
    </row>
    <row r="18350" spans="1:14" x14ac:dyDescent="0.25">
      <c r="A18350" s="1">
        <v>18348</v>
      </c>
      <c r="B18350">
        <v>25.612777999999999</v>
      </c>
      <c r="C18350">
        <v>2.5</v>
      </c>
      <c r="D18350">
        <v>63.7333</v>
      </c>
      <c r="E18350">
        <v>43</v>
      </c>
      <c r="F18350">
        <v>4.2556000000000003</v>
      </c>
      <c r="G18350">
        <v>4.2566382953993367</v>
      </c>
      <c r="H18350">
        <v>18.11</v>
      </c>
      <c r="I18350">
        <v>0.23641599999999999</v>
      </c>
      <c r="J18350">
        <v>0.65510000000000002</v>
      </c>
      <c r="K18350">
        <v>0.85324895125237443</v>
      </c>
      <c r="L18350">
        <v>1.0289045339475711</v>
      </c>
      <c r="M18350">
        <v>-0.25009999999999999</v>
      </c>
      <c r="N18350">
        <v>46.514000000000003</v>
      </c>
    </row>
    <row r="18351" spans="1:14" x14ac:dyDescent="0.25">
      <c r="A18351" s="1">
        <v>18349</v>
      </c>
      <c r="B18351">
        <v>25.614166999999998</v>
      </c>
      <c r="C18351">
        <v>2.5</v>
      </c>
      <c r="D18351">
        <v>63.736800000000002</v>
      </c>
      <c r="E18351">
        <v>42</v>
      </c>
      <c r="F18351">
        <v>4.2621000000000002</v>
      </c>
      <c r="G18351">
        <v>4.257801993583179</v>
      </c>
      <c r="H18351">
        <v>18.170000000000002</v>
      </c>
      <c r="I18351">
        <v>0.23702200000000001</v>
      </c>
      <c r="J18351">
        <v>0.66020000000000001</v>
      </c>
      <c r="K18351">
        <v>0.85357038486992221</v>
      </c>
      <c r="L18351">
        <v>1.0288113398413219</v>
      </c>
      <c r="M18351">
        <v>-0.25059999999999999</v>
      </c>
      <c r="N18351">
        <v>46.5139</v>
      </c>
    </row>
    <row r="18352" spans="1:14" x14ac:dyDescent="0.25">
      <c r="A18352" s="1">
        <v>18350</v>
      </c>
      <c r="B18352">
        <v>25.615556000000002</v>
      </c>
      <c r="C18352">
        <v>2.5</v>
      </c>
      <c r="D18352">
        <v>63.740299999999998</v>
      </c>
      <c r="E18352">
        <v>43</v>
      </c>
      <c r="F18352">
        <v>4.2584999999999997</v>
      </c>
      <c r="G18352">
        <v>4.2590070665975528</v>
      </c>
      <c r="H18352">
        <v>18.13</v>
      </c>
      <c r="I18352">
        <v>0.236369</v>
      </c>
      <c r="J18352">
        <v>0.66520000000000001</v>
      </c>
      <c r="K18352">
        <v>0.85389181848746987</v>
      </c>
      <c r="L18352">
        <v>1.028728405445261</v>
      </c>
      <c r="M18352">
        <v>-0.25090000000000001</v>
      </c>
      <c r="N18352">
        <v>46.514699999999998</v>
      </c>
    </row>
    <row r="18353" spans="1:14" x14ac:dyDescent="0.25">
      <c r="A18353" s="1">
        <v>18351</v>
      </c>
      <c r="B18353">
        <v>25.616944</v>
      </c>
      <c r="C18353">
        <v>2.5</v>
      </c>
      <c r="D18353">
        <v>63.7438</v>
      </c>
      <c r="E18353">
        <v>44</v>
      </c>
      <c r="F18353">
        <v>4.2649999999999997</v>
      </c>
      <c r="G18353">
        <v>4.2601581145217526</v>
      </c>
      <c r="H18353">
        <v>18.190000000000001</v>
      </c>
      <c r="I18353">
        <v>0.236649</v>
      </c>
      <c r="J18353">
        <v>0.67210000000000003</v>
      </c>
      <c r="K18353">
        <v>0.85421325210501764</v>
      </c>
      <c r="L18353">
        <v>1.028659178774695</v>
      </c>
      <c r="M18353">
        <v>-0.25109999999999999</v>
      </c>
      <c r="N18353">
        <v>46.514800000000001</v>
      </c>
    </row>
    <row r="18354" spans="1:14" x14ac:dyDescent="0.25">
      <c r="A18354" s="1">
        <v>18352</v>
      </c>
      <c r="B18354">
        <v>25.618333</v>
      </c>
      <c r="C18354">
        <v>2.5</v>
      </c>
      <c r="D18354">
        <v>63.747199999999999</v>
      </c>
      <c r="E18354">
        <v>41</v>
      </c>
      <c r="F18354">
        <v>4.2721999999999998</v>
      </c>
      <c r="G18354">
        <v>4.261343388482552</v>
      </c>
      <c r="H18354">
        <v>18.25</v>
      </c>
      <c r="I18354">
        <v>0.23725499999999999</v>
      </c>
      <c r="J18354">
        <v>0.67849999999999999</v>
      </c>
      <c r="K18354">
        <v>0.8545346857225653</v>
      </c>
      <c r="L18354">
        <v>1.028602268631251</v>
      </c>
      <c r="M18354">
        <v>-0.25109999999999999</v>
      </c>
      <c r="N18354">
        <v>46.514800000000001</v>
      </c>
    </row>
    <row r="18355" spans="1:14" x14ac:dyDescent="0.25">
      <c r="A18355" s="1">
        <v>18353</v>
      </c>
      <c r="B18355">
        <v>25.619721999999999</v>
      </c>
      <c r="C18355">
        <v>2.5</v>
      </c>
      <c r="D18355">
        <v>63.750700000000002</v>
      </c>
      <c r="E18355">
        <v>42</v>
      </c>
      <c r="F18355">
        <v>4.2584999999999997</v>
      </c>
      <c r="G18355">
        <v>4.2625211296683281</v>
      </c>
      <c r="H18355">
        <v>18.13</v>
      </c>
      <c r="I18355">
        <v>0.237652</v>
      </c>
      <c r="J18355">
        <v>0.68320000000000003</v>
      </c>
      <c r="K18355">
        <v>0.85485611934011296</v>
      </c>
      <c r="L18355">
        <v>1.028174963583341</v>
      </c>
      <c r="M18355">
        <v>-0.25119999999999998</v>
      </c>
      <c r="N18355">
        <v>46.514899999999997</v>
      </c>
    </row>
    <row r="18356" spans="1:14" x14ac:dyDescent="0.25">
      <c r="A18356" s="1">
        <v>18354</v>
      </c>
      <c r="B18356">
        <v>25.621110999999999</v>
      </c>
      <c r="C18356">
        <v>2.5</v>
      </c>
      <c r="D18356">
        <v>63.754199999999997</v>
      </c>
      <c r="E18356">
        <v>41</v>
      </c>
      <c r="F18356">
        <v>4.2571000000000003</v>
      </c>
      <c r="G18356">
        <v>4.2636876486786699</v>
      </c>
      <c r="H18356">
        <v>18.12</v>
      </c>
      <c r="I18356">
        <v>0.23849100000000001</v>
      </c>
      <c r="J18356">
        <v>0.6895</v>
      </c>
      <c r="K18356">
        <v>0.85517755295766062</v>
      </c>
      <c r="L18356">
        <v>1.028139501931032</v>
      </c>
      <c r="M18356">
        <v>-0.251</v>
      </c>
      <c r="N18356">
        <v>46.514699999999998</v>
      </c>
    </row>
    <row r="18357" spans="1:14" x14ac:dyDescent="0.25">
      <c r="A18357" s="1">
        <v>18355</v>
      </c>
      <c r="B18357">
        <v>25.622499999999999</v>
      </c>
      <c r="C18357">
        <v>2.5</v>
      </c>
      <c r="D18357">
        <v>63.757599999999996</v>
      </c>
      <c r="E18357">
        <v>43</v>
      </c>
      <c r="F18357">
        <v>4.2699999999999996</v>
      </c>
      <c r="G18357">
        <v>4.2648466635850308</v>
      </c>
      <c r="H18357">
        <v>18.23</v>
      </c>
      <c r="I18357">
        <v>0.239866</v>
      </c>
      <c r="J18357">
        <v>0.69579999999999997</v>
      </c>
      <c r="K18357">
        <v>0.85549898657520829</v>
      </c>
      <c r="L18357">
        <v>1.0281155308658561</v>
      </c>
      <c r="M18357">
        <v>-0.25069999999999998</v>
      </c>
      <c r="N18357">
        <v>46.514299999999999</v>
      </c>
    </row>
    <row r="18358" spans="1:14" x14ac:dyDescent="0.25">
      <c r="A18358" s="1">
        <v>18356</v>
      </c>
      <c r="B18358">
        <v>25.623888999999998</v>
      </c>
      <c r="C18358">
        <v>2.5</v>
      </c>
      <c r="D18358">
        <v>63.761099999999999</v>
      </c>
      <c r="E18358">
        <v>42</v>
      </c>
      <c r="F18358">
        <v>4.2499000000000002</v>
      </c>
      <c r="G18358">
        <v>4.2660593984615813</v>
      </c>
      <c r="H18358">
        <v>18.059999999999999</v>
      </c>
      <c r="I18358">
        <v>0.238118</v>
      </c>
      <c r="J18358">
        <v>0.7</v>
      </c>
      <c r="K18358">
        <v>0.85582042019275606</v>
      </c>
      <c r="L18358">
        <v>1.028100280970216</v>
      </c>
      <c r="M18358">
        <v>-0.25030000000000002</v>
      </c>
      <c r="N18358">
        <v>46.515700000000002</v>
      </c>
    </row>
    <row r="18359" spans="1:14" x14ac:dyDescent="0.25">
      <c r="A18359" s="1">
        <v>18357</v>
      </c>
      <c r="B18359">
        <v>25.625278000000002</v>
      </c>
      <c r="C18359">
        <v>2.5</v>
      </c>
      <c r="D18359">
        <v>63.764600000000002</v>
      </c>
      <c r="E18359">
        <v>42</v>
      </c>
      <c r="F18359">
        <v>4.2649999999999997</v>
      </c>
      <c r="G18359">
        <v>4.2672519286270552</v>
      </c>
      <c r="H18359">
        <v>18.190000000000001</v>
      </c>
      <c r="I18359">
        <v>0.23937700000000001</v>
      </c>
      <c r="J18359">
        <v>0.70540000000000003</v>
      </c>
      <c r="K18359">
        <v>0.85614185381030372</v>
      </c>
      <c r="L18359">
        <v>1.0280968045293859</v>
      </c>
      <c r="M18359">
        <v>-0.24979999999999999</v>
      </c>
      <c r="N18359">
        <v>46.5152</v>
      </c>
    </row>
    <row r="18360" spans="1:14" x14ac:dyDescent="0.25">
      <c r="A18360" s="1">
        <v>18358</v>
      </c>
      <c r="B18360">
        <v>25.626667000000001</v>
      </c>
      <c r="C18360">
        <v>2.5</v>
      </c>
      <c r="D18360">
        <v>63.768099999999997</v>
      </c>
      <c r="E18360">
        <v>44</v>
      </c>
      <c r="F18360">
        <v>4.2728999999999999</v>
      </c>
      <c r="G18360">
        <v>4.2684074931715399</v>
      </c>
      <c r="H18360">
        <v>18.260000000000002</v>
      </c>
      <c r="I18360">
        <v>0.23842099999999999</v>
      </c>
      <c r="J18360">
        <v>0.71399999999999997</v>
      </c>
      <c r="K18360">
        <v>0.85646328742785149</v>
      </c>
      <c r="L18360">
        <v>1.028110024871338</v>
      </c>
      <c r="M18360">
        <v>-0.249</v>
      </c>
      <c r="N18360">
        <v>46.516100000000002</v>
      </c>
    </row>
    <row r="18361" spans="1:14" x14ac:dyDescent="0.25">
      <c r="A18361" s="1">
        <v>18359</v>
      </c>
      <c r="B18361">
        <v>25.628056000000001</v>
      </c>
      <c r="C18361">
        <v>2.5</v>
      </c>
      <c r="D18361">
        <v>63.771500000000003</v>
      </c>
      <c r="E18361">
        <v>44</v>
      </c>
      <c r="F18361">
        <v>4.2693000000000003</v>
      </c>
      <c r="G18361">
        <v>4.2695901939196084</v>
      </c>
      <c r="H18361">
        <v>18.23</v>
      </c>
      <c r="I18361">
        <v>0.23977299999999999</v>
      </c>
      <c r="J18361">
        <v>0.70609999999999995</v>
      </c>
      <c r="K18361">
        <v>0.85678472104539916</v>
      </c>
      <c r="L18361">
        <v>1.02810680152264</v>
      </c>
      <c r="M18361">
        <v>-0.2482</v>
      </c>
      <c r="N18361">
        <v>46.515700000000002</v>
      </c>
    </row>
    <row r="18362" spans="1:14" x14ac:dyDescent="0.25">
      <c r="A18362" s="1">
        <v>18360</v>
      </c>
      <c r="B18362">
        <v>25.629443999999999</v>
      </c>
      <c r="C18362">
        <v>2.5</v>
      </c>
      <c r="D18362">
        <v>63.774999999999999</v>
      </c>
      <c r="E18362">
        <v>45</v>
      </c>
      <c r="F18362">
        <v>4.2758000000000003</v>
      </c>
      <c r="G18362">
        <v>4.2707436572241511</v>
      </c>
      <c r="H18362">
        <v>18.28</v>
      </c>
      <c r="I18362">
        <v>0.24121799999999999</v>
      </c>
      <c r="J18362">
        <v>0.7147</v>
      </c>
      <c r="K18362">
        <v>0.85710615466294682</v>
      </c>
      <c r="L18362">
        <v>1.0281208659429071</v>
      </c>
      <c r="M18362">
        <v>-0.2472</v>
      </c>
      <c r="N18362">
        <v>46.515099999999997</v>
      </c>
    </row>
    <row r="18363" spans="1:14" x14ac:dyDescent="0.25">
      <c r="A18363" s="1">
        <v>18361</v>
      </c>
      <c r="B18363">
        <v>25.630832999999999</v>
      </c>
      <c r="C18363">
        <v>2.5</v>
      </c>
      <c r="D18363">
        <v>63.778500000000001</v>
      </c>
      <c r="E18363">
        <v>42</v>
      </c>
      <c r="F18363">
        <v>4.2606999999999999</v>
      </c>
      <c r="G18363">
        <v>4.2718894694001692</v>
      </c>
      <c r="H18363">
        <v>18.149999999999999</v>
      </c>
      <c r="I18363">
        <v>0.240892</v>
      </c>
      <c r="J18363">
        <v>0.7198</v>
      </c>
      <c r="K18363">
        <v>0.85742758828049448</v>
      </c>
      <c r="L18363">
        <v>1.028144219895319</v>
      </c>
      <c r="M18363">
        <v>-0.246</v>
      </c>
      <c r="N18363">
        <v>46.515700000000002</v>
      </c>
    </row>
    <row r="18364" spans="1:14" x14ac:dyDescent="0.25">
      <c r="A18364" s="1">
        <v>18362</v>
      </c>
      <c r="B18364">
        <v>25.632221999999999</v>
      </c>
      <c r="C18364">
        <v>2.5</v>
      </c>
      <c r="D18364">
        <v>63.781999999999996</v>
      </c>
      <c r="E18364">
        <v>44</v>
      </c>
      <c r="F18364">
        <v>4.2686000000000002</v>
      </c>
      <c r="G18364">
        <v>4.2730413126130884</v>
      </c>
      <c r="H18364">
        <v>18.22</v>
      </c>
      <c r="I18364">
        <v>0.24135799999999999</v>
      </c>
      <c r="J18364">
        <v>0.72629999999999995</v>
      </c>
      <c r="K18364">
        <v>0.85774902189804214</v>
      </c>
      <c r="L18364">
        <v>1.0281815896638</v>
      </c>
      <c r="M18364">
        <v>-0.24479999999999999</v>
      </c>
      <c r="N18364">
        <v>46.515700000000002</v>
      </c>
    </row>
    <row r="18365" spans="1:14" x14ac:dyDescent="0.25">
      <c r="A18365" s="1">
        <v>18363</v>
      </c>
      <c r="B18365">
        <v>25.633610999999998</v>
      </c>
      <c r="C18365">
        <v>2.5</v>
      </c>
      <c r="D18365">
        <v>63.785400000000003</v>
      </c>
      <c r="E18365">
        <v>45</v>
      </c>
      <c r="F18365">
        <v>4.2865000000000002</v>
      </c>
      <c r="G18365">
        <v>4.2742330126380628</v>
      </c>
      <c r="H18365">
        <v>18.37</v>
      </c>
      <c r="I18365">
        <v>0.24133499999999999</v>
      </c>
      <c r="J18365">
        <v>0.7339</v>
      </c>
      <c r="K18365">
        <v>0.8580704555155898</v>
      </c>
      <c r="L18365">
        <v>1.028233262786699</v>
      </c>
      <c r="M18365">
        <v>-0.24329999999999999</v>
      </c>
      <c r="N18365">
        <v>46.516100000000002</v>
      </c>
    </row>
    <row r="18366" spans="1:14" x14ac:dyDescent="0.25">
      <c r="A18366" s="1">
        <v>18364</v>
      </c>
      <c r="B18366">
        <v>25.635000000000002</v>
      </c>
      <c r="C18366">
        <v>2.5</v>
      </c>
      <c r="D18366">
        <v>63.788899999999998</v>
      </c>
      <c r="E18366">
        <v>43</v>
      </c>
      <c r="F18366">
        <v>4.2771999999999997</v>
      </c>
      <c r="G18366">
        <v>4.275419281364039</v>
      </c>
      <c r="H18366">
        <v>18.29</v>
      </c>
      <c r="I18366">
        <v>0.24112500000000001</v>
      </c>
      <c r="J18366">
        <v>0.74060000000000004</v>
      </c>
      <c r="K18366">
        <v>0.85839188913313758</v>
      </c>
      <c r="L18366">
        <v>1.028297551983139</v>
      </c>
      <c r="M18366">
        <v>-0.24179999999999999</v>
      </c>
      <c r="N18366">
        <v>46.516500000000001</v>
      </c>
    </row>
    <row r="18367" spans="1:14" x14ac:dyDescent="0.25">
      <c r="A18367" s="1">
        <v>18365</v>
      </c>
      <c r="B18367">
        <v>25.636389000000001</v>
      </c>
      <c r="C18367">
        <v>2.5</v>
      </c>
      <c r="D18367">
        <v>63.792400000000001</v>
      </c>
      <c r="E18367">
        <v>43</v>
      </c>
      <c r="F18367">
        <v>4.2793999999999999</v>
      </c>
      <c r="G18367">
        <v>4.2765755260296752</v>
      </c>
      <c r="H18367">
        <v>18.309999999999999</v>
      </c>
      <c r="I18367">
        <v>0.242034</v>
      </c>
      <c r="J18367">
        <v>0.74750000000000005</v>
      </c>
      <c r="K18367">
        <v>0.85871332275068535</v>
      </c>
      <c r="L18367">
        <v>1.028375335193819</v>
      </c>
      <c r="M18367">
        <v>-0.24010000000000001</v>
      </c>
      <c r="N18367">
        <v>46.516300000000001</v>
      </c>
    </row>
    <row r="18368" spans="1:14" x14ac:dyDescent="0.25">
      <c r="A18368" s="1">
        <v>18366</v>
      </c>
      <c r="B18368">
        <v>25.637778000000001</v>
      </c>
      <c r="C18368">
        <v>2.5</v>
      </c>
      <c r="D18368">
        <v>63.7958</v>
      </c>
      <c r="E18368">
        <v>42</v>
      </c>
      <c r="F18368">
        <v>4.2679</v>
      </c>
      <c r="G18368">
        <v>4.2777326647183678</v>
      </c>
      <c r="H18368">
        <v>18.21</v>
      </c>
      <c r="I18368">
        <v>0.24023900000000001</v>
      </c>
      <c r="J18368">
        <v>0.75370000000000004</v>
      </c>
      <c r="K18368">
        <v>0.85903475636823301</v>
      </c>
      <c r="L18368">
        <v>1.0284649267434021</v>
      </c>
      <c r="M18368">
        <v>-0.2384</v>
      </c>
      <c r="N18368">
        <v>46.517800000000001</v>
      </c>
    </row>
    <row r="18369" spans="1:14" x14ac:dyDescent="0.25">
      <c r="A18369" s="1">
        <v>18367</v>
      </c>
      <c r="B18369">
        <v>25.639167</v>
      </c>
      <c r="C18369">
        <v>2.5</v>
      </c>
      <c r="D18369">
        <v>63.799300000000002</v>
      </c>
      <c r="E18369">
        <v>42</v>
      </c>
      <c r="F18369">
        <v>4.2765000000000004</v>
      </c>
      <c r="G18369">
        <v>4.2788964665132294</v>
      </c>
      <c r="H18369">
        <v>18.29</v>
      </c>
      <c r="I18369">
        <v>0.24138200000000001</v>
      </c>
      <c r="J18369">
        <v>0.75449999999999995</v>
      </c>
      <c r="K18369">
        <v>0.85935618998578067</v>
      </c>
      <c r="L18369">
        <v>1.0285562616219499</v>
      </c>
      <c r="M18369">
        <v>-0.23649999999999999</v>
      </c>
      <c r="N18369">
        <v>46.517400000000002</v>
      </c>
    </row>
    <row r="18370" spans="1:14" x14ac:dyDescent="0.25">
      <c r="A18370" s="1">
        <v>18368</v>
      </c>
      <c r="B18370">
        <v>25.640556</v>
      </c>
      <c r="C18370">
        <v>2.5</v>
      </c>
      <c r="D18370">
        <v>63.802799999999998</v>
      </c>
      <c r="E18370">
        <v>40</v>
      </c>
      <c r="F18370">
        <v>4.2736000000000001</v>
      </c>
      <c r="G18370">
        <v>4.2800729101543817</v>
      </c>
      <c r="H18370">
        <v>18.260000000000002</v>
      </c>
      <c r="I18370">
        <v>0.244482</v>
      </c>
      <c r="J18370">
        <v>0.75439999999999996</v>
      </c>
      <c r="K18370">
        <v>0.85967762360332833</v>
      </c>
      <c r="L18370">
        <v>1.0286474664514269</v>
      </c>
      <c r="M18370">
        <v>-0.23449999999999999</v>
      </c>
      <c r="N18370">
        <v>46.515900000000002</v>
      </c>
    </row>
    <row r="18371" spans="1:14" x14ac:dyDescent="0.25">
      <c r="A18371" s="1">
        <v>18369</v>
      </c>
      <c r="B18371">
        <v>25.641943999999999</v>
      </c>
      <c r="C18371">
        <v>2.5</v>
      </c>
      <c r="D18371">
        <v>63.8063</v>
      </c>
      <c r="E18371">
        <v>42</v>
      </c>
      <c r="F18371">
        <v>4.2821999999999996</v>
      </c>
      <c r="G18371">
        <v>4.2812967631434287</v>
      </c>
      <c r="H18371">
        <v>18.34</v>
      </c>
      <c r="I18371">
        <v>0.242034</v>
      </c>
      <c r="J18371">
        <v>0.75490000000000002</v>
      </c>
      <c r="K18371">
        <v>0.859999057220876</v>
      </c>
      <c r="L18371">
        <v>1.028738936195678</v>
      </c>
      <c r="M18371">
        <v>-0.2324</v>
      </c>
      <c r="N18371">
        <v>46.517699999999998</v>
      </c>
    </row>
    <row r="18372" spans="1:14" x14ac:dyDescent="0.25">
      <c r="A18372" s="1">
        <v>18370</v>
      </c>
      <c r="B18372">
        <v>25.643332999999998</v>
      </c>
      <c r="C18372">
        <v>2.5</v>
      </c>
      <c r="D18372">
        <v>63.809699999999999</v>
      </c>
      <c r="E18372">
        <v>43</v>
      </c>
      <c r="F18372">
        <v>4.2915000000000001</v>
      </c>
      <c r="G18372">
        <v>4.2824498674168829</v>
      </c>
      <c r="H18372">
        <v>18.420000000000002</v>
      </c>
      <c r="I18372">
        <v>0.24485499999999999</v>
      </c>
      <c r="J18372">
        <v>0.75680000000000003</v>
      </c>
      <c r="K18372">
        <v>0.86032049083842366</v>
      </c>
      <c r="L18372">
        <v>1.0288322466232489</v>
      </c>
      <c r="M18372">
        <v>-0.23019999999999999</v>
      </c>
      <c r="N18372">
        <v>46.516300000000001</v>
      </c>
    </row>
    <row r="18373" spans="1:14" x14ac:dyDescent="0.25">
      <c r="A18373" s="1">
        <v>18371</v>
      </c>
      <c r="B18373">
        <v>25.644722000000002</v>
      </c>
      <c r="C18373">
        <v>2.5</v>
      </c>
      <c r="D18373">
        <v>63.813200000000002</v>
      </c>
      <c r="E18373">
        <v>43</v>
      </c>
      <c r="F18373">
        <v>4.2972000000000001</v>
      </c>
      <c r="G18373">
        <v>4.2836411640664371</v>
      </c>
      <c r="H18373">
        <v>18.47</v>
      </c>
      <c r="I18373">
        <v>0.24250099999999999</v>
      </c>
      <c r="J18373">
        <v>0.75929999999999997</v>
      </c>
      <c r="K18373">
        <v>0.86064192445597143</v>
      </c>
      <c r="L18373">
        <v>1.028552659588674</v>
      </c>
      <c r="M18373">
        <v>-0.22789999999999999</v>
      </c>
      <c r="N18373">
        <v>46.518099999999997</v>
      </c>
    </row>
    <row r="18374" spans="1:14" x14ac:dyDescent="0.25">
      <c r="A18374" s="1">
        <v>18372</v>
      </c>
      <c r="B18374">
        <v>25.646111000000001</v>
      </c>
      <c r="C18374">
        <v>2.5</v>
      </c>
      <c r="D18374">
        <v>63.816699999999997</v>
      </c>
      <c r="E18374">
        <v>43</v>
      </c>
      <c r="F18374">
        <v>4.2771999999999997</v>
      </c>
      <c r="G18374">
        <v>4.2848583865887049</v>
      </c>
      <c r="H18374">
        <v>18.29</v>
      </c>
      <c r="I18374">
        <v>0.24310699999999999</v>
      </c>
      <c r="J18374">
        <v>0.75990000000000002</v>
      </c>
      <c r="K18374">
        <v>0.86096335807351909</v>
      </c>
      <c r="L18374">
        <v>1.028651471641495</v>
      </c>
      <c r="M18374">
        <v>-0.22550000000000001</v>
      </c>
      <c r="N18374">
        <v>46.518099999999997</v>
      </c>
    </row>
    <row r="18375" spans="1:14" x14ac:dyDescent="0.25">
      <c r="A18375" s="1">
        <v>18373</v>
      </c>
      <c r="B18375">
        <v>25.647500000000001</v>
      </c>
      <c r="C18375">
        <v>2.5</v>
      </c>
      <c r="D18375">
        <v>63.8202</v>
      </c>
      <c r="E18375">
        <v>43</v>
      </c>
      <c r="F18375">
        <v>4.2771999999999997</v>
      </c>
      <c r="G18375">
        <v>4.2860082439765694</v>
      </c>
      <c r="H18375">
        <v>18.29</v>
      </c>
      <c r="I18375">
        <v>0.24254700000000001</v>
      </c>
      <c r="J18375">
        <v>0.7601</v>
      </c>
      <c r="K18375">
        <v>0.86128479169106686</v>
      </c>
      <c r="L18375">
        <v>1.0287505393469569</v>
      </c>
      <c r="M18375">
        <v>-0.223</v>
      </c>
      <c r="N18375">
        <v>46.518700000000003</v>
      </c>
    </row>
    <row r="18376" spans="1:14" x14ac:dyDescent="0.25">
      <c r="A18376" s="1">
        <v>18374</v>
      </c>
      <c r="B18376">
        <v>25.648889</v>
      </c>
      <c r="C18376">
        <v>2.5</v>
      </c>
      <c r="D18376">
        <v>63.823599999999999</v>
      </c>
      <c r="E18376">
        <v>41</v>
      </c>
      <c r="F18376">
        <v>4.2751000000000001</v>
      </c>
      <c r="G18376">
        <v>4.2871567285785552</v>
      </c>
      <c r="H18376">
        <v>18.28</v>
      </c>
      <c r="I18376">
        <v>0.24443599999999999</v>
      </c>
      <c r="J18376">
        <v>0.76029999999999998</v>
      </c>
      <c r="K18376">
        <v>0.86160622530861453</v>
      </c>
      <c r="L18376">
        <v>1.0288481874397599</v>
      </c>
      <c r="M18376">
        <v>-0.22040000000000001</v>
      </c>
      <c r="N18376">
        <v>46.518000000000001</v>
      </c>
    </row>
    <row r="18377" spans="1:14" x14ac:dyDescent="0.25">
      <c r="A18377" s="1">
        <v>18375</v>
      </c>
      <c r="B18377">
        <v>25.650278</v>
      </c>
      <c r="C18377">
        <v>2.5</v>
      </c>
      <c r="D18377">
        <v>63.827100000000002</v>
      </c>
      <c r="E18377">
        <v>44</v>
      </c>
      <c r="F18377">
        <v>4.2821999999999996</v>
      </c>
      <c r="G18377">
        <v>4.2882945232293519</v>
      </c>
      <c r="H18377">
        <v>18.34</v>
      </c>
      <c r="I18377">
        <v>0.244482</v>
      </c>
      <c r="J18377">
        <v>0.76019999999999999</v>
      </c>
      <c r="K18377">
        <v>0.86192765892616219</v>
      </c>
      <c r="L18377">
        <v>1.028944512888244</v>
      </c>
      <c r="M18377">
        <v>-0.2177</v>
      </c>
      <c r="N18377">
        <v>46.518300000000004</v>
      </c>
    </row>
    <row r="18378" spans="1:14" x14ac:dyDescent="0.25">
      <c r="A18378" s="1">
        <v>18376</v>
      </c>
      <c r="B18378">
        <v>25.651667</v>
      </c>
      <c r="C18378">
        <v>2.5</v>
      </c>
      <c r="D18378">
        <v>63.830599999999997</v>
      </c>
      <c r="E18378">
        <v>44</v>
      </c>
      <c r="F18378">
        <v>4.2972000000000001</v>
      </c>
      <c r="G18378">
        <v>4.2894037423123539</v>
      </c>
      <c r="H18378">
        <v>18.47</v>
      </c>
      <c r="I18378">
        <v>0.244482</v>
      </c>
      <c r="J18378">
        <v>0.76139999999999997</v>
      </c>
      <c r="K18378">
        <v>0.86224909254370985</v>
      </c>
      <c r="L18378">
        <v>1.0290428646206371</v>
      </c>
      <c r="M18378">
        <v>-0.21490000000000001</v>
      </c>
      <c r="N18378">
        <v>46.518599999999999</v>
      </c>
    </row>
    <row r="18379" spans="1:14" x14ac:dyDescent="0.25">
      <c r="A18379" s="1">
        <v>18377</v>
      </c>
      <c r="B18379">
        <v>25.653055999999999</v>
      </c>
      <c r="C18379">
        <v>2.5</v>
      </c>
      <c r="D18379">
        <v>63.834000000000003</v>
      </c>
      <c r="E18379">
        <v>44</v>
      </c>
      <c r="F18379">
        <v>4.3057999999999996</v>
      </c>
      <c r="G18379">
        <v>4.290636561358836</v>
      </c>
      <c r="H18379">
        <v>18.54</v>
      </c>
      <c r="I18379">
        <v>0.246813</v>
      </c>
      <c r="J18379">
        <v>0.76419999999999999</v>
      </c>
      <c r="K18379">
        <v>0.86257052616125751</v>
      </c>
      <c r="L18379">
        <v>1.029146393258346</v>
      </c>
      <c r="M18379">
        <v>-0.21199999999999999</v>
      </c>
      <c r="N18379">
        <v>46.517499999999998</v>
      </c>
    </row>
    <row r="18380" spans="1:14" x14ac:dyDescent="0.25">
      <c r="A18380" s="1">
        <v>18378</v>
      </c>
      <c r="B18380">
        <v>25.654722</v>
      </c>
      <c r="C18380">
        <v>2.5</v>
      </c>
      <c r="D18380">
        <v>63.837499999999999</v>
      </c>
      <c r="E18380">
        <v>44</v>
      </c>
      <c r="F18380">
        <v>4.2922000000000002</v>
      </c>
      <c r="G18380">
        <v>4.2917655866114579</v>
      </c>
      <c r="H18380">
        <v>18.420000000000002</v>
      </c>
      <c r="I18380">
        <v>0.24413299999999999</v>
      </c>
      <c r="J18380">
        <v>0.76449999999999996</v>
      </c>
      <c r="K18380">
        <v>0.86289195977880517</v>
      </c>
      <c r="L18380">
        <v>1.0292497759822481</v>
      </c>
      <c r="M18380">
        <v>-0.2089</v>
      </c>
      <c r="N18380">
        <v>46.5199</v>
      </c>
    </row>
    <row r="18381" spans="1:14" x14ac:dyDescent="0.25">
      <c r="A18381" s="1">
        <v>18379</v>
      </c>
      <c r="B18381">
        <v>25.656110999999999</v>
      </c>
      <c r="C18381">
        <v>2.5</v>
      </c>
      <c r="D18381">
        <v>63.841000000000001</v>
      </c>
      <c r="E18381">
        <v>42</v>
      </c>
      <c r="F18381">
        <v>4.2793999999999999</v>
      </c>
      <c r="G18381">
        <v>4.2928959290098767</v>
      </c>
      <c r="H18381">
        <v>18.309999999999999</v>
      </c>
      <c r="I18381">
        <v>0.244645</v>
      </c>
      <c r="J18381">
        <v>0.76419999999999999</v>
      </c>
      <c r="K18381">
        <v>0.86321339339635295</v>
      </c>
      <c r="L18381">
        <v>1.0293527173715129</v>
      </c>
      <c r="M18381">
        <v>-0.20580000000000001</v>
      </c>
      <c r="N18381">
        <v>46.5199</v>
      </c>
    </row>
    <row r="18382" spans="1:14" x14ac:dyDescent="0.25">
      <c r="A18382" s="1">
        <v>18380</v>
      </c>
      <c r="B18382">
        <v>25.657499999999999</v>
      </c>
      <c r="C18382">
        <v>2.5</v>
      </c>
      <c r="D18382">
        <v>63.844499999999996</v>
      </c>
      <c r="E18382">
        <v>41</v>
      </c>
      <c r="F18382">
        <v>4.2765000000000004</v>
      </c>
      <c r="G18382">
        <v>4.2940498337162918</v>
      </c>
      <c r="H18382">
        <v>18.29</v>
      </c>
      <c r="I18382">
        <v>0.243946</v>
      </c>
      <c r="J18382">
        <v>0.76390000000000002</v>
      </c>
      <c r="K18382">
        <v>0.86353482701390072</v>
      </c>
      <c r="L18382">
        <v>1.029454134750551</v>
      </c>
      <c r="M18382">
        <v>-0.20250000000000001</v>
      </c>
      <c r="N18382">
        <v>46.520699999999998</v>
      </c>
    </row>
    <row r="18383" spans="1:14" x14ac:dyDescent="0.25">
      <c r="A18383" s="1">
        <v>18381</v>
      </c>
      <c r="B18383">
        <v>25.658888999999999</v>
      </c>
      <c r="C18383">
        <v>2.5</v>
      </c>
      <c r="D18383">
        <v>63.847900000000003</v>
      </c>
      <c r="E18383">
        <v>43</v>
      </c>
      <c r="F18383">
        <v>4.2887000000000004</v>
      </c>
      <c r="G18383">
        <v>4.2952246594534786</v>
      </c>
      <c r="H18383">
        <v>18.39</v>
      </c>
      <c r="I18383">
        <v>0.24506500000000001</v>
      </c>
      <c r="J18383">
        <v>0.76449999999999996</v>
      </c>
      <c r="K18383">
        <v>0.86385626063144838</v>
      </c>
      <c r="L18383">
        <v>1.029556491076437</v>
      </c>
      <c r="M18383">
        <v>-0.19919999999999999</v>
      </c>
      <c r="N18383">
        <v>46.520400000000002</v>
      </c>
    </row>
    <row r="18384" spans="1:14" x14ac:dyDescent="0.25">
      <c r="A18384" s="1">
        <v>18382</v>
      </c>
      <c r="B18384">
        <v>25.660278000000002</v>
      </c>
      <c r="C18384">
        <v>2.5</v>
      </c>
      <c r="D18384">
        <v>63.851399999999998</v>
      </c>
      <c r="E18384">
        <v>42</v>
      </c>
      <c r="F18384">
        <v>4.2937000000000003</v>
      </c>
      <c r="G18384">
        <v>4.2962937905686251</v>
      </c>
      <c r="H18384">
        <v>18.440000000000001</v>
      </c>
      <c r="I18384">
        <v>0.24548500000000001</v>
      </c>
      <c r="J18384">
        <v>0.76519999999999999</v>
      </c>
      <c r="K18384">
        <v>0.86417769424899604</v>
      </c>
      <c r="L18384">
        <v>1.0296597859121559</v>
      </c>
      <c r="M18384">
        <v>-0.1958</v>
      </c>
      <c r="N18384">
        <v>46.520400000000002</v>
      </c>
    </row>
    <row r="18385" spans="1:14" x14ac:dyDescent="0.25">
      <c r="A18385" s="1">
        <v>18383</v>
      </c>
      <c r="B18385">
        <v>25.661667000000001</v>
      </c>
      <c r="C18385">
        <v>2.5</v>
      </c>
      <c r="D18385">
        <v>63.854900000000001</v>
      </c>
      <c r="E18385">
        <v>42</v>
      </c>
      <c r="F18385">
        <v>4.2957999999999998</v>
      </c>
      <c r="G18385">
        <v>4.2974717709098531</v>
      </c>
      <c r="H18385">
        <v>18.45</v>
      </c>
      <c r="I18385">
        <v>0.245671</v>
      </c>
      <c r="J18385">
        <v>0.76649999999999996</v>
      </c>
      <c r="K18385">
        <v>0.8644991278665437</v>
      </c>
      <c r="L18385">
        <v>1.0297646090796759</v>
      </c>
      <c r="M18385">
        <v>-0.1923</v>
      </c>
      <c r="N18385">
        <v>46.520600000000002</v>
      </c>
    </row>
    <row r="18386" spans="1:14" x14ac:dyDescent="0.25">
      <c r="A18386" s="1">
        <v>18384</v>
      </c>
      <c r="B18386">
        <v>25.663056000000001</v>
      </c>
      <c r="C18386">
        <v>2.5</v>
      </c>
      <c r="D18386">
        <v>63.858400000000003</v>
      </c>
      <c r="E18386">
        <v>42</v>
      </c>
      <c r="F18386">
        <v>4.2893999999999997</v>
      </c>
      <c r="G18386">
        <v>4.2986130127500912</v>
      </c>
      <c r="H18386">
        <v>18.399999999999999</v>
      </c>
      <c r="I18386">
        <v>0.246534</v>
      </c>
      <c r="J18386">
        <v>0.76619999999999999</v>
      </c>
      <c r="K18386">
        <v>0.86482056148409137</v>
      </c>
      <c r="L18386">
        <v>1.029867510457966</v>
      </c>
      <c r="M18386">
        <v>-0.1888</v>
      </c>
      <c r="N18386">
        <v>46.520400000000002</v>
      </c>
    </row>
    <row r="18387" spans="1:14" x14ac:dyDescent="0.25">
      <c r="A18387" s="1">
        <v>18385</v>
      </c>
      <c r="B18387">
        <v>25.664444</v>
      </c>
      <c r="C18387">
        <v>2.5</v>
      </c>
      <c r="D18387">
        <v>63.861800000000002</v>
      </c>
      <c r="E18387">
        <v>45</v>
      </c>
      <c r="F18387">
        <v>4.2930000000000001</v>
      </c>
      <c r="G18387">
        <v>4.2997926431670237</v>
      </c>
      <c r="H18387">
        <v>18.43</v>
      </c>
      <c r="I18387">
        <v>0.24588099999999999</v>
      </c>
      <c r="J18387">
        <v>0.76690000000000003</v>
      </c>
      <c r="K18387">
        <v>0.86514199510163903</v>
      </c>
      <c r="L18387">
        <v>1.0299706565635729</v>
      </c>
      <c r="M18387">
        <v>-0.18529999999999999</v>
      </c>
      <c r="N18387">
        <v>46.5212</v>
      </c>
    </row>
    <row r="18388" spans="1:14" x14ac:dyDescent="0.25">
      <c r="A18388" s="1">
        <v>18386</v>
      </c>
      <c r="B18388">
        <v>25.665832999999999</v>
      </c>
      <c r="C18388">
        <v>2.5</v>
      </c>
      <c r="D18388">
        <v>63.865299999999998</v>
      </c>
      <c r="E18388">
        <v>44</v>
      </c>
      <c r="F18388">
        <v>4.3037000000000001</v>
      </c>
      <c r="G18388">
        <v>4.3009526775120248</v>
      </c>
      <c r="H18388">
        <v>18.52</v>
      </c>
      <c r="I18388">
        <v>0.24674399999999999</v>
      </c>
      <c r="J18388">
        <v>0.76839999999999997</v>
      </c>
      <c r="K18388">
        <v>0.8654634287191868</v>
      </c>
      <c r="L18388">
        <v>1.0300771987462589</v>
      </c>
      <c r="M18388">
        <v>-0.1817</v>
      </c>
      <c r="N18388">
        <v>46.521000000000001</v>
      </c>
    </row>
    <row r="18389" spans="1:14" x14ac:dyDescent="0.25">
      <c r="A18389" s="1">
        <v>18387</v>
      </c>
      <c r="B18389">
        <v>25.667221999999999</v>
      </c>
      <c r="C18389">
        <v>2.5</v>
      </c>
      <c r="D18389">
        <v>63.8688</v>
      </c>
      <c r="E18389">
        <v>45</v>
      </c>
      <c r="F18389">
        <v>4.2957999999999998</v>
      </c>
      <c r="G18389">
        <v>4.30205039326259</v>
      </c>
      <c r="H18389">
        <v>18.45</v>
      </c>
      <c r="I18389">
        <v>0.24602099999999999</v>
      </c>
      <c r="J18389">
        <v>0.76919999999999999</v>
      </c>
      <c r="K18389">
        <v>0.86578486233673446</v>
      </c>
      <c r="L18389">
        <v>1.0301860531650679</v>
      </c>
      <c r="M18389">
        <v>-0.17799999999999999</v>
      </c>
      <c r="N18389">
        <v>46.521799999999999</v>
      </c>
    </row>
    <row r="18390" spans="1:14" x14ac:dyDescent="0.25">
      <c r="A18390" s="1">
        <v>18388</v>
      </c>
      <c r="B18390">
        <v>25.668610999999999</v>
      </c>
      <c r="C18390">
        <v>2.5</v>
      </c>
      <c r="D18390">
        <v>63.872199999999999</v>
      </c>
      <c r="E18390">
        <v>43</v>
      </c>
      <c r="F18390">
        <v>4.3051000000000004</v>
      </c>
      <c r="G18390">
        <v>4.3032165330336172</v>
      </c>
      <c r="H18390">
        <v>18.53</v>
      </c>
      <c r="I18390">
        <v>0.24704699999999999</v>
      </c>
      <c r="J18390">
        <v>0.77</v>
      </c>
      <c r="K18390">
        <v>0.86610629595428223</v>
      </c>
      <c r="L18390">
        <v>1.030297023552577</v>
      </c>
      <c r="M18390">
        <v>-0.17430000000000001</v>
      </c>
      <c r="N18390">
        <v>46.521500000000003</v>
      </c>
    </row>
    <row r="18391" spans="1:14" x14ac:dyDescent="0.25">
      <c r="A18391" s="1">
        <v>18389</v>
      </c>
      <c r="B18391">
        <v>25.67</v>
      </c>
      <c r="C18391">
        <v>2.5</v>
      </c>
      <c r="D18391">
        <v>63.875700000000002</v>
      </c>
      <c r="E18391">
        <v>44</v>
      </c>
      <c r="F18391">
        <v>4.2950999999999997</v>
      </c>
      <c r="G18391">
        <v>4.3044200422282417</v>
      </c>
      <c r="H18391">
        <v>18.45</v>
      </c>
      <c r="I18391">
        <v>0.246674</v>
      </c>
      <c r="J18391">
        <v>0.7702</v>
      </c>
      <c r="K18391">
        <v>0.8664277295718299</v>
      </c>
      <c r="L18391">
        <v>1.030037392270206</v>
      </c>
      <c r="M18391">
        <v>-0.1706</v>
      </c>
      <c r="N18391">
        <v>46.522100000000002</v>
      </c>
    </row>
    <row r="18392" spans="1:14" x14ac:dyDescent="0.25">
      <c r="A18392" s="1">
        <v>18390</v>
      </c>
      <c r="B18392">
        <v>25.671389000000001</v>
      </c>
      <c r="C18392">
        <v>2.5</v>
      </c>
      <c r="D18392">
        <v>63.879199999999997</v>
      </c>
      <c r="E18392">
        <v>41</v>
      </c>
      <c r="F18392">
        <v>4.2922000000000002</v>
      </c>
      <c r="G18392">
        <v>4.3056022750932863</v>
      </c>
      <c r="H18392">
        <v>18.420000000000002</v>
      </c>
      <c r="I18392">
        <v>0.24704699999999999</v>
      </c>
      <c r="J18392">
        <v>0.7702</v>
      </c>
      <c r="K18392">
        <v>0.86674916318937756</v>
      </c>
      <c r="L18392">
        <v>1.030148110245912</v>
      </c>
      <c r="M18392">
        <v>-0.1668</v>
      </c>
      <c r="N18392">
        <v>46.522199999999998</v>
      </c>
    </row>
    <row r="18393" spans="1:14" x14ac:dyDescent="0.25">
      <c r="A18393" s="1">
        <v>18391</v>
      </c>
      <c r="B18393">
        <v>25.672778000000001</v>
      </c>
      <c r="C18393">
        <v>2.5</v>
      </c>
      <c r="D18393">
        <v>63.8827</v>
      </c>
      <c r="E18393">
        <v>43</v>
      </c>
      <c r="F18393">
        <v>4.3064999999999998</v>
      </c>
      <c r="G18393">
        <v>4.3067632144737962</v>
      </c>
      <c r="H18393">
        <v>18.55</v>
      </c>
      <c r="I18393">
        <v>0.24790899999999999</v>
      </c>
      <c r="J18393">
        <v>0.77090000000000003</v>
      </c>
      <c r="K18393">
        <v>0.86707059680692522</v>
      </c>
      <c r="L18393">
        <v>1.030259170650198</v>
      </c>
      <c r="M18393">
        <v>-0.16300000000000001</v>
      </c>
      <c r="N18393">
        <v>46.521999999999998</v>
      </c>
    </row>
    <row r="18394" spans="1:14" x14ac:dyDescent="0.25">
      <c r="A18394" s="1">
        <v>18392</v>
      </c>
      <c r="B18394">
        <v>25.674167000000001</v>
      </c>
      <c r="C18394">
        <v>2.5</v>
      </c>
      <c r="D18394">
        <v>63.886099999999999</v>
      </c>
      <c r="E18394">
        <v>44</v>
      </c>
      <c r="F18394">
        <v>4.3000999999999996</v>
      </c>
      <c r="G18394">
        <v>4.3079387676780234</v>
      </c>
      <c r="H18394">
        <v>18.489999999999998</v>
      </c>
      <c r="I18394">
        <v>0.248469</v>
      </c>
      <c r="J18394">
        <v>0.77190000000000003</v>
      </c>
      <c r="K18394">
        <v>0.86739203042447288</v>
      </c>
      <c r="L18394">
        <v>1.030371457710604</v>
      </c>
      <c r="M18394">
        <v>-0.15909999999999999</v>
      </c>
      <c r="N18394">
        <v>46.521999999999998</v>
      </c>
    </row>
    <row r="18395" spans="1:14" x14ac:dyDescent="0.25">
      <c r="A18395" s="1">
        <v>18393</v>
      </c>
      <c r="B18395">
        <v>25.675556</v>
      </c>
      <c r="C18395">
        <v>2.5</v>
      </c>
      <c r="D18395">
        <v>63.889600000000002</v>
      </c>
      <c r="E18395">
        <v>43</v>
      </c>
      <c r="F18395">
        <v>4.2994000000000003</v>
      </c>
      <c r="G18395">
        <v>4.3091243465609548</v>
      </c>
      <c r="H18395">
        <v>18.48</v>
      </c>
      <c r="I18395">
        <v>0.24823600000000001</v>
      </c>
      <c r="J18395">
        <v>0.7722</v>
      </c>
      <c r="K18395">
        <v>0.86771346404202065</v>
      </c>
      <c r="L18395">
        <v>1.030483887635353</v>
      </c>
      <c r="M18395">
        <v>-0.1552</v>
      </c>
      <c r="N18395">
        <v>46.522500000000001</v>
      </c>
    </row>
    <row r="18396" spans="1:14" x14ac:dyDescent="0.25">
      <c r="A18396" s="1">
        <v>18394</v>
      </c>
      <c r="B18396">
        <v>25.676943999999999</v>
      </c>
      <c r="C18396">
        <v>2.5</v>
      </c>
      <c r="D18396">
        <v>63.893099999999997</v>
      </c>
      <c r="E18396">
        <v>42</v>
      </c>
      <c r="F18396">
        <v>4.3051000000000004</v>
      </c>
      <c r="G18396">
        <v>4.310258494822409</v>
      </c>
      <c r="H18396">
        <v>18.53</v>
      </c>
      <c r="I18396">
        <v>0.25000699999999998</v>
      </c>
      <c r="J18396">
        <v>0.7722</v>
      </c>
      <c r="K18396">
        <v>0.86803489765956832</v>
      </c>
      <c r="L18396">
        <v>1.0305971500308211</v>
      </c>
      <c r="M18396">
        <v>-0.1512</v>
      </c>
      <c r="N18396">
        <v>46.521799999999999</v>
      </c>
    </row>
    <row r="18397" spans="1:14" x14ac:dyDescent="0.25">
      <c r="A18397" s="1">
        <v>18395</v>
      </c>
      <c r="B18397">
        <v>25.678332999999999</v>
      </c>
      <c r="C18397">
        <v>2.5</v>
      </c>
      <c r="D18397">
        <v>63.896599999999999</v>
      </c>
      <c r="E18397">
        <v>44</v>
      </c>
      <c r="F18397">
        <v>4.3143000000000002</v>
      </c>
      <c r="G18397">
        <v>4.3114597813928022</v>
      </c>
      <c r="H18397">
        <v>18.61</v>
      </c>
      <c r="I18397">
        <v>0.24853900000000001</v>
      </c>
      <c r="J18397">
        <v>0.77359999999999995</v>
      </c>
      <c r="K18397">
        <v>0.86835633127711609</v>
      </c>
      <c r="L18397">
        <v>1.0307134114628771</v>
      </c>
      <c r="M18397">
        <v>-0.1472</v>
      </c>
      <c r="N18397">
        <v>46.523000000000003</v>
      </c>
    </row>
    <row r="18398" spans="1:14" x14ac:dyDescent="0.25">
      <c r="A18398" s="1">
        <v>18396</v>
      </c>
      <c r="B18398">
        <v>25.679722000000002</v>
      </c>
      <c r="C18398">
        <v>2.5</v>
      </c>
      <c r="D18398">
        <v>63.9</v>
      </c>
      <c r="E18398">
        <v>43</v>
      </c>
      <c r="F18398">
        <v>4.3022</v>
      </c>
      <c r="G18398">
        <v>4.3126495182449176</v>
      </c>
      <c r="H18398">
        <v>18.510000000000002</v>
      </c>
      <c r="I18398">
        <v>0.25010100000000002</v>
      </c>
      <c r="J18398">
        <v>0.77359999999999995</v>
      </c>
      <c r="K18398">
        <v>0.86867776489466375</v>
      </c>
      <c r="L18398">
        <v>1.0308284388726709</v>
      </c>
      <c r="M18398">
        <v>-0.1431</v>
      </c>
      <c r="N18398">
        <v>46.522399999999998</v>
      </c>
    </row>
    <row r="18399" spans="1:14" x14ac:dyDescent="0.25">
      <c r="A18399" s="1">
        <v>18397</v>
      </c>
      <c r="B18399">
        <v>25.681111000000001</v>
      </c>
      <c r="C18399">
        <v>2.5</v>
      </c>
      <c r="D18399">
        <v>63.903500000000001</v>
      </c>
      <c r="E18399">
        <v>42</v>
      </c>
      <c r="F18399">
        <v>4.3235999999999999</v>
      </c>
      <c r="G18399">
        <v>4.3137796091871259</v>
      </c>
      <c r="H18399">
        <v>18.690000000000001</v>
      </c>
      <c r="I18399">
        <v>0.25014700000000001</v>
      </c>
      <c r="J18399">
        <v>0.77539999999999998</v>
      </c>
      <c r="K18399">
        <v>0.86899919851221141</v>
      </c>
      <c r="L18399">
        <v>1.030946266190969</v>
      </c>
      <c r="M18399">
        <v>-0.1391</v>
      </c>
      <c r="N18399">
        <v>46.5227</v>
      </c>
    </row>
    <row r="18400" spans="1:14" x14ac:dyDescent="0.25">
      <c r="A18400" s="1">
        <v>18398</v>
      </c>
      <c r="B18400">
        <v>25.682500000000001</v>
      </c>
      <c r="C18400">
        <v>2.5</v>
      </c>
      <c r="D18400">
        <v>63.906999999999996</v>
      </c>
      <c r="E18400">
        <v>45</v>
      </c>
      <c r="F18400">
        <v>4.3000999999999996</v>
      </c>
      <c r="G18400">
        <v>4.3149194586448081</v>
      </c>
      <c r="H18400">
        <v>18.489999999999998</v>
      </c>
      <c r="I18400">
        <v>0.25000699999999998</v>
      </c>
      <c r="J18400">
        <v>0.7752</v>
      </c>
      <c r="K18400">
        <v>0.86932063212975907</v>
      </c>
      <c r="L18400">
        <v>1.031063348511458</v>
      </c>
      <c r="M18400">
        <v>-0.13489999999999999</v>
      </c>
      <c r="N18400">
        <v>46.523099999999999</v>
      </c>
    </row>
    <row r="18401" spans="1:14" x14ac:dyDescent="0.25">
      <c r="A18401" s="1">
        <v>18399</v>
      </c>
      <c r="B18401">
        <v>25.683889000000001</v>
      </c>
      <c r="C18401">
        <v>2.5</v>
      </c>
      <c r="D18401">
        <v>63.910499999999999</v>
      </c>
      <c r="E18401">
        <v>44</v>
      </c>
      <c r="F18401">
        <v>4.3143000000000002</v>
      </c>
      <c r="G18401">
        <v>4.3161028708291411</v>
      </c>
      <c r="H18401">
        <v>18.61</v>
      </c>
      <c r="I18401">
        <v>0.24963399999999999</v>
      </c>
      <c r="J18401">
        <v>0.77580000000000005</v>
      </c>
      <c r="K18401">
        <v>0.86964206574730674</v>
      </c>
      <c r="L18401">
        <v>1.0311795869243261</v>
      </c>
      <c r="M18401">
        <v>-0.1308</v>
      </c>
      <c r="N18401">
        <v>46.523699999999998</v>
      </c>
    </row>
    <row r="18402" spans="1:14" x14ac:dyDescent="0.25">
      <c r="A18402" s="1">
        <v>18400</v>
      </c>
      <c r="B18402">
        <v>25.685278</v>
      </c>
      <c r="C18402">
        <v>2.5</v>
      </c>
      <c r="D18402">
        <v>63.913899999999998</v>
      </c>
      <c r="E18402">
        <v>45</v>
      </c>
      <c r="F18402">
        <v>4.3129</v>
      </c>
      <c r="G18402">
        <v>4.3172749427318564</v>
      </c>
      <c r="H18402">
        <v>18.600000000000001</v>
      </c>
      <c r="I18402">
        <v>0.25138300000000002</v>
      </c>
      <c r="J18402">
        <v>0.77710000000000001</v>
      </c>
      <c r="K18402">
        <v>0.8699634993648544</v>
      </c>
      <c r="L18402">
        <v>1.031296848503704</v>
      </c>
      <c r="M18402">
        <v>-0.12659999999999999</v>
      </c>
      <c r="N18402">
        <v>46.523000000000003</v>
      </c>
    </row>
    <row r="18403" spans="1:14" x14ac:dyDescent="0.25">
      <c r="A18403" s="1">
        <v>18401</v>
      </c>
      <c r="B18403">
        <v>25.686667</v>
      </c>
      <c r="C18403">
        <v>2.5</v>
      </c>
      <c r="D18403">
        <v>63.917400000000001</v>
      </c>
      <c r="E18403">
        <v>45</v>
      </c>
      <c r="F18403">
        <v>4.3263999999999996</v>
      </c>
      <c r="G18403">
        <v>4.3184618670246779</v>
      </c>
      <c r="H18403">
        <v>18.72</v>
      </c>
      <c r="I18403">
        <v>0.25205899999999998</v>
      </c>
      <c r="J18403">
        <v>0.77869999999999995</v>
      </c>
      <c r="K18403">
        <v>0.87028493298240206</v>
      </c>
      <c r="L18403">
        <v>1.0314176899300991</v>
      </c>
      <c r="M18403">
        <v>-0.12239999999999999</v>
      </c>
      <c r="N18403">
        <v>46.5229</v>
      </c>
    </row>
    <row r="18404" spans="1:14" x14ac:dyDescent="0.25">
      <c r="A18404" s="1">
        <v>18402</v>
      </c>
      <c r="B18404">
        <v>25.688056</v>
      </c>
      <c r="C18404">
        <v>2.5</v>
      </c>
      <c r="D18404">
        <v>63.920900000000003</v>
      </c>
      <c r="E18404">
        <v>44</v>
      </c>
      <c r="F18404">
        <v>4.3129</v>
      </c>
      <c r="G18404">
        <v>4.3195323206007368</v>
      </c>
      <c r="H18404">
        <v>18.600000000000001</v>
      </c>
      <c r="I18404">
        <v>0.25117299999999998</v>
      </c>
      <c r="J18404">
        <v>0.77929999999999999</v>
      </c>
      <c r="K18404">
        <v>0.87060636659994994</v>
      </c>
      <c r="L18404">
        <v>1.0315386653523919</v>
      </c>
      <c r="M18404">
        <v>-0.1183</v>
      </c>
      <c r="N18404">
        <v>46.523800000000001</v>
      </c>
    </row>
    <row r="18405" spans="1:14" x14ac:dyDescent="0.25">
      <c r="A18405" s="1">
        <v>18403</v>
      </c>
      <c r="B18405">
        <v>25.689444000000002</v>
      </c>
      <c r="C18405">
        <v>2.5</v>
      </c>
      <c r="D18405">
        <v>63.924300000000002</v>
      </c>
      <c r="E18405">
        <v>44</v>
      </c>
      <c r="F18405">
        <v>4.3221999999999996</v>
      </c>
      <c r="G18405">
        <v>4.3207334805549236</v>
      </c>
      <c r="H18405">
        <v>18.68</v>
      </c>
      <c r="I18405">
        <v>0.25122</v>
      </c>
      <c r="J18405">
        <v>0.7802</v>
      </c>
      <c r="K18405">
        <v>0.87092780021749761</v>
      </c>
      <c r="L18405">
        <v>1.031659575933271</v>
      </c>
      <c r="M18405">
        <v>-0.1142</v>
      </c>
      <c r="N18405">
        <v>46.524099999999997</v>
      </c>
    </row>
    <row r="18406" spans="1:14" x14ac:dyDescent="0.25">
      <c r="A18406" s="1">
        <v>18404</v>
      </c>
      <c r="B18406">
        <v>25.690833000000001</v>
      </c>
      <c r="C18406">
        <v>2.5</v>
      </c>
      <c r="D18406">
        <v>63.927799999999998</v>
      </c>
      <c r="E18406">
        <v>43</v>
      </c>
      <c r="F18406">
        <v>4.3171999999999997</v>
      </c>
      <c r="G18406">
        <v>4.321869962430732</v>
      </c>
      <c r="H18406">
        <v>18.64</v>
      </c>
      <c r="I18406">
        <v>0.25126599999999999</v>
      </c>
      <c r="J18406">
        <v>0.78059999999999996</v>
      </c>
      <c r="K18406">
        <v>0.87124923383504527</v>
      </c>
      <c r="L18406">
        <v>1.0317816010304841</v>
      </c>
      <c r="M18406">
        <v>-0.1101</v>
      </c>
      <c r="N18406">
        <v>46.5244</v>
      </c>
    </row>
    <row r="18407" spans="1:14" x14ac:dyDescent="0.25">
      <c r="A18407" s="1">
        <v>18405</v>
      </c>
      <c r="B18407">
        <v>25.692222000000001</v>
      </c>
      <c r="C18407">
        <v>2.5</v>
      </c>
      <c r="D18407">
        <v>63.9313</v>
      </c>
      <c r="E18407">
        <v>45</v>
      </c>
      <c r="F18407">
        <v>4.3221999999999996</v>
      </c>
      <c r="G18407">
        <v>4.3230179509935276</v>
      </c>
      <c r="H18407">
        <v>18.68</v>
      </c>
      <c r="I18407">
        <v>0.25096299999999999</v>
      </c>
      <c r="J18407">
        <v>0.78129999999999999</v>
      </c>
      <c r="K18407">
        <v>0.87157066745259293</v>
      </c>
      <c r="L18407">
        <v>1.031903854817261</v>
      </c>
      <c r="M18407">
        <v>-0.10589999999999999</v>
      </c>
      <c r="N18407">
        <v>46.524900000000002</v>
      </c>
    </row>
    <row r="18408" spans="1:14" x14ac:dyDescent="0.25">
      <c r="A18408" s="1">
        <v>18406</v>
      </c>
      <c r="B18408">
        <v>25.693611000000001</v>
      </c>
      <c r="C18408">
        <v>2.5</v>
      </c>
      <c r="D18408">
        <v>63.934800000000003</v>
      </c>
      <c r="E18408">
        <v>46</v>
      </c>
      <c r="F18408">
        <v>4.3158000000000003</v>
      </c>
      <c r="G18408">
        <v>4.3241549520598559</v>
      </c>
      <c r="H18408">
        <v>18.63</v>
      </c>
      <c r="I18408">
        <v>0.25129000000000001</v>
      </c>
      <c r="J18408">
        <v>0.78190000000000004</v>
      </c>
      <c r="K18408">
        <v>0.87189210107014059</v>
      </c>
      <c r="L18408">
        <v>1.0320248585895</v>
      </c>
      <c r="M18408">
        <v>-0.1018</v>
      </c>
      <c r="N18408">
        <v>46.525100000000002</v>
      </c>
    </row>
    <row r="18409" spans="1:14" x14ac:dyDescent="0.25">
      <c r="A18409" s="1">
        <v>18407</v>
      </c>
      <c r="B18409">
        <v>25.695</v>
      </c>
      <c r="C18409">
        <v>2.5</v>
      </c>
      <c r="D18409">
        <v>63.938200000000002</v>
      </c>
      <c r="E18409">
        <v>46</v>
      </c>
      <c r="F18409">
        <v>4.3228999999999997</v>
      </c>
      <c r="G18409">
        <v>4.3252986225412444</v>
      </c>
      <c r="H18409">
        <v>18.690000000000001</v>
      </c>
      <c r="I18409">
        <v>0.253085</v>
      </c>
      <c r="J18409">
        <v>0.78280000000000005</v>
      </c>
      <c r="K18409">
        <v>0.87221353468768825</v>
      </c>
      <c r="L18409">
        <v>1.031792853318475</v>
      </c>
      <c r="M18409">
        <v>-9.7699999999999995E-2</v>
      </c>
      <c r="N18409">
        <v>46.524299999999997</v>
      </c>
    </row>
    <row r="18410" spans="1:14" x14ac:dyDescent="0.25">
      <c r="A18410" s="1">
        <v>18408</v>
      </c>
      <c r="B18410">
        <v>25.696389</v>
      </c>
      <c r="C18410">
        <v>2.5</v>
      </c>
      <c r="D18410">
        <v>63.941699999999997</v>
      </c>
      <c r="E18410">
        <v>44</v>
      </c>
      <c r="F18410">
        <v>4.3257000000000003</v>
      </c>
      <c r="G18410">
        <v>4.3265205831716687</v>
      </c>
      <c r="H18410">
        <v>18.71</v>
      </c>
      <c r="I18410">
        <v>0.25331799999999999</v>
      </c>
      <c r="J18410">
        <v>0.78369999999999995</v>
      </c>
      <c r="K18410">
        <v>0.87253496830523591</v>
      </c>
      <c r="L18410">
        <v>1.031916716508001</v>
      </c>
      <c r="M18410">
        <v>-9.3700000000000006E-2</v>
      </c>
      <c r="N18410">
        <v>46.524500000000003</v>
      </c>
    </row>
    <row r="18411" spans="1:14" x14ac:dyDescent="0.25">
      <c r="A18411" s="1">
        <v>18409</v>
      </c>
      <c r="B18411">
        <v>25.697778</v>
      </c>
      <c r="C18411">
        <v>2.5</v>
      </c>
      <c r="D18411">
        <v>63.9452</v>
      </c>
      <c r="E18411">
        <v>44</v>
      </c>
      <c r="F18411">
        <v>4.3263999999999996</v>
      </c>
      <c r="G18411">
        <v>4.3277436573434542</v>
      </c>
      <c r="H18411">
        <v>18.72</v>
      </c>
      <c r="I18411">
        <v>0.255602</v>
      </c>
      <c r="J18411">
        <v>0.78520000000000001</v>
      </c>
      <c r="K18411">
        <v>0.8728564019227838</v>
      </c>
      <c r="L18411">
        <v>1.0320426689708311</v>
      </c>
      <c r="M18411">
        <v>-8.9700000000000002E-2</v>
      </c>
      <c r="N18411">
        <v>46.523499999999999</v>
      </c>
    </row>
    <row r="18412" spans="1:14" x14ac:dyDescent="0.25">
      <c r="A18412" s="1">
        <v>18410</v>
      </c>
      <c r="B18412">
        <v>25.699166999999999</v>
      </c>
      <c r="C18412">
        <v>2.5</v>
      </c>
      <c r="D18412">
        <v>63.948700000000002</v>
      </c>
      <c r="E18412">
        <v>44</v>
      </c>
      <c r="F18412">
        <v>4.3257000000000003</v>
      </c>
      <c r="G18412">
        <v>4.3289293566775973</v>
      </c>
      <c r="H18412">
        <v>18.71</v>
      </c>
      <c r="I18412">
        <v>0.25289800000000001</v>
      </c>
      <c r="J18412">
        <v>0.78590000000000004</v>
      </c>
      <c r="K18412">
        <v>0.87317783554033146</v>
      </c>
      <c r="L18412">
        <v>1.0321703158939439</v>
      </c>
      <c r="M18412">
        <v>-8.5599999999999996E-2</v>
      </c>
      <c r="N18412">
        <v>46.525399999999998</v>
      </c>
    </row>
    <row r="18413" spans="1:14" x14ac:dyDescent="0.25">
      <c r="A18413" s="1">
        <v>18411</v>
      </c>
      <c r="B18413">
        <v>25.700555999999999</v>
      </c>
      <c r="C18413">
        <v>2.5</v>
      </c>
      <c r="D18413">
        <v>63.952100000000002</v>
      </c>
      <c r="E18413">
        <v>43</v>
      </c>
      <c r="F18413">
        <v>4.3221999999999996</v>
      </c>
      <c r="G18413">
        <v>4.3300934105199884</v>
      </c>
      <c r="H18413">
        <v>18.68</v>
      </c>
      <c r="I18413">
        <v>0.25317800000000001</v>
      </c>
      <c r="J18413">
        <v>0.78580000000000005</v>
      </c>
      <c r="K18413">
        <v>0.87349926915787912</v>
      </c>
      <c r="L18413">
        <v>1.0322973962074149</v>
      </c>
      <c r="M18413">
        <v>-8.1600000000000006E-2</v>
      </c>
      <c r="N18413">
        <v>46.525599999999997</v>
      </c>
    </row>
    <row r="18414" spans="1:14" x14ac:dyDescent="0.25">
      <c r="A18414" s="1">
        <v>18412</v>
      </c>
      <c r="B18414">
        <v>25.701944000000001</v>
      </c>
      <c r="C18414">
        <v>2.5</v>
      </c>
      <c r="D18414">
        <v>63.955599999999997</v>
      </c>
      <c r="E18414">
        <v>46</v>
      </c>
      <c r="F18414">
        <v>4.3320999999999996</v>
      </c>
      <c r="G18414">
        <v>4.33125759338657</v>
      </c>
      <c r="H18414">
        <v>18.77</v>
      </c>
      <c r="I18414">
        <v>0.25471700000000003</v>
      </c>
      <c r="J18414">
        <v>0.78690000000000004</v>
      </c>
      <c r="K18414">
        <v>0.87382070277542678</v>
      </c>
      <c r="L18414">
        <v>1.032426073039683</v>
      </c>
      <c r="M18414">
        <v>-7.7499999999999999E-2</v>
      </c>
      <c r="N18414">
        <v>46.524999999999999</v>
      </c>
    </row>
    <row r="18415" spans="1:14" x14ac:dyDescent="0.25">
      <c r="A18415" s="1">
        <v>18413</v>
      </c>
      <c r="B18415">
        <v>25.703333000000001</v>
      </c>
      <c r="C18415">
        <v>2.5</v>
      </c>
      <c r="D18415">
        <v>63.959099999999999</v>
      </c>
      <c r="E18415">
        <v>42</v>
      </c>
      <c r="F18415">
        <v>4.3441000000000001</v>
      </c>
      <c r="G18415">
        <v>4.3324013725085546</v>
      </c>
      <c r="H18415">
        <v>18.87</v>
      </c>
      <c r="I18415">
        <v>0.25497300000000001</v>
      </c>
      <c r="J18415">
        <v>0.78879999999999995</v>
      </c>
      <c r="K18415">
        <v>0.87414213639297444</v>
      </c>
      <c r="L18415">
        <v>1.0325571307932391</v>
      </c>
      <c r="M18415">
        <v>-7.3499999999999996E-2</v>
      </c>
      <c r="N18415">
        <v>46.525199999999998</v>
      </c>
    </row>
    <row r="18416" spans="1:14" x14ac:dyDescent="0.25">
      <c r="A18416" s="1">
        <v>18414</v>
      </c>
      <c r="B18416">
        <v>25.704722</v>
      </c>
      <c r="C18416">
        <v>2.5</v>
      </c>
      <c r="D18416">
        <v>63.962499999999999</v>
      </c>
      <c r="E18416">
        <v>39</v>
      </c>
      <c r="F18416">
        <v>4.3186</v>
      </c>
      <c r="G18416">
        <v>4.3335352428866134</v>
      </c>
      <c r="H18416">
        <v>18.649999999999999</v>
      </c>
      <c r="I18416">
        <v>0.25480999999999998</v>
      </c>
      <c r="J18416">
        <v>0.78869999999999996</v>
      </c>
      <c r="K18416">
        <v>0.87446357001052211</v>
      </c>
      <c r="L18416">
        <v>1.032688010801132</v>
      </c>
      <c r="M18416">
        <v>-6.9400000000000003E-2</v>
      </c>
      <c r="N18416">
        <v>46.525700000000001</v>
      </c>
    </row>
    <row r="18417" spans="1:14" x14ac:dyDescent="0.25">
      <c r="A18417" s="1">
        <v>18415</v>
      </c>
      <c r="B18417">
        <v>25.706111</v>
      </c>
      <c r="C18417">
        <v>2.5</v>
      </c>
      <c r="D18417">
        <v>63.966000000000001</v>
      </c>
      <c r="E18417">
        <v>44</v>
      </c>
      <c r="F18417">
        <v>4.3342000000000001</v>
      </c>
      <c r="G18417">
        <v>4.3347119761565764</v>
      </c>
      <c r="H18417">
        <v>18.79</v>
      </c>
      <c r="I18417">
        <v>0.25506600000000001</v>
      </c>
      <c r="J18417">
        <v>0.78979999999999995</v>
      </c>
      <c r="K18417">
        <v>0.87478500362806977</v>
      </c>
      <c r="L18417">
        <v>1.0328194994972331</v>
      </c>
      <c r="M18417">
        <v>-6.54E-2</v>
      </c>
      <c r="N18417">
        <v>46.5259</v>
      </c>
    </row>
    <row r="18418" spans="1:14" x14ac:dyDescent="0.25">
      <c r="A18418" s="1">
        <v>18416</v>
      </c>
      <c r="B18418">
        <v>25.707778000000001</v>
      </c>
      <c r="C18418">
        <v>2.5</v>
      </c>
      <c r="D18418">
        <v>63.969499999999996</v>
      </c>
      <c r="E18418">
        <v>43</v>
      </c>
      <c r="F18418">
        <v>4.3235999999999999</v>
      </c>
      <c r="G18418">
        <v>4.3359141954150164</v>
      </c>
      <c r="H18418">
        <v>18.690000000000001</v>
      </c>
      <c r="I18418">
        <v>0.25497300000000001</v>
      </c>
      <c r="J18418">
        <v>0.79</v>
      </c>
      <c r="K18418">
        <v>0.87510643724561743</v>
      </c>
      <c r="L18418">
        <v>1.0329512017783271</v>
      </c>
      <c r="M18418">
        <v>-6.1400000000000003E-2</v>
      </c>
      <c r="N18418">
        <v>46.526600000000002</v>
      </c>
    </row>
    <row r="18419" spans="1:14" x14ac:dyDescent="0.25">
      <c r="A18419" s="1">
        <v>18417</v>
      </c>
      <c r="B18419">
        <v>25.709167000000001</v>
      </c>
      <c r="C18419">
        <v>2.5</v>
      </c>
      <c r="D18419">
        <v>63.972999999999999</v>
      </c>
      <c r="E18419">
        <v>41</v>
      </c>
      <c r="F18419">
        <v>4.3320999999999996</v>
      </c>
      <c r="G18419">
        <v>4.3370651233354263</v>
      </c>
      <c r="H18419">
        <v>18.77</v>
      </c>
      <c r="I18419">
        <v>0.25562600000000002</v>
      </c>
      <c r="J18419">
        <v>0.79039999999999999</v>
      </c>
      <c r="K18419">
        <v>0.87542787086316531</v>
      </c>
      <c r="L18419">
        <v>1.0330825275288129</v>
      </c>
      <c r="M18419">
        <v>-5.74E-2</v>
      </c>
      <c r="N18419">
        <v>46.526600000000002</v>
      </c>
    </row>
    <row r="18420" spans="1:14" x14ac:dyDescent="0.25">
      <c r="A18420" s="1">
        <v>18418</v>
      </c>
      <c r="B18420">
        <v>25.710556</v>
      </c>
      <c r="C18420">
        <v>2.5</v>
      </c>
      <c r="D18420">
        <v>63.976399999999998</v>
      </c>
      <c r="E18420">
        <v>40</v>
      </c>
      <c r="F18420">
        <v>4.3461999999999996</v>
      </c>
      <c r="G18420">
        <v>4.3382378884424817</v>
      </c>
      <c r="H18420">
        <v>18.89</v>
      </c>
      <c r="I18420">
        <v>0.256768</v>
      </c>
      <c r="J18420">
        <v>0.79200000000000004</v>
      </c>
      <c r="K18420">
        <v>0.87574930448071298</v>
      </c>
      <c r="L18420">
        <v>1.0332157363676331</v>
      </c>
      <c r="M18420">
        <v>-5.3400000000000003E-2</v>
      </c>
      <c r="N18420">
        <v>46.526200000000003</v>
      </c>
    </row>
    <row r="18421" spans="1:14" x14ac:dyDescent="0.25">
      <c r="A18421" s="1">
        <v>18419</v>
      </c>
      <c r="B18421">
        <v>25.711943999999999</v>
      </c>
      <c r="C18421">
        <v>2.5</v>
      </c>
      <c r="D18421">
        <v>63.979900000000001</v>
      </c>
      <c r="E18421">
        <v>43</v>
      </c>
      <c r="F18421">
        <v>4.3334999999999999</v>
      </c>
      <c r="G18421">
        <v>4.3394356863232684</v>
      </c>
      <c r="H18421">
        <v>18.78</v>
      </c>
      <c r="I18421">
        <v>0.255276</v>
      </c>
      <c r="J18421">
        <v>0.79220000000000002</v>
      </c>
      <c r="K18421">
        <v>0.87607073809826064</v>
      </c>
      <c r="L18421">
        <v>1.033348269337639</v>
      </c>
      <c r="M18421">
        <v>-4.9399999999999999E-2</v>
      </c>
      <c r="N18421">
        <v>46.527500000000003</v>
      </c>
    </row>
    <row r="18422" spans="1:14" x14ac:dyDescent="0.25">
      <c r="A18422" s="1">
        <v>18420</v>
      </c>
      <c r="B18422">
        <v>25.713332999999999</v>
      </c>
      <c r="C18422">
        <v>2.5</v>
      </c>
      <c r="D18422">
        <v>63.983400000000003</v>
      </c>
      <c r="E18422">
        <v>45</v>
      </c>
      <c r="F18422">
        <v>4.3356000000000003</v>
      </c>
      <c r="G18422">
        <v>4.3406483834161831</v>
      </c>
      <c r="H18422">
        <v>18.8</v>
      </c>
      <c r="I18422">
        <v>0.25569599999999998</v>
      </c>
      <c r="J18422">
        <v>0.79210000000000003</v>
      </c>
      <c r="K18422">
        <v>0.8763921717158083</v>
      </c>
      <c r="L18422">
        <v>1.0334810113945849</v>
      </c>
      <c r="M18422">
        <v>-4.5600000000000002E-2</v>
      </c>
      <c r="N18422">
        <v>46.527500000000003</v>
      </c>
    </row>
    <row r="18423" spans="1:14" x14ac:dyDescent="0.25">
      <c r="A18423" s="1">
        <v>18421</v>
      </c>
      <c r="B18423">
        <v>25.714721999999998</v>
      </c>
      <c r="C18423">
        <v>2.5</v>
      </c>
      <c r="D18423">
        <v>63.986899999999999</v>
      </c>
      <c r="E18423">
        <v>43</v>
      </c>
      <c r="F18423">
        <v>4.3349000000000002</v>
      </c>
      <c r="G18423">
        <v>4.3417959506256949</v>
      </c>
      <c r="H18423">
        <v>18.79</v>
      </c>
      <c r="I18423">
        <v>0.25637199999999999</v>
      </c>
      <c r="J18423">
        <v>0.79249999999999998</v>
      </c>
      <c r="K18423">
        <v>0.87671360533335596</v>
      </c>
      <c r="L18423">
        <v>1.0336142586845081</v>
      </c>
      <c r="M18423">
        <v>-4.1799999999999997E-2</v>
      </c>
      <c r="N18423">
        <v>46.527500000000003</v>
      </c>
    </row>
    <row r="18424" spans="1:14" x14ac:dyDescent="0.25">
      <c r="A18424" s="1">
        <v>18422</v>
      </c>
      <c r="B18424">
        <v>25.716111000000001</v>
      </c>
      <c r="C18424">
        <v>2.5</v>
      </c>
      <c r="D18424">
        <v>63.990299999999998</v>
      </c>
      <c r="E18424">
        <v>40</v>
      </c>
      <c r="F18424">
        <v>4.3497000000000003</v>
      </c>
      <c r="G18424">
        <v>4.3430068605965726</v>
      </c>
      <c r="H18424">
        <v>18.920000000000002</v>
      </c>
      <c r="I18424">
        <v>0.25688499999999997</v>
      </c>
      <c r="J18424">
        <v>0.79330000000000001</v>
      </c>
      <c r="K18424">
        <v>0.87703503895090362</v>
      </c>
      <c r="L18424">
        <v>1.033748109003797</v>
      </c>
      <c r="M18424">
        <v>-3.8100000000000002E-2</v>
      </c>
      <c r="N18424">
        <v>46.527500000000003</v>
      </c>
    </row>
    <row r="18425" spans="1:14" x14ac:dyDescent="0.25">
      <c r="A18425" s="1">
        <v>18423</v>
      </c>
      <c r="B18425">
        <v>25.717500000000001</v>
      </c>
      <c r="C18425">
        <v>2.5</v>
      </c>
      <c r="D18425">
        <v>63.9938</v>
      </c>
      <c r="E18425">
        <v>42</v>
      </c>
      <c r="F18425">
        <v>4.3518999999999997</v>
      </c>
      <c r="G18425">
        <v>4.3441756121621324</v>
      </c>
      <c r="H18425">
        <v>18.940000000000001</v>
      </c>
      <c r="I18425">
        <v>0.25914599999999999</v>
      </c>
      <c r="J18425">
        <v>0.7944</v>
      </c>
      <c r="K18425">
        <v>0.87735647256845128</v>
      </c>
      <c r="L18425">
        <v>1.0338827570746401</v>
      </c>
      <c r="M18425">
        <v>-3.4299999999999997E-2</v>
      </c>
      <c r="N18425">
        <v>46.526499999999999</v>
      </c>
    </row>
    <row r="18426" spans="1:14" x14ac:dyDescent="0.25">
      <c r="A18426" s="1">
        <v>18424</v>
      </c>
      <c r="B18426">
        <v>25.718889000000001</v>
      </c>
      <c r="C18426">
        <v>2.5</v>
      </c>
      <c r="D18426">
        <v>63.997300000000003</v>
      </c>
      <c r="E18426">
        <v>40</v>
      </c>
      <c r="F18426">
        <v>4.3327999999999998</v>
      </c>
      <c r="G18426">
        <v>4.3453353741367113</v>
      </c>
      <c r="H18426">
        <v>18.77</v>
      </c>
      <c r="I18426">
        <v>0.257351</v>
      </c>
      <c r="J18426">
        <v>0.79430000000000001</v>
      </c>
      <c r="K18426">
        <v>0.87767790618599917</v>
      </c>
      <c r="L18426">
        <v>1.034015545853302</v>
      </c>
      <c r="M18426">
        <v>-3.0599999999999999E-2</v>
      </c>
      <c r="N18426">
        <v>46.527900000000002</v>
      </c>
    </row>
    <row r="18427" spans="1:14" x14ac:dyDescent="0.25">
      <c r="A18427" s="1">
        <v>18425</v>
      </c>
      <c r="B18427">
        <v>25.720278</v>
      </c>
      <c r="C18427">
        <v>2.5</v>
      </c>
      <c r="D18427">
        <v>64.000799999999998</v>
      </c>
      <c r="E18427">
        <v>42</v>
      </c>
      <c r="F18427">
        <v>4.3532999999999999</v>
      </c>
      <c r="G18427">
        <v>4.3465502428926026</v>
      </c>
      <c r="H18427">
        <v>18.95</v>
      </c>
      <c r="I18427">
        <v>0.25760699999999997</v>
      </c>
      <c r="J18427">
        <v>0.79600000000000004</v>
      </c>
      <c r="K18427">
        <v>0.87799933980354683</v>
      </c>
      <c r="L18427">
        <v>1.0338107270603349</v>
      </c>
      <c r="M18427">
        <v>-2.7E-2</v>
      </c>
      <c r="N18427">
        <v>46.528100000000002</v>
      </c>
    </row>
    <row r="18428" spans="1:14" x14ac:dyDescent="0.25">
      <c r="A18428" s="1">
        <v>18426</v>
      </c>
      <c r="B18428">
        <v>25.721667</v>
      </c>
      <c r="C18428">
        <v>2.5</v>
      </c>
      <c r="D18428">
        <v>64.004199999999997</v>
      </c>
      <c r="E18428">
        <v>44</v>
      </c>
      <c r="F18428">
        <v>4.3441000000000001</v>
      </c>
      <c r="G18428">
        <v>4.3476959543175111</v>
      </c>
      <c r="H18428">
        <v>18.87</v>
      </c>
      <c r="I18428">
        <v>0.25807400000000003</v>
      </c>
      <c r="J18428">
        <v>0.7964</v>
      </c>
      <c r="K18428">
        <v>0.87832077342109449</v>
      </c>
      <c r="L18428">
        <v>1.0339469246921511</v>
      </c>
      <c r="M18428">
        <v>-2.35E-2</v>
      </c>
      <c r="N18428">
        <v>46.528199999999998</v>
      </c>
    </row>
    <row r="18429" spans="1:14" x14ac:dyDescent="0.25">
      <c r="A18429" s="1">
        <v>18427</v>
      </c>
      <c r="B18429">
        <v>25.723056</v>
      </c>
      <c r="C18429">
        <v>2.5</v>
      </c>
      <c r="D18429">
        <v>64.0077</v>
      </c>
      <c r="E18429">
        <v>42</v>
      </c>
      <c r="F18429">
        <v>4.3292000000000002</v>
      </c>
      <c r="G18429">
        <v>4.3488529909892666</v>
      </c>
      <c r="H18429">
        <v>18.739999999999998</v>
      </c>
      <c r="I18429">
        <v>0.25753700000000002</v>
      </c>
      <c r="J18429">
        <v>0.79530000000000001</v>
      </c>
      <c r="K18429">
        <v>0.87864220703864215</v>
      </c>
      <c r="L18429">
        <v>1.034080279827962</v>
      </c>
      <c r="M18429">
        <v>-0.02</v>
      </c>
      <c r="N18429">
        <v>46.528799999999997</v>
      </c>
    </row>
    <row r="18430" spans="1:14" x14ac:dyDescent="0.25">
      <c r="A18430" s="1">
        <v>18428</v>
      </c>
      <c r="B18430">
        <v>25.724443999999998</v>
      </c>
      <c r="C18430">
        <v>2.5</v>
      </c>
      <c r="D18430">
        <v>64.011200000000002</v>
      </c>
      <c r="E18430">
        <v>43</v>
      </c>
      <c r="F18430">
        <v>4.3426999999999998</v>
      </c>
      <c r="G18430">
        <v>4.3500077533515737</v>
      </c>
      <c r="H18430">
        <v>18.86</v>
      </c>
      <c r="I18430">
        <v>0.258633</v>
      </c>
      <c r="J18430">
        <v>0.7954</v>
      </c>
      <c r="K18430">
        <v>0.87896364065618982</v>
      </c>
      <c r="L18430">
        <v>1.034213249325411</v>
      </c>
      <c r="M18430">
        <v>-1.6500000000000001E-2</v>
      </c>
      <c r="N18430">
        <v>46.528500000000001</v>
      </c>
    </row>
    <row r="18431" spans="1:14" x14ac:dyDescent="0.25">
      <c r="A18431" s="1">
        <v>18429</v>
      </c>
      <c r="B18431">
        <v>25.725833000000002</v>
      </c>
      <c r="C18431">
        <v>2.5</v>
      </c>
      <c r="D18431">
        <v>64.014600000000002</v>
      </c>
      <c r="E18431">
        <v>44</v>
      </c>
      <c r="F18431">
        <v>4.3574999999999999</v>
      </c>
      <c r="G18431">
        <v>4.351128904380233</v>
      </c>
      <c r="H18431">
        <v>18.989999999999998</v>
      </c>
      <c r="I18431">
        <v>0.26054500000000003</v>
      </c>
      <c r="J18431">
        <v>0.79710000000000003</v>
      </c>
      <c r="K18431">
        <v>0.87928507427373748</v>
      </c>
      <c r="L18431">
        <v>1.034349368951019</v>
      </c>
      <c r="M18431">
        <v>-1.3100000000000001E-2</v>
      </c>
      <c r="N18431">
        <v>46.527700000000003</v>
      </c>
    </row>
    <row r="18432" spans="1:14" x14ac:dyDescent="0.25">
      <c r="A18432" s="1">
        <v>18430</v>
      </c>
      <c r="B18432">
        <v>25.727222000000001</v>
      </c>
      <c r="C18432">
        <v>2.5</v>
      </c>
      <c r="D18432">
        <v>64.018100000000004</v>
      </c>
      <c r="E18432">
        <v>43</v>
      </c>
      <c r="F18432">
        <v>4.3582000000000001</v>
      </c>
      <c r="G18432">
        <v>4.352299960223597</v>
      </c>
      <c r="H18432">
        <v>18.989999999999998</v>
      </c>
      <c r="I18432">
        <v>0.260708</v>
      </c>
      <c r="J18432">
        <v>0.79790000000000005</v>
      </c>
      <c r="K18432">
        <v>0.87960650789128514</v>
      </c>
      <c r="L18432">
        <v>1.0344851984669079</v>
      </c>
      <c r="M18432">
        <v>-9.7999999999999997E-3</v>
      </c>
      <c r="N18432">
        <v>46.527900000000002</v>
      </c>
    </row>
    <row r="18433" spans="1:14" x14ac:dyDescent="0.25">
      <c r="A18433" s="1">
        <v>18431</v>
      </c>
      <c r="B18433">
        <v>25.728611000000001</v>
      </c>
      <c r="C18433">
        <v>2.5</v>
      </c>
      <c r="D18433">
        <v>64.021600000000007</v>
      </c>
      <c r="E18433">
        <v>42</v>
      </c>
      <c r="F18433">
        <v>4.3602999999999996</v>
      </c>
      <c r="G18433">
        <v>4.3534957054671581</v>
      </c>
      <c r="H18433">
        <v>19.010000000000002</v>
      </c>
      <c r="I18433">
        <v>0.25914599999999999</v>
      </c>
      <c r="J18433">
        <v>0.79849999999999999</v>
      </c>
      <c r="K18433">
        <v>0.87992794150883302</v>
      </c>
      <c r="L18433">
        <v>1.0346209318266291</v>
      </c>
      <c r="M18433">
        <v>-6.4999999999999997E-3</v>
      </c>
      <c r="N18433">
        <v>46.529200000000003</v>
      </c>
    </row>
    <row r="18434" spans="1:14" x14ac:dyDescent="0.25">
      <c r="A18434" s="1">
        <v>18432</v>
      </c>
      <c r="B18434">
        <v>25.73</v>
      </c>
      <c r="C18434">
        <v>2.5</v>
      </c>
      <c r="D18434">
        <v>64.025099999999995</v>
      </c>
      <c r="E18434">
        <v>42</v>
      </c>
      <c r="F18434">
        <v>4.3399000000000001</v>
      </c>
      <c r="G18434">
        <v>4.3546867789066068</v>
      </c>
      <c r="H18434">
        <v>18.829999999999998</v>
      </c>
      <c r="I18434">
        <v>0.260521</v>
      </c>
      <c r="J18434">
        <v>0.79769999999999996</v>
      </c>
      <c r="K18434">
        <v>0.88024937512638068</v>
      </c>
      <c r="L18434">
        <v>1.034754014037256</v>
      </c>
      <c r="M18434">
        <v>-3.2000000000000002E-3</v>
      </c>
      <c r="N18434">
        <v>46.528700000000001</v>
      </c>
    </row>
    <row r="18435" spans="1:14" x14ac:dyDescent="0.25">
      <c r="A18435" s="1">
        <v>18433</v>
      </c>
      <c r="B18435">
        <v>25.731389</v>
      </c>
      <c r="C18435">
        <v>2.5</v>
      </c>
      <c r="D18435">
        <v>64.028499999999994</v>
      </c>
      <c r="E18435">
        <v>40</v>
      </c>
      <c r="F18435">
        <v>4.3419999999999996</v>
      </c>
      <c r="G18435">
        <v>4.3558647135342481</v>
      </c>
      <c r="H18435">
        <v>18.850000000000001</v>
      </c>
      <c r="I18435">
        <v>0.25926300000000002</v>
      </c>
      <c r="J18435">
        <v>0.79769999999999996</v>
      </c>
      <c r="K18435">
        <v>0.88057080874392835</v>
      </c>
      <c r="L18435">
        <v>1.034885820440909</v>
      </c>
      <c r="M18435">
        <v>0</v>
      </c>
      <c r="N18435">
        <v>46.529800000000002</v>
      </c>
    </row>
    <row r="18436" spans="1:14" x14ac:dyDescent="0.25">
      <c r="A18436" s="1">
        <v>18434</v>
      </c>
      <c r="B18436">
        <v>25.732778</v>
      </c>
      <c r="C18436">
        <v>2.5</v>
      </c>
      <c r="D18436">
        <v>64.031999999999996</v>
      </c>
      <c r="E18436">
        <v>40</v>
      </c>
      <c r="F18436">
        <v>4.3490000000000002</v>
      </c>
      <c r="G18436">
        <v>4.3570173946017761</v>
      </c>
      <c r="H18436">
        <v>18.91</v>
      </c>
      <c r="I18436">
        <v>0.26136100000000001</v>
      </c>
      <c r="J18436">
        <v>0.7974</v>
      </c>
      <c r="K18436">
        <v>0.88089224236147601</v>
      </c>
      <c r="L18436">
        <v>1.0350169402837379</v>
      </c>
      <c r="M18436">
        <v>3.2000000000000002E-3</v>
      </c>
      <c r="N18436">
        <v>46.5289</v>
      </c>
    </row>
    <row r="18437" spans="1:14" x14ac:dyDescent="0.25">
      <c r="A18437" s="1">
        <v>18435</v>
      </c>
      <c r="B18437">
        <v>25.734166999999999</v>
      </c>
      <c r="C18437">
        <v>2.5</v>
      </c>
      <c r="D18437">
        <v>64.035499999999999</v>
      </c>
      <c r="E18437">
        <v>43</v>
      </c>
      <c r="F18437">
        <v>4.3532999999999999</v>
      </c>
      <c r="G18437">
        <v>4.3582494028953356</v>
      </c>
      <c r="H18437">
        <v>18.95</v>
      </c>
      <c r="I18437">
        <v>0.26154699999999997</v>
      </c>
      <c r="J18437">
        <v>0.79749999999999999</v>
      </c>
      <c r="K18437">
        <v>0.88121367597902367</v>
      </c>
      <c r="L18437">
        <v>1.0351478656903019</v>
      </c>
      <c r="M18437">
        <v>6.3E-3</v>
      </c>
      <c r="N18437">
        <v>46.5291</v>
      </c>
    </row>
    <row r="18438" spans="1:14" x14ac:dyDescent="0.25">
      <c r="A18438" s="1">
        <v>18436</v>
      </c>
      <c r="B18438">
        <v>25.735555999999999</v>
      </c>
      <c r="C18438">
        <v>2.5</v>
      </c>
      <c r="D18438">
        <v>64.039000000000001</v>
      </c>
      <c r="E18438">
        <v>41</v>
      </c>
      <c r="F18438">
        <v>4.3686999999999996</v>
      </c>
      <c r="G18438">
        <v>4.3594265739091016</v>
      </c>
      <c r="H18438">
        <v>19.09</v>
      </c>
      <c r="I18438">
        <v>0.26243300000000003</v>
      </c>
      <c r="J18438">
        <v>0.79979999999999996</v>
      </c>
      <c r="K18438">
        <v>0.88153510959657133</v>
      </c>
      <c r="L18438">
        <v>1.0352828198085571</v>
      </c>
      <c r="M18438">
        <v>9.4000000000000004E-3</v>
      </c>
      <c r="N18438">
        <v>46.5289</v>
      </c>
    </row>
    <row r="18439" spans="1:14" x14ac:dyDescent="0.25">
      <c r="A18439" s="1">
        <v>18437</v>
      </c>
      <c r="B18439">
        <v>25.736944000000001</v>
      </c>
      <c r="C18439">
        <v>2.5</v>
      </c>
      <c r="D18439">
        <v>64.042400000000001</v>
      </c>
      <c r="E18439">
        <v>42</v>
      </c>
      <c r="F18439">
        <v>4.3567999999999998</v>
      </c>
      <c r="G18439">
        <v>4.3606381898482383</v>
      </c>
      <c r="H18439">
        <v>18.98</v>
      </c>
      <c r="I18439">
        <v>0.26101099999999999</v>
      </c>
      <c r="J18439">
        <v>0.80069999999999997</v>
      </c>
      <c r="K18439">
        <v>0.88185654321411899</v>
      </c>
      <c r="L18439">
        <v>1.0354189515019581</v>
      </c>
      <c r="M18439">
        <v>1.24E-2</v>
      </c>
      <c r="N18439">
        <v>46.530099999999997</v>
      </c>
    </row>
    <row r="18440" spans="1:14" x14ac:dyDescent="0.25">
      <c r="A18440" s="1">
        <v>18438</v>
      </c>
      <c r="B18440">
        <v>25.738333000000001</v>
      </c>
      <c r="C18440">
        <v>2.5</v>
      </c>
      <c r="D18440">
        <v>64.045900000000003</v>
      </c>
      <c r="E18440">
        <v>42</v>
      </c>
      <c r="F18440">
        <v>4.3547000000000002</v>
      </c>
      <c r="G18440">
        <v>4.3618590324765609</v>
      </c>
      <c r="H18440">
        <v>18.96</v>
      </c>
      <c r="I18440">
        <v>0.26215300000000002</v>
      </c>
      <c r="J18440">
        <v>0.80079999999999996</v>
      </c>
      <c r="K18440">
        <v>0.88217797683166665</v>
      </c>
      <c r="L18440">
        <v>1.0355555728098169</v>
      </c>
      <c r="M18440">
        <v>1.5299999999999999E-2</v>
      </c>
      <c r="N18440">
        <v>46.529800000000002</v>
      </c>
    </row>
    <row r="18441" spans="1:14" x14ac:dyDescent="0.25">
      <c r="A18441" s="1">
        <v>18439</v>
      </c>
      <c r="B18441">
        <v>25.739722</v>
      </c>
      <c r="C18441">
        <v>2.5</v>
      </c>
      <c r="D18441">
        <v>64.049400000000006</v>
      </c>
      <c r="E18441">
        <v>41</v>
      </c>
      <c r="F18441">
        <v>4.3750999999999998</v>
      </c>
      <c r="G18441">
        <v>4.3630647436127781</v>
      </c>
      <c r="H18441">
        <v>19.14</v>
      </c>
      <c r="I18441">
        <v>0.26278299999999999</v>
      </c>
      <c r="J18441">
        <v>0.80259999999999998</v>
      </c>
      <c r="K18441">
        <v>0.88249941044921454</v>
      </c>
      <c r="L18441">
        <v>1.035695925816869</v>
      </c>
      <c r="M18441">
        <v>1.8100000000000002E-2</v>
      </c>
      <c r="N18441">
        <v>46.529699999999998</v>
      </c>
    </row>
    <row r="18442" spans="1:14" x14ac:dyDescent="0.25">
      <c r="A18442" s="1">
        <v>18440</v>
      </c>
      <c r="B18442">
        <v>25.741111</v>
      </c>
      <c r="C18442">
        <v>2.5</v>
      </c>
      <c r="D18442">
        <v>64.052800000000005</v>
      </c>
      <c r="E18442">
        <v>40</v>
      </c>
      <c r="F18442">
        <v>4.3686999999999996</v>
      </c>
      <c r="G18442">
        <v>4.3642564874986984</v>
      </c>
      <c r="H18442">
        <v>19.09</v>
      </c>
      <c r="I18442">
        <v>0.26031199999999999</v>
      </c>
      <c r="J18442">
        <v>0.80330000000000001</v>
      </c>
      <c r="K18442">
        <v>0.8828208440667622</v>
      </c>
      <c r="L18442">
        <v>1.035836669289401</v>
      </c>
      <c r="M18442">
        <v>2.0799999999999999E-2</v>
      </c>
      <c r="N18442">
        <v>46.531599999999997</v>
      </c>
    </row>
    <row r="18443" spans="1:14" x14ac:dyDescent="0.25">
      <c r="A18443" s="1">
        <v>18441</v>
      </c>
      <c r="B18443">
        <v>25.7425</v>
      </c>
      <c r="C18443">
        <v>2.5</v>
      </c>
      <c r="D18443">
        <v>64.056299999999993</v>
      </c>
      <c r="E18443">
        <v>41</v>
      </c>
      <c r="F18443">
        <v>4.3651999999999997</v>
      </c>
      <c r="G18443">
        <v>4.3654419451839663</v>
      </c>
      <c r="H18443">
        <v>19.059999999999999</v>
      </c>
      <c r="I18443">
        <v>0.26306299999999999</v>
      </c>
      <c r="J18443">
        <v>0.80469999999999997</v>
      </c>
      <c r="K18443">
        <v>0.88314227768430986</v>
      </c>
      <c r="L18443">
        <v>1.0359782921660721</v>
      </c>
      <c r="M18443">
        <v>2.35E-2</v>
      </c>
      <c r="N18443">
        <v>46.530200000000001</v>
      </c>
    </row>
    <row r="18444" spans="1:14" x14ac:dyDescent="0.25">
      <c r="A18444" s="1">
        <v>18442</v>
      </c>
      <c r="B18444">
        <v>25.743888999999999</v>
      </c>
      <c r="C18444">
        <v>2.5</v>
      </c>
      <c r="D18444">
        <v>64.059799999999996</v>
      </c>
      <c r="E18444">
        <v>41</v>
      </c>
      <c r="F18444">
        <v>4.3609999999999998</v>
      </c>
      <c r="G18444">
        <v>4.3665905065763226</v>
      </c>
      <c r="H18444">
        <v>19.02</v>
      </c>
      <c r="I18444">
        <v>0.26341199999999998</v>
      </c>
      <c r="J18444">
        <v>0.80479999999999996</v>
      </c>
      <c r="K18444">
        <v>0.88346371130185752</v>
      </c>
      <c r="L18444">
        <v>1.036120006323523</v>
      </c>
      <c r="M18444">
        <v>2.6100000000000002E-2</v>
      </c>
      <c r="N18444">
        <v>46.5304</v>
      </c>
    </row>
    <row r="18445" spans="1:14" x14ac:dyDescent="0.25">
      <c r="A18445" s="1">
        <v>18443</v>
      </c>
      <c r="B18445">
        <v>25.745277999999999</v>
      </c>
      <c r="C18445">
        <v>2.5</v>
      </c>
      <c r="D18445">
        <v>64.063299999999998</v>
      </c>
      <c r="E18445">
        <v>44</v>
      </c>
      <c r="F18445">
        <v>4.3666</v>
      </c>
      <c r="G18445">
        <v>4.3677076858694397</v>
      </c>
      <c r="H18445">
        <v>19.07</v>
      </c>
      <c r="I18445">
        <v>0.26394800000000002</v>
      </c>
      <c r="J18445">
        <v>0.80589999999999995</v>
      </c>
      <c r="K18445">
        <v>0.88378514491940519</v>
      </c>
      <c r="L18445">
        <v>1.035934538563561</v>
      </c>
      <c r="M18445">
        <v>2.86E-2</v>
      </c>
      <c r="N18445">
        <v>46.5304</v>
      </c>
    </row>
    <row r="18446" spans="1:14" x14ac:dyDescent="0.25">
      <c r="A18446" s="1">
        <v>18444</v>
      </c>
      <c r="B18446">
        <v>25.746666999999999</v>
      </c>
      <c r="C18446">
        <v>2.5</v>
      </c>
      <c r="D18446">
        <v>64.066699999999997</v>
      </c>
      <c r="E18446">
        <v>43</v>
      </c>
      <c r="F18446">
        <v>4.3582000000000001</v>
      </c>
      <c r="G18446">
        <v>4.368876869731035</v>
      </c>
      <c r="H18446">
        <v>18.989999999999998</v>
      </c>
      <c r="I18446">
        <v>0.26336599999999999</v>
      </c>
      <c r="J18446">
        <v>0.80530000000000002</v>
      </c>
      <c r="K18446">
        <v>0.88410657853695285</v>
      </c>
      <c r="L18446">
        <v>1.0360764923498209</v>
      </c>
      <c r="M18446">
        <v>3.1E-2</v>
      </c>
      <c r="N18446">
        <v>46.531100000000002</v>
      </c>
    </row>
    <row r="18447" spans="1:14" x14ac:dyDescent="0.25">
      <c r="A18447" s="1">
        <v>18445</v>
      </c>
      <c r="B18447">
        <v>25.748055999999998</v>
      </c>
      <c r="C18447">
        <v>2.5</v>
      </c>
      <c r="D18447">
        <v>64.0702</v>
      </c>
      <c r="E18447">
        <v>44</v>
      </c>
      <c r="F18447">
        <v>4.3779000000000003</v>
      </c>
      <c r="G18447">
        <v>4.3700664436694723</v>
      </c>
      <c r="H18447">
        <v>19.170000000000002</v>
      </c>
      <c r="I18447">
        <v>0.26371499999999998</v>
      </c>
      <c r="J18447">
        <v>0.80600000000000005</v>
      </c>
      <c r="K18447">
        <v>0.88442801215450051</v>
      </c>
      <c r="L18447">
        <v>1.0362193226102201</v>
      </c>
      <c r="M18447">
        <v>3.3399999999999999E-2</v>
      </c>
      <c r="N18447">
        <v>46.531199999999998</v>
      </c>
    </row>
    <row r="18448" spans="1:14" x14ac:dyDescent="0.25">
      <c r="A18448" s="1">
        <v>18446</v>
      </c>
      <c r="B18448">
        <v>25.749444</v>
      </c>
      <c r="C18448">
        <v>2.5</v>
      </c>
      <c r="D18448">
        <v>64.073700000000002</v>
      </c>
      <c r="E18448">
        <v>41</v>
      </c>
      <c r="F18448">
        <v>4.3609999999999998</v>
      </c>
      <c r="G18448">
        <v>4.3712571377864187</v>
      </c>
      <c r="H18448">
        <v>19.02</v>
      </c>
      <c r="I18448">
        <v>0.26555699999999999</v>
      </c>
      <c r="J18448">
        <v>0.80610000000000004</v>
      </c>
      <c r="K18448">
        <v>0.88474944577204839</v>
      </c>
      <c r="L18448">
        <v>1.036361262184426</v>
      </c>
      <c r="M18448">
        <v>3.5700000000000003E-2</v>
      </c>
      <c r="N18448">
        <v>46.5304</v>
      </c>
    </row>
    <row r="18449" spans="1:14" x14ac:dyDescent="0.25">
      <c r="A18449" s="1">
        <v>18447</v>
      </c>
      <c r="B18449">
        <v>25.750833</v>
      </c>
      <c r="C18449">
        <v>2.5</v>
      </c>
      <c r="D18449">
        <v>64.077200000000005</v>
      </c>
      <c r="E18449">
        <v>44</v>
      </c>
      <c r="F18449">
        <v>4.3700999999999999</v>
      </c>
      <c r="G18449">
        <v>4.3724797816632028</v>
      </c>
      <c r="H18449">
        <v>19.100000000000001</v>
      </c>
      <c r="I18449">
        <v>0.26490399999999997</v>
      </c>
      <c r="J18449">
        <v>0.80649999999999999</v>
      </c>
      <c r="K18449">
        <v>0.88507087938959605</v>
      </c>
      <c r="L18449">
        <v>1.036503095385034</v>
      </c>
      <c r="M18449">
        <v>3.7900000000000003E-2</v>
      </c>
      <c r="N18449">
        <v>46.531100000000002</v>
      </c>
    </row>
    <row r="18450" spans="1:14" x14ac:dyDescent="0.25">
      <c r="A18450" s="1">
        <v>18448</v>
      </c>
      <c r="B18450">
        <v>25.752222</v>
      </c>
      <c r="C18450">
        <v>2.5</v>
      </c>
      <c r="D18450">
        <v>64.080600000000004</v>
      </c>
      <c r="E18450">
        <v>43</v>
      </c>
      <c r="F18450">
        <v>4.3785999999999996</v>
      </c>
      <c r="G18450">
        <v>4.3736255621104139</v>
      </c>
      <c r="H18450">
        <v>19.170000000000002</v>
      </c>
      <c r="I18450">
        <v>0.26621</v>
      </c>
      <c r="J18450">
        <v>0.8075</v>
      </c>
      <c r="K18450">
        <v>0.88539231300714372</v>
      </c>
      <c r="L18450">
        <v>1.036645213212102</v>
      </c>
      <c r="M18450">
        <v>4.0099999999999997E-2</v>
      </c>
      <c r="N18450">
        <v>46.530700000000003</v>
      </c>
    </row>
    <row r="18451" spans="1:14" x14ac:dyDescent="0.25">
      <c r="A18451" s="1">
        <v>18449</v>
      </c>
      <c r="B18451">
        <v>25.753610999999999</v>
      </c>
      <c r="C18451">
        <v>2.5</v>
      </c>
      <c r="D18451">
        <v>64.084100000000007</v>
      </c>
      <c r="E18451">
        <v>42</v>
      </c>
      <c r="F18451">
        <v>4.3693999999999997</v>
      </c>
      <c r="G18451">
        <v>4.3747625273514279</v>
      </c>
      <c r="H18451">
        <v>19.09</v>
      </c>
      <c r="I18451">
        <v>0.26408799999999999</v>
      </c>
      <c r="J18451">
        <v>0.80769999999999997</v>
      </c>
      <c r="K18451">
        <v>0.88571374662469138</v>
      </c>
      <c r="L18451">
        <v>1.0367859448100241</v>
      </c>
      <c r="M18451">
        <v>4.2200000000000001E-2</v>
      </c>
      <c r="N18451">
        <v>46.532299999999999</v>
      </c>
    </row>
    <row r="18452" spans="1:14" x14ac:dyDescent="0.25">
      <c r="A18452" s="1">
        <v>18450</v>
      </c>
      <c r="B18452">
        <v>25.754999999999999</v>
      </c>
      <c r="C18452">
        <v>2.5</v>
      </c>
      <c r="D18452">
        <v>64.087599999999995</v>
      </c>
      <c r="E18452">
        <v>44</v>
      </c>
      <c r="F18452">
        <v>4.3841999999999999</v>
      </c>
      <c r="G18452">
        <v>4.3759397766866996</v>
      </c>
      <c r="H18452">
        <v>19.22</v>
      </c>
      <c r="I18452">
        <v>0.26553399999999999</v>
      </c>
      <c r="J18452">
        <v>0.80879999999999996</v>
      </c>
      <c r="K18452">
        <v>0.88603518024223904</v>
      </c>
      <c r="L18452">
        <v>1.036928036140045</v>
      </c>
      <c r="M18452">
        <v>4.4299999999999999E-2</v>
      </c>
      <c r="N18452">
        <v>46.531799999999997</v>
      </c>
    </row>
    <row r="18453" spans="1:14" x14ac:dyDescent="0.25">
      <c r="A18453" s="1">
        <v>18451</v>
      </c>
      <c r="B18453">
        <v>25.756388999999999</v>
      </c>
      <c r="C18453">
        <v>2.5</v>
      </c>
      <c r="D18453">
        <v>64.090999999999994</v>
      </c>
      <c r="E18453">
        <v>42</v>
      </c>
      <c r="F18453">
        <v>4.3680000000000003</v>
      </c>
      <c r="G18453">
        <v>4.377154116363795</v>
      </c>
      <c r="H18453">
        <v>19.079999999999998</v>
      </c>
      <c r="I18453">
        <v>0.26613999999999999</v>
      </c>
      <c r="J18453">
        <v>0.80840000000000001</v>
      </c>
      <c r="K18453">
        <v>0.8863566138597867</v>
      </c>
      <c r="L18453">
        <v>1.0370682475768449</v>
      </c>
      <c r="M18453">
        <v>4.6300000000000001E-2</v>
      </c>
      <c r="N18453">
        <v>46.531799999999997</v>
      </c>
    </row>
    <row r="18454" spans="1:14" x14ac:dyDescent="0.25">
      <c r="A18454" s="1">
        <v>18452</v>
      </c>
      <c r="B18454">
        <v>25.757777999999998</v>
      </c>
      <c r="C18454">
        <v>2.5</v>
      </c>
      <c r="D18454">
        <v>64.094499999999996</v>
      </c>
      <c r="E18454">
        <v>42</v>
      </c>
      <c r="F18454">
        <v>4.3856000000000002</v>
      </c>
      <c r="G18454">
        <v>4.3783086952804329</v>
      </c>
      <c r="H18454">
        <v>19.23</v>
      </c>
      <c r="I18454">
        <v>0.26690900000000001</v>
      </c>
      <c r="J18454">
        <v>0.81</v>
      </c>
      <c r="K18454">
        <v>0.88667804747733436</v>
      </c>
      <c r="L18454">
        <v>1.0372113872263999</v>
      </c>
      <c r="M18454">
        <v>4.8300000000000003E-2</v>
      </c>
      <c r="N18454">
        <v>46.531700000000001</v>
      </c>
    </row>
    <row r="18455" spans="1:14" x14ac:dyDescent="0.25">
      <c r="A18455" s="1">
        <v>18453</v>
      </c>
      <c r="B18455">
        <v>25.759167000000001</v>
      </c>
      <c r="C18455">
        <v>2.5</v>
      </c>
      <c r="D18455">
        <v>64.097999999999999</v>
      </c>
      <c r="E18455">
        <v>46</v>
      </c>
      <c r="F18455">
        <v>4.3785999999999996</v>
      </c>
      <c r="G18455">
        <v>4.379458262209841</v>
      </c>
      <c r="H18455">
        <v>19.170000000000002</v>
      </c>
      <c r="I18455">
        <v>0.26676899999999998</v>
      </c>
      <c r="J18455">
        <v>0.81040000000000001</v>
      </c>
      <c r="K18455">
        <v>0.88699948109488203</v>
      </c>
      <c r="L18455">
        <v>1.037355295193966</v>
      </c>
      <c r="M18455">
        <v>5.0200000000000002E-2</v>
      </c>
      <c r="N18455">
        <v>46.5321</v>
      </c>
    </row>
    <row r="18456" spans="1:14" x14ac:dyDescent="0.25">
      <c r="A18456" s="1">
        <v>18454</v>
      </c>
      <c r="B18456">
        <v>25.760556000000001</v>
      </c>
      <c r="C18456">
        <v>2.5</v>
      </c>
      <c r="D18456">
        <v>64.101500000000001</v>
      </c>
      <c r="E18456">
        <v>44</v>
      </c>
      <c r="F18456">
        <v>4.3779000000000003</v>
      </c>
      <c r="G18456">
        <v>4.3806266533818166</v>
      </c>
      <c r="H18456">
        <v>19.170000000000002</v>
      </c>
      <c r="I18456">
        <v>0.26557999999999998</v>
      </c>
      <c r="J18456">
        <v>0.8105</v>
      </c>
      <c r="K18456">
        <v>0.88732091471242991</v>
      </c>
      <c r="L18456">
        <v>1.0374990886942881</v>
      </c>
      <c r="M18456">
        <v>5.1999999999999998E-2</v>
      </c>
      <c r="N18456">
        <v>46.533099999999997</v>
      </c>
    </row>
    <row r="18457" spans="1:14" x14ac:dyDescent="0.25">
      <c r="A18457" s="1">
        <v>18455</v>
      </c>
      <c r="B18457">
        <v>25.761944</v>
      </c>
      <c r="C18457">
        <v>2.5</v>
      </c>
      <c r="D18457">
        <v>64.104900000000001</v>
      </c>
      <c r="E18457">
        <v>45</v>
      </c>
      <c r="F18457">
        <v>4.38</v>
      </c>
      <c r="G18457">
        <v>4.3818091737891978</v>
      </c>
      <c r="H18457">
        <v>19.18</v>
      </c>
      <c r="I18457">
        <v>0.26656000000000002</v>
      </c>
      <c r="J18457">
        <v>0.81069999999999998</v>
      </c>
      <c r="K18457">
        <v>0.88764234832997757</v>
      </c>
      <c r="L18457">
        <v>1.0376415898131861</v>
      </c>
      <c r="M18457">
        <v>5.3800000000000001E-2</v>
      </c>
      <c r="N18457">
        <v>46.532899999999998</v>
      </c>
    </row>
    <row r="18458" spans="1:14" x14ac:dyDescent="0.25">
      <c r="A18458" s="1">
        <v>18456</v>
      </c>
      <c r="B18458">
        <v>25.763332999999999</v>
      </c>
      <c r="C18458">
        <v>2.5</v>
      </c>
      <c r="D18458">
        <v>64.108400000000003</v>
      </c>
      <c r="E18458">
        <v>46</v>
      </c>
      <c r="F18458">
        <v>4.3722000000000003</v>
      </c>
      <c r="G18458">
        <v>4.3830094949467169</v>
      </c>
      <c r="H18458">
        <v>19.12</v>
      </c>
      <c r="I18458">
        <v>0.26630300000000001</v>
      </c>
      <c r="J18458">
        <v>0.81040000000000001</v>
      </c>
      <c r="K18458">
        <v>0.88796378194752523</v>
      </c>
      <c r="L18458">
        <v>1.037782404804541</v>
      </c>
      <c r="M18458">
        <v>5.5399999999999998E-2</v>
      </c>
      <c r="N18458">
        <v>46.5334</v>
      </c>
    </row>
    <row r="18459" spans="1:14" x14ac:dyDescent="0.25">
      <c r="A18459" s="1">
        <v>18457</v>
      </c>
      <c r="B18459">
        <v>25.765000000000001</v>
      </c>
      <c r="C18459">
        <v>2.5</v>
      </c>
      <c r="D18459">
        <v>64.111900000000006</v>
      </c>
      <c r="E18459">
        <v>42</v>
      </c>
      <c r="F18459">
        <v>4.3700999999999999</v>
      </c>
      <c r="G18459">
        <v>4.3842248798376149</v>
      </c>
      <c r="H18459">
        <v>19.100000000000001</v>
      </c>
      <c r="I18459">
        <v>0.26725900000000002</v>
      </c>
      <c r="J18459">
        <v>0.81040000000000001</v>
      </c>
      <c r="K18459">
        <v>0.88828521556507289</v>
      </c>
      <c r="L18459">
        <v>1.0379236931295079</v>
      </c>
      <c r="M18459">
        <v>5.7000000000000002E-2</v>
      </c>
      <c r="N18459">
        <v>46.533499999999997</v>
      </c>
    </row>
    <row r="18460" spans="1:14" x14ac:dyDescent="0.25">
      <c r="A18460" s="1">
        <v>18458</v>
      </c>
      <c r="B18460">
        <v>25.766389</v>
      </c>
      <c r="C18460">
        <v>2.5</v>
      </c>
      <c r="D18460">
        <v>64.115399999999994</v>
      </c>
      <c r="E18460">
        <v>42</v>
      </c>
      <c r="F18460">
        <v>4.3785999999999996</v>
      </c>
      <c r="G18460">
        <v>4.3853995898563767</v>
      </c>
      <c r="H18460">
        <v>19.170000000000002</v>
      </c>
      <c r="I18460">
        <v>0.26793499999999998</v>
      </c>
      <c r="J18460">
        <v>0.81030000000000002</v>
      </c>
      <c r="K18460">
        <v>0.88860664918262056</v>
      </c>
      <c r="L18460">
        <v>1.0380633948113001</v>
      </c>
      <c r="M18460">
        <v>5.8500000000000003E-2</v>
      </c>
      <c r="N18460">
        <v>46.5334</v>
      </c>
    </row>
    <row r="18461" spans="1:14" x14ac:dyDescent="0.25">
      <c r="A18461" s="1">
        <v>18459</v>
      </c>
      <c r="B18461">
        <v>25.767778</v>
      </c>
      <c r="C18461">
        <v>2.5</v>
      </c>
      <c r="D18461">
        <v>64.118799999999993</v>
      </c>
      <c r="E18461">
        <v>44</v>
      </c>
      <c r="F18461">
        <v>4.3765000000000001</v>
      </c>
      <c r="G18461">
        <v>4.3865884293646111</v>
      </c>
      <c r="H18461">
        <v>19.149999999999999</v>
      </c>
      <c r="I18461">
        <v>0.268285</v>
      </c>
      <c r="J18461">
        <v>0.81010000000000004</v>
      </c>
      <c r="K18461">
        <v>0.88892808280016822</v>
      </c>
      <c r="L18461">
        <v>1.038201901861683</v>
      </c>
      <c r="M18461">
        <v>5.9900000000000002E-2</v>
      </c>
      <c r="N18461">
        <v>46.5336</v>
      </c>
    </row>
    <row r="18462" spans="1:14" x14ac:dyDescent="0.25">
      <c r="A18462" s="1">
        <v>18460</v>
      </c>
      <c r="B18462">
        <v>25.769166999999999</v>
      </c>
      <c r="C18462">
        <v>2.5</v>
      </c>
      <c r="D18462">
        <v>64.122299999999996</v>
      </c>
      <c r="E18462">
        <v>46</v>
      </c>
      <c r="F18462">
        <v>4.3925000000000001</v>
      </c>
      <c r="G18462">
        <v>4.3877651198978116</v>
      </c>
      <c r="H18462">
        <v>19.29</v>
      </c>
      <c r="I18462">
        <v>0.269264</v>
      </c>
      <c r="J18462">
        <v>0.81010000000000004</v>
      </c>
      <c r="K18462">
        <v>0.88924951641771588</v>
      </c>
      <c r="L18462">
        <v>1.038339115952523</v>
      </c>
      <c r="M18462">
        <v>6.13E-2</v>
      </c>
      <c r="N18462">
        <v>46.533299999999997</v>
      </c>
    </row>
    <row r="18463" spans="1:14" x14ac:dyDescent="0.25">
      <c r="A18463" s="1">
        <v>18461</v>
      </c>
      <c r="B18463">
        <v>25.770555999999999</v>
      </c>
      <c r="C18463">
        <v>2.5</v>
      </c>
      <c r="D18463">
        <v>64.125799999999998</v>
      </c>
      <c r="E18463">
        <v>43</v>
      </c>
      <c r="F18463">
        <v>4.3876999999999997</v>
      </c>
      <c r="G18463">
        <v>4.3889172888031798</v>
      </c>
      <c r="H18463">
        <v>19.25</v>
      </c>
      <c r="I18463">
        <v>0.26816800000000002</v>
      </c>
      <c r="J18463">
        <v>0.81020000000000003</v>
      </c>
      <c r="K18463">
        <v>0.88957095003526376</v>
      </c>
      <c r="L18463">
        <v>1.0381647821885009</v>
      </c>
      <c r="M18463">
        <v>6.25E-2</v>
      </c>
      <c r="N18463">
        <v>46.534300000000002</v>
      </c>
    </row>
    <row r="18464" spans="1:14" x14ac:dyDescent="0.25">
      <c r="A18464" s="1">
        <v>18462</v>
      </c>
      <c r="B18464">
        <v>25.771944000000001</v>
      </c>
      <c r="C18464">
        <v>2.5</v>
      </c>
      <c r="D18464">
        <v>64.129300000000001</v>
      </c>
      <c r="E18464">
        <v>42</v>
      </c>
      <c r="F18464">
        <v>4.3827999999999996</v>
      </c>
      <c r="G18464">
        <v>4.3901120967180933</v>
      </c>
      <c r="H18464">
        <v>19.21</v>
      </c>
      <c r="I18464">
        <v>0.26872800000000002</v>
      </c>
      <c r="J18464">
        <v>0.81089999999999995</v>
      </c>
      <c r="K18464">
        <v>0.88989238365281143</v>
      </c>
      <c r="L18464">
        <v>1.03830282650088</v>
      </c>
      <c r="M18464">
        <v>6.3700000000000007E-2</v>
      </c>
      <c r="N18464">
        <v>46.534300000000002</v>
      </c>
    </row>
    <row r="18465" spans="1:14" x14ac:dyDescent="0.25">
      <c r="A18465" s="1">
        <v>18463</v>
      </c>
      <c r="B18465">
        <v>25.773333000000001</v>
      </c>
      <c r="C18465">
        <v>2.5</v>
      </c>
      <c r="D18465">
        <v>64.1327</v>
      </c>
      <c r="E18465">
        <v>45</v>
      </c>
      <c r="F18465">
        <v>4.3987999999999996</v>
      </c>
      <c r="G18465">
        <v>4.3912651180204429</v>
      </c>
      <c r="H18465">
        <v>19.350000000000001</v>
      </c>
      <c r="I18465">
        <v>0.26998699999999998</v>
      </c>
      <c r="J18465">
        <v>0.81200000000000006</v>
      </c>
      <c r="K18465">
        <v>0.89021381727035909</v>
      </c>
      <c r="L18465">
        <v>1.0384415379511289</v>
      </c>
      <c r="M18465">
        <v>6.4799999999999996E-2</v>
      </c>
      <c r="N18465">
        <v>46.533900000000003</v>
      </c>
    </row>
    <row r="18466" spans="1:14" x14ac:dyDescent="0.25">
      <c r="A18466" s="1">
        <v>18464</v>
      </c>
      <c r="B18466">
        <v>25.774722000000001</v>
      </c>
      <c r="C18466">
        <v>2.5</v>
      </c>
      <c r="D18466">
        <v>64.136200000000002</v>
      </c>
      <c r="E18466">
        <v>43</v>
      </c>
      <c r="F18466">
        <v>4.3779000000000003</v>
      </c>
      <c r="G18466">
        <v>4.3924695242329328</v>
      </c>
      <c r="H18466">
        <v>19.170000000000002</v>
      </c>
      <c r="I18466">
        <v>0.26858799999999999</v>
      </c>
      <c r="J18466">
        <v>0.81169999999999998</v>
      </c>
      <c r="K18466">
        <v>0.89053525088790675</v>
      </c>
      <c r="L18466">
        <v>1.0385791502466599</v>
      </c>
      <c r="M18466">
        <v>6.59E-2</v>
      </c>
      <c r="N18466">
        <v>46.5351</v>
      </c>
    </row>
    <row r="18467" spans="1:14" x14ac:dyDescent="0.25">
      <c r="A18467" s="1">
        <v>18465</v>
      </c>
      <c r="B18467">
        <v>25.776111</v>
      </c>
      <c r="C18467">
        <v>2.5</v>
      </c>
      <c r="D18467">
        <v>64.139700000000005</v>
      </c>
      <c r="E18467">
        <v>45</v>
      </c>
      <c r="F18467">
        <v>4.3807</v>
      </c>
      <c r="G18467">
        <v>4.3936662934882964</v>
      </c>
      <c r="H18467">
        <v>19.190000000000001</v>
      </c>
      <c r="I18467">
        <v>0.268098</v>
      </c>
      <c r="J18467">
        <v>0.81159999999999999</v>
      </c>
      <c r="K18467">
        <v>0.89085668450545441</v>
      </c>
      <c r="L18467">
        <v>1.0387157619075089</v>
      </c>
      <c r="M18467">
        <v>6.7000000000000004E-2</v>
      </c>
      <c r="N18467">
        <v>46.535699999999999</v>
      </c>
    </row>
    <row r="18468" spans="1:14" x14ac:dyDescent="0.25">
      <c r="A18468" s="1">
        <v>18466</v>
      </c>
      <c r="B18468">
        <v>25.7775</v>
      </c>
      <c r="C18468">
        <v>2.5</v>
      </c>
      <c r="D18468">
        <v>64.143100000000004</v>
      </c>
      <c r="E18468">
        <v>43</v>
      </c>
      <c r="F18468">
        <v>4.3869999999999996</v>
      </c>
      <c r="G18468">
        <v>4.3948353752924847</v>
      </c>
      <c r="H18468">
        <v>19.25</v>
      </c>
      <c r="I18468">
        <v>0.26991700000000002</v>
      </c>
      <c r="J18468">
        <v>0.8115</v>
      </c>
      <c r="K18468">
        <v>0.89117811812300207</v>
      </c>
      <c r="L18468">
        <v>1.038852059544759</v>
      </c>
      <c r="M18468">
        <v>6.8000000000000005E-2</v>
      </c>
      <c r="N18468">
        <v>46.534999999999997</v>
      </c>
    </row>
    <row r="18469" spans="1:14" x14ac:dyDescent="0.25">
      <c r="A18469" s="1">
        <v>18467</v>
      </c>
      <c r="B18469">
        <v>25.778888999999999</v>
      </c>
      <c r="C18469">
        <v>2.5</v>
      </c>
      <c r="D18469">
        <v>64.146600000000007</v>
      </c>
      <c r="E18469">
        <v>44</v>
      </c>
      <c r="F18469">
        <v>4.3952999999999998</v>
      </c>
      <c r="G18469">
        <v>4.3960490628472204</v>
      </c>
      <c r="H18469">
        <v>19.32</v>
      </c>
      <c r="I18469">
        <v>0.27105899999999999</v>
      </c>
      <c r="J18469">
        <v>0.8115</v>
      </c>
      <c r="K18469">
        <v>0.89149955174054973</v>
      </c>
      <c r="L18469">
        <v>1.0389879459365889</v>
      </c>
      <c r="M18469">
        <v>6.8900000000000003E-2</v>
      </c>
      <c r="N18469">
        <v>46.534599999999998</v>
      </c>
    </row>
    <row r="18470" spans="1:14" x14ac:dyDescent="0.25">
      <c r="A18470" s="1">
        <v>18468</v>
      </c>
      <c r="B18470">
        <v>25.780277999999999</v>
      </c>
      <c r="C18470">
        <v>2.5</v>
      </c>
      <c r="D18470">
        <v>64.150099999999995</v>
      </c>
      <c r="E18470">
        <v>43</v>
      </c>
      <c r="F18470">
        <v>4.3925000000000001</v>
      </c>
      <c r="G18470">
        <v>4.3972112864778143</v>
      </c>
      <c r="H18470">
        <v>19.29</v>
      </c>
      <c r="I18470">
        <v>0.27052300000000001</v>
      </c>
      <c r="J18470">
        <v>0.81179999999999997</v>
      </c>
      <c r="K18470">
        <v>0.8918209853580974</v>
      </c>
      <c r="L18470">
        <v>1.0391231268211061</v>
      </c>
      <c r="M18470">
        <v>6.9800000000000001E-2</v>
      </c>
      <c r="N18470">
        <v>46.535299999999999</v>
      </c>
    </row>
    <row r="18471" spans="1:14" x14ac:dyDescent="0.25">
      <c r="A18471" s="1">
        <v>18469</v>
      </c>
      <c r="B18471">
        <v>25.781666999999999</v>
      </c>
      <c r="C18471">
        <v>2.5</v>
      </c>
      <c r="D18471">
        <v>64.153599999999997</v>
      </c>
      <c r="E18471">
        <v>44</v>
      </c>
      <c r="F18471">
        <v>4.3917999999999999</v>
      </c>
      <c r="G18471">
        <v>4.398403556852422</v>
      </c>
      <c r="H18471">
        <v>19.29</v>
      </c>
      <c r="I18471">
        <v>0.26973000000000003</v>
      </c>
      <c r="J18471">
        <v>0.81110000000000004</v>
      </c>
      <c r="K18471">
        <v>0.89214241897564528</v>
      </c>
      <c r="L18471">
        <v>1.039255934858494</v>
      </c>
      <c r="M18471">
        <v>7.0699999999999999E-2</v>
      </c>
      <c r="N18471">
        <v>46.536099999999998</v>
      </c>
    </row>
    <row r="18472" spans="1:14" x14ac:dyDescent="0.25">
      <c r="A18472" s="1">
        <v>18470</v>
      </c>
      <c r="B18472">
        <v>25.783055999999998</v>
      </c>
      <c r="C18472">
        <v>2.5</v>
      </c>
      <c r="D18472">
        <v>64.156999999999996</v>
      </c>
      <c r="E18472">
        <v>44</v>
      </c>
      <c r="F18472">
        <v>4.4176000000000002</v>
      </c>
      <c r="G18472">
        <v>4.3995674177813102</v>
      </c>
      <c r="H18472">
        <v>19.52</v>
      </c>
      <c r="I18472">
        <v>0.27164199999999999</v>
      </c>
      <c r="J18472">
        <v>0.81340000000000001</v>
      </c>
      <c r="K18472">
        <v>0.89246385259319294</v>
      </c>
      <c r="L18472">
        <v>1.039391172575945</v>
      </c>
      <c r="M18472">
        <v>7.1499999999999994E-2</v>
      </c>
      <c r="N18472">
        <v>46.535299999999999</v>
      </c>
    </row>
    <row r="18473" spans="1:14" x14ac:dyDescent="0.25">
      <c r="A18473" s="1">
        <v>18471</v>
      </c>
      <c r="B18473">
        <v>25.784444000000001</v>
      </c>
      <c r="C18473">
        <v>2.5</v>
      </c>
      <c r="D18473">
        <v>64.160499999999999</v>
      </c>
      <c r="E18473">
        <v>45</v>
      </c>
      <c r="F18473">
        <v>4.4001999999999999</v>
      </c>
      <c r="G18473">
        <v>4.4007454783079298</v>
      </c>
      <c r="H18473">
        <v>19.36</v>
      </c>
      <c r="I18473">
        <v>0.27187499999999998</v>
      </c>
      <c r="J18473">
        <v>0.81379999999999997</v>
      </c>
      <c r="K18473">
        <v>0.8927852862107406</v>
      </c>
      <c r="L18473">
        <v>1.0395262871072899</v>
      </c>
      <c r="M18473">
        <v>7.2300000000000003E-2</v>
      </c>
      <c r="N18473">
        <v>46.535499999999999</v>
      </c>
    </row>
    <row r="18474" spans="1:14" x14ac:dyDescent="0.25">
      <c r="A18474" s="1">
        <v>18472</v>
      </c>
      <c r="B18474">
        <v>25.785833</v>
      </c>
      <c r="C18474">
        <v>2.5</v>
      </c>
      <c r="D18474">
        <v>64.164000000000001</v>
      </c>
      <c r="E18474">
        <v>45</v>
      </c>
      <c r="F18474">
        <v>4.4134000000000002</v>
      </c>
      <c r="G18474">
        <v>4.4019017372101619</v>
      </c>
      <c r="H18474">
        <v>19.48</v>
      </c>
      <c r="I18474">
        <v>0.272644</v>
      </c>
      <c r="J18474">
        <v>0.81459999999999999</v>
      </c>
      <c r="K18474">
        <v>0.89310671982828826</v>
      </c>
      <c r="L18474">
        <v>1.0396617674465569</v>
      </c>
      <c r="M18474">
        <v>7.3099999999999998E-2</v>
      </c>
      <c r="N18474">
        <v>46.535400000000003</v>
      </c>
    </row>
    <row r="18475" spans="1:14" x14ac:dyDescent="0.25">
      <c r="A18475" s="1">
        <v>18473</v>
      </c>
      <c r="B18475">
        <v>25.787222</v>
      </c>
      <c r="C18475">
        <v>2.5</v>
      </c>
      <c r="D18475">
        <v>64.167500000000004</v>
      </c>
      <c r="E18475">
        <v>45</v>
      </c>
      <c r="F18475">
        <v>4.3883999999999999</v>
      </c>
      <c r="G18475">
        <v>4.4030916309008923</v>
      </c>
      <c r="H18475">
        <v>19.260000000000002</v>
      </c>
      <c r="I18475">
        <v>0.27112900000000001</v>
      </c>
      <c r="J18475">
        <v>0.81359999999999999</v>
      </c>
      <c r="K18475">
        <v>0.89342815344583593</v>
      </c>
      <c r="L18475">
        <v>1.0397945736087471</v>
      </c>
      <c r="M18475">
        <v>7.3800000000000004E-2</v>
      </c>
      <c r="N18475">
        <v>46.5366</v>
      </c>
    </row>
    <row r="18476" spans="1:14" x14ac:dyDescent="0.25">
      <c r="A18476" s="1">
        <v>18474</v>
      </c>
      <c r="B18476">
        <v>25.788611</v>
      </c>
      <c r="C18476">
        <v>2.5</v>
      </c>
      <c r="D18476">
        <v>64.170900000000003</v>
      </c>
      <c r="E18476">
        <v>42</v>
      </c>
      <c r="F18476">
        <v>4.41</v>
      </c>
      <c r="G18476">
        <v>4.4042160250558933</v>
      </c>
      <c r="H18476">
        <v>19.45</v>
      </c>
      <c r="I18476">
        <v>0.27315699999999998</v>
      </c>
      <c r="J18476">
        <v>0.81569999999999998</v>
      </c>
      <c r="K18476">
        <v>0.89374958706338359</v>
      </c>
      <c r="L18476">
        <v>1.0399299992787701</v>
      </c>
      <c r="M18476">
        <v>7.4399999999999994E-2</v>
      </c>
      <c r="N18476">
        <v>46.535699999999999</v>
      </c>
    </row>
    <row r="18477" spans="1:14" x14ac:dyDescent="0.25">
      <c r="A18477" s="1">
        <v>18475</v>
      </c>
      <c r="B18477">
        <v>25.79</v>
      </c>
      <c r="C18477">
        <v>2.5</v>
      </c>
      <c r="D18477">
        <v>64.174400000000006</v>
      </c>
      <c r="E18477">
        <v>44</v>
      </c>
      <c r="F18477">
        <v>4.3945999999999996</v>
      </c>
      <c r="G18477">
        <v>4.4054582452932687</v>
      </c>
      <c r="H18477">
        <v>19.309999999999999</v>
      </c>
      <c r="I18477">
        <v>0.270872</v>
      </c>
      <c r="J18477">
        <v>0.81540000000000001</v>
      </c>
      <c r="K18477">
        <v>0.89407102068093125</v>
      </c>
      <c r="L18477">
        <v>1.0400642183307851</v>
      </c>
      <c r="M18477">
        <v>7.4899999999999994E-2</v>
      </c>
      <c r="N18477">
        <v>46.537500000000001</v>
      </c>
    </row>
    <row r="18478" spans="1:14" x14ac:dyDescent="0.25">
      <c r="A18478" s="1">
        <v>18476</v>
      </c>
      <c r="B18478">
        <v>25.791388999999999</v>
      </c>
      <c r="C18478">
        <v>2.5</v>
      </c>
      <c r="D18478">
        <v>64.177899999999994</v>
      </c>
      <c r="E18478">
        <v>45</v>
      </c>
      <c r="F18478">
        <v>4.4036999999999997</v>
      </c>
      <c r="G18478">
        <v>4.4066165360421694</v>
      </c>
      <c r="H18478">
        <v>19.39</v>
      </c>
      <c r="I18478">
        <v>0.27136199999999999</v>
      </c>
      <c r="J18478">
        <v>0.81599999999999995</v>
      </c>
      <c r="K18478">
        <v>0.89439245429847913</v>
      </c>
      <c r="L18478">
        <v>1.04019899561492</v>
      </c>
      <c r="M18478">
        <v>7.5499999999999998E-2</v>
      </c>
      <c r="N18478">
        <v>46.537500000000001</v>
      </c>
    </row>
    <row r="18479" spans="1:14" x14ac:dyDescent="0.25">
      <c r="A18479" s="1">
        <v>18477</v>
      </c>
      <c r="B18479">
        <v>25.792777999999998</v>
      </c>
      <c r="C18479">
        <v>2.5</v>
      </c>
      <c r="D18479">
        <v>64.181299999999993</v>
      </c>
      <c r="E18479">
        <v>46</v>
      </c>
      <c r="F18479">
        <v>4.4154999999999998</v>
      </c>
      <c r="G18479">
        <v>4.4077458020555698</v>
      </c>
      <c r="H18479">
        <v>19.5</v>
      </c>
      <c r="I18479">
        <v>0.27360000000000001</v>
      </c>
      <c r="J18479">
        <v>0.81779999999999997</v>
      </c>
      <c r="K18479">
        <v>0.8947138879160268</v>
      </c>
      <c r="L18479">
        <v>1.040337565559819</v>
      </c>
      <c r="M18479">
        <v>7.5999999999999998E-2</v>
      </c>
      <c r="N18479">
        <v>46.536499999999997</v>
      </c>
    </row>
    <row r="18480" spans="1:14" x14ac:dyDescent="0.25">
      <c r="A18480" s="1">
        <v>18478</v>
      </c>
      <c r="B18480">
        <v>25.794167000000002</v>
      </c>
      <c r="C18480">
        <v>2.5</v>
      </c>
      <c r="D18480">
        <v>64.184799999999996</v>
      </c>
      <c r="E18480">
        <v>45</v>
      </c>
      <c r="F18480">
        <v>4.3898000000000001</v>
      </c>
      <c r="G18480">
        <v>4.4089481407871869</v>
      </c>
      <c r="H18480">
        <v>19.27</v>
      </c>
      <c r="I18480">
        <v>0.271758</v>
      </c>
      <c r="J18480">
        <v>0.81669999999999998</v>
      </c>
      <c r="K18480">
        <v>0.89503532153357446</v>
      </c>
      <c r="L18480">
        <v>1.040473261258402</v>
      </c>
      <c r="M18480">
        <v>7.6499999999999999E-2</v>
      </c>
      <c r="N18480">
        <v>46.537999999999997</v>
      </c>
    </row>
    <row r="18481" spans="1:14" x14ac:dyDescent="0.25">
      <c r="A18481" s="1">
        <v>18479</v>
      </c>
      <c r="B18481">
        <v>25.795556000000001</v>
      </c>
      <c r="C18481">
        <v>2.5</v>
      </c>
      <c r="D18481">
        <v>64.188299999999998</v>
      </c>
      <c r="E18481">
        <v>45</v>
      </c>
      <c r="F18481">
        <v>4.4036999999999997</v>
      </c>
      <c r="G18481">
        <v>4.4101719103666968</v>
      </c>
      <c r="H18481">
        <v>19.39</v>
      </c>
      <c r="I18481">
        <v>0.27278400000000003</v>
      </c>
      <c r="J18481">
        <v>0.81659999999999999</v>
      </c>
      <c r="K18481">
        <v>0.89535675515112212</v>
      </c>
      <c r="L18481">
        <v>1.040313786524149</v>
      </c>
      <c r="M18481">
        <v>7.6899999999999996E-2</v>
      </c>
      <c r="N18481">
        <v>46.537700000000001</v>
      </c>
    </row>
    <row r="18482" spans="1:14" x14ac:dyDescent="0.25">
      <c r="A18482" s="1">
        <v>18480</v>
      </c>
      <c r="B18482">
        <v>25.796944</v>
      </c>
      <c r="C18482">
        <v>2.5</v>
      </c>
      <c r="D18482">
        <v>64.191800000000001</v>
      </c>
      <c r="E18482">
        <v>44</v>
      </c>
      <c r="F18482">
        <v>4.4058000000000002</v>
      </c>
      <c r="G18482">
        <v>4.4113616779313594</v>
      </c>
      <c r="H18482">
        <v>19.41</v>
      </c>
      <c r="I18482">
        <v>0.27429900000000002</v>
      </c>
      <c r="J18482">
        <v>0.81669999999999998</v>
      </c>
      <c r="K18482">
        <v>0.89567818876866978</v>
      </c>
      <c r="L18482">
        <v>1.0404487400071309</v>
      </c>
      <c r="M18482">
        <v>7.7200000000000005E-2</v>
      </c>
      <c r="N18482">
        <v>46.537100000000002</v>
      </c>
    </row>
    <row r="18483" spans="1:14" x14ac:dyDescent="0.25">
      <c r="A18483" s="1">
        <v>18481</v>
      </c>
      <c r="B18483">
        <v>25.798333</v>
      </c>
      <c r="C18483">
        <v>2.5</v>
      </c>
      <c r="D18483">
        <v>64.1952</v>
      </c>
      <c r="E18483">
        <v>45</v>
      </c>
      <c r="F18483">
        <v>4.4127999999999998</v>
      </c>
      <c r="G18483">
        <v>4.41257715098482</v>
      </c>
      <c r="H18483">
        <v>19.47</v>
      </c>
      <c r="I18483">
        <v>0.27317999999999998</v>
      </c>
      <c r="J18483">
        <v>0.81699999999999995</v>
      </c>
      <c r="K18483">
        <v>0.89599962238621744</v>
      </c>
      <c r="L18483">
        <v>1.040582880144117</v>
      </c>
      <c r="M18483">
        <v>7.7600000000000002E-2</v>
      </c>
      <c r="N18483">
        <v>46.5381</v>
      </c>
    </row>
    <row r="18484" spans="1:14" x14ac:dyDescent="0.25">
      <c r="A18484" s="1">
        <v>18482</v>
      </c>
      <c r="B18484">
        <v>25.799721999999999</v>
      </c>
      <c r="C18484">
        <v>2.5</v>
      </c>
      <c r="D18484">
        <v>64.198700000000002</v>
      </c>
      <c r="E18484">
        <v>44</v>
      </c>
      <c r="F18484">
        <v>4.41</v>
      </c>
      <c r="G18484">
        <v>4.4137860562691804</v>
      </c>
      <c r="H18484">
        <v>19.45</v>
      </c>
      <c r="I18484">
        <v>0.27360000000000001</v>
      </c>
      <c r="J18484">
        <v>0.81740000000000002</v>
      </c>
      <c r="K18484">
        <v>0.8963210560037651</v>
      </c>
      <c r="L18484">
        <v>1.040716891289774</v>
      </c>
      <c r="M18484">
        <v>7.7899999999999997E-2</v>
      </c>
      <c r="N18484">
        <v>46.538200000000003</v>
      </c>
    </row>
    <row r="18485" spans="1:14" x14ac:dyDescent="0.25">
      <c r="A18485" s="1">
        <v>18483</v>
      </c>
      <c r="B18485">
        <v>25.801110999999999</v>
      </c>
      <c r="C18485">
        <v>2.5</v>
      </c>
      <c r="D18485">
        <v>64.202200000000005</v>
      </c>
      <c r="E18485">
        <v>44</v>
      </c>
      <c r="F18485">
        <v>4.4356</v>
      </c>
      <c r="G18485">
        <v>4.4150066629032381</v>
      </c>
      <c r="H18485">
        <v>19.670000000000002</v>
      </c>
      <c r="I18485">
        <v>0.27530199999999999</v>
      </c>
      <c r="J18485">
        <v>0.8196</v>
      </c>
      <c r="K18485">
        <v>0.89664248962131277</v>
      </c>
      <c r="L18485">
        <v>1.040854003697943</v>
      </c>
      <c r="M18485">
        <v>7.8200000000000006E-2</v>
      </c>
      <c r="N18485">
        <v>46.537500000000001</v>
      </c>
    </row>
    <row r="18486" spans="1:14" x14ac:dyDescent="0.25">
      <c r="A18486" s="1">
        <v>18484</v>
      </c>
      <c r="B18486">
        <v>25.802499999999998</v>
      </c>
      <c r="C18486">
        <v>2.5</v>
      </c>
      <c r="D18486">
        <v>64.205699999999993</v>
      </c>
      <c r="E18486">
        <v>44</v>
      </c>
      <c r="F18486">
        <v>4.4259000000000004</v>
      </c>
      <c r="G18486">
        <v>4.4161203313199628</v>
      </c>
      <c r="H18486">
        <v>19.59</v>
      </c>
      <c r="I18486">
        <v>0.27616400000000002</v>
      </c>
      <c r="J18486">
        <v>0.82079999999999997</v>
      </c>
      <c r="K18486">
        <v>0.89696392323886065</v>
      </c>
      <c r="L18486">
        <v>1.040992745053533</v>
      </c>
      <c r="M18486">
        <v>7.85E-2</v>
      </c>
      <c r="N18486">
        <v>46.537300000000002</v>
      </c>
    </row>
    <row r="18487" spans="1:14" x14ac:dyDescent="0.25">
      <c r="A18487" s="1">
        <v>18485</v>
      </c>
      <c r="B18487">
        <v>25.803889000000002</v>
      </c>
      <c r="C18487">
        <v>2.5</v>
      </c>
      <c r="D18487">
        <v>64.209100000000007</v>
      </c>
      <c r="E18487">
        <v>45</v>
      </c>
      <c r="F18487">
        <v>4.4252000000000002</v>
      </c>
      <c r="G18487">
        <v>4.4173171077453341</v>
      </c>
      <c r="H18487">
        <v>19.579999999999998</v>
      </c>
      <c r="I18487">
        <v>0.27630399999999999</v>
      </c>
      <c r="J18487">
        <v>0.82230000000000003</v>
      </c>
      <c r="K18487">
        <v>0.89728535685640831</v>
      </c>
      <c r="L18487">
        <v>1.041133505161812</v>
      </c>
      <c r="M18487">
        <v>7.8899999999999998E-2</v>
      </c>
      <c r="N18487">
        <v>46.537599999999998</v>
      </c>
    </row>
    <row r="18488" spans="1:14" x14ac:dyDescent="0.25">
      <c r="A18488" s="1">
        <v>18486</v>
      </c>
      <c r="B18488">
        <v>25.805278000000001</v>
      </c>
      <c r="C18488">
        <v>2.5</v>
      </c>
      <c r="D18488">
        <v>64.212599999999995</v>
      </c>
      <c r="E18488">
        <v>43</v>
      </c>
      <c r="F18488">
        <v>4.4169</v>
      </c>
      <c r="G18488">
        <v>4.4185333916911107</v>
      </c>
      <c r="H18488">
        <v>19.510000000000002</v>
      </c>
      <c r="I18488">
        <v>0.27604800000000002</v>
      </c>
      <c r="J18488">
        <v>0.82310000000000005</v>
      </c>
      <c r="K18488">
        <v>0.89760679047395597</v>
      </c>
      <c r="L18488">
        <v>1.041276282583147</v>
      </c>
      <c r="M18488">
        <v>7.9200000000000007E-2</v>
      </c>
      <c r="N18488">
        <v>46.5381</v>
      </c>
    </row>
    <row r="18489" spans="1:14" x14ac:dyDescent="0.25">
      <c r="A18489" s="1">
        <v>18487</v>
      </c>
      <c r="B18489">
        <v>25.806667000000001</v>
      </c>
      <c r="C18489">
        <v>2.5</v>
      </c>
      <c r="D18489">
        <v>64.216099999999997</v>
      </c>
      <c r="E18489">
        <v>42</v>
      </c>
      <c r="F18489">
        <v>4.4120999999999997</v>
      </c>
      <c r="G18489">
        <v>4.419653863614883</v>
      </c>
      <c r="H18489">
        <v>19.47</v>
      </c>
      <c r="I18489">
        <v>0.27621099999999998</v>
      </c>
      <c r="J18489">
        <v>0.82289999999999996</v>
      </c>
      <c r="K18489">
        <v>0.89792822409150364</v>
      </c>
      <c r="L18489">
        <v>1.0414158858004441</v>
      </c>
      <c r="M18489">
        <v>7.9500000000000001E-2</v>
      </c>
      <c r="N18489">
        <v>46.5383</v>
      </c>
    </row>
    <row r="18490" spans="1:14" x14ac:dyDescent="0.25">
      <c r="A18490" s="1">
        <v>18488</v>
      </c>
      <c r="B18490">
        <v>25.808056000000001</v>
      </c>
      <c r="C18490">
        <v>2.5</v>
      </c>
      <c r="D18490">
        <v>64.219499999999996</v>
      </c>
      <c r="E18490">
        <v>44</v>
      </c>
      <c r="F18490">
        <v>4.4127999999999998</v>
      </c>
      <c r="G18490">
        <v>4.4208514108691048</v>
      </c>
      <c r="H18490">
        <v>19.47</v>
      </c>
      <c r="I18490">
        <v>0.27579100000000001</v>
      </c>
      <c r="J18490">
        <v>0.82230000000000003</v>
      </c>
      <c r="K18490">
        <v>0.8982496577090513</v>
      </c>
      <c r="L18490">
        <v>1.041554566451409</v>
      </c>
      <c r="M18490">
        <v>7.9799999999999996E-2</v>
      </c>
      <c r="N18490">
        <v>46.538899999999998</v>
      </c>
    </row>
    <row r="18491" spans="1:14" x14ac:dyDescent="0.25">
      <c r="A18491" s="1">
        <v>18489</v>
      </c>
      <c r="B18491">
        <v>25.809443999999999</v>
      </c>
      <c r="C18491">
        <v>2.5</v>
      </c>
      <c r="D18491">
        <v>64.222999999999999</v>
      </c>
      <c r="E18491">
        <v>43</v>
      </c>
      <c r="F18491">
        <v>4.4231999999999996</v>
      </c>
      <c r="G18491">
        <v>4.4220557554721269</v>
      </c>
      <c r="H18491">
        <v>19.559999999999999</v>
      </c>
      <c r="I18491">
        <v>0.27683999999999997</v>
      </c>
      <c r="J18491">
        <v>0.82299999999999995</v>
      </c>
      <c r="K18491">
        <v>0.89857109132659896</v>
      </c>
      <c r="L18491">
        <v>1.041693010906197</v>
      </c>
      <c r="M18491">
        <v>8.0199999999999994E-2</v>
      </c>
      <c r="N18491">
        <v>46.538600000000002</v>
      </c>
    </row>
    <row r="18492" spans="1:14" x14ac:dyDescent="0.25">
      <c r="A18492" s="1">
        <v>18490</v>
      </c>
      <c r="B18492">
        <v>25.810832999999999</v>
      </c>
      <c r="C18492">
        <v>2.5</v>
      </c>
      <c r="D18492">
        <v>64.226500000000001</v>
      </c>
      <c r="E18492">
        <v>42</v>
      </c>
      <c r="F18492">
        <v>4.4238999999999997</v>
      </c>
      <c r="G18492">
        <v>4.4232635547875896</v>
      </c>
      <c r="H18492">
        <v>19.57</v>
      </c>
      <c r="I18492">
        <v>0.27544200000000002</v>
      </c>
      <c r="J18492">
        <v>0.82340000000000002</v>
      </c>
      <c r="K18492">
        <v>0.89889252494414662</v>
      </c>
      <c r="L18492">
        <v>1.0418316092580071</v>
      </c>
      <c r="M18492">
        <v>8.0500000000000002E-2</v>
      </c>
      <c r="N18492">
        <v>46.5398</v>
      </c>
    </row>
    <row r="18493" spans="1:14" x14ac:dyDescent="0.25">
      <c r="A18493" s="1">
        <v>18491</v>
      </c>
      <c r="B18493">
        <v>25.812221999999998</v>
      </c>
      <c r="C18493">
        <v>2.5</v>
      </c>
      <c r="D18493">
        <v>64.23</v>
      </c>
      <c r="E18493">
        <v>43</v>
      </c>
      <c r="F18493">
        <v>4.4390999999999998</v>
      </c>
      <c r="G18493">
        <v>4.4245268211318143</v>
      </c>
      <c r="H18493">
        <v>19.71</v>
      </c>
      <c r="I18493">
        <v>0.27730700000000003</v>
      </c>
      <c r="J18493">
        <v>0.82530000000000003</v>
      </c>
      <c r="K18493">
        <v>0.8992139585616945</v>
      </c>
      <c r="L18493">
        <v>1.041973004677375</v>
      </c>
      <c r="M18493">
        <v>8.09E-2</v>
      </c>
      <c r="N18493">
        <v>46.539000000000001</v>
      </c>
    </row>
    <row r="18494" spans="1:14" x14ac:dyDescent="0.25">
      <c r="A18494" s="1">
        <v>18492</v>
      </c>
      <c r="B18494">
        <v>25.813611000000002</v>
      </c>
      <c r="C18494">
        <v>2.5</v>
      </c>
      <c r="D18494">
        <v>64.233400000000003</v>
      </c>
      <c r="E18494">
        <v>44</v>
      </c>
      <c r="F18494">
        <v>4.4287000000000001</v>
      </c>
      <c r="G18494">
        <v>4.4257356250512636</v>
      </c>
      <c r="H18494">
        <v>19.61</v>
      </c>
      <c r="I18494">
        <v>0.27758699999999997</v>
      </c>
      <c r="J18494">
        <v>0.82669999999999999</v>
      </c>
      <c r="K18494">
        <v>0.89953539217924217</v>
      </c>
      <c r="L18494">
        <v>1.0421159209755351</v>
      </c>
      <c r="M18494">
        <v>8.1100000000000005E-2</v>
      </c>
      <c r="N18494">
        <v>46.539200000000001</v>
      </c>
    </row>
    <row r="18495" spans="1:14" x14ac:dyDescent="0.25">
      <c r="A18495" s="1">
        <v>18493</v>
      </c>
      <c r="B18495">
        <v>25.815000000000001</v>
      </c>
      <c r="C18495">
        <v>2.5</v>
      </c>
      <c r="D18495">
        <v>64.236900000000006</v>
      </c>
      <c r="E18495">
        <v>42</v>
      </c>
      <c r="F18495">
        <v>4.4314999999999998</v>
      </c>
      <c r="G18495">
        <v>4.426918618843394</v>
      </c>
      <c r="H18495">
        <v>19.64</v>
      </c>
      <c r="I18495">
        <v>0.27830899999999997</v>
      </c>
      <c r="J18495">
        <v>0.82730000000000004</v>
      </c>
      <c r="K18495">
        <v>0.89985682579678983</v>
      </c>
      <c r="L18495">
        <v>1.042259180674719</v>
      </c>
      <c r="M18495">
        <v>8.14E-2</v>
      </c>
      <c r="N18495">
        <v>46.539099999999998</v>
      </c>
    </row>
    <row r="18496" spans="1:14" x14ac:dyDescent="0.25">
      <c r="A18496" s="1">
        <v>18494</v>
      </c>
      <c r="B18496">
        <v>25.816389000000001</v>
      </c>
      <c r="C18496">
        <v>2.5</v>
      </c>
      <c r="D18496">
        <v>64.240399999999994</v>
      </c>
      <c r="E18496">
        <v>44</v>
      </c>
      <c r="F18496">
        <v>4.4348999999999998</v>
      </c>
      <c r="G18496">
        <v>4.4281150816679782</v>
      </c>
      <c r="H18496">
        <v>19.670000000000002</v>
      </c>
      <c r="I18496">
        <v>0.27800599999999998</v>
      </c>
      <c r="J18496">
        <v>0.82850000000000001</v>
      </c>
      <c r="K18496">
        <v>0.90017825941433749</v>
      </c>
      <c r="L18496">
        <v>1.042403369850484</v>
      </c>
      <c r="M18496">
        <v>8.1600000000000006E-2</v>
      </c>
      <c r="N18496">
        <v>46.5396</v>
      </c>
    </row>
    <row r="18497" spans="1:14" x14ac:dyDescent="0.25">
      <c r="A18497" s="1">
        <v>18495</v>
      </c>
      <c r="B18497">
        <v>25.817778000000001</v>
      </c>
      <c r="C18497">
        <v>2.5</v>
      </c>
      <c r="D18497">
        <v>64.243899999999996</v>
      </c>
      <c r="E18497">
        <v>43</v>
      </c>
      <c r="F18497">
        <v>4.4321999999999999</v>
      </c>
      <c r="G18497">
        <v>4.4293144471232706</v>
      </c>
      <c r="H18497">
        <v>19.64</v>
      </c>
      <c r="I18497">
        <v>0.27956799999999998</v>
      </c>
      <c r="J18497">
        <v>0.82909999999999995</v>
      </c>
      <c r="K18497">
        <v>0.90049969303188515</v>
      </c>
      <c r="L18497">
        <v>1.0425479966754021</v>
      </c>
      <c r="M18497">
        <v>8.1900000000000001E-2</v>
      </c>
      <c r="N18497">
        <v>46.539000000000001</v>
      </c>
    </row>
    <row r="18498" spans="1:14" x14ac:dyDescent="0.25">
      <c r="A18498" s="1">
        <v>18496</v>
      </c>
      <c r="B18498">
        <v>25.819167</v>
      </c>
      <c r="C18498">
        <v>2.5</v>
      </c>
      <c r="D18498">
        <v>64.247299999999996</v>
      </c>
      <c r="E18498">
        <v>44</v>
      </c>
      <c r="F18498">
        <v>4.4348999999999998</v>
      </c>
      <c r="G18498">
        <v>4.4305001573529514</v>
      </c>
      <c r="H18498">
        <v>19.670000000000002</v>
      </c>
      <c r="I18498">
        <v>0.28029100000000001</v>
      </c>
      <c r="J18498">
        <v>0.82989999999999997</v>
      </c>
      <c r="K18498">
        <v>0.90082112664943281</v>
      </c>
      <c r="L18498">
        <v>1.042694431874295</v>
      </c>
      <c r="M18498">
        <v>8.2100000000000006E-2</v>
      </c>
      <c r="N18498">
        <v>46.538899999999998</v>
      </c>
    </row>
    <row r="18499" spans="1:14" x14ac:dyDescent="0.25">
      <c r="A18499" s="1">
        <v>18497</v>
      </c>
      <c r="B18499">
        <v>25.820556</v>
      </c>
      <c r="C18499">
        <v>2.5</v>
      </c>
      <c r="D18499">
        <v>64.250799999999998</v>
      </c>
      <c r="E18499">
        <v>43</v>
      </c>
      <c r="F18499">
        <v>4.4252000000000002</v>
      </c>
      <c r="G18499">
        <v>4.431687753621123</v>
      </c>
      <c r="H18499">
        <v>19.579999999999998</v>
      </c>
      <c r="I18499">
        <v>0.279335</v>
      </c>
      <c r="J18499">
        <v>0.8296</v>
      </c>
      <c r="K18499">
        <v>0.90114256026698047</v>
      </c>
      <c r="L18499">
        <v>1.042563016524374</v>
      </c>
      <c r="M18499">
        <v>8.2299999999999998E-2</v>
      </c>
      <c r="N18499">
        <v>46.5398</v>
      </c>
    </row>
    <row r="18500" spans="1:14" x14ac:dyDescent="0.25">
      <c r="A18500" s="1">
        <v>18498</v>
      </c>
      <c r="B18500">
        <v>25.822222</v>
      </c>
      <c r="C18500">
        <v>2.5</v>
      </c>
      <c r="D18500">
        <v>64.254300000000001</v>
      </c>
      <c r="E18500">
        <v>44</v>
      </c>
      <c r="F18500">
        <v>4.4259000000000004</v>
      </c>
      <c r="G18500">
        <v>4.4328583287905587</v>
      </c>
      <c r="H18500">
        <v>19.59</v>
      </c>
      <c r="I18500">
        <v>0.27849600000000002</v>
      </c>
      <c r="J18500">
        <v>0.8296</v>
      </c>
      <c r="K18500">
        <v>0.90146399388452836</v>
      </c>
      <c r="L18500">
        <v>1.042708087709165</v>
      </c>
      <c r="M18500">
        <v>8.2500000000000004E-2</v>
      </c>
      <c r="N18500">
        <v>46.5411</v>
      </c>
    </row>
    <row r="18501" spans="1:14" x14ac:dyDescent="0.25">
      <c r="A18501" s="1">
        <v>18499</v>
      </c>
      <c r="B18501">
        <v>25.823611</v>
      </c>
      <c r="C18501">
        <v>2.5</v>
      </c>
      <c r="D18501">
        <v>64.257800000000003</v>
      </c>
      <c r="E18501">
        <v>45</v>
      </c>
      <c r="F18501">
        <v>4.4279999999999999</v>
      </c>
      <c r="G18501">
        <v>4.4340148663046506</v>
      </c>
      <c r="H18501">
        <v>19.61</v>
      </c>
      <c r="I18501">
        <v>0.27952100000000002</v>
      </c>
      <c r="J18501">
        <v>0.83160000000000001</v>
      </c>
      <c r="K18501">
        <v>0.90178542750207602</v>
      </c>
      <c r="L18501">
        <v>1.0428567273291549</v>
      </c>
      <c r="M18501">
        <v>8.2699999999999996E-2</v>
      </c>
      <c r="N18501">
        <v>46.540799999999997</v>
      </c>
    </row>
    <row r="18502" spans="1:14" x14ac:dyDescent="0.25">
      <c r="A18502" s="1">
        <v>18500</v>
      </c>
      <c r="B18502">
        <v>25.824999999999999</v>
      </c>
      <c r="C18502">
        <v>2.5</v>
      </c>
      <c r="D18502">
        <v>64.261200000000002</v>
      </c>
      <c r="E18502">
        <v>44</v>
      </c>
      <c r="F18502">
        <v>4.4439000000000002</v>
      </c>
      <c r="G18502">
        <v>4.4351178609268782</v>
      </c>
      <c r="H18502">
        <v>19.75</v>
      </c>
      <c r="I18502">
        <v>0.28029100000000001</v>
      </c>
      <c r="J18502">
        <v>0.83350000000000002</v>
      </c>
      <c r="K18502">
        <v>0.90210686111962368</v>
      </c>
      <c r="L18502">
        <v>1.043007856381343</v>
      </c>
      <c r="M18502">
        <v>8.2900000000000001E-2</v>
      </c>
      <c r="N18502">
        <v>46.540700000000001</v>
      </c>
    </row>
    <row r="18503" spans="1:14" x14ac:dyDescent="0.25">
      <c r="A18503" s="1">
        <v>18501</v>
      </c>
      <c r="B18503">
        <v>25.826388999999999</v>
      </c>
      <c r="C18503">
        <v>2.5</v>
      </c>
      <c r="D18503">
        <v>64.264700000000005</v>
      </c>
      <c r="E18503">
        <v>43</v>
      </c>
      <c r="F18503">
        <v>4.4625000000000004</v>
      </c>
      <c r="G18503">
        <v>4.4362750097668986</v>
      </c>
      <c r="H18503">
        <v>19.91</v>
      </c>
      <c r="I18503">
        <v>0.28159600000000001</v>
      </c>
      <c r="J18503">
        <v>0.83630000000000004</v>
      </c>
      <c r="K18503">
        <v>0.90242829473717134</v>
      </c>
      <c r="L18503">
        <v>1.043164211191286</v>
      </c>
      <c r="M18503">
        <v>8.3099999999999993E-2</v>
      </c>
      <c r="N18503">
        <v>46.540199999999999</v>
      </c>
    </row>
    <row r="18504" spans="1:14" x14ac:dyDescent="0.25">
      <c r="A18504" s="1">
        <v>18502</v>
      </c>
      <c r="B18504">
        <v>25.827777999999999</v>
      </c>
      <c r="C18504">
        <v>2.5</v>
      </c>
      <c r="D18504">
        <v>64.268199999999993</v>
      </c>
      <c r="E18504">
        <v>42</v>
      </c>
      <c r="F18504">
        <v>4.4287000000000001</v>
      </c>
      <c r="G18504">
        <v>4.437424786128485</v>
      </c>
      <c r="H18504">
        <v>19.61</v>
      </c>
      <c r="I18504">
        <v>0.27973100000000001</v>
      </c>
      <c r="J18504">
        <v>0.83550000000000002</v>
      </c>
      <c r="K18504">
        <v>0.90274972835471901</v>
      </c>
      <c r="L18504">
        <v>1.0433179620066799</v>
      </c>
      <c r="M18504">
        <v>8.3299999999999999E-2</v>
      </c>
      <c r="N18504">
        <v>46.541699999999999</v>
      </c>
    </row>
    <row r="18505" spans="1:14" x14ac:dyDescent="0.25">
      <c r="A18505" s="1">
        <v>18503</v>
      </c>
      <c r="B18505">
        <v>25.829167000000002</v>
      </c>
      <c r="C18505">
        <v>2.5</v>
      </c>
      <c r="D18505">
        <v>64.271600000000007</v>
      </c>
      <c r="E18505">
        <v>42</v>
      </c>
      <c r="F18505">
        <v>4.4439000000000002</v>
      </c>
      <c r="G18505">
        <v>4.4386158044697073</v>
      </c>
      <c r="H18505">
        <v>19.75</v>
      </c>
      <c r="I18505">
        <v>0.281387</v>
      </c>
      <c r="J18505">
        <v>0.83650000000000002</v>
      </c>
      <c r="K18505">
        <v>0.90307116197226667</v>
      </c>
      <c r="L18505">
        <v>1.0434722396077289</v>
      </c>
      <c r="M18505">
        <v>8.3500000000000005E-2</v>
      </c>
      <c r="N18505">
        <v>46.540999999999997</v>
      </c>
    </row>
    <row r="18506" spans="1:14" x14ac:dyDescent="0.25">
      <c r="A18506" s="1">
        <v>18504</v>
      </c>
      <c r="B18506">
        <v>25.830556000000001</v>
      </c>
      <c r="C18506">
        <v>2.5</v>
      </c>
      <c r="D18506">
        <v>64.275099999999995</v>
      </c>
      <c r="E18506">
        <v>45</v>
      </c>
      <c r="F18506">
        <v>4.4405000000000001</v>
      </c>
      <c r="G18506">
        <v>4.4397923520996034</v>
      </c>
      <c r="H18506">
        <v>19.72</v>
      </c>
      <c r="I18506">
        <v>0.28236600000000001</v>
      </c>
      <c r="J18506">
        <v>0.83730000000000004</v>
      </c>
      <c r="K18506">
        <v>0.90339259558981433</v>
      </c>
      <c r="L18506">
        <v>1.043628020791725</v>
      </c>
      <c r="M18506">
        <v>8.3799999999999999E-2</v>
      </c>
      <c r="N18506">
        <v>46.540799999999997</v>
      </c>
    </row>
    <row r="18507" spans="1:14" x14ac:dyDescent="0.25">
      <c r="A18507" s="1">
        <v>18505</v>
      </c>
      <c r="B18507">
        <v>25.831944</v>
      </c>
      <c r="C18507">
        <v>2.5</v>
      </c>
      <c r="D18507">
        <v>64.278599999999997</v>
      </c>
      <c r="E18507">
        <v>42</v>
      </c>
      <c r="F18507">
        <v>4.4481000000000002</v>
      </c>
      <c r="G18507">
        <v>4.4409472038273394</v>
      </c>
      <c r="H18507">
        <v>19.79</v>
      </c>
      <c r="I18507">
        <v>0.28257500000000002</v>
      </c>
      <c r="J18507">
        <v>0.83799999999999997</v>
      </c>
      <c r="K18507">
        <v>0.90371402920736199</v>
      </c>
      <c r="L18507">
        <v>1.0437852076634171</v>
      </c>
      <c r="M18507">
        <v>8.4000000000000005E-2</v>
      </c>
      <c r="N18507">
        <v>46.540999999999997</v>
      </c>
    </row>
    <row r="18508" spans="1:14" x14ac:dyDescent="0.25">
      <c r="A18508" s="1">
        <v>18506</v>
      </c>
      <c r="B18508">
        <v>25.833333</v>
      </c>
      <c r="C18508">
        <v>2.5</v>
      </c>
      <c r="D18508">
        <v>64.2821</v>
      </c>
      <c r="E18508">
        <v>42</v>
      </c>
      <c r="F18508">
        <v>4.4377000000000004</v>
      </c>
      <c r="G18508">
        <v>4.4421455124111029</v>
      </c>
      <c r="H18508">
        <v>19.690000000000001</v>
      </c>
      <c r="I18508">
        <v>0.28308800000000001</v>
      </c>
      <c r="J18508">
        <v>0.83750000000000002</v>
      </c>
      <c r="K18508">
        <v>0.90403546282490987</v>
      </c>
      <c r="L18508">
        <v>1.043941942080878</v>
      </c>
      <c r="M18508">
        <v>8.43E-2</v>
      </c>
      <c r="N18508">
        <v>46.540999999999997</v>
      </c>
    </row>
    <row r="18509" spans="1:14" x14ac:dyDescent="0.25">
      <c r="A18509" s="1">
        <v>18507</v>
      </c>
      <c r="B18509">
        <v>25.834721999999999</v>
      </c>
      <c r="C18509">
        <v>2.5</v>
      </c>
      <c r="D18509">
        <v>64.285499999999999</v>
      </c>
      <c r="E18509">
        <v>45</v>
      </c>
      <c r="F18509">
        <v>4.4459999999999997</v>
      </c>
      <c r="G18509">
        <v>4.4432657398170923</v>
      </c>
      <c r="H18509">
        <v>19.77</v>
      </c>
      <c r="I18509">
        <v>0.28229599999999999</v>
      </c>
      <c r="J18509">
        <v>0.83799999999999997</v>
      </c>
      <c r="K18509">
        <v>0.90435689644245754</v>
      </c>
      <c r="L18509">
        <v>1.044099497831841</v>
      </c>
      <c r="M18509">
        <v>8.4500000000000006E-2</v>
      </c>
      <c r="N18509">
        <v>46.541800000000002</v>
      </c>
    </row>
    <row r="18510" spans="1:14" x14ac:dyDescent="0.25">
      <c r="A18510" s="1">
        <v>18508</v>
      </c>
      <c r="B18510">
        <v>25.836110999999999</v>
      </c>
      <c r="C18510">
        <v>2.5</v>
      </c>
      <c r="D18510">
        <v>64.289000000000001</v>
      </c>
      <c r="E18510">
        <v>42</v>
      </c>
      <c r="F18510">
        <v>4.4493999999999998</v>
      </c>
      <c r="G18510">
        <v>4.4444228725094206</v>
      </c>
      <c r="H18510">
        <v>19.8</v>
      </c>
      <c r="I18510">
        <v>0.28262199999999998</v>
      </c>
      <c r="J18510">
        <v>0.83919999999999995</v>
      </c>
      <c r="K18510">
        <v>0.9046783300600052</v>
      </c>
      <c r="L18510">
        <v>1.044259244587743</v>
      </c>
      <c r="M18510">
        <v>8.48E-2</v>
      </c>
      <c r="N18510">
        <v>46.542000000000002</v>
      </c>
    </row>
    <row r="18511" spans="1:14" x14ac:dyDescent="0.25">
      <c r="A18511" s="1">
        <v>18509</v>
      </c>
      <c r="B18511">
        <v>25.837499999999999</v>
      </c>
      <c r="C18511">
        <v>2.5</v>
      </c>
      <c r="D18511">
        <v>64.292500000000004</v>
      </c>
      <c r="E18511">
        <v>42</v>
      </c>
      <c r="F18511">
        <v>4.4390999999999998</v>
      </c>
      <c r="G18511">
        <v>4.445608209900862</v>
      </c>
      <c r="H18511">
        <v>19.71</v>
      </c>
      <c r="I18511">
        <v>0.282692</v>
      </c>
      <c r="J18511">
        <v>0.83940000000000003</v>
      </c>
      <c r="K18511">
        <v>0.90499976367755286</v>
      </c>
      <c r="L18511">
        <v>1.044419910285036</v>
      </c>
      <c r="M18511">
        <v>8.5099999999999995E-2</v>
      </c>
      <c r="N18511">
        <v>46.542299999999997</v>
      </c>
    </row>
    <row r="18512" spans="1:14" x14ac:dyDescent="0.25">
      <c r="A18512" s="1">
        <v>18510</v>
      </c>
      <c r="B18512">
        <v>25.838889000000002</v>
      </c>
      <c r="C18512">
        <v>2.5</v>
      </c>
      <c r="D18512">
        <v>64.296000000000006</v>
      </c>
      <c r="E18512">
        <v>43</v>
      </c>
      <c r="F18512">
        <v>4.4550000000000001</v>
      </c>
      <c r="G18512">
        <v>4.4468011759192683</v>
      </c>
      <c r="H18512">
        <v>19.850000000000001</v>
      </c>
      <c r="I18512">
        <v>0.28348499999999999</v>
      </c>
      <c r="J18512">
        <v>0.83960000000000001</v>
      </c>
      <c r="K18512">
        <v>0.90532119729510052</v>
      </c>
      <c r="L18512">
        <v>1.044578951227666</v>
      </c>
      <c r="M18512">
        <v>8.5300000000000001E-2</v>
      </c>
      <c r="N18512">
        <v>46.542099999999998</v>
      </c>
    </row>
    <row r="18513" spans="1:14" x14ac:dyDescent="0.25">
      <c r="A18513" s="1">
        <v>18511</v>
      </c>
      <c r="B18513">
        <v>25.840278000000001</v>
      </c>
      <c r="C18513">
        <v>2.5</v>
      </c>
      <c r="D18513">
        <v>64.299400000000006</v>
      </c>
      <c r="E18513">
        <v>43</v>
      </c>
      <c r="F18513">
        <v>4.4419000000000004</v>
      </c>
      <c r="G18513">
        <v>4.4479632004803626</v>
      </c>
      <c r="H18513">
        <v>19.73</v>
      </c>
      <c r="I18513">
        <v>0.283391</v>
      </c>
      <c r="J18513">
        <v>0.83940000000000003</v>
      </c>
      <c r="K18513">
        <v>0.90564263091264818</v>
      </c>
      <c r="L18513">
        <v>1.0447369532066439</v>
      </c>
      <c r="M18513">
        <v>8.5500000000000007E-2</v>
      </c>
      <c r="N18513">
        <v>46.542499999999997</v>
      </c>
    </row>
    <row r="18514" spans="1:14" x14ac:dyDescent="0.25">
      <c r="A18514" s="1">
        <v>18512</v>
      </c>
      <c r="B18514">
        <v>25.841667000000001</v>
      </c>
      <c r="C18514">
        <v>2.5</v>
      </c>
      <c r="D18514">
        <v>64.302899999999994</v>
      </c>
      <c r="E18514">
        <v>46</v>
      </c>
      <c r="F18514">
        <v>4.4481000000000002</v>
      </c>
      <c r="G18514">
        <v>4.4491560983375917</v>
      </c>
      <c r="H18514">
        <v>19.79</v>
      </c>
      <c r="I18514">
        <v>0.28418399999999999</v>
      </c>
      <c r="J18514">
        <v>0.83909999999999996</v>
      </c>
      <c r="K18514">
        <v>0.90596406453019585</v>
      </c>
      <c r="L18514">
        <v>1.0448943083777069</v>
      </c>
      <c r="M18514">
        <v>8.5699999999999998E-2</v>
      </c>
      <c r="N18514">
        <v>46.542400000000001</v>
      </c>
    </row>
    <row r="18515" spans="1:14" x14ac:dyDescent="0.25">
      <c r="A18515" s="1">
        <v>18513</v>
      </c>
      <c r="B18515">
        <v>25.843056000000001</v>
      </c>
      <c r="C18515">
        <v>2.5</v>
      </c>
      <c r="D18515">
        <v>64.306399999999996</v>
      </c>
      <c r="E18515">
        <v>42</v>
      </c>
      <c r="F18515">
        <v>4.4542999999999999</v>
      </c>
      <c r="G18515">
        <v>4.4503472451633979</v>
      </c>
      <c r="H18515">
        <v>19.84</v>
      </c>
      <c r="I18515">
        <v>0.283578</v>
      </c>
      <c r="J18515">
        <v>0.83899999999999997</v>
      </c>
      <c r="K18515">
        <v>0.90628549814774373</v>
      </c>
      <c r="L18515">
        <v>1.045051801052326</v>
      </c>
      <c r="M18515">
        <v>8.5900000000000004E-2</v>
      </c>
      <c r="N18515">
        <v>46.543100000000003</v>
      </c>
    </row>
    <row r="18516" spans="1:14" x14ac:dyDescent="0.25">
      <c r="A18516" s="1">
        <v>18514</v>
      </c>
      <c r="B18516">
        <v>25.844443999999999</v>
      </c>
      <c r="C18516">
        <v>2.5</v>
      </c>
      <c r="D18516">
        <v>64.309799999999996</v>
      </c>
      <c r="E18516">
        <v>43</v>
      </c>
      <c r="F18516">
        <v>4.4488000000000003</v>
      </c>
      <c r="G18516">
        <v>4.451495873995218</v>
      </c>
      <c r="H18516">
        <v>19.79</v>
      </c>
      <c r="I18516">
        <v>0.286609</v>
      </c>
      <c r="J18516">
        <v>0.83930000000000005</v>
      </c>
      <c r="K18516">
        <v>0.90660693176529139</v>
      </c>
      <c r="L18516">
        <v>1.0452076702654189</v>
      </c>
      <c r="M18516">
        <v>8.6099999999999996E-2</v>
      </c>
      <c r="N18516">
        <v>46.541600000000003</v>
      </c>
    </row>
    <row r="18517" spans="1:14" x14ac:dyDescent="0.25">
      <c r="A18517" s="1">
        <v>18515</v>
      </c>
      <c r="B18517">
        <v>25.845832999999999</v>
      </c>
      <c r="C18517">
        <v>2.5</v>
      </c>
      <c r="D18517">
        <v>64.313299999999998</v>
      </c>
      <c r="E18517">
        <v>44</v>
      </c>
      <c r="F18517">
        <v>4.4660000000000002</v>
      </c>
      <c r="G18517">
        <v>4.4527280126754789</v>
      </c>
      <c r="H18517">
        <v>19.940000000000001</v>
      </c>
      <c r="I18517">
        <v>0.285769</v>
      </c>
      <c r="J18517">
        <v>0.84060000000000001</v>
      </c>
      <c r="K18517">
        <v>0.90692836538283905</v>
      </c>
      <c r="L18517">
        <v>1.045093432662455</v>
      </c>
      <c r="M18517">
        <v>8.6300000000000002E-2</v>
      </c>
      <c r="N18517">
        <v>46.542499999999997</v>
      </c>
    </row>
    <row r="18518" spans="1:14" x14ac:dyDescent="0.25">
      <c r="A18518" s="1">
        <v>18516</v>
      </c>
      <c r="B18518">
        <v>25.847221999999999</v>
      </c>
      <c r="C18518">
        <v>2.5</v>
      </c>
      <c r="D18518">
        <v>64.316800000000001</v>
      </c>
      <c r="E18518">
        <v>45</v>
      </c>
      <c r="F18518">
        <v>4.4631999999999996</v>
      </c>
      <c r="G18518">
        <v>4.4538828806880648</v>
      </c>
      <c r="H18518">
        <v>19.920000000000002</v>
      </c>
      <c r="I18518">
        <v>0.28595599999999999</v>
      </c>
      <c r="J18518">
        <v>0.84160000000000001</v>
      </c>
      <c r="K18518">
        <v>0.90724979900038671</v>
      </c>
      <c r="L18518">
        <v>1.0452529954326759</v>
      </c>
      <c r="M18518">
        <v>8.6400000000000005E-2</v>
      </c>
      <c r="N18518">
        <v>46.542700000000004</v>
      </c>
    </row>
    <row r="18519" spans="1:14" x14ac:dyDescent="0.25">
      <c r="A18519" s="1">
        <v>18517</v>
      </c>
      <c r="B18519">
        <v>25.848610999999998</v>
      </c>
      <c r="C18519">
        <v>2.5</v>
      </c>
      <c r="D18519">
        <v>64.320300000000003</v>
      </c>
      <c r="E18519">
        <v>43</v>
      </c>
      <c r="F18519">
        <v>4.4424999999999999</v>
      </c>
      <c r="G18519">
        <v>4.455013874154365</v>
      </c>
      <c r="H18519">
        <v>19.739999999999998</v>
      </c>
      <c r="I18519">
        <v>0.28565299999999999</v>
      </c>
      <c r="J18519">
        <v>0.84119999999999995</v>
      </c>
      <c r="K18519">
        <v>0.90757123261793438</v>
      </c>
      <c r="L18519">
        <v>1.045411812374075</v>
      </c>
      <c r="M18519">
        <v>8.6599999999999996E-2</v>
      </c>
      <c r="N18519">
        <v>46.543199999999999</v>
      </c>
    </row>
    <row r="18520" spans="1:14" x14ac:dyDescent="0.25">
      <c r="A18520" s="1">
        <v>18518</v>
      </c>
      <c r="B18520">
        <v>25.85</v>
      </c>
      <c r="C18520">
        <v>2.5</v>
      </c>
      <c r="D18520">
        <v>64.323700000000002</v>
      </c>
      <c r="E18520">
        <v>43</v>
      </c>
      <c r="F18520">
        <v>4.4611000000000001</v>
      </c>
      <c r="G18520">
        <v>4.4561703041610379</v>
      </c>
      <c r="H18520">
        <v>19.899999999999999</v>
      </c>
      <c r="I18520">
        <v>0.28404400000000002</v>
      </c>
      <c r="J18520">
        <v>0.8417</v>
      </c>
      <c r="K18520">
        <v>0.90789266623548204</v>
      </c>
      <c r="L18520">
        <v>1.0455726223031641</v>
      </c>
      <c r="M18520">
        <v>8.6800000000000002E-2</v>
      </c>
      <c r="N18520">
        <v>46.544499999999999</v>
      </c>
    </row>
    <row r="18521" spans="1:14" x14ac:dyDescent="0.25">
      <c r="A18521" s="1">
        <v>18519</v>
      </c>
      <c r="B18521">
        <v>25.851389000000001</v>
      </c>
      <c r="C18521">
        <v>2.5</v>
      </c>
      <c r="D18521">
        <v>64.327200000000005</v>
      </c>
      <c r="E18521">
        <v>47</v>
      </c>
      <c r="F18521">
        <v>4.4569999999999999</v>
      </c>
      <c r="G18521">
        <v>4.4573726880441527</v>
      </c>
      <c r="H18521">
        <v>19.87</v>
      </c>
      <c r="I18521">
        <v>0.284161</v>
      </c>
      <c r="J18521">
        <v>0.84079999999999999</v>
      </c>
      <c r="K18521">
        <v>0.9082140998530297</v>
      </c>
      <c r="L18521">
        <v>1.0457318105098621</v>
      </c>
      <c r="M18521">
        <v>8.6999999999999994E-2</v>
      </c>
      <c r="N18521">
        <v>46.544800000000002</v>
      </c>
    </row>
    <row r="18522" spans="1:14" x14ac:dyDescent="0.25">
      <c r="A18522" s="1">
        <v>18520</v>
      </c>
      <c r="B18522">
        <v>25.852778000000001</v>
      </c>
      <c r="C18522">
        <v>2.5</v>
      </c>
      <c r="D18522">
        <v>64.330699999999993</v>
      </c>
      <c r="E18522">
        <v>44</v>
      </c>
      <c r="F18522">
        <v>4.4452999999999996</v>
      </c>
      <c r="G18522">
        <v>4.4586009789227834</v>
      </c>
      <c r="H18522">
        <v>19.760000000000002</v>
      </c>
      <c r="I18522">
        <v>0.286049</v>
      </c>
      <c r="J18522">
        <v>0.83930000000000005</v>
      </c>
      <c r="K18522">
        <v>0.90853553347057736</v>
      </c>
      <c r="L18522">
        <v>1.045887033247531</v>
      </c>
      <c r="M18522">
        <v>8.72E-2</v>
      </c>
      <c r="N18522">
        <v>46.543999999999997</v>
      </c>
    </row>
    <row r="18523" spans="1:14" x14ac:dyDescent="0.25">
      <c r="A18523" s="1">
        <v>18521</v>
      </c>
      <c r="B18523">
        <v>25.854167</v>
      </c>
      <c r="C18523">
        <v>2.5</v>
      </c>
      <c r="D18523">
        <v>64.334199999999996</v>
      </c>
      <c r="E18523">
        <v>47</v>
      </c>
      <c r="F18523">
        <v>4.4653</v>
      </c>
      <c r="G18523">
        <v>4.4597896570484741</v>
      </c>
      <c r="H18523">
        <v>19.940000000000001</v>
      </c>
      <c r="I18523">
        <v>0.28590900000000002</v>
      </c>
      <c r="J18523">
        <v>0.84</v>
      </c>
      <c r="K18523">
        <v>0.90885696708812524</v>
      </c>
      <c r="L18523">
        <v>1.0460436680552661</v>
      </c>
      <c r="M18523">
        <v>8.7400000000000005E-2</v>
      </c>
      <c r="N18523">
        <v>46.544400000000003</v>
      </c>
    </row>
    <row r="18524" spans="1:14" x14ac:dyDescent="0.25">
      <c r="A18524" s="1">
        <v>18522</v>
      </c>
      <c r="B18524">
        <v>25.855556</v>
      </c>
      <c r="C18524">
        <v>2.5</v>
      </c>
      <c r="D18524">
        <v>64.337599999999995</v>
      </c>
      <c r="E18524">
        <v>44</v>
      </c>
      <c r="F18524">
        <v>4.4569999999999999</v>
      </c>
      <c r="G18524">
        <v>4.4609446256435419</v>
      </c>
      <c r="H18524">
        <v>19.87</v>
      </c>
      <c r="I18524">
        <v>0.28644500000000001</v>
      </c>
      <c r="J18524">
        <v>0.83989999999999998</v>
      </c>
      <c r="K18524">
        <v>0.90917840070567291</v>
      </c>
      <c r="L18524">
        <v>1.046199760233457</v>
      </c>
      <c r="M18524">
        <v>8.7599999999999997E-2</v>
      </c>
      <c r="N18524">
        <v>46.544400000000003</v>
      </c>
    </row>
    <row r="18525" spans="1:14" x14ac:dyDescent="0.25">
      <c r="A18525" s="1">
        <v>18523</v>
      </c>
      <c r="B18525">
        <v>25.856943999999999</v>
      </c>
      <c r="C18525">
        <v>2.5</v>
      </c>
      <c r="D18525">
        <v>64.341099999999997</v>
      </c>
      <c r="E18525">
        <v>43</v>
      </c>
      <c r="F18525">
        <v>4.4618000000000002</v>
      </c>
      <c r="G18525">
        <v>4.4621223845553626</v>
      </c>
      <c r="H18525">
        <v>19.91</v>
      </c>
      <c r="I18525">
        <v>0.28700500000000001</v>
      </c>
      <c r="J18525">
        <v>0.84050000000000002</v>
      </c>
      <c r="K18525">
        <v>0.90949983432322057</v>
      </c>
      <c r="L18525">
        <v>1.046357656683564</v>
      </c>
      <c r="M18525">
        <v>8.7800000000000003E-2</v>
      </c>
      <c r="N18525">
        <v>46.544400000000003</v>
      </c>
    </row>
    <row r="18526" spans="1:14" x14ac:dyDescent="0.25">
      <c r="A18526" s="1">
        <v>18524</v>
      </c>
      <c r="B18526">
        <v>25.858332999999998</v>
      </c>
      <c r="C18526">
        <v>2.5</v>
      </c>
      <c r="D18526">
        <v>64.3446</v>
      </c>
      <c r="E18526">
        <v>44</v>
      </c>
      <c r="F18526">
        <v>4.4631999999999996</v>
      </c>
      <c r="G18526">
        <v>4.4633247310662876</v>
      </c>
      <c r="H18526">
        <v>19.920000000000002</v>
      </c>
      <c r="I18526">
        <v>0.28875299999999998</v>
      </c>
      <c r="J18526">
        <v>0.84030000000000005</v>
      </c>
      <c r="K18526">
        <v>0.90982126794076823</v>
      </c>
      <c r="L18526">
        <v>1.046515208110762</v>
      </c>
      <c r="M18526">
        <v>8.8099999999999998E-2</v>
      </c>
      <c r="N18526">
        <v>46.543700000000001</v>
      </c>
    </row>
    <row r="18527" spans="1:14" x14ac:dyDescent="0.25">
      <c r="A18527" s="1">
        <v>18525</v>
      </c>
      <c r="B18527">
        <v>25.859722000000001</v>
      </c>
      <c r="C18527">
        <v>2.5</v>
      </c>
      <c r="D18527">
        <v>64.347999999999999</v>
      </c>
      <c r="E18527">
        <v>46</v>
      </c>
      <c r="F18527">
        <v>4.4653</v>
      </c>
      <c r="G18527">
        <v>4.4645131872252168</v>
      </c>
      <c r="H18527">
        <v>19.940000000000001</v>
      </c>
      <c r="I18527">
        <v>0.28726099999999999</v>
      </c>
      <c r="J18527">
        <v>0.84130000000000005</v>
      </c>
      <c r="K18527">
        <v>0.91014270155831589</v>
      </c>
      <c r="L18527">
        <v>1.046674174619449</v>
      </c>
      <c r="M18527">
        <v>8.8300000000000003E-2</v>
      </c>
      <c r="N18527">
        <v>46.545000000000002</v>
      </c>
    </row>
    <row r="18528" spans="1:14" x14ac:dyDescent="0.25">
      <c r="A18528" s="1">
        <v>18526</v>
      </c>
      <c r="B18528">
        <v>25.861111000000001</v>
      </c>
      <c r="C18528">
        <v>2.5</v>
      </c>
      <c r="D18528">
        <v>64.351500000000001</v>
      </c>
      <c r="E18528">
        <v>45</v>
      </c>
      <c r="F18528">
        <v>4.4638999999999998</v>
      </c>
      <c r="G18528">
        <v>4.4657070299296011</v>
      </c>
      <c r="H18528">
        <v>19.93</v>
      </c>
      <c r="I18528">
        <v>0.287634</v>
      </c>
      <c r="J18528">
        <v>0.84140000000000004</v>
      </c>
      <c r="K18528">
        <v>0.91046413517586355</v>
      </c>
      <c r="L18528">
        <v>1.0468320135657381</v>
      </c>
      <c r="M18528">
        <v>8.8599999999999998E-2</v>
      </c>
      <c r="N18528">
        <v>46.545099999999998</v>
      </c>
    </row>
    <row r="18529" spans="1:14" x14ac:dyDescent="0.25">
      <c r="A18529" s="1">
        <v>18527</v>
      </c>
      <c r="B18529">
        <v>25.862500000000001</v>
      </c>
      <c r="C18529">
        <v>2.5</v>
      </c>
      <c r="D18529">
        <v>64.355000000000004</v>
      </c>
      <c r="E18529">
        <v>43</v>
      </c>
      <c r="F18529">
        <v>4.4653</v>
      </c>
      <c r="G18529">
        <v>4.466887459601355</v>
      </c>
      <c r="H18529">
        <v>19.940000000000001</v>
      </c>
      <c r="I18529">
        <v>0.28784399999999999</v>
      </c>
      <c r="J18529">
        <v>0.8417</v>
      </c>
      <c r="K18529">
        <v>0.91078556879341122</v>
      </c>
      <c r="L18529">
        <v>1.0469898972531531</v>
      </c>
      <c r="M18529">
        <v>8.8900000000000007E-2</v>
      </c>
      <c r="N18529">
        <v>46.545299999999997</v>
      </c>
    </row>
    <row r="18530" spans="1:14" x14ac:dyDescent="0.25">
      <c r="A18530" s="1">
        <v>18528</v>
      </c>
      <c r="B18530">
        <v>25.863889</v>
      </c>
      <c r="C18530">
        <v>2.5</v>
      </c>
      <c r="D18530">
        <v>64.358500000000006</v>
      </c>
      <c r="E18530">
        <v>43</v>
      </c>
      <c r="F18530">
        <v>4.4618000000000002</v>
      </c>
      <c r="G18530">
        <v>4.4680374139923238</v>
      </c>
      <c r="H18530">
        <v>19.91</v>
      </c>
      <c r="I18530">
        <v>0.28954600000000003</v>
      </c>
      <c r="J18530">
        <v>0.84199999999999997</v>
      </c>
      <c r="K18530">
        <v>0.9111070024109591</v>
      </c>
      <c r="L18530">
        <v>1.047146358545626</v>
      </c>
      <c r="M18530">
        <v>8.8999999999999996E-2</v>
      </c>
      <c r="N18530">
        <v>46.544600000000003</v>
      </c>
    </row>
    <row r="18531" spans="1:14" x14ac:dyDescent="0.25">
      <c r="A18531" s="1">
        <v>18529</v>
      </c>
      <c r="B18531">
        <v>25.865278</v>
      </c>
      <c r="C18531">
        <v>2.5</v>
      </c>
      <c r="D18531">
        <v>64.361900000000006</v>
      </c>
      <c r="E18531">
        <v>44</v>
      </c>
      <c r="F18531">
        <v>4.4714</v>
      </c>
      <c r="G18531">
        <v>4.4692415289594338</v>
      </c>
      <c r="H18531">
        <v>19.989999999999998</v>
      </c>
      <c r="I18531">
        <v>0.28756399999999999</v>
      </c>
      <c r="J18531">
        <v>0.84199999999999997</v>
      </c>
      <c r="K18531">
        <v>0.91142843602850676</v>
      </c>
      <c r="L18531">
        <v>1.0473021779750331</v>
      </c>
      <c r="M18531">
        <v>8.9200000000000002E-2</v>
      </c>
      <c r="N18531">
        <v>46.546199999999999</v>
      </c>
    </row>
    <row r="18532" spans="1:14" x14ac:dyDescent="0.25">
      <c r="A18532" s="1">
        <v>18530</v>
      </c>
      <c r="B18532">
        <v>25.866667</v>
      </c>
      <c r="C18532">
        <v>2.5</v>
      </c>
      <c r="D18532">
        <v>64.365399999999994</v>
      </c>
      <c r="E18532">
        <v>44</v>
      </c>
      <c r="F18532">
        <v>4.4851000000000001</v>
      </c>
      <c r="G18532">
        <v>4.4704066661230213</v>
      </c>
      <c r="H18532">
        <v>20.12</v>
      </c>
      <c r="I18532">
        <v>0.29050199999999998</v>
      </c>
      <c r="J18532">
        <v>0.84440000000000004</v>
      </c>
      <c r="K18532">
        <v>0.91174986964605442</v>
      </c>
      <c r="L18532">
        <v>1.0474621444191901</v>
      </c>
      <c r="M18532">
        <v>8.9399999999999993E-2</v>
      </c>
      <c r="N18532">
        <v>46.544699999999999</v>
      </c>
    </row>
    <row r="18533" spans="1:14" x14ac:dyDescent="0.25">
      <c r="A18533" s="1">
        <v>18531</v>
      </c>
      <c r="B18533">
        <v>25.868055999999999</v>
      </c>
      <c r="C18533">
        <v>2.5</v>
      </c>
      <c r="D18533">
        <v>64.368899999999996</v>
      </c>
      <c r="E18533">
        <v>43</v>
      </c>
      <c r="F18533">
        <v>4.4748999999999999</v>
      </c>
      <c r="G18533">
        <v>4.4715832656382482</v>
      </c>
      <c r="H18533">
        <v>20.02</v>
      </c>
      <c r="I18533">
        <v>0.29078199999999998</v>
      </c>
      <c r="J18533">
        <v>0.84519999999999995</v>
      </c>
      <c r="K18533">
        <v>0.91207130326360208</v>
      </c>
      <c r="L18533">
        <v>1.0476221494382261</v>
      </c>
      <c r="M18533">
        <v>8.9599999999999999E-2</v>
      </c>
      <c r="N18533">
        <v>46.544800000000002</v>
      </c>
    </row>
    <row r="18534" spans="1:14" x14ac:dyDescent="0.25">
      <c r="A18534" s="1">
        <v>18532</v>
      </c>
      <c r="B18534">
        <v>25.869444000000001</v>
      </c>
      <c r="C18534">
        <v>2.5</v>
      </c>
      <c r="D18534">
        <v>64.372399999999999</v>
      </c>
      <c r="E18534">
        <v>44</v>
      </c>
      <c r="F18534">
        <v>4.4694000000000003</v>
      </c>
      <c r="G18534">
        <v>4.4727918146772394</v>
      </c>
      <c r="H18534">
        <v>19.98</v>
      </c>
      <c r="I18534">
        <v>0.28956900000000002</v>
      </c>
      <c r="J18534">
        <v>0.84519999999999995</v>
      </c>
      <c r="K18534">
        <v>0.91239273688114975</v>
      </c>
      <c r="L18534">
        <v>1.0477816050878681</v>
      </c>
      <c r="M18534">
        <v>8.9800000000000005E-2</v>
      </c>
      <c r="N18534">
        <v>46.545900000000003</v>
      </c>
    </row>
    <row r="18535" spans="1:14" x14ac:dyDescent="0.25">
      <c r="A18535" s="1">
        <v>18533</v>
      </c>
      <c r="B18535">
        <v>25.870833000000001</v>
      </c>
      <c r="C18535">
        <v>2.5</v>
      </c>
      <c r="D18535">
        <v>64.375799999999998</v>
      </c>
      <c r="E18535">
        <v>44</v>
      </c>
      <c r="F18535">
        <v>4.4804000000000004</v>
      </c>
      <c r="G18535">
        <v>4.4739386399942482</v>
      </c>
      <c r="H18535">
        <v>20.07</v>
      </c>
      <c r="I18535">
        <v>0.29138799999999998</v>
      </c>
      <c r="J18535">
        <v>0.84509999999999996</v>
      </c>
      <c r="K18535">
        <v>0.91271417049869741</v>
      </c>
      <c r="L18535">
        <v>1.0476707119507971</v>
      </c>
      <c r="M18535">
        <v>0.09</v>
      </c>
      <c r="N18535">
        <v>46.545200000000001</v>
      </c>
    </row>
    <row r="18536" spans="1:14" x14ac:dyDescent="0.25">
      <c r="A18536" s="1">
        <v>18534</v>
      </c>
      <c r="B18536">
        <v>25.872222000000001</v>
      </c>
      <c r="C18536">
        <v>2.5</v>
      </c>
      <c r="D18536">
        <v>64.379300000000001</v>
      </c>
      <c r="E18536">
        <v>44</v>
      </c>
      <c r="F18536">
        <v>4.4638999999999998</v>
      </c>
      <c r="G18536">
        <v>4.4750901955928857</v>
      </c>
      <c r="H18536">
        <v>19.93</v>
      </c>
      <c r="I18536">
        <v>0.29180699999999998</v>
      </c>
      <c r="J18536">
        <v>0.84379999999999999</v>
      </c>
      <c r="K18536">
        <v>0.91303560411624507</v>
      </c>
      <c r="L18536">
        <v>1.047826627190706</v>
      </c>
      <c r="M18536">
        <v>9.01E-2</v>
      </c>
      <c r="N18536">
        <v>46.545299999999997</v>
      </c>
    </row>
    <row r="18537" spans="1:14" x14ac:dyDescent="0.25">
      <c r="A18537" s="1">
        <v>18535</v>
      </c>
      <c r="B18537">
        <v>25.873611</v>
      </c>
      <c r="C18537">
        <v>2.5</v>
      </c>
      <c r="D18537">
        <v>64.382800000000003</v>
      </c>
      <c r="E18537">
        <v>44</v>
      </c>
      <c r="F18537">
        <v>4.4768999999999997</v>
      </c>
      <c r="G18537">
        <v>4.4762230040248712</v>
      </c>
      <c r="H18537">
        <v>20.04</v>
      </c>
      <c r="I18537">
        <v>0.28954600000000003</v>
      </c>
      <c r="J18537">
        <v>0.84419999999999995</v>
      </c>
      <c r="K18537">
        <v>0.91335703773379273</v>
      </c>
      <c r="L18537">
        <v>1.047982582265969</v>
      </c>
      <c r="M18537">
        <v>9.0300000000000005E-2</v>
      </c>
      <c r="N18537">
        <v>46.546999999999997</v>
      </c>
    </row>
    <row r="18538" spans="1:14" x14ac:dyDescent="0.25">
      <c r="A18538" s="1">
        <v>18536</v>
      </c>
      <c r="B18538">
        <v>25.875</v>
      </c>
      <c r="C18538">
        <v>2.5</v>
      </c>
      <c r="D18538">
        <v>64.386300000000006</v>
      </c>
      <c r="E18538">
        <v>46</v>
      </c>
      <c r="F18538">
        <v>4.4858000000000002</v>
      </c>
      <c r="G18538">
        <v>4.4774271599750319</v>
      </c>
      <c r="H18538">
        <v>20.12</v>
      </c>
      <c r="I18538">
        <v>0.29106100000000001</v>
      </c>
      <c r="J18538">
        <v>0.84519999999999995</v>
      </c>
      <c r="K18538">
        <v>0.91367847135134062</v>
      </c>
      <c r="L18538">
        <v>1.048139748192858</v>
      </c>
      <c r="M18538">
        <v>9.0499999999999997E-2</v>
      </c>
      <c r="N18538">
        <v>46.546399999999998</v>
      </c>
    </row>
    <row r="18539" spans="1:14" x14ac:dyDescent="0.25">
      <c r="A18539" s="1">
        <v>18537</v>
      </c>
      <c r="B18539">
        <v>25.876389</v>
      </c>
      <c r="C18539">
        <v>2.5</v>
      </c>
      <c r="D18539">
        <v>64.389700000000005</v>
      </c>
      <c r="E18539">
        <v>44</v>
      </c>
      <c r="F18539">
        <v>4.4844999999999997</v>
      </c>
      <c r="G18539">
        <v>4.4786250556525884</v>
      </c>
      <c r="H18539">
        <v>20.11</v>
      </c>
      <c r="I18539">
        <v>0.29232000000000002</v>
      </c>
      <c r="J18539">
        <v>0.84570000000000001</v>
      </c>
      <c r="K18539">
        <v>0.91399990496888828</v>
      </c>
      <c r="L18539">
        <v>1.048297147216201</v>
      </c>
      <c r="M18539">
        <v>9.0700000000000003E-2</v>
      </c>
      <c r="N18539">
        <v>46.545999999999999</v>
      </c>
    </row>
    <row r="18540" spans="1:14" x14ac:dyDescent="0.25">
      <c r="A18540" s="1">
        <v>18538</v>
      </c>
      <c r="B18540">
        <v>25.877777999999999</v>
      </c>
      <c r="C18540">
        <v>2.5</v>
      </c>
      <c r="D18540">
        <v>64.393199999999993</v>
      </c>
      <c r="E18540">
        <v>43</v>
      </c>
      <c r="F18540">
        <v>4.4932999999999996</v>
      </c>
      <c r="G18540">
        <v>4.4798272109070627</v>
      </c>
      <c r="H18540">
        <v>20.190000000000001</v>
      </c>
      <c r="I18540">
        <v>0.29448800000000003</v>
      </c>
      <c r="J18540">
        <v>0.84689999999999999</v>
      </c>
      <c r="K18540">
        <v>0.91432133858643594</v>
      </c>
      <c r="L18540">
        <v>1.0484562431778981</v>
      </c>
      <c r="M18540">
        <v>9.0800000000000006E-2</v>
      </c>
      <c r="N18540">
        <v>46.545000000000002</v>
      </c>
    </row>
    <row r="18541" spans="1:14" x14ac:dyDescent="0.25">
      <c r="A18541" s="1">
        <v>18539</v>
      </c>
      <c r="B18541">
        <v>25.879443999999999</v>
      </c>
      <c r="C18541">
        <v>2.5</v>
      </c>
      <c r="D18541">
        <v>64.396699999999996</v>
      </c>
      <c r="E18541">
        <v>44</v>
      </c>
      <c r="F18541">
        <v>4.4775999999999998</v>
      </c>
      <c r="G18541">
        <v>4.4810333528958672</v>
      </c>
      <c r="H18541">
        <v>20.05</v>
      </c>
      <c r="I18541">
        <v>0.29378900000000002</v>
      </c>
      <c r="J18541">
        <v>0.84619999999999995</v>
      </c>
      <c r="K18541">
        <v>0.9146427722039836</v>
      </c>
      <c r="L18541">
        <v>1.0486144969200351</v>
      </c>
      <c r="M18541">
        <v>9.0999999999999998E-2</v>
      </c>
      <c r="N18541">
        <v>46.546100000000003</v>
      </c>
    </row>
    <row r="18542" spans="1:14" x14ac:dyDescent="0.25">
      <c r="A18542" s="1">
        <v>18540</v>
      </c>
      <c r="B18542">
        <v>25.880832999999999</v>
      </c>
      <c r="C18542">
        <v>2.5</v>
      </c>
      <c r="D18542">
        <v>64.400099999999995</v>
      </c>
      <c r="E18542">
        <v>43</v>
      </c>
      <c r="F18542">
        <v>4.4865000000000004</v>
      </c>
      <c r="G18542">
        <v>4.4822181818664149</v>
      </c>
      <c r="H18542">
        <v>20.13</v>
      </c>
      <c r="I18542">
        <v>0.29210999999999998</v>
      </c>
      <c r="J18542">
        <v>0.84650000000000003</v>
      </c>
      <c r="K18542">
        <v>0.91496420582153126</v>
      </c>
      <c r="L18542">
        <v>1.048773863952964</v>
      </c>
      <c r="M18542">
        <v>9.1200000000000003E-2</v>
      </c>
      <c r="N18542">
        <v>46.547499999999999</v>
      </c>
    </row>
    <row r="18543" spans="1:14" x14ac:dyDescent="0.25">
      <c r="A18543" s="1">
        <v>18541</v>
      </c>
      <c r="B18543">
        <v>25.882221999999999</v>
      </c>
      <c r="C18543">
        <v>2.5</v>
      </c>
      <c r="D18543">
        <v>64.403599999999997</v>
      </c>
      <c r="E18543">
        <v>46</v>
      </c>
      <c r="F18543">
        <v>4.4748999999999999</v>
      </c>
      <c r="G18543">
        <v>4.4833180541665012</v>
      </c>
      <c r="H18543">
        <v>20.02</v>
      </c>
      <c r="I18543">
        <v>0.29222700000000001</v>
      </c>
      <c r="J18543">
        <v>0.84599999999999997</v>
      </c>
      <c r="K18543">
        <v>0.91528563943907892</v>
      </c>
      <c r="L18543">
        <v>1.0489299501747991</v>
      </c>
      <c r="M18543">
        <v>9.1499999999999998E-2</v>
      </c>
      <c r="N18543">
        <v>46.547800000000002</v>
      </c>
    </row>
    <row r="18544" spans="1:14" x14ac:dyDescent="0.25">
      <c r="A18544" s="1">
        <v>18542</v>
      </c>
      <c r="B18544">
        <v>25.883610999999998</v>
      </c>
      <c r="C18544">
        <v>2.5</v>
      </c>
      <c r="D18544">
        <v>64.4071</v>
      </c>
      <c r="E18544">
        <v>43</v>
      </c>
      <c r="F18544">
        <v>4.5002000000000004</v>
      </c>
      <c r="G18544">
        <v>4.4845397897094426</v>
      </c>
      <c r="H18544">
        <v>20.25</v>
      </c>
      <c r="I18544">
        <v>0.29558400000000001</v>
      </c>
      <c r="J18544">
        <v>0.84740000000000004</v>
      </c>
      <c r="K18544">
        <v>0.91560707305662659</v>
      </c>
      <c r="L18544">
        <v>1.049088125009541</v>
      </c>
      <c r="M18544">
        <v>9.1700000000000004E-2</v>
      </c>
      <c r="N18544">
        <v>46.546100000000003</v>
      </c>
    </row>
    <row r="18545" spans="1:14" x14ac:dyDescent="0.25">
      <c r="A18545" s="1">
        <v>18543</v>
      </c>
      <c r="B18545">
        <v>25.885000000000002</v>
      </c>
      <c r="C18545">
        <v>2.5</v>
      </c>
      <c r="D18545">
        <v>64.410600000000002</v>
      </c>
      <c r="E18545">
        <v>42</v>
      </c>
      <c r="F18545">
        <v>4.4831000000000003</v>
      </c>
      <c r="G18545">
        <v>4.485662529568577</v>
      </c>
      <c r="H18545">
        <v>20.100000000000001</v>
      </c>
      <c r="I18545">
        <v>0.29278700000000002</v>
      </c>
      <c r="J18545">
        <v>0.84689999999999999</v>
      </c>
      <c r="K18545">
        <v>0.91592850667417447</v>
      </c>
      <c r="L18545">
        <v>1.049244383453682</v>
      </c>
      <c r="M18545">
        <v>9.1899999999999996E-2</v>
      </c>
      <c r="N18545">
        <v>46.548099999999998</v>
      </c>
    </row>
    <row r="18546" spans="1:14" x14ac:dyDescent="0.25">
      <c r="A18546" s="1">
        <v>18544</v>
      </c>
      <c r="B18546">
        <v>25.886389000000001</v>
      </c>
      <c r="C18546">
        <v>2.5</v>
      </c>
      <c r="D18546">
        <v>64.414000000000001</v>
      </c>
      <c r="E18546">
        <v>44</v>
      </c>
      <c r="F18546">
        <v>4.4939999999999998</v>
      </c>
      <c r="G18546">
        <v>4.4868648488901313</v>
      </c>
      <c r="H18546">
        <v>20.2</v>
      </c>
      <c r="I18546">
        <v>0.29553699999999999</v>
      </c>
      <c r="J18546">
        <v>0.84770000000000001</v>
      </c>
      <c r="K18546">
        <v>0.91624994029172213</v>
      </c>
      <c r="L18546">
        <v>1.049400482747237</v>
      </c>
      <c r="M18546">
        <v>9.2200000000000004E-2</v>
      </c>
      <c r="N18546">
        <v>46.546799999999998</v>
      </c>
    </row>
    <row r="18547" spans="1:14" x14ac:dyDescent="0.25">
      <c r="A18547" s="1">
        <v>18545</v>
      </c>
      <c r="B18547">
        <v>25.887778000000001</v>
      </c>
      <c r="C18547">
        <v>2.5</v>
      </c>
      <c r="D18547">
        <v>64.417500000000004</v>
      </c>
      <c r="E18547">
        <v>44</v>
      </c>
      <c r="F18547">
        <v>4.5022000000000002</v>
      </c>
      <c r="G18547">
        <v>4.4879989286733872</v>
      </c>
      <c r="H18547">
        <v>20.27</v>
      </c>
      <c r="I18547">
        <v>0.29446499999999998</v>
      </c>
      <c r="J18547">
        <v>0.84799999999999998</v>
      </c>
      <c r="K18547">
        <v>0.91657137390926979</v>
      </c>
      <c r="L18547">
        <v>1.0495562256217179</v>
      </c>
      <c r="M18547">
        <v>9.2399999999999996E-2</v>
      </c>
      <c r="N18547">
        <v>46.547800000000002</v>
      </c>
    </row>
    <row r="18548" spans="1:14" x14ac:dyDescent="0.25">
      <c r="A18548" s="1">
        <v>18546</v>
      </c>
      <c r="B18548">
        <v>25.889167</v>
      </c>
      <c r="C18548">
        <v>2.5</v>
      </c>
      <c r="D18548">
        <v>64.421000000000006</v>
      </c>
      <c r="E18548">
        <v>44</v>
      </c>
      <c r="F18548">
        <v>4.4981</v>
      </c>
      <c r="G18548">
        <v>4.4891328149765561</v>
      </c>
      <c r="H18548">
        <v>20.23</v>
      </c>
      <c r="I18548">
        <v>0.29453499999999999</v>
      </c>
      <c r="J18548">
        <v>0.84850000000000003</v>
      </c>
      <c r="K18548">
        <v>0.91689280752681745</v>
      </c>
      <c r="L18548">
        <v>1.0497105363317509</v>
      </c>
      <c r="M18548">
        <v>9.2600000000000002E-2</v>
      </c>
      <c r="N18548">
        <v>46.548099999999998</v>
      </c>
    </row>
    <row r="18549" spans="1:14" x14ac:dyDescent="0.25">
      <c r="A18549" s="1">
        <v>18547</v>
      </c>
      <c r="B18549">
        <v>25.890556</v>
      </c>
      <c r="C18549">
        <v>2.5</v>
      </c>
      <c r="D18549">
        <v>64.424499999999995</v>
      </c>
      <c r="E18549">
        <v>44</v>
      </c>
      <c r="F18549">
        <v>4.5015000000000001</v>
      </c>
      <c r="G18549">
        <v>4.4903092427802838</v>
      </c>
      <c r="H18549">
        <v>20.260000000000002</v>
      </c>
      <c r="I18549">
        <v>0.29586400000000002</v>
      </c>
      <c r="J18549">
        <v>0.84940000000000004</v>
      </c>
      <c r="K18549">
        <v>0.91721424114436512</v>
      </c>
      <c r="L18549">
        <v>1.0498654629392861</v>
      </c>
      <c r="M18549">
        <v>9.2799999999999994E-2</v>
      </c>
      <c r="N18549">
        <v>46.547600000000003</v>
      </c>
    </row>
    <row r="18550" spans="1:14" x14ac:dyDescent="0.25">
      <c r="A18550" s="1">
        <v>18548</v>
      </c>
      <c r="B18550">
        <v>25.891943999999999</v>
      </c>
      <c r="C18550">
        <v>2.5</v>
      </c>
      <c r="D18550">
        <v>64.427899999999994</v>
      </c>
      <c r="E18550">
        <v>42</v>
      </c>
      <c r="F18550">
        <v>4.4898999999999996</v>
      </c>
      <c r="G18550">
        <v>4.4915207946187676</v>
      </c>
      <c r="H18550">
        <v>20.16</v>
      </c>
      <c r="I18550">
        <v>0.29453499999999999</v>
      </c>
      <c r="J18550">
        <v>0.84989999999999999</v>
      </c>
      <c r="K18550">
        <v>0.91753567476191278</v>
      </c>
      <c r="L18550">
        <v>1.0500205156364499</v>
      </c>
      <c r="M18550">
        <v>9.2899999999999996E-2</v>
      </c>
      <c r="N18550">
        <v>46.5488</v>
      </c>
    </row>
    <row r="18551" spans="1:14" x14ac:dyDescent="0.25">
      <c r="A18551" s="1">
        <v>18549</v>
      </c>
      <c r="B18551">
        <v>25.893332999999998</v>
      </c>
      <c r="C18551">
        <v>2.5</v>
      </c>
      <c r="D18551">
        <v>64.431399999999996</v>
      </c>
      <c r="E18551">
        <v>44</v>
      </c>
      <c r="F18551">
        <v>4.4981</v>
      </c>
      <c r="G18551">
        <v>4.4927076986359076</v>
      </c>
      <c r="H18551">
        <v>20.23</v>
      </c>
      <c r="I18551">
        <v>0.29570099999999999</v>
      </c>
      <c r="J18551">
        <v>0.84950000000000003</v>
      </c>
      <c r="K18551">
        <v>0.91785710837946044</v>
      </c>
      <c r="L18551">
        <v>1.0501744247011631</v>
      </c>
      <c r="M18551">
        <v>9.3100000000000002E-2</v>
      </c>
      <c r="N18551">
        <v>46.548400000000001</v>
      </c>
    </row>
    <row r="18552" spans="1:14" x14ac:dyDescent="0.25">
      <c r="A18552" s="1">
        <v>18550</v>
      </c>
      <c r="B18552">
        <v>25.894722000000002</v>
      </c>
      <c r="C18552">
        <v>2.5</v>
      </c>
      <c r="D18552">
        <v>64.434899999999999</v>
      </c>
      <c r="E18552">
        <v>41</v>
      </c>
      <c r="F18552">
        <v>4.4939999999999998</v>
      </c>
      <c r="G18552">
        <v>4.4939370386224926</v>
      </c>
      <c r="H18552">
        <v>20.2</v>
      </c>
      <c r="I18552">
        <v>0.29654000000000003</v>
      </c>
      <c r="J18552">
        <v>0.84940000000000004</v>
      </c>
      <c r="K18552">
        <v>0.91817854199700832</v>
      </c>
      <c r="L18552">
        <v>1.050327386256946</v>
      </c>
      <c r="M18552">
        <v>9.3299999999999994E-2</v>
      </c>
      <c r="N18552">
        <v>46.548200000000001</v>
      </c>
    </row>
    <row r="18553" spans="1:14" x14ac:dyDescent="0.25">
      <c r="A18553" s="1">
        <v>18551</v>
      </c>
      <c r="B18553">
        <v>25.896111000000001</v>
      </c>
      <c r="C18553">
        <v>2.5</v>
      </c>
      <c r="D18553">
        <v>64.438299999999998</v>
      </c>
      <c r="E18553">
        <v>44</v>
      </c>
      <c r="F18553">
        <v>4.4988000000000001</v>
      </c>
      <c r="G18553">
        <v>4.4950985919954816</v>
      </c>
      <c r="H18553">
        <v>20.239999999999998</v>
      </c>
      <c r="I18553">
        <v>0.29598000000000002</v>
      </c>
      <c r="J18553">
        <v>0.85009999999999997</v>
      </c>
      <c r="K18553">
        <v>0.91849997561455599</v>
      </c>
      <c r="L18553">
        <v>1.0502275280981801</v>
      </c>
      <c r="M18553">
        <v>9.35E-2</v>
      </c>
      <c r="N18553">
        <v>46.548900000000003</v>
      </c>
    </row>
    <row r="18554" spans="1:14" x14ac:dyDescent="0.25">
      <c r="A18554" s="1">
        <v>18552</v>
      </c>
      <c r="B18554">
        <v>25.897500000000001</v>
      </c>
      <c r="C18554">
        <v>2.5</v>
      </c>
      <c r="D18554">
        <v>64.441800000000001</v>
      </c>
      <c r="E18554">
        <v>45</v>
      </c>
      <c r="F18554">
        <v>4.5103999999999997</v>
      </c>
      <c r="G18554">
        <v>4.496298848049582</v>
      </c>
      <c r="H18554">
        <v>20.34</v>
      </c>
      <c r="I18554">
        <v>0.29707600000000001</v>
      </c>
      <c r="J18554">
        <v>0.85109999999999997</v>
      </c>
      <c r="K18554">
        <v>0.91882140923210365</v>
      </c>
      <c r="L18554">
        <v>1.050383006106488</v>
      </c>
      <c r="M18554">
        <v>9.3600000000000003E-2</v>
      </c>
      <c r="N18554">
        <v>46.5486</v>
      </c>
    </row>
    <row r="18555" spans="1:14" x14ac:dyDescent="0.25">
      <c r="A18555" s="1">
        <v>18553</v>
      </c>
      <c r="B18555">
        <v>25.898889</v>
      </c>
      <c r="C18555">
        <v>2.5</v>
      </c>
      <c r="D18555">
        <v>64.445300000000003</v>
      </c>
      <c r="E18555">
        <v>46</v>
      </c>
      <c r="F18555">
        <v>4.5157999999999996</v>
      </c>
      <c r="G18555">
        <v>4.4974421448406039</v>
      </c>
      <c r="H18555">
        <v>20.39</v>
      </c>
      <c r="I18555">
        <v>0.298288</v>
      </c>
      <c r="J18555">
        <v>0.85250000000000004</v>
      </c>
      <c r="K18555">
        <v>0.91914284284965131</v>
      </c>
      <c r="L18555">
        <v>1.050540657310526</v>
      </c>
      <c r="M18555">
        <v>9.3799999999999994E-2</v>
      </c>
      <c r="N18555">
        <v>46.548200000000001</v>
      </c>
    </row>
    <row r="18556" spans="1:14" x14ac:dyDescent="0.25">
      <c r="A18556" s="1">
        <v>18554</v>
      </c>
      <c r="B18556">
        <v>25.900278</v>
      </c>
      <c r="C18556">
        <v>2.5</v>
      </c>
      <c r="D18556">
        <v>64.448800000000006</v>
      </c>
      <c r="E18556">
        <v>44</v>
      </c>
      <c r="F18556">
        <v>4.4973999999999998</v>
      </c>
      <c r="G18556">
        <v>4.4985530305044978</v>
      </c>
      <c r="H18556">
        <v>20.23</v>
      </c>
      <c r="I18556">
        <v>0.29497800000000002</v>
      </c>
      <c r="J18556">
        <v>0.8528</v>
      </c>
      <c r="K18556">
        <v>0.91946427646719897</v>
      </c>
      <c r="L18556">
        <v>1.050697162875406</v>
      </c>
      <c r="M18556">
        <v>9.3899999999999997E-2</v>
      </c>
      <c r="N18556">
        <v>46.5505</v>
      </c>
    </row>
    <row r="18557" spans="1:14" x14ac:dyDescent="0.25">
      <c r="A18557" s="1">
        <v>18555</v>
      </c>
      <c r="B18557">
        <v>25.901667</v>
      </c>
      <c r="C18557">
        <v>2.5</v>
      </c>
      <c r="D18557">
        <v>64.452200000000005</v>
      </c>
      <c r="E18557">
        <v>46</v>
      </c>
      <c r="F18557">
        <v>4.5022000000000002</v>
      </c>
      <c r="G18557">
        <v>4.4997355295772223</v>
      </c>
      <c r="H18557">
        <v>20.27</v>
      </c>
      <c r="I18557">
        <v>0.29413899999999998</v>
      </c>
      <c r="J18557">
        <v>0.85299999999999998</v>
      </c>
      <c r="K18557">
        <v>0.91978571008474663</v>
      </c>
      <c r="L18557">
        <v>1.050852325869847</v>
      </c>
      <c r="M18557">
        <v>9.4100000000000003E-2</v>
      </c>
      <c r="N18557">
        <v>46.551400000000001</v>
      </c>
    </row>
    <row r="18558" spans="1:14" x14ac:dyDescent="0.25">
      <c r="A18558" s="1">
        <v>18556</v>
      </c>
      <c r="B18558">
        <v>25.903055999999999</v>
      </c>
      <c r="C18558">
        <v>2.5</v>
      </c>
      <c r="D18558">
        <v>64.455699999999993</v>
      </c>
      <c r="E18558">
        <v>43</v>
      </c>
      <c r="F18558">
        <v>4.5232999999999999</v>
      </c>
      <c r="G18558">
        <v>4.5009016997235491</v>
      </c>
      <c r="H18558">
        <v>20.46</v>
      </c>
      <c r="I18558">
        <v>0.29959400000000003</v>
      </c>
      <c r="J18558">
        <v>0.85489999999999999</v>
      </c>
      <c r="K18558">
        <v>0.92010714370229429</v>
      </c>
      <c r="L18558">
        <v>1.0510100464950181</v>
      </c>
      <c r="M18558">
        <v>9.4299999999999995E-2</v>
      </c>
      <c r="N18558">
        <v>46.548400000000001</v>
      </c>
    </row>
    <row r="18559" spans="1:14" x14ac:dyDescent="0.25">
      <c r="A18559" s="1">
        <v>18557</v>
      </c>
      <c r="B18559">
        <v>25.904444000000002</v>
      </c>
      <c r="C18559">
        <v>2.5</v>
      </c>
      <c r="D18559">
        <v>64.459199999999996</v>
      </c>
      <c r="E18559">
        <v>45</v>
      </c>
      <c r="F18559">
        <v>4.5117000000000003</v>
      </c>
      <c r="G18559">
        <v>4.5020138897738136</v>
      </c>
      <c r="H18559">
        <v>20.36</v>
      </c>
      <c r="I18559">
        <v>0.30043300000000001</v>
      </c>
      <c r="J18559">
        <v>0.85509999999999997</v>
      </c>
      <c r="K18559">
        <v>0.92042857731984196</v>
      </c>
      <c r="L18559">
        <v>1.051167395636182</v>
      </c>
      <c r="M18559">
        <v>9.4399999999999998E-2</v>
      </c>
      <c r="N18559">
        <v>46.548200000000001</v>
      </c>
    </row>
    <row r="18560" spans="1:14" x14ac:dyDescent="0.25">
      <c r="A18560" s="1">
        <v>18558</v>
      </c>
      <c r="B18560">
        <v>25.905833000000001</v>
      </c>
      <c r="C18560">
        <v>2.5</v>
      </c>
      <c r="D18560">
        <v>64.462699999999998</v>
      </c>
      <c r="E18560">
        <v>43</v>
      </c>
      <c r="F18560">
        <v>4.5076999999999998</v>
      </c>
      <c r="G18560">
        <v>4.5031618396873538</v>
      </c>
      <c r="H18560">
        <v>20.32</v>
      </c>
      <c r="I18560">
        <v>0.29931400000000002</v>
      </c>
      <c r="J18560">
        <v>0.85550000000000004</v>
      </c>
      <c r="K18560">
        <v>0.92075001093738984</v>
      </c>
      <c r="L18560">
        <v>1.051325446416455</v>
      </c>
      <c r="M18560">
        <v>9.4600000000000004E-2</v>
      </c>
      <c r="N18560">
        <v>46.549199999999999</v>
      </c>
    </row>
    <row r="18561" spans="1:14" x14ac:dyDescent="0.25">
      <c r="A18561" s="1">
        <v>18559</v>
      </c>
      <c r="B18561">
        <v>25.907222000000001</v>
      </c>
      <c r="C18561">
        <v>2.5</v>
      </c>
      <c r="D18561">
        <v>64.466099999999997</v>
      </c>
      <c r="E18561">
        <v>44</v>
      </c>
      <c r="F18561">
        <v>4.5145</v>
      </c>
      <c r="G18561">
        <v>4.504284210458505</v>
      </c>
      <c r="H18561">
        <v>20.38</v>
      </c>
      <c r="I18561">
        <v>0.29817199999999999</v>
      </c>
      <c r="J18561">
        <v>0.85660000000000003</v>
      </c>
      <c r="K18561">
        <v>0.9210714445549375</v>
      </c>
      <c r="L18561">
        <v>1.05148458869883</v>
      </c>
      <c r="M18561">
        <v>9.4799999999999995E-2</v>
      </c>
      <c r="N18561">
        <v>46.5503</v>
      </c>
    </row>
    <row r="18562" spans="1:14" x14ac:dyDescent="0.25">
      <c r="A18562" s="1">
        <v>18560</v>
      </c>
      <c r="B18562">
        <v>25.908611000000001</v>
      </c>
      <c r="C18562">
        <v>2.5</v>
      </c>
      <c r="D18562">
        <v>64.4696</v>
      </c>
      <c r="E18562">
        <v>45</v>
      </c>
      <c r="F18562">
        <v>4.4981</v>
      </c>
      <c r="G18562">
        <v>4.5054170840681058</v>
      </c>
      <c r="H18562">
        <v>20.23</v>
      </c>
      <c r="I18562">
        <v>0.29849799999999999</v>
      </c>
      <c r="J18562">
        <v>0.85599999999999998</v>
      </c>
      <c r="K18562">
        <v>0.92139287817248516</v>
      </c>
      <c r="L18562">
        <v>1.051643261174398</v>
      </c>
      <c r="M18562">
        <v>9.5100000000000004E-2</v>
      </c>
      <c r="N18562">
        <v>46.5505</v>
      </c>
    </row>
    <row r="18563" spans="1:14" x14ac:dyDescent="0.25">
      <c r="A18563" s="1">
        <v>18561</v>
      </c>
      <c r="B18563">
        <v>25.91</v>
      </c>
      <c r="C18563">
        <v>2.5</v>
      </c>
      <c r="D18563">
        <v>64.473100000000002</v>
      </c>
      <c r="E18563">
        <v>46</v>
      </c>
      <c r="F18563">
        <v>4.4927000000000001</v>
      </c>
      <c r="G18563">
        <v>4.5065556400057272</v>
      </c>
      <c r="H18563">
        <v>20.18</v>
      </c>
      <c r="I18563">
        <v>0.29877799999999999</v>
      </c>
      <c r="J18563">
        <v>0.85460000000000003</v>
      </c>
      <c r="K18563">
        <v>0.92171431179003283</v>
      </c>
      <c r="L18563">
        <v>1.0517982469021181</v>
      </c>
      <c r="M18563">
        <v>9.5299999999999996E-2</v>
      </c>
      <c r="N18563">
        <v>46.550600000000003</v>
      </c>
    </row>
    <row r="18564" spans="1:14" x14ac:dyDescent="0.25">
      <c r="A18564" s="1">
        <v>18562</v>
      </c>
      <c r="B18564">
        <v>25.911389</v>
      </c>
      <c r="C18564">
        <v>2.5</v>
      </c>
      <c r="D18564">
        <v>64.476500000000001</v>
      </c>
      <c r="E18564">
        <v>45</v>
      </c>
      <c r="F18564">
        <v>4.5151000000000003</v>
      </c>
      <c r="G18564">
        <v>4.5076921536912851</v>
      </c>
      <c r="H18564">
        <v>20.39</v>
      </c>
      <c r="I18564">
        <v>0.299454</v>
      </c>
      <c r="J18564">
        <v>0.85470000000000002</v>
      </c>
      <c r="K18564">
        <v>0.92203574540758049</v>
      </c>
      <c r="L18564">
        <v>1.051953449797046</v>
      </c>
      <c r="M18564">
        <v>9.5500000000000002E-2</v>
      </c>
      <c r="N18564">
        <v>46.550600000000003</v>
      </c>
    </row>
    <row r="18565" spans="1:14" x14ac:dyDescent="0.25">
      <c r="A18565" s="1">
        <v>18563</v>
      </c>
      <c r="B18565">
        <v>25.912777999999999</v>
      </c>
      <c r="C18565">
        <v>2.5</v>
      </c>
      <c r="D18565">
        <v>64.48</v>
      </c>
      <c r="E18565">
        <v>44</v>
      </c>
      <c r="F18565">
        <v>4.5063000000000004</v>
      </c>
      <c r="G18565">
        <v>4.5088434704290039</v>
      </c>
      <c r="H18565">
        <v>20.309999999999999</v>
      </c>
      <c r="I18565">
        <v>0.29968699999999998</v>
      </c>
      <c r="J18565">
        <v>0.85499999999999998</v>
      </c>
      <c r="K18565">
        <v>0.92235717902512815</v>
      </c>
      <c r="L18565">
        <v>1.052108089704674</v>
      </c>
      <c r="M18565">
        <v>9.5799999999999996E-2</v>
      </c>
      <c r="N18565">
        <v>46.550800000000002</v>
      </c>
    </row>
    <row r="18566" spans="1:14" x14ac:dyDescent="0.25">
      <c r="A18566" s="1">
        <v>18564</v>
      </c>
      <c r="B18566">
        <v>25.914166999999999</v>
      </c>
      <c r="C18566">
        <v>2.5</v>
      </c>
      <c r="D18566">
        <v>64.483500000000006</v>
      </c>
      <c r="E18566">
        <v>42</v>
      </c>
      <c r="F18566">
        <v>4.5063000000000004</v>
      </c>
      <c r="G18566">
        <v>4.5099961645122706</v>
      </c>
      <c r="H18566">
        <v>20.309999999999999</v>
      </c>
      <c r="I18566">
        <v>0.30041000000000001</v>
      </c>
      <c r="J18566">
        <v>0.85489999999999999</v>
      </c>
      <c r="K18566">
        <v>0.92267861264267581</v>
      </c>
      <c r="L18566">
        <v>1.052261092501994</v>
      </c>
      <c r="M18566">
        <v>9.5899999999999999E-2</v>
      </c>
      <c r="N18566">
        <v>46.550600000000003</v>
      </c>
    </row>
    <row r="18567" spans="1:14" x14ac:dyDescent="0.25">
      <c r="A18567" s="1">
        <v>18565</v>
      </c>
      <c r="B18567">
        <v>25.915555999999999</v>
      </c>
      <c r="C18567">
        <v>2.5</v>
      </c>
      <c r="D18567">
        <v>64.486999999999995</v>
      </c>
      <c r="E18567">
        <v>43</v>
      </c>
      <c r="F18567">
        <v>4.4961000000000002</v>
      </c>
      <c r="G18567">
        <v>4.5111347514614737</v>
      </c>
      <c r="H18567">
        <v>20.21</v>
      </c>
      <c r="I18567">
        <v>0.30052600000000002</v>
      </c>
      <c r="J18567">
        <v>0.85429999999999995</v>
      </c>
      <c r="K18567">
        <v>0.92300004626022369</v>
      </c>
      <c r="L18567">
        <v>1.0524135317406469</v>
      </c>
      <c r="M18567">
        <v>9.6100000000000005E-2</v>
      </c>
      <c r="N18567">
        <v>46.550899999999999</v>
      </c>
    </row>
    <row r="18568" spans="1:14" x14ac:dyDescent="0.25">
      <c r="A18568" s="1">
        <v>18566</v>
      </c>
      <c r="B18568">
        <v>25.916944000000001</v>
      </c>
      <c r="C18568">
        <v>2.5</v>
      </c>
      <c r="D18568">
        <v>64.490399999999994</v>
      </c>
      <c r="E18568">
        <v>43</v>
      </c>
      <c r="F18568">
        <v>4.5218999999999996</v>
      </c>
      <c r="G18568">
        <v>4.5122213023674531</v>
      </c>
      <c r="H18568">
        <v>20.45</v>
      </c>
      <c r="I18568">
        <v>0.30101600000000001</v>
      </c>
      <c r="J18568">
        <v>0.85580000000000001</v>
      </c>
      <c r="K18568">
        <v>0.92332147987777136</v>
      </c>
      <c r="L18568">
        <v>1.0525670666238141</v>
      </c>
      <c r="M18568">
        <v>9.6199999999999994E-2</v>
      </c>
      <c r="N18568">
        <v>46.551000000000002</v>
      </c>
    </row>
    <row r="18569" spans="1:14" x14ac:dyDescent="0.25">
      <c r="A18569" s="1">
        <v>18567</v>
      </c>
      <c r="B18569">
        <v>25.918333000000001</v>
      </c>
      <c r="C18569">
        <v>2.5</v>
      </c>
      <c r="D18569">
        <v>64.493899999999996</v>
      </c>
      <c r="E18569">
        <v>45</v>
      </c>
      <c r="F18569">
        <v>4.5130999999999997</v>
      </c>
      <c r="G18569">
        <v>4.5133921262950727</v>
      </c>
      <c r="H18569">
        <v>20.37</v>
      </c>
      <c r="I18569">
        <v>0.30180899999999999</v>
      </c>
      <c r="J18569">
        <v>0.85609999999999997</v>
      </c>
      <c r="K18569">
        <v>0.92364291349531902</v>
      </c>
      <c r="L18569">
        <v>1.0527198405885081</v>
      </c>
      <c r="M18569">
        <v>9.64E-2</v>
      </c>
      <c r="N18569">
        <v>46.550800000000002</v>
      </c>
    </row>
    <row r="18570" spans="1:14" x14ac:dyDescent="0.25">
      <c r="A18570" s="1">
        <v>18568</v>
      </c>
      <c r="B18570">
        <v>25.919722</v>
      </c>
      <c r="C18570">
        <v>2.5</v>
      </c>
      <c r="D18570">
        <v>64.497399999999999</v>
      </c>
      <c r="E18570">
        <v>45</v>
      </c>
      <c r="F18570">
        <v>4.5117000000000003</v>
      </c>
      <c r="G18570">
        <v>4.5145312138723659</v>
      </c>
      <c r="H18570">
        <v>20.36</v>
      </c>
      <c r="I18570">
        <v>0.30316100000000001</v>
      </c>
      <c r="J18570">
        <v>0.85650000000000004</v>
      </c>
      <c r="K18570">
        <v>0.92396434711286668</v>
      </c>
      <c r="L18570">
        <v>1.0528721450320799</v>
      </c>
      <c r="M18570">
        <v>9.6600000000000005E-2</v>
      </c>
      <c r="N18570">
        <v>46.5503</v>
      </c>
    </row>
    <row r="18571" spans="1:14" x14ac:dyDescent="0.25">
      <c r="A18571" s="1">
        <v>18569</v>
      </c>
      <c r="B18571">
        <v>25.921111</v>
      </c>
      <c r="C18571">
        <v>2.5</v>
      </c>
      <c r="D18571">
        <v>64.500900000000001</v>
      </c>
      <c r="E18571">
        <v>43</v>
      </c>
      <c r="F18571">
        <v>4.5246000000000004</v>
      </c>
      <c r="G18571">
        <v>4.5156879335213373</v>
      </c>
      <c r="H18571">
        <v>20.47</v>
      </c>
      <c r="I18571">
        <v>0.30379</v>
      </c>
      <c r="J18571">
        <v>0.85660000000000003</v>
      </c>
      <c r="K18571">
        <v>0.92428578073041434</v>
      </c>
      <c r="L18571">
        <v>1.0527859115935461</v>
      </c>
      <c r="M18571">
        <v>9.6699999999999994E-2</v>
      </c>
      <c r="N18571">
        <v>46.5503</v>
      </c>
    </row>
    <row r="18572" spans="1:14" x14ac:dyDescent="0.25">
      <c r="A18572" s="1">
        <v>18570</v>
      </c>
      <c r="B18572">
        <v>25.922499999999999</v>
      </c>
      <c r="C18572">
        <v>2.5</v>
      </c>
      <c r="D18572">
        <v>64.504300000000001</v>
      </c>
      <c r="E18572">
        <v>44</v>
      </c>
      <c r="F18572">
        <v>4.5137999999999998</v>
      </c>
      <c r="G18572">
        <v>4.5168660916176417</v>
      </c>
      <c r="H18572">
        <v>20.37</v>
      </c>
      <c r="I18572">
        <v>0.30236800000000003</v>
      </c>
      <c r="J18572">
        <v>0.85529999999999995</v>
      </c>
      <c r="K18572">
        <v>0.924607214347962</v>
      </c>
      <c r="L18572">
        <v>1.052935072750135</v>
      </c>
      <c r="M18572">
        <v>9.69E-2</v>
      </c>
      <c r="N18572">
        <v>46.551499999999997</v>
      </c>
    </row>
    <row r="18573" spans="1:14" x14ac:dyDescent="0.25">
      <c r="A18573" s="1">
        <v>18571</v>
      </c>
      <c r="B18573">
        <v>25.923888999999999</v>
      </c>
      <c r="C18573">
        <v>2.5</v>
      </c>
      <c r="D18573">
        <v>64.507800000000003</v>
      </c>
      <c r="E18573">
        <v>42</v>
      </c>
      <c r="F18573">
        <v>4.5137999999999998</v>
      </c>
      <c r="G18573">
        <v>4.5180443390523983</v>
      </c>
      <c r="H18573">
        <v>20.37</v>
      </c>
      <c r="I18573">
        <v>0.30313699999999999</v>
      </c>
      <c r="J18573">
        <v>0.85519999999999996</v>
      </c>
      <c r="K18573">
        <v>0.92492864796550966</v>
      </c>
      <c r="L18573">
        <v>1.0530839617530749</v>
      </c>
      <c r="M18573">
        <v>9.7000000000000003E-2</v>
      </c>
      <c r="N18573">
        <v>46.551400000000001</v>
      </c>
    </row>
    <row r="18574" spans="1:14" x14ac:dyDescent="0.25">
      <c r="A18574" s="1">
        <v>18572</v>
      </c>
      <c r="B18574">
        <v>25.925277999999999</v>
      </c>
      <c r="C18574">
        <v>2.5</v>
      </c>
      <c r="D18574">
        <v>64.511300000000006</v>
      </c>
      <c r="E18574">
        <v>42</v>
      </c>
      <c r="F18574">
        <v>4.5279999999999996</v>
      </c>
      <c r="G18574">
        <v>4.5192366243403557</v>
      </c>
      <c r="H18574">
        <v>20.5</v>
      </c>
      <c r="I18574">
        <v>0.30260100000000001</v>
      </c>
      <c r="J18574">
        <v>0.85599999999999998</v>
      </c>
      <c r="K18574">
        <v>0.92525008158305733</v>
      </c>
      <c r="L18574">
        <v>1.0532333585670659</v>
      </c>
      <c r="M18574">
        <v>9.7199999999999995E-2</v>
      </c>
      <c r="N18574">
        <v>46.552</v>
      </c>
    </row>
    <row r="18575" spans="1:14" x14ac:dyDescent="0.25">
      <c r="A18575" s="1">
        <v>18573</v>
      </c>
      <c r="B18575">
        <v>25.926666999999998</v>
      </c>
      <c r="C18575">
        <v>2.5</v>
      </c>
      <c r="D18575">
        <v>64.514799999999994</v>
      </c>
      <c r="E18575">
        <v>43</v>
      </c>
      <c r="F18575">
        <v>4.5171999999999999</v>
      </c>
      <c r="G18575">
        <v>4.5203896107122317</v>
      </c>
      <c r="H18575">
        <v>20.399999999999999</v>
      </c>
      <c r="I18575">
        <v>0.303091</v>
      </c>
      <c r="J18575">
        <v>0.85560000000000003</v>
      </c>
      <c r="K18575">
        <v>0.92557151520060521</v>
      </c>
      <c r="L18575">
        <v>1.053381800633552</v>
      </c>
      <c r="M18575">
        <v>9.7299999999999998E-2</v>
      </c>
      <c r="N18575">
        <v>46.552100000000003</v>
      </c>
    </row>
    <row r="18576" spans="1:14" x14ac:dyDescent="0.25">
      <c r="A18576" s="1">
        <v>18574</v>
      </c>
      <c r="B18576">
        <v>25.928056000000002</v>
      </c>
      <c r="C18576">
        <v>2.5</v>
      </c>
      <c r="D18576">
        <v>64.518199999999993</v>
      </c>
      <c r="E18576">
        <v>45</v>
      </c>
      <c r="F18576">
        <v>4.5286999999999997</v>
      </c>
      <c r="G18576">
        <v>4.5215176088907967</v>
      </c>
      <c r="H18576">
        <v>20.51</v>
      </c>
      <c r="I18576">
        <v>0.30290400000000001</v>
      </c>
      <c r="J18576">
        <v>0.85629999999999995</v>
      </c>
      <c r="K18576">
        <v>0.92589294881815287</v>
      </c>
      <c r="L18576">
        <v>1.0535317256451711</v>
      </c>
      <c r="M18576">
        <v>9.7500000000000003E-2</v>
      </c>
      <c r="N18576">
        <v>46.552599999999998</v>
      </c>
    </row>
    <row r="18577" spans="1:14" x14ac:dyDescent="0.25">
      <c r="A18577" s="1">
        <v>18575</v>
      </c>
      <c r="B18577">
        <v>25.929444</v>
      </c>
      <c r="C18577">
        <v>2.5</v>
      </c>
      <c r="D18577">
        <v>64.521699999999996</v>
      </c>
      <c r="E18577">
        <v>43</v>
      </c>
      <c r="F18577">
        <v>4.5117000000000003</v>
      </c>
      <c r="G18577">
        <v>4.5226813171247962</v>
      </c>
      <c r="H18577">
        <v>20.36</v>
      </c>
      <c r="I18577">
        <v>0.304956</v>
      </c>
      <c r="J18577">
        <v>0.85529999999999995</v>
      </c>
      <c r="K18577">
        <v>0.92621438243570053</v>
      </c>
      <c r="L18577">
        <v>1.0536780656134079</v>
      </c>
      <c r="M18577">
        <v>9.7600000000000006E-2</v>
      </c>
      <c r="N18577">
        <v>46.551600000000001</v>
      </c>
    </row>
    <row r="18578" spans="1:14" x14ac:dyDescent="0.25">
      <c r="A18578" s="1">
        <v>18576</v>
      </c>
      <c r="B18578">
        <v>25.930833</v>
      </c>
      <c r="C18578">
        <v>2.5</v>
      </c>
      <c r="D18578">
        <v>64.525199999999998</v>
      </c>
      <c r="E18578">
        <v>44</v>
      </c>
      <c r="F18578">
        <v>4.5368000000000004</v>
      </c>
      <c r="G18578">
        <v>4.5237714765015822</v>
      </c>
      <c r="H18578">
        <v>20.58</v>
      </c>
      <c r="I18578">
        <v>0.30430299999999999</v>
      </c>
      <c r="J18578">
        <v>0.85599999999999998</v>
      </c>
      <c r="K18578">
        <v>0.9265358160532482</v>
      </c>
      <c r="L18578">
        <v>1.0538266690617331</v>
      </c>
      <c r="M18578">
        <v>9.7799999999999998E-2</v>
      </c>
      <c r="N18578">
        <v>46.552399999999999</v>
      </c>
    </row>
    <row r="18579" spans="1:14" x14ac:dyDescent="0.25">
      <c r="A18579" s="1">
        <v>18577</v>
      </c>
      <c r="B18579">
        <v>25.932221999999999</v>
      </c>
      <c r="C18579">
        <v>2.5</v>
      </c>
      <c r="D18579">
        <v>64.528599999999997</v>
      </c>
      <c r="E18579">
        <v>44</v>
      </c>
      <c r="F18579">
        <v>4.5246000000000004</v>
      </c>
      <c r="G18579">
        <v>4.5249284048789926</v>
      </c>
      <c r="H18579">
        <v>20.47</v>
      </c>
      <c r="I18579">
        <v>0.30465300000000001</v>
      </c>
      <c r="J18579">
        <v>0.85640000000000005</v>
      </c>
      <c r="K18579">
        <v>0.92685724967079586</v>
      </c>
      <c r="L18579">
        <v>1.0539752950350849</v>
      </c>
      <c r="M18579">
        <v>9.8000000000000004E-2</v>
      </c>
      <c r="N18579">
        <v>46.552500000000002</v>
      </c>
    </row>
    <row r="18580" spans="1:14" x14ac:dyDescent="0.25">
      <c r="A18580" s="1">
        <v>18578</v>
      </c>
      <c r="B18580">
        <v>25.933610999999999</v>
      </c>
      <c r="C18580">
        <v>2.5</v>
      </c>
      <c r="D18580">
        <v>64.5321</v>
      </c>
      <c r="E18580">
        <v>42</v>
      </c>
      <c r="F18580">
        <v>4.5320999999999998</v>
      </c>
      <c r="G18580">
        <v>4.5261298530545213</v>
      </c>
      <c r="H18580">
        <v>20.54</v>
      </c>
      <c r="I18580">
        <v>0.30395299999999997</v>
      </c>
      <c r="J18580">
        <v>0.85599999999999998</v>
      </c>
      <c r="K18580">
        <v>0.92717868328834352</v>
      </c>
      <c r="L18580">
        <v>1.0541208236746591</v>
      </c>
      <c r="M18580">
        <v>9.8199999999999996E-2</v>
      </c>
      <c r="N18580">
        <v>46.5533</v>
      </c>
    </row>
    <row r="18581" spans="1:14" x14ac:dyDescent="0.25">
      <c r="A18581" s="1">
        <v>18579</v>
      </c>
      <c r="B18581">
        <v>25.934999999999999</v>
      </c>
      <c r="C18581">
        <v>2.5</v>
      </c>
      <c r="D18581">
        <v>64.535600000000002</v>
      </c>
      <c r="E18581">
        <v>42</v>
      </c>
      <c r="F18581">
        <v>4.5307000000000004</v>
      </c>
      <c r="G18581">
        <v>4.5272476571142404</v>
      </c>
      <c r="H18581">
        <v>20.53</v>
      </c>
      <c r="I18581">
        <v>0.30668099999999998</v>
      </c>
      <c r="J18581">
        <v>0.85650000000000004</v>
      </c>
      <c r="K18581">
        <v>0.92750011690589118</v>
      </c>
      <c r="L18581">
        <v>1.0542656898218239</v>
      </c>
      <c r="M18581">
        <v>9.8400000000000001E-2</v>
      </c>
      <c r="N18581">
        <v>46.551900000000003</v>
      </c>
    </row>
    <row r="18582" spans="1:14" x14ac:dyDescent="0.25">
      <c r="A18582" s="1">
        <v>18580</v>
      </c>
      <c r="B18582">
        <v>25.936388999999998</v>
      </c>
      <c r="C18582">
        <v>2.5</v>
      </c>
      <c r="D18582">
        <v>64.539100000000005</v>
      </c>
      <c r="E18582">
        <v>42</v>
      </c>
      <c r="F18582">
        <v>4.5313999999999997</v>
      </c>
      <c r="G18582">
        <v>4.5283832651887144</v>
      </c>
      <c r="H18582">
        <v>20.53</v>
      </c>
      <c r="I18582">
        <v>0.30507200000000001</v>
      </c>
      <c r="J18582">
        <v>0.85709999999999997</v>
      </c>
      <c r="K18582">
        <v>0.92782155052343906</v>
      </c>
      <c r="L18582">
        <v>1.0544108664722101</v>
      </c>
      <c r="M18582">
        <v>9.8599999999999993E-2</v>
      </c>
      <c r="N18582">
        <v>46.5533</v>
      </c>
    </row>
    <row r="18583" spans="1:14" x14ac:dyDescent="0.25">
      <c r="A18583" s="1">
        <v>18581</v>
      </c>
      <c r="B18583">
        <v>25.938056</v>
      </c>
      <c r="C18583">
        <v>2.5</v>
      </c>
      <c r="D18583">
        <v>64.542500000000004</v>
      </c>
      <c r="E18583">
        <v>44</v>
      </c>
      <c r="F18583">
        <v>4.5307000000000004</v>
      </c>
      <c r="G18583">
        <v>4.5295584204270627</v>
      </c>
      <c r="H18583">
        <v>20.53</v>
      </c>
      <c r="I18583">
        <v>0.30712400000000001</v>
      </c>
      <c r="J18583">
        <v>0.8569</v>
      </c>
      <c r="K18583">
        <v>0.92814298414098673</v>
      </c>
      <c r="L18583">
        <v>1.0545551836074829</v>
      </c>
      <c r="M18583">
        <v>9.8699999999999996E-2</v>
      </c>
      <c r="N18583">
        <v>46.552799999999998</v>
      </c>
    </row>
    <row r="18584" spans="1:14" x14ac:dyDescent="0.25">
      <c r="A18584" s="1">
        <v>18582</v>
      </c>
      <c r="B18584">
        <v>25.939444000000002</v>
      </c>
      <c r="C18584">
        <v>2.5</v>
      </c>
      <c r="D18584">
        <v>64.546000000000006</v>
      </c>
      <c r="E18584">
        <v>41</v>
      </c>
      <c r="F18584">
        <v>4.5347999999999997</v>
      </c>
      <c r="G18584">
        <v>4.5306877995822692</v>
      </c>
      <c r="H18584">
        <v>20.56</v>
      </c>
      <c r="I18584">
        <v>0.30682100000000001</v>
      </c>
      <c r="J18584">
        <v>0.85709999999999997</v>
      </c>
      <c r="K18584">
        <v>0.92846441775853439</v>
      </c>
      <c r="L18584">
        <v>1.054699323964063</v>
      </c>
      <c r="M18584">
        <v>9.8799999999999999E-2</v>
      </c>
      <c r="N18584">
        <v>46.5533</v>
      </c>
    </row>
    <row r="18585" spans="1:14" x14ac:dyDescent="0.25">
      <c r="A18585" s="1">
        <v>18583</v>
      </c>
      <c r="B18585">
        <v>25.940833000000001</v>
      </c>
      <c r="C18585">
        <v>2.5</v>
      </c>
      <c r="D18585">
        <v>64.549499999999995</v>
      </c>
      <c r="E18585">
        <v>43</v>
      </c>
      <c r="F18585">
        <v>4.5301</v>
      </c>
      <c r="G18585">
        <v>4.5318332087201192</v>
      </c>
      <c r="H18585">
        <v>20.52</v>
      </c>
      <c r="I18585">
        <v>0.30836000000000002</v>
      </c>
      <c r="J18585">
        <v>0.85699999999999998</v>
      </c>
      <c r="K18585">
        <v>0.92878585137608205</v>
      </c>
      <c r="L18585">
        <v>1.05484124018807</v>
      </c>
      <c r="M18585">
        <v>9.8900000000000002E-2</v>
      </c>
      <c r="N18585">
        <v>46.552700000000002</v>
      </c>
    </row>
    <row r="18586" spans="1:14" x14ac:dyDescent="0.25">
      <c r="A18586" s="1">
        <v>18584</v>
      </c>
      <c r="B18586">
        <v>25.942222000000001</v>
      </c>
      <c r="C18586">
        <v>2.5</v>
      </c>
      <c r="D18586">
        <v>64.552999999999997</v>
      </c>
      <c r="E18586">
        <v>42</v>
      </c>
      <c r="F18586">
        <v>4.5362</v>
      </c>
      <c r="G18586">
        <v>4.532966591047396</v>
      </c>
      <c r="H18586">
        <v>20.58</v>
      </c>
      <c r="I18586">
        <v>0.30856899999999998</v>
      </c>
      <c r="J18586">
        <v>0.85670000000000002</v>
      </c>
      <c r="K18586">
        <v>0.92910728499362971</v>
      </c>
      <c r="L18586">
        <v>1.0549815159343181</v>
      </c>
      <c r="M18586">
        <v>9.9000000000000005E-2</v>
      </c>
      <c r="N18586">
        <v>46.552900000000001</v>
      </c>
    </row>
    <row r="18587" spans="1:14" x14ac:dyDescent="0.25">
      <c r="A18587" s="1">
        <v>18585</v>
      </c>
      <c r="B18587">
        <v>25.943611000000001</v>
      </c>
      <c r="C18587">
        <v>2.5</v>
      </c>
      <c r="D18587">
        <v>64.556399999999996</v>
      </c>
      <c r="E18587">
        <v>42</v>
      </c>
      <c r="F18587">
        <v>4.5198999999999998</v>
      </c>
      <c r="G18587">
        <v>4.5340912479341178</v>
      </c>
      <c r="H18587">
        <v>20.43</v>
      </c>
      <c r="I18587">
        <v>0.30789299999999997</v>
      </c>
      <c r="J18587">
        <v>0.85499999999999998</v>
      </c>
      <c r="K18587">
        <v>0.92942871861117737</v>
      </c>
      <c r="L18587">
        <v>1.0551169352562291</v>
      </c>
      <c r="M18587">
        <v>9.9199999999999997E-2</v>
      </c>
      <c r="N18587">
        <v>46.553699999999999</v>
      </c>
    </row>
    <row r="18588" spans="1:14" x14ac:dyDescent="0.25">
      <c r="A18588" s="1">
        <v>18586</v>
      </c>
      <c r="B18588">
        <v>25.945</v>
      </c>
      <c r="C18588">
        <v>2.5</v>
      </c>
      <c r="D18588">
        <v>64.559899999999999</v>
      </c>
      <c r="E18588">
        <v>42</v>
      </c>
      <c r="F18588">
        <v>4.5415999999999999</v>
      </c>
      <c r="G18588">
        <v>4.5352099895091058</v>
      </c>
      <c r="H18588">
        <v>20.63</v>
      </c>
      <c r="I18588">
        <v>0.30784699999999998</v>
      </c>
      <c r="J18588">
        <v>0.85570000000000002</v>
      </c>
      <c r="K18588">
        <v>0.92975015222872504</v>
      </c>
      <c r="L18588">
        <v>1.0552532493064291</v>
      </c>
      <c r="M18588">
        <v>9.9299999999999999E-2</v>
      </c>
      <c r="N18588">
        <v>46.554000000000002</v>
      </c>
    </row>
    <row r="18589" spans="1:14" x14ac:dyDescent="0.25">
      <c r="A18589" s="1">
        <v>18587</v>
      </c>
      <c r="B18589">
        <v>25.946389</v>
      </c>
      <c r="C18589">
        <v>2.5</v>
      </c>
      <c r="D18589">
        <v>64.563400000000001</v>
      </c>
      <c r="E18589">
        <v>42</v>
      </c>
      <c r="F18589">
        <v>4.5429000000000004</v>
      </c>
      <c r="G18589">
        <v>4.5362972915438347</v>
      </c>
      <c r="H18589">
        <v>20.64</v>
      </c>
      <c r="I18589">
        <v>0.30880200000000002</v>
      </c>
      <c r="J18589">
        <v>0.85599999999999998</v>
      </c>
      <c r="K18589">
        <v>0.9300715858462727</v>
      </c>
      <c r="L18589">
        <v>1.0551670203577921</v>
      </c>
      <c r="M18589">
        <v>9.9299999999999999E-2</v>
      </c>
      <c r="N18589">
        <v>46.553800000000003</v>
      </c>
    </row>
    <row r="18590" spans="1:14" x14ac:dyDescent="0.25">
      <c r="A18590" s="1">
        <v>18588</v>
      </c>
      <c r="B18590">
        <v>25.947778</v>
      </c>
      <c r="C18590">
        <v>2.5</v>
      </c>
      <c r="D18590">
        <v>64.566800000000001</v>
      </c>
      <c r="E18590">
        <v>41</v>
      </c>
      <c r="F18590">
        <v>4.5544000000000002</v>
      </c>
      <c r="G18590">
        <v>4.5374819479889803</v>
      </c>
      <c r="H18590">
        <v>20.74</v>
      </c>
      <c r="I18590">
        <v>0.31071399999999999</v>
      </c>
      <c r="J18590">
        <v>0.85709999999999997</v>
      </c>
      <c r="K18590">
        <v>0.93039301946382058</v>
      </c>
      <c r="L18590">
        <v>1.055305286917144</v>
      </c>
      <c r="M18590">
        <v>9.9299999999999999E-2</v>
      </c>
      <c r="N18590">
        <v>46.552999999999997</v>
      </c>
    </row>
    <row r="18591" spans="1:14" x14ac:dyDescent="0.25">
      <c r="A18591" s="1">
        <v>18589</v>
      </c>
      <c r="B18591">
        <v>25.949166999999999</v>
      </c>
      <c r="C18591">
        <v>2.5</v>
      </c>
      <c r="D18591">
        <v>64.570300000000003</v>
      </c>
      <c r="E18591">
        <v>43</v>
      </c>
      <c r="F18591">
        <v>4.5225999999999997</v>
      </c>
      <c r="G18591">
        <v>4.5386436167903517</v>
      </c>
      <c r="H18591">
        <v>20.45</v>
      </c>
      <c r="I18591">
        <v>0.308896</v>
      </c>
      <c r="J18591">
        <v>0.85609999999999997</v>
      </c>
      <c r="K18591">
        <v>0.93071445308136824</v>
      </c>
      <c r="L18591">
        <v>1.0554399666861281</v>
      </c>
      <c r="M18591">
        <v>9.9400000000000002E-2</v>
      </c>
      <c r="N18591">
        <v>46.554400000000001</v>
      </c>
    </row>
    <row r="18592" spans="1:14" x14ac:dyDescent="0.25">
      <c r="A18592" s="1">
        <v>18590</v>
      </c>
      <c r="B18592">
        <v>25.950555999999999</v>
      </c>
      <c r="C18592">
        <v>2.5</v>
      </c>
      <c r="D18592">
        <v>64.573800000000006</v>
      </c>
      <c r="E18592">
        <v>43</v>
      </c>
      <c r="F18592">
        <v>4.5334000000000003</v>
      </c>
      <c r="G18592">
        <v>4.539780870245961</v>
      </c>
      <c r="H18592">
        <v>20.55</v>
      </c>
      <c r="I18592">
        <v>0.31062099999999998</v>
      </c>
      <c r="J18592">
        <v>0.85560000000000003</v>
      </c>
      <c r="K18592">
        <v>0.9310358866989159</v>
      </c>
      <c r="L18592">
        <v>1.055574176484789</v>
      </c>
      <c r="M18592">
        <v>9.9400000000000002E-2</v>
      </c>
      <c r="N18592">
        <v>46.553699999999999</v>
      </c>
    </row>
    <row r="18593" spans="1:14" x14ac:dyDescent="0.25">
      <c r="A18593" s="1">
        <v>18591</v>
      </c>
      <c r="B18593">
        <v>25.951944000000001</v>
      </c>
      <c r="C18593">
        <v>2.5</v>
      </c>
      <c r="D18593">
        <v>64.577299999999994</v>
      </c>
      <c r="E18593">
        <v>43</v>
      </c>
      <c r="F18593">
        <v>4.5347999999999997</v>
      </c>
      <c r="G18593">
        <v>4.5409329098258526</v>
      </c>
      <c r="H18593">
        <v>20.56</v>
      </c>
      <c r="I18593">
        <v>0.30957200000000001</v>
      </c>
      <c r="J18593">
        <v>0.85460000000000003</v>
      </c>
      <c r="K18593">
        <v>0.93135732031646357</v>
      </c>
      <c r="L18593">
        <v>1.0557061660542839</v>
      </c>
      <c r="M18593">
        <v>9.9500000000000005E-2</v>
      </c>
      <c r="N18593">
        <v>46.554699999999997</v>
      </c>
    </row>
    <row r="18594" spans="1:14" x14ac:dyDescent="0.25">
      <c r="A18594" s="1">
        <v>18592</v>
      </c>
      <c r="B18594">
        <v>25.953333000000001</v>
      </c>
      <c r="C18594">
        <v>2.5</v>
      </c>
      <c r="D18594">
        <v>64.580699999999993</v>
      </c>
      <c r="E18594">
        <v>44</v>
      </c>
      <c r="F18594">
        <v>4.5401999999999996</v>
      </c>
      <c r="G18594">
        <v>4.5421245833719306</v>
      </c>
      <c r="H18594">
        <v>20.61</v>
      </c>
      <c r="I18594">
        <v>0.309805</v>
      </c>
      <c r="J18594">
        <v>0.85399999999999998</v>
      </c>
      <c r="K18594">
        <v>0.93167875393401123</v>
      </c>
      <c r="L18594">
        <v>1.055836716307055</v>
      </c>
      <c r="M18594">
        <v>9.9500000000000005E-2</v>
      </c>
      <c r="N18594">
        <v>46.554900000000004</v>
      </c>
    </row>
    <row r="18595" spans="1:14" x14ac:dyDescent="0.25">
      <c r="A18595" s="1">
        <v>18593</v>
      </c>
      <c r="B18595">
        <v>25.954722</v>
      </c>
      <c r="C18595">
        <v>2.5</v>
      </c>
      <c r="D18595">
        <v>64.584199999999996</v>
      </c>
      <c r="E18595">
        <v>42</v>
      </c>
      <c r="F18595">
        <v>4.5422000000000002</v>
      </c>
      <c r="G18595">
        <v>4.5432478890929744</v>
      </c>
      <c r="H18595">
        <v>20.63</v>
      </c>
      <c r="I18595">
        <v>0.30964199999999997</v>
      </c>
      <c r="J18595">
        <v>0.85409999999999997</v>
      </c>
      <c r="K18595">
        <v>0.93200018755155889</v>
      </c>
      <c r="L18595">
        <v>1.055968652946196</v>
      </c>
      <c r="M18595">
        <v>9.9500000000000005E-2</v>
      </c>
      <c r="N18595">
        <v>46.555300000000003</v>
      </c>
    </row>
    <row r="18596" spans="1:14" x14ac:dyDescent="0.25">
      <c r="A18596" s="1">
        <v>18594</v>
      </c>
      <c r="B18596">
        <v>25.956111</v>
      </c>
      <c r="C18596">
        <v>2.5</v>
      </c>
      <c r="D18596">
        <v>64.587699999999998</v>
      </c>
      <c r="E18596">
        <v>41</v>
      </c>
      <c r="F18596">
        <v>4.5462999999999996</v>
      </c>
      <c r="G18596">
        <v>4.5443429512138369</v>
      </c>
      <c r="H18596">
        <v>20.67</v>
      </c>
      <c r="I18596">
        <v>0.310085</v>
      </c>
      <c r="J18596">
        <v>0.85409999999999997</v>
      </c>
      <c r="K18596">
        <v>0.93232162116910655</v>
      </c>
      <c r="L18596">
        <v>1.056100712378067</v>
      </c>
      <c r="M18596">
        <v>9.9599999999999994E-2</v>
      </c>
      <c r="N18596">
        <v>46.555399999999999</v>
      </c>
    </row>
    <row r="18597" spans="1:14" x14ac:dyDescent="0.25">
      <c r="A18597" s="1">
        <v>18595</v>
      </c>
      <c r="B18597">
        <v>25.9575</v>
      </c>
      <c r="C18597">
        <v>2.5</v>
      </c>
      <c r="D18597">
        <v>64.591200000000001</v>
      </c>
      <c r="E18597">
        <v>44</v>
      </c>
      <c r="F18597">
        <v>4.5496999999999996</v>
      </c>
      <c r="G18597">
        <v>4.545495517201477</v>
      </c>
      <c r="H18597">
        <v>20.7</v>
      </c>
      <c r="I18597">
        <v>0.310784</v>
      </c>
      <c r="J18597">
        <v>0.8538</v>
      </c>
      <c r="K18597">
        <v>0.93264305478665444</v>
      </c>
      <c r="L18597">
        <v>1.0562304608497981</v>
      </c>
      <c r="M18597">
        <v>9.9599999999999994E-2</v>
      </c>
      <c r="N18597">
        <v>46.555300000000003</v>
      </c>
    </row>
    <row r="18598" spans="1:14" x14ac:dyDescent="0.25">
      <c r="A18598" s="1">
        <v>18596</v>
      </c>
      <c r="B18598">
        <v>25.958888999999999</v>
      </c>
      <c r="C18598">
        <v>2.5</v>
      </c>
      <c r="D18598">
        <v>64.5946</v>
      </c>
      <c r="E18598">
        <v>43</v>
      </c>
      <c r="F18598">
        <v>4.5490000000000004</v>
      </c>
      <c r="G18598">
        <v>4.5466293468640471</v>
      </c>
      <c r="H18598">
        <v>20.69</v>
      </c>
      <c r="I18598">
        <v>0.31150699999999998</v>
      </c>
      <c r="J18598">
        <v>0.85370000000000001</v>
      </c>
      <c r="K18598">
        <v>0.9329644884042021</v>
      </c>
      <c r="L18598">
        <v>1.056359942867469</v>
      </c>
      <c r="M18598">
        <v>9.9699999999999997E-2</v>
      </c>
      <c r="N18598">
        <v>46.555199999999999</v>
      </c>
    </row>
    <row r="18599" spans="1:14" x14ac:dyDescent="0.25">
      <c r="A18599" s="1">
        <v>18597</v>
      </c>
      <c r="B18599">
        <v>25.960277999999999</v>
      </c>
      <c r="C18599">
        <v>2.5</v>
      </c>
      <c r="D18599">
        <v>64.598100000000002</v>
      </c>
      <c r="E18599">
        <v>44</v>
      </c>
      <c r="F18599">
        <v>4.5362</v>
      </c>
      <c r="G18599">
        <v>4.5477940656848999</v>
      </c>
      <c r="H18599">
        <v>20.58</v>
      </c>
      <c r="I18599">
        <v>0.31218299999999999</v>
      </c>
      <c r="J18599">
        <v>0.85229999999999995</v>
      </c>
      <c r="K18599">
        <v>0.93328592202174976</v>
      </c>
      <c r="L18599">
        <v>1.056487018214018</v>
      </c>
      <c r="M18599">
        <v>9.9699999999999997E-2</v>
      </c>
      <c r="N18599">
        <v>46.555100000000003</v>
      </c>
    </row>
    <row r="18600" spans="1:14" x14ac:dyDescent="0.25">
      <c r="A18600" s="1">
        <v>18598</v>
      </c>
      <c r="B18600">
        <v>25.961666999999998</v>
      </c>
      <c r="C18600">
        <v>2.5</v>
      </c>
      <c r="D18600">
        <v>64.601600000000005</v>
      </c>
      <c r="E18600">
        <v>41</v>
      </c>
      <c r="F18600">
        <v>4.5307000000000004</v>
      </c>
      <c r="G18600">
        <v>4.5489416050957292</v>
      </c>
      <c r="H18600">
        <v>20.53</v>
      </c>
      <c r="I18600">
        <v>0.31157699999999999</v>
      </c>
      <c r="J18600">
        <v>0.85050000000000003</v>
      </c>
      <c r="K18600">
        <v>0.93360735563929742</v>
      </c>
      <c r="L18600">
        <v>1.0566091581370221</v>
      </c>
      <c r="M18600">
        <v>9.9699999999999997E-2</v>
      </c>
      <c r="N18600">
        <v>46.555799999999998</v>
      </c>
    </row>
    <row r="18601" spans="1:14" x14ac:dyDescent="0.25">
      <c r="A18601" s="1">
        <v>18599</v>
      </c>
      <c r="B18601">
        <v>25.963056000000002</v>
      </c>
      <c r="C18601">
        <v>2.5</v>
      </c>
      <c r="D18601">
        <v>64.605000000000004</v>
      </c>
      <c r="E18601">
        <v>41</v>
      </c>
      <c r="F18601">
        <v>4.5685000000000002</v>
      </c>
      <c r="G18601">
        <v>4.5501259896943171</v>
      </c>
      <c r="H18601">
        <v>20.87</v>
      </c>
      <c r="I18601">
        <v>0.31491000000000002</v>
      </c>
      <c r="J18601">
        <v>0.85189999999999999</v>
      </c>
      <c r="K18601">
        <v>0.93392878925684508</v>
      </c>
      <c r="L18601">
        <v>1.05673347119256</v>
      </c>
      <c r="M18601">
        <v>9.98E-2</v>
      </c>
      <c r="N18601">
        <v>46.554200000000002</v>
      </c>
    </row>
    <row r="18602" spans="1:14" x14ac:dyDescent="0.25">
      <c r="A18602" s="1">
        <v>18600</v>
      </c>
      <c r="B18602">
        <v>25.964444</v>
      </c>
      <c r="C18602">
        <v>2.5</v>
      </c>
      <c r="D18602">
        <v>64.608500000000006</v>
      </c>
      <c r="E18602">
        <v>41</v>
      </c>
      <c r="F18602">
        <v>4.5576999999999996</v>
      </c>
      <c r="G18602">
        <v>4.5512607537312002</v>
      </c>
      <c r="H18602">
        <v>20.77</v>
      </c>
      <c r="I18602">
        <v>0.31236900000000001</v>
      </c>
      <c r="J18602">
        <v>0.85199999999999998</v>
      </c>
      <c r="K18602">
        <v>0.93425022287439274</v>
      </c>
      <c r="L18602">
        <v>1.0568576194810271</v>
      </c>
      <c r="M18602">
        <v>9.9699999999999997E-2</v>
      </c>
      <c r="N18602">
        <v>46.556100000000001</v>
      </c>
    </row>
    <row r="18603" spans="1:14" x14ac:dyDescent="0.25">
      <c r="A18603" s="1">
        <v>18601</v>
      </c>
      <c r="B18603">
        <v>25.965833</v>
      </c>
      <c r="C18603">
        <v>2.5</v>
      </c>
      <c r="D18603">
        <v>64.611999999999995</v>
      </c>
      <c r="E18603">
        <v>42</v>
      </c>
      <c r="F18603">
        <v>4.5490000000000004</v>
      </c>
      <c r="G18603">
        <v>4.5523404012199018</v>
      </c>
      <c r="H18603">
        <v>20.69</v>
      </c>
      <c r="I18603">
        <v>0.31351200000000001</v>
      </c>
      <c r="J18603">
        <v>0.8518</v>
      </c>
      <c r="K18603">
        <v>0.93457165649194041</v>
      </c>
      <c r="L18603">
        <v>1.0569794606510721</v>
      </c>
      <c r="M18603">
        <v>9.9599999999999994E-2</v>
      </c>
      <c r="N18603">
        <v>46.555700000000002</v>
      </c>
    </row>
    <row r="18604" spans="1:14" x14ac:dyDescent="0.25">
      <c r="A18604" s="1">
        <v>18602</v>
      </c>
      <c r="B18604">
        <v>25.967222</v>
      </c>
      <c r="C18604">
        <v>2.5</v>
      </c>
      <c r="D18604">
        <v>64.615499999999997</v>
      </c>
      <c r="E18604">
        <v>42</v>
      </c>
      <c r="F18604">
        <v>4.5469999999999997</v>
      </c>
      <c r="G18604">
        <v>4.5534816960314242</v>
      </c>
      <c r="H18604">
        <v>20.67</v>
      </c>
      <c r="I18604">
        <v>0.31358200000000003</v>
      </c>
      <c r="J18604">
        <v>0.85140000000000005</v>
      </c>
      <c r="K18604">
        <v>0.93489309010948829</v>
      </c>
      <c r="L18604">
        <v>1.0571014290247109</v>
      </c>
      <c r="M18604">
        <v>9.9599999999999994E-2</v>
      </c>
      <c r="N18604">
        <v>46.555999999999997</v>
      </c>
    </row>
    <row r="18605" spans="1:14" x14ac:dyDescent="0.25">
      <c r="A18605" s="1">
        <v>18603</v>
      </c>
      <c r="B18605">
        <v>25.968610999999999</v>
      </c>
      <c r="C18605">
        <v>2.5</v>
      </c>
      <c r="D18605">
        <v>64.618899999999996</v>
      </c>
      <c r="E18605">
        <v>43</v>
      </c>
      <c r="F18605">
        <v>4.5523999999999996</v>
      </c>
      <c r="G18605">
        <v>4.5545935985933141</v>
      </c>
      <c r="H18605">
        <v>20.72</v>
      </c>
      <c r="I18605">
        <v>0.314724</v>
      </c>
      <c r="J18605">
        <v>0.8508</v>
      </c>
      <c r="K18605">
        <v>0.93521452372703595</v>
      </c>
      <c r="L18605">
        <v>1.0572211898326289</v>
      </c>
      <c r="M18605">
        <v>9.9500000000000005E-2</v>
      </c>
      <c r="N18605">
        <v>46.555700000000002</v>
      </c>
    </row>
    <row r="18606" spans="1:14" x14ac:dyDescent="0.25">
      <c r="A18606" s="1">
        <v>18604</v>
      </c>
      <c r="B18606">
        <v>25.97</v>
      </c>
      <c r="C18606">
        <v>2.5</v>
      </c>
      <c r="D18606">
        <v>64.622399999999999</v>
      </c>
      <c r="E18606">
        <v>42</v>
      </c>
      <c r="F18606">
        <v>4.5625</v>
      </c>
      <c r="G18606">
        <v>4.555695022616999</v>
      </c>
      <c r="H18606">
        <v>20.82</v>
      </c>
      <c r="I18606">
        <v>0.314747</v>
      </c>
      <c r="J18606">
        <v>0.8508</v>
      </c>
      <c r="K18606">
        <v>0.93553595734458361</v>
      </c>
      <c r="L18606">
        <v>1.0573405935977991</v>
      </c>
      <c r="M18606">
        <v>9.9400000000000002E-2</v>
      </c>
      <c r="N18606">
        <v>46.555999999999997</v>
      </c>
    </row>
    <row r="18607" spans="1:14" x14ac:dyDescent="0.25">
      <c r="A18607" s="1">
        <v>18605</v>
      </c>
      <c r="B18607">
        <v>25.971388999999999</v>
      </c>
      <c r="C18607">
        <v>2.5</v>
      </c>
      <c r="D18607">
        <v>64.625900000000001</v>
      </c>
      <c r="E18607">
        <v>42</v>
      </c>
      <c r="F18607">
        <v>4.5517000000000003</v>
      </c>
      <c r="G18607">
        <v>4.5568475421603329</v>
      </c>
      <c r="H18607">
        <v>20.72</v>
      </c>
      <c r="I18607">
        <v>0.31537700000000002</v>
      </c>
      <c r="J18607">
        <v>0.85029999999999994</v>
      </c>
      <c r="K18607">
        <v>0.93585739096213127</v>
      </c>
      <c r="L18607">
        <v>1.057238077385517</v>
      </c>
      <c r="M18607">
        <v>9.9299999999999999E-2</v>
      </c>
      <c r="N18607">
        <v>46.555900000000001</v>
      </c>
    </row>
    <row r="18608" spans="1:14" x14ac:dyDescent="0.25">
      <c r="A18608" s="1">
        <v>18606</v>
      </c>
      <c r="B18608">
        <v>25.972778000000002</v>
      </c>
      <c r="C18608">
        <v>2.5</v>
      </c>
      <c r="D18608">
        <v>64.629400000000004</v>
      </c>
      <c r="E18608">
        <v>41</v>
      </c>
      <c r="F18608">
        <v>4.5671999999999997</v>
      </c>
      <c r="G18608">
        <v>4.5579342168338473</v>
      </c>
      <c r="H18608">
        <v>20.86</v>
      </c>
      <c r="I18608">
        <v>0.31614599999999998</v>
      </c>
      <c r="J18608">
        <v>0.85050000000000003</v>
      </c>
      <c r="K18608">
        <v>0.93617882457967894</v>
      </c>
      <c r="L18608">
        <v>1.0573561696346581</v>
      </c>
      <c r="M18608">
        <v>9.9099999999999994E-2</v>
      </c>
      <c r="N18608">
        <v>46.555799999999998</v>
      </c>
    </row>
    <row r="18609" spans="1:14" x14ac:dyDescent="0.25">
      <c r="A18609" s="1">
        <v>18607</v>
      </c>
      <c r="B18609">
        <v>25.974167000000001</v>
      </c>
      <c r="C18609">
        <v>2.5</v>
      </c>
      <c r="D18609">
        <v>64.632800000000003</v>
      </c>
      <c r="E18609">
        <v>43</v>
      </c>
      <c r="F18609">
        <v>4.5556999999999999</v>
      </c>
      <c r="G18609">
        <v>4.559092413704863</v>
      </c>
      <c r="H18609">
        <v>20.75</v>
      </c>
      <c r="I18609">
        <v>0.316029</v>
      </c>
      <c r="J18609">
        <v>0.85009999999999997</v>
      </c>
      <c r="K18609">
        <v>0.9365002581972266</v>
      </c>
      <c r="L18609">
        <v>1.057473128887501</v>
      </c>
      <c r="M18609">
        <v>9.9000000000000005E-2</v>
      </c>
      <c r="N18609">
        <v>46.556199999999997</v>
      </c>
    </row>
    <row r="18610" spans="1:14" x14ac:dyDescent="0.25">
      <c r="A18610" s="1">
        <v>18608</v>
      </c>
      <c r="B18610">
        <v>25.975556000000001</v>
      </c>
      <c r="C18610">
        <v>2.5</v>
      </c>
      <c r="D18610">
        <v>64.636300000000006</v>
      </c>
      <c r="E18610">
        <v>43</v>
      </c>
      <c r="F18610">
        <v>4.5637999999999996</v>
      </c>
      <c r="G18610">
        <v>4.5602626809461144</v>
      </c>
      <c r="H18610">
        <v>20.83</v>
      </c>
      <c r="I18610">
        <v>0.315307</v>
      </c>
      <c r="J18610">
        <v>0.85060000000000002</v>
      </c>
      <c r="K18610">
        <v>0.93682169181477426</v>
      </c>
      <c r="L18610">
        <v>1.05759041485605</v>
      </c>
      <c r="M18610">
        <v>9.8799999999999999E-2</v>
      </c>
      <c r="N18610">
        <v>46.557000000000002</v>
      </c>
    </row>
    <row r="18611" spans="1:14" x14ac:dyDescent="0.25">
      <c r="A18611" s="1">
        <v>18609</v>
      </c>
      <c r="B18611">
        <v>25.976944</v>
      </c>
      <c r="C18611">
        <v>2.5</v>
      </c>
      <c r="D18611">
        <v>64.639799999999994</v>
      </c>
      <c r="E18611">
        <v>43</v>
      </c>
      <c r="F18611">
        <v>4.5583999999999998</v>
      </c>
      <c r="G18611">
        <v>4.5613745217501442</v>
      </c>
      <c r="H18611">
        <v>20.78</v>
      </c>
      <c r="I18611">
        <v>0.315633</v>
      </c>
      <c r="J18611">
        <v>0.85029999999999994</v>
      </c>
      <c r="K18611">
        <v>0.93714312543232192</v>
      </c>
      <c r="L18611">
        <v>1.0577073468431371</v>
      </c>
      <c r="M18611">
        <v>9.8699999999999996E-2</v>
      </c>
      <c r="N18611">
        <v>46.557099999999998</v>
      </c>
    </row>
    <row r="18612" spans="1:14" x14ac:dyDescent="0.25">
      <c r="A18612" s="1">
        <v>18610</v>
      </c>
      <c r="B18612">
        <v>25.978332999999999</v>
      </c>
      <c r="C18612">
        <v>2.5</v>
      </c>
      <c r="D18612">
        <v>64.643199999999993</v>
      </c>
      <c r="E18612">
        <v>42</v>
      </c>
      <c r="F18612">
        <v>4.5625</v>
      </c>
      <c r="G18612">
        <v>4.5624894166229453</v>
      </c>
      <c r="H18612">
        <v>20.82</v>
      </c>
      <c r="I18612">
        <v>0.31612299999999999</v>
      </c>
      <c r="J18612">
        <v>0.85029999999999994</v>
      </c>
      <c r="K18612">
        <v>0.93746455904986981</v>
      </c>
      <c r="L18612">
        <v>1.0578259700644721</v>
      </c>
      <c r="M18612">
        <v>9.8500000000000004E-2</v>
      </c>
      <c r="N18612">
        <v>46.557200000000002</v>
      </c>
    </row>
    <row r="18613" spans="1:14" x14ac:dyDescent="0.25">
      <c r="A18613" s="1">
        <v>18611</v>
      </c>
      <c r="B18613">
        <v>25.979721999999999</v>
      </c>
      <c r="C18613">
        <v>2.5</v>
      </c>
      <c r="D18613">
        <v>64.646699999999996</v>
      </c>
      <c r="E18613">
        <v>43</v>
      </c>
      <c r="F18613">
        <v>4.5556999999999999</v>
      </c>
      <c r="G18613">
        <v>4.5636165489998266</v>
      </c>
      <c r="H18613">
        <v>20.75</v>
      </c>
      <c r="I18613">
        <v>0.31626300000000002</v>
      </c>
      <c r="J18613">
        <v>0.84889999999999999</v>
      </c>
      <c r="K18613">
        <v>0.93778599266741747</v>
      </c>
      <c r="L18613">
        <v>1.0579409372603601</v>
      </c>
      <c r="M18613">
        <v>9.8400000000000001E-2</v>
      </c>
      <c r="N18613">
        <v>46.557499999999997</v>
      </c>
    </row>
    <row r="18614" spans="1:14" x14ac:dyDescent="0.25">
      <c r="A18614" s="1">
        <v>18612</v>
      </c>
      <c r="B18614">
        <v>25.981110999999999</v>
      </c>
      <c r="C18614">
        <v>2.5</v>
      </c>
      <c r="D18614">
        <v>64.650199999999998</v>
      </c>
      <c r="E18614">
        <v>42</v>
      </c>
      <c r="F18614">
        <v>4.5651000000000002</v>
      </c>
      <c r="G18614">
        <v>4.5647307190316688</v>
      </c>
      <c r="H18614">
        <v>20.84</v>
      </c>
      <c r="I18614">
        <v>0.31794099999999997</v>
      </c>
      <c r="J18614">
        <v>0.84889999999999999</v>
      </c>
      <c r="K18614">
        <v>0.93810742628496513</v>
      </c>
      <c r="L18614">
        <v>1.058055265178411</v>
      </c>
      <c r="M18614">
        <v>9.8199999999999996E-2</v>
      </c>
      <c r="N18614">
        <v>46.556800000000003</v>
      </c>
    </row>
    <row r="18615" spans="1:14" x14ac:dyDescent="0.25">
      <c r="A18615" s="1">
        <v>18613</v>
      </c>
      <c r="B18615">
        <v>25.982500000000002</v>
      </c>
      <c r="C18615">
        <v>2.5</v>
      </c>
      <c r="D18615">
        <v>64.653700000000001</v>
      </c>
      <c r="E18615">
        <v>42</v>
      </c>
      <c r="F18615">
        <v>4.5724999999999998</v>
      </c>
      <c r="G18615">
        <v>4.5658625642226927</v>
      </c>
      <c r="H18615">
        <v>20.91</v>
      </c>
      <c r="I18615">
        <v>0.31791799999999998</v>
      </c>
      <c r="J18615">
        <v>0.8498</v>
      </c>
      <c r="K18615">
        <v>0.93842885990251279</v>
      </c>
      <c r="L18615">
        <v>1.058171385772577</v>
      </c>
      <c r="M18615">
        <v>9.8000000000000004E-2</v>
      </c>
      <c r="N18615">
        <v>46.557099999999998</v>
      </c>
    </row>
    <row r="18616" spans="1:14" x14ac:dyDescent="0.25">
      <c r="A18616" s="1">
        <v>18614</v>
      </c>
      <c r="B18616">
        <v>25.983889000000001</v>
      </c>
      <c r="C18616">
        <v>2.5</v>
      </c>
      <c r="D18616">
        <v>64.6571</v>
      </c>
      <c r="E18616">
        <v>44</v>
      </c>
      <c r="F18616">
        <v>4.5712000000000002</v>
      </c>
      <c r="G18616">
        <v>4.5670265728641173</v>
      </c>
      <c r="H18616">
        <v>20.9</v>
      </c>
      <c r="I18616">
        <v>0.31726500000000002</v>
      </c>
      <c r="J18616">
        <v>0.85040000000000004</v>
      </c>
      <c r="K18616">
        <v>0.93875029352006045</v>
      </c>
      <c r="L18616">
        <v>1.058288034120064</v>
      </c>
      <c r="M18616">
        <v>9.7900000000000001E-2</v>
      </c>
      <c r="N18616">
        <v>46.557899999999997</v>
      </c>
    </row>
    <row r="18617" spans="1:14" x14ac:dyDescent="0.25">
      <c r="A18617" s="1">
        <v>18615</v>
      </c>
      <c r="B18617">
        <v>25.985278000000001</v>
      </c>
      <c r="C18617">
        <v>2.5</v>
      </c>
      <c r="D18617">
        <v>64.660600000000002</v>
      </c>
      <c r="E18617">
        <v>42</v>
      </c>
      <c r="F18617">
        <v>4.5751999999999997</v>
      </c>
      <c r="G18617">
        <v>4.5681780459683008</v>
      </c>
      <c r="H18617">
        <v>20.93</v>
      </c>
      <c r="I18617">
        <v>0.320133</v>
      </c>
      <c r="J18617">
        <v>0.85119999999999996</v>
      </c>
      <c r="K18617">
        <v>0.93907172713760811</v>
      </c>
      <c r="L18617">
        <v>1.0584059878156149</v>
      </c>
      <c r="M18617">
        <v>9.7699999999999995E-2</v>
      </c>
      <c r="N18617">
        <v>46.5565</v>
      </c>
    </row>
    <row r="18618" spans="1:14" x14ac:dyDescent="0.25">
      <c r="A18618" s="1">
        <v>18616</v>
      </c>
      <c r="B18618">
        <v>25.986667000000001</v>
      </c>
      <c r="C18618">
        <v>2.5</v>
      </c>
      <c r="D18618">
        <v>64.664100000000005</v>
      </c>
      <c r="E18618">
        <v>42</v>
      </c>
      <c r="F18618">
        <v>4.5724999999999998</v>
      </c>
      <c r="G18618">
        <v>4.5693390609475513</v>
      </c>
      <c r="H18618">
        <v>20.91</v>
      </c>
      <c r="I18618">
        <v>0.31831399999999999</v>
      </c>
      <c r="J18618">
        <v>0.8508</v>
      </c>
      <c r="K18618">
        <v>0.93939316075515578</v>
      </c>
      <c r="L18618">
        <v>1.058522717723688</v>
      </c>
      <c r="M18618">
        <v>9.7500000000000003E-2</v>
      </c>
      <c r="N18618">
        <v>46.557899999999997</v>
      </c>
    </row>
    <row r="18619" spans="1:14" x14ac:dyDescent="0.25">
      <c r="A18619" s="1">
        <v>18617</v>
      </c>
      <c r="B18619">
        <v>25.988056</v>
      </c>
      <c r="C18619">
        <v>2.5</v>
      </c>
      <c r="D18619">
        <v>64.667599999999993</v>
      </c>
      <c r="E18619">
        <v>41</v>
      </c>
      <c r="F18619">
        <v>4.5758999999999999</v>
      </c>
      <c r="G18619">
        <v>4.5704463069896546</v>
      </c>
      <c r="H18619">
        <v>20.94</v>
      </c>
      <c r="I18619">
        <v>0.32090200000000002</v>
      </c>
      <c r="J18619">
        <v>0.85150000000000003</v>
      </c>
      <c r="K18619">
        <v>0.93971459437270366</v>
      </c>
      <c r="L18619">
        <v>1.0586413376314769</v>
      </c>
      <c r="M18619">
        <v>9.74E-2</v>
      </c>
      <c r="N18619">
        <v>46.556600000000003</v>
      </c>
    </row>
    <row r="18620" spans="1:14" x14ac:dyDescent="0.25">
      <c r="A18620" s="1">
        <v>18618</v>
      </c>
      <c r="B18620">
        <v>25.989443999999999</v>
      </c>
      <c r="C18620">
        <v>2.5</v>
      </c>
      <c r="D18620">
        <v>64.671000000000006</v>
      </c>
      <c r="E18620">
        <v>42</v>
      </c>
      <c r="F18620">
        <v>4.5631000000000004</v>
      </c>
      <c r="G18620">
        <v>4.5715741141006214</v>
      </c>
      <c r="H18620">
        <v>20.82</v>
      </c>
      <c r="I18620">
        <v>0.31964300000000001</v>
      </c>
      <c r="J18620">
        <v>0.85070000000000001</v>
      </c>
      <c r="K18620">
        <v>0.94003602799025132</v>
      </c>
      <c r="L18620">
        <v>1.0587574709591301</v>
      </c>
      <c r="M18620">
        <v>9.7100000000000006E-2</v>
      </c>
      <c r="N18620">
        <v>46.5578</v>
      </c>
    </row>
    <row r="18621" spans="1:14" x14ac:dyDescent="0.25">
      <c r="A18621" s="1">
        <v>18619</v>
      </c>
      <c r="B18621">
        <v>25.991111</v>
      </c>
      <c r="C18621">
        <v>2.5</v>
      </c>
      <c r="D18621">
        <v>64.674499999999995</v>
      </c>
      <c r="E18621">
        <v>41</v>
      </c>
      <c r="F18621">
        <v>4.5811999999999999</v>
      </c>
      <c r="G18621">
        <v>4.5727399863261997</v>
      </c>
      <c r="H18621">
        <v>20.99</v>
      </c>
      <c r="I18621">
        <v>0.320133</v>
      </c>
      <c r="J18621">
        <v>0.85040000000000004</v>
      </c>
      <c r="K18621">
        <v>0.94035746160779898</v>
      </c>
      <c r="L18621">
        <v>1.058873745585883</v>
      </c>
      <c r="M18621">
        <v>9.6799999999999997E-2</v>
      </c>
      <c r="N18621">
        <v>46.558199999999999</v>
      </c>
    </row>
    <row r="18622" spans="1:14" x14ac:dyDescent="0.25">
      <c r="A18622" s="1">
        <v>18620</v>
      </c>
      <c r="B18622">
        <v>25.9925</v>
      </c>
      <c r="C18622">
        <v>2.5</v>
      </c>
      <c r="D18622">
        <v>64.677999999999997</v>
      </c>
      <c r="E18622">
        <v>43</v>
      </c>
      <c r="F18622">
        <v>4.5778999999999996</v>
      </c>
      <c r="G18622">
        <v>4.573891805065756</v>
      </c>
      <c r="H18622">
        <v>20.96</v>
      </c>
      <c r="I18622">
        <v>0.32139099999999998</v>
      </c>
      <c r="J18622">
        <v>0.85019999999999996</v>
      </c>
      <c r="K18622">
        <v>0.94067889522534665</v>
      </c>
      <c r="L18622">
        <v>1.058989482660684</v>
      </c>
      <c r="M18622">
        <v>9.6600000000000005E-2</v>
      </c>
      <c r="N18622">
        <v>46.5578</v>
      </c>
    </row>
    <row r="18623" spans="1:14" x14ac:dyDescent="0.25">
      <c r="A18623" s="1">
        <v>18621</v>
      </c>
      <c r="B18623">
        <v>25.993888999999999</v>
      </c>
      <c r="C18623">
        <v>2.5</v>
      </c>
      <c r="D18623">
        <v>64.6815</v>
      </c>
      <c r="E18623">
        <v>43</v>
      </c>
      <c r="F18623">
        <v>4.5697999999999999</v>
      </c>
      <c r="G18623">
        <v>4.5750609967111622</v>
      </c>
      <c r="H18623">
        <v>20.88</v>
      </c>
      <c r="I18623">
        <v>0.32045899999999999</v>
      </c>
      <c r="J18623">
        <v>0.84940000000000004</v>
      </c>
      <c r="K18623">
        <v>0.94100032884289431</v>
      </c>
      <c r="L18623">
        <v>1.0591033216412471</v>
      </c>
      <c r="M18623">
        <v>9.6299999999999997E-2</v>
      </c>
      <c r="N18623">
        <v>46.558700000000002</v>
      </c>
    </row>
    <row r="18624" spans="1:14" x14ac:dyDescent="0.25">
      <c r="A18624" s="1">
        <v>18622</v>
      </c>
      <c r="B18624">
        <v>25.995277999999999</v>
      </c>
      <c r="C18624">
        <v>2.5</v>
      </c>
      <c r="D18624">
        <v>64.684899999999999</v>
      </c>
      <c r="E18624">
        <v>42</v>
      </c>
      <c r="F18624">
        <v>4.5719000000000003</v>
      </c>
      <c r="G18624">
        <v>4.5761791142322723</v>
      </c>
      <c r="H18624">
        <v>20.9</v>
      </c>
      <c r="I18624">
        <v>0.31964300000000001</v>
      </c>
      <c r="J18624">
        <v>0.84940000000000004</v>
      </c>
      <c r="K18624">
        <v>0.94132176246044197</v>
      </c>
      <c r="L18624">
        <v>1.059216625626024</v>
      </c>
      <c r="M18624">
        <v>9.6000000000000002E-2</v>
      </c>
      <c r="N18624">
        <v>46.559600000000003</v>
      </c>
    </row>
    <row r="18625" spans="1:14" x14ac:dyDescent="0.25">
      <c r="A18625" s="1">
        <v>18623</v>
      </c>
      <c r="B18625">
        <v>25.996666999999999</v>
      </c>
      <c r="C18625">
        <v>2.5</v>
      </c>
      <c r="D18625">
        <v>64.688400000000001</v>
      </c>
      <c r="E18625">
        <v>43</v>
      </c>
      <c r="F18625">
        <v>4.5705</v>
      </c>
      <c r="G18625">
        <v>4.57731079494926</v>
      </c>
      <c r="H18625">
        <v>20.89</v>
      </c>
      <c r="I18625">
        <v>0.32344299999999998</v>
      </c>
      <c r="J18625">
        <v>0.84950000000000003</v>
      </c>
      <c r="K18625">
        <v>0.94164319607798963</v>
      </c>
      <c r="L18625">
        <v>1.0591040060888579</v>
      </c>
      <c r="M18625">
        <v>9.5699999999999993E-2</v>
      </c>
      <c r="N18625">
        <v>46.557600000000001</v>
      </c>
    </row>
    <row r="18626" spans="1:14" x14ac:dyDescent="0.25">
      <c r="A18626" s="1">
        <v>18624</v>
      </c>
      <c r="B18626">
        <v>25.998055999999998</v>
      </c>
      <c r="C18626">
        <v>2.5</v>
      </c>
      <c r="D18626">
        <v>64.691900000000004</v>
      </c>
      <c r="E18626">
        <v>42</v>
      </c>
      <c r="F18626">
        <v>4.5712000000000002</v>
      </c>
      <c r="G18626">
        <v>4.5784300870501182</v>
      </c>
      <c r="H18626">
        <v>20.9</v>
      </c>
      <c r="I18626">
        <v>0.32150800000000002</v>
      </c>
      <c r="J18626">
        <v>0.84840000000000004</v>
      </c>
      <c r="K18626">
        <v>0.94196462969553729</v>
      </c>
      <c r="L18626">
        <v>1.0592146613072619</v>
      </c>
      <c r="M18626">
        <v>9.5399999999999999E-2</v>
      </c>
      <c r="N18626">
        <v>46.559100000000001</v>
      </c>
    </row>
    <row r="18627" spans="1:14" x14ac:dyDescent="0.25">
      <c r="A18627" s="1">
        <v>18625</v>
      </c>
      <c r="B18627">
        <v>25.999444</v>
      </c>
      <c r="C18627">
        <v>2.5</v>
      </c>
      <c r="D18627">
        <v>64.695300000000003</v>
      </c>
      <c r="E18627">
        <v>44</v>
      </c>
      <c r="F18627">
        <v>4.5792000000000002</v>
      </c>
      <c r="G18627">
        <v>4.57955224441175</v>
      </c>
      <c r="H18627">
        <v>20.97</v>
      </c>
      <c r="I18627">
        <v>0.32087900000000003</v>
      </c>
      <c r="J18627">
        <v>0.8488</v>
      </c>
      <c r="K18627">
        <v>0.94228606331308518</v>
      </c>
      <c r="L18627">
        <v>1.059324103289486</v>
      </c>
      <c r="M18627">
        <v>9.5100000000000004E-2</v>
      </c>
      <c r="N18627">
        <v>46.559800000000003</v>
      </c>
    </row>
    <row r="18628" spans="1:14" x14ac:dyDescent="0.25">
      <c r="A18628" s="1">
        <v>18626</v>
      </c>
      <c r="B18628">
        <v>26.000833</v>
      </c>
      <c r="C18628">
        <v>2.5</v>
      </c>
      <c r="D18628">
        <v>64.698800000000006</v>
      </c>
      <c r="E18628">
        <v>43</v>
      </c>
      <c r="F18628">
        <v>4.5744999999999996</v>
      </c>
      <c r="G18628">
        <v>4.5806967078525602</v>
      </c>
      <c r="H18628">
        <v>20.93</v>
      </c>
      <c r="I18628">
        <v>0.32281300000000002</v>
      </c>
      <c r="J18628">
        <v>0.84860000000000002</v>
      </c>
      <c r="K18628">
        <v>0.94260749693063284</v>
      </c>
      <c r="L18628">
        <v>1.059433011079284</v>
      </c>
      <c r="M18628">
        <v>9.4700000000000006E-2</v>
      </c>
      <c r="N18628">
        <v>46.558999999999997</v>
      </c>
    </row>
    <row r="18629" spans="1:14" x14ac:dyDescent="0.25">
      <c r="A18629" s="1">
        <v>18627</v>
      </c>
      <c r="B18629">
        <v>26.002222</v>
      </c>
      <c r="C18629">
        <v>2.5</v>
      </c>
      <c r="D18629">
        <v>64.702299999999994</v>
      </c>
      <c r="E18629">
        <v>41</v>
      </c>
      <c r="F18629">
        <v>4.5819000000000001</v>
      </c>
      <c r="G18629">
        <v>4.5818844203787616</v>
      </c>
      <c r="H18629">
        <v>20.99</v>
      </c>
      <c r="I18629">
        <v>0.32365300000000002</v>
      </c>
      <c r="J18629">
        <v>0.84860000000000002</v>
      </c>
      <c r="K18629">
        <v>0.9429289305481805</v>
      </c>
      <c r="L18629">
        <v>1.059540024321417</v>
      </c>
      <c r="M18629">
        <v>9.4399999999999998E-2</v>
      </c>
      <c r="N18629">
        <v>46.558799999999998</v>
      </c>
    </row>
    <row r="18630" spans="1:14" x14ac:dyDescent="0.25">
      <c r="A18630" s="1">
        <v>18628</v>
      </c>
      <c r="B18630">
        <v>26.003610999999999</v>
      </c>
      <c r="C18630">
        <v>2.5</v>
      </c>
      <c r="D18630">
        <v>64.705799999999996</v>
      </c>
      <c r="E18630">
        <v>43</v>
      </c>
      <c r="F18630">
        <v>4.5952999999999999</v>
      </c>
      <c r="G18630">
        <v>4.5829877339955836</v>
      </c>
      <c r="H18630">
        <v>21.12</v>
      </c>
      <c r="I18630">
        <v>0.323023</v>
      </c>
      <c r="J18630">
        <v>0.84960000000000002</v>
      </c>
      <c r="K18630">
        <v>0.94325036416572816</v>
      </c>
      <c r="L18630">
        <v>1.059648251224929</v>
      </c>
      <c r="M18630">
        <v>9.4100000000000003E-2</v>
      </c>
      <c r="N18630">
        <v>46.5595</v>
      </c>
    </row>
    <row r="18631" spans="1:14" x14ac:dyDescent="0.25">
      <c r="A18631" s="1">
        <v>18629</v>
      </c>
      <c r="B18631">
        <v>26.004999999999999</v>
      </c>
      <c r="C18631">
        <v>2.5</v>
      </c>
      <c r="D18631">
        <v>64.709199999999996</v>
      </c>
      <c r="E18631">
        <v>43</v>
      </c>
      <c r="F18631">
        <v>4.5952999999999999</v>
      </c>
      <c r="G18631">
        <v>4.5841073040337994</v>
      </c>
      <c r="H18631">
        <v>21.12</v>
      </c>
      <c r="I18631">
        <v>0.32491199999999998</v>
      </c>
      <c r="J18631">
        <v>0.8518</v>
      </c>
      <c r="K18631">
        <v>0.94357179778327582</v>
      </c>
      <c r="L18631">
        <v>1.0597602166250211</v>
      </c>
      <c r="M18631">
        <v>9.3799999999999994E-2</v>
      </c>
      <c r="N18631">
        <v>46.558700000000002</v>
      </c>
    </row>
    <row r="18632" spans="1:14" x14ac:dyDescent="0.25">
      <c r="A18632" s="1">
        <v>18630</v>
      </c>
      <c r="B18632">
        <v>26.006388999999999</v>
      </c>
      <c r="C18632">
        <v>2.5</v>
      </c>
      <c r="D18632">
        <v>64.712699999999998</v>
      </c>
      <c r="E18632">
        <v>43</v>
      </c>
      <c r="F18632">
        <v>4.5858999999999996</v>
      </c>
      <c r="G18632">
        <v>4.5852053413780594</v>
      </c>
      <c r="H18632">
        <v>21.03</v>
      </c>
      <c r="I18632">
        <v>0.32367600000000002</v>
      </c>
      <c r="J18632">
        <v>0.85150000000000003</v>
      </c>
      <c r="K18632">
        <v>0.94389323140082348</v>
      </c>
      <c r="L18632">
        <v>1.059871740384466</v>
      </c>
      <c r="M18632">
        <v>9.35E-2</v>
      </c>
      <c r="N18632">
        <v>46.559800000000003</v>
      </c>
    </row>
    <row r="18633" spans="1:14" x14ac:dyDescent="0.25">
      <c r="A18633" s="1">
        <v>18631</v>
      </c>
      <c r="B18633">
        <v>26.007777999999998</v>
      </c>
      <c r="C18633">
        <v>2.5</v>
      </c>
      <c r="D18633">
        <v>64.716200000000001</v>
      </c>
      <c r="E18633">
        <v>44</v>
      </c>
      <c r="F18633">
        <v>4.5892999999999997</v>
      </c>
      <c r="G18633">
        <v>4.586319903509815</v>
      </c>
      <c r="H18633">
        <v>21.06</v>
      </c>
      <c r="I18633">
        <v>0.32535500000000001</v>
      </c>
      <c r="J18633">
        <v>0.85150000000000003</v>
      </c>
      <c r="K18633">
        <v>0.94421466501837115</v>
      </c>
      <c r="L18633">
        <v>1.0599836016106561</v>
      </c>
      <c r="M18633">
        <v>9.3200000000000005E-2</v>
      </c>
      <c r="N18633">
        <v>46.559100000000001</v>
      </c>
    </row>
    <row r="18634" spans="1:14" x14ac:dyDescent="0.25">
      <c r="A18634" s="1">
        <v>18632</v>
      </c>
      <c r="B18634">
        <v>26.009167000000001</v>
      </c>
      <c r="C18634">
        <v>2.5</v>
      </c>
      <c r="D18634">
        <v>64.719700000000003</v>
      </c>
      <c r="E18634">
        <v>41</v>
      </c>
      <c r="F18634">
        <v>4.5739000000000001</v>
      </c>
      <c r="G18634">
        <v>4.58747126826119</v>
      </c>
      <c r="H18634">
        <v>20.92</v>
      </c>
      <c r="I18634">
        <v>0.32353599999999999</v>
      </c>
      <c r="J18634">
        <v>0.85029999999999994</v>
      </c>
      <c r="K18634">
        <v>0.94453609863591903</v>
      </c>
      <c r="L18634">
        <v>1.0600944423578169</v>
      </c>
      <c r="M18634">
        <v>9.2899999999999996E-2</v>
      </c>
      <c r="N18634">
        <v>46.560600000000001</v>
      </c>
    </row>
    <row r="18635" spans="1:14" x14ac:dyDescent="0.25">
      <c r="A18635" s="1">
        <v>18633</v>
      </c>
      <c r="B18635">
        <v>26.010556000000001</v>
      </c>
      <c r="C18635">
        <v>2.5</v>
      </c>
      <c r="D18635">
        <v>64.723100000000002</v>
      </c>
      <c r="E18635">
        <v>42</v>
      </c>
      <c r="F18635">
        <v>4.5899000000000001</v>
      </c>
      <c r="G18635">
        <v>4.5886741852993724</v>
      </c>
      <c r="H18635">
        <v>21.07</v>
      </c>
      <c r="I18635">
        <v>0.32498199999999999</v>
      </c>
      <c r="J18635">
        <v>0.85040000000000004</v>
      </c>
      <c r="K18635">
        <v>0.94485753225346669</v>
      </c>
      <c r="L18635">
        <v>1.0602047516054831</v>
      </c>
      <c r="M18635">
        <v>9.2600000000000002E-2</v>
      </c>
      <c r="N18635">
        <v>46.560099999999998</v>
      </c>
    </row>
    <row r="18636" spans="1:14" x14ac:dyDescent="0.25">
      <c r="A18636" s="1">
        <v>18634</v>
      </c>
      <c r="B18636">
        <v>26.011944</v>
      </c>
      <c r="C18636">
        <v>2.5</v>
      </c>
      <c r="D18636">
        <v>64.726600000000005</v>
      </c>
      <c r="E18636">
        <v>43</v>
      </c>
      <c r="F18636">
        <v>4.5938999999999997</v>
      </c>
      <c r="G18636">
        <v>4.5898060264141236</v>
      </c>
      <c r="H18636">
        <v>21.1</v>
      </c>
      <c r="I18636">
        <v>0.32649699999999998</v>
      </c>
      <c r="J18636">
        <v>0.85119999999999996</v>
      </c>
      <c r="K18636">
        <v>0.94517896587101435</v>
      </c>
      <c r="L18636">
        <v>1.0603162783413249</v>
      </c>
      <c r="M18636">
        <v>9.2299999999999993E-2</v>
      </c>
      <c r="N18636">
        <v>46.5595</v>
      </c>
    </row>
    <row r="18637" spans="1:14" x14ac:dyDescent="0.25">
      <c r="A18637" s="1">
        <v>18635</v>
      </c>
      <c r="B18637">
        <v>26.013332999999999</v>
      </c>
      <c r="C18637">
        <v>2.5</v>
      </c>
      <c r="D18637">
        <v>64.730099999999993</v>
      </c>
      <c r="E18637">
        <v>43</v>
      </c>
      <c r="F18637">
        <v>4.5918999999999999</v>
      </c>
      <c r="G18637">
        <v>4.5909054893289341</v>
      </c>
      <c r="H18637">
        <v>21.09</v>
      </c>
      <c r="I18637">
        <v>0.32551799999999997</v>
      </c>
      <c r="J18637">
        <v>0.85109999999999997</v>
      </c>
      <c r="K18637">
        <v>0.94550039948856202</v>
      </c>
      <c r="L18637">
        <v>1.060426689778627</v>
      </c>
      <c r="M18637">
        <v>9.1999999999999998E-2</v>
      </c>
      <c r="N18637">
        <v>46.560400000000001</v>
      </c>
    </row>
    <row r="18638" spans="1:14" x14ac:dyDescent="0.25">
      <c r="A18638" s="1">
        <v>18636</v>
      </c>
      <c r="B18638">
        <v>26.014721999999999</v>
      </c>
      <c r="C18638">
        <v>2.5</v>
      </c>
      <c r="D18638">
        <v>64.733500000000006</v>
      </c>
      <c r="E18638">
        <v>43</v>
      </c>
      <c r="F18638">
        <v>4.5885999999999996</v>
      </c>
      <c r="G18638">
        <v>4.5919680934197009</v>
      </c>
      <c r="H18638">
        <v>21.06</v>
      </c>
      <c r="I18638">
        <v>0.32724300000000001</v>
      </c>
      <c r="J18638">
        <v>0.85040000000000004</v>
      </c>
      <c r="K18638">
        <v>0.94582183310610968</v>
      </c>
      <c r="L18638">
        <v>1.060535111565287</v>
      </c>
      <c r="M18638">
        <v>9.1600000000000001E-2</v>
      </c>
      <c r="N18638">
        <v>46.559699999999999</v>
      </c>
    </row>
    <row r="18639" spans="1:14" x14ac:dyDescent="0.25">
      <c r="A18639" s="1">
        <v>18637</v>
      </c>
      <c r="B18639">
        <v>26.016110999999999</v>
      </c>
      <c r="C18639">
        <v>2.5</v>
      </c>
      <c r="D18639">
        <v>64.736999999999995</v>
      </c>
      <c r="E18639">
        <v>42</v>
      </c>
      <c r="F18639">
        <v>4.5965999999999996</v>
      </c>
      <c r="G18639">
        <v>4.593082436386144</v>
      </c>
      <c r="H18639">
        <v>21.13</v>
      </c>
      <c r="I18639">
        <v>0.32621699999999998</v>
      </c>
      <c r="J18639">
        <v>0.85029999999999994</v>
      </c>
      <c r="K18639">
        <v>0.94614326672365734</v>
      </c>
      <c r="L18639">
        <v>1.060643294106308</v>
      </c>
      <c r="M18639">
        <v>9.1300000000000006E-2</v>
      </c>
      <c r="N18639">
        <v>46.560699999999997</v>
      </c>
    </row>
    <row r="18640" spans="1:14" x14ac:dyDescent="0.25">
      <c r="A18640" s="1">
        <v>18638</v>
      </c>
      <c r="B18640">
        <v>26.017499999999998</v>
      </c>
      <c r="C18640">
        <v>2.5</v>
      </c>
      <c r="D18640">
        <v>64.740499999999997</v>
      </c>
      <c r="E18640">
        <v>43</v>
      </c>
      <c r="F18640">
        <v>4.5945999999999998</v>
      </c>
      <c r="G18640">
        <v>4.5941620173774496</v>
      </c>
      <c r="H18640">
        <v>21.11</v>
      </c>
      <c r="I18640">
        <v>0.32589099999999999</v>
      </c>
      <c r="J18640">
        <v>0.85029999999999994</v>
      </c>
      <c r="K18640">
        <v>0.946464700341205</v>
      </c>
      <c r="L18640">
        <v>1.0607502661040811</v>
      </c>
      <c r="M18640">
        <v>9.0899999999999995E-2</v>
      </c>
      <c r="N18640">
        <v>46.561199999999999</v>
      </c>
    </row>
    <row r="18641" spans="1:14" x14ac:dyDescent="0.25">
      <c r="A18641" s="1">
        <v>18639</v>
      </c>
      <c r="B18641">
        <v>26.018889000000001</v>
      </c>
      <c r="C18641">
        <v>2.5</v>
      </c>
      <c r="D18641">
        <v>64.744</v>
      </c>
      <c r="E18641">
        <v>43</v>
      </c>
      <c r="F18641">
        <v>4.6073000000000004</v>
      </c>
      <c r="G18641">
        <v>4.5952886003976081</v>
      </c>
      <c r="H18641">
        <v>21.23</v>
      </c>
      <c r="I18641">
        <v>0.32798899999999998</v>
      </c>
      <c r="J18641">
        <v>0.85109999999999997</v>
      </c>
      <c r="K18641">
        <v>0.94678613395875266</v>
      </c>
      <c r="L18641">
        <v>1.0608587481273499</v>
      </c>
      <c r="M18641">
        <v>9.06E-2</v>
      </c>
      <c r="N18641">
        <v>46.560200000000002</v>
      </c>
    </row>
    <row r="18642" spans="1:14" x14ac:dyDescent="0.25">
      <c r="A18642" s="1">
        <v>18640</v>
      </c>
      <c r="B18642">
        <v>26.020278000000001</v>
      </c>
      <c r="C18642">
        <v>2.5</v>
      </c>
      <c r="D18642">
        <v>64.747399999999999</v>
      </c>
      <c r="E18642">
        <v>42</v>
      </c>
      <c r="F18642">
        <v>4.5913000000000004</v>
      </c>
      <c r="G18642">
        <v>4.5963960699600896</v>
      </c>
      <c r="H18642">
        <v>21.08</v>
      </c>
      <c r="I18642">
        <v>0.32978400000000002</v>
      </c>
      <c r="J18642">
        <v>0.85029999999999994</v>
      </c>
      <c r="K18642">
        <v>0.94710756757630055</v>
      </c>
      <c r="L18642">
        <v>1.060965533745966</v>
      </c>
      <c r="M18642">
        <v>9.0200000000000002E-2</v>
      </c>
      <c r="N18642">
        <v>46.5595</v>
      </c>
    </row>
    <row r="18643" spans="1:14" x14ac:dyDescent="0.25">
      <c r="A18643" s="1">
        <v>18641</v>
      </c>
      <c r="B18643">
        <v>26.021667000000001</v>
      </c>
      <c r="C18643">
        <v>2.5</v>
      </c>
      <c r="D18643">
        <v>64.750900000000001</v>
      </c>
      <c r="E18643">
        <v>43</v>
      </c>
      <c r="F18643">
        <v>4.5986000000000002</v>
      </c>
      <c r="G18643">
        <v>4.5974769405076046</v>
      </c>
      <c r="H18643">
        <v>21.15</v>
      </c>
      <c r="I18643">
        <v>0.32822200000000001</v>
      </c>
      <c r="J18643">
        <v>0.85040000000000004</v>
      </c>
      <c r="K18643">
        <v>0.94742900119384821</v>
      </c>
      <c r="L18643">
        <v>1.0608513726618161</v>
      </c>
      <c r="M18643">
        <v>8.9800000000000005E-2</v>
      </c>
      <c r="N18643">
        <v>46.5608</v>
      </c>
    </row>
    <row r="18644" spans="1:14" x14ac:dyDescent="0.25">
      <c r="A18644" s="1">
        <v>18642</v>
      </c>
      <c r="B18644">
        <v>26.023056</v>
      </c>
      <c r="C18644">
        <v>2.5</v>
      </c>
      <c r="D18644">
        <v>64.754400000000004</v>
      </c>
      <c r="E18644">
        <v>44</v>
      </c>
      <c r="F18644">
        <v>4.6098999999999997</v>
      </c>
      <c r="G18644">
        <v>4.5985771787232466</v>
      </c>
      <c r="H18644">
        <v>21.25</v>
      </c>
      <c r="I18644">
        <v>0.329038</v>
      </c>
      <c r="J18644">
        <v>0.85089999999999999</v>
      </c>
      <c r="K18644">
        <v>0.94775043481139587</v>
      </c>
      <c r="L18644">
        <v>1.060958634363933</v>
      </c>
      <c r="M18644">
        <v>8.9399999999999993E-2</v>
      </c>
      <c r="N18644">
        <v>46.560600000000001</v>
      </c>
    </row>
    <row r="18645" spans="1:14" x14ac:dyDescent="0.25">
      <c r="A18645" s="1">
        <v>18643</v>
      </c>
      <c r="B18645">
        <v>26.024443999999999</v>
      </c>
      <c r="C18645">
        <v>2.5</v>
      </c>
      <c r="D18645">
        <v>64.757900000000006</v>
      </c>
      <c r="E18645">
        <v>42</v>
      </c>
      <c r="F18645">
        <v>4.6018999999999997</v>
      </c>
      <c r="G18645">
        <v>4.5996801644262408</v>
      </c>
      <c r="H18645">
        <v>21.18</v>
      </c>
      <c r="I18645">
        <v>0.32763900000000001</v>
      </c>
      <c r="J18645">
        <v>0.85060000000000002</v>
      </c>
      <c r="K18645">
        <v>0.94807186842894353</v>
      </c>
      <c r="L18645">
        <v>1.0610650766466889</v>
      </c>
      <c r="M18645">
        <v>8.8999999999999996E-2</v>
      </c>
      <c r="N18645">
        <v>46.561799999999998</v>
      </c>
    </row>
    <row r="18646" spans="1:14" x14ac:dyDescent="0.25">
      <c r="A18646" s="1">
        <v>18644</v>
      </c>
      <c r="B18646">
        <v>26.025832999999999</v>
      </c>
      <c r="C18646">
        <v>2.5</v>
      </c>
      <c r="D18646">
        <v>64.761300000000006</v>
      </c>
      <c r="E18646">
        <v>42</v>
      </c>
      <c r="F18646">
        <v>4.5952999999999999</v>
      </c>
      <c r="G18646">
        <v>4.6007924826890463</v>
      </c>
      <c r="H18646">
        <v>21.12</v>
      </c>
      <c r="I18646">
        <v>0.32831500000000002</v>
      </c>
      <c r="J18646">
        <v>0.85019999999999996</v>
      </c>
      <c r="K18646">
        <v>0.94839330204649119</v>
      </c>
      <c r="L18646">
        <v>1.061170506514143</v>
      </c>
      <c r="M18646">
        <v>8.8700000000000001E-2</v>
      </c>
      <c r="N18646">
        <v>46.561799999999998</v>
      </c>
    </row>
    <row r="18647" spans="1:14" x14ac:dyDescent="0.25">
      <c r="A18647" s="1">
        <v>18645</v>
      </c>
      <c r="B18647">
        <v>26.027221999999998</v>
      </c>
      <c r="C18647">
        <v>2.5</v>
      </c>
      <c r="D18647">
        <v>64.764799999999994</v>
      </c>
      <c r="E18647">
        <v>42</v>
      </c>
      <c r="F18647">
        <v>4.6025999999999998</v>
      </c>
      <c r="G18647">
        <v>4.601891979778876</v>
      </c>
      <c r="H18647">
        <v>21.18</v>
      </c>
      <c r="I18647">
        <v>0.33034400000000003</v>
      </c>
      <c r="J18647">
        <v>0.85040000000000004</v>
      </c>
      <c r="K18647">
        <v>0.94871473566403886</v>
      </c>
      <c r="L18647">
        <v>1.061275992870514</v>
      </c>
      <c r="M18647">
        <v>8.8300000000000003E-2</v>
      </c>
      <c r="N18647">
        <v>46.560899999999997</v>
      </c>
    </row>
    <row r="18648" spans="1:14" x14ac:dyDescent="0.25">
      <c r="A18648" s="1">
        <v>18646</v>
      </c>
      <c r="B18648">
        <v>26.028611000000001</v>
      </c>
      <c r="C18648">
        <v>2.5</v>
      </c>
      <c r="D18648">
        <v>64.768299999999996</v>
      </c>
      <c r="E18648">
        <v>44</v>
      </c>
      <c r="F18648">
        <v>4.6045999999999996</v>
      </c>
      <c r="G18648">
        <v>4.6029986704116803</v>
      </c>
      <c r="H18648">
        <v>21.2</v>
      </c>
      <c r="I18648">
        <v>0.32915499999999998</v>
      </c>
      <c r="J18648">
        <v>0.85009999999999997</v>
      </c>
      <c r="K18648">
        <v>0.94903616928158652</v>
      </c>
      <c r="L18648">
        <v>1.061379691149912</v>
      </c>
      <c r="M18648">
        <v>8.7900000000000006E-2</v>
      </c>
      <c r="N18648">
        <v>46.561900000000001</v>
      </c>
    </row>
    <row r="18649" spans="1:14" x14ac:dyDescent="0.25">
      <c r="A18649" s="1">
        <v>18647</v>
      </c>
      <c r="B18649">
        <v>26.03</v>
      </c>
      <c r="C18649">
        <v>2.5</v>
      </c>
      <c r="D18649">
        <v>64.771799999999999</v>
      </c>
      <c r="E18649">
        <v>42</v>
      </c>
      <c r="F18649">
        <v>4.6025999999999998</v>
      </c>
      <c r="G18649">
        <v>4.6040922812655252</v>
      </c>
      <c r="H18649">
        <v>21.18</v>
      </c>
      <c r="I18649">
        <v>0.330926</v>
      </c>
      <c r="J18649">
        <v>0.85</v>
      </c>
      <c r="K18649">
        <v>0.9493576028991344</v>
      </c>
      <c r="L18649">
        <v>1.0614817950555691</v>
      </c>
      <c r="M18649">
        <v>8.7499999999999994E-2</v>
      </c>
      <c r="N18649">
        <v>46.561199999999999</v>
      </c>
    </row>
    <row r="18650" spans="1:14" x14ac:dyDescent="0.25">
      <c r="A18650" s="1">
        <v>18648</v>
      </c>
      <c r="B18650">
        <v>26.031389000000001</v>
      </c>
      <c r="C18650">
        <v>2.5</v>
      </c>
      <c r="D18650">
        <v>64.775199999999998</v>
      </c>
      <c r="E18650">
        <v>44</v>
      </c>
      <c r="F18650">
        <v>4.6045999999999996</v>
      </c>
      <c r="G18650">
        <v>4.6051821036181444</v>
      </c>
      <c r="H18650">
        <v>21.2</v>
      </c>
      <c r="I18650">
        <v>0.328432</v>
      </c>
      <c r="J18650">
        <v>0.84950000000000003</v>
      </c>
      <c r="K18650">
        <v>0.94967903651668206</v>
      </c>
      <c r="L18650">
        <v>1.0615812358247241</v>
      </c>
      <c r="M18650">
        <v>8.72E-2</v>
      </c>
      <c r="N18650">
        <v>46.563099999999999</v>
      </c>
    </row>
    <row r="18651" spans="1:14" x14ac:dyDescent="0.25">
      <c r="A18651" s="1">
        <v>18649</v>
      </c>
      <c r="B18651">
        <v>26.032778</v>
      </c>
      <c r="C18651">
        <v>2.5</v>
      </c>
      <c r="D18651">
        <v>64.778700000000001</v>
      </c>
      <c r="E18651">
        <v>43</v>
      </c>
      <c r="F18651">
        <v>4.6153000000000004</v>
      </c>
      <c r="G18651">
        <v>4.6062531399300264</v>
      </c>
      <c r="H18651">
        <v>21.3</v>
      </c>
      <c r="I18651">
        <v>0.329901</v>
      </c>
      <c r="J18651">
        <v>0.85009999999999997</v>
      </c>
      <c r="K18651">
        <v>0.95000047013422972</v>
      </c>
      <c r="L18651">
        <v>1.0616806338263931</v>
      </c>
      <c r="M18651">
        <v>8.6800000000000002E-2</v>
      </c>
      <c r="N18651">
        <v>46.5625</v>
      </c>
    </row>
    <row r="18652" spans="1:14" x14ac:dyDescent="0.25">
      <c r="A18652" s="1">
        <v>18650</v>
      </c>
      <c r="B18652">
        <v>26.034167</v>
      </c>
      <c r="C18652">
        <v>2.5</v>
      </c>
      <c r="D18652">
        <v>64.782200000000003</v>
      </c>
      <c r="E18652">
        <v>42</v>
      </c>
      <c r="F18652">
        <v>4.6039000000000003</v>
      </c>
      <c r="G18652">
        <v>4.6073375918264281</v>
      </c>
      <c r="H18652">
        <v>21.2</v>
      </c>
      <c r="I18652">
        <v>0.33013399999999998</v>
      </c>
      <c r="J18652">
        <v>0.8498</v>
      </c>
      <c r="K18652">
        <v>0.95032190375177739</v>
      </c>
      <c r="L18652">
        <v>1.0617773661453149</v>
      </c>
      <c r="M18652">
        <v>8.6499999999999994E-2</v>
      </c>
      <c r="N18652">
        <v>46.5627</v>
      </c>
    </row>
    <row r="18653" spans="1:14" x14ac:dyDescent="0.25">
      <c r="A18653" s="1">
        <v>18651</v>
      </c>
      <c r="B18653">
        <v>26.035556</v>
      </c>
      <c r="C18653">
        <v>2.5</v>
      </c>
      <c r="D18653">
        <v>64.785600000000002</v>
      </c>
      <c r="E18653">
        <v>45</v>
      </c>
      <c r="F18653">
        <v>4.6078999999999999</v>
      </c>
      <c r="G18653">
        <v>4.6084440593345626</v>
      </c>
      <c r="H18653">
        <v>21.23</v>
      </c>
      <c r="I18653">
        <v>0.331486</v>
      </c>
      <c r="J18653">
        <v>0.8498</v>
      </c>
      <c r="K18653">
        <v>0.95064333736932505</v>
      </c>
      <c r="L18653">
        <v>1.061873179222641</v>
      </c>
      <c r="M18653">
        <v>8.6099999999999996E-2</v>
      </c>
      <c r="N18653">
        <v>46.5623</v>
      </c>
    </row>
    <row r="18654" spans="1:14" x14ac:dyDescent="0.25">
      <c r="A18654" s="1">
        <v>18652</v>
      </c>
      <c r="B18654">
        <v>26.036943999999998</v>
      </c>
      <c r="C18654">
        <v>2.5</v>
      </c>
      <c r="D18654">
        <v>64.789100000000005</v>
      </c>
      <c r="E18654">
        <v>43</v>
      </c>
      <c r="F18654">
        <v>4.6192000000000002</v>
      </c>
      <c r="G18654">
        <v>4.6095389747186726</v>
      </c>
      <c r="H18654">
        <v>21.34</v>
      </c>
      <c r="I18654">
        <v>0.33064700000000002</v>
      </c>
      <c r="J18654">
        <v>0.85019999999999996</v>
      </c>
      <c r="K18654">
        <v>0.95096477098687271</v>
      </c>
      <c r="L18654">
        <v>1.0619690435549349</v>
      </c>
      <c r="M18654">
        <v>8.5800000000000001E-2</v>
      </c>
      <c r="N18654">
        <v>46.563099999999999</v>
      </c>
    </row>
    <row r="18655" spans="1:14" x14ac:dyDescent="0.25">
      <c r="A18655" s="1">
        <v>18653</v>
      </c>
      <c r="B18655">
        <v>26.038333000000002</v>
      </c>
      <c r="C18655">
        <v>2.5</v>
      </c>
      <c r="D18655">
        <v>64.792599999999993</v>
      </c>
      <c r="E18655">
        <v>43</v>
      </c>
      <c r="F18655">
        <v>4.6158999999999999</v>
      </c>
      <c r="G18655">
        <v>4.6106749981770392</v>
      </c>
      <c r="H18655">
        <v>21.31</v>
      </c>
      <c r="I18655">
        <v>0.33260499999999998</v>
      </c>
      <c r="J18655">
        <v>0.85119999999999996</v>
      </c>
      <c r="K18655">
        <v>0.95128620460442037</v>
      </c>
      <c r="L18655">
        <v>1.0620658319383991</v>
      </c>
      <c r="M18655">
        <v>8.5400000000000004E-2</v>
      </c>
      <c r="N18655">
        <v>46.562199999999997</v>
      </c>
    </row>
    <row r="18656" spans="1:14" x14ac:dyDescent="0.25">
      <c r="A18656" s="1">
        <v>18654</v>
      </c>
      <c r="B18656">
        <v>26.039722000000001</v>
      </c>
      <c r="C18656">
        <v>2.5</v>
      </c>
      <c r="D18656">
        <v>64.796099999999996</v>
      </c>
      <c r="E18656">
        <v>43</v>
      </c>
      <c r="F18656">
        <v>4.6132999999999997</v>
      </c>
      <c r="G18656">
        <v>4.6117478862040038</v>
      </c>
      <c r="H18656">
        <v>21.28</v>
      </c>
      <c r="I18656">
        <v>0.33116000000000001</v>
      </c>
      <c r="J18656">
        <v>0.85129999999999995</v>
      </c>
      <c r="K18656">
        <v>0.95160763822196826</v>
      </c>
      <c r="L18656">
        <v>1.062162475327358</v>
      </c>
      <c r="M18656">
        <v>8.5000000000000006E-2</v>
      </c>
      <c r="N18656">
        <v>46.563400000000001</v>
      </c>
    </row>
    <row r="18657" spans="1:14" x14ac:dyDescent="0.25">
      <c r="A18657" s="1">
        <v>18655</v>
      </c>
      <c r="B18657">
        <v>26.041111000000001</v>
      </c>
      <c r="C18657">
        <v>2.5</v>
      </c>
      <c r="D18657">
        <v>64.799499999999995</v>
      </c>
      <c r="E18657">
        <v>41</v>
      </c>
      <c r="F18657">
        <v>4.6125999999999996</v>
      </c>
      <c r="G18657">
        <v>4.6128660505808678</v>
      </c>
      <c r="H18657">
        <v>21.28</v>
      </c>
      <c r="I18657">
        <v>0.33199899999999999</v>
      </c>
      <c r="J18657">
        <v>0.8518</v>
      </c>
      <c r="K18657">
        <v>0.95192907183951592</v>
      </c>
      <c r="L18657">
        <v>1.06225897358035</v>
      </c>
      <c r="M18657">
        <v>8.4599999999999995E-2</v>
      </c>
      <c r="N18657">
        <v>46.563299999999998</v>
      </c>
    </row>
    <row r="18658" spans="1:14" x14ac:dyDescent="0.25">
      <c r="A18658" s="1">
        <v>18656</v>
      </c>
      <c r="B18658">
        <v>26.0425</v>
      </c>
      <c r="C18658">
        <v>2.5</v>
      </c>
      <c r="D18658">
        <v>64.802999999999997</v>
      </c>
      <c r="E18658">
        <v>42</v>
      </c>
      <c r="F18658">
        <v>4.6059000000000001</v>
      </c>
      <c r="G18658">
        <v>4.6139562412840114</v>
      </c>
      <c r="H18658">
        <v>21.21</v>
      </c>
      <c r="I18658">
        <v>0.332978</v>
      </c>
      <c r="J18658">
        <v>0.85150000000000003</v>
      </c>
      <c r="K18658">
        <v>0.95225050545706358</v>
      </c>
      <c r="L18658">
        <v>1.0623546466142011</v>
      </c>
      <c r="M18658">
        <v>8.4199999999999997E-2</v>
      </c>
      <c r="N18658">
        <v>46.563000000000002</v>
      </c>
    </row>
    <row r="18659" spans="1:14" x14ac:dyDescent="0.25">
      <c r="A18659" s="1">
        <v>18657</v>
      </c>
      <c r="B18659">
        <v>26.043889</v>
      </c>
      <c r="C18659">
        <v>2.5</v>
      </c>
      <c r="D18659">
        <v>64.8065</v>
      </c>
      <c r="E18659">
        <v>43</v>
      </c>
      <c r="F18659">
        <v>4.6456999999999997</v>
      </c>
      <c r="G18659">
        <v>4.6150669497526673</v>
      </c>
      <c r="H18659">
        <v>21.58</v>
      </c>
      <c r="I18659">
        <v>0.33426</v>
      </c>
      <c r="J18659">
        <v>0.85360000000000003</v>
      </c>
      <c r="K18659">
        <v>0.95257193907461124</v>
      </c>
      <c r="L18659">
        <v>1.062453280412303</v>
      </c>
      <c r="M18659">
        <v>8.3799999999999999E-2</v>
      </c>
      <c r="N18659">
        <v>46.562600000000003</v>
      </c>
    </row>
    <row r="18660" spans="1:14" x14ac:dyDescent="0.25">
      <c r="A18660" s="1">
        <v>18658</v>
      </c>
      <c r="B18660">
        <v>26.045278</v>
      </c>
      <c r="C18660">
        <v>2.5</v>
      </c>
      <c r="D18660">
        <v>64.81</v>
      </c>
      <c r="E18660">
        <v>43</v>
      </c>
      <c r="F18660">
        <v>4.6113</v>
      </c>
      <c r="G18660">
        <v>4.6161932962546937</v>
      </c>
      <c r="H18660">
        <v>21.26</v>
      </c>
      <c r="I18660">
        <v>0.33220899999999998</v>
      </c>
      <c r="J18660">
        <v>0.85240000000000005</v>
      </c>
      <c r="K18660">
        <v>0.9528933726921589</v>
      </c>
      <c r="L18660">
        <v>1.0625480766891271</v>
      </c>
      <c r="M18660">
        <v>8.3400000000000002E-2</v>
      </c>
      <c r="N18660">
        <v>46.5642</v>
      </c>
    </row>
    <row r="18661" spans="1:14" x14ac:dyDescent="0.25">
      <c r="A18661" s="1">
        <v>18659</v>
      </c>
      <c r="B18661">
        <v>26.046666999999999</v>
      </c>
      <c r="C18661">
        <v>2.5</v>
      </c>
      <c r="D18661">
        <v>64.813400000000001</v>
      </c>
      <c r="E18661">
        <v>42</v>
      </c>
      <c r="F18661">
        <v>4.6132999999999997</v>
      </c>
      <c r="G18661">
        <v>4.6172994349339227</v>
      </c>
      <c r="H18661">
        <v>21.28</v>
      </c>
      <c r="I18661">
        <v>0.33386399999999999</v>
      </c>
      <c r="J18661">
        <v>0.85119999999999996</v>
      </c>
      <c r="K18661">
        <v>0.95321480630970656</v>
      </c>
      <c r="L18661">
        <v>1.0624403407515961</v>
      </c>
      <c r="M18661">
        <v>8.3000000000000004E-2</v>
      </c>
      <c r="N18661">
        <v>46.563499999999998</v>
      </c>
    </row>
    <row r="18662" spans="1:14" x14ac:dyDescent="0.25">
      <c r="A18662" s="1">
        <v>18660</v>
      </c>
      <c r="B18662">
        <v>26.048055999999999</v>
      </c>
      <c r="C18662">
        <v>2.5</v>
      </c>
      <c r="D18662">
        <v>64.816900000000004</v>
      </c>
      <c r="E18662">
        <v>42</v>
      </c>
      <c r="F18662">
        <v>4.6252000000000004</v>
      </c>
      <c r="G18662">
        <v>4.6184184304428113</v>
      </c>
      <c r="H18662">
        <v>21.39</v>
      </c>
      <c r="I18662">
        <v>0.33421299999999998</v>
      </c>
      <c r="J18662">
        <v>0.8518</v>
      </c>
      <c r="K18662">
        <v>0.95353623992725423</v>
      </c>
      <c r="L18662">
        <v>1.062533305284836</v>
      </c>
      <c r="M18662">
        <v>8.2500000000000004E-2</v>
      </c>
      <c r="N18662">
        <v>46.563600000000001</v>
      </c>
    </row>
    <row r="18663" spans="1:14" x14ac:dyDescent="0.25">
      <c r="A18663" s="1">
        <v>18661</v>
      </c>
      <c r="B18663">
        <v>26.049721999999999</v>
      </c>
      <c r="C18663">
        <v>2.5</v>
      </c>
      <c r="D18663">
        <v>64.820400000000006</v>
      </c>
      <c r="E18663">
        <v>44</v>
      </c>
      <c r="F18663">
        <v>4.6173000000000002</v>
      </c>
      <c r="G18663">
        <v>4.61953943720117</v>
      </c>
      <c r="H18663">
        <v>21.32</v>
      </c>
      <c r="I18663">
        <v>0.33365400000000001</v>
      </c>
      <c r="J18663">
        <v>0.85119999999999996</v>
      </c>
      <c r="K18663">
        <v>0.95385767354480189</v>
      </c>
      <c r="L18663">
        <v>1.0626242810572399</v>
      </c>
      <c r="M18663">
        <v>8.2100000000000006E-2</v>
      </c>
      <c r="N18663">
        <v>46.564700000000002</v>
      </c>
    </row>
    <row r="18664" spans="1:14" x14ac:dyDescent="0.25">
      <c r="A18664" s="1">
        <v>18662</v>
      </c>
      <c r="B18664">
        <v>26.051110999999999</v>
      </c>
      <c r="C18664">
        <v>2.5</v>
      </c>
      <c r="D18664">
        <v>64.823800000000006</v>
      </c>
      <c r="E18664">
        <v>43</v>
      </c>
      <c r="F18664">
        <v>4.6185999999999998</v>
      </c>
      <c r="G18664">
        <v>4.6206723745202032</v>
      </c>
      <c r="H18664">
        <v>21.33</v>
      </c>
      <c r="I18664">
        <v>0.33561200000000002</v>
      </c>
      <c r="J18664">
        <v>0.85109999999999997</v>
      </c>
      <c r="K18664">
        <v>0.95417910716234977</v>
      </c>
      <c r="L18664">
        <v>1.0627132680688089</v>
      </c>
      <c r="M18664">
        <v>8.1600000000000006E-2</v>
      </c>
      <c r="N18664">
        <v>46.563899999999997</v>
      </c>
    </row>
    <row r="18665" spans="1:14" x14ac:dyDescent="0.25">
      <c r="A18665" s="1">
        <v>18663</v>
      </c>
      <c r="B18665">
        <v>26.052499999999998</v>
      </c>
      <c r="C18665">
        <v>2.5</v>
      </c>
      <c r="D18665">
        <v>64.827299999999994</v>
      </c>
      <c r="E18665">
        <v>43</v>
      </c>
      <c r="F18665">
        <v>4.6098999999999997</v>
      </c>
      <c r="G18665">
        <v>4.621812548179677</v>
      </c>
      <c r="H18665">
        <v>21.25</v>
      </c>
      <c r="I18665">
        <v>0.33482000000000001</v>
      </c>
      <c r="J18665">
        <v>0.84960000000000002</v>
      </c>
      <c r="K18665">
        <v>0.95450054077989743</v>
      </c>
      <c r="L18665">
        <v>1.0627991994412891</v>
      </c>
      <c r="M18665">
        <v>8.1199999999999994E-2</v>
      </c>
      <c r="N18665">
        <v>46.564700000000002</v>
      </c>
    </row>
    <row r="18666" spans="1:14" x14ac:dyDescent="0.25">
      <c r="A18666" s="1">
        <v>18664</v>
      </c>
      <c r="B18666">
        <v>26.053889000000002</v>
      </c>
      <c r="C18666">
        <v>2.5</v>
      </c>
      <c r="D18666">
        <v>64.830799999999996</v>
      </c>
      <c r="E18666">
        <v>43</v>
      </c>
      <c r="F18666">
        <v>4.6178999999999997</v>
      </c>
      <c r="G18666">
        <v>4.6229459960780268</v>
      </c>
      <c r="H18666">
        <v>21.33</v>
      </c>
      <c r="I18666">
        <v>0.335123</v>
      </c>
      <c r="J18666">
        <v>0.84860000000000002</v>
      </c>
      <c r="K18666">
        <v>0.95482197439744509</v>
      </c>
      <c r="L18666">
        <v>1.062882174473891</v>
      </c>
      <c r="M18666">
        <v>8.0699999999999994E-2</v>
      </c>
      <c r="N18666">
        <v>46.564900000000002</v>
      </c>
    </row>
    <row r="18667" spans="1:14" x14ac:dyDescent="0.25">
      <c r="A18667" s="1">
        <v>18665</v>
      </c>
      <c r="B18667">
        <v>26.055278000000001</v>
      </c>
      <c r="C18667">
        <v>2.5</v>
      </c>
      <c r="D18667">
        <v>64.834299999999999</v>
      </c>
      <c r="E18667">
        <v>43</v>
      </c>
      <c r="F18667">
        <v>4.6332000000000004</v>
      </c>
      <c r="G18667">
        <v>4.6241121547622326</v>
      </c>
      <c r="H18667">
        <v>21.47</v>
      </c>
      <c r="I18667">
        <v>0.334563</v>
      </c>
      <c r="J18667">
        <v>0.84860000000000002</v>
      </c>
      <c r="K18667">
        <v>0.95514340801499276</v>
      </c>
      <c r="L18667">
        <v>1.0629641335484969</v>
      </c>
      <c r="M18667">
        <v>8.0299999999999996E-2</v>
      </c>
      <c r="N18667">
        <v>46.5655</v>
      </c>
    </row>
    <row r="18668" spans="1:14" x14ac:dyDescent="0.25">
      <c r="A18668" s="1">
        <v>18666</v>
      </c>
      <c r="B18668">
        <v>26.056667000000001</v>
      </c>
      <c r="C18668">
        <v>2.5</v>
      </c>
      <c r="D18668">
        <v>64.837699999999998</v>
      </c>
      <c r="E18668">
        <v>44</v>
      </c>
      <c r="F18668">
        <v>4.6231999999999998</v>
      </c>
      <c r="G18668">
        <v>4.6252300168385512</v>
      </c>
      <c r="H18668">
        <v>21.37</v>
      </c>
      <c r="I18668">
        <v>0.33645199999999997</v>
      </c>
      <c r="J18668">
        <v>0.84789999999999999</v>
      </c>
      <c r="K18668">
        <v>0.95546484163254042</v>
      </c>
      <c r="L18668">
        <v>1.0630439127465829</v>
      </c>
      <c r="M18668">
        <v>7.9899999999999999E-2</v>
      </c>
      <c r="N18668">
        <v>46.564700000000002</v>
      </c>
    </row>
    <row r="18669" spans="1:14" x14ac:dyDescent="0.25">
      <c r="A18669" s="1">
        <v>18667</v>
      </c>
      <c r="B18669">
        <v>26.058056000000001</v>
      </c>
      <c r="C18669">
        <v>2.5</v>
      </c>
      <c r="D18669">
        <v>64.841200000000001</v>
      </c>
      <c r="E18669">
        <v>44</v>
      </c>
      <c r="F18669">
        <v>4.6299000000000001</v>
      </c>
      <c r="G18669">
        <v>4.626360895778058</v>
      </c>
      <c r="H18669">
        <v>21.44</v>
      </c>
      <c r="I18669">
        <v>0.33843299999999998</v>
      </c>
      <c r="J18669">
        <v>0.84840000000000004</v>
      </c>
      <c r="K18669">
        <v>0.95578627525008808</v>
      </c>
      <c r="L18669">
        <v>1.063124131308383</v>
      </c>
      <c r="M18669">
        <v>7.9500000000000001E-2</v>
      </c>
      <c r="N18669">
        <v>46.563899999999997</v>
      </c>
    </row>
    <row r="18670" spans="1:14" x14ac:dyDescent="0.25">
      <c r="A18670" s="1">
        <v>18668</v>
      </c>
      <c r="B18670">
        <v>26.059443999999999</v>
      </c>
      <c r="C18670">
        <v>2.5</v>
      </c>
      <c r="D18670">
        <v>64.844700000000003</v>
      </c>
      <c r="E18670">
        <v>43</v>
      </c>
      <c r="F18670">
        <v>4.6292</v>
      </c>
      <c r="G18670">
        <v>4.6275457480865487</v>
      </c>
      <c r="H18670">
        <v>21.43</v>
      </c>
      <c r="I18670">
        <v>0.337314</v>
      </c>
      <c r="J18670">
        <v>0.84840000000000004</v>
      </c>
      <c r="K18670">
        <v>0.95610770886763574</v>
      </c>
      <c r="L18670">
        <v>1.063204595435719</v>
      </c>
      <c r="M18670">
        <v>7.9100000000000004E-2</v>
      </c>
      <c r="N18670">
        <v>46.564900000000002</v>
      </c>
    </row>
    <row r="18671" spans="1:14" x14ac:dyDescent="0.25">
      <c r="A18671" s="1">
        <v>18669</v>
      </c>
      <c r="B18671">
        <v>26.060832999999999</v>
      </c>
      <c r="C18671">
        <v>2.5</v>
      </c>
      <c r="D18671">
        <v>64.848200000000006</v>
      </c>
      <c r="E18671">
        <v>43</v>
      </c>
      <c r="F18671">
        <v>4.6463999999999999</v>
      </c>
      <c r="G18671">
        <v>4.6287523632757432</v>
      </c>
      <c r="H18671">
        <v>21.59</v>
      </c>
      <c r="I18671">
        <v>0.33845599999999998</v>
      </c>
      <c r="J18671">
        <v>0.84909999999999997</v>
      </c>
      <c r="K18671">
        <v>0.95642914248518363</v>
      </c>
      <c r="L18671">
        <v>1.0632861789145891</v>
      </c>
      <c r="M18671">
        <v>7.8600000000000003E-2</v>
      </c>
      <c r="N18671">
        <v>46.564500000000002</v>
      </c>
    </row>
    <row r="18672" spans="1:14" x14ac:dyDescent="0.25">
      <c r="A18672" s="1">
        <v>18670</v>
      </c>
      <c r="B18672">
        <v>26.062221999999998</v>
      </c>
      <c r="C18672">
        <v>2.5</v>
      </c>
      <c r="D18672">
        <v>64.851600000000005</v>
      </c>
      <c r="E18672">
        <v>45</v>
      </c>
      <c r="F18672">
        <v>4.6352000000000002</v>
      </c>
      <c r="G18672">
        <v>4.6298613857332036</v>
      </c>
      <c r="H18672">
        <v>21.48</v>
      </c>
      <c r="I18672">
        <v>0.33803699999999998</v>
      </c>
      <c r="J18672">
        <v>0.84940000000000004</v>
      </c>
      <c r="K18672">
        <v>0.95675057610273129</v>
      </c>
      <c r="L18672">
        <v>1.0633681057051869</v>
      </c>
      <c r="M18672">
        <v>7.8200000000000006E-2</v>
      </c>
      <c r="N18672">
        <v>46.565100000000001</v>
      </c>
    </row>
    <row r="18673" spans="1:14" x14ac:dyDescent="0.25">
      <c r="A18673" s="1">
        <v>18671</v>
      </c>
      <c r="B18673">
        <v>26.063611000000002</v>
      </c>
      <c r="C18673">
        <v>2.5</v>
      </c>
      <c r="D18673">
        <v>64.855099999999993</v>
      </c>
      <c r="E18673">
        <v>42</v>
      </c>
      <c r="F18673">
        <v>4.6311999999999998</v>
      </c>
      <c r="G18673">
        <v>4.6310225460327423</v>
      </c>
      <c r="H18673">
        <v>21.45</v>
      </c>
      <c r="I18673">
        <v>0.33771000000000001</v>
      </c>
      <c r="J18673">
        <v>0.84850000000000003</v>
      </c>
      <c r="K18673">
        <v>0.95707200972027895</v>
      </c>
      <c r="L18673">
        <v>1.063448242898106</v>
      </c>
      <c r="M18673">
        <v>7.7799999999999994E-2</v>
      </c>
      <c r="N18673">
        <v>46.5657</v>
      </c>
    </row>
    <row r="18674" spans="1:14" x14ac:dyDescent="0.25">
      <c r="A18674" s="1">
        <v>18672</v>
      </c>
      <c r="B18674">
        <v>26.065000000000001</v>
      </c>
      <c r="C18674">
        <v>2.5</v>
      </c>
      <c r="D18674">
        <v>64.858599999999996</v>
      </c>
      <c r="E18674">
        <v>44</v>
      </c>
      <c r="F18674">
        <v>4.6444000000000001</v>
      </c>
      <c r="G18674">
        <v>4.6321425247075343</v>
      </c>
      <c r="H18674">
        <v>21.57</v>
      </c>
      <c r="I18674">
        <v>0.33845599999999998</v>
      </c>
      <c r="J18674">
        <v>0.84940000000000004</v>
      </c>
      <c r="K18674">
        <v>0.95739344333782661</v>
      </c>
      <c r="L18674">
        <v>1.0635299866204899</v>
      </c>
      <c r="M18674">
        <v>7.7399999999999997E-2</v>
      </c>
      <c r="N18674">
        <v>46.5655</v>
      </c>
    </row>
    <row r="18675" spans="1:14" x14ac:dyDescent="0.25">
      <c r="A18675" s="1">
        <v>18673</v>
      </c>
      <c r="B18675">
        <v>26.066389000000001</v>
      </c>
      <c r="C18675">
        <v>2.5</v>
      </c>
      <c r="D18675">
        <v>64.861999999999995</v>
      </c>
      <c r="E18675">
        <v>42</v>
      </c>
      <c r="F18675">
        <v>4.6238999999999999</v>
      </c>
      <c r="G18675">
        <v>4.633291908816318</v>
      </c>
      <c r="H18675">
        <v>21.38</v>
      </c>
      <c r="I18675">
        <v>0.33868999999999999</v>
      </c>
      <c r="J18675">
        <v>0.84860000000000002</v>
      </c>
      <c r="K18675">
        <v>0.95771487695537427</v>
      </c>
      <c r="L18675">
        <v>1.0636099424394001</v>
      </c>
      <c r="M18675">
        <v>7.6899999999999996E-2</v>
      </c>
      <c r="N18675">
        <v>46.565800000000003</v>
      </c>
    </row>
    <row r="18676" spans="1:14" x14ac:dyDescent="0.25">
      <c r="A18676" s="1">
        <v>18674</v>
      </c>
      <c r="B18676">
        <v>26.067778000000001</v>
      </c>
      <c r="C18676">
        <v>2.5</v>
      </c>
      <c r="D18676">
        <v>64.865499999999997</v>
      </c>
      <c r="E18676">
        <v>43</v>
      </c>
      <c r="F18676">
        <v>4.6226000000000003</v>
      </c>
      <c r="G18676">
        <v>4.6344619662993782</v>
      </c>
      <c r="H18676">
        <v>21.37</v>
      </c>
      <c r="I18676">
        <v>0.340252</v>
      </c>
      <c r="J18676">
        <v>0.84709999999999996</v>
      </c>
      <c r="K18676">
        <v>0.95803631057292193</v>
      </c>
      <c r="L18676">
        <v>1.0636866575744359</v>
      </c>
      <c r="M18676">
        <v>7.6399999999999996E-2</v>
      </c>
      <c r="N18676">
        <v>46.565199999999997</v>
      </c>
    </row>
    <row r="18677" spans="1:14" x14ac:dyDescent="0.25">
      <c r="A18677" s="1">
        <v>18675</v>
      </c>
      <c r="B18677">
        <v>26.069167</v>
      </c>
      <c r="C18677">
        <v>2.5</v>
      </c>
      <c r="D18677">
        <v>64.869</v>
      </c>
      <c r="E18677">
        <v>43</v>
      </c>
      <c r="F18677">
        <v>4.6318000000000001</v>
      </c>
      <c r="G18677">
        <v>4.6355690997123036</v>
      </c>
      <c r="H18677">
        <v>21.45</v>
      </c>
      <c r="I18677">
        <v>0.340368</v>
      </c>
      <c r="J18677">
        <v>0.84630000000000005</v>
      </c>
      <c r="K18677">
        <v>0.9583577441904696</v>
      </c>
      <c r="L18677">
        <v>1.0637604248406149</v>
      </c>
      <c r="M18677">
        <v>7.5999999999999998E-2</v>
      </c>
      <c r="N18677">
        <v>46.565399999999997</v>
      </c>
    </row>
    <row r="18678" spans="1:14" x14ac:dyDescent="0.25">
      <c r="A18678" s="1">
        <v>18676</v>
      </c>
      <c r="B18678">
        <v>26.070556</v>
      </c>
      <c r="C18678">
        <v>2.5</v>
      </c>
      <c r="D18678">
        <v>64.872500000000002</v>
      </c>
      <c r="E18678">
        <v>43</v>
      </c>
      <c r="F18678">
        <v>4.6403999999999996</v>
      </c>
      <c r="G18678">
        <v>4.6366911163290583</v>
      </c>
      <c r="H18678">
        <v>21.53</v>
      </c>
      <c r="I18678">
        <v>0.34172000000000002</v>
      </c>
      <c r="J18678">
        <v>0.84640000000000004</v>
      </c>
      <c r="K18678">
        <v>0.95867917780801726</v>
      </c>
      <c r="L18678">
        <v>1.06383347503472</v>
      </c>
      <c r="M18678">
        <v>7.5499999999999998E-2</v>
      </c>
      <c r="N18678">
        <v>46.564900000000002</v>
      </c>
    </row>
    <row r="18679" spans="1:14" x14ac:dyDescent="0.25">
      <c r="A18679" s="1">
        <v>18677</v>
      </c>
      <c r="B18679">
        <v>26.071943999999998</v>
      </c>
      <c r="C18679">
        <v>2.5</v>
      </c>
      <c r="D18679">
        <v>64.875900000000001</v>
      </c>
      <c r="E18679">
        <v>43</v>
      </c>
      <c r="F18679">
        <v>4.6378000000000004</v>
      </c>
      <c r="G18679">
        <v>4.6378195256623558</v>
      </c>
      <c r="H18679">
        <v>21.51</v>
      </c>
      <c r="I18679">
        <v>0.340951</v>
      </c>
      <c r="J18679">
        <v>0.84609999999999996</v>
      </c>
      <c r="K18679">
        <v>0.95900061142556514</v>
      </c>
      <c r="L18679">
        <v>1.0637153811901841</v>
      </c>
      <c r="M18679">
        <v>7.4999999999999997E-2</v>
      </c>
      <c r="N18679">
        <v>46.565800000000003</v>
      </c>
    </row>
    <row r="18680" spans="1:14" x14ac:dyDescent="0.25">
      <c r="A18680" s="1">
        <v>18678</v>
      </c>
      <c r="B18680">
        <v>26.073333000000002</v>
      </c>
      <c r="C18680">
        <v>2.5</v>
      </c>
      <c r="D18680">
        <v>64.879400000000004</v>
      </c>
      <c r="E18680">
        <v>43</v>
      </c>
      <c r="F18680">
        <v>4.6371000000000002</v>
      </c>
      <c r="G18680">
        <v>4.6389631178203432</v>
      </c>
      <c r="H18680">
        <v>21.5</v>
      </c>
      <c r="I18680">
        <v>0.338783</v>
      </c>
      <c r="J18680">
        <v>0.84630000000000005</v>
      </c>
      <c r="K18680">
        <v>0.9593220450431128</v>
      </c>
      <c r="L18680">
        <v>1.0637876192100011</v>
      </c>
      <c r="M18680">
        <v>7.4499999999999997E-2</v>
      </c>
      <c r="N18680">
        <v>46.567399999999999</v>
      </c>
    </row>
    <row r="18681" spans="1:14" x14ac:dyDescent="0.25">
      <c r="A18681" s="1">
        <v>18679</v>
      </c>
      <c r="B18681">
        <v>26.074722000000001</v>
      </c>
      <c r="C18681">
        <v>2.5</v>
      </c>
      <c r="D18681">
        <v>64.882900000000006</v>
      </c>
      <c r="E18681">
        <v>43</v>
      </c>
      <c r="F18681">
        <v>4.6384999999999996</v>
      </c>
      <c r="G18681">
        <v>4.6401066837330562</v>
      </c>
      <c r="H18681">
        <v>21.52</v>
      </c>
      <c r="I18681">
        <v>0.34015800000000002</v>
      </c>
      <c r="J18681">
        <v>0.84540000000000004</v>
      </c>
      <c r="K18681">
        <v>0.95964347866066046</v>
      </c>
      <c r="L18681">
        <v>1.063857688481439</v>
      </c>
      <c r="M18681">
        <v>7.4099999999999999E-2</v>
      </c>
      <c r="N18681">
        <v>46.566899999999997</v>
      </c>
    </row>
    <row r="18682" spans="1:14" x14ac:dyDescent="0.25">
      <c r="A18682" s="1">
        <v>18680</v>
      </c>
      <c r="B18682">
        <v>26.076111000000001</v>
      </c>
      <c r="C18682">
        <v>2.5</v>
      </c>
      <c r="D18682">
        <v>64.886399999999995</v>
      </c>
      <c r="E18682">
        <v>43</v>
      </c>
      <c r="F18682">
        <v>4.6332000000000004</v>
      </c>
      <c r="G18682">
        <v>4.6412502233892914</v>
      </c>
      <c r="H18682">
        <v>21.47</v>
      </c>
      <c r="I18682">
        <v>0.340671</v>
      </c>
      <c r="J18682">
        <v>0.84430000000000005</v>
      </c>
      <c r="K18682">
        <v>0.95996491227820813</v>
      </c>
      <c r="L18682">
        <v>1.063924621515292</v>
      </c>
      <c r="M18682">
        <v>7.3599999999999999E-2</v>
      </c>
      <c r="N18682">
        <v>46.566899999999997</v>
      </c>
    </row>
    <row r="18683" spans="1:14" x14ac:dyDescent="0.25">
      <c r="A18683" s="1">
        <v>18681</v>
      </c>
      <c r="B18683">
        <v>26.077500000000001</v>
      </c>
      <c r="C18683">
        <v>2.5</v>
      </c>
      <c r="D18683">
        <v>64.889799999999994</v>
      </c>
      <c r="E18683">
        <v>41</v>
      </c>
      <c r="F18683">
        <v>4.6569000000000003</v>
      </c>
      <c r="G18683">
        <v>4.6423937367890504</v>
      </c>
      <c r="H18683">
        <v>21.69</v>
      </c>
      <c r="I18683">
        <v>0.342746</v>
      </c>
      <c r="J18683">
        <v>0.84519999999999995</v>
      </c>
      <c r="K18683">
        <v>0.96028634589575579</v>
      </c>
      <c r="L18683">
        <v>1.063993748661354</v>
      </c>
      <c r="M18683">
        <v>7.3099999999999998E-2</v>
      </c>
      <c r="N18683">
        <v>46.566000000000003</v>
      </c>
    </row>
    <row r="18684" spans="1:14" x14ac:dyDescent="0.25">
      <c r="A18684" s="1">
        <v>18682</v>
      </c>
      <c r="B18684">
        <v>26.078889</v>
      </c>
      <c r="C18684">
        <v>2.5</v>
      </c>
      <c r="D18684">
        <v>64.893299999999996</v>
      </c>
      <c r="E18684">
        <v>45</v>
      </c>
      <c r="F18684">
        <v>4.6463999999999999</v>
      </c>
      <c r="G18684">
        <v>4.6435372239323334</v>
      </c>
      <c r="H18684">
        <v>21.59</v>
      </c>
      <c r="I18684">
        <v>0.34150999999999998</v>
      </c>
      <c r="J18684">
        <v>0.8448</v>
      </c>
      <c r="K18684">
        <v>0.96060777951330345</v>
      </c>
      <c r="L18684">
        <v>1.064061388218783</v>
      </c>
      <c r="M18684">
        <v>7.2599999999999998E-2</v>
      </c>
      <c r="N18684">
        <v>46.567100000000003</v>
      </c>
    </row>
    <row r="18685" spans="1:14" x14ac:dyDescent="0.25">
      <c r="A18685" s="1">
        <v>18683</v>
      </c>
      <c r="B18685">
        <v>26.080278</v>
      </c>
      <c r="C18685">
        <v>2.5</v>
      </c>
      <c r="D18685">
        <v>64.896799999999999</v>
      </c>
      <c r="E18685">
        <v>45</v>
      </c>
      <c r="F18685">
        <v>4.6509999999999998</v>
      </c>
      <c r="G18685">
        <v>4.6446806848191393</v>
      </c>
      <c r="H18685">
        <v>21.63</v>
      </c>
      <c r="I18685">
        <v>0.34323599999999999</v>
      </c>
      <c r="J18685">
        <v>0.84499999999999997</v>
      </c>
      <c r="K18685">
        <v>0.96092921313085111</v>
      </c>
      <c r="L18685">
        <v>1.064128994098682</v>
      </c>
      <c r="M18685">
        <v>7.22E-2</v>
      </c>
      <c r="N18685">
        <v>46.566400000000002</v>
      </c>
    </row>
    <row r="18686" spans="1:14" x14ac:dyDescent="0.25">
      <c r="A18686" s="1">
        <v>18684</v>
      </c>
      <c r="B18686">
        <v>26.081666999999999</v>
      </c>
      <c r="C18686">
        <v>2.5</v>
      </c>
      <c r="D18686">
        <v>64.900300000000001</v>
      </c>
      <c r="E18686">
        <v>43</v>
      </c>
      <c r="F18686">
        <v>4.6509999999999998</v>
      </c>
      <c r="G18686">
        <v>4.6458241194494683</v>
      </c>
      <c r="H18686">
        <v>21.63</v>
      </c>
      <c r="I18686">
        <v>0.341277</v>
      </c>
      <c r="J18686">
        <v>0.84450000000000003</v>
      </c>
      <c r="K18686">
        <v>0.961250646748399</v>
      </c>
      <c r="L18686">
        <v>1.0641945315582411</v>
      </c>
      <c r="M18686">
        <v>7.17E-2</v>
      </c>
      <c r="N18686">
        <v>46.567900000000002</v>
      </c>
    </row>
    <row r="18687" spans="1:14" x14ac:dyDescent="0.25">
      <c r="A18687" s="1">
        <v>18685</v>
      </c>
      <c r="B18687">
        <v>26.083055999999999</v>
      </c>
      <c r="C18687">
        <v>2.5</v>
      </c>
      <c r="D18687">
        <v>64.903700000000001</v>
      </c>
      <c r="E18687">
        <v>43</v>
      </c>
      <c r="F18687">
        <v>4.6582999999999997</v>
      </c>
      <c r="G18687">
        <v>4.6469675278233211</v>
      </c>
      <c r="H18687">
        <v>21.7</v>
      </c>
      <c r="I18687">
        <v>0.34572999999999998</v>
      </c>
      <c r="J18687">
        <v>0.84499999999999997</v>
      </c>
      <c r="K18687">
        <v>0.96157208036594666</v>
      </c>
      <c r="L18687">
        <v>1.0642598413069699</v>
      </c>
      <c r="M18687">
        <v>7.1300000000000002E-2</v>
      </c>
      <c r="N18687">
        <v>46.565600000000003</v>
      </c>
    </row>
    <row r="18688" spans="1:14" x14ac:dyDescent="0.25">
      <c r="A18688" s="1">
        <v>18686</v>
      </c>
      <c r="B18688">
        <v>26.084444000000001</v>
      </c>
      <c r="C18688">
        <v>2.5</v>
      </c>
      <c r="D18688">
        <v>64.907200000000003</v>
      </c>
      <c r="E18688">
        <v>43</v>
      </c>
      <c r="F18688">
        <v>4.6463999999999999</v>
      </c>
      <c r="G18688">
        <v>4.6481109099406979</v>
      </c>
      <c r="H18688">
        <v>21.59</v>
      </c>
      <c r="I18688">
        <v>0.34405200000000002</v>
      </c>
      <c r="J18688">
        <v>0.84379999999999999</v>
      </c>
      <c r="K18688">
        <v>0.96189351398349432</v>
      </c>
      <c r="L18688">
        <v>1.0643225976225641</v>
      </c>
      <c r="M18688">
        <v>7.0800000000000002E-2</v>
      </c>
      <c r="N18688">
        <v>46.566899999999997</v>
      </c>
    </row>
    <row r="18689" spans="1:14" x14ac:dyDescent="0.25">
      <c r="A18689" s="1">
        <v>18687</v>
      </c>
      <c r="B18689">
        <v>26.085833000000001</v>
      </c>
      <c r="C18689">
        <v>2.5</v>
      </c>
      <c r="D18689">
        <v>64.910700000000006</v>
      </c>
      <c r="E18689">
        <v>43</v>
      </c>
      <c r="F18689">
        <v>4.6417999999999999</v>
      </c>
      <c r="G18689">
        <v>4.6492542658015976</v>
      </c>
      <c r="H18689">
        <v>21.55</v>
      </c>
      <c r="I18689">
        <v>0.34523999999999999</v>
      </c>
      <c r="J18689">
        <v>0.84209999999999996</v>
      </c>
      <c r="K18689">
        <v>0.96221494760104198</v>
      </c>
      <c r="L18689">
        <v>1.064381349412123</v>
      </c>
      <c r="M18689">
        <v>7.0400000000000004E-2</v>
      </c>
      <c r="N18689">
        <v>46.566499999999998</v>
      </c>
    </row>
    <row r="18690" spans="1:14" x14ac:dyDescent="0.25">
      <c r="A18690" s="1">
        <v>18688</v>
      </c>
      <c r="B18690">
        <v>26.087222000000001</v>
      </c>
      <c r="C18690">
        <v>2.5</v>
      </c>
      <c r="D18690">
        <v>64.914100000000005</v>
      </c>
      <c r="E18690">
        <v>44</v>
      </c>
      <c r="F18690">
        <v>4.6576000000000004</v>
      </c>
      <c r="G18690">
        <v>4.6503975954060204</v>
      </c>
      <c r="H18690">
        <v>21.69</v>
      </c>
      <c r="I18690">
        <v>0.34538000000000002</v>
      </c>
      <c r="J18690">
        <v>0.84219999999999995</v>
      </c>
      <c r="K18690">
        <v>0.96253638121858964</v>
      </c>
      <c r="L18690">
        <v>1.064439780490142</v>
      </c>
      <c r="M18690">
        <v>6.9900000000000004E-2</v>
      </c>
      <c r="N18690">
        <v>46.566800000000001</v>
      </c>
    </row>
    <row r="18691" spans="1:14" x14ac:dyDescent="0.25">
      <c r="A18691" s="1">
        <v>18689</v>
      </c>
      <c r="B18691">
        <v>26.088611</v>
      </c>
      <c r="C18691">
        <v>2.5</v>
      </c>
      <c r="D18691">
        <v>64.917599999999993</v>
      </c>
      <c r="E18691">
        <v>41</v>
      </c>
      <c r="F18691">
        <v>4.6596000000000002</v>
      </c>
      <c r="G18691">
        <v>4.651540898753967</v>
      </c>
      <c r="H18691">
        <v>21.71</v>
      </c>
      <c r="I18691">
        <v>0.34531000000000001</v>
      </c>
      <c r="J18691">
        <v>0.84199999999999997</v>
      </c>
      <c r="K18691">
        <v>0.9628578148361373</v>
      </c>
      <c r="L18691">
        <v>1.0644967280659241</v>
      </c>
      <c r="M18691">
        <v>6.9500000000000006E-2</v>
      </c>
      <c r="N18691">
        <v>46.5672</v>
      </c>
    </row>
    <row r="18692" spans="1:14" x14ac:dyDescent="0.25">
      <c r="A18692" s="1">
        <v>18690</v>
      </c>
      <c r="B18692">
        <v>26.09</v>
      </c>
      <c r="C18692">
        <v>2.5</v>
      </c>
      <c r="D18692">
        <v>64.921099999999996</v>
      </c>
      <c r="E18692">
        <v>42</v>
      </c>
      <c r="F18692">
        <v>4.6471</v>
      </c>
      <c r="G18692">
        <v>4.6526841758454367</v>
      </c>
      <c r="H18692">
        <v>21.6</v>
      </c>
      <c r="I18692">
        <v>0.345777</v>
      </c>
      <c r="J18692">
        <v>0.84089999999999998</v>
      </c>
      <c r="K18692">
        <v>0.96317924845368497</v>
      </c>
      <c r="L18692">
        <v>1.0645501572557461</v>
      </c>
      <c r="M18692">
        <v>6.9000000000000006E-2</v>
      </c>
      <c r="N18692">
        <v>46.5672</v>
      </c>
    </row>
    <row r="18693" spans="1:14" x14ac:dyDescent="0.25">
      <c r="A18693" s="1">
        <v>18691</v>
      </c>
      <c r="B18693">
        <v>26.091388999999999</v>
      </c>
      <c r="C18693">
        <v>2.5</v>
      </c>
      <c r="D18693">
        <v>64.924599999999998</v>
      </c>
      <c r="E18693">
        <v>42</v>
      </c>
      <c r="F18693">
        <v>4.6576000000000004</v>
      </c>
      <c r="G18693">
        <v>4.6538274266804303</v>
      </c>
      <c r="H18693">
        <v>21.69</v>
      </c>
      <c r="I18693">
        <v>0.343748</v>
      </c>
      <c r="J18693">
        <v>0.84079999999999999</v>
      </c>
      <c r="K18693">
        <v>0.96350068207123263</v>
      </c>
      <c r="L18693">
        <v>1.0646032664385801</v>
      </c>
      <c r="M18693">
        <v>6.8500000000000005E-2</v>
      </c>
      <c r="N18693">
        <v>46.568800000000003</v>
      </c>
    </row>
    <row r="18694" spans="1:14" x14ac:dyDescent="0.25">
      <c r="A18694" s="1">
        <v>18692</v>
      </c>
      <c r="B18694">
        <v>26.092777999999999</v>
      </c>
      <c r="C18694">
        <v>2.5</v>
      </c>
      <c r="D18694">
        <v>64.927999999999997</v>
      </c>
      <c r="E18694">
        <v>42</v>
      </c>
      <c r="F18694">
        <v>4.6589</v>
      </c>
      <c r="G18694">
        <v>4.6549706512589468</v>
      </c>
      <c r="H18694">
        <v>21.71</v>
      </c>
      <c r="I18694">
        <v>0.34421499999999999</v>
      </c>
      <c r="J18694">
        <v>0.84109999999999996</v>
      </c>
      <c r="K18694">
        <v>0.96382211568878051</v>
      </c>
      <c r="L18694">
        <v>1.0646569285529091</v>
      </c>
      <c r="M18694">
        <v>6.8000000000000005E-2</v>
      </c>
      <c r="N18694">
        <v>46.568899999999999</v>
      </c>
    </row>
    <row r="18695" spans="1:14" x14ac:dyDescent="0.25">
      <c r="A18695" s="1">
        <v>18693</v>
      </c>
      <c r="B18695">
        <v>26.094166999999999</v>
      </c>
      <c r="C18695">
        <v>2.5</v>
      </c>
      <c r="D18695">
        <v>64.9315</v>
      </c>
      <c r="E18695">
        <v>41</v>
      </c>
      <c r="F18695">
        <v>4.6582999999999997</v>
      </c>
      <c r="G18695">
        <v>4.6561138495809864</v>
      </c>
      <c r="H18695">
        <v>21.7</v>
      </c>
      <c r="I18695">
        <v>0.34785199999999999</v>
      </c>
      <c r="J18695">
        <v>0.84060000000000001</v>
      </c>
      <c r="K18695">
        <v>0.96414354930632817</v>
      </c>
      <c r="L18695">
        <v>1.064710078881512</v>
      </c>
      <c r="M18695">
        <v>6.7500000000000004E-2</v>
      </c>
      <c r="N18695">
        <v>46.567</v>
      </c>
    </row>
    <row r="18696" spans="1:14" x14ac:dyDescent="0.25">
      <c r="A18696" s="1">
        <v>18694</v>
      </c>
      <c r="B18696">
        <v>26.095555999999998</v>
      </c>
      <c r="C18696">
        <v>2.5</v>
      </c>
      <c r="D18696">
        <v>64.935000000000002</v>
      </c>
      <c r="E18696">
        <v>45</v>
      </c>
      <c r="F18696">
        <v>4.6523000000000003</v>
      </c>
      <c r="G18696">
        <v>4.6572570216465508</v>
      </c>
      <c r="H18696">
        <v>21.64</v>
      </c>
      <c r="I18696">
        <v>0.34659299999999998</v>
      </c>
      <c r="J18696">
        <v>0.84030000000000005</v>
      </c>
      <c r="K18696">
        <v>0.96446498292387584</v>
      </c>
      <c r="L18696">
        <v>1.0647628164842351</v>
      </c>
      <c r="M18696">
        <v>6.7100000000000007E-2</v>
      </c>
      <c r="N18696">
        <v>46.568100000000001</v>
      </c>
    </row>
    <row r="18697" spans="1:14" x14ac:dyDescent="0.25">
      <c r="A18697" s="1">
        <v>18695</v>
      </c>
      <c r="B18697">
        <v>26.096944000000001</v>
      </c>
      <c r="C18697">
        <v>2.5</v>
      </c>
      <c r="D18697">
        <v>64.938500000000005</v>
      </c>
      <c r="E18697">
        <v>42</v>
      </c>
      <c r="F18697">
        <v>4.6654999999999998</v>
      </c>
      <c r="G18697">
        <v>4.6584001674556372</v>
      </c>
      <c r="H18697">
        <v>21.77</v>
      </c>
      <c r="I18697">
        <v>0.347665</v>
      </c>
      <c r="J18697">
        <v>0.84050000000000002</v>
      </c>
      <c r="K18697">
        <v>0.9647864165414235</v>
      </c>
      <c r="L18697">
        <v>1.0646326756971509</v>
      </c>
      <c r="M18697">
        <v>6.6500000000000004E-2</v>
      </c>
      <c r="N18697">
        <v>46.567799999999998</v>
      </c>
    </row>
    <row r="18698" spans="1:14" x14ac:dyDescent="0.25">
      <c r="A18698" s="1">
        <v>18696</v>
      </c>
      <c r="B18698">
        <v>26.098333</v>
      </c>
      <c r="C18698">
        <v>2.5</v>
      </c>
      <c r="D18698">
        <v>64.941900000000004</v>
      </c>
      <c r="E18698">
        <v>44</v>
      </c>
      <c r="F18698">
        <v>4.6642000000000001</v>
      </c>
      <c r="G18698">
        <v>4.6595432870082476</v>
      </c>
      <c r="H18698">
        <v>21.75</v>
      </c>
      <c r="I18698">
        <v>0.34815499999999999</v>
      </c>
      <c r="J18698">
        <v>0.8397</v>
      </c>
      <c r="K18698">
        <v>0.96510785015897116</v>
      </c>
      <c r="L18698">
        <v>1.0646836822625749</v>
      </c>
      <c r="M18698">
        <v>6.6000000000000003E-2</v>
      </c>
      <c r="N18698">
        <v>46.567900000000002</v>
      </c>
    </row>
    <row r="18699" spans="1:14" x14ac:dyDescent="0.25">
      <c r="A18699" s="1">
        <v>18697</v>
      </c>
      <c r="B18699">
        <v>26.099722</v>
      </c>
      <c r="C18699">
        <v>2.5</v>
      </c>
      <c r="D18699">
        <v>64.945400000000006</v>
      </c>
      <c r="E18699">
        <v>44</v>
      </c>
      <c r="F18699">
        <v>4.6740000000000004</v>
      </c>
      <c r="G18699">
        <v>4.6606863803043819</v>
      </c>
      <c r="H18699">
        <v>21.85</v>
      </c>
      <c r="I18699">
        <v>0.34729199999999999</v>
      </c>
      <c r="J18699">
        <v>0.84089999999999998</v>
      </c>
      <c r="K18699">
        <v>0.96542928377651882</v>
      </c>
      <c r="L18699">
        <v>1.064735924093299</v>
      </c>
      <c r="M18699">
        <v>6.5500000000000003E-2</v>
      </c>
      <c r="N18699">
        <v>46.5687</v>
      </c>
    </row>
    <row r="18700" spans="1:14" x14ac:dyDescent="0.25">
      <c r="A18700" s="1">
        <v>18698</v>
      </c>
      <c r="B18700">
        <v>26.101111</v>
      </c>
      <c r="C18700">
        <v>2.5</v>
      </c>
      <c r="D18700">
        <v>64.948899999999995</v>
      </c>
      <c r="E18700">
        <v>41</v>
      </c>
      <c r="F18700">
        <v>4.6772999999999998</v>
      </c>
      <c r="G18700">
        <v>4.6618294473440383</v>
      </c>
      <c r="H18700">
        <v>21.88</v>
      </c>
      <c r="I18700">
        <v>0.34920400000000001</v>
      </c>
      <c r="J18700">
        <v>0.84240000000000004</v>
      </c>
      <c r="K18700">
        <v>0.96575071739406648</v>
      </c>
      <c r="L18700">
        <v>1.064790754449416</v>
      </c>
      <c r="M18700">
        <v>6.5000000000000002E-2</v>
      </c>
      <c r="N18700">
        <v>46.567900000000002</v>
      </c>
    </row>
    <row r="18701" spans="1:14" x14ac:dyDescent="0.25">
      <c r="A18701" s="1">
        <v>18699</v>
      </c>
      <c r="B18701">
        <v>26.102499999999999</v>
      </c>
      <c r="C18701">
        <v>2.5</v>
      </c>
      <c r="D18701">
        <v>64.952299999999994</v>
      </c>
      <c r="E18701">
        <v>42</v>
      </c>
      <c r="F18701">
        <v>4.6734</v>
      </c>
      <c r="G18701">
        <v>4.6629724881272194</v>
      </c>
      <c r="H18701">
        <v>21.84</v>
      </c>
      <c r="I18701">
        <v>0.34668599999999999</v>
      </c>
      <c r="J18701">
        <v>0.84279999999999999</v>
      </c>
      <c r="K18701">
        <v>0.96607215101161437</v>
      </c>
      <c r="L18701">
        <v>1.0648448803527191</v>
      </c>
      <c r="M18701">
        <v>6.4500000000000002E-2</v>
      </c>
      <c r="N18701">
        <v>46.569800000000001</v>
      </c>
    </row>
    <row r="18702" spans="1:14" x14ac:dyDescent="0.25">
      <c r="A18702" s="1">
        <v>18700</v>
      </c>
      <c r="B18702">
        <v>26.103888999999999</v>
      </c>
      <c r="C18702">
        <v>2.5</v>
      </c>
      <c r="D18702">
        <v>64.955799999999996</v>
      </c>
      <c r="E18702">
        <v>43</v>
      </c>
      <c r="F18702">
        <v>4.6536</v>
      </c>
      <c r="G18702">
        <v>4.6641155026539236</v>
      </c>
      <c r="H18702">
        <v>21.66</v>
      </c>
      <c r="I18702">
        <v>0.346802</v>
      </c>
      <c r="J18702">
        <v>0.84109999999999996</v>
      </c>
      <c r="K18702">
        <v>0.96639358462916203</v>
      </c>
      <c r="L18702">
        <v>1.0648937510108309</v>
      </c>
      <c r="M18702">
        <v>6.4000000000000001E-2</v>
      </c>
      <c r="N18702">
        <v>46.570099999999996</v>
      </c>
    </row>
    <row r="18703" spans="1:14" x14ac:dyDescent="0.25">
      <c r="A18703" s="1">
        <v>18701</v>
      </c>
      <c r="B18703">
        <v>26.105277999999998</v>
      </c>
      <c r="C18703">
        <v>2.5</v>
      </c>
      <c r="D18703">
        <v>64.959299999999999</v>
      </c>
      <c r="E18703">
        <v>43</v>
      </c>
      <c r="F18703">
        <v>4.6635</v>
      </c>
      <c r="G18703">
        <v>4.6652584909241508</v>
      </c>
      <c r="H18703">
        <v>21.75</v>
      </c>
      <c r="I18703">
        <v>0.34969299999999998</v>
      </c>
      <c r="J18703">
        <v>0.84050000000000002</v>
      </c>
      <c r="K18703">
        <v>0.96671501824670969</v>
      </c>
      <c r="L18703">
        <v>1.0649420143497039</v>
      </c>
      <c r="M18703">
        <v>6.3500000000000001E-2</v>
      </c>
      <c r="N18703">
        <v>46.568600000000004</v>
      </c>
    </row>
    <row r="18704" spans="1:14" x14ac:dyDescent="0.25">
      <c r="A18704" s="1">
        <v>18702</v>
      </c>
      <c r="B18704">
        <v>26.106943999999999</v>
      </c>
      <c r="C18704">
        <v>2.5</v>
      </c>
      <c r="D18704">
        <v>64.962800000000001</v>
      </c>
      <c r="E18704">
        <v>43</v>
      </c>
      <c r="F18704">
        <v>4.6707999999999998</v>
      </c>
      <c r="G18704">
        <v>4.6664014529379019</v>
      </c>
      <c r="H18704">
        <v>21.82</v>
      </c>
      <c r="I18704">
        <v>0.349553</v>
      </c>
      <c r="J18704">
        <v>0.8407</v>
      </c>
      <c r="K18704">
        <v>0.96703645186425735</v>
      </c>
      <c r="L18704">
        <v>1.064990543587051</v>
      </c>
      <c r="M18704">
        <v>6.3E-2</v>
      </c>
      <c r="N18704">
        <v>46.569400000000002</v>
      </c>
    </row>
    <row r="18705" spans="1:14" x14ac:dyDescent="0.25">
      <c r="A18705" s="1">
        <v>18703</v>
      </c>
      <c r="B18705">
        <v>26.108332999999998</v>
      </c>
      <c r="C18705">
        <v>2.5</v>
      </c>
      <c r="D18705">
        <v>64.966200000000001</v>
      </c>
      <c r="E18705">
        <v>44</v>
      </c>
      <c r="F18705">
        <v>4.6700999999999997</v>
      </c>
      <c r="G18705">
        <v>4.667544388695176</v>
      </c>
      <c r="H18705">
        <v>21.81</v>
      </c>
      <c r="I18705">
        <v>0.35216399999999998</v>
      </c>
      <c r="J18705">
        <v>0.8407</v>
      </c>
      <c r="K18705">
        <v>0.96735788548180501</v>
      </c>
      <c r="L18705">
        <v>1.065038952157495</v>
      </c>
      <c r="M18705">
        <v>6.25E-2</v>
      </c>
      <c r="N18705">
        <v>46.568199999999997</v>
      </c>
    </row>
    <row r="18706" spans="1:14" x14ac:dyDescent="0.25">
      <c r="A18706" s="1">
        <v>18704</v>
      </c>
      <c r="B18706">
        <v>26.109722000000001</v>
      </c>
      <c r="C18706">
        <v>2.5</v>
      </c>
      <c r="D18706">
        <v>64.969700000000003</v>
      </c>
      <c r="E18706">
        <v>44</v>
      </c>
      <c r="F18706">
        <v>4.6714000000000002</v>
      </c>
      <c r="G18706">
        <v>4.6686872981959739</v>
      </c>
      <c r="H18706">
        <v>21.82</v>
      </c>
      <c r="I18706">
        <v>0.350136</v>
      </c>
      <c r="J18706">
        <v>0.8407</v>
      </c>
      <c r="K18706">
        <v>0.96767931909935267</v>
      </c>
      <c r="L18706">
        <v>1.0650853038588559</v>
      </c>
      <c r="M18706">
        <v>6.2E-2</v>
      </c>
      <c r="N18706">
        <v>46.569800000000001</v>
      </c>
    </row>
    <row r="18707" spans="1:14" x14ac:dyDescent="0.25">
      <c r="A18707" s="1">
        <v>18705</v>
      </c>
      <c r="B18707">
        <v>26.111111000000001</v>
      </c>
      <c r="C18707">
        <v>2.5</v>
      </c>
      <c r="D18707">
        <v>64.973200000000006</v>
      </c>
      <c r="E18707">
        <v>44</v>
      </c>
      <c r="F18707">
        <v>4.6734</v>
      </c>
      <c r="G18707">
        <v>4.6698301814402949</v>
      </c>
      <c r="H18707">
        <v>21.84</v>
      </c>
      <c r="I18707">
        <v>0.35242099999999998</v>
      </c>
      <c r="J18707">
        <v>0.84040000000000004</v>
      </c>
      <c r="K18707">
        <v>0.96800075271690034</v>
      </c>
      <c r="L18707">
        <v>1.065131146780927</v>
      </c>
      <c r="M18707">
        <v>6.1499999999999999E-2</v>
      </c>
      <c r="N18707">
        <v>46.5687</v>
      </c>
    </row>
    <row r="18708" spans="1:14" x14ac:dyDescent="0.25">
      <c r="A18708" s="1">
        <v>18706</v>
      </c>
      <c r="B18708">
        <v>26.112500000000001</v>
      </c>
      <c r="C18708">
        <v>2.5</v>
      </c>
      <c r="D18708">
        <v>64.976699999999994</v>
      </c>
      <c r="E18708">
        <v>44</v>
      </c>
      <c r="F18708">
        <v>4.6714000000000002</v>
      </c>
      <c r="G18708">
        <v>4.6709730384281389</v>
      </c>
      <c r="H18708">
        <v>21.82</v>
      </c>
      <c r="I18708">
        <v>0.35025299999999998</v>
      </c>
      <c r="J18708">
        <v>0.83960000000000001</v>
      </c>
      <c r="K18708">
        <v>0.968322186334448</v>
      </c>
      <c r="L18708">
        <v>1.065174933537101</v>
      </c>
      <c r="M18708">
        <v>6.0999999999999999E-2</v>
      </c>
      <c r="N18708">
        <v>46.570399999999999</v>
      </c>
    </row>
    <row r="18709" spans="1:14" x14ac:dyDescent="0.25">
      <c r="A18709" s="1">
        <v>18707</v>
      </c>
      <c r="B18709">
        <v>26.113889</v>
      </c>
      <c r="C18709">
        <v>2.5</v>
      </c>
      <c r="D18709">
        <v>64.980099999999993</v>
      </c>
      <c r="E18709">
        <v>44</v>
      </c>
      <c r="F18709">
        <v>4.6852</v>
      </c>
      <c r="G18709">
        <v>4.6721158691595068</v>
      </c>
      <c r="H18709">
        <v>21.95</v>
      </c>
      <c r="I18709">
        <v>0.35165200000000002</v>
      </c>
      <c r="J18709">
        <v>0.84009999999999996</v>
      </c>
      <c r="K18709">
        <v>0.96864361995199588</v>
      </c>
      <c r="L18709">
        <v>1.065218697603773</v>
      </c>
      <c r="M18709">
        <v>6.0499999999999998E-2</v>
      </c>
      <c r="N18709">
        <v>46.569899999999997</v>
      </c>
    </row>
    <row r="18710" spans="1:14" x14ac:dyDescent="0.25">
      <c r="A18710" s="1">
        <v>18708</v>
      </c>
      <c r="B18710">
        <v>26.115278</v>
      </c>
      <c r="C18710">
        <v>2.5</v>
      </c>
      <c r="D18710">
        <v>64.983599999999996</v>
      </c>
      <c r="E18710">
        <v>44</v>
      </c>
      <c r="F18710">
        <v>4.6772999999999998</v>
      </c>
      <c r="G18710">
        <v>4.6732586736343986</v>
      </c>
      <c r="H18710">
        <v>21.88</v>
      </c>
      <c r="I18710">
        <v>0.35263100000000003</v>
      </c>
      <c r="J18710">
        <v>0.84</v>
      </c>
      <c r="K18710">
        <v>0.96896505356954354</v>
      </c>
      <c r="L18710">
        <v>1.0652611796197631</v>
      </c>
      <c r="M18710">
        <v>0.06</v>
      </c>
      <c r="N18710">
        <v>46.569600000000001</v>
      </c>
    </row>
    <row r="18711" spans="1:14" x14ac:dyDescent="0.25">
      <c r="A18711" s="1">
        <v>18709</v>
      </c>
      <c r="B18711">
        <v>26.116667</v>
      </c>
      <c r="C18711">
        <v>2.5</v>
      </c>
      <c r="D18711">
        <v>64.987099999999998</v>
      </c>
      <c r="E18711">
        <v>43</v>
      </c>
      <c r="F18711">
        <v>4.6760000000000002</v>
      </c>
      <c r="G18711">
        <v>4.6744014518528134</v>
      </c>
      <c r="H18711">
        <v>21.87</v>
      </c>
      <c r="I18711">
        <v>0.35083599999999998</v>
      </c>
      <c r="J18711">
        <v>0.8397</v>
      </c>
      <c r="K18711">
        <v>0.96928648718709121</v>
      </c>
      <c r="L18711">
        <v>1.0653014109214329</v>
      </c>
      <c r="M18711">
        <v>5.9499999999999997E-2</v>
      </c>
      <c r="N18711">
        <v>46.571100000000001</v>
      </c>
    </row>
    <row r="18712" spans="1:14" x14ac:dyDescent="0.25">
      <c r="A18712" s="1">
        <v>18710</v>
      </c>
      <c r="B18712">
        <v>26.118055999999999</v>
      </c>
      <c r="C18712">
        <v>2.5</v>
      </c>
      <c r="D18712">
        <v>64.990499999999997</v>
      </c>
      <c r="E18712">
        <v>44</v>
      </c>
      <c r="F18712">
        <v>4.6688000000000001</v>
      </c>
      <c r="G18712">
        <v>4.6755442038147512</v>
      </c>
      <c r="H18712">
        <v>21.8</v>
      </c>
      <c r="I18712">
        <v>0.35421599999999998</v>
      </c>
      <c r="J18712">
        <v>0.83919999999999995</v>
      </c>
      <c r="K18712">
        <v>0.96960792080463887</v>
      </c>
      <c r="L18712">
        <v>1.065339197100994</v>
      </c>
      <c r="M18712">
        <v>5.8900000000000001E-2</v>
      </c>
      <c r="N18712">
        <v>46.569400000000002</v>
      </c>
    </row>
    <row r="18713" spans="1:14" x14ac:dyDescent="0.25">
      <c r="A18713" s="1">
        <v>18711</v>
      </c>
      <c r="B18713">
        <v>26.119444000000001</v>
      </c>
      <c r="C18713">
        <v>2.5</v>
      </c>
      <c r="D18713">
        <v>64.994</v>
      </c>
      <c r="E18713">
        <v>44</v>
      </c>
      <c r="F18713">
        <v>4.6753</v>
      </c>
      <c r="G18713">
        <v>4.6766869295202129</v>
      </c>
      <c r="H18713">
        <v>21.86</v>
      </c>
      <c r="I18713">
        <v>0.35186099999999998</v>
      </c>
      <c r="J18713">
        <v>0.83860000000000001</v>
      </c>
      <c r="K18713">
        <v>0.96992935442218653</v>
      </c>
      <c r="L18713">
        <v>1.06537395676337</v>
      </c>
      <c r="M18713">
        <v>5.8400000000000001E-2</v>
      </c>
      <c r="N18713">
        <v>46.571100000000001</v>
      </c>
    </row>
    <row r="18714" spans="1:14" x14ac:dyDescent="0.25">
      <c r="A18714" s="1">
        <v>18712</v>
      </c>
      <c r="B18714">
        <v>26.120833000000001</v>
      </c>
      <c r="C18714">
        <v>2.5</v>
      </c>
      <c r="D18714">
        <v>64.997500000000002</v>
      </c>
      <c r="E18714">
        <v>45</v>
      </c>
      <c r="F18714">
        <v>4.6740000000000004</v>
      </c>
      <c r="G18714">
        <v>4.6778296289691976</v>
      </c>
      <c r="H18714">
        <v>21.85</v>
      </c>
      <c r="I18714">
        <v>0.35265400000000002</v>
      </c>
      <c r="J18714">
        <v>0.83799999999999997</v>
      </c>
      <c r="K18714">
        <v>0.97025078803973419</v>
      </c>
      <c r="L18714">
        <v>1.0654083040768441</v>
      </c>
      <c r="M18714">
        <v>5.79E-2</v>
      </c>
      <c r="N18714">
        <v>46.570999999999998</v>
      </c>
    </row>
    <row r="18715" spans="1:14" x14ac:dyDescent="0.25">
      <c r="A18715" s="1">
        <v>18713</v>
      </c>
      <c r="B18715">
        <v>26.122222000000001</v>
      </c>
      <c r="C18715">
        <v>2.5</v>
      </c>
      <c r="D18715">
        <v>65.001000000000005</v>
      </c>
      <c r="E18715">
        <v>47</v>
      </c>
      <c r="F18715">
        <v>4.6825999999999999</v>
      </c>
      <c r="G18715">
        <v>4.6789723021617062</v>
      </c>
      <c r="H18715">
        <v>21.93</v>
      </c>
      <c r="I18715">
        <v>0.353796</v>
      </c>
      <c r="J18715">
        <v>0.8377</v>
      </c>
      <c r="K18715">
        <v>0.97057222165728185</v>
      </c>
      <c r="L18715">
        <v>1.06527766322397</v>
      </c>
      <c r="M18715">
        <v>5.7299999999999997E-2</v>
      </c>
      <c r="N18715">
        <v>46.570599999999999</v>
      </c>
    </row>
    <row r="18716" spans="1:14" x14ac:dyDescent="0.25">
      <c r="A18716" s="1">
        <v>18714</v>
      </c>
      <c r="B18716">
        <v>26.123611</v>
      </c>
      <c r="C18716">
        <v>2.5</v>
      </c>
      <c r="D18716">
        <v>65.004400000000004</v>
      </c>
      <c r="E18716">
        <v>44</v>
      </c>
      <c r="F18716">
        <v>4.6792999999999996</v>
      </c>
      <c r="G18716">
        <v>4.6801149490977387</v>
      </c>
      <c r="H18716">
        <v>21.9</v>
      </c>
      <c r="I18716">
        <v>0.35295700000000002</v>
      </c>
      <c r="J18716">
        <v>0.83750000000000002</v>
      </c>
      <c r="K18716">
        <v>0.97089365527482974</v>
      </c>
      <c r="L18716">
        <v>1.065310511360712</v>
      </c>
      <c r="M18716">
        <v>5.67E-2</v>
      </c>
      <c r="N18716">
        <v>46.5715</v>
      </c>
    </row>
    <row r="18717" spans="1:14" x14ac:dyDescent="0.25">
      <c r="A18717" s="1">
        <v>18715</v>
      </c>
      <c r="B18717">
        <v>26.125</v>
      </c>
      <c r="C18717">
        <v>2.5</v>
      </c>
      <c r="D18717">
        <v>65.007900000000006</v>
      </c>
      <c r="E18717">
        <v>44</v>
      </c>
      <c r="F18717">
        <v>4.6818999999999997</v>
      </c>
      <c r="G18717">
        <v>4.6812575697772933</v>
      </c>
      <c r="H18717">
        <v>21.92</v>
      </c>
      <c r="I18717">
        <v>0.35165200000000002</v>
      </c>
      <c r="J18717">
        <v>0.83699999999999997</v>
      </c>
      <c r="K18717">
        <v>0.9712150888923774</v>
      </c>
      <c r="L18717">
        <v>1.0653418873913461</v>
      </c>
      <c r="M18717">
        <v>5.62E-2</v>
      </c>
      <c r="N18717">
        <v>46.572600000000001</v>
      </c>
    </row>
    <row r="18718" spans="1:14" x14ac:dyDescent="0.25">
      <c r="A18718" s="1">
        <v>18716</v>
      </c>
      <c r="B18718">
        <v>26.126389</v>
      </c>
      <c r="C18718">
        <v>2.5</v>
      </c>
      <c r="D18718">
        <v>65.011399999999995</v>
      </c>
      <c r="E18718">
        <v>44</v>
      </c>
      <c r="F18718">
        <v>4.6818999999999997</v>
      </c>
      <c r="G18718">
        <v>4.6824001642003719</v>
      </c>
      <c r="H18718">
        <v>21.92</v>
      </c>
      <c r="I18718">
        <v>0.35372599999999998</v>
      </c>
      <c r="J18718">
        <v>0.83660000000000001</v>
      </c>
      <c r="K18718">
        <v>0.97153652250992506</v>
      </c>
      <c r="L18718">
        <v>1.065371695399475</v>
      </c>
      <c r="M18718">
        <v>5.5599999999999997E-2</v>
      </c>
      <c r="N18718">
        <v>46.5717</v>
      </c>
    </row>
    <row r="18719" spans="1:14" x14ac:dyDescent="0.25">
      <c r="A18719" s="1">
        <v>18717</v>
      </c>
      <c r="B18719">
        <v>26.127777999999999</v>
      </c>
      <c r="C18719">
        <v>2.5</v>
      </c>
      <c r="D18719">
        <v>65.014899999999997</v>
      </c>
      <c r="E18719">
        <v>46</v>
      </c>
      <c r="F18719">
        <v>4.6798999999999999</v>
      </c>
      <c r="G18719">
        <v>4.6835427323669743</v>
      </c>
      <c r="H18719">
        <v>21.9</v>
      </c>
      <c r="I18719">
        <v>0.35272399999999998</v>
      </c>
      <c r="J18719">
        <v>0.83620000000000005</v>
      </c>
      <c r="K18719">
        <v>0.97185795612747272</v>
      </c>
      <c r="L18719">
        <v>1.0654000325647861</v>
      </c>
      <c r="M18719">
        <v>5.5100000000000003E-2</v>
      </c>
      <c r="N18719">
        <v>46.572600000000001</v>
      </c>
    </row>
    <row r="18720" spans="1:14" x14ac:dyDescent="0.25">
      <c r="A18720" s="1">
        <v>18718</v>
      </c>
      <c r="B18720">
        <v>26.129166999999999</v>
      </c>
      <c r="C18720">
        <v>2.5</v>
      </c>
      <c r="D18720">
        <v>65.018299999999996</v>
      </c>
      <c r="E18720">
        <v>42</v>
      </c>
      <c r="F18720">
        <v>4.6910999999999996</v>
      </c>
      <c r="G18720">
        <v>4.6846852742770997</v>
      </c>
      <c r="H18720">
        <v>22.01</v>
      </c>
      <c r="I18720">
        <v>0.354682</v>
      </c>
      <c r="J18720">
        <v>0.83640000000000003</v>
      </c>
      <c r="K18720">
        <v>0.97217938974502038</v>
      </c>
      <c r="L18720">
        <v>1.065427866192419</v>
      </c>
      <c r="M18720">
        <v>5.45E-2</v>
      </c>
      <c r="N18720">
        <v>46.571800000000003</v>
      </c>
    </row>
    <row r="18721" spans="1:14" x14ac:dyDescent="0.25">
      <c r="A18721" s="1">
        <v>18719</v>
      </c>
      <c r="B18721">
        <v>26.130555999999999</v>
      </c>
      <c r="C18721">
        <v>2.5</v>
      </c>
      <c r="D18721">
        <v>65.021799999999999</v>
      </c>
      <c r="E18721">
        <v>43</v>
      </c>
      <c r="F18721">
        <v>4.6825999999999999</v>
      </c>
      <c r="G18721">
        <v>4.685827789930749</v>
      </c>
      <c r="H18721">
        <v>21.93</v>
      </c>
      <c r="I18721">
        <v>0.35521799999999998</v>
      </c>
      <c r="J18721">
        <v>0.83620000000000005</v>
      </c>
      <c r="K18721">
        <v>0.97250082336256805</v>
      </c>
      <c r="L18721">
        <v>1.0654543254550879</v>
      </c>
      <c r="M18721">
        <v>5.3900000000000003E-2</v>
      </c>
      <c r="N18721">
        <v>46.571800000000003</v>
      </c>
    </row>
    <row r="18722" spans="1:14" x14ac:dyDescent="0.25">
      <c r="A18722" s="1">
        <v>18720</v>
      </c>
      <c r="B18722">
        <v>26.131944000000001</v>
      </c>
      <c r="C18722">
        <v>2.5</v>
      </c>
      <c r="D18722">
        <v>65.025300000000001</v>
      </c>
      <c r="E18722">
        <v>42</v>
      </c>
      <c r="F18722">
        <v>4.6753</v>
      </c>
      <c r="G18722">
        <v>4.6869702793279213</v>
      </c>
      <c r="H18722">
        <v>21.86</v>
      </c>
      <c r="I18722">
        <v>0.35454200000000002</v>
      </c>
      <c r="J18722">
        <v>0.83479999999999999</v>
      </c>
      <c r="K18722">
        <v>0.97282225698011571</v>
      </c>
      <c r="L18722">
        <v>1.0654774767250681</v>
      </c>
      <c r="M18722">
        <v>5.3400000000000003E-2</v>
      </c>
      <c r="N18722">
        <v>46.572600000000001</v>
      </c>
    </row>
    <row r="18723" spans="1:14" x14ac:dyDescent="0.25">
      <c r="A18723" s="1">
        <v>18721</v>
      </c>
      <c r="B18723">
        <v>26.133333</v>
      </c>
      <c r="C18723">
        <v>2.5</v>
      </c>
      <c r="D18723">
        <v>65.028800000000004</v>
      </c>
      <c r="E18723">
        <v>42</v>
      </c>
      <c r="F18723">
        <v>4.6943000000000001</v>
      </c>
      <c r="G18723">
        <v>4.6881127424686166</v>
      </c>
      <c r="H18723">
        <v>22.04</v>
      </c>
      <c r="I18723">
        <v>0.35538199999999998</v>
      </c>
      <c r="J18723">
        <v>0.83520000000000005</v>
      </c>
      <c r="K18723">
        <v>0.97314369059766359</v>
      </c>
      <c r="L18723">
        <v>1.0655001255802941</v>
      </c>
      <c r="M18723">
        <v>5.28E-2</v>
      </c>
      <c r="N18723">
        <v>46.572400000000002</v>
      </c>
    </row>
    <row r="18724" spans="1:14" x14ac:dyDescent="0.25">
      <c r="A18724" s="1">
        <v>18722</v>
      </c>
      <c r="B18724">
        <v>26.134722</v>
      </c>
      <c r="C18724">
        <v>2.5</v>
      </c>
      <c r="D18724">
        <v>65.032200000000003</v>
      </c>
      <c r="E18724">
        <v>43</v>
      </c>
      <c r="F18724">
        <v>4.6760000000000002</v>
      </c>
      <c r="G18724">
        <v>4.6892551793528359</v>
      </c>
      <c r="H18724">
        <v>21.87</v>
      </c>
      <c r="I18724">
        <v>0.35568499999999997</v>
      </c>
      <c r="J18724">
        <v>0.8337</v>
      </c>
      <c r="K18724">
        <v>0.97346512421521125</v>
      </c>
      <c r="L18724">
        <v>1.0655197575607851</v>
      </c>
      <c r="M18724">
        <v>5.2299999999999999E-2</v>
      </c>
      <c r="N18724">
        <v>46.572600000000001</v>
      </c>
    </row>
    <row r="18725" spans="1:14" x14ac:dyDescent="0.25">
      <c r="A18725" s="1">
        <v>18723</v>
      </c>
      <c r="B18725">
        <v>26.136111</v>
      </c>
      <c r="C18725">
        <v>2.5</v>
      </c>
      <c r="D18725">
        <v>65.035700000000006</v>
      </c>
      <c r="E18725">
        <v>43</v>
      </c>
      <c r="F18725">
        <v>4.6910999999999996</v>
      </c>
      <c r="G18725">
        <v>4.690397589980579</v>
      </c>
      <c r="H18725">
        <v>22.01</v>
      </c>
      <c r="I18725">
        <v>0.35475200000000001</v>
      </c>
      <c r="J18725">
        <v>0.83379999999999999</v>
      </c>
      <c r="K18725">
        <v>0.97378655783275891</v>
      </c>
      <c r="L18725">
        <v>1.0655393728845759</v>
      </c>
      <c r="M18725">
        <v>5.1700000000000003E-2</v>
      </c>
      <c r="N18725">
        <v>46.573500000000003</v>
      </c>
    </row>
    <row r="18726" spans="1:14" x14ac:dyDescent="0.25">
      <c r="A18726" s="1">
        <v>18724</v>
      </c>
      <c r="B18726">
        <v>26.137499999999999</v>
      </c>
      <c r="C18726">
        <v>2.5</v>
      </c>
      <c r="D18726">
        <v>65.039199999999994</v>
      </c>
      <c r="E18726">
        <v>42</v>
      </c>
      <c r="F18726">
        <v>4.6852</v>
      </c>
      <c r="G18726">
        <v>4.6915399743518442</v>
      </c>
      <c r="H18726">
        <v>21.95</v>
      </c>
      <c r="I18726">
        <v>0.35561500000000001</v>
      </c>
      <c r="J18726">
        <v>0.83279999999999998</v>
      </c>
      <c r="K18726">
        <v>0.97410799145030658</v>
      </c>
      <c r="L18726">
        <v>1.0655577157955121</v>
      </c>
      <c r="M18726">
        <v>5.1200000000000002E-2</v>
      </c>
      <c r="N18726">
        <v>46.573300000000003</v>
      </c>
    </row>
    <row r="18727" spans="1:14" x14ac:dyDescent="0.25">
      <c r="A18727" s="1">
        <v>18725</v>
      </c>
      <c r="B18727">
        <v>26.138888999999999</v>
      </c>
      <c r="C18727">
        <v>2.5</v>
      </c>
      <c r="D18727">
        <v>65.042599999999993</v>
      </c>
      <c r="E18727">
        <v>47</v>
      </c>
      <c r="F18727">
        <v>4.6871</v>
      </c>
      <c r="G18727">
        <v>4.6926823324666342</v>
      </c>
      <c r="H18727">
        <v>21.97</v>
      </c>
      <c r="I18727">
        <v>0.35603400000000002</v>
      </c>
      <c r="J18727">
        <v>0.8327</v>
      </c>
      <c r="K18727">
        <v>0.97442942506785424</v>
      </c>
      <c r="L18727">
        <v>1.0655766268122351</v>
      </c>
      <c r="M18727">
        <v>5.0599999999999999E-2</v>
      </c>
      <c r="N18727">
        <v>46.573399999999999</v>
      </c>
    </row>
    <row r="18728" spans="1:14" x14ac:dyDescent="0.25">
      <c r="A18728" s="1">
        <v>18726</v>
      </c>
      <c r="B18728">
        <v>26.140277999999999</v>
      </c>
      <c r="C18728">
        <v>2.5</v>
      </c>
      <c r="D18728">
        <v>65.046099999999996</v>
      </c>
      <c r="E18728">
        <v>45</v>
      </c>
      <c r="F18728">
        <v>4.6955999999999998</v>
      </c>
      <c r="G18728">
        <v>4.6938246643249464</v>
      </c>
      <c r="H18728">
        <v>22.05</v>
      </c>
      <c r="I18728">
        <v>0.35717700000000002</v>
      </c>
      <c r="J18728">
        <v>0.83209999999999995</v>
      </c>
      <c r="K18728">
        <v>0.9747508586854019</v>
      </c>
      <c r="L18728">
        <v>1.0655933996419751</v>
      </c>
      <c r="M18728">
        <v>0.05</v>
      </c>
      <c r="N18728">
        <v>46.573</v>
      </c>
    </row>
    <row r="18729" spans="1:14" x14ac:dyDescent="0.25">
      <c r="A18729" s="1">
        <v>18727</v>
      </c>
      <c r="B18729">
        <v>26.141667000000002</v>
      </c>
      <c r="C18729">
        <v>2.5</v>
      </c>
      <c r="D18729">
        <v>65.049599999999998</v>
      </c>
      <c r="E18729">
        <v>45</v>
      </c>
      <c r="F18729">
        <v>4.6924000000000001</v>
      </c>
      <c r="G18729">
        <v>4.6949669699267833</v>
      </c>
      <c r="H18729">
        <v>22.02</v>
      </c>
      <c r="I18729">
        <v>0.35738700000000001</v>
      </c>
      <c r="J18729">
        <v>0.83199999999999996</v>
      </c>
      <c r="K18729">
        <v>0.97507229230294956</v>
      </c>
      <c r="L18729">
        <v>1.065609291865635</v>
      </c>
      <c r="M18729">
        <v>4.9399999999999999E-2</v>
      </c>
      <c r="N18729">
        <v>46.5732</v>
      </c>
    </row>
    <row r="18730" spans="1:14" x14ac:dyDescent="0.25">
      <c r="A18730" s="1">
        <v>18728</v>
      </c>
      <c r="B18730">
        <v>26.143056000000001</v>
      </c>
      <c r="C18730">
        <v>2.5</v>
      </c>
      <c r="D18730">
        <v>65.053100000000001</v>
      </c>
      <c r="E18730">
        <v>42</v>
      </c>
      <c r="F18730">
        <v>4.6950000000000003</v>
      </c>
      <c r="G18730">
        <v>4.6961092492721423</v>
      </c>
      <c r="H18730">
        <v>22.04</v>
      </c>
      <c r="I18730">
        <v>0.35988100000000001</v>
      </c>
      <c r="J18730">
        <v>0.83220000000000005</v>
      </c>
      <c r="K18730">
        <v>0.97539372592049722</v>
      </c>
      <c r="L18730">
        <v>1.0656237226509611</v>
      </c>
      <c r="M18730">
        <v>4.87E-2</v>
      </c>
      <c r="N18730">
        <v>46.572000000000003</v>
      </c>
    </row>
    <row r="18731" spans="1:14" x14ac:dyDescent="0.25">
      <c r="A18731" s="1">
        <v>18729</v>
      </c>
      <c r="B18731">
        <v>26.144444</v>
      </c>
      <c r="C18731">
        <v>2.5</v>
      </c>
      <c r="D18731">
        <v>65.0565</v>
      </c>
      <c r="E18731">
        <v>44</v>
      </c>
      <c r="F18731">
        <v>4.7015000000000002</v>
      </c>
      <c r="G18731">
        <v>4.6972515023610253</v>
      </c>
      <c r="H18731">
        <v>22.1</v>
      </c>
      <c r="I18731">
        <v>0.36002099999999998</v>
      </c>
      <c r="J18731">
        <v>0.83220000000000005</v>
      </c>
      <c r="K18731">
        <v>0.97571515953804511</v>
      </c>
      <c r="L18731">
        <v>1.065636690313567</v>
      </c>
      <c r="M18731">
        <v>4.8099999999999997E-2</v>
      </c>
      <c r="N18731">
        <v>46.572299999999998</v>
      </c>
    </row>
    <row r="18732" spans="1:14" x14ac:dyDescent="0.25">
      <c r="A18732" s="1">
        <v>18730</v>
      </c>
      <c r="B18732">
        <v>26.145833</v>
      </c>
      <c r="C18732">
        <v>2.5</v>
      </c>
      <c r="D18732">
        <v>65.06</v>
      </c>
      <c r="E18732">
        <v>44</v>
      </c>
      <c r="F18732">
        <v>4.6858000000000004</v>
      </c>
      <c r="G18732">
        <v>4.6983937291934321</v>
      </c>
      <c r="H18732">
        <v>21.96</v>
      </c>
      <c r="I18732">
        <v>0.35757299999999997</v>
      </c>
      <c r="J18732">
        <v>0.83030000000000004</v>
      </c>
      <c r="K18732">
        <v>0.97603659315559277</v>
      </c>
      <c r="L18732">
        <v>1.065645583915616</v>
      </c>
      <c r="M18732">
        <v>4.7500000000000001E-2</v>
      </c>
      <c r="N18732">
        <v>46.574100000000001</v>
      </c>
    </row>
    <row r="18733" spans="1:14" x14ac:dyDescent="0.25">
      <c r="A18733" s="1">
        <v>18731</v>
      </c>
      <c r="B18733">
        <v>26.147221999999999</v>
      </c>
      <c r="C18733">
        <v>2.5</v>
      </c>
      <c r="D18733">
        <v>65.063500000000005</v>
      </c>
      <c r="E18733">
        <v>45</v>
      </c>
      <c r="F18733">
        <v>4.6962999999999999</v>
      </c>
      <c r="G18733">
        <v>4.699535929769362</v>
      </c>
      <c r="H18733">
        <v>22.06</v>
      </c>
      <c r="I18733">
        <v>0.35957800000000001</v>
      </c>
      <c r="J18733">
        <v>0.82940000000000003</v>
      </c>
      <c r="K18733">
        <v>0.97635802677314043</v>
      </c>
      <c r="L18733">
        <v>1.0655013677404901</v>
      </c>
      <c r="M18733">
        <v>4.6800000000000001E-2</v>
      </c>
      <c r="N18733">
        <v>46.573300000000003</v>
      </c>
    </row>
    <row r="18734" spans="1:14" x14ac:dyDescent="0.25">
      <c r="A18734" s="1">
        <v>18732</v>
      </c>
      <c r="B18734">
        <v>26.148610999999999</v>
      </c>
      <c r="C18734">
        <v>2.5</v>
      </c>
      <c r="D18734">
        <v>65.066999999999993</v>
      </c>
      <c r="E18734">
        <v>44</v>
      </c>
      <c r="F18734">
        <v>4.7022000000000004</v>
      </c>
      <c r="G18734">
        <v>4.7006781040888157</v>
      </c>
      <c r="H18734">
        <v>22.11</v>
      </c>
      <c r="I18734">
        <v>0.36083700000000002</v>
      </c>
      <c r="J18734">
        <v>0.82889999999999997</v>
      </c>
      <c r="K18734">
        <v>0.97667946039068809</v>
      </c>
      <c r="L18734">
        <v>1.065507083587254</v>
      </c>
      <c r="M18734">
        <v>4.6199999999999998E-2</v>
      </c>
      <c r="N18734">
        <v>46.572800000000001</v>
      </c>
    </row>
    <row r="18735" spans="1:14" x14ac:dyDescent="0.25">
      <c r="A18735" s="1">
        <v>18733</v>
      </c>
      <c r="B18735">
        <v>26.15</v>
      </c>
      <c r="C18735">
        <v>2.5</v>
      </c>
      <c r="D18735">
        <v>65.070400000000006</v>
      </c>
      <c r="E18735">
        <v>44</v>
      </c>
      <c r="F18735">
        <v>4.6950000000000003</v>
      </c>
      <c r="G18735">
        <v>4.7018202521517916</v>
      </c>
      <c r="H18735">
        <v>22.04</v>
      </c>
      <c r="I18735">
        <v>0.35929800000000001</v>
      </c>
      <c r="J18735">
        <v>0.82779999999999998</v>
      </c>
      <c r="K18735">
        <v>0.97700089400823575</v>
      </c>
      <c r="L18735">
        <v>1.065510377203859</v>
      </c>
      <c r="M18735">
        <v>4.5499999999999999E-2</v>
      </c>
      <c r="N18735">
        <v>46.574100000000001</v>
      </c>
    </row>
    <row r="18736" spans="1:14" x14ac:dyDescent="0.25">
      <c r="A18736" s="1">
        <v>18734</v>
      </c>
      <c r="B18736">
        <v>26.151389000000002</v>
      </c>
      <c r="C18736">
        <v>2.5</v>
      </c>
      <c r="D18736">
        <v>65.073899999999995</v>
      </c>
      <c r="E18736">
        <v>44</v>
      </c>
      <c r="F18736">
        <v>4.6989000000000001</v>
      </c>
      <c r="G18736">
        <v>4.7029623739582922</v>
      </c>
      <c r="H18736">
        <v>22.08</v>
      </c>
      <c r="I18736">
        <v>0.35929800000000001</v>
      </c>
      <c r="J18736">
        <v>0.82699999999999996</v>
      </c>
      <c r="K18736">
        <v>0.97732232762578342</v>
      </c>
      <c r="L18736">
        <v>1.065511443601544</v>
      </c>
      <c r="M18736">
        <v>4.48E-2</v>
      </c>
      <c r="N18736">
        <v>46.5745</v>
      </c>
    </row>
    <row r="18737" spans="1:14" x14ac:dyDescent="0.25">
      <c r="A18737" s="1">
        <v>18735</v>
      </c>
      <c r="B18737">
        <v>26.152778000000001</v>
      </c>
      <c r="C18737">
        <v>2.5</v>
      </c>
      <c r="D18737">
        <v>65.077399999999997</v>
      </c>
      <c r="E18737">
        <v>42</v>
      </c>
      <c r="F18737">
        <v>4.7054</v>
      </c>
      <c r="G18737">
        <v>4.7041044695083158</v>
      </c>
      <c r="H18737">
        <v>22.14</v>
      </c>
      <c r="I18737">
        <v>0.36090699999999998</v>
      </c>
      <c r="J18737">
        <v>0.82689999999999997</v>
      </c>
      <c r="K18737">
        <v>0.97764376124333108</v>
      </c>
      <c r="L18737">
        <v>1.065511249570962</v>
      </c>
      <c r="M18737">
        <v>4.41E-2</v>
      </c>
      <c r="N18737">
        <v>46.573799999999999</v>
      </c>
    </row>
    <row r="18738" spans="1:14" x14ac:dyDescent="0.25">
      <c r="A18738" s="1">
        <v>18736</v>
      </c>
      <c r="B18738">
        <v>26.154167000000001</v>
      </c>
      <c r="C18738">
        <v>2.5</v>
      </c>
      <c r="D18738">
        <v>65.080799999999996</v>
      </c>
      <c r="E18738">
        <v>43</v>
      </c>
      <c r="F18738">
        <v>4.6996000000000002</v>
      </c>
      <c r="G18738">
        <v>4.7052465388018616</v>
      </c>
      <c r="H18738">
        <v>22.09</v>
      </c>
      <c r="I18738">
        <v>0.36009099999999999</v>
      </c>
      <c r="J18738">
        <v>0.82550000000000001</v>
      </c>
      <c r="K18738">
        <v>0.97796519486087896</v>
      </c>
      <c r="L18738">
        <v>1.0655067032312751</v>
      </c>
      <c r="M18738">
        <v>4.3499999999999997E-2</v>
      </c>
      <c r="N18738">
        <v>46.5747</v>
      </c>
    </row>
    <row r="18739" spans="1:14" x14ac:dyDescent="0.25">
      <c r="A18739" s="1">
        <v>18737</v>
      </c>
      <c r="B18739">
        <v>26.155556000000001</v>
      </c>
      <c r="C18739">
        <v>2.5</v>
      </c>
      <c r="D18739">
        <v>65.084299999999999</v>
      </c>
      <c r="E18739">
        <v>45</v>
      </c>
      <c r="F18739">
        <v>4.6996000000000002</v>
      </c>
      <c r="G18739">
        <v>4.706388581838933</v>
      </c>
      <c r="H18739">
        <v>22.09</v>
      </c>
      <c r="I18739">
        <v>0.36169899999999999</v>
      </c>
      <c r="J18739">
        <v>0.8246</v>
      </c>
      <c r="K18739">
        <v>0.97828662847842662</v>
      </c>
      <c r="L18739">
        <v>1.0655008010591129</v>
      </c>
      <c r="M18739">
        <v>4.2799999999999998E-2</v>
      </c>
      <c r="N18739">
        <v>46.573999999999998</v>
      </c>
    </row>
    <row r="18740" spans="1:14" x14ac:dyDescent="0.25">
      <c r="A18740" s="1">
        <v>18738</v>
      </c>
      <c r="B18740">
        <v>26.156943999999999</v>
      </c>
      <c r="C18740">
        <v>2.5</v>
      </c>
      <c r="D18740">
        <v>65.087800000000001</v>
      </c>
      <c r="E18740">
        <v>44</v>
      </c>
      <c r="F18740">
        <v>4.6970000000000001</v>
      </c>
      <c r="G18740">
        <v>4.7075305986195266</v>
      </c>
      <c r="H18740">
        <v>22.06</v>
      </c>
      <c r="I18740">
        <v>0.35999799999999998</v>
      </c>
      <c r="J18740">
        <v>0.82399999999999995</v>
      </c>
      <c r="K18740">
        <v>0.97860806209597428</v>
      </c>
      <c r="L18740">
        <v>1.0654928687806891</v>
      </c>
      <c r="M18740">
        <v>4.2099999999999999E-2</v>
      </c>
      <c r="N18740">
        <v>46.575400000000002</v>
      </c>
    </row>
    <row r="18741" spans="1:14" x14ac:dyDescent="0.25">
      <c r="A18741" s="1">
        <v>18739</v>
      </c>
      <c r="B18741">
        <v>26.158332999999999</v>
      </c>
      <c r="C18741">
        <v>2.5</v>
      </c>
      <c r="D18741">
        <v>65.091300000000004</v>
      </c>
      <c r="E18741">
        <v>43</v>
      </c>
      <c r="F18741">
        <v>4.7275</v>
      </c>
      <c r="G18741">
        <v>4.7086725891436441</v>
      </c>
      <c r="H18741">
        <v>22.35</v>
      </c>
      <c r="I18741">
        <v>0.36281799999999997</v>
      </c>
      <c r="J18741">
        <v>0.82550000000000001</v>
      </c>
      <c r="K18741">
        <v>0.97892949571352195</v>
      </c>
      <c r="L18741">
        <v>1.065488317257514</v>
      </c>
      <c r="M18741">
        <v>4.1399999999999999E-2</v>
      </c>
      <c r="N18741">
        <v>46.573999999999998</v>
      </c>
    </row>
    <row r="18742" spans="1:14" x14ac:dyDescent="0.25">
      <c r="A18742" s="1">
        <v>18740</v>
      </c>
      <c r="B18742">
        <v>26.159721999999999</v>
      </c>
      <c r="C18742">
        <v>2.5</v>
      </c>
      <c r="D18742">
        <v>65.094700000000003</v>
      </c>
      <c r="E18742">
        <v>43</v>
      </c>
      <c r="F18742">
        <v>4.7159000000000004</v>
      </c>
      <c r="G18742">
        <v>4.7098145534112854</v>
      </c>
      <c r="H18742">
        <v>22.24</v>
      </c>
      <c r="I18742">
        <v>0.363564</v>
      </c>
      <c r="J18742">
        <v>0.82579999999999998</v>
      </c>
      <c r="K18742">
        <v>0.97925092933106961</v>
      </c>
      <c r="L18742">
        <v>1.0654839578036019</v>
      </c>
      <c r="M18742">
        <v>4.07E-2</v>
      </c>
      <c r="N18742">
        <v>46.573900000000002</v>
      </c>
    </row>
    <row r="18743" spans="1:14" x14ac:dyDescent="0.25">
      <c r="A18743" s="1">
        <v>18741</v>
      </c>
      <c r="B18743">
        <v>26.161110999999998</v>
      </c>
      <c r="C18743">
        <v>2.5</v>
      </c>
      <c r="D18743">
        <v>65.098200000000006</v>
      </c>
      <c r="E18743">
        <v>47</v>
      </c>
      <c r="F18743">
        <v>4.6989000000000001</v>
      </c>
      <c r="G18743">
        <v>4.7109564914224489</v>
      </c>
      <c r="H18743">
        <v>22.08</v>
      </c>
      <c r="I18743">
        <v>0.36062699999999998</v>
      </c>
      <c r="J18743">
        <v>0.8246</v>
      </c>
      <c r="K18743">
        <v>0.97957236294861727</v>
      </c>
      <c r="L18743">
        <v>1.0654746692724211</v>
      </c>
      <c r="M18743">
        <v>4.0099999999999997E-2</v>
      </c>
      <c r="N18743">
        <v>46.576099999999997</v>
      </c>
    </row>
    <row r="18744" spans="1:14" x14ac:dyDescent="0.25">
      <c r="A18744" s="1">
        <v>18742</v>
      </c>
      <c r="B18744">
        <v>26.162777999999999</v>
      </c>
      <c r="C18744">
        <v>2.5</v>
      </c>
      <c r="D18744">
        <v>65.101699999999994</v>
      </c>
      <c r="E18744">
        <v>46</v>
      </c>
      <c r="F18744">
        <v>4.7217000000000002</v>
      </c>
      <c r="G18744">
        <v>4.7120984031771362</v>
      </c>
      <c r="H18744">
        <v>22.29</v>
      </c>
      <c r="I18744">
        <v>0.36333100000000002</v>
      </c>
      <c r="J18744">
        <v>0.82430000000000003</v>
      </c>
      <c r="K18744">
        <v>0.97989379656616493</v>
      </c>
      <c r="L18744">
        <v>1.0654636392292021</v>
      </c>
      <c r="M18744">
        <v>3.9399999999999998E-2</v>
      </c>
      <c r="N18744">
        <v>46.575099999999999</v>
      </c>
    </row>
    <row r="18745" spans="1:14" x14ac:dyDescent="0.25">
      <c r="A18745" s="1">
        <v>18743</v>
      </c>
      <c r="B18745">
        <v>26.164166999999999</v>
      </c>
      <c r="C18745">
        <v>2.5</v>
      </c>
      <c r="D18745">
        <v>65.105199999999996</v>
      </c>
      <c r="E18745">
        <v>44</v>
      </c>
      <c r="F18745">
        <v>4.6989000000000001</v>
      </c>
      <c r="G18745">
        <v>4.7132402886753484</v>
      </c>
      <c r="H18745">
        <v>22.08</v>
      </c>
      <c r="I18745">
        <v>0.361676</v>
      </c>
      <c r="J18745">
        <v>0.82269999999999999</v>
      </c>
      <c r="K18745">
        <v>0.98021523018371259</v>
      </c>
      <c r="L18745">
        <v>1.065447582603092</v>
      </c>
      <c r="M18745">
        <v>3.8699999999999998E-2</v>
      </c>
      <c r="N18745">
        <v>46.576500000000003</v>
      </c>
    </row>
    <row r="18746" spans="1:14" x14ac:dyDescent="0.25">
      <c r="A18746" s="1">
        <v>18744</v>
      </c>
      <c r="B18746">
        <v>26.165555999999999</v>
      </c>
      <c r="C18746">
        <v>2.5</v>
      </c>
      <c r="D18746">
        <v>65.108599999999996</v>
      </c>
      <c r="E18746">
        <v>45</v>
      </c>
      <c r="F18746">
        <v>4.7022000000000004</v>
      </c>
      <c r="G18746">
        <v>4.7143821479170818</v>
      </c>
      <c r="H18746">
        <v>22.11</v>
      </c>
      <c r="I18746">
        <v>0.36130299999999999</v>
      </c>
      <c r="J18746">
        <v>0.82110000000000005</v>
      </c>
      <c r="K18746">
        <v>0.98053666380126048</v>
      </c>
      <c r="L18746">
        <v>1.0654268864745979</v>
      </c>
      <c r="M18746">
        <v>3.7900000000000003E-2</v>
      </c>
      <c r="N18746">
        <v>46.577100000000002</v>
      </c>
    </row>
    <row r="18747" spans="1:14" x14ac:dyDescent="0.25">
      <c r="A18747" s="1">
        <v>18745</v>
      </c>
      <c r="B18747">
        <v>26.166944000000001</v>
      </c>
      <c r="C18747">
        <v>2.5</v>
      </c>
      <c r="D18747">
        <v>65.112099999999998</v>
      </c>
      <c r="E18747">
        <v>44</v>
      </c>
      <c r="F18747">
        <v>4.7022000000000004</v>
      </c>
      <c r="G18747">
        <v>4.715523980902339</v>
      </c>
      <c r="H18747">
        <v>22.11</v>
      </c>
      <c r="I18747">
        <v>0.36267899999999997</v>
      </c>
      <c r="J18747">
        <v>0.81979999999999997</v>
      </c>
      <c r="K18747">
        <v>0.98085809741880814</v>
      </c>
      <c r="L18747">
        <v>1.065402904714873</v>
      </c>
      <c r="M18747">
        <v>3.7199999999999997E-2</v>
      </c>
      <c r="N18747">
        <v>46.576599999999999</v>
      </c>
    </row>
    <row r="18748" spans="1:14" x14ac:dyDescent="0.25">
      <c r="A18748" s="1">
        <v>18746</v>
      </c>
      <c r="B18748">
        <v>26.168333000000001</v>
      </c>
      <c r="C18748">
        <v>2.5</v>
      </c>
      <c r="D18748">
        <v>65.115600000000001</v>
      </c>
      <c r="E18748">
        <v>46</v>
      </c>
      <c r="F18748">
        <v>4.7001999999999997</v>
      </c>
      <c r="G18748">
        <v>4.7166657876311202</v>
      </c>
      <c r="H18748">
        <v>22.09</v>
      </c>
      <c r="I18748">
        <v>0.362562</v>
      </c>
      <c r="J18748">
        <v>0.81779999999999997</v>
      </c>
      <c r="K18748">
        <v>0.9811795310363558</v>
      </c>
      <c r="L18748">
        <v>1.0653750599953771</v>
      </c>
      <c r="M18748">
        <v>3.6400000000000002E-2</v>
      </c>
      <c r="N18748">
        <v>46.576999999999998</v>
      </c>
    </row>
    <row r="18749" spans="1:14" x14ac:dyDescent="0.25">
      <c r="A18749" s="1">
        <v>18747</v>
      </c>
      <c r="B18749">
        <v>26.169722</v>
      </c>
      <c r="C18749">
        <v>2.5</v>
      </c>
      <c r="D18749">
        <v>65.119100000000003</v>
      </c>
      <c r="E18749">
        <v>45</v>
      </c>
      <c r="F18749">
        <v>4.7066999999999997</v>
      </c>
      <c r="G18749">
        <v>4.7178075681034253</v>
      </c>
      <c r="H18749">
        <v>22.15</v>
      </c>
      <c r="I18749">
        <v>0.36379800000000001</v>
      </c>
      <c r="J18749">
        <v>0.81679999999999997</v>
      </c>
      <c r="K18749">
        <v>0.98150096465390346</v>
      </c>
      <c r="L18749">
        <v>1.0653435480278231</v>
      </c>
      <c r="M18749">
        <v>3.56E-2</v>
      </c>
      <c r="N18749">
        <v>46.576500000000003</v>
      </c>
    </row>
    <row r="18750" spans="1:14" x14ac:dyDescent="0.25">
      <c r="A18750" s="1">
        <v>18748</v>
      </c>
      <c r="B18750">
        <v>26.171111</v>
      </c>
      <c r="C18750">
        <v>2.5</v>
      </c>
      <c r="D18750">
        <v>65.122500000000002</v>
      </c>
      <c r="E18750">
        <v>44</v>
      </c>
      <c r="F18750">
        <v>4.7191000000000001</v>
      </c>
      <c r="G18750">
        <v>4.7189493223192533</v>
      </c>
      <c r="H18750">
        <v>22.27</v>
      </c>
      <c r="I18750">
        <v>0.36403099999999999</v>
      </c>
      <c r="J18750">
        <v>0.81610000000000005</v>
      </c>
      <c r="K18750">
        <v>0.98182239827145112</v>
      </c>
      <c r="L18750">
        <v>1.065307594931389</v>
      </c>
      <c r="M18750">
        <v>3.4799999999999998E-2</v>
      </c>
      <c r="N18750">
        <v>46.576799999999999</v>
      </c>
    </row>
    <row r="18751" spans="1:14" x14ac:dyDescent="0.25">
      <c r="A18751" s="1">
        <v>18749</v>
      </c>
      <c r="B18751">
        <v>26.172499999999999</v>
      </c>
      <c r="C18751">
        <v>2.5</v>
      </c>
      <c r="D18751">
        <v>65.126000000000005</v>
      </c>
      <c r="E18751">
        <v>42</v>
      </c>
      <c r="F18751">
        <v>4.71</v>
      </c>
      <c r="G18751">
        <v>4.7200910502786044</v>
      </c>
      <c r="H18751">
        <v>22.18</v>
      </c>
      <c r="I18751">
        <v>0.36512600000000001</v>
      </c>
      <c r="J18751">
        <v>0.81540000000000001</v>
      </c>
      <c r="K18751">
        <v>0.98214383188899879</v>
      </c>
      <c r="L18751">
        <v>1.0651469858162641</v>
      </c>
      <c r="M18751">
        <v>3.4000000000000002E-2</v>
      </c>
      <c r="N18751">
        <v>46.5764</v>
      </c>
    </row>
    <row r="18752" spans="1:14" x14ac:dyDescent="0.25">
      <c r="A18752" s="1">
        <v>18750</v>
      </c>
      <c r="B18752">
        <v>26.173888999999999</v>
      </c>
      <c r="C18752">
        <v>2.5</v>
      </c>
      <c r="D18752">
        <v>65.129499999999993</v>
      </c>
      <c r="E18752">
        <v>44</v>
      </c>
      <c r="F18752">
        <v>4.7184999999999997</v>
      </c>
      <c r="G18752">
        <v>4.7212327519814794</v>
      </c>
      <c r="H18752">
        <v>22.26</v>
      </c>
      <c r="I18752">
        <v>0.36549900000000002</v>
      </c>
      <c r="J18752">
        <v>0.81559999999999999</v>
      </c>
      <c r="K18752">
        <v>0.98246526550654645</v>
      </c>
      <c r="L18752">
        <v>1.065109689143513</v>
      </c>
      <c r="M18752">
        <v>3.32E-2</v>
      </c>
      <c r="N18752">
        <v>46.576500000000003</v>
      </c>
    </row>
    <row r="18753" spans="1:14" x14ac:dyDescent="0.25">
      <c r="A18753" s="1">
        <v>18751</v>
      </c>
      <c r="B18753">
        <v>26.175277999999999</v>
      </c>
      <c r="C18753">
        <v>2.5</v>
      </c>
      <c r="D18753">
        <v>65.132900000000006</v>
      </c>
      <c r="E18753">
        <v>46</v>
      </c>
      <c r="F18753">
        <v>4.7119</v>
      </c>
      <c r="G18753">
        <v>4.7223744274278774</v>
      </c>
      <c r="H18753">
        <v>22.2</v>
      </c>
      <c r="I18753">
        <v>0.366012</v>
      </c>
      <c r="J18753">
        <v>0.81510000000000005</v>
      </c>
      <c r="K18753">
        <v>0.98278669912409433</v>
      </c>
      <c r="L18753">
        <v>1.065071334190298</v>
      </c>
      <c r="M18753">
        <v>3.2399999999999998E-2</v>
      </c>
      <c r="N18753">
        <v>46.576599999999999</v>
      </c>
    </row>
    <row r="18754" spans="1:14" x14ac:dyDescent="0.25">
      <c r="A18754" s="1">
        <v>18752</v>
      </c>
      <c r="B18754">
        <v>26.176666999999998</v>
      </c>
      <c r="C18754">
        <v>2.5</v>
      </c>
      <c r="D18754">
        <v>65.136399999999995</v>
      </c>
      <c r="E18754">
        <v>41</v>
      </c>
      <c r="F18754">
        <v>4.7275</v>
      </c>
      <c r="G18754">
        <v>4.7235160766177993</v>
      </c>
      <c r="H18754">
        <v>22.35</v>
      </c>
      <c r="I18754">
        <v>0.36552299999999999</v>
      </c>
      <c r="J18754">
        <v>0.81589999999999996</v>
      </c>
      <c r="K18754">
        <v>0.98310813274164199</v>
      </c>
      <c r="L18754">
        <v>1.0650341418261751</v>
      </c>
      <c r="M18754">
        <v>3.15E-2</v>
      </c>
      <c r="N18754">
        <v>46.577199999999998</v>
      </c>
    </row>
    <row r="18755" spans="1:14" x14ac:dyDescent="0.25">
      <c r="A18755" s="1">
        <v>18753</v>
      </c>
      <c r="B18755">
        <v>26.178056000000002</v>
      </c>
      <c r="C18755">
        <v>2.5</v>
      </c>
      <c r="D18755">
        <v>65.139899999999997</v>
      </c>
      <c r="E18755">
        <v>45</v>
      </c>
      <c r="F18755">
        <v>4.7145999999999999</v>
      </c>
      <c r="G18755">
        <v>4.7246576995512441</v>
      </c>
      <c r="H18755">
        <v>22.23</v>
      </c>
      <c r="I18755">
        <v>0.368647</v>
      </c>
      <c r="J18755">
        <v>0.81499999999999995</v>
      </c>
      <c r="K18755">
        <v>0.98342956635918966</v>
      </c>
      <c r="L18755">
        <v>1.064993478287213</v>
      </c>
      <c r="M18755">
        <v>3.0700000000000002E-2</v>
      </c>
      <c r="N18755">
        <v>46.575600000000001</v>
      </c>
    </row>
    <row r="18756" spans="1:14" x14ac:dyDescent="0.25">
      <c r="A18756" s="1">
        <v>18754</v>
      </c>
      <c r="B18756">
        <v>26.179444</v>
      </c>
      <c r="C18756">
        <v>2.5</v>
      </c>
      <c r="D18756">
        <v>65.1434</v>
      </c>
      <c r="E18756">
        <v>45</v>
      </c>
      <c r="F18756">
        <v>4.7152000000000003</v>
      </c>
      <c r="G18756">
        <v>4.725799296228212</v>
      </c>
      <c r="H18756">
        <v>22.23</v>
      </c>
      <c r="I18756">
        <v>0.36752800000000002</v>
      </c>
      <c r="J18756">
        <v>0.81369999999999998</v>
      </c>
      <c r="K18756">
        <v>0.98375099997673732</v>
      </c>
      <c r="L18756">
        <v>1.06494973013988</v>
      </c>
      <c r="M18756">
        <v>2.98E-2</v>
      </c>
      <c r="N18756">
        <v>46.576700000000002</v>
      </c>
    </row>
    <row r="18757" spans="1:14" x14ac:dyDescent="0.25">
      <c r="A18757" s="1">
        <v>18755</v>
      </c>
      <c r="B18757">
        <v>26.180833</v>
      </c>
      <c r="C18757">
        <v>2.5</v>
      </c>
      <c r="D18757">
        <v>65.146799999999999</v>
      </c>
      <c r="E18757">
        <v>43</v>
      </c>
      <c r="F18757">
        <v>4.7352999999999996</v>
      </c>
      <c r="G18757">
        <v>4.7269408666487038</v>
      </c>
      <c r="H18757">
        <v>22.42</v>
      </c>
      <c r="I18757">
        <v>0.36734099999999997</v>
      </c>
      <c r="J18757">
        <v>0.81430000000000002</v>
      </c>
      <c r="K18757">
        <v>0.98407243359428498</v>
      </c>
      <c r="L18757">
        <v>1.064907435555166</v>
      </c>
      <c r="M18757">
        <v>2.9000000000000001E-2</v>
      </c>
      <c r="N18757">
        <v>46.577199999999998</v>
      </c>
    </row>
    <row r="18758" spans="1:14" x14ac:dyDescent="0.25">
      <c r="A18758" s="1">
        <v>18756</v>
      </c>
      <c r="B18758">
        <v>26.182221999999999</v>
      </c>
      <c r="C18758">
        <v>2.5</v>
      </c>
      <c r="D18758">
        <v>65.150300000000001</v>
      </c>
      <c r="E18758">
        <v>45</v>
      </c>
      <c r="F18758">
        <v>4.7164999999999999</v>
      </c>
      <c r="G18758">
        <v>4.7280824108127204</v>
      </c>
      <c r="H18758">
        <v>22.25</v>
      </c>
      <c r="I18758">
        <v>0.36680499999999999</v>
      </c>
      <c r="J18758">
        <v>0.81359999999999999</v>
      </c>
      <c r="K18758">
        <v>0.98439386721183264</v>
      </c>
      <c r="L18758">
        <v>1.0648626374701939</v>
      </c>
      <c r="M18758">
        <v>2.8199999999999999E-2</v>
      </c>
      <c r="N18758">
        <v>46.577800000000003</v>
      </c>
    </row>
    <row r="18759" spans="1:14" x14ac:dyDescent="0.25">
      <c r="A18759" s="1">
        <v>18757</v>
      </c>
      <c r="B18759">
        <v>26.183610999999999</v>
      </c>
      <c r="C18759">
        <v>2.5</v>
      </c>
      <c r="D18759">
        <v>65.153800000000004</v>
      </c>
      <c r="E18759">
        <v>45</v>
      </c>
      <c r="F18759">
        <v>4.7313999999999998</v>
      </c>
      <c r="G18759">
        <v>4.7292239287202582</v>
      </c>
      <c r="H18759">
        <v>22.39</v>
      </c>
      <c r="I18759">
        <v>0.36727100000000001</v>
      </c>
      <c r="J18759">
        <v>0.81320000000000003</v>
      </c>
      <c r="K18759">
        <v>0.9847153008293803</v>
      </c>
      <c r="L18759">
        <v>1.064817750037752</v>
      </c>
      <c r="M18759">
        <v>2.7300000000000001E-2</v>
      </c>
      <c r="N18759">
        <v>46.5779</v>
      </c>
    </row>
    <row r="18760" spans="1:14" x14ac:dyDescent="0.25">
      <c r="A18760" s="1">
        <v>18758</v>
      </c>
      <c r="B18760">
        <v>26.184999999999999</v>
      </c>
      <c r="C18760">
        <v>2.5</v>
      </c>
      <c r="D18760">
        <v>65.157300000000006</v>
      </c>
      <c r="E18760">
        <v>42</v>
      </c>
      <c r="F18760">
        <v>4.7262000000000004</v>
      </c>
      <c r="G18760">
        <v>4.7303654203713208</v>
      </c>
      <c r="H18760">
        <v>22.34</v>
      </c>
      <c r="I18760">
        <v>0.367784</v>
      </c>
      <c r="J18760">
        <v>0.81320000000000003</v>
      </c>
      <c r="K18760">
        <v>0.98503673444692796</v>
      </c>
      <c r="L18760">
        <v>1.0647727752153751</v>
      </c>
      <c r="M18760">
        <v>2.6499999999999999E-2</v>
      </c>
      <c r="N18760">
        <v>46.5779</v>
      </c>
    </row>
    <row r="18761" spans="1:14" x14ac:dyDescent="0.25">
      <c r="A18761" s="1">
        <v>18759</v>
      </c>
      <c r="B18761">
        <v>26.186388999999998</v>
      </c>
      <c r="C18761">
        <v>2.5</v>
      </c>
      <c r="D18761">
        <v>65.160700000000006</v>
      </c>
      <c r="E18761">
        <v>45</v>
      </c>
      <c r="F18761">
        <v>4.7249999999999996</v>
      </c>
      <c r="G18761">
        <v>4.7315068857659064</v>
      </c>
      <c r="H18761">
        <v>22.33</v>
      </c>
      <c r="I18761">
        <v>0.36878699999999998</v>
      </c>
      <c r="J18761">
        <v>0.81279999999999997</v>
      </c>
      <c r="K18761">
        <v>0.98535816806447585</v>
      </c>
      <c r="L18761">
        <v>1.064726845255962</v>
      </c>
      <c r="M18761">
        <v>2.5600000000000001E-2</v>
      </c>
      <c r="N18761">
        <v>46.577599999999997</v>
      </c>
    </row>
    <row r="18762" spans="1:14" x14ac:dyDescent="0.25">
      <c r="A18762" s="1">
        <v>18760</v>
      </c>
      <c r="B18762">
        <v>26.187778000000002</v>
      </c>
      <c r="C18762">
        <v>2.5</v>
      </c>
      <c r="D18762">
        <v>65.164199999999994</v>
      </c>
      <c r="E18762">
        <v>44</v>
      </c>
      <c r="F18762">
        <v>4.7262000000000004</v>
      </c>
      <c r="G18762">
        <v>4.732648324904015</v>
      </c>
      <c r="H18762">
        <v>22.34</v>
      </c>
      <c r="I18762">
        <v>0.36913600000000002</v>
      </c>
      <c r="J18762">
        <v>0.81230000000000002</v>
      </c>
      <c r="K18762">
        <v>0.98567960168202351</v>
      </c>
      <c r="L18762">
        <v>1.0646798649860461</v>
      </c>
      <c r="M18762">
        <v>2.4799999999999999E-2</v>
      </c>
      <c r="N18762">
        <v>46.577800000000003</v>
      </c>
    </row>
    <row r="18763" spans="1:14" x14ac:dyDescent="0.25">
      <c r="A18763" s="1">
        <v>18761</v>
      </c>
      <c r="B18763">
        <v>26.189167000000001</v>
      </c>
      <c r="C18763">
        <v>2.5</v>
      </c>
      <c r="D18763">
        <v>65.167699999999996</v>
      </c>
      <c r="E18763">
        <v>46</v>
      </c>
      <c r="F18763">
        <v>4.7282000000000002</v>
      </c>
      <c r="G18763">
        <v>4.7337897377856466</v>
      </c>
      <c r="H18763">
        <v>22.36</v>
      </c>
      <c r="I18763">
        <v>0.36883300000000002</v>
      </c>
      <c r="J18763">
        <v>0.81169999999999998</v>
      </c>
      <c r="K18763">
        <v>0.98600103529957117</v>
      </c>
      <c r="L18763">
        <v>1.064631642940105</v>
      </c>
      <c r="M18763">
        <v>2.3900000000000001E-2</v>
      </c>
      <c r="N18763">
        <v>46.578299999999999</v>
      </c>
    </row>
    <row r="18764" spans="1:14" x14ac:dyDescent="0.25">
      <c r="A18764" s="1">
        <v>18762</v>
      </c>
      <c r="B18764">
        <v>26.190556000000001</v>
      </c>
      <c r="C18764">
        <v>2.5</v>
      </c>
      <c r="D18764">
        <v>65.171099999999996</v>
      </c>
      <c r="E18764">
        <v>45</v>
      </c>
      <c r="F18764">
        <v>4.7392000000000003</v>
      </c>
      <c r="G18764">
        <v>4.734931124410803</v>
      </c>
      <c r="H18764">
        <v>22.46</v>
      </c>
      <c r="I18764">
        <v>0.369975</v>
      </c>
      <c r="J18764">
        <v>0.81159999999999999</v>
      </c>
      <c r="K18764">
        <v>0.98632246891711883</v>
      </c>
      <c r="L18764">
        <v>1.064582469812021</v>
      </c>
      <c r="M18764">
        <v>2.3E-2</v>
      </c>
      <c r="N18764">
        <v>46.5779</v>
      </c>
    </row>
    <row r="18765" spans="1:14" x14ac:dyDescent="0.25">
      <c r="A18765" s="1">
        <v>18763</v>
      </c>
      <c r="B18765">
        <v>26.191943999999999</v>
      </c>
      <c r="C18765">
        <v>2.5</v>
      </c>
      <c r="D18765">
        <v>65.174599999999998</v>
      </c>
      <c r="E18765">
        <v>47</v>
      </c>
      <c r="F18765">
        <v>4.7308000000000003</v>
      </c>
      <c r="G18765">
        <v>4.7360724847794824</v>
      </c>
      <c r="H18765">
        <v>22.38</v>
      </c>
      <c r="I18765">
        <v>0.370535</v>
      </c>
      <c r="J18765">
        <v>0.81069999999999998</v>
      </c>
      <c r="K18765">
        <v>0.98664390253466649</v>
      </c>
      <c r="L18765">
        <v>1.064531477575043</v>
      </c>
      <c r="M18765">
        <v>2.2100000000000002E-2</v>
      </c>
      <c r="N18765">
        <v>46.5779</v>
      </c>
    </row>
    <row r="18766" spans="1:14" x14ac:dyDescent="0.25">
      <c r="A18766" s="1">
        <v>18764</v>
      </c>
      <c r="B18766">
        <v>26.193332999999999</v>
      </c>
      <c r="C18766">
        <v>2.5</v>
      </c>
      <c r="D18766">
        <v>65.178100000000001</v>
      </c>
      <c r="E18766">
        <v>46</v>
      </c>
      <c r="F18766">
        <v>4.7268999999999997</v>
      </c>
      <c r="G18766">
        <v>4.7372138188916848</v>
      </c>
      <c r="H18766">
        <v>22.34</v>
      </c>
      <c r="I18766">
        <v>0.36974200000000002</v>
      </c>
      <c r="J18766">
        <v>0.80959999999999999</v>
      </c>
      <c r="K18766">
        <v>0.98696533615221416</v>
      </c>
      <c r="L18766">
        <v>1.064476061170158</v>
      </c>
      <c r="M18766">
        <v>2.1100000000000001E-2</v>
      </c>
      <c r="N18766">
        <v>46.578800000000001</v>
      </c>
    </row>
    <row r="18767" spans="1:14" x14ac:dyDescent="0.25">
      <c r="A18767" s="1">
        <v>18765</v>
      </c>
      <c r="B18767">
        <v>26.194721999999999</v>
      </c>
      <c r="C18767">
        <v>2.5</v>
      </c>
      <c r="D18767">
        <v>65.181600000000003</v>
      </c>
      <c r="E18767">
        <v>45</v>
      </c>
      <c r="F18767">
        <v>4.7262000000000004</v>
      </c>
      <c r="G18767">
        <v>4.7383551267474111</v>
      </c>
      <c r="H18767">
        <v>22.34</v>
      </c>
      <c r="I18767">
        <v>0.371701</v>
      </c>
      <c r="J18767">
        <v>0.80879999999999996</v>
      </c>
      <c r="K18767">
        <v>0.98728676976976182</v>
      </c>
      <c r="L18767">
        <v>1.0644180542013351</v>
      </c>
      <c r="M18767">
        <v>2.0199999999999999E-2</v>
      </c>
      <c r="N18767">
        <v>46.5779</v>
      </c>
    </row>
    <row r="18768" spans="1:14" x14ac:dyDescent="0.25">
      <c r="A18768" s="1">
        <v>18766</v>
      </c>
      <c r="B18768">
        <v>26.196110999999998</v>
      </c>
      <c r="C18768">
        <v>2.5</v>
      </c>
      <c r="D18768">
        <v>65.185000000000002</v>
      </c>
      <c r="E18768">
        <v>45</v>
      </c>
      <c r="F18768">
        <v>4.7462999999999997</v>
      </c>
      <c r="G18768">
        <v>4.7394964083466604</v>
      </c>
      <c r="H18768">
        <v>22.53</v>
      </c>
      <c r="I18768">
        <v>0.37370599999999998</v>
      </c>
      <c r="J18768">
        <v>0.80869999999999997</v>
      </c>
      <c r="K18768">
        <v>0.9876082033873097</v>
      </c>
      <c r="L18768">
        <v>1.064360160256828</v>
      </c>
      <c r="M18768">
        <v>1.9300000000000001E-2</v>
      </c>
      <c r="N18768">
        <v>46.576999999999998</v>
      </c>
    </row>
    <row r="18769" spans="1:14" x14ac:dyDescent="0.25">
      <c r="A18769" s="1">
        <v>18767</v>
      </c>
      <c r="B18769">
        <v>26.197500000000002</v>
      </c>
      <c r="C18769">
        <v>2.5</v>
      </c>
      <c r="D18769">
        <v>65.188500000000005</v>
      </c>
      <c r="E18769">
        <v>46</v>
      </c>
      <c r="F18769">
        <v>4.7366000000000001</v>
      </c>
      <c r="G18769">
        <v>4.7406376636894327</v>
      </c>
      <c r="H18769">
        <v>22.44</v>
      </c>
      <c r="I18769">
        <v>0.37281999999999998</v>
      </c>
      <c r="J18769">
        <v>0.80889999999999995</v>
      </c>
      <c r="K18769">
        <v>0.98792963700485736</v>
      </c>
      <c r="L18769">
        <v>1.0641893067919681</v>
      </c>
      <c r="M18769">
        <v>1.83E-2</v>
      </c>
      <c r="N18769">
        <v>46.5779</v>
      </c>
    </row>
    <row r="18770" spans="1:14" x14ac:dyDescent="0.25">
      <c r="A18770" s="1">
        <v>18768</v>
      </c>
      <c r="B18770">
        <v>26.198889000000001</v>
      </c>
      <c r="C18770">
        <v>2.5</v>
      </c>
      <c r="D18770">
        <v>65.191999999999993</v>
      </c>
      <c r="E18770">
        <v>44</v>
      </c>
      <c r="F18770">
        <v>4.7327000000000004</v>
      </c>
      <c r="G18770">
        <v>4.7417788927757289</v>
      </c>
      <c r="H18770">
        <v>22.4</v>
      </c>
      <c r="I18770">
        <v>0.37232999999999999</v>
      </c>
      <c r="J18770">
        <v>0.80910000000000004</v>
      </c>
      <c r="K18770">
        <v>0.98825107062240503</v>
      </c>
      <c r="L18770">
        <v>1.0641318575467009</v>
      </c>
      <c r="M18770">
        <v>1.7399999999999999E-2</v>
      </c>
      <c r="N18770">
        <v>46.578499999999998</v>
      </c>
    </row>
    <row r="18771" spans="1:14" x14ac:dyDescent="0.25">
      <c r="A18771" s="1">
        <v>18769</v>
      </c>
      <c r="B18771">
        <v>26.200278000000001</v>
      </c>
      <c r="C18771">
        <v>2.5</v>
      </c>
      <c r="D18771">
        <v>65.195499999999996</v>
      </c>
      <c r="E18771">
        <v>45</v>
      </c>
      <c r="F18771">
        <v>4.7417999999999996</v>
      </c>
      <c r="G18771">
        <v>4.7429200956055491</v>
      </c>
      <c r="H18771">
        <v>22.48</v>
      </c>
      <c r="I18771">
        <v>0.37251699999999999</v>
      </c>
      <c r="J18771">
        <v>0.80930000000000002</v>
      </c>
      <c r="K18771">
        <v>0.98857250423995269</v>
      </c>
      <c r="L18771">
        <v>1.0640743294532591</v>
      </c>
      <c r="M18771">
        <v>1.6400000000000001E-2</v>
      </c>
      <c r="N18771">
        <v>46.578800000000001</v>
      </c>
    </row>
    <row r="18772" spans="1:14" x14ac:dyDescent="0.25">
      <c r="A18772" s="1">
        <v>18770</v>
      </c>
      <c r="B18772">
        <v>26.201667</v>
      </c>
      <c r="C18772">
        <v>2.5</v>
      </c>
      <c r="D18772">
        <v>65.198899999999995</v>
      </c>
      <c r="E18772">
        <v>44</v>
      </c>
      <c r="F18772">
        <v>4.7294999999999998</v>
      </c>
      <c r="G18772">
        <v>4.7440612721788922</v>
      </c>
      <c r="H18772">
        <v>22.37</v>
      </c>
      <c r="I18772">
        <v>0.37340200000000001</v>
      </c>
      <c r="J18772">
        <v>0.80759999999999998</v>
      </c>
      <c r="K18772">
        <v>0.98889393785750035</v>
      </c>
      <c r="L18772">
        <v>1.0640139272857021</v>
      </c>
      <c r="M18772">
        <v>1.55E-2</v>
      </c>
      <c r="N18772">
        <v>46.578600000000002</v>
      </c>
    </row>
    <row r="18773" spans="1:14" x14ac:dyDescent="0.25">
      <c r="A18773" s="1">
        <v>18771</v>
      </c>
      <c r="B18773">
        <v>26.203056</v>
      </c>
      <c r="C18773">
        <v>2.5</v>
      </c>
      <c r="D18773">
        <v>65.202399999999997</v>
      </c>
      <c r="E18773">
        <v>44</v>
      </c>
      <c r="F18773">
        <v>4.734</v>
      </c>
      <c r="G18773">
        <v>4.7452024224957583</v>
      </c>
      <c r="H18773">
        <v>22.41</v>
      </c>
      <c r="I18773">
        <v>0.37335600000000002</v>
      </c>
      <c r="J18773">
        <v>0.80659999999999998</v>
      </c>
      <c r="K18773">
        <v>0.98921537147504801</v>
      </c>
      <c r="L18773">
        <v>1.0639505574961361</v>
      </c>
      <c r="M18773">
        <v>1.4500000000000001E-2</v>
      </c>
      <c r="N18773">
        <v>46.578899999999997</v>
      </c>
    </row>
    <row r="18774" spans="1:14" x14ac:dyDescent="0.25">
      <c r="A18774" s="1">
        <v>18772</v>
      </c>
      <c r="B18774">
        <v>26.204443999999999</v>
      </c>
      <c r="C18774">
        <v>2.5</v>
      </c>
      <c r="D18774">
        <v>65.2059</v>
      </c>
      <c r="E18774">
        <v>43</v>
      </c>
      <c r="F18774">
        <v>4.7327000000000004</v>
      </c>
      <c r="G18774">
        <v>4.7463435465561483</v>
      </c>
      <c r="H18774">
        <v>22.4</v>
      </c>
      <c r="I18774">
        <v>0.37340200000000001</v>
      </c>
      <c r="J18774">
        <v>0.8054</v>
      </c>
      <c r="K18774">
        <v>0.98953680509259567</v>
      </c>
      <c r="L18774">
        <v>1.0638842212009949</v>
      </c>
      <c r="M18774">
        <v>1.35E-2</v>
      </c>
      <c r="N18774">
        <v>46.5792</v>
      </c>
    </row>
    <row r="18775" spans="1:14" x14ac:dyDescent="0.25">
      <c r="A18775" s="1">
        <v>18773</v>
      </c>
      <c r="B18775">
        <v>26.205832999999998</v>
      </c>
      <c r="C18775">
        <v>2.5</v>
      </c>
      <c r="D18775">
        <v>65.209400000000002</v>
      </c>
      <c r="E18775">
        <v>42</v>
      </c>
      <c r="F18775">
        <v>4.7404999999999999</v>
      </c>
      <c r="G18775">
        <v>4.7474846443600622</v>
      </c>
      <c r="H18775">
        <v>22.47</v>
      </c>
      <c r="I18775">
        <v>0.375664</v>
      </c>
      <c r="J18775">
        <v>0.80469999999999997</v>
      </c>
      <c r="K18775">
        <v>0.98985823871014356</v>
      </c>
      <c r="L18775">
        <v>1.063815980641029</v>
      </c>
      <c r="M18775">
        <v>1.26E-2</v>
      </c>
      <c r="N18775">
        <v>46.578200000000002</v>
      </c>
    </row>
    <row r="18776" spans="1:14" x14ac:dyDescent="0.25">
      <c r="A18776" s="1">
        <v>18774</v>
      </c>
      <c r="B18776">
        <v>26.207222000000002</v>
      </c>
      <c r="C18776">
        <v>2.5</v>
      </c>
      <c r="D18776">
        <v>65.212800000000001</v>
      </c>
      <c r="E18776">
        <v>41</v>
      </c>
      <c r="F18776">
        <v>4.7423999999999999</v>
      </c>
      <c r="G18776">
        <v>4.7486257159074983</v>
      </c>
      <c r="H18776">
        <v>22.49</v>
      </c>
      <c r="I18776">
        <v>0.374755</v>
      </c>
      <c r="J18776">
        <v>0.80410000000000004</v>
      </c>
      <c r="K18776">
        <v>0.99017967232769122</v>
      </c>
      <c r="L18776">
        <v>1.0637464156643179</v>
      </c>
      <c r="M18776">
        <v>1.1599999999999999E-2</v>
      </c>
      <c r="N18776">
        <v>46.579099999999997</v>
      </c>
    </row>
    <row r="18777" spans="1:14" x14ac:dyDescent="0.25">
      <c r="A18777" s="1">
        <v>18775</v>
      </c>
      <c r="B18777">
        <v>26.208611000000001</v>
      </c>
      <c r="C18777">
        <v>2.5</v>
      </c>
      <c r="D18777">
        <v>65.216300000000004</v>
      </c>
      <c r="E18777">
        <v>43</v>
      </c>
      <c r="F18777">
        <v>4.7237</v>
      </c>
      <c r="G18777">
        <v>4.7497667611984591</v>
      </c>
      <c r="H18777">
        <v>22.31</v>
      </c>
      <c r="I18777">
        <v>0.37298300000000001</v>
      </c>
      <c r="J18777">
        <v>0.8014</v>
      </c>
      <c r="K18777">
        <v>0.99050110594523888</v>
      </c>
      <c r="L18777">
        <v>1.063671092724058</v>
      </c>
      <c r="M18777">
        <v>1.06E-2</v>
      </c>
      <c r="N18777">
        <v>46.580500000000001</v>
      </c>
    </row>
    <row r="18778" spans="1:14" x14ac:dyDescent="0.25">
      <c r="A18778" s="1">
        <v>18776</v>
      </c>
      <c r="B18778">
        <v>26.21</v>
      </c>
      <c r="C18778">
        <v>2.5</v>
      </c>
      <c r="D18778">
        <v>65.219800000000006</v>
      </c>
      <c r="E18778">
        <v>43</v>
      </c>
      <c r="F18778">
        <v>4.7404999999999999</v>
      </c>
      <c r="G18778">
        <v>4.750907780232942</v>
      </c>
      <c r="H18778">
        <v>22.47</v>
      </c>
      <c r="I18778">
        <v>0.375081</v>
      </c>
      <c r="J18778">
        <v>0.8004</v>
      </c>
      <c r="K18778">
        <v>0.99082253956278654</v>
      </c>
      <c r="L18778">
        <v>1.0635924253186839</v>
      </c>
      <c r="M18778">
        <v>9.7000000000000003E-3</v>
      </c>
      <c r="N18778">
        <v>46.579599999999999</v>
      </c>
    </row>
    <row r="18779" spans="1:14" x14ac:dyDescent="0.25">
      <c r="A18779" s="1">
        <v>18777</v>
      </c>
      <c r="B18779">
        <v>26.211389</v>
      </c>
      <c r="C18779">
        <v>2.5</v>
      </c>
      <c r="D18779">
        <v>65.223200000000006</v>
      </c>
      <c r="E18779">
        <v>46</v>
      </c>
      <c r="F18779">
        <v>4.7541000000000002</v>
      </c>
      <c r="G18779">
        <v>4.7520487730109497</v>
      </c>
      <c r="H18779">
        <v>22.6</v>
      </c>
      <c r="I18779">
        <v>0.37629299999999999</v>
      </c>
      <c r="J18779">
        <v>0.80049999999999999</v>
      </c>
      <c r="K18779">
        <v>0.9911439731803342</v>
      </c>
      <c r="L18779">
        <v>1.063512052327277</v>
      </c>
      <c r="M18779">
        <v>8.6999999999999994E-3</v>
      </c>
      <c r="N18779">
        <v>46.5792</v>
      </c>
    </row>
    <row r="18780" spans="1:14" x14ac:dyDescent="0.25">
      <c r="A18780" s="1">
        <v>18778</v>
      </c>
      <c r="B18780">
        <v>26.212778</v>
      </c>
      <c r="C18780">
        <v>2.5</v>
      </c>
      <c r="D18780">
        <v>65.226699999999994</v>
      </c>
      <c r="E18780">
        <v>47</v>
      </c>
      <c r="F18780">
        <v>4.7469999999999999</v>
      </c>
      <c r="G18780">
        <v>4.7531897395324796</v>
      </c>
      <c r="H18780">
        <v>22.53</v>
      </c>
      <c r="I18780">
        <v>0.37643300000000002</v>
      </c>
      <c r="J18780">
        <v>0.79959999999999998</v>
      </c>
      <c r="K18780">
        <v>0.99146540679788187</v>
      </c>
      <c r="L18780">
        <v>1.063428622492151</v>
      </c>
      <c r="M18780">
        <v>7.7000000000000002E-3</v>
      </c>
      <c r="N18780">
        <v>46.579500000000003</v>
      </c>
    </row>
    <row r="18781" spans="1:14" x14ac:dyDescent="0.25">
      <c r="A18781" s="1">
        <v>18779</v>
      </c>
      <c r="B18781">
        <v>26.214167</v>
      </c>
      <c r="C18781">
        <v>2.5</v>
      </c>
      <c r="D18781">
        <v>65.230199999999996</v>
      </c>
      <c r="E18781">
        <v>44</v>
      </c>
      <c r="F18781">
        <v>4.7488999999999999</v>
      </c>
      <c r="G18781">
        <v>4.7543306797975333</v>
      </c>
      <c r="H18781">
        <v>22.55</v>
      </c>
      <c r="I18781">
        <v>0.376247</v>
      </c>
      <c r="J18781">
        <v>0.79920000000000002</v>
      </c>
      <c r="K18781">
        <v>0.99178684041542953</v>
      </c>
      <c r="L18781">
        <v>1.0633435825726461</v>
      </c>
      <c r="M18781">
        <v>6.7999999999999996E-3</v>
      </c>
      <c r="N18781">
        <v>46.579900000000002</v>
      </c>
    </row>
    <row r="18782" spans="1:14" x14ac:dyDescent="0.25">
      <c r="A18782" s="1">
        <v>18780</v>
      </c>
      <c r="B18782">
        <v>26.215555999999999</v>
      </c>
      <c r="C18782">
        <v>2.5</v>
      </c>
      <c r="D18782">
        <v>65.233699999999999</v>
      </c>
      <c r="E18782">
        <v>42</v>
      </c>
      <c r="F18782">
        <v>4.7469999999999999</v>
      </c>
      <c r="G18782">
        <v>4.755471593806111</v>
      </c>
      <c r="H18782">
        <v>22.53</v>
      </c>
      <c r="I18782">
        <v>0.37820500000000001</v>
      </c>
      <c r="J18782">
        <v>0.7984</v>
      </c>
      <c r="K18782">
        <v>0.99210827403297719</v>
      </c>
      <c r="L18782">
        <v>1.0632563545348861</v>
      </c>
      <c r="M18782">
        <v>5.7000000000000002E-3</v>
      </c>
      <c r="N18782">
        <v>46.579000000000001</v>
      </c>
    </row>
    <row r="18783" spans="1:14" x14ac:dyDescent="0.25">
      <c r="A18783" s="1">
        <v>18781</v>
      </c>
      <c r="B18783">
        <v>26.216944000000002</v>
      </c>
      <c r="C18783">
        <v>2.5</v>
      </c>
      <c r="D18783">
        <v>65.237099999999998</v>
      </c>
      <c r="E18783">
        <v>45</v>
      </c>
      <c r="F18783">
        <v>4.7457000000000003</v>
      </c>
      <c r="G18783">
        <v>4.7566124815582116</v>
      </c>
      <c r="H18783">
        <v>22.52</v>
      </c>
      <c r="I18783">
        <v>0.376946</v>
      </c>
      <c r="J18783">
        <v>0.79769999999999996</v>
      </c>
      <c r="K18783">
        <v>0.99242970765052507</v>
      </c>
      <c r="L18783">
        <v>1.0631667463986849</v>
      </c>
      <c r="M18783">
        <v>4.7000000000000002E-3</v>
      </c>
      <c r="N18783">
        <v>46.580199999999998</v>
      </c>
    </row>
    <row r="18784" spans="1:14" x14ac:dyDescent="0.25">
      <c r="A18784" s="1">
        <v>18782</v>
      </c>
      <c r="B18784">
        <v>26.218333000000001</v>
      </c>
      <c r="C18784">
        <v>2.5</v>
      </c>
      <c r="D18784">
        <v>65.240600000000001</v>
      </c>
      <c r="E18784">
        <v>42</v>
      </c>
      <c r="F18784">
        <v>4.7553999999999998</v>
      </c>
      <c r="G18784">
        <v>4.7577533430538352</v>
      </c>
      <c r="H18784">
        <v>22.61</v>
      </c>
      <c r="I18784">
        <v>0.379417</v>
      </c>
      <c r="J18784">
        <v>0.79759999999999998</v>
      </c>
      <c r="K18784">
        <v>0.99275114126807273</v>
      </c>
      <c r="L18784">
        <v>1.063074564788312</v>
      </c>
      <c r="M18784">
        <v>3.7000000000000002E-3</v>
      </c>
      <c r="N18784">
        <v>46.579000000000001</v>
      </c>
    </row>
    <row r="18785" spans="1:14" x14ac:dyDescent="0.25">
      <c r="A18785" s="1">
        <v>18783</v>
      </c>
      <c r="B18785">
        <v>26.22</v>
      </c>
      <c r="C18785">
        <v>2.5</v>
      </c>
      <c r="D18785">
        <v>65.244100000000003</v>
      </c>
      <c r="E18785">
        <v>45</v>
      </c>
      <c r="F18785">
        <v>4.7599</v>
      </c>
      <c r="G18785">
        <v>4.7588941782929828</v>
      </c>
      <c r="H18785">
        <v>22.66</v>
      </c>
      <c r="I18785">
        <v>0.37836799999999998</v>
      </c>
      <c r="J18785">
        <v>0.79749999999999999</v>
      </c>
      <c r="K18785">
        <v>0.9930725748856204</v>
      </c>
      <c r="L18785">
        <v>1.062981254509348</v>
      </c>
      <c r="M18785">
        <v>2.5999999999999999E-3</v>
      </c>
      <c r="N18785">
        <v>46.580399999999997</v>
      </c>
    </row>
    <row r="18786" spans="1:14" x14ac:dyDescent="0.25">
      <c r="A18786" s="1">
        <v>18784</v>
      </c>
      <c r="B18786">
        <v>26.221388999999999</v>
      </c>
      <c r="C18786">
        <v>2.5</v>
      </c>
      <c r="D18786">
        <v>65.247600000000006</v>
      </c>
      <c r="E18786">
        <v>44</v>
      </c>
      <c r="F18786">
        <v>4.7450000000000001</v>
      </c>
      <c r="G18786">
        <v>4.7600349872756542</v>
      </c>
      <c r="H18786">
        <v>22.52</v>
      </c>
      <c r="I18786">
        <v>0.37867099999999998</v>
      </c>
      <c r="J18786">
        <v>0.79679999999999995</v>
      </c>
      <c r="K18786">
        <v>0.99339400850316806</v>
      </c>
      <c r="L18786">
        <v>1.062885079506406</v>
      </c>
      <c r="M18786">
        <v>1.6000000000000001E-3</v>
      </c>
      <c r="N18786">
        <v>46.580500000000001</v>
      </c>
    </row>
    <row r="18787" spans="1:14" x14ac:dyDescent="0.25">
      <c r="A18787" s="1">
        <v>18785</v>
      </c>
      <c r="B18787">
        <v>26.222778000000002</v>
      </c>
      <c r="C18787">
        <v>2.5</v>
      </c>
      <c r="D18787">
        <v>65.251000000000005</v>
      </c>
      <c r="E18787">
        <v>44</v>
      </c>
      <c r="F18787">
        <v>4.7527999999999997</v>
      </c>
      <c r="G18787">
        <v>4.7611757700018487</v>
      </c>
      <c r="H18787">
        <v>22.59</v>
      </c>
      <c r="I18787">
        <v>0.37573400000000001</v>
      </c>
      <c r="J18787">
        <v>0.79610000000000003</v>
      </c>
      <c r="K18787">
        <v>0.99371544212071572</v>
      </c>
      <c r="L18787">
        <v>1.0627007717807651</v>
      </c>
      <c r="M18787">
        <v>5.0000000000000001E-4</v>
      </c>
      <c r="N18787">
        <v>46.582700000000003</v>
      </c>
    </row>
    <row r="18788" spans="1:14" x14ac:dyDescent="0.25">
      <c r="A18788" s="1">
        <v>18786</v>
      </c>
      <c r="B18788">
        <v>26.224167000000001</v>
      </c>
      <c r="C18788">
        <v>2.5</v>
      </c>
      <c r="D18788">
        <v>65.254499999999993</v>
      </c>
      <c r="E18788">
        <v>43</v>
      </c>
      <c r="F18788">
        <v>4.7507999999999999</v>
      </c>
      <c r="G18788">
        <v>4.7623165264715661</v>
      </c>
      <c r="H18788">
        <v>22.57</v>
      </c>
      <c r="I18788">
        <v>0.378718</v>
      </c>
      <c r="J18788">
        <v>0.79510000000000003</v>
      </c>
      <c r="K18788">
        <v>0.99403687573826338</v>
      </c>
      <c r="L18788">
        <v>1.0626010777909329</v>
      </c>
      <c r="M18788">
        <v>-5.9999999999999995E-4</v>
      </c>
      <c r="N18788">
        <v>46.581200000000003</v>
      </c>
    </row>
    <row r="18789" spans="1:14" x14ac:dyDescent="0.25">
      <c r="A18789" s="1">
        <v>18787</v>
      </c>
      <c r="B18789">
        <v>26.225556000000001</v>
      </c>
      <c r="C18789">
        <v>2.5</v>
      </c>
      <c r="D18789">
        <v>65.257999999999996</v>
      </c>
      <c r="E18789">
        <v>44</v>
      </c>
      <c r="F18789">
        <v>4.7462999999999997</v>
      </c>
      <c r="G18789">
        <v>4.7634572566848066</v>
      </c>
      <c r="H18789">
        <v>22.53</v>
      </c>
      <c r="I18789">
        <v>0.37946400000000002</v>
      </c>
      <c r="J18789">
        <v>0.79379999999999995</v>
      </c>
      <c r="K18789">
        <v>0.99435830935581104</v>
      </c>
      <c r="L18789">
        <v>1.062498428999235</v>
      </c>
      <c r="M18789">
        <v>-1.6999999999999999E-3</v>
      </c>
      <c r="N18789">
        <v>46.581099999999999</v>
      </c>
    </row>
    <row r="18790" spans="1:14" x14ac:dyDescent="0.25">
      <c r="A18790" s="1">
        <v>18788</v>
      </c>
      <c r="B18790">
        <v>26.226944</v>
      </c>
      <c r="C18790">
        <v>2.5</v>
      </c>
      <c r="D18790">
        <v>65.261399999999995</v>
      </c>
      <c r="E18790">
        <v>45</v>
      </c>
      <c r="F18790">
        <v>4.7521000000000004</v>
      </c>
      <c r="G18790">
        <v>4.7645979606415718</v>
      </c>
      <c r="H18790">
        <v>22.58</v>
      </c>
      <c r="I18790">
        <v>0.38135200000000002</v>
      </c>
      <c r="J18790">
        <v>0.79279999999999995</v>
      </c>
      <c r="K18790">
        <v>0.99467974297335893</v>
      </c>
      <c r="L18790">
        <v>1.0623936945469741</v>
      </c>
      <c r="M18790">
        <v>-2.8E-3</v>
      </c>
      <c r="N18790">
        <v>46.580300000000001</v>
      </c>
    </row>
    <row r="18791" spans="1:14" x14ac:dyDescent="0.25">
      <c r="A18791" s="1">
        <v>18789</v>
      </c>
      <c r="B18791">
        <v>26.228332999999999</v>
      </c>
      <c r="C18791">
        <v>2.5</v>
      </c>
      <c r="D18791">
        <v>65.264899999999997</v>
      </c>
      <c r="E18791">
        <v>45</v>
      </c>
      <c r="F18791">
        <v>4.7649999999999997</v>
      </c>
      <c r="G18791">
        <v>4.7657386383418601</v>
      </c>
      <c r="H18791">
        <v>22.71</v>
      </c>
      <c r="I18791">
        <v>0.38028000000000001</v>
      </c>
      <c r="J18791">
        <v>0.79279999999999995</v>
      </c>
      <c r="K18791">
        <v>0.99500117659090659</v>
      </c>
      <c r="L18791">
        <v>1.0622881281426291</v>
      </c>
      <c r="M18791">
        <v>-3.8999999999999998E-3</v>
      </c>
      <c r="N18791">
        <v>46.581299999999999</v>
      </c>
    </row>
    <row r="18792" spans="1:14" x14ac:dyDescent="0.25">
      <c r="A18792" s="1">
        <v>18790</v>
      </c>
      <c r="B18792">
        <v>26.229721999999999</v>
      </c>
      <c r="C18792">
        <v>2.5</v>
      </c>
      <c r="D18792">
        <v>65.2684</v>
      </c>
      <c r="E18792">
        <v>44</v>
      </c>
      <c r="F18792">
        <v>4.7721</v>
      </c>
      <c r="G18792">
        <v>4.7668792897856713</v>
      </c>
      <c r="H18792">
        <v>22.77</v>
      </c>
      <c r="I18792">
        <v>0.38100200000000001</v>
      </c>
      <c r="J18792">
        <v>0.79290000000000005</v>
      </c>
      <c r="K18792">
        <v>0.99532261020845425</v>
      </c>
      <c r="L18792">
        <v>1.062183464308099</v>
      </c>
      <c r="M18792">
        <v>-4.8999999999999998E-3</v>
      </c>
      <c r="N18792">
        <v>46.581200000000003</v>
      </c>
    </row>
    <row r="18793" spans="1:14" x14ac:dyDescent="0.25">
      <c r="A18793" s="1">
        <v>18791</v>
      </c>
      <c r="B18793">
        <v>26.231110999999999</v>
      </c>
      <c r="C18793">
        <v>2.5</v>
      </c>
      <c r="D18793">
        <v>65.271900000000002</v>
      </c>
      <c r="E18793">
        <v>43</v>
      </c>
      <c r="F18793">
        <v>4.7476000000000003</v>
      </c>
      <c r="G18793">
        <v>4.7680199149730056</v>
      </c>
      <c r="H18793">
        <v>22.54</v>
      </c>
      <c r="I18793">
        <v>0.38209799999999999</v>
      </c>
      <c r="J18793">
        <v>0.79110000000000003</v>
      </c>
      <c r="K18793">
        <v>0.99564404382600191</v>
      </c>
      <c r="L18793">
        <v>1.062074406295703</v>
      </c>
      <c r="M18793">
        <v>-6.0000000000000001E-3</v>
      </c>
      <c r="N18793">
        <v>46.580800000000004</v>
      </c>
    </row>
    <row r="18794" spans="1:14" x14ac:dyDescent="0.25">
      <c r="A18794" s="1">
        <v>18792</v>
      </c>
      <c r="B18794">
        <v>26.232500000000002</v>
      </c>
      <c r="C18794">
        <v>2.5</v>
      </c>
      <c r="D18794">
        <v>65.275300000000001</v>
      </c>
      <c r="E18794">
        <v>42</v>
      </c>
      <c r="F18794">
        <v>4.7507999999999999</v>
      </c>
      <c r="G18794">
        <v>4.7691605139038638</v>
      </c>
      <c r="H18794">
        <v>22.57</v>
      </c>
      <c r="I18794">
        <v>0.38417299999999999</v>
      </c>
      <c r="J18794">
        <v>0.79010000000000002</v>
      </c>
      <c r="K18794">
        <v>0.99596547744354957</v>
      </c>
      <c r="L18794">
        <v>1.061962111706944</v>
      </c>
      <c r="M18794">
        <v>-7.1000000000000004E-3</v>
      </c>
      <c r="N18794">
        <v>46.579900000000002</v>
      </c>
    </row>
    <row r="18795" spans="1:14" x14ac:dyDescent="0.25">
      <c r="A18795" s="1">
        <v>18793</v>
      </c>
      <c r="B18795">
        <v>26.233889000000001</v>
      </c>
      <c r="C18795">
        <v>2.5</v>
      </c>
      <c r="D18795">
        <v>65.278800000000004</v>
      </c>
      <c r="E18795">
        <v>43</v>
      </c>
      <c r="F18795">
        <v>4.7488999999999999</v>
      </c>
      <c r="G18795">
        <v>4.7703010865782458</v>
      </c>
      <c r="H18795">
        <v>22.55</v>
      </c>
      <c r="I18795">
        <v>0.38167899999999999</v>
      </c>
      <c r="J18795">
        <v>0.7883</v>
      </c>
      <c r="K18795">
        <v>0.99628691106109724</v>
      </c>
      <c r="L18795">
        <v>1.06184610014625</v>
      </c>
      <c r="M18795">
        <v>-8.2000000000000007E-3</v>
      </c>
      <c r="N18795">
        <v>46.581800000000001</v>
      </c>
    </row>
    <row r="18796" spans="1:14" x14ac:dyDescent="0.25">
      <c r="A18796" s="1">
        <v>18794</v>
      </c>
      <c r="B18796">
        <v>26.235278000000001</v>
      </c>
      <c r="C18796">
        <v>2.5</v>
      </c>
      <c r="D18796">
        <v>65.282300000000006</v>
      </c>
      <c r="E18796">
        <v>45</v>
      </c>
      <c r="F18796">
        <v>4.7567000000000004</v>
      </c>
      <c r="G18796">
        <v>4.7714416329961509</v>
      </c>
      <c r="H18796">
        <v>22.63</v>
      </c>
      <c r="I18796">
        <v>0.381469</v>
      </c>
      <c r="J18796">
        <v>0.7873</v>
      </c>
      <c r="K18796">
        <v>0.9966083446786449</v>
      </c>
      <c r="L18796">
        <v>1.061727626575667</v>
      </c>
      <c r="M18796">
        <v>-9.2999999999999992E-3</v>
      </c>
      <c r="N18796">
        <v>46.582299999999996</v>
      </c>
    </row>
    <row r="18797" spans="1:14" x14ac:dyDescent="0.25">
      <c r="A18797" s="1">
        <v>18795</v>
      </c>
      <c r="B18797">
        <v>26.236667000000001</v>
      </c>
      <c r="C18797">
        <v>2.5</v>
      </c>
      <c r="D18797">
        <v>65.285799999999995</v>
      </c>
      <c r="E18797">
        <v>42</v>
      </c>
      <c r="F18797">
        <v>4.7630999999999997</v>
      </c>
      <c r="G18797">
        <v>4.7725821531575789</v>
      </c>
      <c r="H18797">
        <v>22.69</v>
      </c>
      <c r="I18797">
        <v>0.38366</v>
      </c>
      <c r="J18797">
        <v>0.78680000000000005</v>
      </c>
      <c r="K18797">
        <v>0.99692977829619256</v>
      </c>
      <c r="L18797">
        <v>1.0616085231562089</v>
      </c>
      <c r="M18797">
        <v>-1.04E-2</v>
      </c>
      <c r="N18797">
        <v>46.581200000000003</v>
      </c>
    </row>
    <row r="18798" spans="1:14" x14ac:dyDescent="0.25">
      <c r="A18798" s="1">
        <v>18796</v>
      </c>
      <c r="B18798">
        <v>26.238056</v>
      </c>
      <c r="C18798">
        <v>2.5</v>
      </c>
      <c r="D18798">
        <v>65.289199999999994</v>
      </c>
      <c r="E18798">
        <v>43</v>
      </c>
      <c r="F18798">
        <v>4.7778999999999998</v>
      </c>
      <c r="G18798">
        <v>4.7737226470625309</v>
      </c>
      <c r="H18798">
        <v>22.83</v>
      </c>
      <c r="I18798">
        <v>0.38508199999999998</v>
      </c>
      <c r="J18798">
        <v>0.78739999999999999</v>
      </c>
      <c r="K18798">
        <v>0.99725121191374044</v>
      </c>
      <c r="L18798">
        <v>1.061490525384776</v>
      </c>
      <c r="M18798">
        <v>-1.1599999999999999E-2</v>
      </c>
      <c r="N18798">
        <v>46.580800000000004</v>
      </c>
    </row>
    <row r="18799" spans="1:14" x14ac:dyDescent="0.25">
      <c r="A18799" s="1">
        <v>18797</v>
      </c>
      <c r="B18799">
        <v>26.239443999999999</v>
      </c>
      <c r="C18799">
        <v>2.5</v>
      </c>
      <c r="D18799">
        <v>65.292699999999996</v>
      </c>
      <c r="E18799">
        <v>46</v>
      </c>
      <c r="F18799">
        <v>4.7515000000000001</v>
      </c>
      <c r="G18799">
        <v>4.7748631147110068</v>
      </c>
      <c r="H18799">
        <v>22.58</v>
      </c>
      <c r="I18799">
        <v>0.38431300000000002</v>
      </c>
      <c r="J18799">
        <v>0.78500000000000003</v>
      </c>
      <c r="K18799">
        <v>0.9975726455312881</v>
      </c>
      <c r="L18799">
        <v>1.061367950692945</v>
      </c>
      <c r="M18799">
        <v>-1.2699999999999999E-2</v>
      </c>
      <c r="N18799">
        <v>46.581600000000002</v>
      </c>
    </row>
    <row r="18800" spans="1:14" x14ac:dyDescent="0.25">
      <c r="A18800" s="1">
        <v>18798</v>
      </c>
      <c r="B18800">
        <v>26.240832999999999</v>
      </c>
      <c r="C18800">
        <v>2.5</v>
      </c>
      <c r="D18800">
        <v>65.296199999999999</v>
      </c>
      <c r="E18800">
        <v>43</v>
      </c>
      <c r="F18800">
        <v>4.7792000000000003</v>
      </c>
      <c r="G18800">
        <v>4.7760035561030048</v>
      </c>
      <c r="H18800">
        <v>22.84</v>
      </c>
      <c r="I18800">
        <v>0.38634099999999999</v>
      </c>
      <c r="J18800">
        <v>0.78580000000000005</v>
      </c>
      <c r="K18800">
        <v>0.99789407914883577</v>
      </c>
      <c r="L18800">
        <v>1.0612468712305869</v>
      </c>
      <c r="M18800">
        <v>-1.38E-2</v>
      </c>
      <c r="N18800">
        <v>46.580599999999997</v>
      </c>
    </row>
    <row r="18801" spans="1:14" x14ac:dyDescent="0.25">
      <c r="A18801" s="1">
        <v>18799</v>
      </c>
      <c r="B18801">
        <v>26.242222000000002</v>
      </c>
      <c r="C18801">
        <v>2.5</v>
      </c>
      <c r="D18801">
        <v>65.299599999999998</v>
      </c>
      <c r="E18801">
        <v>45</v>
      </c>
      <c r="F18801">
        <v>4.7689000000000004</v>
      </c>
      <c r="G18801">
        <v>4.7771439712385284</v>
      </c>
      <c r="H18801">
        <v>22.74</v>
      </c>
      <c r="I18801">
        <v>0.38449899999999998</v>
      </c>
      <c r="J18801">
        <v>0.7853</v>
      </c>
      <c r="K18801">
        <v>0.99821551276638343</v>
      </c>
      <c r="L18801">
        <v>1.0611234331081549</v>
      </c>
      <c r="M18801">
        <v>-1.4999999999999999E-2</v>
      </c>
      <c r="N18801">
        <v>46.5822</v>
      </c>
    </row>
    <row r="18802" spans="1:14" x14ac:dyDescent="0.25">
      <c r="A18802" s="1">
        <v>18800</v>
      </c>
      <c r="B18802">
        <v>26.243611000000001</v>
      </c>
      <c r="C18802">
        <v>2.5</v>
      </c>
      <c r="D18802">
        <v>65.303100000000001</v>
      </c>
      <c r="E18802">
        <v>45</v>
      </c>
      <c r="F18802">
        <v>4.7714999999999996</v>
      </c>
      <c r="G18802">
        <v>4.7782843601175733</v>
      </c>
      <c r="H18802">
        <v>22.77</v>
      </c>
      <c r="I18802">
        <v>0.385129</v>
      </c>
      <c r="J18802">
        <v>0.78410000000000002</v>
      </c>
      <c r="K18802">
        <v>0.99853694638393109</v>
      </c>
      <c r="L18802">
        <v>1.060997154955081</v>
      </c>
      <c r="M18802">
        <v>-1.6199999999999999E-2</v>
      </c>
      <c r="N18802">
        <v>46.582099999999997</v>
      </c>
    </row>
    <row r="18803" spans="1:14" x14ac:dyDescent="0.25">
      <c r="A18803" s="1">
        <v>18801</v>
      </c>
      <c r="B18803">
        <v>26.245000000000001</v>
      </c>
      <c r="C18803">
        <v>2.5</v>
      </c>
      <c r="D18803">
        <v>65.306600000000003</v>
      </c>
      <c r="E18803">
        <v>43</v>
      </c>
      <c r="F18803">
        <v>4.7816999999999998</v>
      </c>
      <c r="G18803">
        <v>4.7794247227401421</v>
      </c>
      <c r="H18803">
        <v>22.87</v>
      </c>
      <c r="I18803">
        <v>0.38624799999999998</v>
      </c>
      <c r="J18803">
        <v>0.78359999999999996</v>
      </c>
      <c r="K18803">
        <v>0.99885838000147875</v>
      </c>
      <c r="L18803">
        <v>1.0608683267637029</v>
      </c>
      <c r="M18803">
        <v>-1.7399999999999999E-2</v>
      </c>
      <c r="N18803">
        <v>46.581699999999998</v>
      </c>
    </row>
    <row r="18804" spans="1:14" x14ac:dyDescent="0.25">
      <c r="A18804" s="1">
        <v>18802</v>
      </c>
      <c r="B18804">
        <v>26.246389000000001</v>
      </c>
      <c r="C18804">
        <v>2.5</v>
      </c>
      <c r="D18804">
        <v>65.310100000000006</v>
      </c>
      <c r="E18804">
        <v>44</v>
      </c>
      <c r="F18804">
        <v>4.7849000000000004</v>
      </c>
      <c r="G18804">
        <v>4.7805650591062339</v>
      </c>
      <c r="H18804">
        <v>22.9</v>
      </c>
      <c r="I18804">
        <v>0.38519900000000001</v>
      </c>
      <c r="J18804">
        <v>0.78390000000000004</v>
      </c>
      <c r="K18804">
        <v>0.99917981361902641</v>
      </c>
      <c r="L18804">
        <v>1.060739549132949</v>
      </c>
      <c r="M18804">
        <v>-1.8499999999999999E-2</v>
      </c>
      <c r="N18804">
        <v>46.582700000000003</v>
      </c>
    </row>
    <row r="18805" spans="1:14" x14ac:dyDescent="0.25">
      <c r="A18805" s="1">
        <v>18803</v>
      </c>
      <c r="B18805">
        <v>26.247778</v>
      </c>
      <c r="C18805">
        <v>2.5</v>
      </c>
      <c r="D18805">
        <v>65.313500000000005</v>
      </c>
      <c r="E18805">
        <v>44</v>
      </c>
      <c r="F18805">
        <v>4.7747000000000002</v>
      </c>
      <c r="G18805">
        <v>4.7817053692158504</v>
      </c>
      <c r="H18805">
        <v>22.8</v>
      </c>
      <c r="I18805">
        <v>0.38533899999999999</v>
      </c>
      <c r="J18805">
        <v>0.78280000000000005</v>
      </c>
      <c r="K18805">
        <v>0.9995012472365743</v>
      </c>
      <c r="L18805">
        <v>1.0605348251137749</v>
      </c>
      <c r="M18805">
        <v>-1.9699999999999999E-2</v>
      </c>
      <c r="N18805">
        <v>46.582999999999998</v>
      </c>
    </row>
    <row r="18806" spans="1:14" x14ac:dyDescent="0.25">
      <c r="A18806" s="1">
        <v>18804</v>
      </c>
      <c r="B18806">
        <v>26.249167</v>
      </c>
      <c r="C18806">
        <v>2.5</v>
      </c>
      <c r="D18806">
        <v>65.316999999999993</v>
      </c>
      <c r="E18806">
        <v>42</v>
      </c>
      <c r="F18806">
        <v>4.7721</v>
      </c>
      <c r="G18806">
        <v>4.7828456530689891</v>
      </c>
      <c r="H18806">
        <v>22.77</v>
      </c>
      <c r="I18806">
        <v>0.386015</v>
      </c>
      <c r="J18806">
        <v>0.78220000000000001</v>
      </c>
      <c r="K18806">
        <v>0.99982268085412196</v>
      </c>
      <c r="L18806">
        <v>1.060402610051979</v>
      </c>
      <c r="M18806">
        <v>-2.0899999999999998E-2</v>
      </c>
      <c r="N18806">
        <v>46.582900000000002</v>
      </c>
    </row>
    <row r="18807" spans="1:14" x14ac:dyDescent="0.25">
      <c r="A18807" s="1">
        <v>18805</v>
      </c>
      <c r="B18807">
        <v>26.250556</v>
      </c>
      <c r="C18807">
        <v>2.5</v>
      </c>
      <c r="D18807">
        <v>65.320499999999996</v>
      </c>
      <c r="E18807">
        <v>42</v>
      </c>
      <c r="F18807">
        <v>4.7663000000000002</v>
      </c>
      <c r="G18807">
        <v>4.7839859106656517</v>
      </c>
      <c r="H18807">
        <v>22.72</v>
      </c>
      <c r="I18807">
        <v>0.38620100000000002</v>
      </c>
      <c r="J18807">
        <v>0.78059999999999996</v>
      </c>
      <c r="K18807">
        <v>1.0001441144716701</v>
      </c>
      <c r="L18807">
        <v>1.060266887997839</v>
      </c>
      <c r="M18807">
        <v>-2.2200000000000001E-2</v>
      </c>
      <c r="N18807">
        <v>46.583100000000002</v>
      </c>
    </row>
    <row r="18808" spans="1:14" x14ac:dyDescent="0.25">
      <c r="A18808" s="1">
        <v>18806</v>
      </c>
      <c r="B18808">
        <v>26.251944000000002</v>
      </c>
      <c r="C18808">
        <v>2.5</v>
      </c>
      <c r="D18808">
        <v>65.323999999999998</v>
      </c>
      <c r="E18808">
        <v>42</v>
      </c>
      <c r="F18808">
        <v>4.7759999999999998</v>
      </c>
      <c r="G18808">
        <v>4.7851261420058382</v>
      </c>
      <c r="H18808">
        <v>22.81</v>
      </c>
      <c r="I18808">
        <v>0.38783299999999998</v>
      </c>
      <c r="J18808">
        <v>0.78049999999999997</v>
      </c>
      <c r="K18808">
        <v>1.0004655480892171</v>
      </c>
      <c r="L18808">
        <v>1.0601307407357641</v>
      </c>
      <c r="M18808">
        <v>-2.3400000000000001E-2</v>
      </c>
      <c r="N18808">
        <v>46.582500000000003</v>
      </c>
    </row>
    <row r="18809" spans="1:14" x14ac:dyDescent="0.25">
      <c r="A18809" s="1">
        <v>18807</v>
      </c>
      <c r="B18809">
        <v>26.253333000000001</v>
      </c>
      <c r="C18809">
        <v>2.5</v>
      </c>
      <c r="D18809">
        <v>65.327399999999997</v>
      </c>
      <c r="E18809">
        <v>43</v>
      </c>
      <c r="F18809">
        <v>4.7721</v>
      </c>
      <c r="G18809">
        <v>4.7862663470895477</v>
      </c>
      <c r="H18809">
        <v>22.77</v>
      </c>
      <c r="I18809">
        <v>0.38895200000000002</v>
      </c>
      <c r="J18809">
        <v>0.77949999999999997</v>
      </c>
      <c r="K18809">
        <v>1.0007869817067649</v>
      </c>
      <c r="L18809">
        <v>1.0599937850410781</v>
      </c>
      <c r="M18809">
        <v>-2.46E-2</v>
      </c>
      <c r="N18809">
        <v>46.5822</v>
      </c>
    </row>
    <row r="18810" spans="1:14" x14ac:dyDescent="0.25">
      <c r="A18810" s="1">
        <v>18808</v>
      </c>
      <c r="B18810">
        <v>26.254722000000001</v>
      </c>
      <c r="C18810">
        <v>2.5</v>
      </c>
      <c r="D18810">
        <v>65.3309</v>
      </c>
      <c r="E18810">
        <v>44</v>
      </c>
      <c r="F18810">
        <v>4.7766000000000002</v>
      </c>
      <c r="G18810">
        <v>4.7874065259167802</v>
      </c>
      <c r="H18810">
        <v>22.82</v>
      </c>
      <c r="I18810">
        <v>0.38958199999999998</v>
      </c>
      <c r="J18810">
        <v>0.77890000000000004</v>
      </c>
      <c r="K18810">
        <v>1.0011084153243131</v>
      </c>
      <c r="L18810">
        <v>1.05985448356652</v>
      </c>
      <c r="M18810">
        <v>-2.58E-2</v>
      </c>
      <c r="N18810">
        <v>46.582099999999997</v>
      </c>
    </row>
    <row r="18811" spans="1:14" x14ac:dyDescent="0.25">
      <c r="A18811" s="1">
        <v>18809</v>
      </c>
      <c r="B18811">
        <v>26.256111000000001</v>
      </c>
      <c r="C18811">
        <v>2.5</v>
      </c>
      <c r="D18811">
        <v>65.334400000000002</v>
      </c>
      <c r="E18811">
        <v>44</v>
      </c>
      <c r="F18811">
        <v>4.7976999999999999</v>
      </c>
      <c r="G18811">
        <v>4.7885466784875366</v>
      </c>
      <c r="H18811">
        <v>23.02</v>
      </c>
      <c r="I18811">
        <v>0.38993100000000003</v>
      </c>
      <c r="J18811">
        <v>0.77929999999999999</v>
      </c>
      <c r="K18811">
        <v>1.00142984894186</v>
      </c>
      <c r="L18811">
        <v>1.0597162051674629</v>
      </c>
      <c r="M18811">
        <v>-2.7E-2</v>
      </c>
      <c r="N18811">
        <v>46.5822</v>
      </c>
    </row>
    <row r="18812" spans="1:14" x14ac:dyDescent="0.25">
      <c r="A18812" s="1">
        <v>18810</v>
      </c>
      <c r="B18812">
        <v>26.2575</v>
      </c>
      <c r="C18812">
        <v>2.5</v>
      </c>
      <c r="D18812">
        <v>65.337900000000005</v>
      </c>
      <c r="E18812">
        <v>46</v>
      </c>
      <c r="F18812">
        <v>4.774</v>
      </c>
      <c r="G18812">
        <v>4.789686804801816</v>
      </c>
      <c r="H18812">
        <v>22.79</v>
      </c>
      <c r="I18812">
        <v>0.38816000000000001</v>
      </c>
      <c r="J18812">
        <v>0.77859999999999996</v>
      </c>
      <c r="K18812">
        <v>1.0017512825594079</v>
      </c>
      <c r="L18812">
        <v>1.0595745226026101</v>
      </c>
      <c r="M18812">
        <v>-2.8199999999999999E-2</v>
      </c>
      <c r="N18812">
        <v>46.583599999999997</v>
      </c>
    </row>
    <row r="18813" spans="1:14" x14ac:dyDescent="0.25">
      <c r="A18813" s="1">
        <v>18811</v>
      </c>
      <c r="B18813">
        <v>26.258889</v>
      </c>
      <c r="C18813">
        <v>2.5</v>
      </c>
      <c r="D18813">
        <v>65.341300000000004</v>
      </c>
      <c r="E18813">
        <v>44</v>
      </c>
      <c r="F18813">
        <v>4.7926000000000002</v>
      </c>
      <c r="G18813">
        <v>4.7908269048596193</v>
      </c>
      <c r="H18813">
        <v>22.97</v>
      </c>
      <c r="I18813">
        <v>0.39189000000000002</v>
      </c>
      <c r="J18813">
        <v>0.77910000000000001</v>
      </c>
      <c r="K18813">
        <v>1.002072716176956</v>
      </c>
      <c r="L18813">
        <v>1.059433477386269</v>
      </c>
      <c r="M18813">
        <v>-2.9399999999999999E-2</v>
      </c>
      <c r="N18813">
        <v>46.581699999999998</v>
      </c>
    </row>
    <row r="18814" spans="1:14" x14ac:dyDescent="0.25">
      <c r="A18814" s="1">
        <v>18812</v>
      </c>
      <c r="B18814">
        <v>26.260278</v>
      </c>
      <c r="C18814">
        <v>2.5</v>
      </c>
      <c r="D18814">
        <v>65.344800000000006</v>
      </c>
      <c r="E18814">
        <v>42</v>
      </c>
      <c r="F18814">
        <v>4.7919999999999998</v>
      </c>
      <c r="G18814">
        <v>4.7919669786609456</v>
      </c>
      <c r="H18814">
        <v>22.96</v>
      </c>
      <c r="I18814">
        <v>0.39081700000000003</v>
      </c>
      <c r="J18814">
        <v>0.77910000000000001</v>
      </c>
      <c r="K18814">
        <v>1.002394149794503</v>
      </c>
      <c r="L18814">
        <v>1.0592920107154631</v>
      </c>
      <c r="M18814">
        <v>-3.0700000000000002E-2</v>
      </c>
      <c r="N18814">
        <v>46.582700000000003</v>
      </c>
    </row>
    <row r="18815" spans="1:14" x14ac:dyDescent="0.25">
      <c r="A18815" s="1">
        <v>18813</v>
      </c>
      <c r="B18815">
        <v>26.261666999999999</v>
      </c>
      <c r="C18815">
        <v>2.5</v>
      </c>
      <c r="D18815">
        <v>65.348299999999995</v>
      </c>
      <c r="E18815">
        <v>43</v>
      </c>
      <c r="F18815">
        <v>4.7862</v>
      </c>
      <c r="G18815">
        <v>4.7931070262057958</v>
      </c>
      <c r="H18815">
        <v>22.91</v>
      </c>
      <c r="I18815">
        <v>0.39042100000000002</v>
      </c>
      <c r="J18815">
        <v>0.77890000000000004</v>
      </c>
      <c r="K18815">
        <v>1.0027155834120509</v>
      </c>
      <c r="L18815">
        <v>1.0591486787553119</v>
      </c>
      <c r="M18815">
        <v>-3.1899999999999998E-2</v>
      </c>
      <c r="N18815">
        <v>46.583300000000001</v>
      </c>
    </row>
    <row r="18816" spans="1:14" x14ac:dyDescent="0.25">
      <c r="A18816" s="1">
        <v>18814</v>
      </c>
      <c r="B18816">
        <v>26.263055999999999</v>
      </c>
      <c r="C18816">
        <v>2.5</v>
      </c>
      <c r="D18816">
        <v>65.351699999999994</v>
      </c>
      <c r="E18816">
        <v>45</v>
      </c>
      <c r="F18816">
        <v>4.8029000000000002</v>
      </c>
      <c r="G18816">
        <v>4.794247047494169</v>
      </c>
      <c r="H18816">
        <v>23.07</v>
      </c>
      <c r="I18816">
        <v>0.39142300000000002</v>
      </c>
      <c r="J18816">
        <v>0.77980000000000005</v>
      </c>
      <c r="K18816">
        <v>1.003037017029599</v>
      </c>
      <c r="L18816">
        <v>1.059008967689109</v>
      </c>
      <c r="M18816">
        <v>-3.3099999999999997E-2</v>
      </c>
      <c r="N18816">
        <v>46.583100000000002</v>
      </c>
    </row>
    <row r="18817" spans="1:14" x14ac:dyDescent="0.25">
      <c r="A18817" s="1">
        <v>18815</v>
      </c>
      <c r="B18817">
        <v>26.264444000000001</v>
      </c>
      <c r="C18817">
        <v>2.5</v>
      </c>
      <c r="D18817">
        <v>65.355199999999996</v>
      </c>
      <c r="E18817">
        <v>42</v>
      </c>
      <c r="F18817">
        <v>4.7957999999999998</v>
      </c>
      <c r="G18817">
        <v>4.7953870425260661</v>
      </c>
      <c r="H18817">
        <v>23</v>
      </c>
      <c r="I18817">
        <v>0.39130700000000002</v>
      </c>
      <c r="J18817">
        <v>0.7802</v>
      </c>
      <c r="K18817">
        <v>1.003358450647146</v>
      </c>
      <c r="L18817">
        <v>1.05886864369512</v>
      </c>
      <c r="M18817">
        <v>-3.4299999999999997E-2</v>
      </c>
      <c r="N18817">
        <v>46.583500000000001</v>
      </c>
    </row>
    <row r="18818" spans="1:14" x14ac:dyDescent="0.25">
      <c r="A18818" s="1">
        <v>18816</v>
      </c>
      <c r="B18818">
        <v>26.265833000000001</v>
      </c>
      <c r="C18818">
        <v>2.5</v>
      </c>
      <c r="D18818">
        <v>65.358699999999999</v>
      </c>
      <c r="E18818">
        <v>45</v>
      </c>
      <c r="F18818">
        <v>4.7952000000000004</v>
      </c>
      <c r="G18818">
        <v>4.7965270113014862</v>
      </c>
      <c r="H18818">
        <v>22.99</v>
      </c>
      <c r="I18818">
        <v>0.39207599999999998</v>
      </c>
      <c r="J18818">
        <v>0.78059999999999996</v>
      </c>
      <c r="K18818">
        <v>1.0036798842646939</v>
      </c>
      <c r="L18818">
        <v>1.058729919837925</v>
      </c>
      <c r="M18818">
        <v>-3.56E-2</v>
      </c>
      <c r="N18818">
        <v>46.583300000000001</v>
      </c>
    </row>
    <row r="18819" spans="1:14" x14ac:dyDescent="0.25">
      <c r="A18819" s="1">
        <v>18817</v>
      </c>
      <c r="B18819">
        <v>26.267222</v>
      </c>
      <c r="C18819">
        <v>2.5</v>
      </c>
      <c r="D18819">
        <v>65.362200000000001</v>
      </c>
      <c r="E18819">
        <v>46</v>
      </c>
      <c r="F18819">
        <v>4.7957999999999998</v>
      </c>
      <c r="G18819">
        <v>4.7976669538204302</v>
      </c>
      <c r="H18819">
        <v>23</v>
      </c>
      <c r="I18819">
        <v>0.39086399999999999</v>
      </c>
      <c r="J18819">
        <v>0.78029999999999999</v>
      </c>
      <c r="K18819">
        <v>1.004001317882242</v>
      </c>
      <c r="L18819">
        <v>1.058590102423399</v>
      </c>
      <c r="M18819">
        <v>-3.6799999999999999E-2</v>
      </c>
      <c r="N18819">
        <v>46.584400000000002</v>
      </c>
    </row>
    <row r="18820" spans="1:14" x14ac:dyDescent="0.25">
      <c r="A18820" s="1">
        <v>18818</v>
      </c>
      <c r="B18820">
        <v>26.268611</v>
      </c>
      <c r="C18820">
        <v>2.5</v>
      </c>
      <c r="D18820">
        <v>65.365600000000001</v>
      </c>
      <c r="E18820">
        <v>47</v>
      </c>
      <c r="F18820">
        <v>4.7869000000000002</v>
      </c>
      <c r="G18820">
        <v>4.7988068700828972</v>
      </c>
      <c r="H18820">
        <v>22.91</v>
      </c>
      <c r="I18820">
        <v>0.39263599999999999</v>
      </c>
      <c r="J18820">
        <v>0.77929999999999999</v>
      </c>
      <c r="K18820">
        <v>1.0043227514997899</v>
      </c>
      <c r="L18820">
        <v>1.0584471708334049</v>
      </c>
      <c r="M18820">
        <v>-3.8100000000000002E-2</v>
      </c>
      <c r="N18820">
        <v>46.5837</v>
      </c>
    </row>
    <row r="18821" spans="1:14" x14ac:dyDescent="0.25">
      <c r="A18821" s="1">
        <v>18819</v>
      </c>
      <c r="B18821">
        <v>26.27</v>
      </c>
      <c r="C18821">
        <v>2.5</v>
      </c>
      <c r="D18821">
        <v>65.369100000000003</v>
      </c>
      <c r="E18821">
        <v>43</v>
      </c>
      <c r="F18821">
        <v>4.8015999999999996</v>
      </c>
      <c r="G18821">
        <v>4.7999467600888872</v>
      </c>
      <c r="H18821">
        <v>23.06</v>
      </c>
      <c r="I18821">
        <v>0.39354499999999998</v>
      </c>
      <c r="J18821">
        <v>0.77990000000000004</v>
      </c>
      <c r="K18821">
        <v>1.0046441851173371</v>
      </c>
      <c r="L18821">
        <v>1.058304204767093</v>
      </c>
      <c r="M18821">
        <v>-3.9300000000000002E-2</v>
      </c>
      <c r="N18821">
        <v>46.583500000000001</v>
      </c>
    </row>
    <row r="18822" spans="1:14" x14ac:dyDescent="0.25">
      <c r="A18822" s="1">
        <v>18820</v>
      </c>
      <c r="B18822">
        <v>26.271388999999999</v>
      </c>
      <c r="C18822">
        <v>2.5</v>
      </c>
      <c r="D18822">
        <v>65.372600000000006</v>
      </c>
      <c r="E18822">
        <v>43</v>
      </c>
      <c r="F18822">
        <v>4.8079999999999998</v>
      </c>
      <c r="G18822">
        <v>4.8010866238384011</v>
      </c>
      <c r="H18822">
        <v>23.12</v>
      </c>
      <c r="I18822">
        <v>0.394874</v>
      </c>
      <c r="J18822">
        <v>0.78049999999999997</v>
      </c>
      <c r="K18822">
        <v>1.004965618734885</v>
      </c>
      <c r="L18822">
        <v>1.058161684019902</v>
      </c>
      <c r="M18822">
        <v>-4.0599999999999997E-2</v>
      </c>
      <c r="N18822">
        <v>46.582999999999998</v>
      </c>
    </row>
    <row r="18823" spans="1:14" x14ac:dyDescent="0.25">
      <c r="A18823" s="1">
        <v>18821</v>
      </c>
      <c r="B18823">
        <v>26.272777999999999</v>
      </c>
      <c r="C18823">
        <v>2.5</v>
      </c>
      <c r="D18823">
        <v>65.376099999999994</v>
      </c>
      <c r="E18823">
        <v>44</v>
      </c>
      <c r="F18823">
        <v>4.8143000000000002</v>
      </c>
      <c r="G18823">
        <v>4.802226461331438</v>
      </c>
      <c r="H18823">
        <v>23.18</v>
      </c>
      <c r="I18823">
        <v>0.393988</v>
      </c>
      <c r="J18823">
        <v>0.78129999999999999</v>
      </c>
      <c r="K18823">
        <v>1.0052870523524331</v>
      </c>
      <c r="L18823">
        <v>1.057959806166056</v>
      </c>
      <c r="M18823">
        <v>-4.19E-2</v>
      </c>
      <c r="N18823">
        <v>46.5839</v>
      </c>
    </row>
    <row r="18824" spans="1:14" x14ac:dyDescent="0.25">
      <c r="A18824" s="1">
        <v>18822</v>
      </c>
      <c r="B18824">
        <v>26.274166999999998</v>
      </c>
      <c r="C18824">
        <v>2.5</v>
      </c>
      <c r="D18824">
        <v>65.379499999999993</v>
      </c>
      <c r="E18824">
        <v>47</v>
      </c>
      <c r="F18824">
        <v>4.7965</v>
      </c>
      <c r="G18824">
        <v>4.8033662725679989</v>
      </c>
      <c r="H18824">
        <v>23.01</v>
      </c>
      <c r="I18824">
        <v>0.39338200000000001</v>
      </c>
      <c r="J18824">
        <v>0.78080000000000005</v>
      </c>
      <c r="K18824">
        <v>1.0056084859699801</v>
      </c>
      <c r="L18824">
        <v>1.057817726532726</v>
      </c>
      <c r="M18824">
        <v>-4.3099999999999999E-2</v>
      </c>
      <c r="N18824">
        <v>46.584600000000002</v>
      </c>
    </row>
    <row r="18825" spans="1:14" x14ac:dyDescent="0.25">
      <c r="A18825" s="1">
        <v>18823</v>
      </c>
      <c r="B18825">
        <v>26.275556000000002</v>
      </c>
      <c r="C18825">
        <v>2.5</v>
      </c>
      <c r="D18825">
        <v>65.382999999999996</v>
      </c>
      <c r="E18825">
        <v>43</v>
      </c>
      <c r="F18825">
        <v>4.8117999999999999</v>
      </c>
      <c r="G18825">
        <v>4.8045060575480836</v>
      </c>
      <c r="H18825">
        <v>23.15</v>
      </c>
      <c r="I18825">
        <v>0.39450099999999999</v>
      </c>
      <c r="J18825">
        <v>0.78120000000000001</v>
      </c>
      <c r="K18825">
        <v>1.005929919587528</v>
      </c>
      <c r="L18825">
        <v>1.057675417869167</v>
      </c>
      <c r="M18825">
        <v>-4.4400000000000002E-2</v>
      </c>
      <c r="N18825">
        <v>46.584200000000003</v>
      </c>
    </row>
    <row r="18826" spans="1:14" x14ac:dyDescent="0.25">
      <c r="A18826" s="1">
        <v>18824</v>
      </c>
      <c r="B18826">
        <v>26.277221999999998</v>
      </c>
      <c r="C18826">
        <v>2.5</v>
      </c>
      <c r="D18826">
        <v>65.386499999999998</v>
      </c>
      <c r="E18826">
        <v>44</v>
      </c>
      <c r="F18826">
        <v>4.8022</v>
      </c>
      <c r="G18826">
        <v>4.8056458162716904</v>
      </c>
      <c r="H18826">
        <v>23.06</v>
      </c>
      <c r="I18826">
        <v>0.39529300000000001</v>
      </c>
      <c r="J18826">
        <v>0.78059999999999996</v>
      </c>
      <c r="K18826">
        <v>1.0062513532050761</v>
      </c>
      <c r="L18826">
        <v>1.057532303252303</v>
      </c>
      <c r="M18826">
        <v>-4.5600000000000002E-2</v>
      </c>
      <c r="N18826">
        <v>46.584499999999998</v>
      </c>
    </row>
    <row r="18827" spans="1:14" x14ac:dyDescent="0.25">
      <c r="A18827" s="1">
        <v>18825</v>
      </c>
      <c r="B18827">
        <v>26.278611000000001</v>
      </c>
      <c r="C18827">
        <v>2.5</v>
      </c>
      <c r="D18827">
        <v>65.389899999999997</v>
      </c>
      <c r="E18827">
        <v>46</v>
      </c>
      <c r="F18827">
        <v>4.8022</v>
      </c>
      <c r="G18827">
        <v>4.8067855487388211</v>
      </c>
      <c r="H18827">
        <v>23.06</v>
      </c>
      <c r="I18827">
        <v>0.39349800000000001</v>
      </c>
      <c r="J18827">
        <v>0.77949999999999997</v>
      </c>
      <c r="K18827">
        <v>1.006572786822624</v>
      </c>
      <c r="L18827">
        <v>1.0573866539941541</v>
      </c>
      <c r="M18827">
        <v>-4.6800000000000001E-2</v>
      </c>
      <c r="N18827">
        <v>46.585999999999999</v>
      </c>
    </row>
    <row r="18828" spans="1:14" x14ac:dyDescent="0.25">
      <c r="A18828" s="1">
        <v>18826</v>
      </c>
      <c r="B18828">
        <v>26.28</v>
      </c>
      <c r="C18828">
        <v>2.5</v>
      </c>
      <c r="D18828">
        <v>65.3934</v>
      </c>
      <c r="E18828">
        <v>45</v>
      </c>
      <c r="F18828">
        <v>4.8022</v>
      </c>
      <c r="G18828">
        <v>4.8079252549494758</v>
      </c>
      <c r="H18828">
        <v>23.06</v>
      </c>
      <c r="I18828">
        <v>0.396785</v>
      </c>
      <c r="J18828">
        <v>0.77890000000000004</v>
      </c>
      <c r="K18828">
        <v>1.006894220440171</v>
      </c>
      <c r="L18828">
        <v>1.0572397218059719</v>
      </c>
      <c r="M18828">
        <v>-4.8000000000000001E-2</v>
      </c>
      <c r="N18828">
        <v>46.584299999999999</v>
      </c>
    </row>
    <row r="18829" spans="1:14" x14ac:dyDescent="0.25">
      <c r="A18829" s="1">
        <v>18827</v>
      </c>
      <c r="B18829">
        <v>26.281389000000001</v>
      </c>
      <c r="C18829">
        <v>2.5</v>
      </c>
      <c r="D18829">
        <v>65.396900000000002</v>
      </c>
      <c r="E18829">
        <v>45</v>
      </c>
      <c r="F18829">
        <v>4.8098999999999998</v>
      </c>
      <c r="G18829">
        <v>4.8090649349036534</v>
      </c>
      <c r="H18829">
        <v>23.13</v>
      </c>
      <c r="I18829">
        <v>0.39613300000000001</v>
      </c>
      <c r="J18829">
        <v>0.77900000000000003</v>
      </c>
      <c r="K18829">
        <v>1.0072156540577191</v>
      </c>
      <c r="L18829">
        <v>1.057092565443815</v>
      </c>
      <c r="M18829">
        <v>-4.9200000000000001E-2</v>
      </c>
      <c r="N18829">
        <v>46.585000000000001</v>
      </c>
    </row>
    <row r="18830" spans="1:14" x14ac:dyDescent="0.25">
      <c r="A18830" s="1">
        <v>18828</v>
      </c>
      <c r="B18830">
        <v>26.282778</v>
      </c>
      <c r="C18830">
        <v>2.5</v>
      </c>
      <c r="D18830">
        <v>65.400400000000005</v>
      </c>
      <c r="E18830">
        <v>44</v>
      </c>
      <c r="F18830">
        <v>4.8105000000000002</v>
      </c>
      <c r="G18830">
        <v>4.8102045886013549</v>
      </c>
      <c r="H18830">
        <v>23.14</v>
      </c>
      <c r="I18830">
        <v>0.39804400000000001</v>
      </c>
      <c r="J18830">
        <v>0.77880000000000005</v>
      </c>
      <c r="K18830">
        <v>1.007537087675267</v>
      </c>
      <c r="L18830">
        <v>1.0569436462611459</v>
      </c>
      <c r="M18830">
        <v>-5.04E-2</v>
      </c>
      <c r="N18830">
        <v>46.584200000000003</v>
      </c>
    </row>
    <row r="18831" spans="1:14" x14ac:dyDescent="0.25">
      <c r="A18831" s="1">
        <v>18829</v>
      </c>
      <c r="B18831">
        <v>26.284167</v>
      </c>
      <c r="C18831">
        <v>2.5</v>
      </c>
      <c r="D18831">
        <v>65.403800000000004</v>
      </c>
      <c r="E18831">
        <v>43</v>
      </c>
      <c r="F18831">
        <v>4.8169000000000004</v>
      </c>
      <c r="G18831">
        <v>4.8113442160425786</v>
      </c>
      <c r="H18831">
        <v>23.2</v>
      </c>
      <c r="I18831">
        <v>0.39958300000000002</v>
      </c>
      <c r="J18831">
        <v>0.78029999999999999</v>
      </c>
      <c r="K18831">
        <v>1.0078585212928139</v>
      </c>
      <c r="L18831">
        <v>1.056796231869982</v>
      </c>
      <c r="M18831">
        <v>-5.16E-2</v>
      </c>
      <c r="N18831">
        <v>46.583599999999997</v>
      </c>
    </row>
    <row r="18832" spans="1:14" x14ac:dyDescent="0.25">
      <c r="A18832" s="1">
        <v>18830</v>
      </c>
      <c r="B18832">
        <v>26.285556</v>
      </c>
      <c r="C18832">
        <v>2.5</v>
      </c>
      <c r="D18832">
        <v>65.407300000000006</v>
      </c>
      <c r="E18832">
        <v>45</v>
      </c>
      <c r="F18832">
        <v>4.8098999999999998</v>
      </c>
      <c r="G18832">
        <v>4.812483817227327</v>
      </c>
      <c r="H18832">
        <v>23.13</v>
      </c>
      <c r="I18832">
        <v>0.39592300000000002</v>
      </c>
      <c r="J18832">
        <v>0.78029999999999999</v>
      </c>
      <c r="K18832">
        <v>1.0081799549103621</v>
      </c>
      <c r="L18832">
        <v>1.0566476275576271</v>
      </c>
      <c r="M18832">
        <v>-5.28E-2</v>
      </c>
      <c r="N18832">
        <v>46.586199999999998</v>
      </c>
    </row>
    <row r="18833" spans="1:14" x14ac:dyDescent="0.25">
      <c r="A18833" s="1">
        <v>18831</v>
      </c>
      <c r="B18833">
        <v>26.286943999999998</v>
      </c>
      <c r="C18833">
        <v>2.5</v>
      </c>
      <c r="D18833">
        <v>65.410799999999995</v>
      </c>
      <c r="E18833">
        <v>44</v>
      </c>
      <c r="F18833">
        <v>4.8091999999999997</v>
      </c>
      <c r="G18833">
        <v>4.8136233921555984</v>
      </c>
      <c r="H18833">
        <v>23.13</v>
      </c>
      <c r="I18833">
        <v>0.39776400000000001</v>
      </c>
      <c r="J18833">
        <v>0.77980000000000005</v>
      </c>
      <c r="K18833">
        <v>1.008501388527909</v>
      </c>
      <c r="L18833">
        <v>1.0564977369852371</v>
      </c>
      <c r="M18833">
        <v>-5.3999999999999999E-2</v>
      </c>
      <c r="N18833">
        <v>46.5854</v>
      </c>
    </row>
    <row r="18834" spans="1:14" x14ac:dyDescent="0.25">
      <c r="A18834" s="1">
        <v>18832</v>
      </c>
      <c r="B18834">
        <v>26.288333000000002</v>
      </c>
      <c r="C18834">
        <v>2.5</v>
      </c>
      <c r="D18834">
        <v>65.414299999999997</v>
      </c>
      <c r="E18834">
        <v>44</v>
      </c>
      <c r="F18834">
        <v>4.8079999999999998</v>
      </c>
      <c r="G18834">
        <v>4.8147629408273938</v>
      </c>
      <c r="H18834">
        <v>23.12</v>
      </c>
      <c r="I18834">
        <v>0.400422</v>
      </c>
      <c r="J18834">
        <v>0.77939999999999998</v>
      </c>
      <c r="K18834">
        <v>1.0088228221454569</v>
      </c>
      <c r="L18834">
        <v>1.0563456953231951</v>
      </c>
      <c r="M18834">
        <v>-5.5100000000000003E-2</v>
      </c>
      <c r="N18834">
        <v>46.584099999999999</v>
      </c>
    </row>
    <row r="18835" spans="1:14" x14ac:dyDescent="0.25">
      <c r="A18835" s="1">
        <v>18833</v>
      </c>
      <c r="B18835">
        <v>26.289722000000001</v>
      </c>
      <c r="C18835">
        <v>2.5</v>
      </c>
      <c r="D18835">
        <v>65.417699999999996</v>
      </c>
      <c r="E18835">
        <v>44</v>
      </c>
      <c r="F18835">
        <v>4.7984</v>
      </c>
      <c r="G18835">
        <v>4.8159024632427121</v>
      </c>
      <c r="H18835">
        <v>23.02</v>
      </c>
      <c r="I18835">
        <v>0.39855699999999999</v>
      </c>
      <c r="J18835">
        <v>0.77790000000000004</v>
      </c>
      <c r="K18835">
        <v>1.009144255763005</v>
      </c>
      <c r="L18835">
        <v>1.0561903491415989</v>
      </c>
      <c r="M18835">
        <v>-5.6300000000000003E-2</v>
      </c>
      <c r="N18835">
        <v>46.585599999999999</v>
      </c>
    </row>
    <row r="18836" spans="1:14" x14ac:dyDescent="0.25">
      <c r="A18836" s="1">
        <v>18834</v>
      </c>
      <c r="B18836">
        <v>26.291111000000001</v>
      </c>
      <c r="C18836">
        <v>2.5</v>
      </c>
      <c r="D18836">
        <v>65.421199999999999</v>
      </c>
      <c r="E18836">
        <v>47</v>
      </c>
      <c r="F18836">
        <v>4.8239000000000001</v>
      </c>
      <c r="G18836">
        <v>4.8170419594015534</v>
      </c>
      <c r="H18836">
        <v>23.27</v>
      </c>
      <c r="I18836">
        <v>0.39997899999999997</v>
      </c>
      <c r="J18836">
        <v>0.77829999999999999</v>
      </c>
      <c r="K18836">
        <v>1.0094656893805529</v>
      </c>
      <c r="L18836">
        <v>1.0560352575665071</v>
      </c>
      <c r="M18836">
        <v>-5.7500000000000002E-2</v>
      </c>
      <c r="N18836">
        <v>46.585099999999997</v>
      </c>
    </row>
    <row r="18837" spans="1:14" x14ac:dyDescent="0.25">
      <c r="A18837" s="1">
        <v>18835</v>
      </c>
      <c r="B18837">
        <v>26.2925</v>
      </c>
      <c r="C18837">
        <v>2.5</v>
      </c>
      <c r="D18837">
        <v>65.424700000000001</v>
      </c>
      <c r="E18837">
        <v>43</v>
      </c>
      <c r="F18837">
        <v>4.8251999999999997</v>
      </c>
      <c r="G18837">
        <v>4.8181814293039187</v>
      </c>
      <c r="H18837">
        <v>23.28</v>
      </c>
      <c r="I18837">
        <v>0.40226400000000001</v>
      </c>
      <c r="J18837">
        <v>0.77890000000000004</v>
      </c>
      <c r="K18837">
        <v>1.0097871229980999</v>
      </c>
      <c r="L18837">
        <v>1.05588118950494</v>
      </c>
      <c r="M18837">
        <v>-5.8700000000000002E-2</v>
      </c>
      <c r="N18837">
        <v>46.584000000000003</v>
      </c>
    </row>
    <row r="18838" spans="1:14" x14ac:dyDescent="0.25">
      <c r="A18838" s="1">
        <v>18836</v>
      </c>
      <c r="B18838">
        <v>26.293889</v>
      </c>
      <c r="C18838">
        <v>2.5</v>
      </c>
      <c r="D18838">
        <v>65.428200000000004</v>
      </c>
      <c r="E18838">
        <v>45</v>
      </c>
      <c r="F18838">
        <v>4.8117999999999999</v>
      </c>
      <c r="G18838">
        <v>4.8193208729498069</v>
      </c>
      <c r="H18838">
        <v>23.15</v>
      </c>
      <c r="I18838">
        <v>0.39906999999999998</v>
      </c>
      <c r="J18838">
        <v>0.77829999999999999</v>
      </c>
      <c r="K18838">
        <v>1.010108556615648</v>
      </c>
      <c r="L18838">
        <v>1.0557254528804529</v>
      </c>
      <c r="M18838">
        <v>-5.9799999999999999E-2</v>
      </c>
      <c r="N18838">
        <v>46.586300000000001</v>
      </c>
    </row>
    <row r="18839" spans="1:14" x14ac:dyDescent="0.25">
      <c r="A18839" s="1">
        <v>18837</v>
      </c>
      <c r="B18839">
        <v>26.295278</v>
      </c>
      <c r="C18839">
        <v>2.5</v>
      </c>
      <c r="D18839">
        <v>65.431600000000003</v>
      </c>
      <c r="E18839">
        <v>42</v>
      </c>
      <c r="F18839">
        <v>4.8251999999999997</v>
      </c>
      <c r="G18839">
        <v>4.8204602903392191</v>
      </c>
      <c r="H18839">
        <v>23.28</v>
      </c>
      <c r="I18839">
        <v>0.40086500000000003</v>
      </c>
      <c r="J18839">
        <v>0.77890000000000004</v>
      </c>
      <c r="K18839">
        <v>1.0104299902331959</v>
      </c>
      <c r="L18839">
        <v>1.055570163401413</v>
      </c>
      <c r="M18839">
        <v>-6.0999999999999999E-2</v>
      </c>
      <c r="N18839">
        <v>46.585599999999999</v>
      </c>
    </row>
    <row r="18840" spans="1:14" x14ac:dyDescent="0.25">
      <c r="A18840" s="1">
        <v>18838</v>
      </c>
      <c r="B18840">
        <v>26.296666999999999</v>
      </c>
      <c r="C18840">
        <v>2.5</v>
      </c>
      <c r="D18840">
        <v>65.435100000000006</v>
      </c>
      <c r="E18840">
        <v>42</v>
      </c>
      <c r="F18840">
        <v>4.8220000000000001</v>
      </c>
      <c r="G18840">
        <v>4.8215996814721542</v>
      </c>
      <c r="H18840">
        <v>23.25</v>
      </c>
      <c r="I18840">
        <v>0.40165800000000002</v>
      </c>
      <c r="J18840">
        <v>0.77949999999999997</v>
      </c>
      <c r="K18840">
        <v>1.0107514238507429</v>
      </c>
      <c r="L18840">
        <v>1.0554148390960889</v>
      </c>
      <c r="M18840">
        <v>-6.2199999999999998E-2</v>
      </c>
      <c r="N18840">
        <v>46.5854</v>
      </c>
    </row>
    <row r="18841" spans="1:14" x14ac:dyDescent="0.25">
      <c r="A18841" s="1">
        <v>18839</v>
      </c>
      <c r="B18841">
        <v>26.298055999999999</v>
      </c>
      <c r="C18841">
        <v>2.5</v>
      </c>
      <c r="D18841">
        <v>65.438599999999994</v>
      </c>
      <c r="E18841">
        <v>41</v>
      </c>
      <c r="F18841">
        <v>4.8239000000000001</v>
      </c>
      <c r="G18841">
        <v>4.8227390463486133</v>
      </c>
      <c r="H18841">
        <v>23.27</v>
      </c>
      <c r="I18841">
        <v>0.402194</v>
      </c>
      <c r="J18841">
        <v>0.77969999999999995</v>
      </c>
      <c r="K18841">
        <v>1.011072857468291</v>
      </c>
      <c r="L18841">
        <v>1.055219663290897</v>
      </c>
      <c r="M18841">
        <v>-6.3299999999999995E-2</v>
      </c>
      <c r="N18841">
        <v>46.5854</v>
      </c>
    </row>
    <row r="18842" spans="1:14" x14ac:dyDescent="0.25">
      <c r="A18842" s="1">
        <v>18840</v>
      </c>
      <c r="B18842">
        <v>26.299444000000001</v>
      </c>
      <c r="C18842">
        <v>2.5</v>
      </c>
      <c r="D18842">
        <v>65.441999999999993</v>
      </c>
      <c r="E18842">
        <v>43</v>
      </c>
      <c r="F18842">
        <v>4.8188000000000004</v>
      </c>
      <c r="G18842">
        <v>4.8238783849685953</v>
      </c>
      <c r="H18842">
        <v>23.22</v>
      </c>
      <c r="I18842">
        <v>0.40193699999999999</v>
      </c>
      <c r="J18842">
        <v>0.78</v>
      </c>
      <c r="K18842">
        <v>1.0113942910858389</v>
      </c>
      <c r="L18842">
        <v>1.0550651896464089</v>
      </c>
      <c r="M18842">
        <v>-6.4500000000000002E-2</v>
      </c>
      <c r="N18842">
        <v>46.585900000000002</v>
      </c>
    </row>
    <row r="18843" spans="1:14" x14ac:dyDescent="0.25">
      <c r="A18843" s="1">
        <v>18841</v>
      </c>
      <c r="B18843">
        <v>26.300833000000001</v>
      </c>
      <c r="C18843">
        <v>2.5</v>
      </c>
      <c r="D18843">
        <v>65.445499999999996</v>
      </c>
      <c r="E18843">
        <v>43</v>
      </c>
      <c r="F18843">
        <v>4.8315000000000001</v>
      </c>
      <c r="G18843">
        <v>4.8250176973321004</v>
      </c>
      <c r="H18843">
        <v>23.34</v>
      </c>
      <c r="I18843">
        <v>0.40272999999999998</v>
      </c>
      <c r="J18843">
        <v>0.7802</v>
      </c>
      <c r="K18843">
        <v>1.011715724703387</v>
      </c>
      <c r="L18843">
        <v>1.0549110644267401</v>
      </c>
      <c r="M18843">
        <v>-6.5600000000000006E-2</v>
      </c>
      <c r="N18843">
        <v>46.585799999999999</v>
      </c>
    </row>
    <row r="18844" spans="1:14" x14ac:dyDescent="0.25">
      <c r="A18844" s="1">
        <v>18842</v>
      </c>
      <c r="B18844">
        <v>26.302222</v>
      </c>
      <c r="C18844">
        <v>2.5</v>
      </c>
      <c r="D18844">
        <v>65.448999999999998</v>
      </c>
      <c r="E18844">
        <v>43</v>
      </c>
      <c r="F18844">
        <v>4.8327999999999998</v>
      </c>
      <c r="G18844">
        <v>4.8261569834391294</v>
      </c>
      <c r="H18844">
        <v>23.36</v>
      </c>
      <c r="I18844">
        <v>0.40205400000000002</v>
      </c>
      <c r="J18844">
        <v>0.78080000000000005</v>
      </c>
      <c r="K18844">
        <v>1.012037158320934</v>
      </c>
      <c r="L18844">
        <v>1.054757287631888</v>
      </c>
      <c r="M18844">
        <v>-6.6699999999999995E-2</v>
      </c>
      <c r="N18844">
        <v>46.586500000000001</v>
      </c>
    </row>
    <row r="18845" spans="1:14" x14ac:dyDescent="0.25">
      <c r="A18845" s="1">
        <v>18843</v>
      </c>
      <c r="B18845">
        <v>26.303611</v>
      </c>
      <c r="C18845">
        <v>2.5</v>
      </c>
      <c r="D18845">
        <v>65.452500000000001</v>
      </c>
      <c r="E18845">
        <v>46</v>
      </c>
      <c r="F18845">
        <v>4.8212999999999999</v>
      </c>
      <c r="G18845">
        <v>4.8272962432896822</v>
      </c>
      <c r="H18845">
        <v>23.25</v>
      </c>
      <c r="I18845">
        <v>0.40363900000000003</v>
      </c>
      <c r="J18845">
        <v>0.78080000000000005</v>
      </c>
      <c r="K18845">
        <v>1.0123585919384821</v>
      </c>
      <c r="L18845">
        <v>1.0546033784466839</v>
      </c>
      <c r="M18845">
        <v>-6.7799999999999999E-2</v>
      </c>
      <c r="N18845">
        <v>46.585900000000002</v>
      </c>
    </row>
    <row r="18846" spans="1:14" x14ac:dyDescent="0.25">
      <c r="A18846" s="1">
        <v>18844</v>
      </c>
      <c r="B18846">
        <v>26.305</v>
      </c>
      <c r="C18846">
        <v>2.5</v>
      </c>
      <c r="D18846">
        <v>65.4559</v>
      </c>
      <c r="E18846">
        <v>43</v>
      </c>
      <c r="F18846">
        <v>4.8226000000000004</v>
      </c>
      <c r="G18846">
        <v>4.8284354768837581</v>
      </c>
      <c r="H18846">
        <v>23.26</v>
      </c>
      <c r="I18846">
        <v>0.40266000000000002</v>
      </c>
      <c r="J18846">
        <v>0.78080000000000005</v>
      </c>
      <c r="K18846">
        <v>1.01268002555603</v>
      </c>
      <c r="L18846">
        <v>1.05444818427186</v>
      </c>
      <c r="M18846">
        <v>-6.8900000000000003E-2</v>
      </c>
      <c r="N18846">
        <v>46.5869</v>
      </c>
    </row>
    <row r="18847" spans="1:14" x14ac:dyDescent="0.25">
      <c r="A18847" s="1">
        <v>18845</v>
      </c>
      <c r="B18847">
        <v>26.306388999999999</v>
      </c>
      <c r="C18847">
        <v>2.5</v>
      </c>
      <c r="D18847">
        <v>65.459400000000002</v>
      </c>
      <c r="E18847">
        <v>42</v>
      </c>
      <c r="F18847">
        <v>4.8220000000000001</v>
      </c>
      <c r="G18847">
        <v>4.8295746842213569</v>
      </c>
      <c r="H18847">
        <v>23.25</v>
      </c>
      <c r="I18847">
        <v>0.40363900000000003</v>
      </c>
      <c r="J18847">
        <v>0.77969999999999995</v>
      </c>
      <c r="K18847">
        <v>1.013001459173577</v>
      </c>
      <c r="L18847">
        <v>1.0542895912932571</v>
      </c>
      <c r="M18847">
        <v>-7.0000000000000007E-2</v>
      </c>
      <c r="N18847">
        <v>46.586599999999997</v>
      </c>
    </row>
    <row r="18848" spans="1:14" x14ac:dyDescent="0.25">
      <c r="A18848" s="1">
        <v>18846</v>
      </c>
      <c r="B18848">
        <v>26.307777999999999</v>
      </c>
      <c r="C18848">
        <v>2.5</v>
      </c>
      <c r="D18848">
        <v>65.462900000000005</v>
      </c>
      <c r="E18848">
        <v>45</v>
      </c>
      <c r="F18848">
        <v>4.8188000000000004</v>
      </c>
      <c r="G18848">
        <v>4.8307138653024797</v>
      </c>
      <c r="H18848">
        <v>23.22</v>
      </c>
      <c r="I18848">
        <v>0.40312599999999998</v>
      </c>
      <c r="J18848">
        <v>0.77890000000000004</v>
      </c>
      <c r="K18848">
        <v>1.0133228927911251</v>
      </c>
      <c r="L18848">
        <v>1.0541285607257651</v>
      </c>
      <c r="M18848">
        <v>-7.0999999999999994E-2</v>
      </c>
      <c r="N18848">
        <v>46.587200000000003</v>
      </c>
    </row>
    <row r="18849" spans="1:14" x14ac:dyDescent="0.25">
      <c r="A18849" s="1">
        <v>18847</v>
      </c>
      <c r="B18849">
        <v>26.309166999999999</v>
      </c>
      <c r="C18849">
        <v>2.5</v>
      </c>
      <c r="D18849">
        <v>65.466399999999993</v>
      </c>
      <c r="E18849">
        <v>43</v>
      </c>
      <c r="F18849">
        <v>4.8282999999999996</v>
      </c>
      <c r="G18849">
        <v>4.8318530201271264</v>
      </c>
      <c r="H18849">
        <v>23.31</v>
      </c>
      <c r="I18849">
        <v>0.40403600000000001</v>
      </c>
      <c r="J18849">
        <v>0.7792</v>
      </c>
      <c r="K18849">
        <v>1.013644326408673</v>
      </c>
      <c r="L18849">
        <v>1.05396826329062</v>
      </c>
      <c r="M18849">
        <v>-7.2099999999999997E-2</v>
      </c>
      <c r="N18849">
        <v>46.587000000000003</v>
      </c>
    </row>
    <row r="18850" spans="1:14" x14ac:dyDescent="0.25">
      <c r="A18850" s="1">
        <v>18848</v>
      </c>
      <c r="B18850">
        <v>26.310555999999998</v>
      </c>
      <c r="C18850">
        <v>2.5</v>
      </c>
      <c r="D18850">
        <v>65.469800000000006</v>
      </c>
      <c r="E18850">
        <v>42</v>
      </c>
      <c r="F18850">
        <v>4.8365999999999998</v>
      </c>
      <c r="G18850">
        <v>4.8329921486952951</v>
      </c>
      <c r="H18850">
        <v>23.39</v>
      </c>
      <c r="I18850">
        <v>0.40517799999999998</v>
      </c>
      <c r="J18850">
        <v>0.77900000000000003</v>
      </c>
      <c r="K18850">
        <v>1.01396576002622</v>
      </c>
      <c r="L18850">
        <v>1.0538062015740051</v>
      </c>
      <c r="M18850">
        <v>-7.3099999999999998E-2</v>
      </c>
      <c r="N18850">
        <v>46.5867</v>
      </c>
    </row>
    <row r="18851" spans="1:14" x14ac:dyDescent="0.25">
      <c r="A18851" s="1">
        <v>18849</v>
      </c>
      <c r="B18851">
        <v>26.311944</v>
      </c>
      <c r="C18851">
        <v>2.5</v>
      </c>
      <c r="D18851">
        <v>65.473299999999995</v>
      </c>
      <c r="E18851">
        <v>43</v>
      </c>
      <c r="F18851">
        <v>4.8403999999999998</v>
      </c>
      <c r="G18851">
        <v>4.8341312510069887</v>
      </c>
      <c r="H18851">
        <v>23.43</v>
      </c>
      <c r="I18851">
        <v>0.405061</v>
      </c>
      <c r="J18851">
        <v>0.77939999999999998</v>
      </c>
      <c r="K18851">
        <v>1.0142871936437681</v>
      </c>
      <c r="L18851">
        <v>1.0536436233134421</v>
      </c>
      <c r="M18851">
        <v>-7.4099999999999999E-2</v>
      </c>
      <c r="N18851">
        <v>46.5871</v>
      </c>
    </row>
    <row r="18852" spans="1:14" x14ac:dyDescent="0.25">
      <c r="A18852" s="1">
        <v>18850</v>
      </c>
      <c r="B18852">
        <v>26.313333</v>
      </c>
      <c r="C18852">
        <v>2.5</v>
      </c>
      <c r="D18852">
        <v>65.476799999999997</v>
      </c>
      <c r="E18852">
        <v>45</v>
      </c>
      <c r="F18852">
        <v>4.8448000000000002</v>
      </c>
      <c r="G18852">
        <v>4.8352703270622044</v>
      </c>
      <c r="H18852">
        <v>23.47</v>
      </c>
      <c r="I18852">
        <v>0.40538800000000003</v>
      </c>
      <c r="J18852">
        <v>0.78010000000000002</v>
      </c>
      <c r="K18852">
        <v>1.014608627261316</v>
      </c>
      <c r="L18852">
        <v>1.0534821604000519</v>
      </c>
      <c r="M18852">
        <v>-7.51E-2</v>
      </c>
      <c r="N18852">
        <v>46.587200000000003</v>
      </c>
    </row>
    <row r="18853" spans="1:14" x14ac:dyDescent="0.25">
      <c r="A18853" s="1">
        <v>18851</v>
      </c>
      <c r="B18853">
        <v>26.314722</v>
      </c>
      <c r="C18853">
        <v>2.5</v>
      </c>
      <c r="D18853">
        <v>65.480199999999996</v>
      </c>
      <c r="E18853">
        <v>43</v>
      </c>
      <c r="F18853">
        <v>4.8429000000000002</v>
      </c>
      <c r="G18853">
        <v>4.836409376860944</v>
      </c>
      <c r="H18853">
        <v>23.45</v>
      </c>
      <c r="I18853">
        <v>0.40555099999999999</v>
      </c>
      <c r="J18853">
        <v>0.78059999999999996</v>
      </c>
      <c r="K18853">
        <v>1.0149300608788629</v>
      </c>
      <c r="L18853">
        <v>1.053321139941864</v>
      </c>
      <c r="M18853">
        <v>-7.6100000000000001E-2</v>
      </c>
      <c r="N18853">
        <v>46.587499999999999</v>
      </c>
    </row>
    <row r="18854" spans="1:14" x14ac:dyDescent="0.25">
      <c r="A18854" s="1">
        <v>18852</v>
      </c>
      <c r="B18854">
        <v>26.316110999999999</v>
      </c>
      <c r="C18854">
        <v>2.5</v>
      </c>
      <c r="D18854">
        <v>65.483699999999999</v>
      </c>
      <c r="E18854">
        <v>42</v>
      </c>
      <c r="F18854">
        <v>4.8353000000000002</v>
      </c>
      <c r="G18854">
        <v>4.8375484004032074</v>
      </c>
      <c r="H18854">
        <v>23.38</v>
      </c>
      <c r="I18854">
        <v>0.40704299999999999</v>
      </c>
      <c r="J18854">
        <v>0.77959999999999996</v>
      </c>
      <c r="K18854">
        <v>1.0152514944964111</v>
      </c>
      <c r="L18854">
        <v>1.053158160771188</v>
      </c>
      <c r="M18854">
        <v>-7.7200000000000005E-2</v>
      </c>
      <c r="N18854">
        <v>46.5869</v>
      </c>
    </row>
    <row r="18855" spans="1:14" x14ac:dyDescent="0.25">
      <c r="A18855" s="1">
        <v>18853</v>
      </c>
      <c r="B18855">
        <v>26.317499999999999</v>
      </c>
      <c r="C18855">
        <v>2.5</v>
      </c>
      <c r="D18855">
        <v>65.487200000000001</v>
      </c>
      <c r="E18855">
        <v>47</v>
      </c>
      <c r="F18855">
        <v>4.8391000000000002</v>
      </c>
      <c r="G18855">
        <v>4.8386873976889939</v>
      </c>
      <c r="H18855">
        <v>23.42</v>
      </c>
      <c r="I18855">
        <v>0.407136</v>
      </c>
      <c r="J18855">
        <v>0.77969999999999995</v>
      </c>
      <c r="K18855">
        <v>1.0155729281139589</v>
      </c>
      <c r="L18855">
        <v>1.052994376872125</v>
      </c>
      <c r="M18855">
        <v>-7.8200000000000006E-2</v>
      </c>
      <c r="N18855">
        <v>46.587200000000003</v>
      </c>
    </row>
    <row r="18856" spans="1:14" x14ac:dyDescent="0.25">
      <c r="A18856" s="1">
        <v>18854</v>
      </c>
      <c r="B18856">
        <v>26.318888999999999</v>
      </c>
      <c r="C18856">
        <v>2.5</v>
      </c>
      <c r="D18856">
        <v>65.490700000000004</v>
      </c>
      <c r="E18856">
        <v>46</v>
      </c>
      <c r="F18856">
        <v>4.8448000000000002</v>
      </c>
      <c r="G18856">
        <v>4.8398263687183043</v>
      </c>
      <c r="H18856">
        <v>23.47</v>
      </c>
      <c r="I18856">
        <v>0.408582</v>
      </c>
      <c r="J18856">
        <v>0.78080000000000005</v>
      </c>
      <c r="K18856">
        <v>1.0158943617315059</v>
      </c>
      <c r="L18856">
        <v>1.0528324771813591</v>
      </c>
      <c r="M18856">
        <v>-7.9200000000000007E-2</v>
      </c>
      <c r="N18856">
        <v>46.586599999999997</v>
      </c>
    </row>
    <row r="18857" spans="1:14" x14ac:dyDescent="0.25">
      <c r="A18857" s="1">
        <v>18855</v>
      </c>
      <c r="B18857">
        <v>26.320277999999998</v>
      </c>
      <c r="C18857">
        <v>2.5</v>
      </c>
      <c r="D18857">
        <v>65.494100000000003</v>
      </c>
      <c r="E18857">
        <v>42</v>
      </c>
      <c r="F18857">
        <v>4.8460999999999999</v>
      </c>
      <c r="G18857">
        <v>4.8409653134911377</v>
      </c>
      <c r="H18857">
        <v>23.48</v>
      </c>
      <c r="I18857">
        <v>0.40886099999999997</v>
      </c>
      <c r="J18857">
        <v>0.78149999999999997</v>
      </c>
      <c r="K18857">
        <v>1.016215795349054</v>
      </c>
      <c r="L18857">
        <v>1.052671307991752</v>
      </c>
      <c r="M18857">
        <v>-8.0199999999999994E-2</v>
      </c>
      <c r="N18857">
        <v>46.5869</v>
      </c>
    </row>
    <row r="18858" spans="1:14" x14ac:dyDescent="0.25">
      <c r="A18858" s="1">
        <v>18856</v>
      </c>
      <c r="B18858">
        <v>26.321667000000001</v>
      </c>
      <c r="C18858">
        <v>2.5</v>
      </c>
      <c r="D18858">
        <v>65.497600000000006</v>
      </c>
      <c r="E18858">
        <v>44</v>
      </c>
      <c r="F18858">
        <v>4.8512000000000004</v>
      </c>
      <c r="G18858">
        <v>4.8421042320074941</v>
      </c>
      <c r="H18858">
        <v>23.53</v>
      </c>
      <c r="I18858">
        <v>0.40914099999999998</v>
      </c>
      <c r="J18858">
        <v>0.78239999999999998</v>
      </c>
      <c r="K18858">
        <v>1.0165372289666019</v>
      </c>
      <c r="L18858">
        <v>1.0525115408104331</v>
      </c>
      <c r="M18858">
        <v>-8.1100000000000005E-2</v>
      </c>
      <c r="N18858">
        <v>46.587000000000003</v>
      </c>
    </row>
    <row r="18859" spans="1:14" x14ac:dyDescent="0.25">
      <c r="A18859" s="1">
        <v>18857</v>
      </c>
      <c r="B18859">
        <v>26.323056000000001</v>
      </c>
      <c r="C18859">
        <v>2.5</v>
      </c>
      <c r="D18859">
        <v>65.501099999999994</v>
      </c>
      <c r="E18859">
        <v>44</v>
      </c>
      <c r="F18859">
        <v>4.8410000000000002</v>
      </c>
      <c r="G18859">
        <v>4.8432431242673744</v>
      </c>
      <c r="H18859">
        <v>23.44</v>
      </c>
      <c r="I18859">
        <v>0.40963100000000002</v>
      </c>
      <c r="J18859">
        <v>0.78249999999999997</v>
      </c>
      <c r="K18859">
        <v>1.01685866258415</v>
      </c>
      <c r="L18859">
        <v>1.052330942793458</v>
      </c>
      <c r="M18859">
        <v>-8.2100000000000006E-2</v>
      </c>
      <c r="N18859">
        <v>46.587000000000003</v>
      </c>
    </row>
    <row r="18860" spans="1:14" x14ac:dyDescent="0.25">
      <c r="A18860" s="1">
        <v>18858</v>
      </c>
      <c r="B18860">
        <v>26.324444</v>
      </c>
      <c r="C18860">
        <v>2.5</v>
      </c>
      <c r="D18860">
        <v>65.504599999999996</v>
      </c>
      <c r="E18860">
        <v>41</v>
      </c>
      <c r="F18860">
        <v>4.8524000000000003</v>
      </c>
      <c r="G18860">
        <v>4.8443819902707776</v>
      </c>
      <c r="H18860">
        <v>23.55</v>
      </c>
      <c r="I18860">
        <v>0.41009699999999999</v>
      </c>
      <c r="J18860">
        <v>0.78310000000000002</v>
      </c>
      <c r="K18860">
        <v>1.017180096201697</v>
      </c>
      <c r="L18860">
        <v>1.0521724155327421</v>
      </c>
      <c r="M18860">
        <v>-8.3000000000000004E-2</v>
      </c>
      <c r="N18860">
        <v>46.5871</v>
      </c>
    </row>
    <row r="18861" spans="1:14" x14ac:dyDescent="0.25">
      <c r="A18861" s="1">
        <v>18859</v>
      </c>
      <c r="B18861">
        <v>26.325832999999999</v>
      </c>
      <c r="C18861">
        <v>2.5</v>
      </c>
      <c r="D18861">
        <v>65.507999999999996</v>
      </c>
      <c r="E18861">
        <v>43</v>
      </c>
      <c r="F18861">
        <v>4.8574999999999999</v>
      </c>
      <c r="G18861">
        <v>4.8455208300177048</v>
      </c>
      <c r="H18861">
        <v>23.6</v>
      </c>
      <c r="I18861">
        <v>0.40937400000000002</v>
      </c>
      <c r="J18861">
        <v>0.7843</v>
      </c>
      <c r="K18861">
        <v>1.0175015298192449</v>
      </c>
      <c r="L18861">
        <v>1.0520155753596201</v>
      </c>
      <c r="M18861">
        <v>-8.4000000000000005E-2</v>
      </c>
      <c r="N18861">
        <v>46.587899999999998</v>
      </c>
    </row>
    <row r="18862" spans="1:14" x14ac:dyDescent="0.25">
      <c r="A18862" s="1">
        <v>18860</v>
      </c>
      <c r="B18862">
        <v>26.327221999999999</v>
      </c>
      <c r="C18862">
        <v>2.5</v>
      </c>
      <c r="D18862">
        <v>65.511499999999998</v>
      </c>
      <c r="E18862">
        <v>43</v>
      </c>
      <c r="F18862">
        <v>4.8467000000000002</v>
      </c>
      <c r="G18862">
        <v>4.8466596435081559</v>
      </c>
      <c r="H18862">
        <v>23.49</v>
      </c>
      <c r="I18862">
        <v>0.40935100000000002</v>
      </c>
      <c r="J18862">
        <v>0.78420000000000001</v>
      </c>
      <c r="K18862">
        <v>1.017822963436793</v>
      </c>
      <c r="L18862">
        <v>1.051858502105059</v>
      </c>
      <c r="M18862">
        <v>-8.4900000000000003E-2</v>
      </c>
      <c r="N18862">
        <v>46.588299999999997</v>
      </c>
    </row>
    <row r="18863" spans="1:14" x14ac:dyDescent="0.25">
      <c r="A18863" s="1">
        <v>18861</v>
      </c>
      <c r="B18863">
        <v>26.328610999999999</v>
      </c>
      <c r="C18863">
        <v>2.5</v>
      </c>
      <c r="D18863">
        <v>65.515000000000001</v>
      </c>
      <c r="E18863">
        <v>43</v>
      </c>
      <c r="F18863">
        <v>4.8657000000000004</v>
      </c>
      <c r="G18863">
        <v>4.8477984307421291</v>
      </c>
      <c r="H18863">
        <v>23.67</v>
      </c>
      <c r="I18863">
        <v>0.40986400000000001</v>
      </c>
      <c r="J18863">
        <v>0.7853</v>
      </c>
      <c r="K18863">
        <v>1.01814439705434</v>
      </c>
      <c r="L18863">
        <v>1.051704075538842</v>
      </c>
      <c r="M18863">
        <v>-8.5800000000000001E-2</v>
      </c>
      <c r="N18863">
        <v>46.588299999999997</v>
      </c>
    </row>
    <row r="18864" spans="1:14" x14ac:dyDescent="0.25">
      <c r="A18864" s="1">
        <v>18862</v>
      </c>
      <c r="B18864">
        <v>26.33</v>
      </c>
      <c r="C18864">
        <v>2.5</v>
      </c>
      <c r="D18864">
        <v>65.5184</v>
      </c>
      <c r="E18864">
        <v>44</v>
      </c>
      <c r="F18864">
        <v>4.8479999999999999</v>
      </c>
      <c r="G18864">
        <v>4.8489371917196271</v>
      </c>
      <c r="H18864">
        <v>23.5</v>
      </c>
      <c r="I18864">
        <v>0.41361700000000001</v>
      </c>
      <c r="J18864">
        <v>0.78559999999999997</v>
      </c>
      <c r="K18864">
        <v>1.0184658306718879</v>
      </c>
      <c r="L18864">
        <v>1.051549704490147</v>
      </c>
      <c r="M18864">
        <v>-8.6599999999999996E-2</v>
      </c>
      <c r="N18864">
        <v>46.586399999999998</v>
      </c>
    </row>
    <row r="18865" spans="1:14" x14ac:dyDescent="0.25">
      <c r="A18865" s="1">
        <v>18863</v>
      </c>
      <c r="B18865">
        <v>26.331389000000001</v>
      </c>
      <c r="C18865">
        <v>2.5</v>
      </c>
      <c r="D18865">
        <v>65.521900000000002</v>
      </c>
      <c r="E18865">
        <v>44</v>
      </c>
      <c r="F18865">
        <v>4.8512000000000004</v>
      </c>
      <c r="G18865">
        <v>4.8500759264406472</v>
      </c>
      <c r="H18865">
        <v>23.53</v>
      </c>
      <c r="I18865">
        <v>0.41191499999999998</v>
      </c>
      <c r="J18865">
        <v>0.78610000000000002</v>
      </c>
      <c r="K18865">
        <v>1.018787264289436</v>
      </c>
      <c r="L18865">
        <v>1.0513945242678371</v>
      </c>
      <c r="M18865">
        <v>-8.7499999999999994E-2</v>
      </c>
      <c r="N18865">
        <v>46.587699999999998</v>
      </c>
    </row>
    <row r="18866" spans="1:14" x14ac:dyDescent="0.25">
      <c r="A18866" s="1">
        <v>18864</v>
      </c>
      <c r="B18866">
        <v>26.332778000000001</v>
      </c>
      <c r="C18866">
        <v>2.5</v>
      </c>
      <c r="D18866">
        <v>65.525400000000005</v>
      </c>
      <c r="E18866">
        <v>42</v>
      </c>
      <c r="F18866">
        <v>4.8574999999999999</v>
      </c>
      <c r="G18866">
        <v>4.8512146349051912</v>
      </c>
      <c r="H18866">
        <v>23.6</v>
      </c>
      <c r="I18866">
        <v>0.411053</v>
      </c>
      <c r="J18866">
        <v>0.78639999999999999</v>
      </c>
      <c r="K18866">
        <v>1.019108697906983</v>
      </c>
      <c r="L18866">
        <v>1.051239588967632</v>
      </c>
      <c r="M18866">
        <v>-8.8300000000000003E-2</v>
      </c>
      <c r="N18866">
        <v>46.5886</v>
      </c>
    </row>
    <row r="18867" spans="1:14" x14ac:dyDescent="0.25">
      <c r="A18867" s="1">
        <v>18865</v>
      </c>
      <c r="B18867">
        <v>26.334444000000001</v>
      </c>
      <c r="C18867">
        <v>2.5</v>
      </c>
      <c r="D18867">
        <v>65.528899999999993</v>
      </c>
      <c r="E18867">
        <v>44</v>
      </c>
      <c r="F18867">
        <v>4.8550000000000004</v>
      </c>
      <c r="G18867">
        <v>4.8523533171132591</v>
      </c>
      <c r="H18867">
        <v>23.57</v>
      </c>
      <c r="I18867">
        <v>0.41186899999999999</v>
      </c>
      <c r="J18867">
        <v>0.78739999999999999</v>
      </c>
      <c r="K18867">
        <v>1.0194301315245311</v>
      </c>
      <c r="L18867">
        <v>1.0510849936373701</v>
      </c>
      <c r="M18867">
        <v>-8.9099999999999999E-2</v>
      </c>
      <c r="N18867">
        <v>46.588799999999999</v>
      </c>
    </row>
    <row r="18868" spans="1:14" x14ac:dyDescent="0.25">
      <c r="A18868" s="1">
        <v>18866</v>
      </c>
      <c r="B18868">
        <v>26.335833000000001</v>
      </c>
      <c r="C18868">
        <v>2.5</v>
      </c>
      <c r="D18868">
        <v>65.532300000000006</v>
      </c>
      <c r="E18868">
        <v>43</v>
      </c>
      <c r="F18868">
        <v>4.8638000000000003</v>
      </c>
      <c r="G18868">
        <v>4.85349197306485</v>
      </c>
      <c r="H18868">
        <v>23.66</v>
      </c>
      <c r="I18868">
        <v>0.413827</v>
      </c>
      <c r="J18868">
        <v>0.78839999999999999</v>
      </c>
      <c r="K18868">
        <v>1.019751565142079</v>
      </c>
      <c r="L18868">
        <v>1.050932655819941</v>
      </c>
      <c r="M18868">
        <v>-8.9899999999999994E-2</v>
      </c>
      <c r="N18868">
        <v>46.588000000000001</v>
      </c>
    </row>
    <row r="18869" spans="1:14" x14ac:dyDescent="0.25">
      <c r="A18869" s="1">
        <v>18867</v>
      </c>
      <c r="B18869">
        <v>26.337222000000001</v>
      </c>
      <c r="C18869">
        <v>2.5</v>
      </c>
      <c r="D18869">
        <v>65.535799999999995</v>
      </c>
      <c r="E18869">
        <v>47</v>
      </c>
      <c r="F18869">
        <v>4.8479999999999999</v>
      </c>
      <c r="G18869">
        <v>4.8546306027599648</v>
      </c>
      <c r="H18869">
        <v>23.5</v>
      </c>
      <c r="I18869">
        <v>0.413128</v>
      </c>
      <c r="J18869">
        <v>0.78769999999999996</v>
      </c>
      <c r="K18869">
        <v>1.020072998759626</v>
      </c>
      <c r="L18869">
        <v>1.0507784492044641</v>
      </c>
      <c r="M18869">
        <v>-9.06E-2</v>
      </c>
      <c r="N18869">
        <v>46.588700000000003</v>
      </c>
    </row>
    <row r="18870" spans="1:14" x14ac:dyDescent="0.25">
      <c r="A18870" s="1">
        <v>18868</v>
      </c>
      <c r="B18870">
        <v>26.338611</v>
      </c>
      <c r="C18870">
        <v>2.5</v>
      </c>
      <c r="D18870">
        <v>65.539299999999997</v>
      </c>
      <c r="E18870">
        <v>43</v>
      </c>
      <c r="F18870">
        <v>4.8567999999999998</v>
      </c>
      <c r="G18870">
        <v>4.8557692061986018</v>
      </c>
      <c r="H18870">
        <v>23.59</v>
      </c>
      <c r="I18870">
        <v>0.412358</v>
      </c>
      <c r="J18870">
        <v>0.78779999999999994</v>
      </c>
      <c r="K18870">
        <v>1.0203944323771741</v>
      </c>
      <c r="L18870">
        <v>1.050624006052101</v>
      </c>
      <c r="M18870">
        <v>-9.1399999999999995E-2</v>
      </c>
      <c r="N18870">
        <v>46.589500000000001</v>
      </c>
    </row>
    <row r="18871" spans="1:14" x14ac:dyDescent="0.25">
      <c r="A18871" s="1">
        <v>18869</v>
      </c>
      <c r="B18871">
        <v>26.34</v>
      </c>
      <c r="C18871">
        <v>2.5</v>
      </c>
      <c r="D18871">
        <v>65.5428</v>
      </c>
      <c r="E18871">
        <v>46</v>
      </c>
      <c r="F18871">
        <v>4.8536999999999999</v>
      </c>
      <c r="G18871">
        <v>4.8569077833807626</v>
      </c>
      <c r="H18871">
        <v>23.56</v>
      </c>
      <c r="I18871">
        <v>0.41394399999999998</v>
      </c>
      <c r="J18871">
        <v>0.78790000000000004</v>
      </c>
      <c r="K18871">
        <v>1.020715865994722</v>
      </c>
      <c r="L18871">
        <v>1.050470574700781</v>
      </c>
      <c r="M18871">
        <v>-9.2100000000000001E-2</v>
      </c>
      <c r="N18871">
        <v>46.588900000000002</v>
      </c>
    </row>
    <row r="18872" spans="1:14" x14ac:dyDescent="0.25">
      <c r="A18872" s="1">
        <v>18870</v>
      </c>
      <c r="B18872">
        <v>26.341388999999999</v>
      </c>
      <c r="C18872">
        <v>2.5</v>
      </c>
      <c r="D18872">
        <v>65.546199999999999</v>
      </c>
      <c r="E18872">
        <v>43</v>
      </c>
      <c r="F18872">
        <v>4.8543000000000003</v>
      </c>
      <c r="G18872">
        <v>4.8580463343064482</v>
      </c>
      <c r="H18872">
        <v>23.56</v>
      </c>
      <c r="I18872">
        <v>0.41448000000000002</v>
      </c>
      <c r="J18872">
        <v>0.78769999999999996</v>
      </c>
      <c r="K18872">
        <v>1.0210372996122701</v>
      </c>
      <c r="L18872">
        <v>1.0503150850086109</v>
      </c>
      <c r="M18872">
        <v>-9.2899999999999996E-2</v>
      </c>
      <c r="N18872">
        <v>46.588999999999999</v>
      </c>
    </row>
    <row r="18873" spans="1:14" x14ac:dyDescent="0.25">
      <c r="A18873" s="1">
        <v>18871</v>
      </c>
      <c r="B18873">
        <v>26.342777999999999</v>
      </c>
      <c r="C18873">
        <v>2.5</v>
      </c>
      <c r="D18873">
        <v>65.549700000000001</v>
      </c>
      <c r="E18873">
        <v>42</v>
      </c>
      <c r="F18873">
        <v>4.8574999999999999</v>
      </c>
      <c r="G18873">
        <v>4.8591848589756559</v>
      </c>
      <c r="H18873">
        <v>23.6</v>
      </c>
      <c r="I18873">
        <v>0.41429300000000002</v>
      </c>
      <c r="J18873">
        <v>0.78739999999999999</v>
      </c>
      <c r="K18873">
        <v>1.0213587332298171</v>
      </c>
      <c r="L18873">
        <v>1.0501584960234711</v>
      </c>
      <c r="M18873">
        <v>-9.3600000000000003E-2</v>
      </c>
      <c r="N18873">
        <v>46.589399999999998</v>
      </c>
    </row>
    <row r="18874" spans="1:14" x14ac:dyDescent="0.25">
      <c r="A18874" s="1">
        <v>18872</v>
      </c>
      <c r="B18874">
        <v>26.344166999999999</v>
      </c>
      <c r="C18874">
        <v>2.5</v>
      </c>
      <c r="D18874">
        <v>65.553200000000004</v>
      </c>
      <c r="E18874">
        <v>43</v>
      </c>
      <c r="F18874">
        <v>4.8605999999999998</v>
      </c>
      <c r="G18874">
        <v>4.8603233573883866</v>
      </c>
      <c r="H18874">
        <v>23.63</v>
      </c>
      <c r="I18874">
        <v>0.41552899999999998</v>
      </c>
      <c r="J18874">
        <v>0.78800000000000003</v>
      </c>
      <c r="K18874">
        <v>1.021680166847365</v>
      </c>
      <c r="L18874">
        <v>1.0500019592386221</v>
      </c>
      <c r="M18874">
        <v>-9.4399999999999998E-2</v>
      </c>
      <c r="N18874">
        <v>46.588999999999999</v>
      </c>
    </row>
    <row r="18875" spans="1:14" x14ac:dyDescent="0.25">
      <c r="A18875" s="1">
        <v>18873</v>
      </c>
      <c r="B18875">
        <v>26.345555999999998</v>
      </c>
      <c r="C18875">
        <v>2.5</v>
      </c>
      <c r="D18875">
        <v>65.556700000000006</v>
      </c>
      <c r="E18875">
        <v>44</v>
      </c>
      <c r="F18875">
        <v>4.8613</v>
      </c>
      <c r="G18875">
        <v>4.8614618295446421</v>
      </c>
      <c r="H18875">
        <v>23.63</v>
      </c>
      <c r="I18875">
        <v>0.41580899999999998</v>
      </c>
      <c r="J18875">
        <v>0.78820000000000001</v>
      </c>
      <c r="K18875">
        <v>1.0220016004649131</v>
      </c>
      <c r="L18875">
        <v>1.049846049778713</v>
      </c>
      <c r="M18875">
        <v>-9.5100000000000004E-2</v>
      </c>
      <c r="N18875">
        <v>46.589100000000002</v>
      </c>
    </row>
    <row r="18876" spans="1:14" x14ac:dyDescent="0.25">
      <c r="A18876" s="1">
        <v>18874</v>
      </c>
      <c r="B18876">
        <v>26.346944000000001</v>
      </c>
      <c r="C18876">
        <v>2.5</v>
      </c>
      <c r="D18876">
        <v>65.560100000000006</v>
      </c>
      <c r="E18876">
        <v>44</v>
      </c>
      <c r="F18876">
        <v>4.8662999999999998</v>
      </c>
      <c r="G18876">
        <v>4.8626002754444206</v>
      </c>
      <c r="H18876">
        <v>23.68</v>
      </c>
      <c r="I18876">
        <v>0.41627500000000001</v>
      </c>
      <c r="J18876">
        <v>0.78800000000000003</v>
      </c>
      <c r="K18876">
        <v>1.0223230340824601</v>
      </c>
      <c r="L18876">
        <v>1.049689424949066</v>
      </c>
      <c r="M18876">
        <v>-9.5799999999999996E-2</v>
      </c>
      <c r="N18876">
        <v>46.589199999999998</v>
      </c>
    </row>
    <row r="18877" spans="1:14" x14ac:dyDescent="0.25">
      <c r="A18877" s="1">
        <v>18875</v>
      </c>
      <c r="B18877">
        <v>26.348333</v>
      </c>
      <c r="C18877">
        <v>2.5</v>
      </c>
      <c r="D18877">
        <v>65.563599999999994</v>
      </c>
      <c r="E18877">
        <v>42</v>
      </c>
      <c r="F18877">
        <v>4.8619000000000003</v>
      </c>
      <c r="G18877">
        <v>4.8637386950877222</v>
      </c>
      <c r="H18877">
        <v>23.64</v>
      </c>
      <c r="I18877">
        <v>0.41639100000000001</v>
      </c>
      <c r="J18877">
        <v>0.78790000000000004</v>
      </c>
      <c r="K18877">
        <v>1.0226444677000079</v>
      </c>
      <c r="L18877">
        <v>1.049525748727959</v>
      </c>
      <c r="M18877">
        <v>-9.64E-2</v>
      </c>
      <c r="N18877">
        <v>46.589500000000001</v>
      </c>
    </row>
    <row r="18878" spans="1:14" x14ac:dyDescent="0.25">
      <c r="A18878" s="1">
        <v>18876</v>
      </c>
      <c r="B18878">
        <v>26.349722</v>
      </c>
      <c r="C18878">
        <v>2.5</v>
      </c>
      <c r="D18878">
        <v>65.567099999999996</v>
      </c>
      <c r="E18878">
        <v>44</v>
      </c>
      <c r="F18878">
        <v>4.8581000000000003</v>
      </c>
      <c r="G18878">
        <v>4.8648770884745476</v>
      </c>
      <c r="H18878">
        <v>23.6</v>
      </c>
      <c r="I18878">
        <v>0.41583199999999998</v>
      </c>
      <c r="J18878">
        <v>0.7873</v>
      </c>
      <c r="K18878">
        <v>1.022965901317556</v>
      </c>
      <c r="L18878">
        <v>1.0493676705040571</v>
      </c>
      <c r="M18878">
        <v>-9.7100000000000006E-2</v>
      </c>
      <c r="N18878">
        <v>46.590200000000003</v>
      </c>
    </row>
    <row r="18879" spans="1:14" x14ac:dyDescent="0.25">
      <c r="A18879" s="1">
        <v>18877</v>
      </c>
      <c r="B18879">
        <v>26.351111</v>
      </c>
      <c r="C18879">
        <v>2.5</v>
      </c>
      <c r="D18879">
        <v>65.570499999999996</v>
      </c>
      <c r="E18879">
        <v>43</v>
      </c>
      <c r="F18879">
        <v>4.8638000000000003</v>
      </c>
      <c r="G18879">
        <v>4.866015455604896</v>
      </c>
      <c r="H18879">
        <v>23.66</v>
      </c>
      <c r="I18879">
        <v>0.41564499999999999</v>
      </c>
      <c r="J18879">
        <v>0.78759999999999997</v>
      </c>
      <c r="K18879">
        <v>1.023287334935103</v>
      </c>
      <c r="L18879">
        <v>1.0492089750788061</v>
      </c>
      <c r="M18879">
        <v>-9.7799999999999998E-2</v>
      </c>
      <c r="N18879">
        <v>46.590699999999998</v>
      </c>
    </row>
    <row r="18880" spans="1:14" x14ac:dyDescent="0.25">
      <c r="A18880" s="1">
        <v>18878</v>
      </c>
      <c r="B18880">
        <v>26.352499999999999</v>
      </c>
      <c r="C18880">
        <v>2.5</v>
      </c>
      <c r="D18880">
        <v>65.573999999999998</v>
      </c>
      <c r="E18880">
        <v>42</v>
      </c>
      <c r="F18880">
        <v>4.8676000000000004</v>
      </c>
      <c r="G18880">
        <v>4.8671537964787666</v>
      </c>
      <c r="H18880">
        <v>23.69</v>
      </c>
      <c r="I18880">
        <v>0.41641499999999998</v>
      </c>
      <c r="J18880">
        <v>0.78790000000000004</v>
      </c>
      <c r="K18880">
        <v>1.0236087685526509</v>
      </c>
      <c r="L18880">
        <v>1.049048030515185</v>
      </c>
      <c r="M18880">
        <v>-9.8400000000000001E-2</v>
      </c>
      <c r="N18880">
        <v>46.590499999999999</v>
      </c>
    </row>
    <row r="18881" spans="1:14" x14ac:dyDescent="0.25">
      <c r="A18881" s="1">
        <v>18879</v>
      </c>
      <c r="B18881">
        <v>26.353888999999999</v>
      </c>
      <c r="C18881">
        <v>2.5</v>
      </c>
      <c r="D18881">
        <v>65.577500000000001</v>
      </c>
      <c r="E18881">
        <v>44</v>
      </c>
      <c r="F18881">
        <v>4.8688000000000002</v>
      </c>
      <c r="G18881">
        <v>4.8682921110961628</v>
      </c>
      <c r="H18881">
        <v>23.71</v>
      </c>
      <c r="I18881">
        <v>0.41676400000000002</v>
      </c>
      <c r="J18881">
        <v>0.7883</v>
      </c>
      <c r="K18881">
        <v>1.023930202170199</v>
      </c>
      <c r="L18881">
        <v>1.0488858882443419</v>
      </c>
      <c r="M18881">
        <v>-9.9000000000000005E-2</v>
      </c>
      <c r="N18881">
        <v>46.590600000000002</v>
      </c>
    </row>
    <row r="18882" spans="1:14" x14ac:dyDescent="0.25">
      <c r="A18882" s="1">
        <v>18880</v>
      </c>
      <c r="B18882">
        <v>26.355277999999998</v>
      </c>
      <c r="C18882">
        <v>2.5</v>
      </c>
      <c r="D18882">
        <v>65.581000000000003</v>
      </c>
      <c r="E18882">
        <v>46</v>
      </c>
      <c r="F18882">
        <v>4.8764000000000003</v>
      </c>
      <c r="G18882">
        <v>4.869430399457082</v>
      </c>
      <c r="H18882">
        <v>23.78</v>
      </c>
      <c r="I18882">
        <v>0.41795300000000002</v>
      </c>
      <c r="J18882">
        <v>0.78890000000000005</v>
      </c>
      <c r="K18882">
        <v>1.024251635787746</v>
      </c>
      <c r="L18882">
        <v>1.0487236965863549</v>
      </c>
      <c r="M18882">
        <v>-9.9599999999999994E-2</v>
      </c>
      <c r="N18882">
        <v>46.590200000000003</v>
      </c>
    </row>
    <row r="18883" spans="1:14" x14ac:dyDescent="0.25">
      <c r="A18883" s="1">
        <v>18881</v>
      </c>
      <c r="B18883">
        <v>26.356667000000002</v>
      </c>
      <c r="C18883">
        <v>2.5</v>
      </c>
      <c r="D18883">
        <v>65.584400000000002</v>
      </c>
      <c r="E18883">
        <v>44</v>
      </c>
      <c r="F18883">
        <v>4.8783000000000003</v>
      </c>
      <c r="G18883">
        <v>4.8705686615615242</v>
      </c>
      <c r="H18883">
        <v>23.8</v>
      </c>
      <c r="I18883">
        <v>0.41786000000000001</v>
      </c>
      <c r="J18883">
        <v>0.78920000000000001</v>
      </c>
      <c r="K18883">
        <v>1.0245730694052939</v>
      </c>
      <c r="L18883">
        <v>1.0485619339159551</v>
      </c>
      <c r="M18883">
        <v>-0.1002</v>
      </c>
      <c r="N18883">
        <v>46.590699999999998</v>
      </c>
    </row>
    <row r="18884" spans="1:14" x14ac:dyDescent="0.25">
      <c r="A18884" s="1">
        <v>18882</v>
      </c>
      <c r="B18884">
        <v>26.358056000000001</v>
      </c>
      <c r="C18884">
        <v>2.5</v>
      </c>
      <c r="D18884">
        <v>65.587900000000005</v>
      </c>
      <c r="E18884">
        <v>44</v>
      </c>
      <c r="F18884">
        <v>4.8695000000000004</v>
      </c>
      <c r="G18884">
        <v>4.8717068974094886</v>
      </c>
      <c r="H18884">
        <v>23.71</v>
      </c>
      <c r="I18884">
        <v>0.42040100000000002</v>
      </c>
      <c r="J18884">
        <v>0.78839999999999999</v>
      </c>
      <c r="K18884">
        <v>1.024894503022842</v>
      </c>
      <c r="L18884">
        <v>1.0483982998682551</v>
      </c>
      <c r="M18884">
        <v>-0.1008</v>
      </c>
      <c r="N18884">
        <v>46.589399999999998</v>
      </c>
    </row>
    <row r="18885" spans="1:14" x14ac:dyDescent="0.25">
      <c r="A18885" s="1">
        <v>18883</v>
      </c>
      <c r="B18885">
        <v>26.359444</v>
      </c>
      <c r="C18885">
        <v>2.5</v>
      </c>
      <c r="D18885">
        <v>65.591399999999993</v>
      </c>
      <c r="E18885">
        <v>44</v>
      </c>
      <c r="F18885">
        <v>4.8783000000000003</v>
      </c>
      <c r="G18885">
        <v>4.8728451070009786</v>
      </c>
      <c r="H18885">
        <v>23.8</v>
      </c>
      <c r="I18885">
        <v>0.419375</v>
      </c>
      <c r="J18885">
        <v>0.7893</v>
      </c>
      <c r="K18885">
        <v>1.025215936640389</v>
      </c>
      <c r="L18885">
        <v>1.04823557539012</v>
      </c>
      <c r="M18885">
        <v>-0.1013</v>
      </c>
      <c r="N18885">
        <v>46.590400000000002</v>
      </c>
    </row>
    <row r="18886" spans="1:14" x14ac:dyDescent="0.25">
      <c r="A18886" s="1">
        <v>18884</v>
      </c>
      <c r="B18886">
        <v>26.360833</v>
      </c>
      <c r="C18886">
        <v>2.5</v>
      </c>
      <c r="D18886">
        <v>65.594899999999996</v>
      </c>
      <c r="E18886">
        <v>44</v>
      </c>
      <c r="F18886">
        <v>4.8726000000000003</v>
      </c>
      <c r="G18886">
        <v>4.8739832903359908</v>
      </c>
      <c r="H18886">
        <v>23.74</v>
      </c>
      <c r="I18886">
        <v>0.42040100000000002</v>
      </c>
      <c r="J18886">
        <v>0.78969999999999996</v>
      </c>
      <c r="K18886">
        <v>1.0255373702579369</v>
      </c>
      <c r="L18886">
        <v>1.0480726085746941</v>
      </c>
      <c r="M18886">
        <v>-0.1018</v>
      </c>
      <c r="N18886">
        <v>46.5901</v>
      </c>
    </row>
    <row r="18887" spans="1:14" x14ac:dyDescent="0.25">
      <c r="A18887" s="1">
        <v>18885</v>
      </c>
      <c r="B18887">
        <v>26.362221999999999</v>
      </c>
      <c r="C18887">
        <v>2.5</v>
      </c>
      <c r="D18887">
        <v>65.598299999999995</v>
      </c>
      <c r="E18887">
        <v>44</v>
      </c>
      <c r="F18887">
        <v>4.8776000000000002</v>
      </c>
      <c r="G18887">
        <v>4.8751214474145268</v>
      </c>
      <c r="H18887">
        <v>23.79</v>
      </c>
      <c r="I18887">
        <v>0.421101</v>
      </c>
      <c r="J18887">
        <v>0.79049999999999998</v>
      </c>
      <c r="K18887">
        <v>1.025858803875485</v>
      </c>
      <c r="L18887">
        <v>1.047910548845679</v>
      </c>
      <c r="M18887">
        <v>-0.1024</v>
      </c>
      <c r="N18887">
        <v>46.5901</v>
      </c>
    </row>
    <row r="18888" spans="1:14" x14ac:dyDescent="0.25">
      <c r="A18888" s="1">
        <v>18886</v>
      </c>
      <c r="B18888">
        <v>26.363610999999999</v>
      </c>
      <c r="C18888">
        <v>2.5</v>
      </c>
      <c r="D18888">
        <v>65.601799999999997</v>
      </c>
      <c r="E18888">
        <v>43</v>
      </c>
      <c r="F18888">
        <v>4.8788999999999998</v>
      </c>
      <c r="G18888">
        <v>4.8762595782365858</v>
      </c>
      <c r="H18888">
        <v>23.8</v>
      </c>
      <c r="I18888">
        <v>0.420844</v>
      </c>
      <c r="J18888">
        <v>0.79110000000000003</v>
      </c>
      <c r="K18888">
        <v>1.0261802374930331</v>
      </c>
      <c r="L18888">
        <v>1.047748436142744</v>
      </c>
      <c r="M18888">
        <v>-0.10290000000000001</v>
      </c>
      <c r="N18888">
        <v>46.590499999999999</v>
      </c>
    </row>
    <row r="18889" spans="1:14" x14ac:dyDescent="0.25">
      <c r="A18889" s="1">
        <v>18887</v>
      </c>
      <c r="B18889">
        <v>26.364999999999998</v>
      </c>
      <c r="C18889">
        <v>2.5</v>
      </c>
      <c r="D18889">
        <v>65.6053</v>
      </c>
      <c r="E18889">
        <v>43</v>
      </c>
      <c r="F18889">
        <v>4.8814000000000002</v>
      </c>
      <c r="G18889">
        <v>4.8773976828021688</v>
      </c>
      <c r="H18889">
        <v>23.83</v>
      </c>
      <c r="I18889">
        <v>0.42065799999999998</v>
      </c>
      <c r="J18889">
        <v>0.79120000000000001</v>
      </c>
      <c r="K18889">
        <v>1.0265016711105801</v>
      </c>
      <c r="L18889">
        <v>1.047585885807174</v>
      </c>
      <c r="M18889">
        <v>-0.10340000000000001</v>
      </c>
      <c r="N18889">
        <v>46.591000000000001</v>
      </c>
    </row>
    <row r="18890" spans="1:14" x14ac:dyDescent="0.25">
      <c r="A18890" s="1">
        <v>18888</v>
      </c>
      <c r="B18890">
        <v>26.366389000000002</v>
      </c>
      <c r="C18890">
        <v>2.5</v>
      </c>
      <c r="D18890">
        <v>65.608699999999999</v>
      </c>
      <c r="E18890">
        <v>43</v>
      </c>
      <c r="F18890">
        <v>4.8726000000000003</v>
      </c>
      <c r="G18890">
        <v>4.8785357611112747</v>
      </c>
      <c r="H18890">
        <v>23.74</v>
      </c>
      <c r="I18890">
        <v>0.42184700000000003</v>
      </c>
      <c r="J18890">
        <v>0.79010000000000002</v>
      </c>
      <c r="K18890">
        <v>1.026823104728128</v>
      </c>
      <c r="L18890">
        <v>1.047420309428392</v>
      </c>
      <c r="M18890">
        <v>-0.10390000000000001</v>
      </c>
      <c r="N18890">
        <v>46.590600000000002</v>
      </c>
    </row>
    <row r="18891" spans="1:14" x14ac:dyDescent="0.25">
      <c r="A18891" s="1">
        <v>18889</v>
      </c>
      <c r="B18891">
        <v>26.367778000000001</v>
      </c>
      <c r="C18891">
        <v>2.5</v>
      </c>
      <c r="D18891">
        <v>65.612200000000001</v>
      </c>
      <c r="E18891">
        <v>44</v>
      </c>
      <c r="F18891">
        <v>4.8833000000000002</v>
      </c>
      <c r="G18891">
        <v>4.8796738131639046</v>
      </c>
      <c r="H18891">
        <v>23.85</v>
      </c>
      <c r="I18891">
        <v>0.421427</v>
      </c>
      <c r="J18891">
        <v>0.79049999999999998</v>
      </c>
      <c r="K18891">
        <v>1.0271445383456761</v>
      </c>
      <c r="L18891">
        <v>1.0472540081990021</v>
      </c>
      <c r="M18891">
        <v>-0.10440000000000001</v>
      </c>
      <c r="N18891">
        <v>46.591200000000001</v>
      </c>
    </row>
    <row r="18892" spans="1:14" x14ac:dyDescent="0.25">
      <c r="A18892" s="1">
        <v>18890</v>
      </c>
      <c r="B18892">
        <v>26.369167000000001</v>
      </c>
      <c r="C18892">
        <v>2.5</v>
      </c>
      <c r="D18892">
        <v>65.615700000000004</v>
      </c>
      <c r="E18892">
        <v>46</v>
      </c>
      <c r="F18892">
        <v>4.8814000000000002</v>
      </c>
      <c r="G18892">
        <v>4.8808118389600574</v>
      </c>
      <c r="H18892">
        <v>23.83</v>
      </c>
      <c r="I18892">
        <v>0.42114699999999999</v>
      </c>
      <c r="J18892">
        <v>0.7913</v>
      </c>
      <c r="K18892">
        <v>1.0274659719632231</v>
      </c>
      <c r="L18892">
        <v>1.0470886104692469</v>
      </c>
      <c r="M18892">
        <v>-0.1048</v>
      </c>
      <c r="N18892">
        <v>46.591700000000003</v>
      </c>
    </row>
    <row r="18893" spans="1:14" x14ac:dyDescent="0.25">
      <c r="A18893" s="1">
        <v>18891</v>
      </c>
      <c r="B18893">
        <v>26.370556000000001</v>
      </c>
      <c r="C18893">
        <v>2.5</v>
      </c>
      <c r="D18893">
        <v>65.619200000000006</v>
      </c>
      <c r="E18893">
        <v>45</v>
      </c>
      <c r="F18893">
        <v>4.8907999999999996</v>
      </c>
      <c r="G18893">
        <v>4.8819498384997333</v>
      </c>
      <c r="H18893">
        <v>23.92</v>
      </c>
      <c r="I18893">
        <v>0.42154399999999997</v>
      </c>
      <c r="J18893">
        <v>0.79290000000000005</v>
      </c>
      <c r="K18893">
        <v>1.027787405580771</v>
      </c>
      <c r="L18893">
        <v>1.046924114031881</v>
      </c>
      <c r="M18893">
        <v>-0.1053</v>
      </c>
      <c r="N18893">
        <v>46.591799999999999</v>
      </c>
    </row>
    <row r="18894" spans="1:14" x14ac:dyDescent="0.25">
      <c r="A18894" s="1">
        <v>18892</v>
      </c>
      <c r="B18894">
        <v>26.371943999999999</v>
      </c>
      <c r="C18894">
        <v>2.5</v>
      </c>
      <c r="D18894">
        <v>65.622600000000006</v>
      </c>
      <c r="E18894">
        <v>44</v>
      </c>
      <c r="F18894">
        <v>4.8852000000000002</v>
      </c>
      <c r="G18894">
        <v>4.8830878117829331</v>
      </c>
      <c r="H18894">
        <v>23.87</v>
      </c>
      <c r="I18894">
        <v>0.42128700000000002</v>
      </c>
      <c r="J18894">
        <v>0.79349999999999998</v>
      </c>
      <c r="K18894">
        <v>1.0281088391983191</v>
      </c>
      <c r="L18894">
        <v>1.0467585014634511</v>
      </c>
      <c r="M18894">
        <v>-0.1057</v>
      </c>
      <c r="N18894">
        <v>46.592399999999998</v>
      </c>
    </row>
    <row r="18895" spans="1:14" x14ac:dyDescent="0.25">
      <c r="A18895" s="1">
        <v>18893</v>
      </c>
      <c r="B18895">
        <v>26.373332999999999</v>
      </c>
      <c r="C18895">
        <v>2.5</v>
      </c>
      <c r="D18895">
        <v>65.626099999999994</v>
      </c>
      <c r="E18895">
        <v>44</v>
      </c>
      <c r="F18895">
        <v>4.9020999999999999</v>
      </c>
      <c r="G18895">
        <v>4.8842257588096567</v>
      </c>
      <c r="H18895">
        <v>24.03</v>
      </c>
      <c r="I18895">
        <v>0.42236000000000001</v>
      </c>
      <c r="J18895">
        <v>0.79520000000000002</v>
      </c>
      <c r="K18895">
        <v>1.028430272815867</v>
      </c>
      <c r="L18895">
        <v>1.0466273824276171</v>
      </c>
      <c r="M18895">
        <v>-0.1062</v>
      </c>
      <c r="N18895">
        <v>46.591999999999999</v>
      </c>
    </row>
    <row r="18896" spans="1:14" x14ac:dyDescent="0.25">
      <c r="A18896" s="1">
        <v>18894</v>
      </c>
      <c r="B18896">
        <v>26.374721999999998</v>
      </c>
      <c r="C18896">
        <v>2.5</v>
      </c>
      <c r="D18896">
        <v>65.629599999999996</v>
      </c>
      <c r="E18896">
        <v>44</v>
      </c>
      <c r="F18896">
        <v>4.8883000000000001</v>
      </c>
      <c r="G18896">
        <v>4.8853636795799034</v>
      </c>
      <c r="H18896">
        <v>23.9</v>
      </c>
      <c r="I18896">
        <v>0.421823</v>
      </c>
      <c r="J18896">
        <v>0.79559999999999997</v>
      </c>
      <c r="K18896">
        <v>1.028751706433414</v>
      </c>
      <c r="L18896">
        <v>1.0464656816416891</v>
      </c>
      <c r="M18896">
        <v>-0.1066</v>
      </c>
      <c r="N18896">
        <v>46.592700000000001</v>
      </c>
    </row>
    <row r="18897" spans="1:14" x14ac:dyDescent="0.25">
      <c r="A18897" s="1">
        <v>18895</v>
      </c>
      <c r="B18897">
        <v>26.376111000000002</v>
      </c>
      <c r="C18897">
        <v>2.5</v>
      </c>
      <c r="D18897">
        <v>65.633099999999999</v>
      </c>
      <c r="E18897">
        <v>47</v>
      </c>
      <c r="F18897">
        <v>4.8883000000000001</v>
      </c>
      <c r="G18897">
        <v>4.886501574093673</v>
      </c>
      <c r="H18897">
        <v>23.9</v>
      </c>
      <c r="I18897">
        <v>0.42238300000000001</v>
      </c>
      <c r="J18897">
        <v>0.79630000000000001</v>
      </c>
      <c r="K18897">
        <v>1.0290731400509621</v>
      </c>
      <c r="L18897">
        <v>1.0463050643281611</v>
      </c>
      <c r="M18897">
        <v>-0.1069</v>
      </c>
      <c r="N18897">
        <v>46.592700000000001</v>
      </c>
    </row>
    <row r="18898" spans="1:14" x14ac:dyDescent="0.25">
      <c r="A18898" s="1">
        <v>18896</v>
      </c>
      <c r="B18898">
        <v>26.377500000000001</v>
      </c>
      <c r="C18898">
        <v>2.5</v>
      </c>
      <c r="D18898">
        <v>65.636499999999998</v>
      </c>
      <c r="E18898">
        <v>44</v>
      </c>
      <c r="F18898">
        <v>4.9009</v>
      </c>
      <c r="G18898">
        <v>4.8876394423509666</v>
      </c>
      <c r="H18898">
        <v>24.02</v>
      </c>
      <c r="I18898">
        <v>0.42392099999999999</v>
      </c>
      <c r="J18898">
        <v>0.79779999999999995</v>
      </c>
      <c r="K18898">
        <v>1.0293945736685099</v>
      </c>
      <c r="L18898">
        <v>1.0461462956231511</v>
      </c>
      <c r="M18898">
        <v>-0.10730000000000001</v>
      </c>
      <c r="N18898">
        <v>46.592100000000002</v>
      </c>
    </row>
    <row r="18899" spans="1:14" x14ac:dyDescent="0.25">
      <c r="A18899" s="1">
        <v>18897</v>
      </c>
      <c r="B18899">
        <v>26.378889000000001</v>
      </c>
      <c r="C18899">
        <v>2.5</v>
      </c>
      <c r="D18899">
        <v>65.64</v>
      </c>
      <c r="E18899">
        <v>44</v>
      </c>
      <c r="F18899">
        <v>4.9051999999999998</v>
      </c>
      <c r="G18899">
        <v>4.8887772843517832</v>
      </c>
      <c r="H18899">
        <v>24.06</v>
      </c>
      <c r="I18899">
        <v>0.42490099999999997</v>
      </c>
      <c r="J18899">
        <v>0.79910000000000003</v>
      </c>
      <c r="K18899">
        <v>1.0297160072860569</v>
      </c>
      <c r="L18899">
        <v>1.045987839884561</v>
      </c>
      <c r="M18899">
        <v>-0.1077</v>
      </c>
      <c r="N18899">
        <v>46.591799999999999</v>
      </c>
    </row>
    <row r="18900" spans="1:14" x14ac:dyDescent="0.25">
      <c r="A18900" s="1">
        <v>18898</v>
      </c>
      <c r="B18900">
        <v>26.380278000000001</v>
      </c>
      <c r="C18900">
        <v>2.5</v>
      </c>
      <c r="D18900">
        <v>65.643500000000003</v>
      </c>
      <c r="E18900">
        <v>44</v>
      </c>
      <c r="F18900">
        <v>4.8964999999999996</v>
      </c>
      <c r="G18900">
        <v>4.8899151000961236</v>
      </c>
      <c r="H18900">
        <v>23.98</v>
      </c>
      <c r="I18900">
        <v>0.42450399999999999</v>
      </c>
      <c r="J18900">
        <v>0.8</v>
      </c>
      <c r="K18900">
        <v>1.0300374409036051</v>
      </c>
      <c r="L18900">
        <v>1.045829693670175</v>
      </c>
      <c r="M18900">
        <v>-0.108</v>
      </c>
      <c r="N18900">
        <v>46.592399999999998</v>
      </c>
    </row>
    <row r="18901" spans="1:14" x14ac:dyDescent="0.25">
      <c r="A18901" s="1">
        <v>18899</v>
      </c>
      <c r="B18901">
        <v>26.381667</v>
      </c>
      <c r="C18901">
        <v>2.5</v>
      </c>
      <c r="D18901">
        <v>65.646900000000002</v>
      </c>
      <c r="E18901">
        <v>44</v>
      </c>
      <c r="F18901">
        <v>4.9027000000000003</v>
      </c>
      <c r="G18901">
        <v>4.8910528895839871</v>
      </c>
      <c r="H18901">
        <v>24.04</v>
      </c>
      <c r="I18901">
        <v>0.42373499999999997</v>
      </c>
      <c r="J18901">
        <v>0.80100000000000005</v>
      </c>
      <c r="K18901">
        <v>1.030358874521152</v>
      </c>
      <c r="L18901">
        <v>1.045672141995605</v>
      </c>
      <c r="M18901">
        <v>-0.10829999999999999</v>
      </c>
      <c r="N18901">
        <v>46.593299999999999</v>
      </c>
    </row>
    <row r="18902" spans="1:14" x14ac:dyDescent="0.25">
      <c r="A18902" s="1">
        <v>18900</v>
      </c>
      <c r="B18902">
        <v>26.383056</v>
      </c>
      <c r="C18902">
        <v>2.5</v>
      </c>
      <c r="D18902">
        <v>65.650400000000005</v>
      </c>
      <c r="E18902">
        <v>44</v>
      </c>
      <c r="F18902">
        <v>4.8971</v>
      </c>
      <c r="G18902">
        <v>4.8921906528153736</v>
      </c>
      <c r="H18902">
        <v>23.98</v>
      </c>
      <c r="I18902">
        <v>0.42613600000000001</v>
      </c>
      <c r="J18902">
        <v>0.80189999999999995</v>
      </c>
      <c r="K18902">
        <v>1.0306803081386999</v>
      </c>
      <c r="L18902">
        <v>1.045514416007137</v>
      </c>
      <c r="M18902">
        <v>-0.1086</v>
      </c>
      <c r="N18902">
        <v>46.592100000000002</v>
      </c>
    </row>
    <row r="18903" spans="1:14" x14ac:dyDescent="0.25">
      <c r="A18903" s="1">
        <v>18901</v>
      </c>
      <c r="B18903">
        <v>26.384443999999998</v>
      </c>
      <c r="C18903">
        <v>2.5</v>
      </c>
      <c r="D18903">
        <v>65.653899999999993</v>
      </c>
      <c r="E18903">
        <v>44</v>
      </c>
      <c r="F18903">
        <v>4.8914999999999997</v>
      </c>
      <c r="G18903">
        <v>4.8933283897902848</v>
      </c>
      <c r="H18903">
        <v>23.93</v>
      </c>
      <c r="I18903">
        <v>0.424294</v>
      </c>
      <c r="J18903">
        <v>0.80249999999999999</v>
      </c>
      <c r="K18903">
        <v>1.031001741756248</v>
      </c>
      <c r="L18903">
        <v>1.0453576630647301</v>
      </c>
      <c r="M18903">
        <v>-0.1089</v>
      </c>
      <c r="N18903">
        <v>46.593600000000002</v>
      </c>
    </row>
    <row r="18904" spans="1:14" x14ac:dyDescent="0.25">
      <c r="A18904" s="1">
        <v>18902</v>
      </c>
      <c r="B18904">
        <v>26.385833000000002</v>
      </c>
      <c r="C18904">
        <v>2.5</v>
      </c>
      <c r="D18904">
        <v>65.657399999999996</v>
      </c>
      <c r="E18904">
        <v>44</v>
      </c>
      <c r="F18904">
        <v>4.9101999999999997</v>
      </c>
      <c r="G18904">
        <v>4.8944661005087191</v>
      </c>
      <c r="H18904">
        <v>24.11</v>
      </c>
      <c r="I18904">
        <v>0.42669600000000002</v>
      </c>
      <c r="J18904">
        <v>0.80389999999999995</v>
      </c>
      <c r="K18904">
        <v>1.0313231753737959</v>
      </c>
      <c r="L18904">
        <v>1.045201881929184</v>
      </c>
      <c r="M18904">
        <v>-0.10920000000000001</v>
      </c>
      <c r="N18904">
        <v>46.592399999999998</v>
      </c>
    </row>
    <row r="18905" spans="1:14" x14ac:dyDescent="0.25">
      <c r="A18905" s="1">
        <v>18903</v>
      </c>
      <c r="B18905">
        <v>26.387222000000001</v>
      </c>
      <c r="C18905">
        <v>2.5</v>
      </c>
      <c r="D18905">
        <v>65.660799999999995</v>
      </c>
      <c r="E18905">
        <v>44</v>
      </c>
      <c r="F18905">
        <v>4.9051999999999998</v>
      </c>
      <c r="G18905">
        <v>4.8956037849706764</v>
      </c>
      <c r="H18905">
        <v>24.06</v>
      </c>
      <c r="I18905">
        <v>0.42599599999999999</v>
      </c>
      <c r="J18905">
        <v>0.80520000000000003</v>
      </c>
      <c r="K18905">
        <v>1.0316446089913429</v>
      </c>
      <c r="L18905">
        <v>1.0450490817540441</v>
      </c>
      <c r="M18905">
        <v>-0.1095</v>
      </c>
      <c r="N18905">
        <v>46.593200000000003</v>
      </c>
    </row>
    <row r="18906" spans="1:14" x14ac:dyDescent="0.25">
      <c r="A18906" s="1">
        <v>18904</v>
      </c>
      <c r="B18906">
        <v>26.388888999999999</v>
      </c>
      <c r="C18906">
        <v>2.5</v>
      </c>
      <c r="D18906">
        <v>65.664299999999997</v>
      </c>
      <c r="E18906">
        <v>44</v>
      </c>
      <c r="F18906">
        <v>4.9108999999999998</v>
      </c>
      <c r="G18906">
        <v>4.8967414431761567</v>
      </c>
      <c r="H18906">
        <v>24.12</v>
      </c>
      <c r="I18906">
        <v>0.42774499999999999</v>
      </c>
      <c r="J18906">
        <v>0.80669999999999997</v>
      </c>
      <c r="K18906">
        <v>1.031966042608891</v>
      </c>
      <c r="L18906">
        <v>1.0448972496681701</v>
      </c>
      <c r="M18906">
        <v>-0.10970000000000001</v>
      </c>
      <c r="N18906">
        <v>46.5929</v>
      </c>
    </row>
    <row r="18907" spans="1:14" x14ac:dyDescent="0.25">
      <c r="A18907" s="1">
        <v>18905</v>
      </c>
      <c r="B18907">
        <v>26.390277999999999</v>
      </c>
      <c r="C18907">
        <v>2.5</v>
      </c>
      <c r="D18907">
        <v>65.6678</v>
      </c>
      <c r="E18907">
        <v>45</v>
      </c>
      <c r="F18907">
        <v>4.9120999999999997</v>
      </c>
      <c r="G18907">
        <v>4.8978790751251609</v>
      </c>
      <c r="H18907">
        <v>24.13</v>
      </c>
      <c r="I18907">
        <v>0.42774499999999999</v>
      </c>
      <c r="J18907">
        <v>0.80810000000000004</v>
      </c>
      <c r="K18907">
        <v>1.0322874762264389</v>
      </c>
      <c r="L18907">
        <v>1.044747627761347</v>
      </c>
      <c r="M18907">
        <v>-0.1099</v>
      </c>
      <c r="N18907">
        <v>46.593200000000003</v>
      </c>
    </row>
    <row r="18908" spans="1:14" x14ac:dyDescent="0.25">
      <c r="A18908" s="1">
        <v>18906</v>
      </c>
      <c r="B18908">
        <v>26.391667000000002</v>
      </c>
      <c r="C18908">
        <v>2.5</v>
      </c>
      <c r="D18908">
        <v>65.671300000000002</v>
      </c>
      <c r="E18908">
        <v>44</v>
      </c>
      <c r="F18908">
        <v>4.9139999999999997</v>
      </c>
      <c r="G18908">
        <v>4.899016680817688</v>
      </c>
      <c r="H18908">
        <v>24.15</v>
      </c>
      <c r="I18908">
        <v>0.428118</v>
      </c>
      <c r="J18908">
        <v>0.80910000000000004</v>
      </c>
      <c r="K18908">
        <v>1.0326089098439859</v>
      </c>
      <c r="L18908">
        <v>1.04459973577538</v>
      </c>
      <c r="M18908">
        <v>-0.11020000000000001</v>
      </c>
      <c r="N18908">
        <v>46.593299999999999</v>
      </c>
    </row>
    <row r="18909" spans="1:14" x14ac:dyDescent="0.25">
      <c r="A18909" s="1">
        <v>18907</v>
      </c>
      <c r="B18909">
        <v>26.393056000000001</v>
      </c>
      <c r="C18909">
        <v>2.5</v>
      </c>
      <c r="D18909">
        <v>65.674700000000001</v>
      </c>
      <c r="E18909">
        <v>44</v>
      </c>
      <c r="F18909">
        <v>4.9058999999999999</v>
      </c>
      <c r="G18909">
        <v>4.9001542602537391</v>
      </c>
      <c r="H18909">
        <v>24.07</v>
      </c>
      <c r="I18909">
        <v>0.428118</v>
      </c>
      <c r="J18909">
        <v>0.81010000000000004</v>
      </c>
      <c r="K18909">
        <v>1.032930343461534</v>
      </c>
      <c r="L18909">
        <v>1.044452710539794</v>
      </c>
      <c r="M18909">
        <v>-0.1104</v>
      </c>
      <c r="N18909">
        <v>46.593699999999998</v>
      </c>
    </row>
    <row r="18910" spans="1:14" x14ac:dyDescent="0.25">
      <c r="A18910" s="1">
        <v>18908</v>
      </c>
      <c r="B18910">
        <v>26.394444</v>
      </c>
      <c r="C18910">
        <v>2.5</v>
      </c>
      <c r="D18910">
        <v>65.678200000000004</v>
      </c>
      <c r="E18910">
        <v>45</v>
      </c>
      <c r="F18910">
        <v>4.9134000000000002</v>
      </c>
      <c r="G18910">
        <v>4.9012918134333141</v>
      </c>
      <c r="H18910">
        <v>24.14</v>
      </c>
      <c r="I18910">
        <v>0.42953999999999998</v>
      </c>
      <c r="J18910">
        <v>0.81059999999999999</v>
      </c>
      <c r="K18910">
        <v>1.0332517770790819</v>
      </c>
      <c r="L18910">
        <v>1.044306263321382</v>
      </c>
      <c r="M18910">
        <v>-0.1106</v>
      </c>
      <c r="N18910">
        <v>46.593200000000003</v>
      </c>
    </row>
    <row r="18911" spans="1:14" x14ac:dyDescent="0.25">
      <c r="A18911" s="1">
        <v>18909</v>
      </c>
      <c r="B18911">
        <v>26.395833</v>
      </c>
      <c r="C18911">
        <v>2.5</v>
      </c>
      <c r="D18911">
        <v>65.681700000000006</v>
      </c>
      <c r="E18911">
        <v>43</v>
      </c>
      <c r="F18911">
        <v>4.9115000000000002</v>
      </c>
      <c r="G18911">
        <v>4.9024293403564112</v>
      </c>
      <c r="H18911">
        <v>24.12</v>
      </c>
      <c r="I18911">
        <v>0.42909700000000001</v>
      </c>
      <c r="J18911">
        <v>0.81189999999999996</v>
      </c>
      <c r="K18911">
        <v>1.03357321069663</v>
      </c>
      <c r="L18911">
        <v>1.0441608718999389</v>
      </c>
      <c r="M18911">
        <v>-0.1108</v>
      </c>
      <c r="N18911">
        <v>46.593800000000002</v>
      </c>
    </row>
    <row r="18912" spans="1:14" x14ac:dyDescent="0.25">
      <c r="A18912" s="1">
        <v>18910</v>
      </c>
      <c r="B18912">
        <v>26.397221999999999</v>
      </c>
      <c r="C18912">
        <v>2.5</v>
      </c>
      <c r="D18912">
        <v>65.685100000000006</v>
      </c>
      <c r="E18912">
        <v>45</v>
      </c>
      <c r="F18912">
        <v>4.9101999999999997</v>
      </c>
      <c r="G18912">
        <v>4.9035668410230331</v>
      </c>
      <c r="H18912">
        <v>24.11</v>
      </c>
      <c r="I18912">
        <v>0.43105500000000002</v>
      </c>
      <c r="J18912">
        <v>0.8125</v>
      </c>
      <c r="K18912">
        <v>1.033894644314177</v>
      </c>
      <c r="L18912">
        <v>1.0440151927091079</v>
      </c>
      <c r="M18912">
        <v>-0.1109</v>
      </c>
      <c r="N18912">
        <v>46.593000000000004</v>
      </c>
    </row>
    <row r="18913" spans="1:14" x14ac:dyDescent="0.25">
      <c r="A18913" s="1">
        <v>18911</v>
      </c>
      <c r="B18913">
        <v>26.398610999999999</v>
      </c>
      <c r="C18913">
        <v>2.5</v>
      </c>
      <c r="D18913">
        <v>65.688599999999994</v>
      </c>
      <c r="E18913">
        <v>44</v>
      </c>
      <c r="F18913">
        <v>4.9184000000000001</v>
      </c>
      <c r="G18913">
        <v>4.9047043154331771</v>
      </c>
      <c r="H18913">
        <v>24.19</v>
      </c>
      <c r="I18913">
        <v>0.43070599999999998</v>
      </c>
      <c r="J18913">
        <v>0.81379999999999997</v>
      </c>
      <c r="K18913">
        <v>1.0342160779317251</v>
      </c>
      <c r="L18913">
        <v>1.043934464007183</v>
      </c>
      <c r="M18913">
        <v>-0.1111</v>
      </c>
      <c r="N18913">
        <v>46.593499999999999</v>
      </c>
    </row>
    <row r="18914" spans="1:14" x14ac:dyDescent="0.25">
      <c r="A18914" s="1">
        <v>18912</v>
      </c>
      <c r="B18914">
        <v>26.4</v>
      </c>
      <c r="C18914">
        <v>2.5</v>
      </c>
      <c r="D18914">
        <v>65.692099999999996</v>
      </c>
      <c r="E18914">
        <v>45</v>
      </c>
      <c r="F18914">
        <v>4.9252000000000002</v>
      </c>
      <c r="G18914">
        <v>4.9058417635868459</v>
      </c>
      <c r="H18914">
        <v>24.26</v>
      </c>
      <c r="I18914">
        <v>0.43154500000000001</v>
      </c>
      <c r="J18914">
        <v>0.81489999999999996</v>
      </c>
      <c r="K18914">
        <v>1.034537511549273</v>
      </c>
      <c r="L18914">
        <v>1.043793206703604</v>
      </c>
      <c r="M18914">
        <v>-0.11119999999999999</v>
      </c>
      <c r="N18914">
        <v>46.593299999999999</v>
      </c>
    </row>
    <row r="18915" spans="1:14" x14ac:dyDescent="0.25">
      <c r="A18915" s="1">
        <v>18913</v>
      </c>
      <c r="B18915">
        <v>26.401389000000002</v>
      </c>
      <c r="C18915">
        <v>2.5</v>
      </c>
      <c r="D18915">
        <v>65.695599999999999</v>
      </c>
      <c r="E18915">
        <v>45</v>
      </c>
      <c r="F18915">
        <v>4.9065000000000003</v>
      </c>
      <c r="G18915">
        <v>4.9069791854840368</v>
      </c>
      <c r="H18915">
        <v>24.07</v>
      </c>
      <c r="I18915">
        <v>0.43226700000000001</v>
      </c>
      <c r="J18915">
        <v>0.81520000000000004</v>
      </c>
      <c r="K18915">
        <v>1.03485894516682</v>
      </c>
      <c r="L18915">
        <v>1.043651466258666</v>
      </c>
      <c r="M18915">
        <v>-0.1113</v>
      </c>
      <c r="N18915">
        <v>46.593200000000003</v>
      </c>
    </row>
    <row r="18916" spans="1:14" x14ac:dyDescent="0.25">
      <c r="A18916" s="1">
        <v>18914</v>
      </c>
      <c r="B18916">
        <v>26.402778000000001</v>
      </c>
      <c r="C18916">
        <v>2.5</v>
      </c>
      <c r="D18916">
        <v>65.698999999999998</v>
      </c>
      <c r="E18916">
        <v>43</v>
      </c>
      <c r="F18916">
        <v>4.9226999999999999</v>
      </c>
      <c r="G18916">
        <v>4.9081165811247516</v>
      </c>
      <c r="H18916">
        <v>24.23</v>
      </c>
      <c r="I18916">
        <v>0.43168499999999999</v>
      </c>
      <c r="J18916">
        <v>0.81620000000000004</v>
      </c>
      <c r="K18916">
        <v>1.0351803787843681</v>
      </c>
      <c r="L18916">
        <v>1.0435119214568911</v>
      </c>
      <c r="M18916">
        <v>-0.1114</v>
      </c>
      <c r="N18916">
        <v>46.593899999999998</v>
      </c>
    </row>
    <row r="18917" spans="1:14" x14ac:dyDescent="0.25">
      <c r="A18917" s="1">
        <v>18915</v>
      </c>
      <c r="B18917">
        <v>26.404167000000001</v>
      </c>
      <c r="C18917">
        <v>2.5</v>
      </c>
      <c r="D18917">
        <v>65.702500000000001</v>
      </c>
      <c r="E18917">
        <v>47</v>
      </c>
      <c r="F18917">
        <v>4.9134000000000002</v>
      </c>
      <c r="G18917">
        <v>4.9092539505089903</v>
      </c>
      <c r="H18917">
        <v>24.14</v>
      </c>
      <c r="I18917">
        <v>0.43161500000000003</v>
      </c>
      <c r="J18917">
        <v>0.81669999999999998</v>
      </c>
      <c r="K18917">
        <v>1.035501812401916</v>
      </c>
      <c r="L18917">
        <v>1.0433728496728141</v>
      </c>
      <c r="M18917">
        <v>-0.1115</v>
      </c>
      <c r="N18917">
        <v>46.594299999999997</v>
      </c>
    </row>
    <row r="18918" spans="1:14" x14ac:dyDescent="0.25">
      <c r="A18918" s="1">
        <v>18916</v>
      </c>
      <c r="B18918">
        <v>26.405556000000001</v>
      </c>
      <c r="C18918">
        <v>2.5</v>
      </c>
      <c r="D18918">
        <v>65.706000000000003</v>
      </c>
      <c r="E18918">
        <v>43</v>
      </c>
      <c r="F18918">
        <v>4.9177</v>
      </c>
      <c r="G18918">
        <v>4.910391293636752</v>
      </c>
      <c r="H18918">
        <v>24.18</v>
      </c>
      <c r="I18918">
        <v>0.433083</v>
      </c>
      <c r="J18918">
        <v>0.81730000000000003</v>
      </c>
      <c r="K18918">
        <v>1.035823246019463</v>
      </c>
      <c r="L18918">
        <v>1.0432343460963209</v>
      </c>
      <c r="M18918">
        <v>-0.1115</v>
      </c>
      <c r="N18918">
        <v>46.593699999999998</v>
      </c>
    </row>
    <row r="18919" spans="1:14" x14ac:dyDescent="0.25">
      <c r="A18919" s="1">
        <v>18917</v>
      </c>
      <c r="B18919">
        <v>26.406943999999999</v>
      </c>
      <c r="C18919">
        <v>2.5</v>
      </c>
      <c r="D18919">
        <v>65.709500000000006</v>
      </c>
      <c r="E18919">
        <v>46</v>
      </c>
      <c r="F18919">
        <v>4.9070999999999998</v>
      </c>
      <c r="G18919">
        <v>4.9115286105080367</v>
      </c>
      <c r="H18919">
        <v>24.08</v>
      </c>
      <c r="I18919">
        <v>0.42592600000000003</v>
      </c>
      <c r="J18919">
        <v>0.81730000000000003</v>
      </c>
      <c r="K18919">
        <v>1.0361446796370111</v>
      </c>
      <c r="L18919">
        <v>1.043095644948133</v>
      </c>
      <c r="M18919">
        <v>-0.1116</v>
      </c>
      <c r="N18919">
        <v>46.598500000000001</v>
      </c>
    </row>
    <row r="18920" spans="1:14" x14ac:dyDescent="0.25">
      <c r="A18920" s="1">
        <v>18918</v>
      </c>
      <c r="B18920">
        <v>26.408332999999999</v>
      </c>
      <c r="C18920">
        <v>2.5</v>
      </c>
      <c r="D18920">
        <v>65.712900000000005</v>
      </c>
      <c r="E18920">
        <v>43</v>
      </c>
      <c r="F18920">
        <v>4.9115000000000002</v>
      </c>
      <c r="G18920">
        <v>4.9126659011228453</v>
      </c>
      <c r="H18920">
        <v>24.12</v>
      </c>
      <c r="I18920">
        <v>0.427255</v>
      </c>
      <c r="J18920">
        <v>0.81740000000000002</v>
      </c>
      <c r="K18920">
        <v>1.036466113254559</v>
      </c>
      <c r="L18920">
        <v>1.0429564595591849</v>
      </c>
      <c r="M18920">
        <v>-0.1116</v>
      </c>
      <c r="N18920">
        <v>46.597999999999999</v>
      </c>
    </row>
    <row r="18921" spans="1:14" x14ac:dyDescent="0.25">
      <c r="A18921" s="1">
        <v>18919</v>
      </c>
      <c r="B18921">
        <v>26.409721999999999</v>
      </c>
      <c r="C18921">
        <v>2.5</v>
      </c>
      <c r="D18921">
        <v>65.716399999999993</v>
      </c>
      <c r="E18921">
        <v>45</v>
      </c>
      <c r="F18921">
        <v>4.9165000000000001</v>
      </c>
      <c r="G18921">
        <v>4.9138031654811778</v>
      </c>
      <c r="H18921">
        <v>24.17</v>
      </c>
      <c r="I18921">
        <v>0.42746499999999998</v>
      </c>
      <c r="J18921">
        <v>0.81759999999999999</v>
      </c>
      <c r="K18921">
        <v>1.0367875468721059</v>
      </c>
      <c r="L18921">
        <v>1.042816789654627</v>
      </c>
      <c r="M18921">
        <v>-0.11169999999999999</v>
      </c>
      <c r="N18921">
        <v>46.598199999999999</v>
      </c>
    </row>
    <row r="18922" spans="1:14" x14ac:dyDescent="0.25">
      <c r="A18922" s="1">
        <v>18920</v>
      </c>
      <c r="B18922">
        <v>26.411110999999998</v>
      </c>
      <c r="C18922">
        <v>2.5</v>
      </c>
      <c r="D18922">
        <v>65.719899999999996</v>
      </c>
      <c r="E18922">
        <v>43</v>
      </c>
      <c r="F18922">
        <v>4.9058999999999999</v>
      </c>
      <c r="G18922">
        <v>4.9149404035830324</v>
      </c>
      <c r="H18922">
        <v>24.07</v>
      </c>
      <c r="I18922">
        <v>0.430006</v>
      </c>
      <c r="J18922">
        <v>0.81689999999999996</v>
      </c>
      <c r="K18922">
        <v>1.0371089804896541</v>
      </c>
      <c r="L18922">
        <v>1.0426743381714649</v>
      </c>
      <c r="M18922">
        <v>-0.11169999999999999</v>
      </c>
      <c r="N18922">
        <v>46.597000000000001</v>
      </c>
    </row>
    <row r="18923" spans="1:14" x14ac:dyDescent="0.25">
      <c r="A18923" s="1">
        <v>18921</v>
      </c>
      <c r="B18923">
        <v>26.412500000000001</v>
      </c>
      <c r="C18923">
        <v>2.5</v>
      </c>
      <c r="D18923">
        <v>65.723399999999998</v>
      </c>
      <c r="E18923">
        <v>43</v>
      </c>
      <c r="F18923">
        <v>4.9215</v>
      </c>
      <c r="G18923">
        <v>4.9160776154284118</v>
      </c>
      <c r="H18923">
        <v>24.22</v>
      </c>
      <c r="I18923">
        <v>0.428537</v>
      </c>
      <c r="J18923">
        <v>0.8175</v>
      </c>
      <c r="K18923">
        <v>1.0374304141072019</v>
      </c>
      <c r="L18923">
        <v>1.0425316881546309</v>
      </c>
      <c r="M18923">
        <v>-0.11169999999999999</v>
      </c>
      <c r="N18923">
        <v>46.598199999999999</v>
      </c>
    </row>
    <row r="18924" spans="1:14" x14ac:dyDescent="0.25">
      <c r="A18924" s="1">
        <v>18922</v>
      </c>
      <c r="B18924">
        <v>26.413889000000001</v>
      </c>
      <c r="C18924">
        <v>2.5</v>
      </c>
      <c r="D18924">
        <v>65.726799999999997</v>
      </c>
      <c r="E18924">
        <v>44</v>
      </c>
      <c r="F18924">
        <v>4.9134000000000002</v>
      </c>
      <c r="G18924">
        <v>4.9172148010173142</v>
      </c>
      <c r="H18924">
        <v>24.14</v>
      </c>
      <c r="I18924">
        <v>0.42932999999999999</v>
      </c>
      <c r="J18924">
        <v>0.81759999999999999</v>
      </c>
      <c r="K18924">
        <v>1.03775184772475</v>
      </c>
      <c r="L18924">
        <v>1.042389795900605</v>
      </c>
      <c r="M18924">
        <v>-0.11169999999999999</v>
      </c>
      <c r="N18924">
        <v>46.598100000000002</v>
      </c>
    </row>
    <row r="18925" spans="1:14" x14ac:dyDescent="0.25">
      <c r="A18925" s="1">
        <v>18923</v>
      </c>
      <c r="B18925">
        <v>26.415278000000001</v>
      </c>
      <c r="C18925">
        <v>2.5</v>
      </c>
      <c r="D18925">
        <v>65.7303</v>
      </c>
      <c r="E18925">
        <v>45</v>
      </c>
      <c r="F18925">
        <v>4.9046000000000003</v>
      </c>
      <c r="G18925">
        <v>4.9183519603497396</v>
      </c>
      <c r="H18925">
        <v>24.06</v>
      </c>
      <c r="I18925">
        <v>0.42944700000000002</v>
      </c>
      <c r="J18925">
        <v>0.8165</v>
      </c>
      <c r="K18925">
        <v>1.038073281342297</v>
      </c>
      <c r="L18925">
        <v>1.042245218082414</v>
      </c>
      <c r="M18925">
        <v>-0.11169999999999999</v>
      </c>
      <c r="N18925">
        <v>46.598399999999998</v>
      </c>
    </row>
    <row r="18926" spans="1:14" x14ac:dyDescent="0.25">
      <c r="A18926" s="1">
        <v>18924</v>
      </c>
      <c r="B18926">
        <v>26.416667</v>
      </c>
      <c r="C18926">
        <v>2.5</v>
      </c>
      <c r="D18926">
        <v>65.733800000000002</v>
      </c>
      <c r="E18926">
        <v>43</v>
      </c>
      <c r="F18926">
        <v>4.9089999999999998</v>
      </c>
      <c r="G18926">
        <v>4.9194890934256881</v>
      </c>
      <c r="H18926">
        <v>24.1</v>
      </c>
      <c r="I18926">
        <v>0.42904999999999999</v>
      </c>
      <c r="J18926">
        <v>0.81510000000000005</v>
      </c>
      <c r="K18926">
        <v>1.0383947149598449</v>
      </c>
      <c r="L18926">
        <v>1.042096999365554</v>
      </c>
      <c r="M18926">
        <v>-0.11169999999999999</v>
      </c>
      <c r="N18926">
        <v>46.598999999999997</v>
      </c>
    </row>
    <row r="18927" spans="1:14" x14ac:dyDescent="0.25">
      <c r="A18927" s="1">
        <v>18925</v>
      </c>
      <c r="B18927">
        <v>26.418056</v>
      </c>
      <c r="C18927">
        <v>2.5</v>
      </c>
      <c r="D18927">
        <v>65.737200000000001</v>
      </c>
      <c r="E18927">
        <v>46</v>
      </c>
      <c r="F18927">
        <v>4.9165000000000001</v>
      </c>
      <c r="G18927">
        <v>4.9206262002451613</v>
      </c>
      <c r="H18927">
        <v>24.17</v>
      </c>
      <c r="I18927">
        <v>0.42937700000000001</v>
      </c>
      <c r="J18927">
        <v>0.81559999999999999</v>
      </c>
      <c r="K18927">
        <v>1.038716148577393</v>
      </c>
      <c r="L18927">
        <v>1.0419486810153891</v>
      </c>
      <c r="M18927">
        <v>-0.11169999999999999</v>
      </c>
      <c r="N18927">
        <v>46.5991</v>
      </c>
    </row>
    <row r="18928" spans="1:14" x14ac:dyDescent="0.25">
      <c r="A18928" s="1">
        <v>18926</v>
      </c>
      <c r="B18928">
        <v>26.419443999999999</v>
      </c>
      <c r="C18928">
        <v>2.5</v>
      </c>
      <c r="D18928">
        <v>65.740700000000004</v>
      </c>
      <c r="E18928">
        <v>45</v>
      </c>
      <c r="F18928">
        <v>4.9139999999999997</v>
      </c>
      <c r="G18928">
        <v>4.9217632808081566</v>
      </c>
      <c r="H18928">
        <v>24.15</v>
      </c>
      <c r="I18928">
        <v>0.42809399999999997</v>
      </c>
      <c r="J18928">
        <v>0.81499999999999995</v>
      </c>
      <c r="K18928">
        <v>1.03903758219494</v>
      </c>
      <c r="L18928">
        <v>1.041798922952536</v>
      </c>
      <c r="M18928">
        <v>-0.11169999999999999</v>
      </c>
      <c r="N18928">
        <v>46.600299999999997</v>
      </c>
    </row>
    <row r="18929" spans="1:14" x14ac:dyDescent="0.25">
      <c r="A18929" s="1">
        <v>18927</v>
      </c>
      <c r="B18929">
        <v>26.420832999999998</v>
      </c>
      <c r="C18929">
        <v>2.5</v>
      </c>
      <c r="D18929">
        <v>65.744200000000006</v>
      </c>
      <c r="E18929">
        <v>43</v>
      </c>
      <c r="F18929">
        <v>4.9170999999999996</v>
      </c>
      <c r="G18929">
        <v>4.9229003351146758</v>
      </c>
      <c r="H18929">
        <v>24.18</v>
      </c>
      <c r="I18929">
        <v>0.43138199999999999</v>
      </c>
      <c r="J18929">
        <v>0.81520000000000004</v>
      </c>
      <c r="K18929">
        <v>1.0393590158124879</v>
      </c>
      <c r="L18929">
        <v>1.0416484913685491</v>
      </c>
      <c r="M18929">
        <v>-0.11169999999999999</v>
      </c>
      <c r="N18929">
        <v>46.598599999999998</v>
      </c>
    </row>
    <row r="18930" spans="1:14" x14ac:dyDescent="0.25">
      <c r="A18930" s="1">
        <v>18928</v>
      </c>
      <c r="B18930">
        <v>26.422222000000001</v>
      </c>
      <c r="C18930">
        <v>2.5</v>
      </c>
      <c r="D18930">
        <v>65.747699999999995</v>
      </c>
      <c r="E18930">
        <v>46</v>
      </c>
      <c r="F18930">
        <v>4.9151999999999996</v>
      </c>
      <c r="G18930">
        <v>4.924037363164719</v>
      </c>
      <c r="H18930">
        <v>24.16</v>
      </c>
      <c r="I18930">
        <v>0.43110199999999999</v>
      </c>
      <c r="J18930">
        <v>0.81479999999999997</v>
      </c>
      <c r="K18930">
        <v>1.039680449430036</v>
      </c>
      <c r="L18930">
        <v>1.041496524607135</v>
      </c>
      <c r="M18930">
        <v>-0.11169999999999999</v>
      </c>
      <c r="N18930">
        <v>46.5991</v>
      </c>
    </row>
    <row r="18931" spans="1:14" x14ac:dyDescent="0.25">
      <c r="A18931" s="1">
        <v>18929</v>
      </c>
      <c r="B18931">
        <v>26.423611000000001</v>
      </c>
      <c r="C18931">
        <v>2.5</v>
      </c>
      <c r="D18931">
        <v>65.751099999999994</v>
      </c>
      <c r="E18931">
        <v>45</v>
      </c>
      <c r="F18931">
        <v>4.9221000000000004</v>
      </c>
      <c r="G18931">
        <v>4.9251743649582851</v>
      </c>
      <c r="H18931">
        <v>24.23</v>
      </c>
      <c r="I18931">
        <v>0.43341000000000002</v>
      </c>
      <c r="J18931">
        <v>0.81430000000000002</v>
      </c>
      <c r="K18931">
        <v>1.040001883047583</v>
      </c>
      <c r="L18931">
        <v>1.041425055939458</v>
      </c>
      <c r="M18931">
        <v>-0.1116</v>
      </c>
      <c r="N18931">
        <v>46.597999999999999</v>
      </c>
    </row>
    <row r="18932" spans="1:14" x14ac:dyDescent="0.25">
      <c r="A18932" s="1">
        <v>18930</v>
      </c>
      <c r="B18932">
        <v>26.425000000000001</v>
      </c>
      <c r="C18932">
        <v>2.5</v>
      </c>
      <c r="D18932">
        <v>65.754599999999996</v>
      </c>
      <c r="E18932">
        <v>47</v>
      </c>
      <c r="F18932">
        <v>4.9307999999999996</v>
      </c>
      <c r="G18932">
        <v>4.9263113404953742</v>
      </c>
      <c r="H18932">
        <v>24.31</v>
      </c>
      <c r="I18932">
        <v>0.43156800000000001</v>
      </c>
      <c r="J18932">
        <v>0.81499999999999995</v>
      </c>
      <c r="K18932">
        <v>1.0403233166651309</v>
      </c>
      <c r="L18932">
        <v>1.041273314432335</v>
      </c>
      <c r="M18932">
        <v>-0.1116</v>
      </c>
      <c r="N18932">
        <v>46.599499999999999</v>
      </c>
    </row>
    <row r="18933" spans="1:14" x14ac:dyDescent="0.25">
      <c r="A18933" s="1">
        <v>18931</v>
      </c>
      <c r="B18933">
        <v>26.426389</v>
      </c>
      <c r="C18933">
        <v>2.5</v>
      </c>
      <c r="D18933">
        <v>65.758099999999999</v>
      </c>
      <c r="E18933">
        <v>44</v>
      </c>
      <c r="F18933">
        <v>4.9276999999999997</v>
      </c>
      <c r="G18933">
        <v>4.9274482897759873</v>
      </c>
      <c r="H18933">
        <v>24.28</v>
      </c>
      <c r="I18933">
        <v>0.43201099999999998</v>
      </c>
      <c r="J18933">
        <v>0.81540000000000001</v>
      </c>
      <c r="K18933">
        <v>1.040644750282679</v>
      </c>
      <c r="L18933">
        <v>1.041120421491359</v>
      </c>
      <c r="M18933">
        <v>-0.1115</v>
      </c>
      <c r="N18933">
        <v>46.599600000000002</v>
      </c>
    </row>
    <row r="18934" spans="1:14" x14ac:dyDescent="0.25">
      <c r="A18934" s="1">
        <v>18932</v>
      </c>
      <c r="B18934">
        <v>26.427778</v>
      </c>
      <c r="C18934">
        <v>2.5</v>
      </c>
      <c r="D18934">
        <v>65.761600000000001</v>
      </c>
      <c r="E18934">
        <v>43</v>
      </c>
      <c r="F18934">
        <v>4.9245999999999999</v>
      </c>
      <c r="G18934">
        <v>4.9285852128001233</v>
      </c>
      <c r="H18934">
        <v>24.25</v>
      </c>
      <c r="I18934">
        <v>0.43065900000000001</v>
      </c>
      <c r="J18934">
        <v>0.8155</v>
      </c>
      <c r="K18934">
        <v>1.040966183900226</v>
      </c>
      <c r="L18934">
        <v>1.040966183900226</v>
      </c>
      <c r="M18934">
        <v>-0.1115</v>
      </c>
      <c r="N18934">
        <v>46.600700000000003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I15"/>
  <sheetViews>
    <sheetView workbookViewId="0"/>
  </sheetViews>
  <sheetFormatPr defaultRowHeight="15" x14ac:dyDescent="0.25"/>
  <sheetData>
    <row r="2" spans="2:9" x14ac:dyDescent="0.25">
      <c r="B2" t="s">
        <v>13</v>
      </c>
      <c r="E2" t="s">
        <v>14</v>
      </c>
      <c r="H2" t="s">
        <v>15</v>
      </c>
    </row>
    <row r="4" spans="2:9" x14ac:dyDescent="0.25">
      <c r="B4" t="s">
        <v>16</v>
      </c>
      <c r="C4" t="s">
        <v>17</v>
      </c>
      <c r="E4" t="s">
        <v>18</v>
      </c>
      <c r="F4">
        <v>410</v>
      </c>
      <c r="H4" t="s">
        <v>19</v>
      </c>
      <c r="I4">
        <v>27.6</v>
      </c>
    </row>
    <row r="5" spans="2:9" x14ac:dyDescent="0.25">
      <c r="B5" t="s">
        <v>20</v>
      </c>
      <c r="C5">
        <v>5</v>
      </c>
      <c r="E5" t="s">
        <v>21</v>
      </c>
      <c r="F5">
        <v>81.5</v>
      </c>
      <c r="H5" t="s">
        <v>22</v>
      </c>
      <c r="I5">
        <v>2.5</v>
      </c>
    </row>
    <row r="6" spans="2:9" x14ac:dyDescent="0.25">
      <c r="B6" t="s">
        <v>23</v>
      </c>
      <c r="C6">
        <v>5</v>
      </c>
      <c r="H6" t="s">
        <v>24</v>
      </c>
      <c r="I6">
        <v>0</v>
      </c>
    </row>
    <row r="7" spans="2:9" x14ac:dyDescent="0.25">
      <c r="B7" t="s">
        <v>25</v>
      </c>
      <c r="C7">
        <v>12</v>
      </c>
      <c r="E7" t="s">
        <v>26</v>
      </c>
    </row>
    <row r="8" spans="2:9" x14ac:dyDescent="0.25">
      <c r="B8" t="s">
        <v>27</v>
      </c>
      <c r="C8" t="s">
        <v>28</v>
      </c>
      <c r="E8" t="s">
        <v>29</v>
      </c>
      <c r="F8" t="s">
        <v>30</v>
      </c>
      <c r="H8" t="s">
        <v>31</v>
      </c>
      <c r="I8">
        <v>0</v>
      </c>
    </row>
    <row r="9" spans="2:9" x14ac:dyDescent="0.25">
      <c r="E9" t="s">
        <v>32</v>
      </c>
      <c r="F9" t="s">
        <v>33</v>
      </c>
      <c r="H9" t="s">
        <v>34</v>
      </c>
      <c r="I9" t="s">
        <v>35</v>
      </c>
    </row>
    <row r="10" spans="2:9" x14ac:dyDescent="0.25">
      <c r="H10" t="s">
        <v>36</v>
      </c>
      <c r="I10">
        <v>0</v>
      </c>
    </row>
    <row r="11" spans="2:9" x14ac:dyDescent="0.25">
      <c r="E11" t="s">
        <v>37</v>
      </c>
    </row>
    <row r="12" spans="2:9" x14ac:dyDescent="0.25">
      <c r="E12" t="s">
        <v>38</v>
      </c>
      <c r="F12">
        <v>37</v>
      </c>
      <c r="H12" t="s">
        <v>39</v>
      </c>
    </row>
    <row r="13" spans="2:9" x14ac:dyDescent="0.25">
      <c r="E13" t="s">
        <v>40</v>
      </c>
      <c r="F13">
        <v>2</v>
      </c>
      <c r="H13" t="s">
        <v>41</v>
      </c>
    </row>
    <row r="14" spans="2:9" x14ac:dyDescent="0.25">
      <c r="E14" t="s">
        <v>42</v>
      </c>
      <c r="F14">
        <v>9</v>
      </c>
    </row>
    <row r="15" spans="2:9" x14ac:dyDescent="0.25">
      <c r="E15" t="s">
        <v>43</v>
      </c>
      <c r="F15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K11"/>
  <sheetViews>
    <sheetView tabSelected="1" workbookViewId="0">
      <selection activeCell="K7" sqref="K7"/>
    </sheetView>
  </sheetViews>
  <sheetFormatPr defaultRowHeight="15" x14ac:dyDescent="0.25"/>
  <sheetData>
    <row r="2" spans="2:11" x14ac:dyDescent="0.25">
      <c r="B2" t="s">
        <v>44</v>
      </c>
      <c r="E2" t="s">
        <v>45</v>
      </c>
      <c r="H2" t="s">
        <v>14</v>
      </c>
    </row>
    <row r="4" spans="2:11" x14ac:dyDescent="0.25">
      <c r="B4" t="s">
        <v>46</v>
      </c>
      <c r="C4">
        <v>167.01</v>
      </c>
      <c r="E4" t="s">
        <v>46</v>
      </c>
      <c r="F4">
        <v>109.22</v>
      </c>
      <c r="H4" t="s">
        <v>47</v>
      </c>
      <c r="I4">
        <v>57.789999999999992</v>
      </c>
    </row>
    <row r="5" spans="2:11" x14ac:dyDescent="0.25">
      <c r="B5" t="s">
        <v>48</v>
      </c>
      <c r="C5">
        <v>100.08</v>
      </c>
      <c r="E5" t="s">
        <v>48</v>
      </c>
      <c r="F5">
        <v>86.979999999999905</v>
      </c>
      <c r="H5" t="s">
        <v>49</v>
      </c>
      <c r="I5">
        <v>70.310000000000088</v>
      </c>
    </row>
    <row r="6" spans="2:11" x14ac:dyDescent="0.25">
      <c r="B6" t="s">
        <v>50</v>
      </c>
      <c r="C6">
        <v>635.94000000000005</v>
      </c>
      <c r="E6" t="s">
        <v>50</v>
      </c>
      <c r="F6">
        <v>623.41999999999996</v>
      </c>
      <c r="H6" t="s">
        <v>51</v>
      </c>
      <c r="I6">
        <v>2.660458249649293</v>
      </c>
      <c r="K6">
        <f>2.5*0.944</f>
        <v>2.36</v>
      </c>
    </row>
    <row r="7" spans="2:11" x14ac:dyDescent="0.25">
      <c r="B7" t="s">
        <v>52</v>
      </c>
      <c r="C7" t="s">
        <v>53</v>
      </c>
      <c r="E7" t="s">
        <v>54</v>
      </c>
      <c r="F7">
        <v>0.57999999999999996</v>
      </c>
      <c r="H7" t="s">
        <v>55</v>
      </c>
      <c r="I7">
        <v>46.51</v>
      </c>
    </row>
    <row r="8" spans="2:11" x14ac:dyDescent="0.25">
      <c r="B8" t="s">
        <v>56</v>
      </c>
      <c r="C8">
        <v>41</v>
      </c>
    </row>
    <row r="9" spans="2:11" x14ac:dyDescent="0.25">
      <c r="B9" t="s">
        <v>57</v>
      </c>
      <c r="C9">
        <v>50</v>
      </c>
    </row>
    <row r="10" spans="2:11" x14ac:dyDescent="0.25">
      <c r="B10" t="s">
        <v>58</v>
      </c>
      <c r="C10">
        <v>21.7</v>
      </c>
    </row>
    <row r="11" spans="2:11" x14ac:dyDescent="0.25">
      <c r="B11" t="s">
        <v>59</v>
      </c>
      <c r="C11">
        <v>33.1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Parameters</vt:lpstr>
      <vt:lpstr>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春田優貴</cp:lastModifiedBy>
  <dcterms:created xsi:type="dcterms:W3CDTF">2023-03-01T02:09:44Z</dcterms:created>
  <dcterms:modified xsi:type="dcterms:W3CDTF">2023-03-01T02:24:08Z</dcterms:modified>
</cp:coreProperties>
</file>